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oldstrohm Publications\2024 Haugen Barnier Fly Pum RNA Seq\RNA REVISION\Revised Tables\"/>
    </mc:Choice>
  </mc:AlternateContent>
  <xr:revisionPtr revIDLastSave="0" documentId="13_ncr:1_{B2E7FC13-2103-4EE3-9BCD-D7FCB96CDF63}" xr6:coauthVersionLast="47" xr6:coauthVersionMax="47" xr10:uidLastSave="{00000000-0000-0000-0000-000000000000}"/>
  <bookViews>
    <workbookView xWindow="380" yWindow="380" windowWidth="25310" windowHeight="20840" firstSheet="8" activeTab="10" xr2:uid="{00000000-000D-0000-FFFF-FFFF00000000}"/>
  </bookViews>
  <sheets>
    <sheet name="method" sheetId="5" r:id="rId1"/>
    <sheet name="swish_out_file" sheetId="4" r:id="rId2"/>
    <sheet name="Pum RIP-Seq" sheetId="1" r:id="rId3"/>
    <sheet name="Significantly Enriched 1.5 fold" sheetId="7" r:id="rId4"/>
    <sheet name="Unique Pum bound genes" sheetId="8" r:id="rId5"/>
    <sheet name="Unique Pum bound genes with PRE" sheetId="9" r:id="rId6"/>
    <sheet name="Bound + Up" sheetId="11" r:id="rId7"/>
    <sheet name="Up + Bound + PRE" sheetId="10" r:id="rId8"/>
    <sheet name="Gene lists for Figure 3C VENN" sheetId="12" r:id="rId9"/>
    <sheet name="Expressed genes DL1 and Embryo" sheetId="13" r:id="rId10"/>
    <sheet name="Transcript data for Figure 6A-C" sheetId="14" r:id="rId11"/>
  </sheets>
  <definedNames>
    <definedName name="_xlnm._FilterDatabase" localSheetId="9" hidden="1">'Expressed genes DL1 and Embryo'!$A$1:$A$13010</definedName>
    <definedName name="DL">'Expressed genes DL1 and Embryo'!$B$2:$B$8597</definedName>
    <definedName name="PRE">'Unique Pum bound genes with PRE'!#REF!</definedName>
    <definedName name="UP">'Up + Bound + PRE'!$L$2:$L$3725</definedName>
    <definedName name="Upregulated">'Up + Bound + PRE'!#REF!</definedName>
    <definedName name="UpregulatedPum">'Bound + Up'!#REF!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<sst xmlns="http://schemas.openxmlformats.org/spreadsheetml/2006/main" count="104441" uniqueCount="42255">
  <si>
    <t>FBtr_ID</t>
  </si>
  <si>
    <t>Trx_name</t>
  </si>
  <si>
    <t>gene_ID</t>
  </si>
  <si>
    <t>Length</t>
  </si>
  <si>
    <t>FBgn_ID</t>
  </si>
  <si>
    <t>log2FC</t>
  </si>
  <si>
    <t>qvalue</t>
  </si>
  <si>
    <t>FBtr0005088</t>
  </si>
  <si>
    <t>Pp2A-29B-RA</t>
  </si>
  <si>
    <t>Pp2A-29B</t>
  </si>
  <si>
    <t>FBgn0260439</t>
  </si>
  <si>
    <t>FBtr0006151</t>
  </si>
  <si>
    <t>Adhr-RA</t>
  </si>
  <si>
    <t>Adhr</t>
  </si>
  <si>
    <t>FBgn0000056</t>
  </si>
  <si>
    <t>FBtr0070007</t>
  </si>
  <si>
    <t>CG9577-RA</t>
  </si>
  <si>
    <t>CG9577</t>
  </si>
  <si>
    <t>FBgn0031092</t>
  </si>
  <si>
    <t>FBtr0070008</t>
  </si>
  <si>
    <t>CG9578-RA</t>
  </si>
  <si>
    <t>CG9578</t>
  </si>
  <si>
    <t>FBgn0031094</t>
  </si>
  <si>
    <t>FBtr0070025</t>
  </si>
  <si>
    <t>AnxB10-RA</t>
  </si>
  <si>
    <t>AnxB10</t>
  </si>
  <si>
    <t>FBgn0000084</t>
  </si>
  <si>
    <t>FBtr0070026</t>
  </si>
  <si>
    <t>CG9581-RA</t>
  </si>
  <si>
    <t>CG9581</t>
  </si>
  <si>
    <t>FBgn0031093</t>
  </si>
  <si>
    <t>FBtr0070027</t>
  </si>
  <si>
    <t>Phf7-RA</t>
  </si>
  <si>
    <t>Phf7</t>
  </si>
  <si>
    <t>FBgn0031091</t>
  </si>
  <si>
    <t>FBtr0070028</t>
  </si>
  <si>
    <t>Rab35-RA</t>
  </si>
  <si>
    <t>Rab35</t>
  </si>
  <si>
    <t>FBgn0031090</t>
  </si>
  <si>
    <t>FBtr0070032</t>
  </si>
  <si>
    <t>fd19B-RA</t>
  </si>
  <si>
    <t>fd19B</t>
  </si>
  <si>
    <t>FBgn0031086</t>
  </si>
  <si>
    <t>FBtr0070038</t>
  </si>
  <si>
    <t>alpha-Cat-RA</t>
  </si>
  <si>
    <t>alpha-Cat</t>
  </si>
  <si>
    <t>FBgn0010215</t>
  </si>
  <si>
    <t>FBtr0070040</t>
  </si>
  <si>
    <t>ND-MLRQ-RA</t>
  </si>
  <si>
    <t>ND-MLRQ</t>
  </si>
  <si>
    <t>FBgn0052230</t>
  </si>
  <si>
    <t>FBtr0070041</t>
  </si>
  <si>
    <t>ND-MLRQ-RB</t>
  </si>
  <si>
    <t>FBtr0070042</t>
  </si>
  <si>
    <t>CkIIalpha-RA</t>
  </si>
  <si>
    <t>CkIIalpha</t>
  </si>
  <si>
    <t>FBgn0264492</t>
  </si>
  <si>
    <t>FBtr0070043</t>
  </si>
  <si>
    <t>CkIIalpha-RB</t>
  </si>
  <si>
    <t>FBtr0070044</t>
  </si>
  <si>
    <t>CkIIalpha-RC</t>
  </si>
  <si>
    <t>FBtr0070045</t>
  </si>
  <si>
    <t>CG33217-RA</t>
  </si>
  <si>
    <t>CG33217</t>
  </si>
  <si>
    <t>FBgn0053217</t>
  </si>
  <si>
    <t>FBtr0070046</t>
  </si>
  <si>
    <t>Vps11-RA</t>
  </si>
  <si>
    <t>Vps11</t>
  </si>
  <si>
    <t>FBgn0052350</t>
  </si>
  <si>
    <t>FBtr0070052</t>
  </si>
  <si>
    <t>CG32857-RA</t>
  </si>
  <si>
    <t>CG32857</t>
  </si>
  <si>
    <t>FBgn0052857</t>
  </si>
  <si>
    <t>FBtr0070055</t>
  </si>
  <si>
    <t>CG33502-RA</t>
  </si>
  <si>
    <t>CG33502</t>
  </si>
  <si>
    <t>FBgn0053502</t>
  </si>
  <si>
    <t>FBtr0070058</t>
  </si>
  <si>
    <t>GCS2alpha-RB</t>
  </si>
  <si>
    <t>GCS2alpha</t>
  </si>
  <si>
    <t>FBgn0027588</t>
  </si>
  <si>
    <t>FBtr0070059</t>
  </si>
  <si>
    <t>GCS2alpha-RC</t>
  </si>
  <si>
    <t>FBtr0070061</t>
  </si>
  <si>
    <t>GCS2alpha-RE</t>
  </si>
  <si>
    <t>FBtr0070063</t>
  </si>
  <si>
    <t>G9a-RA</t>
  </si>
  <si>
    <t>G9a</t>
  </si>
  <si>
    <t>FBgn0040372</t>
  </si>
  <si>
    <t>FBtr0070064</t>
  </si>
  <si>
    <t>cin-RB</t>
  </si>
  <si>
    <t>cin</t>
  </si>
  <si>
    <t>FBgn0000316</t>
  </si>
  <si>
    <t>FBtr0070065</t>
  </si>
  <si>
    <t>cin-RA</t>
  </si>
  <si>
    <t>FBtr0070072</t>
  </si>
  <si>
    <t>ac-RA</t>
  </si>
  <si>
    <t>ac</t>
  </si>
  <si>
    <t>FBgn0000022</t>
  </si>
  <si>
    <t>FBtr0070073</t>
  </si>
  <si>
    <t>sc-RA</t>
  </si>
  <si>
    <t>sc</t>
  </si>
  <si>
    <t>FBgn0004170</t>
  </si>
  <si>
    <t>FBtr0070074</t>
  </si>
  <si>
    <t>l(1)sc-RA</t>
  </si>
  <si>
    <t>l(1)sc</t>
  </si>
  <si>
    <t>FBgn0002561</t>
  </si>
  <si>
    <t>FBtr0070078</t>
  </si>
  <si>
    <t>CG3176-RA</t>
  </si>
  <si>
    <t>CG3176</t>
  </si>
  <si>
    <t>FBgn0029524</t>
  </si>
  <si>
    <t>FBtr0070079</t>
  </si>
  <si>
    <t>CG3156-RA</t>
  </si>
  <si>
    <t>CG3156</t>
  </si>
  <si>
    <t>FBgn0023536</t>
  </si>
  <si>
    <t>FBtr0070085</t>
  </si>
  <si>
    <t>svr-RE</t>
  </si>
  <si>
    <t>svr</t>
  </si>
  <si>
    <t>FBgn0004648</t>
  </si>
  <si>
    <t>FBtr0070089</t>
  </si>
  <si>
    <t>CG4293-RA</t>
  </si>
  <si>
    <t>CG4293</t>
  </si>
  <si>
    <t>FBgn0024983</t>
  </si>
  <si>
    <t>FBtr0070090</t>
  </si>
  <si>
    <t>CG4293-RB</t>
  </si>
  <si>
    <t>FBtr0070091</t>
  </si>
  <si>
    <t>elav-RA</t>
  </si>
  <si>
    <t>elav</t>
  </si>
  <si>
    <t>FBgn0260400</t>
  </si>
  <si>
    <t>FBtr0070092</t>
  </si>
  <si>
    <t>CG17896-RB</t>
  </si>
  <si>
    <t>CG17896</t>
  </si>
  <si>
    <t>FBgn0023537</t>
  </si>
  <si>
    <t>FBtr0070093</t>
  </si>
  <si>
    <t>CG17896-RA</t>
  </si>
  <si>
    <t>FBtr0070094</t>
  </si>
  <si>
    <t>CG18273-RA</t>
  </si>
  <si>
    <t>CG18273</t>
  </si>
  <si>
    <t>FBgn0029525</t>
  </si>
  <si>
    <t>FBtr0070098</t>
  </si>
  <si>
    <t>ebo-RA</t>
  </si>
  <si>
    <t>ebo</t>
  </si>
  <si>
    <t>FBgn0266572</t>
  </si>
  <si>
    <t>FBtr0070103</t>
  </si>
  <si>
    <t>CG13375-RA</t>
  </si>
  <si>
    <t>CG13375</t>
  </si>
  <si>
    <t>FBgn0040370</t>
  </si>
  <si>
    <t>FBtr0070107</t>
  </si>
  <si>
    <t>CG3038-RB</t>
  </si>
  <si>
    <t>CG3038</t>
  </si>
  <si>
    <t>FBgn0040373</t>
  </si>
  <si>
    <t>FBtr0070108</t>
  </si>
  <si>
    <t>CG3038-RA</t>
  </si>
  <si>
    <t>FBtr0070109</t>
  </si>
  <si>
    <t>Appl-RA</t>
  </si>
  <si>
    <t>Appl</t>
  </si>
  <si>
    <t>FBgn0000108</t>
  </si>
  <si>
    <t>FBtr0070110</t>
  </si>
  <si>
    <t>vnd-RA</t>
  </si>
  <si>
    <t>vnd</t>
  </si>
  <si>
    <t>FBgn0261930</t>
  </si>
  <si>
    <t>FBtr0070115</t>
  </si>
  <si>
    <t>CG13369-RA</t>
  </si>
  <si>
    <t>CG13369</t>
  </si>
  <si>
    <t>FBgn0025640</t>
  </si>
  <si>
    <t>FBtr0070116</t>
  </si>
  <si>
    <t>CG17829-RA</t>
  </si>
  <si>
    <t>CG17829</t>
  </si>
  <si>
    <t>FBgn0025635</t>
  </si>
  <si>
    <t>FBtr0070118</t>
  </si>
  <si>
    <t>CG17829-RB</t>
  </si>
  <si>
    <t>FBtr0070119</t>
  </si>
  <si>
    <t>Mybbp1A-RA</t>
  </si>
  <si>
    <t>Mybbp1A</t>
  </si>
  <si>
    <t>FBgn0001341</t>
  </si>
  <si>
    <t>FBtr0070120</t>
  </si>
  <si>
    <t>su(sable)-RA</t>
  </si>
  <si>
    <t>su(sable)</t>
  </si>
  <si>
    <t>FBgn0003575</t>
  </si>
  <si>
    <t>FBtr0070121</t>
  </si>
  <si>
    <t>CG13367-RA</t>
  </si>
  <si>
    <t>CG13367</t>
  </si>
  <si>
    <t>FBgn0025634</t>
  </si>
  <si>
    <t>FBtr0070122</t>
  </si>
  <si>
    <t>Roc1a-RA</t>
  </si>
  <si>
    <t>Roc1a</t>
  </si>
  <si>
    <t>FBgn0025638</t>
  </si>
  <si>
    <t>FBtr0070123</t>
  </si>
  <si>
    <t>SkpA-RA</t>
  </si>
  <si>
    <t>SkpA</t>
  </si>
  <si>
    <t>FBgn0025637</t>
  </si>
  <si>
    <t>FBtr0070126</t>
  </si>
  <si>
    <t>SkpA-RB</t>
  </si>
  <si>
    <t>FBtr0070127</t>
  </si>
  <si>
    <t>SkpA-RC</t>
  </si>
  <si>
    <t>FBtr0070130</t>
  </si>
  <si>
    <t>sdk-RD</t>
  </si>
  <si>
    <t>sdk</t>
  </si>
  <si>
    <t>FBgn0021764</t>
  </si>
  <si>
    <t>FBtr0070131</t>
  </si>
  <si>
    <t>sdk-RC</t>
  </si>
  <si>
    <t>FBtr0070132</t>
  </si>
  <si>
    <t>sdk-RB</t>
  </si>
  <si>
    <t>FBtr0070133</t>
  </si>
  <si>
    <t>sdk-RA</t>
  </si>
  <si>
    <t>FBtr0070134</t>
  </si>
  <si>
    <t>CG5254-RA</t>
  </si>
  <si>
    <t>CG5254</t>
  </si>
  <si>
    <t>FBgn0040383</t>
  </si>
  <si>
    <t>FBtr0070135</t>
  </si>
  <si>
    <t>CG5273-RA</t>
  </si>
  <si>
    <t>CG5273</t>
  </si>
  <si>
    <t>FBgn0040382</t>
  </si>
  <si>
    <t>FBtr0070136</t>
  </si>
  <si>
    <t>CG5273-RC</t>
  </si>
  <si>
    <t>FBtr0070137</t>
  </si>
  <si>
    <t>CG5273-RB</t>
  </si>
  <si>
    <t>FBtr0070138</t>
  </si>
  <si>
    <t>fz3-RA</t>
  </si>
  <si>
    <t>fz3</t>
  </si>
  <si>
    <t>FBgn0027343</t>
  </si>
  <si>
    <t>FBtr0070140</t>
  </si>
  <si>
    <t>CG16989-RA</t>
  </si>
  <si>
    <t>CG16989</t>
  </si>
  <si>
    <t>FBgn0025621</t>
  </si>
  <si>
    <t>FBtr0070141</t>
  </si>
  <si>
    <t>Sec22-RA</t>
  </si>
  <si>
    <t>Sec22</t>
  </si>
  <si>
    <t>FBgn0260855</t>
  </si>
  <si>
    <t>FBtr0070146</t>
  </si>
  <si>
    <t>Rbf-RA</t>
  </si>
  <si>
    <t>Rbf</t>
  </si>
  <si>
    <t>FBgn0015799</t>
  </si>
  <si>
    <t>FBtr0070148</t>
  </si>
  <si>
    <t>RpL22-RA</t>
  </si>
  <si>
    <t>RpL22</t>
  </si>
  <si>
    <t>FBgn0015288</t>
  </si>
  <si>
    <t>FBtr0070151</t>
  </si>
  <si>
    <t>Hmt4-20-RA</t>
  </si>
  <si>
    <t>Hmt4-20</t>
  </si>
  <si>
    <t>FBgn0025639</t>
  </si>
  <si>
    <t>FBtr0070155</t>
  </si>
  <si>
    <t>RpL36-RA</t>
  </si>
  <si>
    <t>RpL36</t>
  </si>
  <si>
    <t>FBgn0002579</t>
  </si>
  <si>
    <t>FBtr0070156</t>
  </si>
  <si>
    <t>RpL36-RB</t>
  </si>
  <si>
    <t>FBtr0070157</t>
  </si>
  <si>
    <t>RpL36-RD</t>
  </si>
  <si>
    <t>FBtr0070158</t>
  </si>
  <si>
    <t>RpL36-RC</t>
  </si>
  <si>
    <t>FBtr0070159</t>
  </si>
  <si>
    <t>CG13364-RA</t>
  </si>
  <si>
    <t>CG13364</t>
  </si>
  <si>
    <t>FBgn0026879</t>
  </si>
  <si>
    <t>FBtr0070160</t>
  </si>
  <si>
    <t>CG13365-RA</t>
  </si>
  <si>
    <t>CG13365</t>
  </si>
  <si>
    <t>FBgn0029529</t>
  </si>
  <si>
    <t>FBtr0070165</t>
  </si>
  <si>
    <t>MED22-RA</t>
  </si>
  <si>
    <t>MED22</t>
  </si>
  <si>
    <t>FBgn0040339</t>
  </si>
  <si>
    <t>FBtr0070167</t>
  </si>
  <si>
    <t>TRAM-RB</t>
  </si>
  <si>
    <t>TRAM</t>
  </si>
  <si>
    <t>FBgn0040340</t>
  </si>
  <si>
    <t>FBtr0070168</t>
  </si>
  <si>
    <t>TRAM-RA</t>
  </si>
  <si>
    <t>FBtr0070169</t>
  </si>
  <si>
    <t>TRAM-RC</t>
  </si>
  <si>
    <t>FBtr0070170</t>
  </si>
  <si>
    <t>mus81-RA</t>
  </si>
  <si>
    <t>mus81</t>
  </si>
  <si>
    <t>FBgn0040347</t>
  </si>
  <si>
    <t>FBtr0070173</t>
  </si>
  <si>
    <t>CG3021-RA</t>
  </si>
  <si>
    <t>CG3021</t>
  </si>
  <si>
    <t>FBgn0040337</t>
  </si>
  <si>
    <t>FBtr0070176</t>
  </si>
  <si>
    <t>su(w[a])-RA</t>
  </si>
  <si>
    <t>su(w[a])</t>
  </si>
  <si>
    <t>FBgn0003638</t>
  </si>
  <si>
    <t>FBtr0070177</t>
  </si>
  <si>
    <t>su(w[a])-RB</t>
  </si>
  <si>
    <t>FBtr0070178</t>
  </si>
  <si>
    <t>su(w[a])-RC</t>
  </si>
  <si>
    <t>FBtr0070182</t>
  </si>
  <si>
    <t>CDC45L-RA</t>
  </si>
  <si>
    <t>CDC45L</t>
  </si>
  <si>
    <t>FBgn0026143</t>
  </si>
  <si>
    <t>FBtr0070188</t>
  </si>
  <si>
    <t>CG3704-RA</t>
  </si>
  <si>
    <t>CG3704</t>
  </si>
  <si>
    <t>FBgn0040346</t>
  </si>
  <si>
    <t>FBtr0070207</t>
  </si>
  <si>
    <t>fs(1)N-RA</t>
  </si>
  <si>
    <t>fs(1)N</t>
  </si>
  <si>
    <t>FBgn0004650</t>
  </si>
  <si>
    <t>FBtr0070209</t>
  </si>
  <si>
    <t>Naa30A-RA</t>
  </si>
  <si>
    <t>Naa30A</t>
  </si>
  <si>
    <t>FBgn0024362</t>
  </si>
  <si>
    <t>FBtr0070212</t>
  </si>
  <si>
    <t>CG11417-RA</t>
  </si>
  <si>
    <t>CG11417</t>
  </si>
  <si>
    <t>FBgn0024364</t>
  </si>
  <si>
    <t>FBtr0070215</t>
  </si>
  <si>
    <t>ssx-RB</t>
  </si>
  <si>
    <t>ssx</t>
  </si>
  <si>
    <t>FBgn0024987</t>
  </si>
  <si>
    <t>FBtr0070216</t>
  </si>
  <si>
    <t>AMPKalpha-RA</t>
  </si>
  <si>
    <t>AMPKalpha</t>
  </si>
  <si>
    <t>FBgn0023169</t>
  </si>
  <si>
    <t>FBtr0070217</t>
  </si>
  <si>
    <t>AMPKalpha-RB</t>
  </si>
  <si>
    <t>FBtr0070219</t>
  </si>
  <si>
    <t>CG32813-RD</t>
  </si>
  <si>
    <t>CG32813</t>
  </si>
  <si>
    <t>FBgn0052813</t>
  </si>
  <si>
    <t>FBtr0070225</t>
  </si>
  <si>
    <t>CG11448-RA</t>
  </si>
  <si>
    <t>CG11448</t>
  </si>
  <si>
    <t>FBgn0024985</t>
  </si>
  <si>
    <t>FBtr0070230</t>
  </si>
  <si>
    <t>Lrpprc2-RA</t>
  </si>
  <si>
    <t>Lrpprc2</t>
  </si>
  <si>
    <t>FBgn0027794</t>
  </si>
  <si>
    <t>FBtr0070231</t>
  </si>
  <si>
    <t>CG14785-RA</t>
  </si>
  <si>
    <t>CG14785</t>
  </si>
  <si>
    <t>FBgn0027795</t>
  </si>
  <si>
    <t>FBtr0070233</t>
  </si>
  <si>
    <t>CG3719-RA</t>
  </si>
  <si>
    <t>CG3719</t>
  </si>
  <si>
    <t>FBgn0024986</t>
  </si>
  <si>
    <t>FBtr0070234</t>
  </si>
  <si>
    <t>png-RA</t>
  </si>
  <si>
    <t>png</t>
  </si>
  <si>
    <t>FBgn0000826</t>
  </si>
  <si>
    <t>FBtr0070235</t>
  </si>
  <si>
    <t>CG12773-RA</t>
  </si>
  <si>
    <t>CG12773</t>
  </si>
  <si>
    <t>FBgn0024365</t>
  </si>
  <si>
    <t>FBtr0070236</t>
  </si>
  <si>
    <t>MTPAP-RA</t>
  </si>
  <si>
    <t>MTPAP</t>
  </si>
  <si>
    <t>FBgn0024360</t>
  </si>
  <si>
    <t>FBtr0070237</t>
  </si>
  <si>
    <t>MTPAP-RB</t>
  </si>
  <si>
    <t>FBtr0070239</t>
  </si>
  <si>
    <t>DAAM-RB</t>
  </si>
  <si>
    <t>DAAM</t>
  </si>
  <si>
    <t>FBgn0025641</t>
  </si>
  <si>
    <t>FBtr0070244</t>
  </si>
  <si>
    <t>Atf3-RA</t>
  </si>
  <si>
    <t>Atf3</t>
  </si>
  <si>
    <t>FBgn0028550</t>
  </si>
  <si>
    <t>FBtr0070245</t>
  </si>
  <si>
    <t>CG11403-RA</t>
  </si>
  <si>
    <t>CG11403</t>
  </si>
  <si>
    <t>FBgn0026876</t>
  </si>
  <si>
    <t>FBtr0070250</t>
  </si>
  <si>
    <t>CG11398-RA</t>
  </si>
  <si>
    <t>CG11398</t>
  </si>
  <si>
    <t>FBgn0040366</t>
  </si>
  <si>
    <t>FBtr0070256</t>
  </si>
  <si>
    <t>pck-RC</t>
  </si>
  <si>
    <t>pck</t>
  </si>
  <si>
    <t>FBgn0013720</t>
  </si>
  <si>
    <t>FBtr0070258</t>
  </si>
  <si>
    <t>mei-38-RA</t>
  </si>
  <si>
    <t>mei-38</t>
  </si>
  <si>
    <t>FBgn0260986</t>
  </si>
  <si>
    <t>FBtr0070259</t>
  </si>
  <si>
    <t>rush-RA</t>
  </si>
  <si>
    <t>rush</t>
  </si>
  <si>
    <t>FBgn0025381</t>
  </si>
  <si>
    <t>FBtr0070269</t>
  </si>
  <si>
    <t>dor-RA</t>
  </si>
  <si>
    <t>dor</t>
  </si>
  <si>
    <t>FBgn0000482</t>
  </si>
  <si>
    <t>FBtr0070270</t>
  </si>
  <si>
    <t>hfw-RA</t>
  </si>
  <si>
    <t>hfw</t>
  </si>
  <si>
    <t>FBgn0001189</t>
  </si>
  <si>
    <t>FBtr0070279</t>
  </si>
  <si>
    <t>a6-RA</t>
  </si>
  <si>
    <t>a6</t>
  </si>
  <si>
    <t>FBgn0023130</t>
  </si>
  <si>
    <t>FBtr0070283</t>
  </si>
  <si>
    <t>CG3740-RA</t>
  </si>
  <si>
    <t>CG3740</t>
  </si>
  <si>
    <t>FBgn0023530</t>
  </si>
  <si>
    <t>FBtr0070289</t>
  </si>
  <si>
    <t>sta-RA</t>
  </si>
  <si>
    <t>sta</t>
  </si>
  <si>
    <t>FBgn0003517</t>
  </si>
  <si>
    <t>FBtr0070290</t>
  </si>
  <si>
    <t>sta-RB</t>
  </si>
  <si>
    <t>FBtr0070294</t>
  </si>
  <si>
    <t>Rab27-RC</t>
  </si>
  <si>
    <t>Rab27</t>
  </si>
  <si>
    <t>FBgn0025382</t>
  </si>
  <si>
    <t>FBtr0070296</t>
  </si>
  <si>
    <t>O-fut2-RA</t>
  </si>
  <si>
    <t>O-fut2</t>
  </si>
  <si>
    <t>FBgn0027791</t>
  </si>
  <si>
    <t>FBtr0070297</t>
  </si>
  <si>
    <t>Ns3-RA</t>
  </si>
  <si>
    <t>Ns3</t>
  </si>
  <si>
    <t>FBgn0266284</t>
  </si>
  <si>
    <t>FBtr0070298</t>
  </si>
  <si>
    <t>CG14787-RA</t>
  </si>
  <si>
    <t>CG14787</t>
  </si>
  <si>
    <t>FBgn0027793</t>
  </si>
  <si>
    <t>FBtr0070308</t>
  </si>
  <si>
    <t>MED18-RA</t>
  </si>
  <si>
    <t>MED18</t>
  </si>
  <si>
    <t>FBgn0026873</t>
  </si>
  <si>
    <t>FBtr0070310</t>
  </si>
  <si>
    <t>CG14803-RA</t>
  </si>
  <si>
    <t>CG14803</t>
  </si>
  <si>
    <t>FBgn0023513</t>
  </si>
  <si>
    <t>FBtr0070311</t>
  </si>
  <si>
    <t>Vps26-RA</t>
  </si>
  <si>
    <t>Vps26</t>
  </si>
  <si>
    <t>FBgn0014411</t>
  </si>
  <si>
    <t>FBtr0070312</t>
  </si>
  <si>
    <t>CG14805-RA</t>
  </si>
  <si>
    <t>CG14805</t>
  </si>
  <si>
    <t>FBgn0023514</t>
  </si>
  <si>
    <t>FBtr0070313</t>
  </si>
  <si>
    <t>CG14806-RA</t>
  </si>
  <si>
    <t>CG14806</t>
  </si>
  <si>
    <t>FBgn0029594</t>
  </si>
  <si>
    <t>FBtr0070314</t>
  </si>
  <si>
    <t>mRpL16-RA</t>
  </si>
  <si>
    <t>mRpL16</t>
  </si>
  <si>
    <t>FBgn0023519</t>
  </si>
  <si>
    <t>FBtr0070315</t>
  </si>
  <si>
    <t>mip130-RA</t>
  </si>
  <si>
    <t>mip130</t>
  </si>
  <si>
    <t>FBgn0023509</t>
  </si>
  <si>
    <t>FBtr0070316</t>
  </si>
  <si>
    <t>Rbcn-3B-RA</t>
  </si>
  <si>
    <t>Rbcn-3B</t>
  </si>
  <si>
    <t>FBgn0023510</t>
  </si>
  <si>
    <t>FBtr0070317</t>
  </si>
  <si>
    <t>Ocrl-RA</t>
  </si>
  <si>
    <t>Ocrl</t>
  </si>
  <si>
    <t>FBgn0023508</t>
  </si>
  <si>
    <t>FBtr0070318</t>
  </si>
  <si>
    <t>CG11596-RC</t>
  </si>
  <si>
    <t>CG11596</t>
  </si>
  <si>
    <t>FBgn0023522</t>
  </si>
  <si>
    <t>FBtr0070319</t>
  </si>
  <si>
    <t>CG11596-RA</t>
  </si>
  <si>
    <t>FBtr0070321</t>
  </si>
  <si>
    <t>CG3587-RA</t>
  </si>
  <si>
    <t>CG3587</t>
  </si>
  <si>
    <t>FBgn0023521</t>
  </si>
  <si>
    <t>FBtr0070326</t>
  </si>
  <si>
    <t>east-RB</t>
  </si>
  <si>
    <t>east</t>
  </si>
  <si>
    <t>FBgn0261954</t>
  </si>
  <si>
    <t>FBtr0070331</t>
  </si>
  <si>
    <t>CG4045-RA</t>
  </si>
  <si>
    <t>CG4045</t>
  </si>
  <si>
    <t>FBgn0025629</t>
  </si>
  <si>
    <t>FBtr0070334</t>
  </si>
  <si>
    <t>CG4199-RC</t>
  </si>
  <si>
    <t>CG4199</t>
  </si>
  <si>
    <t>FBgn0025628</t>
  </si>
  <si>
    <t>FBtr0070335</t>
  </si>
  <si>
    <t>CG4199-RD</t>
  </si>
  <si>
    <t>FBtr0070337</t>
  </si>
  <si>
    <t>CG4199-RA</t>
  </si>
  <si>
    <t>FBtr0070339</t>
  </si>
  <si>
    <t>CG4281-RA</t>
  </si>
  <si>
    <t>CG4281</t>
  </si>
  <si>
    <t>FBgn0025626</t>
  </si>
  <si>
    <t>FBtr0070344</t>
  </si>
  <si>
    <t>Actn-RA</t>
  </si>
  <si>
    <t>Actn</t>
  </si>
  <si>
    <t>FBgn0000667</t>
  </si>
  <si>
    <t>FBtr0070345</t>
  </si>
  <si>
    <t>Actn-RC</t>
  </si>
  <si>
    <t>FBtr0070346</t>
  </si>
  <si>
    <t>usp-RA</t>
  </si>
  <si>
    <t>usp</t>
  </si>
  <si>
    <t>FBgn0003964</t>
  </si>
  <si>
    <t>FBtr0070347</t>
  </si>
  <si>
    <t>PIG-K-RA</t>
  </si>
  <si>
    <t>PIG-K</t>
  </si>
  <si>
    <t>FBgn0023545</t>
  </si>
  <si>
    <t>FBtr0070349</t>
  </si>
  <si>
    <t>CG3857-RA</t>
  </si>
  <si>
    <t>CG3857</t>
  </si>
  <si>
    <t>FBgn0023520</t>
  </si>
  <si>
    <t>FBtr0070350</t>
  </si>
  <si>
    <t>eIF2Bepsilon-RA</t>
  </si>
  <si>
    <t>eIF2Bepsilon</t>
  </si>
  <si>
    <t>FBgn0023512</t>
  </si>
  <si>
    <t>FBtr0070351</t>
  </si>
  <si>
    <t>eIF2Bepsilon-RB</t>
  </si>
  <si>
    <t>FBtr0070353</t>
  </si>
  <si>
    <t>Edem1-RB</t>
  </si>
  <si>
    <t>Edem1</t>
  </si>
  <si>
    <t>FBgn0023511</t>
  </si>
  <si>
    <t>FBtr0070354</t>
  </si>
  <si>
    <t>Edem1-RA</t>
  </si>
  <si>
    <t>FBtr0070356</t>
  </si>
  <si>
    <t>CG32803-RA</t>
  </si>
  <si>
    <t>CG32803</t>
  </si>
  <si>
    <t>FBgn0052803</t>
  </si>
  <si>
    <t>FBtr0070362</t>
  </si>
  <si>
    <t>trr-RC</t>
  </si>
  <si>
    <t>trr</t>
  </si>
  <si>
    <t>FBgn0023518</t>
  </si>
  <si>
    <t>FBtr0070364</t>
  </si>
  <si>
    <t>CG14818-RA</t>
  </si>
  <si>
    <t>CG14818</t>
  </si>
  <si>
    <t>FBgn0026088</t>
  </si>
  <si>
    <t>FBtr0070365</t>
  </si>
  <si>
    <t>CG14817-RA</t>
  </si>
  <si>
    <t>CG14817</t>
  </si>
  <si>
    <t>FBgn0026089</t>
  </si>
  <si>
    <t>FBtr0070366</t>
  </si>
  <si>
    <t>Pgam5-RA</t>
  </si>
  <si>
    <t>Pgam5</t>
  </si>
  <si>
    <t>FBgn0023517</t>
  </si>
  <si>
    <t>FBtr0070368</t>
  </si>
  <si>
    <t>Pex5-RB</t>
  </si>
  <si>
    <t>Pex5</t>
  </si>
  <si>
    <t>FBgn0023516</t>
  </si>
  <si>
    <t>FBtr0070369</t>
  </si>
  <si>
    <t>CG14814-RB</t>
  </si>
  <si>
    <t>CG14814</t>
  </si>
  <si>
    <t>FBgn0023515</t>
  </si>
  <si>
    <t>FBtr0070370</t>
  </si>
  <si>
    <t>CG14814-RA</t>
  </si>
  <si>
    <t>FBtr0070371</t>
  </si>
  <si>
    <t>deltaCOP-RA</t>
  </si>
  <si>
    <t>deltaCOP</t>
  </si>
  <si>
    <t>FBgn0028969</t>
  </si>
  <si>
    <t>FBtr0070372</t>
  </si>
  <si>
    <t>CG14812-RA</t>
  </si>
  <si>
    <t>CG14812</t>
  </si>
  <si>
    <t>FBgn0026090</t>
  </si>
  <si>
    <t>FBtr0070375</t>
  </si>
  <si>
    <t>CG4025-RA</t>
  </si>
  <si>
    <t>CG4025</t>
  </si>
  <si>
    <t>FBgn0025624</t>
  </si>
  <si>
    <t>FBtr0070376</t>
  </si>
  <si>
    <t>Unc-76-RB</t>
  </si>
  <si>
    <t>Unc-76</t>
  </si>
  <si>
    <t>FBgn0040395</t>
  </si>
  <si>
    <t>FBtr0070377</t>
  </si>
  <si>
    <t>Unc-76-RA</t>
  </si>
  <si>
    <t>FBtr0070378</t>
  </si>
  <si>
    <t>csw-RA</t>
  </si>
  <si>
    <t>csw</t>
  </si>
  <si>
    <t>FBgn0000382</t>
  </si>
  <si>
    <t>FBtr0070379</t>
  </si>
  <si>
    <t>csw-RB</t>
  </si>
  <si>
    <t>FBtr0070381</t>
  </si>
  <si>
    <t>D2hgdh-RB</t>
  </si>
  <si>
    <t>D2hgdh</t>
  </si>
  <si>
    <t>FBgn0023507</t>
  </si>
  <si>
    <t>FBtr0070383</t>
  </si>
  <si>
    <t>D2hgdh-RA</t>
  </si>
  <si>
    <t>FBtr0070386</t>
  </si>
  <si>
    <t>ND-B14.5A-RA</t>
  </si>
  <si>
    <t>ND-B14.5A</t>
  </si>
  <si>
    <t>FBgn0025839</t>
  </si>
  <si>
    <t>FBtr0070388</t>
  </si>
  <si>
    <t>Cyp4ae1-RA</t>
  </si>
  <si>
    <t>Cyp4ae1</t>
  </si>
  <si>
    <t>FBgn0015036</t>
  </si>
  <si>
    <t>FBtr0070389</t>
  </si>
  <si>
    <t>pn-RA</t>
  </si>
  <si>
    <t>pn</t>
  </si>
  <si>
    <t>FBgn0003116</t>
  </si>
  <si>
    <t>FBtr0070390</t>
  </si>
  <si>
    <t>CG17776-RA</t>
  </si>
  <si>
    <t>CG17776</t>
  </si>
  <si>
    <t>FBgn0040899</t>
  </si>
  <si>
    <t>FBtr0070392</t>
  </si>
  <si>
    <t>CG3457-RA</t>
  </si>
  <si>
    <t>CG3457</t>
  </si>
  <si>
    <t>FBgn0024984</t>
  </si>
  <si>
    <t>FBtr0070393</t>
  </si>
  <si>
    <t>Mct1-RA</t>
  </si>
  <si>
    <t>Mct1</t>
  </si>
  <si>
    <t>FBgn0023549</t>
  </si>
  <si>
    <t>FBtr0070396</t>
  </si>
  <si>
    <t>fs(1)K10-RA</t>
  </si>
  <si>
    <t>fs(1)K10</t>
  </si>
  <si>
    <t>FBgn0000810</t>
  </si>
  <si>
    <t>FBtr0070398</t>
  </si>
  <si>
    <t>CG3071-RA</t>
  </si>
  <si>
    <t>CG3071</t>
  </si>
  <si>
    <t>FBgn0023527</t>
  </si>
  <si>
    <t>FBtr0070401</t>
  </si>
  <si>
    <t>Raf-RA</t>
  </si>
  <si>
    <t>Raf</t>
  </si>
  <si>
    <t>FBgn0003079</t>
  </si>
  <si>
    <t>FBtr0070402</t>
  </si>
  <si>
    <t>CG2841-RB</t>
  </si>
  <si>
    <t>CG2841</t>
  </si>
  <si>
    <t>FBgn0003159</t>
  </si>
  <si>
    <t>FBtr0070403</t>
  </si>
  <si>
    <t>CG2841-RC</t>
  </si>
  <si>
    <t>FBtr0070405</t>
  </si>
  <si>
    <t>mRpL14-RA</t>
  </si>
  <si>
    <t>mRpL14</t>
  </si>
  <si>
    <t>FBgn0040389</t>
  </si>
  <si>
    <t>FBtr0070406</t>
  </si>
  <si>
    <t>Ilp6-RA</t>
  </si>
  <si>
    <t>Ilp6</t>
  </si>
  <si>
    <t>FBgn0044047</t>
  </si>
  <si>
    <t>FBtr0070407</t>
  </si>
  <si>
    <t>CG14050-RA</t>
  </si>
  <si>
    <t>CG14050</t>
  </si>
  <si>
    <t>FBgn0040392</t>
  </si>
  <si>
    <t>FBtr0070408</t>
  </si>
  <si>
    <t>CG2865-RA</t>
  </si>
  <si>
    <t>CG2865</t>
  </si>
  <si>
    <t>FBgn0023526</t>
  </si>
  <si>
    <t>FBtr0070411</t>
  </si>
  <si>
    <t>CG2918-RA</t>
  </si>
  <si>
    <t>CG2918</t>
  </si>
  <si>
    <t>FBgn0023529</t>
  </si>
  <si>
    <t>FBtr0070414</t>
  </si>
  <si>
    <t>temp-RA</t>
  </si>
  <si>
    <t>temp</t>
  </si>
  <si>
    <t>FBgn0027296</t>
  </si>
  <si>
    <t>FBtr0070418</t>
  </si>
  <si>
    <t>crn-RA</t>
  </si>
  <si>
    <t>crn</t>
  </si>
  <si>
    <t>FBgn0000377</t>
  </si>
  <si>
    <t>FBtr0070419</t>
  </si>
  <si>
    <t>kz-RA</t>
  </si>
  <si>
    <t>kz</t>
  </si>
  <si>
    <t>FBgn0001330</t>
  </si>
  <si>
    <t>FBtr0070420</t>
  </si>
  <si>
    <t>Vinc-RA</t>
  </si>
  <si>
    <t>Vinc</t>
  </si>
  <si>
    <t>FBgn0004397</t>
  </si>
  <si>
    <t>FBtr0070425</t>
  </si>
  <si>
    <t>Nmd3-RA</t>
  </si>
  <si>
    <t>Nmd3</t>
  </si>
  <si>
    <t>FBgn0023542</t>
  </si>
  <si>
    <t>FBtr0070429</t>
  </si>
  <si>
    <t>wapl-RA</t>
  </si>
  <si>
    <t>wapl</t>
  </si>
  <si>
    <t>FBgn0004655</t>
  </si>
  <si>
    <t>FBtr0070430</t>
  </si>
  <si>
    <t>wapl-RB</t>
  </si>
  <si>
    <t>FBtr0070431</t>
  </si>
  <si>
    <t>bcn92-RA</t>
  </si>
  <si>
    <t>bcn92</t>
  </si>
  <si>
    <t>FBgn0013432</t>
  </si>
  <si>
    <t>FBtr0070432</t>
  </si>
  <si>
    <t>ph-p-RA</t>
  </si>
  <si>
    <t>ph-p</t>
  </si>
  <si>
    <t>FBgn0004861</t>
  </si>
  <si>
    <t>FBtr0070433</t>
  </si>
  <si>
    <t>ph-d-RA</t>
  </si>
  <si>
    <t>ph-d</t>
  </si>
  <si>
    <t>FBgn0004860</t>
  </si>
  <si>
    <t>FBtr0070434</t>
  </si>
  <si>
    <t>CG16903-RA</t>
  </si>
  <si>
    <t>CG16903</t>
  </si>
  <si>
    <t>FBgn0040394</t>
  </si>
  <si>
    <t>FBtr0070435</t>
  </si>
  <si>
    <t>z-RA</t>
  </si>
  <si>
    <t>z</t>
  </si>
  <si>
    <t>FBgn0004050</t>
  </si>
  <si>
    <t>FBtr0070438</t>
  </si>
  <si>
    <t>wds-RA</t>
  </si>
  <si>
    <t>wds</t>
  </si>
  <si>
    <t>FBgn0040066</t>
  </si>
  <si>
    <t>FBtr0070439</t>
  </si>
  <si>
    <t>egh-RC</t>
  </si>
  <si>
    <t>egh</t>
  </si>
  <si>
    <t>FBgn0001404</t>
  </si>
  <si>
    <t>FBtr0070440</t>
  </si>
  <si>
    <t>egh-RB</t>
  </si>
  <si>
    <t>FBtr0070441</t>
  </si>
  <si>
    <t>Zw10-RB</t>
  </si>
  <si>
    <t>Zw10</t>
  </si>
  <si>
    <t>FBgn0004643</t>
  </si>
  <si>
    <t>FBtr0070442</t>
  </si>
  <si>
    <t>Seipin-RA</t>
  </si>
  <si>
    <t>Seipin</t>
  </si>
  <si>
    <t>FBgn0040336</t>
  </si>
  <si>
    <t>FBtr0070446</t>
  </si>
  <si>
    <t>eIF3g1-RA</t>
  </si>
  <si>
    <t>eIF3g1</t>
  </si>
  <si>
    <t>FBgn0029629</t>
  </si>
  <si>
    <t>FBtr0070447</t>
  </si>
  <si>
    <t>Smyd3-RB</t>
  </si>
  <si>
    <t>Smyd3</t>
  </si>
  <si>
    <t>FBgn0011566</t>
  </si>
  <si>
    <t>FBtr0070448</t>
  </si>
  <si>
    <t>Klp3A-RA</t>
  </si>
  <si>
    <t>Klp3A</t>
  </si>
  <si>
    <t>FBgn0011606</t>
  </si>
  <si>
    <t>FBtr0070457</t>
  </si>
  <si>
    <t>boi-RB</t>
  </si>
  <si>
    <t>boi</t>
  </si>
  <si>
    <t>FBgn0040388</t>
  </si>
  <si>
    <t>FBtr0070459</t>
  </si>
  <si>
    <t>tko-RB</t>
  </si>
  <si>
    <t>tko</t>
  </si>
  <si>
    <t>FBgn0003714</t>
  </si>
  <si>
    <t>FBtr0070460</t>
  </si>
  <si>
    <t>gt-RB</t>
  </si>
  <si>
    <t>gt</t>
  </si>
  <si>
    <t>FBgn0001150</t>
  </si>
  <si>
    <t>FBtr0070462</t>
  </si>
  <si>
    <t>CG12496-RA</t>
  </si>
  <si>
    <t>CG12496</t>
  </si>
  <si>
    <t>FBgn0040385</t>
  </si>
  <si>
    <t>FBtr0070467</t>
  </si>
  <si>
    <t>sgg-RA</t>
  </si>
  <si>
    <t>sgg</t>
  </si>
  <si>
    <t>FBgn0003371</t>
  </si>
  <si>
    <t>FBtr0070468</t>
  </si>
  <si>
    <t>sgg-RE</t>
  </si>
  <si>
    <t>FBtr0070469</t>
  </si>
  <si>
    <t>sgg-RF</t>
  </si>
  <si>
    <t>FBtr0070471</t>
  </si>
  <si>
    <t>sgg-RD</t>
  </si>
  <si>
    <t>FBtr0070474</t>
  </si>
  <si>
    <t>sgg-RJ</t>
  </si>
  <si>
    <t>FBtr0070475</t>
  </si>
  <si>
    <t>sgg-RG</t>
  </si>
  <si>
    <t>FBtr0070478</t>
  </si>
  <si>
    <t>CG2662-RA</t>
  </si>
  <si>
    <t>CG2662</t>
  </si>
  <si>
    <t>FBgn0024993</t>
  </si>
  <si>
    <t>FBtr0070479</t>
  </si>
  <si>
    <t>eIF2Bbeta-RA</t>
  </si>
  <si>
    <t>eIF2Bbeta</t>
  </si>
  <si>
    <t>FBgn0024996</t>
  </si>
  <si>
    <t>FBtr0070481</t>
  </si>
  <si>
    <t>CG2694-RA</t>
  </si>
  <si>
    <t>CG2694</t>
  </si>
  <si>
    <t>FBgn0024991</t>
  </si>
  <si>
    <t>FBtr0070482</t>
  </si>
  <si>
    <t>CG2694-RB</t>
  </si>
  <si>
    <t>FBtr0070484</t>
  </si>
  <si>
    <t>fs(1)Yb-RA</t>
  </si>
  <si>
    <t>fs(1)Yb</t>
  </si>
  <si>
    <t>FBgn0000928</t>
  </si>
  <si>
    <t>FBtr0070485</t>
  </si>
  <si>
    <t>fs(1)Ya-RA</t>
  </si>
  <si>
    <t>fs(1)Ya</t>
  </si>
  <si>
    <t>FBgn0000927</t>
  </si>
  <si>
    <t>FBtr0070487</t>
  </si>
  <si>
    <t>dwg-RA</t>
  </si>
  <si>
    <t>dwg</t>
  </si>
  <si>
    <t>FBgn0000520</t>
  </si>
  <si>
    <t>FBtr0070488</t>
  </si>
  <si>
    <t>CG2712-RA</t>
  </si>
  <si>
    <t>CG2712</t>
  </si>
  <si>
    <t>FBgn0024975</t>
  </si>
  <si>
    <t>FBtr0070490</t>
  </si>
  <si>
    <t>w-RA</t>
  </si>
  <si>
    <t>w</t>
  </si>
  <si>
    <t>FBgn0003996</t>
  </si>
  <si>
    <t>FBtr0070491</t>
  </si>
  <si>
    <t>CG32795-RA</t>
  </si>
  <si>
    <t>CG32795</t>
  </si>
  <si>
    <t>FBgn0040384</t>
  </si>
  <si>
    <t>FBtr0070492</t>
  </si>
  <si>
    <t>CG32795-RB</t>
  </si>
  <si>
    <t>FBtr0070493</t>
  </si>
  <si>
    <t>CG32795-RC</t>
  </si>
  <si>
    <t>FBtr0070495</t>
  </si>
  <si>
    <t>crm-RB</t>
  </si>
  <si>
    <t>crm</t>
  </si>
  <si>
    <t>FBgn0000376</t>
  </si>
  <si>
    <t>FBtr0070496</t>
  </si>
  <si>
    <t>crm-RA</t>
  </si>
  <si>
    <t>FBtr0070497</t>
  </si>
  <si>
    <t>ttm50-RA</t>
  </si>
  <si>
    <t>ttm50</t>
  </si>
  <si>
    <t>FBgn0250874</t>
  </si>
  <si>
    <t>FBtr0070498</t>
  </si>
  <si>
    <t>CG2701-RA</t>
  </si>
  <si>
    <t>CG2701</t>
  </si>
  <si>
    <t>FBgn0024973</t>
  </si>
  <si>
    <t>FBtr0070499</t>
  </si>
  <si>
    <t>CG2685-RA</t>
  </si>
  <si>
    <t>CG2685</t>
  </si>
  <si>
    <t>FBgn0024998</t>
  </si>
  <si>
    <t>FBtr0070501</t>
  </si>
  <si>
    <t>Ugalt-RA</t>
  </si>
  <si>
    <t>Ugalt</t>
  </si>
  <si>
    <t>FBgn0024994</t>
  </si>
  <si>
    <t>FBtr0070502</t>
  </si>
  <si>
    <t>Spg7-RA</t>
  </si>
  <si>
    <t>Spg7</t>
  </si>
  <si>
    <t>FBgn0024992</t>
  </si>
  <si>
    <t>FBtr0070507</t>
  </si>
  <si>
    <t>N-RA</t>
  </si>
  <si>
    <t>N</t>
  </si>
  <si>
    <t>FBgn0004647</t>
  </si>
  <si>
    <t>FBtr0070518</t>
  </si>
  <si>
    <t>dnc-RE</t>
  </si>
  <si>
    <t>dnc</t>
  </si>
  <si>
    <t>FBgn0000479</t>
  </si>
  <si>
    <t>FBtr0070519</t>
  </si>
  <si>
    <t>dnc-RN</t>
  </si>
  <si>
    <t>FBtr0070520</t>
  </si>
  <si>
    <t>dnc-RG</t>
  </si>
  <si>
    <t>FBtr0070525</t>
  </si>
  <si>
    <t>Myc-RA</t>
  </si>
  <si>
    <t>Myc</t>
  </si>
  <si>
    <t>FBgn0262656</t>
  </si>
  <si>
    <t>FBtr0070543</t>
  </si>
  <si>
    <t>CG18508-RA</t>
  </si>
  <si>
    <t>CG18508</t>
  </si>
  <si>
    <t>FBgn0028746</t>
  </si>
  <si>
    <t>FBtr0070558</t>
  </si>
  <si>
    <t>CG3603-RA</t>
  </si>
  <si>
    <t>CG3603</t>
  </si>
  <si>
    <t>FBgn0029648</t>
  </si>
  <si>
    <t>FBtr0070560</t>
  </si>
  <si>
    <t>kirre-RA</t>
  </si>
  <si>
    <t>kirre</t>
  </si>
  <si>
    <t>FBgn0028369</t>
  </si>
  <si>
    <t>FBtr0070562</t>
  </si>
  <si>
    <t>rst-RA</t>
  </si>
  <si>
    <t>rst</t>
  </si>
  <si>
    <t>FBgn0003285</t>
  </si>
  <si>
    <t>FBtr0070568</t>
  </si>
  <si>
    <t>CG10802-RA</t>
  </si>
  <si>
    <t>CG10802</t>
  </si>
  <si>
    <t>FBgn0029664</t>
  </si>
  <si>
    <t>FBtr0070569</t>
  </si>
  <si>
    <t>CG10803-RA</t>
  </si>
  <si>
    <t>CG10803</t>
  </si>
  <si>
    <t>FBgn0029666</t>
  </si>
  <si>
    <t>FBtr0070582</t>
  </si>
  <si>
    <t>Rala-RB</t>
  </si>
  <si>
    <t>Rala</t>
  </si>
  <si>
    <t>FBgn0015286</t>
  </si>
  <si>
    <t>FBtr0070583</t>
  </si>
  <si>
    <t>Rala-RA</t>
  </si>
  <si>
    <t>FBtr0070584</t>
  </si>
  <si>
    <t>Rala-RC</t>
  </si>
  <si>
    <t>FBtr0070586</t>
  </si>
  <si>
    <t>CG2875-RA</t>
  </si>
  <si>
    <t>CG2875</t>
  </si>
  <si>
    <t>FBgn0029672</t>
  </si>
  <si>
    <t>FBtr0070590</t>
  </si>
  <si>
    <t>CG14270-RA</t>
  </si>
  <si>
    <t>CG14270</t>
  </si>
  <si>
    <t>FBgn0029665</t>
  </si>
  <si>
    <t>FBtr0070596</t>
  </si>
  <si>
    <t>Tlk-RC</t>
  </si>
  <si>
    <t>Tlk</t>
  </si>
  <si>
    <t>FBgn0283657</t>
  </si>
  <si>
    <t>FBtr0070597</t>
  </si>
  <si>
    <t>HIP-R-RB</t>
  </si>
  <si>
    <t>HIP-R</t>
  </si>
  <si>
    <t>FBgn0029676</t>
  </si>
  <si>
    <t>FBtr0070600</t>
  </si>
  <si>
    <t>HIP-RA</t>
  </si>
  <si>
    <t>HIP</t>
  </si>
  <si>
    <t>FBgn0260484</t>
  </si>
  <si>
    <t>FBtr0070606</t>
  </si>
  <si>
    <t>ec-RA</t>
  </si>
  <si>
    <t>ec</t>
  </si>
  <si>
    <t>FBgn0000542</t>
  </si>
  <si>
    <t>FBtr0070610</t>
  </si>
  <si>
    <t>CG2930-RB</t>
  </si>
  <si>
    <t>CG2930</t>
  </si>
  <si>
    <t>FBgn0028491</t>
  </si>
  <si>
    <t>FBtr0070611</t>
  </si>
  <si>
    <t>VhaAC39-1-RA</t>
  </si>
  <si>
    <t>VhaAC39-1</t>
  </si>
  <si>
    <t>FBgn0285910</t>
  </si>
  <si>
    <t>FBtr0070613</t>
  </si>
  <si>
    <t>Glos-RA</t>
  </si>
  <si>
    <t>Glos</t>
  </si>
  <si>
    <t>FBgn0029686</t>
  </si>
  <si>
    <t>FBtr0070616</t>
  </si>
  <si>
    <t>Vap33-RB</t>
  </si>
  <si>
    <t>Vap33</t>
  </si>
  <si>
    <t>FBgn0029687</t>
  </si>
  <si>
    <t>FBtr0070625</t>
  </si>
  <si>
    <t>CG6428-RA</t>
  </si>
  <si>
    <t>CG6428</t>
  </si>
  <si>
    <t>FBgn0029689</t>
  </si>
  <si>
    <t>FBtr0070626</t>
  </si>
  <si>
    <t>lva-RC</t>
  </si>
  <si>
    <t>lva</t>
  </si>
  <si>
    <t>FBgn0029688</t>
  </si>
  <si>
    <t>FBtr0070627</t>
  </si>
  <si>
    <t>CG2938-RB</t>
  </si>
  <si>
    <t>CG2938</t>
  </si>
  <si>
    <t>FBgn0029685</t>
  </si>
  <si>
    <t>FBtr0070638</t>
  </si>
  <si>
    <t>brn-RA</t>
  </si>
  <si>
    <t>brn</t>
  </si>
  <si>
    <t>FBgn0000221</t>
  </si>
  <si>
    <t>FBtr0070639</t>
  </si>
  <si>
    <t>cib-RA</t>
  </si>
  <si>
    <t>cib</t>
  </si>
  <si>
    <t>FBgn0026084</t>
  </si>
  <si>
    <t>FBtr0070641</t>
  </si>
  <si>
    <t>cib-RB</t>
  </si>
  <si>
    <t>FBtr0070642</t>
  </si>
  <si>
    <t>dgt4-RA</t>
  </si>
  <si>
    <t>dgt4</t>
  </si>
  <si>
    <t>FBgn0026085</t>
  </si>
  <si>
    <t>FBtr0070643</t>
  </si>
  <si>
    <t>tyf-RB</t>
  </si>
  <si>
    <t>tyf</t>
  </si>
  <si>
    <t>FBgn0026083</t>
  </si>
  <si>
    <t>FBtr0070644</t>
  </si>
  <si>
    <t>GlcAT-I-RA</t>
  </si>
  <si>
    <t>GlcAT-I</t>
  </si>
  <si>
    <t>FBgn0066114</t>
  </si>
  <si>
    <t>FBtr0070648</t>
  </si>
  <si>
    <t>NO66-RB</t>
  </si>
  <si>
    <t>NO66</t>
  </si>
  <si>
    <t>FBgn0266570</t>
  </si>
  <si>
    <t>FBtr0070650</t>
  </si>
  <si>
    <t>norpA-RB</t>
  </si>
  <si>
    <t>norpA</t>
  </si>
  <si>
    <t>FBgn0262738</t>
  </si>
  <si>
    <t>FBtr0070652</t>
  </si>
  <si>
    <t>CG3626-RA</t>
  </si>
  <si>
    <t>CG3626</t>
  </si>
  <si>
    <t>FBgn0029706</t>
  </si>
  <si>
    <t>FBtr0070655</t>
  </si>
  <si>
    <t>mRpL33-RA</t>
  </si>
  <si>
    <t>mRpL33</t>
  </si>
  <si>
    <t>FBgn0040907</t>
  </si>
  <si>
    <t>FBtr0070668</t>
  </si>
  <si>
    <t>Tip60-RA</t>
  </si>
  <si>
    <t>Tip60</t>
  </si>
  <si>
    <t>FBgn0026080</t>
  </si>
  <si>
    <t>FBtr0070669</t>
  </si>
  <si>
    <t>Nsun2-RA</t>
  </si>
  <si>
    <t>Nsun2</t>
  </si>
  <si>
    <t>FBgn0026079</t>
  </si>
  <si>
    <t>FBtr0070670</t>
  </si>
  <si>
    <t>Xpac-RA</t>
  </si>
  <si>
    <t>Xpac</t>
  </si>
  <si>
    <t>FBgn0004832</t>
  </si>
  <si>
    <t>FBtr0070671</t>
  </si>
  <si>
    <t>CG6379-RA</t>
  </si>
  <si>
    <t>CG6379</t>
  </si>
  <si>
    <t>FBgn0029693</t>
  </si>
  <si>
    <t>FBtr0070675</t>
  </si>
  <si>
    <t>CHOp24-RA</t>
  </si>
  <si>
    <t>CHOp24</t>
  </si>
  <si>
    <t>FBgn0029709</t>
  </si>
  <si>
    <t>FBtr0070676</t>
  </si>
  <si>
    <t>CG3568-RA</t>
  </si>
  <si>
    <t>CG3568</t>
  </si>
  <si>
    <t>FBgn0029710</t>
  </si>
  <si>
    <t>FBtr0070677</t>
  </si>
  <si>
    <t>CG15912-RA</t>
  </si>
  <si>
    <t>CG15912</t>
  </si>
  <si>
    <t>FBgn0029712</t>
  </si>
  <si>
    <t>FBtr0070678</t>
  </si>
  <si>
    <t>CG3527-RA</t>
  </si>
  <si>
    <t>CG3527</t>
  </si>
  <si>
    <t>FBgn0029714</t>
  </si>
  <si>
    <t>FBtr0070680</t>
  </si>
  <si>
    <t>peb-RA</t>
  </si>
  <si>
    <t>peb</t>
  </si>
  <si>
    <t>FBgn0003053</t>
  </si>
  <si>
    <t>FBtr0070681</t>
  </si>
  <si>
    <t>pon-RA</t>
  </si>
  <si>
    <t>pon</t>
  </si>
  <si>
    <t>FBgn0025739</t>
  </si>
  <si>
    <t>FBtr0070682</t>
  </si>
  <si>
    <t>mRpL30-RA</t>
  </si>
  <si>
    <t>mRpL30</t>
  </si>
  <si>
    <t>FBgn0029718</t>
  </si>
  <si>
    <t>FBtr0070683</t>
  </si>
  <si>
    <t>Cbp80-RA</t>
  </si>
  <si>
    <t>Cbp80</t>
  </si>
  <si>
    <t>FBgn0022942</t>
  </si>
  <si>
    <t>FBtr0070684</t>
  </si>
  <si>
    <t>Cbp80-RB</t>
  </si>
  <si>
    <t>FBtr0070685</t>
  </si>
  <si>
    <t>Pp2C1-RA</t>
  </si>
  <si>
    <t>Pp2C1</t>
  </si>
  <si>
    <t>FBgn0022768</t>
  </si>
  <si>
    <t>FBtr0070686</t>
  </si>
  <si>
    <t>fzr-RA</t>
  </si>
  <si>
    <t>fzr</t>
  </si>
  <si>
    <t>FBgn0262699</t>
  </si>
  <si>
    <t>FBtr0070690</t>
  </si>
  <si>
    <t>Torsin-RA</t>
  </si>
  <si>
    <t>Torsin</t>
  </si>
  <si>
    <t>FBgn0025615</t>
  </si>
  <si>
    <t>FBtr0070698</t>
  </si>
  <si>
    <t>CG11444-RA</t>
  </si>
  <si>
    <t>CG11444</t>
  </si>
  <si>
    <t>FBgn0029715</t>
  </si>
  <si>
    <t>FBtr0070699</t>
  </si>
  <si>
    <t>CG11436-RA</t>
  </si>
  <si>
    <t>CG11436</t>
  </si>
  <si>
    <t>FBgn0029713</t>
  </si>
  <si>
    <t>FBtr0070701</t>
  </si>
  <si>
    <t>Usf-RB</t>
  </si>
  <si>
    <t>Usf</t>
  </si>
  <si>
    <t>FBgn0029711</t>
  </si>
  <si>
    <t>FBtr0070702</t>
  </si>
  <si>
    <t>rb-RA</t>
  </si>
  <si>
    <t>rb</t>
  </si>
  <si>
    <t>FBgn0003210</t>
  </si>
  <si>
    <t>FBtr0070706</t>
  </si>
  <si>
    <t>ctp-RA</t>
  </si>
  <si>
    <t>ctp</t>
  </si>
  <si>
    <t>FBgn0011760</t>
  </si>
  <si>
    <t>FBtr0070707</t>
  </si>
  <si>
    <t>ctp-RC</t>
  </si>
  <si>
    <t>FBtr0070708</t>
  </si>
  <si>
    <t>Pdha-RA</t>
  </si>
  <si>
    <t>Pdha</t>
  </si>
  <si>
    <t>FBgn0028325</t>
  </si>
  <si>
    <t>FBtr0070711</t>
  </si>
  <si>
    <t>Pdha-RC</t>
  </si>
  <si>
    <t>FBtr0070713</t>
  </si>
  <si>
    <t>Proc-R-RB</t>
  </si>
  <si>
    <t>Proc-R</t>
  </si>
  <si>
    <t>FBgn0029723</t>
  </si>
  <si>
    <t>FBtr0070721</t>
  </si>
  <si>
    <t>CG6927-RA</t>
  </si>
  <si>
    <t>CG6927</t>
  </si>
  <si>
    <t>FBgn0029733</t>
  </si>
  <si>
    <t>FBtr0070723</t>
  </si>
  <si>
    <t>CG6903-RA</t>
  </si>
  <si>
    <t>CG6903</t>
  </si>
  <si>
    <t>FBgn0029737</t>
  </si>
  <si>
    <t>FBtr0070724</t>
  </si>
  <si>
    <t>Ptp4E-RA</t>
  </si>
  <si>
    <t>Ptp4E</t>
  </si>
  <si>
    <t>FBgn0004368</t>
  </si>
  <si>
    <t>FBtr0070738</t>
  </si>
  <si>
    <t>ovo-RB</t>
  </si>
  <si>
    <t>ovo</t>
  </si>
  <si>
    <t>FBgn0003028</t>
  </si>
  <si>
    <t>FBtr0070739</t>
  </si>
  <si>
    <t>ovo-RC</t>
  </si>
  <si>
    <t>FBtr0070740</t>
  </si>
  <si>
    <t>ovo-RA</t>
  </si>
  <si>
    <t>FBtr0070748</t>
  </si>
  <si>
    <t>snf-RA</t>
  </si>
  <si>
    <t>snf</t>
  </si>
  <si>
    <t>FBgn0003449</t>
  </si>
  <si>
    <t>FBtr0070749</t>
  </si>
  <si>
    <t>dhd-RA</t>
  </si>
  <si>
    <t>dhd</t>
  </si>
  <si>
    <t>FBgn0011761</t>
  </si>
  <si>
    <t>FBtr0070750</t>
  </si>
  <si>
    <t>CG4198-RA</t>
  </si>
  <si>
    <t>CG4198</t>
  </si>
  <si>
    <t>FBgn0029753</t>
  </si>
  <si>
    <t>FBtr0070751</t>
  </si>
  <si>
    <t>Sas10-RA</t>
  </si>
  <si>
    <t>Sas10</t>
  </si>
  <si>
    <t>FBgn0029755</t>
  </si>
  <si>
    <t>FBtr0070752</t>
  </si>
  <si>
    <t>Rnp4F-RA</t>
  </si>
  <si>
    <t>Rnp4F</t>
  </si>
  <si>
    <t>FBgn0014024</t>
  </si>
  <si>
    <t>FBtr0070756</t>
  </si>
  <si>
    <t>Cdk7-RA</t>
  </si>
  <si>
    <t>Cdk7</t>
  </si>
  <si>
    <t>FBgn0263237</t>
  </si>
  <si>
    <t>FBtr0070758</t>
  </si>
  <si>
    <t>CG3323-RA</t>
  </si>
  <si>
    <t>CG3323</t>
  </si>
  <si>
    <t>FBgn0029750</t>
  </si>
  <si>
    <t>FBtr0070762</t>
  </si>
  <si>
    <t>Mcm3-RA</t>
  </si>
  <si>
    <t>Mcm3</t>
  </si>
  <si>
    <t>FBgn0284442</t>
  </si>
  <si>
    <t>FBtr0070763</t>
  </si>
  <si>
    <t>XRCC1-RA</t>
  </si>
  <si>
    <t>XRCC1</t>
  </si>
  <si>
    <t>FBgn0026751</t>
  </si>
  <si>
    <t>FBtr0070772</t>
  </si>
  <si>
    <t>Usp16-45-RD</t>
  </si>
  <si>
    <t>Usp16-45</t>
  </si>
  <si>
    <t>FBgn0029763</t>
  </si>
  <si>
    <t>FBtr0070775</t>
  </si>
  <si>
    <t>Usp16-45-RB</t>
  </si>
  <si>
    <t>FBtr0070777</t>
  </si>
  <si>
    <t>CG15784-RA</t>
  </si>
  <si>
    <t>CG15784</t>
  </si>
  <si>
    <t>FBgn0029766</t>
  </si>
  <si>
    <t>FBtr0070780</t>
  </si>
  <si>
    <t>CG12730-RA</t>
  </si>
  <si>
    <t>CG12730</t>
  </si>
  <si>
    <t>FBgn0029771</t>
  </si>
  <si>
    <t>FBtr0070782</t>
  </si>
  <si>
    <t>l(1)G0045-RA</t>
  </si>
  <si>
    <t>l(1)G0045</t>
  </si>
  <si>
    <t>FBgn0026702</t>
  </si>
  <si>
    <t>FBtr0070783</t>
  </si>
  <si>
    <t>Mlc-c-RA</t>
  </si>
  <si>
    <t>Mlc-c</t>
  </si>
  <si>
    <t>FBgn0004687</t>
  </si>
  <si>
    <t>FBtr0070784</t>
  </si>
  <si>
    <t>RhoGAP5A-RB</t>
  </si>
  <si>
    <t>RhoGAP5A</t>
  </si>
  <si>
    <t>FBgn0029778</t>
  </si>
  <si>
    <t>FBtr0070785</t>
  </si>
  <si>
    <t>RhoGAP5A-RA</t>
  </si>
  <si>
    <t>FBtr0070794</t>
  </si>
  <si>
    <t>spoon-RA</t>
  </si>
  <si>
    <t>spoon</t>
  </si>
  <si>
    <t>FBgn0263987</t>
  </si>
  <si>
    <t>FBtr0070795</t>
  </si>
  <si>
    <t>spoon-RC</t>
  </si>
  <si>
    <t>FBtr0070798</t>
  </si>
  <si>
    <t>CG3309-RA</t>
  </si>
  <si>
    <t>CG3309</t>
  </si>
  <si>
    <t>FBgn0029756</t>
  </si>
  <si>
    <t>FBtr0070799</t>
  </si>
  <si>
    <t>CG4119-RA</t>
  </si>
  <si>
    <t>CG4119</t>
  </si>
  <si>
    <t>FBgn0028474</t>
  </si>
  <si>
    <t>FBtr0070800</t>
  </si>
  <si>
    <t>RpL35-RB</t>
  </si>
  <si>
    <t>RpL35</t>
  </si>
  <si>
    <t>FBgn0029785</t>
  </si>
  <si>
    <t>FBtr0070801</t>
  </si>
  <si>
    <t>RpL35-RA</t>
  </si>
  <si>
    <t>FBtr0070804</t>
  </si>
  <si>
    <t>cv-RA</t>
  </si>
  <si>
    <t>cv</t>
  </si>
  <si>
    <t>FBgn0000394</t>
  </si>
  <si>
    <t>FBtr0070807</t>
  </si>
  <si>
    <t>CG4078-RA</t>
  </si>
  <si>
    <t>CG4078</t>
  </si>
  <si>
    <t>FBgn0029798</t>
  </si>
  <si>
    <t>FBtr0070809</t>
  </si>
  <si>
    <t>CG15771-RA</t>
  </si>
  <si>
    <t>CG15771</t>
  </si>
  <si>
    <t>FBgn0029801</t>
  </si>
  <si>
    <t>FBtr0070821</t>
  </si>
  <si>
    <t>CG16721-RA</t>
  </si>
  <si>
    <t>CG16721</t>
  </si>
  <si>
    <t>FBgn0029820</t>
  </si>
  <si>
    <t>FBtr0070822</t>
  </si>
  <si>
    <t>Act5C-RA</t>
  </si>
  <si>
    <t>Act5C</t>
  </si>
  <si>
    <t>FBgn0000042</t>
  </si>
  <si>
    <t>FBtr0070823</t>
  </si>
  <si>
    <t>Act5C-RB</t>
  </si>
  <si>
    <t>FBtr0070824</t>
  </si>
  <si>
    <t>CG4020-RA</t>
  </si>
  <si>
    <t>CG4020</t>
  </si>
  <si>
    <t>FBgn0029821</t>
  </si>
  <si>
    <t>FBtr0070825</t>
  </si>
  <si>
    <t>CG12236-RA</t>
  </si>
  <si>
    <t>CG12236</t>
  </si>
  <si>
    <t>FBgn0029822</t>
  </si>
  <si>
    <t>FBtr0070826</t>
  </si>
  <si>
    <t>CG12236-RB</t>
  </si>
  <si>
    <t>FBtr0070827</t>
  </si>
  <si>
    <t>Shmt-RA</t>
  </si>
  <si>
    <t>Shmt</t>
  </si>
  <si>
    <t>FBgn0029823</t>
  </si>
  <si>
    <t>FBtr0070828</t>
  </si>
  <si>
    <t>Usp30-RA</t>
  </si>
  <si>
    <t>Usp30</t>
  </si>
  <si>
    <t>FBgn0029819</t>
  </si>
  <si>
    <t>FBtr0070829</t>
  </si>
  <si>
    <t>mof-RA</t>
  </si>
  <si>
    <t>mof</t>
  </si>
  <si>
    <t>FBgn0014340</t>
  </si>
  <si>
    <t>FBtr0070830</t>
  </si>
  <si>
    <t>GAA1-RA</t>
  </si>
  <si>
    <t>GAA1</t>
  </si>
  <si>
    <t>FBgn0029818</t>
  </si>
  <si>
    <t>FBtr0070832</t>
  </si>
  <si>
    <t>AgmNAT-RA</t>
  </si>
  <si>
    <t>AgmNAT</t>
  </si>
  <si>
    <t>FBgn0029813</t>
  </si>
  <si>
    <t>FBtr0070836</t>
  </si>
  <si>
    <t>CG3097-RA</t>
  </si>
  <si>
    <t>CG3097</t>
  </si>
  <si>
    <t>FBgn0029804</t>
  </si>
  <si>
    <t>FBtr0070837</t>
  </si>
  <si>
    <t>MAPk-Ak2-RB</t>
  </si>
  <si>
    <t>MAPk-Ak2</t>
  </si>
  <si>
    <t>FBgn0013987</t>
  </si>
  <si>
    <t>FBtr0070839</t>
  </si>
  <si>
    <t>MAPk-Ak2-RD</t>
  </si>
  <si>
    <t>FBtr0070840</t>
  </si>
  <si>
    <t>lin-52-RA</t>
  </si>
  <si>
    <t>lin-52</t>
  </si>
  <si>
    <t>FBgn0029800</t>
  </si>
  <si>
    <t>FBtr0070841</t>
  </si>
  <si>
    <t>IntS6-RA</t>
  </si>
  <si>
    <t>IntS6</t>
  </si>
  <si>
    <t>FBgn0261383</t>
  </si>
  <si>
    <t>FBtr0070842</t>
  </si>
  <si>
    <t>IntS6-RB</t>
  </si>
  <si>
    <t>FBtr0070843</t>
  </si>
  <si>
    <t>CG32758-RA</t>
  </si>
  <si>
    <t>CG32758</t>
  </si>
  <si>
    <t>FBgn0052758</t>
  </si>
  <si>
    <t>FBtr0070846</t>
  </si>
  <si>
    <t>CG3149-RA</t>
  </si>
  <si>
    <t>CG3149</t>
  </si>
  <si>
    <t>FBgn0027564</t>
  </si>
  <si>
    <t>FBtr0070847</t>
  </si>
  <si>
    <t>PGAP1-RA</t>
  </si>
  <si>
    <t>PGAP1</t>
  </si>
  <si>
    <t>FBgn0029789</t>
  </si>
  <si>
    <t>FBtr0070848</t>
  </si>
  <si>
    <t>Tre1-RA</t>
  </si>
  <si>
    <t>Tre1</t>
  </si>
  <si>
    <t>FBgn0046687</t>
  </si>
  <si>
    <t>FBtr0070849</t>
  </si>
  <si>
    <t>Rab18-RA</t>
  </si>
  <si>
    <t>Rab18</t>
  </si>
  <si>
    <t>FBgn0015794</t>
  </si>
  <si>
    <t>FBtr0070852</t>
  </si>
  <si>
    <t>Sirt4-RC</t>
  </si>
  <si>
    <t>Sirt4</t>
  </si>
  <si>
    <t>FBgn0029783</t>
  </si>
  <si>
    <t>FBtr0070858</t>
  </si>
  <si>
    <t>CG3726-RA</t>
  </si>
  <si>
    <t>CG3726</t>
  </si>
  <si>
    <t>FBgn0029824</t>
  </si>
  <si>
    <t>FBtr0070859</t>
  </si>
  <si>
    <t>CG12728-RA</t>
  </si>
  <si>
    <t>CG12728</t>
  </si>
  <si>
    <t>FBgn0029825</t>
  </si>
  <si>
    <t>FBtr0070860</t>
  </si>
  <si>
    <t>CG32756-RA</t>
  </si>
  <si>
    <t>CG32756</t>
  </si>
  <si>
    <t>FBgn0052756</t>
  </si>
  <si>
    <t>FBtr0070865</t>
  </si>
  <si>
    <t>Grip-RA</t>
  </si>
  <si>
    <t>Grip</t>
  </si>
  <si>
    <t>FBgn0029830</t>
  </si>
  <si>
    <t>FBtr0070866</t>
  </si>
  <si>
    <t>CG5966-RA</t>
  </si>
  <si>
    <t>CG5966</t>
  </si>
  <si>
    <t>FBgn0029831</t>
  </si>
  <si>
    <t>FBtr0070867</t>
  </si>
  <si>
    <t>MCTS1-RA</t>
  </si>
  <si>
    <t>MCTS1</t>
  </si>
  <si>
    <t>FBgn0029833</t>
  </si>
  <si>
    <t>FBtr0070874</t>
  </si>
  <si>
    <t>Efr-RA</t>
  </si>
  <si>
    <t>Efr</t>
  </si>
  <si>
    <t>FBgn0029849</t>
  </si>
  <si>
    <t>FBtr0070877</t>
  </si>
  <si>
    <t>sqh-RA</t>
  </si>
  <si>
    <t>sqh</t>
  </si>
  <si>
    <t>FBgn0003514</t>
  </si>
  <si>
    <t>FBtr0070884</t>
  </si>
  <si>
    <t>Mipp2-RA</t>
  </si>
  <si>
    <t>Mipp2</t>
  </si>
  <si>
    <t>FBgn0026060</t>
  </si>
  <si>
    <t>FBtr0070889</t>
  </si>
  <si>
    <t>rux-RA</t>
  </si>
  <si>
    <t>rux</t>
  </si>
  <si>
    <t>FBgn0003302</t>
  </si>
  <si>
    <t>FBtr0070892</t>
  </si>
  <si>
    <t>fs(1)M3-RA</t>
  </si>
  <si>
    <t>fs(1)M3</t>
  </si>
  <si>
    <t>FBgn0005390</t>
  </si>
  <si>
    <t>FBtr0070894</t>
  </si>
  <si>
    <t>Spx-RA</t>
  </si>
  <si>
    <t>Spx</t>
  </si>
  <si>
    <t>FBgn0015818</t>
  </si>
  <si>
    <t>FBtr0070895</t>
  </si>
  <si>
    <t>CG3781-RA</t>
  </si>
  <si>
    <t>CG3781</t>
  </si>
  <si>
    <t>FBgn0029853</t>
  </si>
  <si>
    <t>FBtr0070896</t>
  </si>
  <si>
    <t>Spt6-RA</t>
  </si>
  <si>
    <t>Spt6</t>
  </si>
  <si>
    <t>FBgn0028982</t>
  </si>
  <si>
    <t>FBtr0070897</t>
  </si>
  <si>
    <t>wuho-RA</t>
  </si>
  <si>
    <t>wuho</t>
  </si>
  <si>
    <t>FBgn0029857</t>
  </si>
  <si>
    <t>FBtr0070898</t>
  </si>
  <si>
    <t>mldr-RA</t>
  </si>
  <si>
    <t>mldr</t>
  </si>
  <si>
    <t>FBgn0029858</t>
  </si>
  <si>
    <t>FBtr0070899</t>
  </si>
  <si>
    <t>CG3815-RA</t>
  </si>
  <si>
    <t>CG3815</t>
  </si>
  <si>
    <t>FBgn0029861</t>
  </si>
  <si>
    <t>FBtr0070904</t>
  </si>
  <si>
    <t>CG3842-RB</t>
  </si>
  <si>
    <t>CG3842</t>
  </si>
  <si>
    <t>FBgn0029866</t>
  </si>
  <si>
    <t>FBtr0070905</t>
  </si>
  <si>
    <t>CG3847-RA</t>
  </si>
  <si>
    <t>CG3847</t>
  </si>
  <si>
    <t>FBgn0029867</t>
  </si>
  <si>
    <t>FBtr0070906</t>
  </si>
  <si>
    <t>kdn-RB</t>
  </si>
  <si>
    <t>kdn</t>
  </si>
  <si>
    <t>FBgn0261955</t>
  </si>
  <si>
    <t>FBtr0070907</t>
  </si>
  <si>
    <t>kdn-RA</t>
  </si>
  <si>
    <t>FBtr0070909</t>
  </si>
  <si>
    <t>Marf-RB</t>
  </si>
  <si>
    <t>Marf</t>
  </si>
  <si>
    <t>FBgn0029870</t>
  </si>
  <si>
    <t>FBtr0070910</t>
  </si>
  <si>
    <t>Marf-RC</t>
  </si>
  <si>
    <t>FBtr0070912</t>
  </si>
  <si>
    <t>CG3918-RA</t>
  </si>
  <si>
    <t>CG3918</t>
  </si>
  <si>
    <t>FBgn0029873</t>
  </si>
  <si>
    <t>FBtr0070914</t>
  </si>
  <si>
    <t>dx-RA</t>
  </si>
  <si>
    <t>dx</t>
  </si>
  <si>
    <t>FBgn0000524</t>
  </si>
  <si>
    <t>FBtr0070915</t>
  </si>
  <si>
    <t>RpL7A-RA</t>
  </si>
  <si>
    <t>RpL7A</t>
  </si>
  <si>
    <t>FBgn0014026</t>
  </si>
  <si>
    <t>FBtr0070916</t>
  </si>
  <si>
    <t>RpL7A-RD</t>
  </si>
  <si>
    <t>FBtr0070918</t>
  </si>
  <si>
    <t>CG3342-RA</t>
  </si>
  <si>
    <t>CG3342</t>
  </si>
  <si>
    <t>FBgn0029874</t>
  </si>
  <si>
    <t>FBtr0070921</t>
  </si>
  <si>
    <t>PpV-RA</t>
  </si>
  <si>
    <t>PpV</t>
  </si>
  <si>
    <t>FBgn0003139</t>
  </si>
  <si>
    <t>FBtr0070922</t>
  </si>
  <si>
    <t>swa-RA</t>
  </si>
  <si>
    <t>swa</t>
  </si>
  <si>
    <t>FBgn0003655</t>
  </si>
  <si>
    <t>FBtr0070924</t>
  </si>
  <si>
    <t>ND-B16.6-RA</t>
  </si>
  <si>
    <t>ND-B16.6</t>
  </si>
  <si>
    <t>FBgn0029868</t>
  </si>
  <si>
    <t>FBtr0070925</t>
  </si>
  <si>
    <t>CG12219-RA</t>
  </si>
  <si>
    <t>CG12219</t>
  </si>
  <si>
    <t>FBgn0043796</t>
  </si>
  <si>
    <t>FBtr0070930</t>
  </si>
  <si>
    <t>Top3beta-RA</t>
  </si>
  <si>
    <t>Top3beta</t>
  </si>
  <si>
    <t>FBgn0026015</t>
  </si>
  <si>
    <t>FBtr0070933</t>
  </si>
  <si>
    <t>Ubi-p5E-RA</t>
  </si>
  <si>
    <t>Ubi-p5E</t>
  </si>
  <si>
    <t>FBgn0086558</t>
  </si>
  <si>
    <t>FBtr0070937</t>
  </si>
  <si>
    <t>schlank-RA</t>
  </si>
  <si>
    <t>schlank</t>
  </si>
  <si>
    <t>FBgn0040918</t>
  </si>
  <si>
    <t>FBtr0070938</t>
  </si>
  <si>
    <t>schlank-RB</t>
  </si>
  <si>
    <t>FBtr0070945</t>
  </si>
  <si>
    <t>Pat1-RA</t>
  </si>
  <si>
    <t>Pat1</t>
  </si>
  <si>
    <t>FBgn0029878</t>
  </si>
  <si>
    <t>FBtr0070946</t>
  </si>
  <si>
    <t>APC7-RA</t>
  </si>
  <si>
    <t>APC7</t>
  </si>
  <si>
    <t>FBgn0029879</t>
  </si>
  <si>
    <t>FBtr0070947</t>
  </si>
  <si>
    <t>APC7-RB</t>
  </si>
  <si>
    <t>FBtr0070948</t>
  </si>
  <si>
    <t>pigs-RA</t>
  </si>
  <si>
    <t>pigs</t>
  </si>
  <si>
    <t>FBgn0029881</t>
  </si>
  <si>
    <t>FBtr0070950</t>
  </si>
  <si>
    <t>Cdc7-RA</t>
  </si>
  <si>
    <t>Cdc7</t>
  </si>
  <si>
    <t>FBgn0028360</t>
  </si>
  <si>
    <t>FBtr0070951</t>
  </si>
  <si>
    <t>Ctr1A-RA</t>
  </si>
  <si>
    <t>Ctr1A</t>
  </si>
  <si>
    <t>FBgn0062413</t>
  </si>
  <si>
    <t>FBtr0070952</t>
  </si>
  <si>
    <t>Mcm6-RA</t>
  </si>
  <si>
    <t>Mcm6</t>
  </si>
  <si>
    <t>FBgn0025815</t>
  </si>
  <si>
    <t>FBtr0070953</t>
  </si>
  <si>
    <t>Fum1-RA</t>
  </si>
  <si>
    <t>Fum1</t>
  </si>
  <si>
    <t>FBgn0286222</t>
  </si>
  <si>
    <t>FBtr0070954</t>
  </si>
  <si>
    <t>Fum1-RB</t>
  </si>
  <si>
    <t>FBtr0070957</t>
  </si>
  <si>
    <t>Pink1-RB</t>
  </si>
  <si>
    <t>Pink1</t>
  </si>
  <si>
    <t>FBgn0029891</t>
  </si>
  <si>
    <t>FBtr0070959</t>
  </si>
  <si>
    <t>CG14441-RA</t>
  </si>
  <si>
    <t>CG14441</t>
  </si>
  <si>
    <t>FBgn0029895</t>
  </si>
  <si>
    <t>FBtr0070961</t>
  </si>
  <si>
    <t>CG14438-RA</t>
  </si>
  <si>
    <t>CG14438</t>
  </si>
  <si>
    <t>FBgn0029899</t>
  </si>
  <si>
    <t>FBtr0070962</t>
  </si>
  <si>
    <t>CG14438-RB</t>
  </si>
  <si>
    <t>FBtr0070963</t>
  </si>
  <si>
    <t>COQ7-RA</t>
  </si>
  <si>
    <t>COQ7</t>
  </si>
  <si>
    <t>FBgn0029502</t>
  </si>
  <si>
    <t>FBtr0070964</t>
  </si>
  <si>
    <t>pod1-RA</t>
  </si>
  <si>
    <t>pod1</t>
  </si>
  <si>
    <t>FBgn0029903</t>
  </si>
  <si>
    <t>FBtr0070970</t>
  </si>
  <si>
    <t>xit-RA</t>
  </si>
  <si>
    <t>xit</t>
  </si>
  <si>
    <t>FBgn0029906</t>
  </si>
  <si>
    <t>FBtr0070972</t>
  </si>
  <si>
    <t>nonC-RA</t>
  </si>
  <si>
    <t>nonC</t>
  </si>
  <si>
    <t>FBgn0263968</t>
  </si>
  <si>
    <t>FBtr0070974</t>
  </si>
  <si>
    <t>Nf-YC-RA</t>
  </si>
  <si>
    <t>Nf-YC</t>
  </si>
  <si>
    <t>FBgn0029905</t>
  </si>
  <si>
    <t>FBtr0070980</t>
  </si>
  <si>
    <t>RpL17-RB</t>
  </si>
  <si>
    <t>RpL17</t>
  </si>
  <si>
    <t>FBgn0029897</t>
  </si>
  <si>
    <t>FBtr0070981</t>
  </si>
  <si>
    <t>RpL17-RC</t>
  </si>
  <si>
    <t>FBtr0070982</t>
  </si>
  <si>
    <t>RpL17-RD</t>
  </si>
  <si>
    <t>FBtr0070983</t>
  </si>
  <si>
    <t>RpL17-RA</t>
  </si>
  <si>
    <t>FBtr0070987</t>
  </si>
  <si>
    <t>CG14440-RA</t>
  </si>
  <si>
    <t>CG14440</t>
  </si>
  <si>
    <t>FBgn0029894</t>
  </si>
  <si>
    <t>FBtr0070988</t>
  </si>
  <si>
    <t>CG14442-RA</t>
  </si>
  <si>
    <t>CG14442</t>
  </si>
  <si>
    <t>FBgn0029893</t>
  </si>
  <si>
    <t>FBtr0070989</t>
  </si>
  <si>
    <t>CG3184-RA</t>
  </si>
  <si>
    <t>CG3184</t>
  </si>
  <si>
    <t>FBgn0029892</t>
  </si>
  <si>
    <t>FBtr0070991</t>
  </si>
  <si>
    <t>CG3198-RA</t>
  </si>
  <si>
    <t>CG3198</t>
  </si>
  <si>
    <t>FBgn0029887</t>
  </si>
  <si>
    <t>FBtr0070992</t>
  </si>
  <si>
    <t>CG3224-RA</t>
  </si>
  <si>
    <t>CG3224</t>
  </si>
  <si>
    <t>FBgn0029885</t>
  </si>
  <si>
    <t>FBtr0070993</t>
  </si>
  <si>
    <t>CG3226-RA</t>
  </si>
  <si>
    <t>CG3226</t>
  </si>
  <si>
    <t>FBgn0029882</t>
  </si>
  <si>
    <t>FBtr0070994</t>
  </si>
  <si>
    <t>CG4557-RA</t>
  </si>
  <si>
    <t>CG4557</t>
  </si>
  <si>
    <t>FBgn0029912</t>
  </si>
  <si>
    <t>FBtr0070995</t>
  </si>
  <si>
    <t>CG4558-RA</t>
  </si>
  <si>
    <t>CG4558</t>
  </si>
  <si>
    <t>FBgn0029914</t>
  </si>
  <si>
    <t>FBtr0071003</t>
  </si>
  <si>
    <t>CG4586-RA</t>
  </si>
  <si>
    <t>CG4586</t>
  </si>
  <si>
    <t>FBgn0029924</t>
  </si>
  <si>
    <t>FBtr0071004</t>
  </si>
  <si>
    <t>bou-RA</t>
  </si>
  <si>
    <t>bou</t>
  </si>
  <si>
    <t>FBgn0261284</t>
  </si>
  <si>
    <t>FBtr0071005</t>
  </si>
  <si>
    <t>Inx2-RA</t>
  </si>
  <si>
    <t>Inx2</t>
  </si>
  <si>
    <t>FBgn0027108</t>
  </si>
  <si>
    <t>FBtr0071006</t>
  </si>
  <si>
    <t>Inx2-RB</t>
  </si>
  <si>
    <t>FBtr0071008</t>
  </si>
  <si>
    <t>CG32736-RB</t>
  </si>
  <si>
    <t>CG32736</t>
  </si>
  <si>
    <t>FBgn0052736</t>
  </si>
  <si>
    <t>FBtr0071009</t>
  </si>
  <si>
    <t>CG4593-RA</t>
  </si>
  <si>
    <t>CG4593</t>
  </si>
  <si>
    <t>FBgn0029929</t>
  </si>
  <si>
    <t>FBtr0071010</t>
  </si>
  <si>
    <t>CG14427-RA</t>
  </si>
  <si>
    <t>CG14427</t>
  </si>
  <si>
    <t>FBgn0029931</t>
  </si>
  <si>
    <t>FBtr0071015</t>
  </si>
  <si>
    <t>CG8300-RA</t>
  </si>
  <si>
    <t>CG8300</t>
  </si>
  <si>
    <t>FBgn0029937</t>
  </si>
  <si>
    <t>FBtr0071018</t>
  </si>
  <si>
    <t>fz4-RA</t>
  </si>
  <si>
    <t>fz4</t>
  </si>
  <si>
    <t>FBgn0027342</t>
  </si>
  <si>
    <t>FBtr0071020</t>
  </si>
  <si>
    <t>CG4615-RA</t>
  </si>
  <si>
    <t>CG4615</t>
  </si>
  <si>
    <t>FBgn0029935</t>
  </si>
  <si>
    <t>FBtr0071032</t>
  </si>
  <si>
    <t>CG3032-RA</t>
  </si>
  <si>
    <t>CG3032</t>
  </si>
  <si>
    <t>FBgn0029928</t>
  </si>
  <si>
    <t>FBtr0071033</t>
  </si>
  <si>
    <t>cm-RA</t>
  </si>
  <si>
    <t>cm</t>
  </si>
  <si>
    <t>FBgn0000330</t>
  </si>
  <si>
    <t>FBtr0071035</t>
  </si>
  <si>
    <t>Inx7-RA</t>
  </si>
  <si>
    <t>Inx7</t>
  </si>
  <si>
    <t>FBgn0027106</t>
  </si>
  <si>
    <t>FBtr0071036</t>
  </si>
  <si>
    <t>ogre-RA</t>
  </si>
  <si>
    <t>ogre</t>
  </si>
  <si>
    <t>FBgn0004646</t>
  </si>
  <si>
    <t>FBtr0071038</t>
  </si>
  <si>
    <t>CG3040-RA</t>
  </si>
  <si>
    <t>CG3040</t>
  </si>
  <si>
    <t>FBgn0029925</t>
  </si>
  <si>
    <t>FBtr0071039</t>
  </si>
  <si>
    <t>CG32732-RA</t>
  </si>
  <si>
    <t>CG32732</t>
  </si>
  <si>
    <t>FBgn0052732</t>
  </si>
  <si>
    <t>FBtr0071040</t>
  </si>
  <si>
    <t>CG14434-RA</t>
  </si>
  <si>
    <t>CG14434</t>
  </si>
  <si>
    <t>FBgn0029915</t>
  </si>
  <si>
    <t>FBtr0071041</t>
  </si>
  <si>
    <t>Cht11-RA</t>
  </si>
  <si>
    <t>Cht11</t>
  </si>
  <si>
    <t>FBgn0029913</t>
  </si>
  <si>
    <t>FBtr0071042</t>
  </si>
  <si>
    <t>CG14435-RA</t>
  </si>
  <si>
    <t>CG14435</t>
  </si>
  <si>
    <t>FBgn0029911</t>
  </si>
  <si>
    <t>FBtr0071048</t>
  </si>
  <si>
    <t>brk-RA</t>
  </si>
  <si>
    <t>brk</t>
  </si>
  <si>
    <t>FBgn0024250</t>
  </si>
  <si>
    <t>FBtr0071049</t>
  </si>
  <si>
    <t>Dok-RA</t>
  </si>
  <si>
    <t>Dok</t>
  </si>
  <si>
    <t>FBgn0029944</t>
  </si>
  <si>
    <t>FBtr0071052</t>
  </si>
  <si>
    <t>CBP-RA</t>
  </si>
  <si>
    <t>CBP</t>
  </si>
  <si>
    <t>FBgn0026144</t>
  </si>
  <si>
    <t>FBtr0071065</t>
  </si>
  <si>
    <t>Atg5-RA</t>
  </si>
  <si>
    <t>Atg5</t>
  </si>
  <si>
    <t>FBgn0029943</t>
  </si>
  <si>
    <t>FBtr0071066</t>
  </si>
  <si>
    <t>unc-119-RA</t>
  </si>
  <si>
    <t>unc-119</t>
  </si>
  <si>
    <t>FBgn0025549</t>
  </si>
  <si>
    <t>FBtr0071070</t>
  </si>
  <si>
    <t>Hira-RA</t>
  </si>
  <si>
    <t>Hira</t>
  </si>
  <si>
    <t>FBgn0022786</t>
  </si>
  <si>
    <t>FBtr0071071</t>
  </si>
  <si>
    <t>CG12155-RA</t>
  </si>
  <si>
    <t>CG12155</t>
  </si>
  <si>
    <t>FBgn0029957</t>
  </si>
  <si>
    <t>FBtr0071072</t>
  </si>
  <si>
    <t>Rab39-RA</t>
  </si>
  <si>
    <t>Rab39</t>
  </si>
  <si>
    <t>FBgn0029959</t>
  </si>
  <si>
    <t>FBtr0071073</t>
  </si>
  <si>
    <t>Tom40-RA</t>
  </si>
  <si>
    <t>Tom40</t>
  </si>
  <si>
    <t>FBgn0016041</t>
  </si>
  <si>
    <t>FBtr0071076</t>
  </si>
  <si>
    <t>Pdp-RA</t>
  </si>
  <si>
    <t>Pdp</t>
  </si>
  <si>
    <t>FBgn0029958</t>
  </si>
  <si>
    <t>FBtr0071077</t>
  </si>
  <si>
    <t>NELF-B-RA</t>
  </si>
  <si>
    <t>NELF-B</t>
  </si>
  <si>
    <t>FBgn0027553</t>
  </si>
  <si>
    <t>FBtr0071079</t>
  </si>
  <si>
    <t>CHES-1-like-RA</t>
  </si>
  <si>
    <t>CHES-1-like</t>
  </si>
  <si>
    <t>FBgn0029504</t>
  </si>
  <si>
    <t>FBtr0071089</t>
  </si>
  <si>
    <t>p115-RA</t>
  </si>
  <si>
    <t>p115</t>
  </si>
  <si>
    <t>FBgn0040087</t>
  </si>
  <si>
    <t>FBtr0071090</t>
  </si>
  <si>
    <t>bys-RA</t>
  </si>
  <si>
    <t>bys</t>
  </si>
  <si>
    <t>FBgn0010292</t>
  </si>
  <si>
    <t>FBtr0071091</t>
  </si>
  <si>
    <t>spidey-RA</t>
  </si>
  <si>
    <t>spidey</t>
  </si>
  <si>
    <t>FBgn0029975</t>
  </si>
  <si>
    <t>FBtr0071092</t>
  </si>
  <si>
    <t>snz-RA</t>
  </si>
  <si>
    <t>snz</t>
  </si>
  <si>
    <t>FBgn0029976</t>
  </si>
  <si>
    <t>FBtr0071093</t>
  </si>
  <si>
    <t>Ykt6-RA</t>
  </si>
  <si>
    <t>Ykt6</t>
  </si>
  <si>
    <t>FBgn0260858</t>
  </si>
  <si>
    <t>FBtr0071094</t>
  </si>
  <si>
    <t>RpS14a-RB</t>
  </si>
  <si>
    <t>RpS14a</t>
  </si>
  <si>
    <t>FBgn0004403</t>
  </si>
  <si>
    <t>FBtr0071095</t>
  </si>
  <si>
    <t>RpS14a-RA</t>
  </si>
  <si>
    <t>FBtr0071096</t>
  </si>
  <si>
    <t>RpS14b-RA</t>
  </si>
  <si>
    <t>RpS14b</t>
  </si>
  <si>
    <t>FBgn0004404</t>
  </si>
  <si>
    <t>FBtr0071101</t>
  </si>
  <si>
    <t>sn-RA</t>
  </si>
  <si>
    <t>sn</t>
  </si>
  <si>
    <t>FBgn0003447</t>
  </si>
  <si>
    <t>FBtr0071102</t>
  </si>
  <si>
    <t>sn-RB</t>
  </si>
  <si>
    <t>FBtr0071105</t>
  </si>
  <si>
    <t>mys-RA</t>
  </si>
  <si>
    <t>mys</t>
  </si>
  <si>
    <t>FBgn0004657</t>
  </si>
  <si>
    <t>FBtr0071107</t>
  </si>
  <si>
    <t>Gclc-RA</t>
  </si>
  <si>
    <t>Gclc</t>
  </si>
  <si>
    <t>FBgn0040319</t>
  </si>
  <si>
    <t>FBtr0071108</t>
  </si>
  <si>
    <t>Gclc-RB</t>
  </si>
  <si>
    <t>FBtr0071109</t>
  </si>
  <si>
    <t>CG2258-RA</t>
  </si>
  <si>
    <t>CG2258</t>
  </si>
  <si>
    <t>FBgn0029997</t>
  </si>
  <si>
    <t>FBtr0071110</t>
  </si>
  <si>
    <t>CG2258-RB</t>
  </si>
  <si>
    <t>FBtr0071111</t>
  </si>
  <si>
    <t>CG2258-RC</t>
  </si>
  <si>
    <t>FBtr0071112</t>
  </si>
  <si>
    <t>UbcE2H-RA</t>
  </si>
  <si>
    <t>UbcE2H</t>
  </si>
  <si>
    <t>FBgn0029996</t>
  </si>
  <si>
    <t>FBtr0071113</t>
  </si>
  <si>
    <t>UbcE2H-RC</t>
  </si>
  <si>
    <t>FBtr0071114</t>
  </si>
  <si>
    <t>UbcE2H-RB</t>
  </si>
  <si>
    <t>FBtr0071117</t>
  </si>
  <si>
    <t>Upf2-RA</t>
  </si>
  <si>
    <t>Upf2</t>
  </si>
  <si>
    <t>FBgn0029992</t>
  </si>
  <si>
    <t>FBtr0071118</t>
  </si>
  <si>
    <t>fs(1)h-RA</t>
  </si>
  <si>
    <t>fs(1)h</t>
  </si>
  <si>
    <t>FBgn0004656</t>
  </si>
  <si>
    <t>FBtr0071119</t>
  </si>
  <si>
    <t>fs(1)h-RB</t>
  </si>
  <si>
    <t>FBtr0071121</t>
  </si>
  <si>
    <t>fs(1)h-RD</t>
  </si>
  <si>
    <t>FBtr0071122</t>
  </si>
  <si>
    <t>fs(1)h-RE</t>
  </si>
  <si>
    <t>FBtr0071125</t>
  </si>
  <si>
    <t>sws-RA</t>
  </si>
  <si>
    <t>sws</t>
  </si>
  <si>
    <t>FBgn0003656</t>
  </si>
  <si>
    <t>FBtr0071126</t>
  </si>
  <si>
    <t>sws-RB</t>
  </si>
  <si>
    <t>FBtr0071129</t>
  </si>
  <si>
    <t>l(1)G0193-RA</t>
  </si>
  <si>
    <t>l(1)G0193</t>
  </si>
  <si>
    <t>FBgn0027280</t>
  </si>
  <si>
    <t>FBtr0071130</t>
  </si>
  <si>
    <t>l(1)G0193-RB</t>
  </si>
  <si>
    <t>FBtr0071131</t>
  </si>
  <si>
    <t>CG10778-RA</t>
  </si>
  <si>
    <t>CG10778</t>
  </si>
  <si>
    <t>FBgn0029980</t>
  </si>
  <si>
    <t>FBtr0071132</t>
  </si>
  <si>
    <t>mahe-RB</t>
  </si>
  <si>
    <t>mahe</t>
  </si>
  <si>
    <t>FBgn0029979</t>
  </si>
  <si>
    <t>FBtr0071135</t>
  </si>
  <si>
    <t>RpS6-RB</t>
  </si>
  <si>
    <t>RpS6</t>
  </si>
  <si>
    <t>FBgn0261592</t>
  </si>
  <si>
    <t>FBtr0071136</t>
  </si>
  <si>
    <t>RpS6-RA</t>
  </si>
  <si>
    <t>FBtr0071140</t>
  </si>
  <si>
    <t>ND-MNLL-RA</t>
  </si>
  <si>
    <t>ND-MNLL</t>
  </si>
  <si>
    <t>FBgn0029971</t>
  </si>
  <si>
    <t>FBtr0071141</t>
  </si>
  <si>
    <t>ND-MNLL-RB</t>
  </si>
  <si>
    <t>FBtr0071142</t>
  </si>
  <si>
    <t>Nek2-RA</t>
  </si>
  <si>
    <t>Nek2</t>
  </si>
  <si>
    <t>FBgn0029970</t>
  </si>
  <si>
    <t>FBtr0071143</t>
  </si>
  <si>
    <t>CG10932-RA</t>
  </si>
  <si>
    <t>CG10932</t>
  </si>
  <si>
    <t>FBgn0029969</t>
  </si>
  <si>
    <t>FBtr0071151</t>
  </si>
  <si>
    <t>CG1575-RA</t>
  </si>
  <si>
    <t>CG1575</t>
  </si>
  <si>
    <t>FBgn0029999</t>
  </si>
  <si>
    <t>FBtr0071152</t>
  </si>
  <si>
    <t>CG2116-RA</t>
  </si>
  <si>
    <t>CG2116</t>
  </si>
  <si>
    <t>FBgn0030003</t>
  </si>
  <si>
    <t>FBtr0071153</t>
  </si>
  <si>
    <t>CG10958-RA</t>
  </si>
  <si>
    <t>CG10958</t>
  </si>
  <si>
    <t>FBgn0030004</t>
  </si>
  <si>
    <t>FBtr0071155</t>
  </si>
  <si>
    <t>CG2129-RA</t>
  </si>
  <si>
    <t>CG2129</t>
  </si>
  <si>
    <t>FBgn0030008</t>
  </si>
  <si>
    <t>FBtr0071157</t>
  </si>
  <si>
    <t>CG10959-RA</t>
  </si>
  <si>
    <t>CG10959</t>
  </si>
  <si>
    <t>FBgn0030010</t>
  </si>
  <si>
    <t>FBtr0071158</t>
  </si>
  <si>
    <t>CG18262-RA</t>
  </si>
  <si>
    <t>CG18262</t>
  </si>
  <si>
    <t>FBgn0030012</t>
  </si>
  <si>
    <t>FBtr0071166</t>
  </si>
  <si>
    <t>CG2147-RA</t>
  </si>
  <si>
    <t>CG2147</t>
  </si>
  <si>
    <t>FBgn0030025</t>
  </si>
  <si>
    <t>FBtr0071167</t>
  </si>
  <si>
    <t>Trxr-1-RA</t>
  </si>
  <si>
    <t>Trxr-1</t>
  </si>
  <si>
    <t>FBgn0020653</t>
  </si>
  <si>
    <t>FBtr0071168</t>
  </si>
  <si>
    <t>Trxr-1-RB</t>
  </si>
  <si>
    <t>FBtr0071169</t>
  </si>
  <si>
    <t>Trxr-1-RC</t>
  </si>
  <si>
    <t>FBtr0071171</t>
  </si>
  <si>
    <t>CG1636-RA</t>
  </si>
  <si>
    <t>CG1636</t>
  </si>
  <si>
    <t>FBgn0030030</t>
  </si>
  <si>
    <t>FBtr0071174</t>
  </si>
  <si>
    <t>CG10555-RA</t>
  </si>
  <si>
    <t>CG10555</t>
  </si>
  <si>
    <t>FBgn0030034</t>
  </si>
  <si>
    <t>FBtr0071175</t>
  </si>
  <si>
    <t>PIG-T-RA</t>
  </si>
  <si>
    <t>PIG-T</t>
  </si>
  <si>
    <t>FBgn0030035</t>
  </si>
  <si>
    <t>FBtr0071178</t>
  </si>
  <si>
    <t>CG15343-RA</t>
  </si>
  <si>
    <t>CG15343</t>
  </si>
  <si>
    <t>FBgn0030029</t>
  </si>
  <si>
    <t>FBtr0071179</t>
  </si>
  <si>
    <t>Corp-RA</t>
  </si>
  <si>
    <t>Corp</t>
  </si>
  <si>
    <t>FBgn0030028</t>
  </si>
  <si>
    <t>FBtr0071180</t>
  </si>
  <si>
    <t>ND-75-RA</t>
  </si>
  <si>
    <t>ND-75</t>
  </si>
  <si>
    <t>FBgn0017566</t>
  </si>
  <si>
    <t>FBtr0071181</t>
  </si>
  <si>
    <t>ND-75-RB</t>
  </si>
  <si>
    <t>FBtr0071183</t>
  </si>
  <si>
    <t>sni-RA</t>
  </si>
  <si>
    <t>sni</t>
  </si>
  <si>
    <t>FBgn0030026</t>
  </si>
  <si>
    <t>FBtr0071188</t>
  </si>
  <si>
    <t>Traf6-RA</t>
  </si>
  <si>
    <t>Traf6</t>
  </si>
  <si>
    <t>FBgn0265464</t>
  </si>
  <si>
    <t>FBtr0071189</t>
  </si>
  <si>
    <t>Gbeta5-RA</t>
  </si>
  <si>
    <t>Gbeta5</t>
  </si>
  <si>
    <t>FBgn0030011</t>
  </si>
  <si>
    <t>FBtr0071190</t>
  </si>
  <si>
    <t>alpha-PheRS-RA</t>
  </si>
  <si>
    <t>alpha-PheRS</t>
  </si>
  <si>
    <t>FBgn0030007</t>
  </si>
  <si>
    <t>FBtr0071191</t>
  </si>
  <si>
    <t>CG17982-RA</t>
  </si>
  <si>
    <t>CG17982</t>
  </si>
  <si>
    <t>FBgn0030006</t>
  </si>
  <si>
    <t>FBtr0071194</t>
  </si>
  <si>
    <t>CG2260-RA</t>
  </si>
  <si>
    <t>CG2260</t>
  </si>
  <si>
    <t>FBgn0030000</t>
  </si>
  <si>
    <t>FBtr0071197</t>
  </si>
  <si>
    <t>CG1440-RA</t>
  </si>
  <si>
    <t>CG1440</t>
  </si>
  <si>
    <t>FBgn0030038</t>
  </si>
  <si>
    <t>FBtr0071198</t>
  </si>
  <si>
    <t>Es2-RA</t>
  </si>
  <si>
    <t>Es2</t>
  </si>
  <si>
    <t>FBgn0023506</t>
  </si>
  <si>
    <t>FBtr0071209</t>
  </si>
  <si>
    <t>Nrg-RC</t>
  </si>
  <si>
    <t>Nrg</t>
  </si>
  <si>
    <t>FBgn0264975</t>
  </si>
  <si>
    <t>FBtr0071212</t>
  </si>
  <si>
    <t>Trf4-1-RC</t>
  </si>
  <si>
    <t>Trf4-1</t>
  </si>
  <si>
    <t>FBgn0030049</t>
  </si>
  <si>
    <t>FBtr0071213</t>
  </si>
  <si>
    <t>Trf4-1-RE</t>
  </si>
  <si>
    <t>FBtr0071214</t>
  </si>
  <si>
    <t>CG12065-RA</t>
  </si>
  <si>
    <t>CG12065</t>
  </si>
  <si>
    <t>FBgn0030052</t>
  </si>
  <si>
    <t>FBtr0071216</t>
  </si>
  <si>
    <t>CG12065-RC</t>
  </si>
  <si>
    <t>FBtr0071219</t>
  </si>
  <si>
    <t>Crag-RA</t>
  </si>
  <si>
    <t>Crag</t>
  </si>
  <si>
    <t>FBgn0025864</t>
  </si>
  <si>
    <t>FBtr0071221</t>
  </si>
  <si>
    <t>CG12772-RA</t>
  </si>
  <si>
    <t>CG12772</t>
  </si>
  <si>
    <t>FBgn0030055</t>
  </si>
  <si>
    <t>FBtr0071222</t>
  </si>
  <si>
    <t>CG11284-RA</t>
  </si>
  <si>
    <t>CG11284</t>
  </si>
  <si>
    <t>FBgn0030056</t>
  </si>
  <si>
    <t>FBtr0071223</t>
  </si>
  <si>
    <t>Ogg1-RA</t>
  </si>
  <si>
    <t>Ogg1</t>
  </si>
  <si>
    <t>FBgn0027864</t>
  </si>
  <si>
    <t>FBtr0071225</t>
  </si>
  <si>
    <t>Ppt1-RA</t>
  </si>
  <si>
    <t>Ppt1</t>
  </si>
  <si>
    <t>FBgn0030057</t>
  </si>
  <si>
    <t>FBtr0071228</t>
  </si>
  <si>
    <t>Caf1-180-RB</t>
  </si>
  <si>
    <t>Caf1-180</t>
  </si>
  <si>
    <t>FBgn0030054</t>
  </si>
  <si>
    <t>FBtr0071233</t>
  </si>
  <si>
    <t>CG12112-RA</t>
  </si>
  <si>
    <t>CG12112</t>
  </si>
  <si>
    <t>FBgn0030048</t>
  </si>
  <si>
    <t>FBtr0071234</t>
  </si>
  <si>
    <t>IntS4-RA</t>
  </si>
  <si>
    <t>IntS4</t>
  </si>
  <si>
    <t>FBgn0026679</t>
  </si>
  <si>
    <t>FBtr0071236</t>
  </si>
  <si>
    <t>otu-RA</t>
  </si>
  <si>
    <t>otu</t>
  </si>
  <si>
    <t>FBgn0003023</t>
  </si>
  <si>
    <t>FBtr0071237</t>
  </si>
  <si>
    <t>otu-RB</t>
  </si>
  <si>
    <t>FBtr0071238</t>
  </si>
  <si>
    <t>otu-RC</t>
  </si>
  <si>
    <t>FBtr0071241</t>
  </si>
  <si>
    <t>Sptr-RA</t>
  </si>
  <si>
    <t>Sptr</t>
  </si>
  <si>
    <t>FBgn0014032</t>
  </si>
  <si>
    <t>FBtr0071245</t>
  </si>
  <si>
    <t>CG12123-RA</t>
  </si>
  <si>
    <t>CG12123</t>
  </si>
  <si>
    <t>FBgn0030039</t>
  </si>
  <si>
    <t>FBtr0071246</t>
  </si>
  <si>
    <t>Miga-RA</t>
  </si>
  <si>
    <t>Miga</t>
  </si>
  <si>
    <t>FBgn0030037</t>
  </si>
  <si>
    <t>FBtr0071248</t>
  </si>
  <si>
    <t>lawc-RA</t>
  </si>
  <si>
    <t>lawc</t>
  </si>
  <si>
    <t>FBgn0262976</t>
  </si>
  <si>
    <t>FBtr0071249</t>
  </si>
  <si>
    <t>Hexo2-RA</t>
  </si>
  <si>
    <t>Hexo2</t>
  </si>
  <si>
    <t>FBgn0041629</t>
  </si>
  <si>
    <t>FBtr0071250</t>
  </si>
  <si>
    <t>CG1785-RA</t>
  </si>
  <si>
    <t>CG1785</t>
  </si>
  <si>
    <t>FBgn0030061</t>
  </si>
  <si>
    <t>FBtr0071251</t>
  </si>
  <si>
    <t>CG1789-RA</t>
  </si>
  <si>
    <t>CG1789</t>
  </si>
  <si>
    <t>FBgn0030063</t>
  </si>
  <si>
    <t>FBtr0071255</t>
  </si>
  <si>
    <t>Rbm13-RA</t>
  </si>
  <si>
    <t>Rbm13</t>
  </si>
  <si>
    <t>FBgn0030067</t>
  </si>
  <si>
    <t>FBtr0071263</t>
  </si>
  <si>
    <t>CG10962-RB</t>
  </si>
  <si>
    <t>CG10962</t>
  </si>
  <si>
    <t>FBgn0030073</t>
  </si>
  <si>
    <t>FBtr0071266</t>
  </si>
  <si>
    <t>e(r)-RA</t>
  </si>
  <si>
    <t>e(r)</t>
  </si>
  <si>
    <t>FBgn0011586</t>
  </si>
  <si>
    <t>FBtr0071267</t>
  </si>
  <si>
    <t>e(r)-RB</t>
  </si>
  <si>
    <t>FBtr0071268</t>
  </si>
  <si>
    <t>CG1885-RA</t>
  </si>
  <si>
    <t>CG1885</t>
  </si>
  <si>
    <t>FBgn0030066</t>
  </si>
  <si>
    <t>FBtr0071269</t>
  </si>
  <si>
    <t>Moe-RD</t>
  </si>
  <si>
    <t>Moe</t>
  </si>
  <si>
    <t>FBgn0011661</t>
  </si>
  <si>
    <t>FBtr0071273</t>
  </si>
  <si>
    <t>Moe-RE</t>
  </si>
  <si>
    <t>FBtr0071274</t>
  </si>
  <si>
    <t>Moe-RF</t>
  </si>
  <si>
    <t>FBtr0071275</t>
  </si>
  <si>
    <t>Moe-RG</t>
  </si>
  <si>
    <t>FBtr0071276</t>
  </si>
  <si>
    <t>Moe-RH</t>
  </si>
  <si>
    <t>FBtr0071277</t>
  </si>
  <si>
    <t>Moe-RI</t>
  </si>
  <si>
    <t>FBtr0071278</t>
  </si>
  <si>
    <t>Moe-RJ</t>
  </si>
  <si>
    <t>FBtr0071280</t>
  </si>
  <si>
    <t>l(1)G0020-RA</t>
  </si>
  <si>
    <t>l(1)G0020</t>
  </si>
  <si>
    <t>FBgn0027330</t>
  </si>
  <si>
    <t>FBtr0071281</t>
  </si>
  <si>
    <t>CG2004-RA</t>
  </si>
  <si>
    <t>CG2004</t>
  </si>
  <si>
    <t>FBgn0030060</t>
  </si>
  <si>
    <t>FBtr0071284</t>
  </si>
  <si>
    <t>HP1b-RA</t>
  </si>
  <si>
    <t>HP1b</t>
  </si>
  <si>
    <t>FBgn0030082</t>
  </si>
  <si>
    <t>FBtr0071285</t>
  </si>
  <si>
    <t>APC4-RA</t>
  </si>
  <si>
    <t>APC4</t>
  </si>
  <si>
    <t>FBgn0052707</t>
  </si>
  <si>
    <t>FBtr0071286</t>
  </si>
  <si>
    <t>CG32708-RA</t>
  </si>
  <si>
    <t>CG32708</t>
  </si>
  <si>
    <t>FBgn0052708</t>
  </si>
  <si>
    <t>FBtr0071289</t>
  </si>
  <si>
    <t>CCT2-RA</t>
  </si>
  <si>
    <t>CCT2</t>
  </si>
  <si>
    <t>FBgn0030086</t>
  </si>
  <si>
    <t>FBtr0071293</t>
  </si>
  <si>
    <t>Arfrp1-RA</t>
  </si>
  <si>
    <t>Arfrp1</t>
  </si>
  <si>
    <t>FBgn0030088</t>
  </si>
  <si>
    <t>FBtr0071295</t>
  </si>
  <si>
    <t>AP-1gamma-RA</t>
  </si>
  <si>
    <t>AP-1gamma</t>
  </si>
  <si>
    <t>FBgn0030089</t>
  </si>
  <si>
    <t>FBtr0071297</t>
  </si>
  <si>
    <t>AP-1gamma-RC</t>
  </si>
  <si>
    <t>FBtr0071298</t>
  </si>
  <si>
    <t>AP-1gamma-RE</t>
  </si>
  <si>
    <t>FBtr0071299</t>
  </si>
  <si>
    <t>CG7065-RA</t>
  </si>
  <si>
    <t>CG7065</t>
  </si>
  <si>
    <t>FBgn0030091</t>
  </si>
  <si>
    <t>FBtr0071300</t>
  </si>
  <si>
    <t>Bap111-RA</t>
  </si>
  <si>
    <t>Bap111</t>
  </si>
  <si>
    <t>FBgn0030093</t>
  </si>
  <si>
    <t>FBtr0071302</t>
  </si>
  <si>
    <t>Dlip1-RA</t>
  </si>
  <si>
    <t>Dlip1</t>
  </si>
  <si>
    <t>FBgn0040467</t>
  </si>
  <si>
    <t>FBtr0071303</t>
  </si>
  <si>
    <t>mei-P26-RA</t>
  </si>
  <si>
    <t>mei-P26</t>
  </si>
  <si>
    <t>FBgn0026206</t>
  </si>
  <si>
    <t>FBtr0071305</t>
  </si>
  <si>
    <t>CG12056-RA</t>
  </si>
  <si>
    <t>CG12056</t>
  </si>
  <si>
    <t>FBgn0030099</t>
  </si>
  <si>
    <t>FBtr0071306</t>
  </si>
  <si>
    <t>CG12106-RA</t>
  </si>
  <si>
    <t>CG12106</t>
  </si>
  <si>
    <t>FBgn0030100</t>
  </si>
  <si>
    <t>FBtr0071313</t>
  </si>
  <si>
    <t>Dsor1-RA</t>
  </si>
  <si>
    <t>Dsor1</t>
  </si>
  <si>
    <t>FBgn0010269</t>
  </si>
  <si>
    <t>FBtr0071315</t>
  </si>
  <si>
    <t>CG17754-RD</t>
  </si>
  <si>
    <t>CG17754</t>
  </si>
  <si>
    <t>FBgn0030114</t>
  </si>
  <si>
    <t>FBtr0071316</t>
  </si>
  <si>
    <t>CG17754-RA</t>
  </si>
  <si>
    <t>FBtr0071317</t>
  </si>
  <si>
    <t>ric8a-RA</t>
  </si>
  <si>
    <t>ric8a</t>
  </si>
  <si>
    <t>FBgn0028292</t>
  </si>
  <si>
    <t>FBtr0071319</t>
  </si>
  <si>
    <t>Aladin-RA</t>
  </si>
  <si>
    <t>Aladin</t>
  </si>
  <si>
    <t>FBgn0030122</t>
  </si>
  <si>
    <t>FBtr0071321</t>
  </si>
  <si>
    <t>c12.2-RA</t>
  </si>
  <si>
    <t>c12.2</t>
  </si>
  <si>
    <t>FBgn0040234</t>
  </si>
  <si>
    <t>FBtr0071324</t>
  </si>
  <si>
    <t>c12.1-RA</t>
  </si>
  <si>
    <t>c12.1</t>
  </si>
  <si>
    <t>FBgn0040235</t>
  </si>
  <si>
    <t>FBtr0071326</t>
  </si>
  <si>
    <t>c11.1-RA</t>
  </si>
  <si>
    <t>c11.1</t>
  </si>
  <si>
    <t>FBgn0040236</t>
  </si>
  <si>
    <t>FBtr0071327</t>
  </si>
  <si>
    <t>Cfp1-RA</t>
  </si>
  <si>
    <t>Cfp1</t>
  </si>
  <si>
    <t>FBgn0030121</t>
  </si>
  <si>
    <t>FBtr0071331</t>
  </si>
  <si>
    <t>amx-RA</t>
  </si>
  <si>
    <t>amx</t>
  </si>
  <si>
    <t>FBgn0000077</t>
  </si>
  <si>
    <t>FBtr0071334</t>
  </si>
  <si>
    <t>CG12121-RA</t>
  </si>
  <si>
    <t>CG12121</t>
  </si>
  <si>
    <t>FBgn0030109</t>
  </si>
  <si>
    <t>FBtr0071339</t>
  </si>
  <si>
    <t>CG12118-RA</t>
  </si>
  <si>
    <t>CG12118</t>
  </si>
  <si>
    <t>FBgn0030101</t>
  </si>
  <si>
    <t>FBtr0071340</t>
  </si>
  <si>
    <t>CG12118-RB</t>
  </si>
  <si>
    <t>FBtr0071342</t>
  </si>
  <si>
    <t>Zpr1-RA</t>
  </si>
  <si>
    <t>Zpr1</t>
  </si>
  <si>
    <t>FBgn0030096</t>
  </si>
  <si>
    <t>FBtr0071343</t>
  </si>
  <si>
    <t>CG9034-RA</t>
  </si>
  <si>
    <t>CG9034</t>
  </si>
  <si>
    <t>FBgn0040931</t>
  </si>
  <si>
    <t>FBtr0071344</t>
  </si>
  <si>
    <t>Ost48-RA</t>
  </si>
  <si>
    <t>Ost48</t>
  </si>
  <si>
    <t>FBgn0014868</t>
  </si>
  <si>
    <t>FBtr0071345</t>
  </si>
  <si>
    <t>His3.3B-RA</t>
  </si>
  <si>
    <t>His3.3B</t>
  </si>
  <si>
    <t>FBgn0004828</t>
  </si>
  <si>
    <t>FBtr0071346</t>
  </si>
  <si>
    <t>His3.3B-RB</t>
  </si>
  <si>
    <t>FBtr0071347</t>
  </si>
  <si>
    <t>His3.3B-RC</t>
  </si>
  <si>
    <t>FBtr0071348</t>
  </si>
  <si>
    <t>fh-RA</t>
  </si>
  <si>
    <t>fh</t>
  </si>
  <si>
    <t>FBgn0030092</t>
  </si>
  <si>
    <t>FBtr0071349</t>
  </si>
  <si>
    <t>fend-RB</t>
  </si>
  <si>
    <t>fend</t>
  </si>
  <si>
    <t>FBgn0030090</t>
  </si>
  <si>
    <t>FBtr0071350</t>
  </si>
  <si>
    <t>Bx42-RA</t>
  </si>
  <si>
    <t>Bx42</t>
  </si>
  <si>
    <t>FBgn0004856</t>
  </si>
  <si>
    <t>FBtr0071352</t>
  </si>
  <si>
    <t>CG7766-RB</t>
  </si>
  <si>
    <t>CG7766</t>
  </si>
  <si>
    <t>FBgn0030087</t>
  </si>
  <si>
    <t>FBtr0071353</t>
  </si>
  <si>
    <t>CG7246-RA</t>
  </si>
  <si>
    <t>CG7246</t>
  </si>
  <si>
    <t>FBgn0030081</t>
  </si>
  <si>
    <t>FBtr0071358</t>
  </si>
  <si>
    <t>BCL7-like-RA</t>
  </si>
  <si>
    <t>BCL7-like</t>
  </si>
  <si>
    <t>FBgn0026149</t>
  </si>
  <si>
    <t>FBtr0071360</t>
  </si>
  <si>
    <t>RpS28b-RA</t>
  </si>
  <si>
    <t>RpS28b</t>
  </si>
  <si>
    <t>FBgn0030136</t>
  </si>
  <si>
    <t>FBtr0071361</t>
  </si>
  <si>
    <t>Hex-A-RA</t>
  </si>
  <si>
    <t>Hex-A</t>
  </si>
  <si>
    <t>FBgn0001186</t>
  </si>
  <si>
    <t>FBtr0071363</t>
  </si>
  <si>
    <t>Gga-RB</t>
  </si>
  <si>
    <t>Gga</t>
  </si>
  <si>
    <t>FBgn0030141</t>
  </si>
  <si>
    <t>FBtr0071366</t>
  </si>
  <si>
    <t>LysRS-RA</t>
  </si>
  <si>
    <t>LysRS</t>
  </si>
  <si>
    <t>FBgn0027084</t>
  </si>
  <si>
    <t>FBtr0071367</t>
  </si>
  <si>
    <t>LysRS-RB</t>
  </si>
  <si>
    <t>FBtr0071368</t>
  </si>
  <si>
    <t>Lst8-RA</t>
  </si>
  <si>
    <t>Lst8</t>
  </si>
  <si>
    <t>FBgn0264691</t>
  </si>
  <si>
    <t>FBtr0071371</t>
  </si>
  <si>
    <t>CG15317-RA</t>
  </si>
  <si>
    <t>CG15317</t>
  </si>
  <si>
    <t>FBgn0030137</t>
  </si>
  <si>
    <t>FBtr0071372</t>
  </si>
  <si>
    <t>l(1)G0320-RA</t>
  </si>
  <si>
    <t>l(1)G0320</t>
  </si>
  <si>
    <t>FBgn0028327</t>
  </si>
  <si>
    <t>FBtr0071379</t>
  </si>
  <si>
    <t>btd-RA</t>
  </si>
  <si>
    <t>btd</t>
  </si>
  <si>
    <t>FBgn0000233</t>
  </si>
  <si>
    <t>FBtr0071393</t>
  </si>
  <si>
    <t>Idgf4-RA</t>
  </si>
  <si>
    <t>Idgf4</t>
  </si>
  <si>
    <t>FBgn0026415</t>
  </si>
  <si>
    <t>FBtr0071402</t>
  </si>
  <si>
    <t>nej-RB</t>
  </si>
  <si>
    <t>nej</t>
  </si>
  <si>
    <t>FBgn0261617</t>
  </si>
  <si>
    <t>FBtr0071404</t>
  </si>
  <si>
    <t>Ptpmeg2-RC</t>
  </si>
  <si>
    <t>Ptpmeg2</t>
  </si>
  <si>
    <t>FBgn0028341</t>
  </si>
  <si>
    <t>FBtr0071405</t>
  </si>
  <si>
    <t>Ptpmeg2-RA</t>
  </si>
  <si>
    <t>FBtr0071406</t>
  </si>
  <si>
    <t>Ptpmeg2-RB</t>
  </si>
  <si>
    <t>FBtr0071415</t>
  </si>
  <si>
    <t>CG2990-RB</t>
  </si>
  <si>
    <t>CG2990</t>
  </si>
  <si>
    <t>FBgn0030170</t>
  </si>
  <si>
    <t>FBtr0071421</t>
  </si>
  <si>
    <t>CG15312-RA</t>
  </si>
  <si>
    <t>CG15312</t>
  </si>
  <si>
    <t>FBgn0030174</t>
  </si>
  <si>
    <t>FBtr0071422</t>
  </si>
  <si>
    <t>CG15312-RB</t>
  </si>
  <si>
    <t>FBtr0071423</t>
  </si>
  <si>
    <t>CG15312-RC</t>
  </si>
  <si>
    <t>FBtr0071430</t>
  </si>
  <si>
    <t>CG2972-RA</t>
  </si>
  <si>
    <t>CG2972</t>
  </si>
  <si>
    <t>FBgn0030177</t>
  </si>
  <si>
    <t>FBtr0071438</t>
  </si>
  <si>
    <t>ATPsyndelta-RA</t>
  </si>
  <si>
    <t>ATPsyndelta</t>
  </si>
  <si>
    <t>FBgn0028342</t>
  </si>
  <si>
    <t>FBtr0071439</t>
  </si>
  <si>
    <t>CG34408-RA</t>
  </si>
  <si>
    <t>CG34408</t>
  </si>
  <si>
    <t>FBgn0085437</t>
  </si>
  <si>
    <t>FBtr0071441</t>
  </si>
  <si>
    <t>CG2909-RA</t>
  </si>
  <si>
    <t>CG2909</t>
  </si>
  <si>
    <t>FBgn0030189</t>
  </si>
  <si>
    <t>FBtr0071444</t>
  </si>
  <si>
    <t>CG17841-RA</t>
  </si>
  <si>
    <t>CG17841</t>
  </si>
  <si>
    <t>FBgn0028480</t>
  </si>
  <si>
    <t>FBtr0071447</t>
  </si>
  <si>
    <t>flw-RB</t>
  </si>
  <si>
    <t>flw</t>
  </si>
  <si>
    <t>FBgn0000711</t>
  </si>
  <si>
    <t>FBtr0071449</t>
  </si>
  <si>
    <t>Neb-cGP-RA</t>
  </si>
  <si>
    <t>Neb-cGP</t>
  </si>
  <si>
    <t>FBgn0083167</t>
  </si>
  <si>
    <t>FBtr0071451</t>
  </si>
  <si>
    <t>PPP4R2r-RA</t>
  </si>
  <si>
    <t>PPP4R2r</t>
  </si>
  <si>
    <t>FBgn0030208</t>
  </si>
  <si>
    <t>FBtr0071452</t>
  </si>
  <si>
    <t>PPP4R2r-RB</t>
  </si>
  <si>
    <t>FBtr0071460</t>
  </si>
  <si>
    <t>nocte-RA</t>
  </si>
  <si>
    <t>nocte</t>
  </si>
  <si>
    <t>FBgn0261710</t>
  </si>
  <si>
    <t>FBtr0071461</t>
  </si>
  <si>
    <t>nocte-RB</t>
  </si>
  <si>
    <t>FBtr0071465</t>
  </si>
  <si>
    <t>Psf3-RA</t>
  </si>
  <si>
    <t>Psf3</t>
  </si>
  <si>
    <t>FBgn0030196</t>
  </si>
  <si>
    <t>FBtr0071472</t>
  </si>
  <si>
    <t>Gip-RA</t>
  </si>
  <si>
    <t>Gip</t>
  </si>
  <si>
    <t>FBgn0011770</t>
  </si>
  <si>
    <t>FBtr0071484</t>
  </si>
  <si>
    <t>Ipod-RA</t>
  </si>
  <si>
    <t>Ipod</t>
  </si>
  <si>
    <t>FBgn0030187</t>
  </si>
  <si>
    <t>FBtr0071487</t>
  </si>
  <si>
    <t>CG15309-RA</t>
  </si>
  <si>
    <t>CG15309</t>
  </si>
  <si>
    <t>FBgn0030183</t>
  </si>
  <si>
    <t>FBtr0071489</t>
  </si>
  <si>
    <t>ZAP3-RC</t>
  </si>
  <si>
    <t>ZAP3</t>
  </si>
  <si>
    <t>FBgn0052685</t>
  </si>
  <si>
    <t>FBtr0071491</t>
  </si>
  <si>
    <t>CG2124-RA</t>
  </si>
  <si>
    <t>CG2124</t>
  </si>
  <si>
    <t>FBgn0030217</t>
  </si>
  <si>
    <t>FBtr0071494</t>
  </si>
  <si>
    <t>ras-RC</t>
  </si>
  <si>
    <t>ras</t>
  </si>
  <si>
    <t>FBgn0003204</t>
  </si>
  <si>
    <t>FBtr0071495</t>
  </si>
  <si>
    <t>ras-RA</t>
  </si>
  <si>
    <t>FBtr0071497</t>
  </si>
  <si>
    <t>BTBD9-RA</t>
  </si>
  <si>
    <t>BTBD9</t>
  </si>
  <si>
    <t>FBgn0030228</t>
  </si>
  <si>
    <t>FBtr0071498</t>
  </si>
  <si>
    <t>Atg8a-RA</t>
  </si>
  <si>
    <t>Atg8a</t>
  </si>
  <si>
    <t>FBgn0052672</t>
  </si>
  <si>
    <t>FBtr0071499</t>
  </si>
  <si>
    <t>Tango5-RB</t>
  </si>
  <si>
    <t>Tango5</t>
  </si>
  <si>
    <t>FBgn0052675</t>
  </si>
  <si>
    <t>FBtr0071500</t>
  </si>
  <si>
    <t>Tango5-RA</t>
  </si>
  <si>
    <t>FBtr0071503</t>
  </si>
  <si>
    <t>stx-RA</t>
  </si>
  <si>
    <t>stx</t>
  </si>
  <si>
    <t>FBgn0052676</t>
  </si>
  <si>
    <t>FBtr0071510</t>
  </si>
  <si>
    <t>CG1628-RB</t>
  </si>
  <si>
    <t>CG1628</t>
  </si>
  <si>
    <t>FBgn0030218</t>
  </si>
  <si>
    <t>FBtr0071511</t>
  </si>
  <si>
    <t>Hmr-RB</t>
  </si>
  <si>
    <t>Hmr</t>
  </si>
  <si>
    <t>FBgn0001206</t>
  </si>
  <si>
    <t>FBtr0071519</t>
  </si>
  <si>
    <t>Act57B-RA</t>
  </si>
  <si>
    <t>Act57B</t>
  </si>
  <si>
    <t>FBgn0000044</t>
  </si>
  <si>
    <t>FBtr0071520</t>
  </si>
  <si>
    <t>CG9344-RA</t>
  </si>
  <si>
    <t>CG9344</t>
  </si>
  <si>
    <t>FBgn0034564</t>
  </si>
  <si>
    <t>FBtr0071522</t>
  </si>
  <si>
    <t>Prosalpha3-RA</t>
  </si>
  <si>
    <t>Prosalpha3</t>
  </si>
  <si>
    <t>FBgn0261394</t>
  </si>
  <si>
    <t>FBtr0071524</t>
  </si>
  <si>
    <t>CG10543-RA</t>
  </si>
  <si>
    <t>CG10543</t>
  </si>
  <si>
    <t>FBgn0034570</t>
  </si>
  <si>
    <t>FBtr0071526</t>
  </si>
  <si>
    <t>CG9346-RA</t>
  </si>
  <si>
    <t>CG9346</t>
  </si>
  <si>
    <t>FBgn0034572</t>
  </si>
  <si>
    <t>FBtr0071530</t>
  </si>
  <si>
    <t>ND-B14.7-RA</t>
  </si>
  <si>
    <t>ND-B14.7</t>
  </si>
  <si>
    <t>FBgn0034576</t>
  </si>
  <si>
    <t>FBtr0071532</t>
  </si>
  <si>
    <t>cpa-RA</t>
  </si>
  <si>
    <t>cpa</t>
  </si>
  <si>
    <t>FBgn0034577</t>
  </si>
  <si>
    <t>FBtr0071533</t>
  </si>
  <si>
    <t>mRpL54-RA</t>
  </si>
  <si>
    <t>mRpL54</t>
  </si>
  <si>
    <t>FBgn0034579</t>
  </si>
  <si>
    <t>FBtr0071535</t>
  </si>
  <si>
    <t>Treh-RE</t>
  </si>
  <si>
    <t>Treh</t>
  </si>
  <si>
    <t>FBgn0003748</t>
  </si>
  <si>
    <t>FBtr0071536</t>
  </si>
  <si>
    <t>Treh-RD</t>
  </si>
  <si>
    <t>FBtr0071537</t>
  </si>
  <si>
    <t>Treh-RA</t>
  </si>
  <si>
    <t>FBtr0071541</t>
  </si>
  <si>
    <t>CG10527-RA</t>
  </si>
  <si>
    <t>CG10527</t>
  </si>
  <si>
    <t>FBgn0034583</t>
  </si>
  <si>
    <t>FBtr0071545</t>
  </si>
  <si>
    <t>CG15653-RA</t>
  </si>
  <si>
    <t>CG15653</t>
  </si>
  <si>
    <t>FBgn0034578</t>
  </si>
  <si>
    <t>FBtr0071546</t>
  </si>
  <si>
    <t>shg-RA</t>
  </si>
  <si>
    <t>shg</t>
  </si>
  <si>
    <t>FBgn0003391</t>
  </si>
  <si>
    <t>FBtr0071547</t>
  </si>
  <si>
    <t>CG3295-RA</t>
  </si>
  <si>
    <t>CG3295</t>
  </si>
  <si>
    <t>FBgn0034573</t>
  </si>
  <si>
    <t>FBtr0071548</t>
  </si>
  <si>
    <t>grau-RA</t>
  </si>
  <si>
    <t>grau</t>
  </si>
  <si>
    <t>FBgn0001133</t>
  </si>
  <si>
    <t>FBtr0071549</t>
  </si>
  <si>
    <t>CG30291-RA</t>
  </si>
  <si>
    <t>CG30291</t>
  </si>
  <si>
    <t>FBgn0050291</t>
  </si>
  <si>
    <t>FBtr0071556</t>
  </si>
  <si>
    <t>hbn-RA</t>
  </si>
  <si>
    <t>hbn</t>
  </si>
  <si>
    <t>FBgn0008636</t>
  </si>
  <si>
    <t>FBtr0071562</t>
  </si>
  <si>
    <t>insc-RA</t>
  </si>
  <si>
    <t>insc</t>
  </si>
  <si>
    <t>FBgn0011674</t>
  </si>
  <si>
    <t>FBtr0071563</t>
  </si>
  <si>
    <t>sktl-RA</t>
  </si>
  <si>
    <t>sktl</t>
  </si>
  <si>
    <t>FBgn0016984</t>
  </si>
  <si>
    <t>FBtr0071569</t>
  </si>
  <si>
    <t>mago-RA</t>
  </si>
  <si>
    <t>mago</t>
  </si>
  <si>
    <t>FBgn0002736</t>
  </si>
  <si>
    <t>FBtr0071573</t>
  </si>
  <si>
    <t>Hmg-2-RA</t>
  </si>
  <si>
    <t>Hmg-2</t>
  </si>
  <si>
    <t>FBgn0026582</t>
  </si>
  <si>
    <t>FBtr0071575</t>
  </si>
  <si>
    <t>hng1-RA</t>
  </si>
  <si>
    <t>hng1</t>
  </si>
  <si>
    <t>FBgn0034599</t>
  </si>
  <si>
    <t>FBtr0071576</t>
  </si>
  <si>
    <t>Xpd-RA</t>
  </si>
  <si>
    <t>Xpd</t>
  </si>
  <si>
    <t>FBgn0261850</t>
  </si>
  <si>
    <t>FBtr0071582</t>
  </si>
  <si>
    <t>tud-RA</t>
  </si>
  <si>
    <t>tud</t>
  </si>
  <si>
    <t>FBgn0003891</t>
  </si>
  <si>
    <t>FBtr0071583</t>
  </si>
  <si>
    <t>Lapsyn-RA</t>
  </si>
  <si>
    <t>Lapsyn</t>
  </si>
  <si>
    <t>FBgn0034602</t>
  </si>
  <si>
    <t>FBtr0071589</t>
  </si>
  <si>
    <t>MFS16-RA</t>
  </si>
  <si>
    <t>MFS16</t>
  </si>
  <si>
    <t>FBgn0034611</t>
  </si>
  <si>
    <t>FBtr0071590</t>
  </si>
  <si>
    <t>MFS16-RB</t>
  </si>
  <si>
    <t>FBtr0071591</t>
  </si>
  <si>
    <t>MFS16-RC</t>
  </si>
  <si>
    <t>FBtr0071592</t>
  </si>
  <si>
    <t>RpL29-RA</t>
  </si>
  <si>
    <t>RpL29</t>
  </si>
  <si>
    <t>FBgn0016726</t>
  </si>
  <si>
    <t>FBtr0071593</t>
  </si>
  <si>
    <t>RpL29-RB</t>
  </si>
  <si>
    <t>FBtr0071599</t>
  </si>
  <si>
    <t>CG9485-RA</t>
  </si>
  <si>
    <t>CG9485</t>
  </si>
  <si>
    <t>FBgn0034618</t>
  </si>
  <si>
    <t>FBtr0071600</t>
  </si>
  <si>
    <t>CG9485-RB</t>
  </si>
  <si>
    <t>FBtr0071601</t>
  </si>
  <si>
    <t>CG9485-RC</t>
  </si>
  <si>
    <t>FBtr0071602</t>
  </si>
  <si>
    <t>dom-RD</t>
  </si>
  <si>
    <t>dom</t>
  </si>
  <si>
    <t>FBgn0020306</t>
  </si>
  <si>
    <t>FBtr0071603</t>
  </si>
  <si>
    <t>dom-RA</t>
  </si>
  <si>
    <t>FBtr0071604</t>
  </si>
  <si>
    <t>dom-RE</t>
  </si>
  <si>
    <t>FBtr0071606</t>
  </si>
  <si>
    <t>Acox57D-p-RA</t>
  </si>
  <si>
    <t>Acox57D-p</t>
  </si>
  <si>
    <t>FBgn0034628</t>
  </si>
  <si>
    <t>FBtr0071607</t>
  </si>
  <si>
    <t>Acox57D-d-RA</t>
  </si>
  <si>
    <t>Acox57D-d</t>
  </si>
  <si>
    <t>FBgn0034629</t>
  </si>
  <si>
    <t>FBtr0071608</t>
  </si>
  <si>
    <t>eEFSec-RA</t>
  </si>
  <si>
    <t>eEFSec</t>
  </si>
  <si>
    <t>FBgn0034627</t>
  </si>
  <si>
    <t>FBtr0071609</t>
  </si>
  <si>
    <t>CG10795-RA</t>
  </si>
  <si>
    <t>CG10795</t>
  </si>
  <si>
    <t>FBgn0034626</t>
  </si>
  <si>
    <t>FBtr0071610</t>
  </si>
  <si>
    <t>cv-2-RA</t>
  </si>
  <si>
    <t>cv-2</t>
  </si>
  <si>
    <t>FBgn0000395</t>
  </si>
  <si>
    <t>FBtr0071613</t>
  </si>
  <si>
    <t>CG30394-RB</t>
  </si>
  <si>
    <t>CG30394</t>
  </si>
  <si>
    <t>FBgn0050394</t>
  </si>
  <si>
    <t>FBtr0071614</t>
  </si>
  <si>
    <t>CG30394-RA</t>
  </si>
  <si>
    <t>FBtr0071615</t>
  </si>
  <si>
    <t>Panx-RA</t>
  </si>
  <si>
    <t>Panx</t>
  </si>
  <si>
    <t>FBgn0034617</t>
  </si>
  <si>
    <t>FBtr0071616</t>
  </si>
  <si>
    <t>CG9752-RA</t>
  </si>
  <si>
    <t>CG9752</t>
  </si>
  <si>
    <t>FBgn0034614</t>
  </si>
  <si>
    <t>FBtr0071617</t>
  </si>
  <si>
    <t>Sgf29-RA</t>
  </si>
  <si>
    <t>Sgf29</t>
  </si>
  <si>
    <t>FBgn0050390</t>
  </si>
  <si>
    <t>FBtr0071618</t>
  </si>
  <si>
    <t>CG30392-RA</t>
  </si>
  <si>
    <t>CG30392</t>
  </si>
  <si>
    <t>FBgn0050392</t>
  </si>
  <si>
    <t>FBtr0071622</t>
  </si>
  <si>
    <t>ASPP-RA</t>
  </si>
  <si>
    <t>ASPP</t>
  </si>
  <si>
    <t>FBgn0034606</t>
  </si>
  <si>
    <t>FBtr0071628</t>
  </si>
  <si>
    <t>LSm1-RA</t>
  </si>
  <si>
    <t>LSm1</t>
  </si>
  <si>
    <t>FBgn0261067</t>
  </si>
  <si>
    <t>FBtr0071629</t>
  </si>
  <si>
    <t>CG4266-RA</t>
  </si>
  <si>
    <t>CG4266</t>
  </si>
  <si>
    <t>FBgn0034598</t>
  </si>
  <si>
    <t>FBtr0071632</t>
  </si>
  <si>
    <t>CG30389-RA</t>
  </si>
  <si>
    <t>CG30389</t>
  </si>
  <si>
    <t>FBgn0050389</t>
  </si>
  <si>
    <t>FBtr0071636</t>
  </si>
  <si>
    <t>Magi-RA</t>
  </si>
  <si>
    <t>Magi</t>
  </si>
  <si>
    <t>FBgn0034590</t>
  </si>
  <si>
    <t>FBtr0071637</t>
  </si>
  <si>
    <t>Tmtc3-RA</t>
  </si>
  <si>
    <t>Tmtc3</t>
  </si>
  <si>
    <t>FBgn0020312</t>
  </si>
  <si>
    <t>FBtr0071639</t>
  </si>
  <si>
    <t>CG4038-RA</t>
  </si>
  <si>
    <t>CG4038</t>
  </si>
  <si>
    <t>FBgn0011824</t>
  </si>
  <si>
    <t>FBtr0071640</t>
  </si>
  <si>
    <t>Rbpn-5-RA</t>
  </si>
  <si>
    <t>Rbpn-5</t>
  </si>
  <si>
    <t>FBgn0034585</t>
  </si>
  <si>
    <t>FBtr0071641</t>
  </si>
  <si>
    <t>Sara-RA</t>
  </si>
  <si>
    <t>Sara</t>
  </si>
  <si>
    <t>FBgn0026369</t>
  </si>
  <si>
    <t>FBtr0071653</t>
  </si>
  <si>
    <t>Egfr-RA</t>
  </si>
  <si>
    <t>Egfr</t>
  </si>
  <si>
    <t>FBgn0003731</t>
  </si>
  <si>
    <t>FBtr0071654</t>
  </si>
  <si>
    <t>Egfr-RB</t>
  </si>
  <si>
    <t>FBtr0071658</t>
  </si>
  <si>
    <t>mahj-RA</t>
  </si>
  <si>
    <t>mahj</t>
  </si>
  <si>
    <t>FBgn0034641</t>
  </si>
  <si>
    <t>FBtr0071660</t>
  </si>
  <si>
    <t>CG10321-RA</t>
  </si>
  <si>
    <t>CG10321</t>
  </si>
  <si>
    <t>FBgn0034643</t>
  </si>
  <si>
    <t>FBtr0071661</t>
  </si>
  <si>
    <t>CG10082-RA</t>
  </si>
  <si>
    <t>CG10082</t>
  </si>
  <si>
    <t>FBgn0034644</t>
  </si>
  <si>
    <t>FBtr0071662</t>
  </si>
  <si>
    <t>CG10082-RB</t>
  </si>
  <si>
    <t>FBtr0071666</t>
  </si>
  <si>
    <t>NC2alpha-RA</t>
  </si>
  <si>
    <t>NC2alpha</t>
  </si>
  <si>
    <t>FBgn0034650</t>
  </si>
  <si>
    <t>FBtr0071670</t>
  </si>
  <si>
    <t>eIF3k-RA</t>
  </si>
  <si>
    <t>eIF3k</t>
  </si>
  <si>
    <t>FBgn0034654</t>
  </si>
  <si>
    <t>FBtr0071672</t>
  </si>
  <si>
    <t>Ppcdc-RA</t>
  </si>
  <si>
    <t>Ppcdc</t>
  </si>
  <si>
    <t>FBgn0050290</t>
  </si>
  <si>
    <t>FBtr0071673</t>
  </si>
  <si>
    <t>HmgZ-RB</t>
  </si>
  <si>
    <t>HmgZ</t>
  </si>
  <si>
    <t>FBgn0010228</t>
  </si>
  <si>
    <t>FBtr0071674</t>
  </si>
  <si>
    <t>HmgZ-RA</t>
  </si>
  <si>
    <t>FBtr0071676</t>
  </si>
  <si>
    <t>Tim10-RA</t>
  </si>
  <si>
    <t>Tim10</t>
  </si>
  <si>
    <t>FBgn0027360</t>
  </si>
  <si>
    <t>FBtr0071677</t>
  </si>
  <si>
    <t>Tim10-RB</t>
  </si>
  <si>
    <t>FBtr0071679</t>
  </si>
  <si>
    <t>Tbp-RA</t>
  </si>
  <si>
    <t>Tbp</t>
  </si>
  <si>
    <t>FBgn0003687</t>
  </si>
  <si>
    <t>FBtr0071680</t>
  </si>
  <si>
    <t>PIG-M-RA</t>
  </si>
  <si>
    <t>PIG-M</t>
  </si>
  <si>
    <t>FBgn0034649</t>
  </si>
  <si>
    <t>FBtr0071681</t>
  </si>
  <si>
    <t>PIG-M-RB</t>
  </si>
  <si>
    <t>FBtr0071683</t>
  </si>
  <si>
    <t>Rae1-RA</t>
  </si>
  <si>
    <t>Rae1</t>
  </si>
  <si>
    <t>FBgn0034646</t>
  </si>
  <si>
    <t>FBtr0071686</t>
  </si>
  <si>
    <t>PTP-ER-RA</t>
  </si>
  <si>
    <t>PTP-ER</t>
  </si>
  <si>
    <t>FBgn0016641</t>
  </si>
  <si>
    <t>FBtr0071687</t>
  </si>
  <si>
    <t>clt-RA</t>
  </si>
  <si>
    <t>clt</t>
  </si>
  <si>
    <t>FBgn0000326</t>
  </si>
  <si>
    <t>FBtr0071688</t>
  </si>
  <si>
    <t>CG18870-RA</t>
  </si>
  <si>
    <t>CG18870</t>
  </si>
  <si>
    <t>FBgn0042180</t>
  </si>
  <si>
    <t>FBtr0071699</t>
  </si>
  <si>
    <t>CG10494-RB</t>
  </si>
  <si>
    <t>CG10494</t>
  </si>
  <si>
    <t>FBgn0034634</t>
  </si>
  <si>
    <t>FBtr0071700</t>
  </si>
  <si>
    <t>CG10494-RA</t>
  </si>
  <si>
    <t>FBtr0071701</t>
  </si>
  <si>
    <t>TAF1C-like-RA</t>
  </si>
  <si>
    <t>TAF1C-like</t>
  </si>
  <si>
    <t>FBgn0034631</t>
  </si>
  <si>
    <t>FBtr0071703</t>
  </si>
  <si>
    <t>Fkbp14-RA</t>
  </si>
  <si>
    <t>Fkbp14</t>
  </si>
  <si>
    <t>FBgn0010470</t>
  </si>
  <si>
    <t>FBtr0071706</t>
  </si>
  <si>
    <t>Sdc-RA</t>
  </si>
  <si>
    <t>Sdc</t>
  </si>
  <si>
    <t>FBgn0010415</t>
  </si>
  <si>
    <t>FBtr0071707</t>
  </si>
  <si>
    <t>Sdc-RB</t>
  </si>
  <si>
    <t>FBtr0071708</t>
  </si>
  <si>
    <t>HmgD-RA</t>
  </si>
  <si>
    <t>HmgD</t>
  </si>
  <si>
    <t>FBgn0004362</t>
  </si>
  <si>
    <t>FBtr0071709</t>
  </si>
  <si>
    <t>HmgD-RB</t>
  </si>
  <si>
    <t>FBtr0071711</t>
  </si>
  <si>
    <t>LBR-RB</t>
  </si>
  <si>
    <t>LBR</t>
  </si>
  <si>
    <t>FBgn0034657</t>
  </si>
  <si>
    <t>FBtr0071712</t>
  </si>
  <si>
    <t>LBR-RA</t>
  </si>
  <si>
    <t>FBtr0071726</t>
  </si>
  <si>
    <t>CG9304-RA</t>
  </si>
  <si>
    <t>CG9304</t>
  </si>
  <si>
    <t>FBgn0034674</t>
  </si>
  <si>
    <t>FBtr0071746</t>
  </si>
  <si>
    <t>Tango11-RA</t>
  </si>
  <si>
    <t>Tango11</t>
  </si>
  <si>
    <t>FBgn0050404</t>
  </si>
  <si>
    <t>FBtr0071747</t>
  </si>
  <si>
    <t>Tango11-RB</t>
  </si>
  <si>
    <t>FBtr0071755</t>
  </si>
  <si>
    <t>GlcT-RA</t>
  </si>
  <si>
    <t>GlcT</t>
  </si>
  <si>
    <t>FBgn0067102</t>
  </si>
  <si>
    <t>FBtr0071756</t>
  </si>
  <si>
    <t>Synj-RB</t>
  </si>
  <si>
    <t>Synj</t>
  </si>
  <si>
    <t>FBgn0034691</t>
  </si>
  <si>
    <t>FBtr0071757</t>
  </si>
  <si>
    <t>Synj-RA</t>
  </si>
  <si>
    <t>FBtr0071758</t>
  </si>
  <si>
    <t>CG6613-RA</t>
  </si>
  <si>
    <t>CG6613</t>
  </si>
  <si>
    <t>FBgn0034694</t>
  </si>
  <si>
    <t>FBtr0071763</t>
  </si>
  <si>
    <t>a-RA</t>
  </si>
  <si>
    <t>a</t>
  </si>
  <si>
    <t>FBgn0000008</t>
  </si>
  <si>
    <t>FBtr0071767</t>
  </si>
  <si>
    <t>CG6758-RA</t>
  </si>
  <si>
    <t>CG6758</t>
  </si>
  <si>
    <t>FBgn0034704</t>
  </si>
  <si>
    <t>FBtr0071769</t>
  </si>
  <si>
    <t>CG11275-RA</t>
  </si>
  <si>
    <t>CG11275</t>
  </si>
  <si>
    <t>FBgn0034706</t>
  </si>
  <si>
    <t>FBtr0071770</t>
  </si>
  <si>
    <t>MED16-RA</t>
  </si>
  <si>
    <t>MED16</t>
  </si>
  <si>
    <t>FBgn0034707</t>
  </si>
  <si>
    <t>FBtr0071771</t>
  </si>
  <si>
    <t>Vps35-RB</t>
  </si>
  <si>
    <t>Vps35</t>
  </si>
  <si>
    <t>FBgn0034708</t>
  </si>
  <si>
    <t>FBtr0071772</t>
  </si>
  <si>
    <t>Vps35-RA</t>
  </si>
  <si>
    <t>FBtr0071774</t>
  </si>
  <si>
    <t>ari-2-RA</t>
  </si>
  <si>
    <t>ari-2</t>
  </si>
  <si>
    <t>FBgn0025186</t>
  </si>
  <si>
    <t>FBtr0071786</t>
  </si>
  <si>
    <t>CG11170-RB</t>
  </si>
  <si>
    <t>CG11170</t>
  </si>
  <si>
    <t>FBgn0034705</t>
  </si>
  <si>
    <t>FBtr0071787</t>
  </si>
  <si>
    <t>CG3045-RA</t>
  </si>
  <si>
    <t>CG3045</t>
  </si>
  <si>
    <t>FBgn0034703</t>
  </si>
  <si>
    <t>FBtr0071790</t>
  </si>
  <si>
    <t>GM130-RA</t>
  </si>
  <si>
    <t>GM130</t>
  </si>
  <si>
    <t>FBgn0034697</t>
  </si>
  <si>
    <t>FBtr0071791</t>
  </si>
  <si>
    <t>Vrp1-RB</t>
  </si>
  <si>
    <t>Vrp1</t>
  </si>
  <si>
    <t>FBgn0243516</t>
  </si>
  <si>
    <t>FBtr0071792</t>
  </si>
  <si>
    <t>Vrp1-RF</t>
  </si>
  <si>
    <t>FBtr0071793</t>
  </si>
  <si>
    <t>Vrp1-RA</t>
  </si>
  <si>
    <t>FBtr0071800</t>
  </si>
  <si>
    <t>CG2921-RA</t>
  </si>
  <si>
    <t>CG2921</t>
  </si>
  <si>
    <t>FBgn0034689</t>
  </si>
  <si>
    <t>FBtr0071802</t>
  </si>
  <si>
    <t>CG11474-RA</t>
  </si>
  <si>
    <t>CG11474</t>
  </si>
  <si>
    <t>FBgn0034688</t>
  </si>
  <si>
    <t>FBtr0071803</t>
  </si>
  <si>
    <t>CG11475-RA</t>
  </si>
  <si>
    <t>CG11475</t>
  </si>
  <si>
    <t>FBgn0034687</t>
  </si>
  <si>
    <t>FBtr0071813</t>
  </si>
  <si>
    <t>Gp150-RA</t>
  </si>
  <si>
    <t>Gp150</t>
  </si>
  <si>
    <t>FBgn0013272</t>
  </si>
  <si>
    <t>FBtr0071815</t>
  </si>
  <si>
    <t>Gp150-RC</t>
  </si>
  <si>
    <t>FBtr0071820</t>
  </si>
  <si>
    <t>Rtf1-RA</t>
  </si>
  <si>
    <t>Rtf1</t>
  </si>
  <si>
    <t>FBgn0034722</t>
  </si>
  <si>
    <t>FBtr0071826</t>
  </si>
  <si>
    <t>VepD-RA</t>
  </si>
  <si>
    <t>VepD</t>
  </si>
  <si>
    <t>FBgn0053200</t>
  </si>
  <si>
    <t>FBtr0071827</t>
  </si>
  <si>
    <t>Mes4-RA</t>
  </si>
  <si>
    <t>Mes4</t>
  </si>
  <si>
    <t>FBgn0034726</t>
  </si>
  <si>
    <t>FBtr0071828</t>
  </si>
  <si>
    <t>qkr58E-2-RA</t>
  </si>
  <si>
    <t>qkr58E-2</t>
  </si>
  <si>
    <t>FBgn0022985</t>
  </si>
  <si>
    <t>FBtr0071832</t>
  </si>
  <si>
    <t>CG4752-RA</t>
  </si>
  <si>
    <t>CG4752</t>
  </si>
  <si>
    <t>FBgn0034733</t>
  </si>
  <si>
    <t>FBtr0071833</t>
  </si>
  <si>
    <t>CG4554-RA</t>
  </si>
  <si>
    <t>CG4554</t>
  </si>
  <si>
    <t>FBgn0034734</t>
  </si>
  <si>
    <t>FBtr0071834</t>
  </si>
  <si>
    <t>CG4610-RA</t>
  </si>
  <si>
    <t>CG4610</t>
  </si>
  <si>
    <t>FBgn0034735</t>
  </si>
  <si>
    <t>FBtr0071837</t>
  </si>
  <si>
    <t>dnr1-RA</t>
  </si>
  <si>
    <t>dnr1</t>
  </si>
  <si>
    <t>FBgn0260866</t>
  </si>
  <si>
    <t>FBtr0071838</t>
  </si>
  <si>
    <t>px-RA</t>
  </si>
  <si>
    <t>px</t>
  </si>
  <si>
    <t>FBgn0003175</t>
  </si>
  <si>
    <t>FBtr0071840</t>
  </si>
  <si>
    <t>CG10344-RA</t>
  </si>
  <si>
    <t>CG10344</t>
  </si>
  <si>
    <t>FBgn0034729</t>
  </si>
  <si>
    <t>FBtr0071841</t>
  </si>
  <si>
    <t>CG10344-RB</t>
  </si>
  <si>
    <t>FBtr0071842</t>
  </si>
  <si>
    <t>mRpS29-RA</t>
  </si>
  <si>
    <t>mRpS29</t>
  </si>
  <si>
    <t>FBgn0034727</t>
  </si>
  <si>
    <t>FBtr0071843</t>
  </si>
  <si>
    <t>qkr58E-1-RA</t>
  </si>
  <si>
    <t>qkr58E-1</t>
  </si>
  <si>
    <t>FBgn0022986</t>
  </si>
  <si>
    <t>FBtr0071846</t>
  </si>
  <si>
    <t>Liprin-gamma-RA</t>
  </si>
  <si>
    <t>Liprin-gamma</t>
  </si>
  <si>
    <t>FBgn0034720</t>
  </si>
  <si>
    <t>FBtr0071848</t>
  </si>
  <si>
    <t>T3dh-RA</t>
  </si>
  <si>
    <t>T3dh</t>
  </si>
  <si>
    <t>FBgn0017482</t>
  </si>
  <si>
    <t>FBtr0071855</t>
  </si>
  <si>
    <t>RpS16-RA</t>
  </si>
  <si>
    <t>RpS16</t>
  </si>
  <si>
    <t>FBgn0034743</t>
  </si>
  <si>
    <t>FBtr0071856</t>
  </si>
  <si>
    <t>Vps20-RA</t>
  </si>
  <si>
    <t>Vps20</t>
  </si>
  <si>
    <t>FBgn0034744</t>
  </si>
  <si>
    <t>FBtr0071860</t>
  </si>
  <si>
    <t>bonsai-RA</t>
  </si>
  <si>
    <t>bonsai</t>
  </si>
  <si>
    <t>FBgn0026261</t>
  </si>
  <si>
    <t>FBtr0071868</t>
  </si>
  <si>
    <t>RYBP-RA</t>
  </si>
  <si>
    <t>RYBP</t>
  </si>
  <si>
    <t>FBgn0034763</t>
  </si>
  <si>
    <t>FBtr0071883</t>
  </si>
  <si>
    <t>blw-RA</t>
  </si>
  <si>
    <t>blw</t>
  </si>
  <si>
    <t>FBgn0011211</t>
  </si>
  <si>
    <t>FBtr0071890</t>
  </si>
  <si>
    <t>MFS1-RA</t>
  </si>
  <si>
    <t>MFS1</t>
  </si>
  <si>
    <t>FBgn0050272</t>
  </si>
  <si>
    <t>FBtr0071897</t>
  </si>
  <si>
    <t>RpL23-RA</t>
  </si>
  <si>
    <t>RpL23</t>
  </si>
  <si>
    <t>FBgn0010078</t>
  </si>
  <si>
    <t>FBtr0071902</t>
  </si>
  <si>
    <t>asrij-RA</t>
  </si>
  <si>
    <t>asrij</t>
  </si>
  <si>
    <t>FBgn0034793</t>
  </si>
  <si>
    <t>FBtr0071903</t>
  </si>
  <si>
    <t>MED23-RA</t>
  </si>
  <si>
    <t>MED23</t>
  </si>
  <si>
    <t>FBgn0034795</t>
  </si>
  <si>
    <t>FBtr0071904</t>
  </si>
  <si>
    <t>CG3700-RA</t>
  </si>
  <si>
    <t>CG3700</t>
  </si>
  <si>
    <t>FBgn0034796</t>
  </si>
  <si>
    <t>FBtr0071905</t>
  </si>
  <si>
    <t>Gmer-RA</t>
  </si>
  <si>
    <t>Gmer</t>
  </si>
  <si>
    <t>FBgn0267823</t>
  </si>
  <si>
    <t>FBtr0071906</t>
  </si>
  <si>
    <t>YME1L-RB</t>
  </si>
  <si>
    <t>YME1L</t>
  </si>
  <si>
    <t>FBgn0034792</t>
  </si>
  <si>
    <t>FBtr0071907</t>
  </si>
  <si>
    <t>EMC8-9-RA</t>
  </si>
  <si>
    <t>EMC8-9</t>
  </si>
  <si>
    <t>FBgn0034791</t>
  </si>
  <si>
    <t>FBtr0071910</t>
  </si>
  <si>
    <t>CG13531-RB</t>
  </si>
  <si>
    <t>CG13531</t>
  </si>
  <si>
    <t>FBgn0034786</t>
  </si>
  <si>
    <t>FBtr0071911</t>
  </si>
  <si>
    <t>CycB-RA</t>
  </si>
  <si>
    <t>CycB</t>
  </si>
  <si>
    <t>FBgn0000405</t>
  </si>
  <si>
    <t>FBtr0071913</t>
  </si>
  <si>
    <t>CycB-RB</t>
  </si>
  <si>
    <t>FBtr0071914</t>
  </si>
  <si>
    <t>CycB-RC</t>
  </si>
  <si>
    <t>FBtr0071922</t>
  </si>
  <si>
    <t>robo1-RA</t>
  </si>
  <si>
    <t>robo1</t>
  </si>
  <si>
    <t>FBgn0005631</t>
  </si>
  <si>
    <t>FBtr0071924</t>
  </si>
  <si>
    <t>Ppa-RA</t>
  </si>
  <si>
    <t>Ppa</t>
  </si>
  <si>
    <t>FBgn0020257</t>
  </si>
  <si>
    <t>FBtr0071933</t>
  </si>
  <si>
    <t>CG2852-RA</t>
  </si>
  <si>
    <t>CG2852</t>
  </si>
  <si>
    <t>FBgn0034753</t>
  </si>
  <si>
    <t>FBtr0071935</t>
  </si>
  <si>
    <t>RpS24-RA</t>
  </si>
  <si>
    <t>RpS24</t>
  </si>
  <si>
    <t>FBgn0261596</t>
  </si>
  <si>
    <t>FBtr0071936</t>
  </si>
  <si>
    <t>CG3732-RA</t>
  </si>
  <si>
    <t>CG3732</t>
  </si>
  <si>
    <t>FBgn0034750</t>
  </si>
  <si>
    <t>FBtr0071937</t>
  </si>
  <si>
    <t>Cdk9-RA</t>
  </si>
  <si>
    <t>Cdk9</t>
  </si>
  <si>
    <t>FBgn0019949</t>
  </si>
  <si>
    <t>FBtr0071938</t>
  </si>
  <si>
    <t>CG17807-RA</t>
  </si>
  <si>
    <t>CG17807</t>
  </si>
  <si>
    <t>FBgn0034748</t>
  </si>
  <si>
    <t>FBtr0071943</t>
  </si>
  <si>
    <t>nahoda-RB</t>
  </si>
  <si>
    <t>nahoda</t>
  </si>
  <si>
    <t>FBgn0034797</t>
  </si>
  <si>
    <t>FBtr0071958</t>
  </si>
  <si>
    <t>l(2)k09913-RB</t>
  </si>
  <si>
    <t>l(2)k09913</t>
  </si>
  <si>
    <t>FBgn0021979</t>
  </si>
  <si>
    <t>FBtr0071960</t>
  </si>
  <si>
    <t>l(2)k09913-RC</t>
  </si>
  <si>
    <t>FBtr0071963</t>
  </si>
  <si>
    <t>CG3085-RA</t>
  </si>
  <si>
    <t>CG3085</t>
  </si>
  <si>
    <t>FBgn0034816</t>
  </si>
  <si>
    <t>FBtr0071982</t>
  </si>
  <si>
    <t>Fib-RA</t>
  </si>
  <si>
    <t>Fib</t>
  </si>
  <si>
    <t>FBgn0003062</t>
  </si>
  <si>
    <t>FBtr0071984</t>
  </si>
  <si>
    <t>CG9890-RA</t>
  </si>
  <si>
    <t>CG9890</t>
  </si>
  <si>
    <t>FBgn0034814</t>
  </si>
  <si>
    <t>FBtr0071985</t>
  </si>
  <si>
    <t>DCTN3-p24-RA</t>
  </si>
  <si>
    <t>DCTN3-p24</t>
  </si>
  <si>
    <t>FBgn0010622</t>
  </si>
  <si>
    <t>FBtr0071988</t>
  </si>
  <si>
    <t>CG9896-RA</t>
  </si>
  <si>
    <t>CG9896</t>
  </si>
  <si>
    <t>FBgn0034808</t>
  </si>
  <si>
    <t>FBtr0071993</t>
  </si>
  <si>
    <t>CG3831-RA</t>
  </si>
  <si>
    <t>CG3831</t>
  </si>
  <si>
    <t>FBgn0034804</t>
  </si>
  <si>
    <t>FBtr0071994</t>
  </si>
  <si>
    <t>CNBP-RA</t>
  </si>
  <si>
    <t>CNBP</t>
  </si>
  <si>
    <t>FBgn0034802</t>
  </si>
  <si>
    <t>FBtr0071996</t>
  </si>
  <si>
    <t>Nup214-RA</t>
  </si>
  <si>
    <t>Nup214</t>
  </si>
  <si>
    <t>FBgn0010660</t>
  </si>
  <si>
    <t>FBtr0072010</t>
  </si>
  <si>
    <t>Ice1-RA</t>
  </si>
  <si>
    <t>Ice1</t>
  </si>
  <si>
    <t>FBgn0034853</t>
  </si>
  <si>
    <t>FBtr0072013</t>
  </si>
  <si>
    <t>eIF2Bdelta-RC</t>
  </si>
  <si>
    <t>eIF2Bdelta</t>
  </si>
  <si>
    <t>FBgn0034858</t>
  </si>
  <si>
    <t>FBtr0072015</t>
  </si>
  <si>
    <t>eIF2Bdelta-RB</t>
  </si>
  <si>
    <t>FBtr0072027</t>
  </si>
  <si>
    <t>CG3520-RA</t>
  </si>
  <si>
    <t>CG3520</t>
  </si>
  <si>
    <t>FBgn0034859</t>
  </si>
  <si>
    <t>FBtr0072028</t>
  </si>
  <si>
    <t>CG3530-RB</t>
  </si>
  <si>
    <t>CG3530</t>
  </si>
  <si>
    <t>FBgn0028497</t>
  </si>
  <si>
    <t>FBtr0072030</t>
  </si>
  <si>
    <t>roh-RA</t>
  </si>
  <si>
    <t>roh</t>
  </si>
  <si>
    <t>FBgn0250838</t>
  </si>
  <si>
    <t>FBtr0072031</t>
  </si>
  <si>
    <t>roh-RB</t>
  </si>
  <si>
    <t>FBtr0072033</t>
  </si>
  <si>
    <t>CG13551-RA</t>
  </si>
  <si>
    <t>CG13551</t>
  </si>
  <si>
    <t>FBgn0040660</t>
  </si>
  <si>
    <t>FBtr0072034</t>
  </si>
  <si>
    <t>CG13551-RB</t>
  </si>
  <si>
    <t>FBtr0072036</t>
  </si>
  <si>
    <t>Golgin245-RA</t>
  </si>
  <si>
    <t>Golgin245</t>
  </si>
  <si>
    <t>FBgn0034854</t>
  </si>
  <si>
    <t>FBtr0072037</t>
  </si>
  <si>
    <t>vir-RA</t>
  </si>
  <si>
    <t>vir</t>
  </si>
  <si>
    <t>FBgn0003977</t>
  </si>
  <si>
    <t>FBtr0072058</t>
  </si>
  <si>
    <t>mi-RA</t>
  </si>
  <si>
    <t>mi</t>
  </si>
  <si>
    <t>FBgn0261786</t>
  </si>
  <si>
    <t>FBtr0072060</t>
  </si>
  <si>
    <t>AIMP3-RA</t>
  </si>
  <si>
    <t>AIMP3</t>
  </si>
  <si>
    <t>FBgn0050185</t>
  </si>
  <si>
    <t>FBtr0072061</t>
  </si>
  <si>
    <t>levy-RA</t>
  </si>
  <si>
    <t>levy</t>
  </si>
  <si>
    <t>FBgn0034877</t>
  </si>
  <si>
    <t>FBtr0072062</t>
  </si>
  <si>
    <t>Dcp-1-RA</t>
  </si>
  <si>
    <t>Dcp-1</t>
  </si>
  <si>
    <t>FBgn0010501</t>
  </si>
  <si>
    <t>FBtr0072064</t>
  </si>
  <si>
    <t>Pi3K59F-RA</t>
  </si>
  <si>
    <t>Pi3K59F</t>
  </si>
  <si>
    <t>FBgn0015277</t>
  </si>
  <si>
    <t>FBtr0072066</t>
  </si>
  <si>
    <t>apt-RB</t>
  </si>
  <si>
    <t>apt</t>
  </si>
  <si>
    <t>FBgn0015903</t>
  </si>
  <si>
    <t>FBtr0072067</t>
  </si>
  <si>
    <t>apt-RD</t>
  </si>
  <si>
    <t>FBtr0072069</t>
  </si>
  <si>
    <t>apt-RC</t>
  </si>
  <si>
    <t>FBtr0072070</t>
  </si>
  <si>
    <t>apt-RA</t>
  </si>
  <si>
    <t>FBtr0072072</t>
  </si>
  <si>
    <t>retn-RA</t>
  </si>
  <si>
    <t>retn</t>
  </si>
  <si>
    <t>FBgn0004795</t>
  </si>
  <si>
    <t>FBtr0072073</t>
  </si>
  <si>
    <t>retn-RB</t>
  </si>
  <si>
    <t>FBtr0072083</t>
  </si>
  <si>
    <t>angel-RA</t>
  </si>
  <si>
    <t>angel</t>
  </si>
  <si>
    <t>FBgn0016762</t>
  </si>
  <si>
    <t>FBtr0072084</t>
  </si>
  <si>
    <t>mRpL43-RA</t>
  </si>
  <si>
    <t>mRpL43</t>
  </si>
  <si>
    <t>FBgn0034893</t>
  </si>
  <si>
    <t>FBtr0072085</t>
  </si>
  <si>
    <t>l(2)dtl-RA</t>
  </si>
  <si>
    <t>l(2)dtl</t>
  </si>
  <si>
    <t>FBgn0013548</t>
  </si>
  <si>
    <t>FBtr0072087</t>
  </si>
  <si>
    <t>Sesn-RA</t>
  </si>
  <si>
    <t>Sesn</t>
  </si>
  <si>
    <t>FBgn0034897</t>
  </si>
  <si>
    <t>FBtr0072091</t>
  </si>
  <si>
    <t>CG5532-RA</t>
  </si>
  <si>
    <t>CG5532</t>
  </si>
  <si>
    <t>FBgn0034902</t>
  </si>
  <si>
    <t>FBtr0072095</t>
  </si>
  <si>
    <t>l(2)not-RA</t>
  </si>
  <si>
    <t>l(2)not</t>
  </si>
  <si>
    <t>FBgn0011297</t>
  </si>
  <si>
    <t>FBtr0072096</t>
  </si>
  <si>
    <t>sigmar-RA</t>
  </si>
  <si>
    <t>sigmar</t>
  </si>
  <si>
    <t>FBgn0034894</t>
  </si>
  <si>
    <t>FBtr0072098</t>
  </si>
  <si>
    <t>sigmar-RB</t>
  </si>
  <si>
    <t>FBtr0072099</t>
  </si>
  <si>
    <t>CG30183-RA</t>
  </si>
  <si>
    <t>CG30183</t>
  </si>
  <si>
    <t>FBgn0050183</t>
  </si>
  <si>
    <t>FBtr0072111</t>
  </si>
  <si>
    <t>Rrp4-RA</t>
  </si>
  <si>
    <t>Rrp4</t>
  </si>
  <si>
    <t>FBgn0034879</t>
  </si>
  <si>
    <t>FBtr0072112</t>
  </si>
  <si>
    <t>pita-RA</t>
  </si>
  <si>
    <t>pita</t>
  </si>
  <si>
    <t>FBgn0034878</t>
  </si>
  <si>
    <t>FBtr0072113</t>
  </si>
  <si>
    <t>pita-RB</t>
  </si>
  <si>
    <t>FBtr0072114</t>
  </si>
  <si>
    <t>wmd-RA</t>
  </si>
  <si>
    <t>wmd</t>
  </si>
  <si>
    <t>FBgn0034876</t>
  </si>
  <si>
    <t>FBtr0072120</t>
  </si>
  <si>
    <t>RabX1-RA</t>
  </si>
  <si>
    <t>RabX1</t>
  </si>
  <si>
    <t>FBgn0015372</t>
  </si>
  <si>
    <t>FBtr0072124</t>
  </si>
  <si>
    <t>CG5543-RA</t>
  </si>
  <si>
    <t>CG5543</t>
  </si>
  <si>
    <t>FBgn0034908</t>
  </si>
  <si>
    <t>FBtr0072126</t>
  </si>
  <si>
    <t>CG5554-RA</t>
  </si>
  <si>
    <t>CG5554</t>
  </si>
  <si>
    <t>FBgn0034914</t>
  </si>
  <si>
    <t>FBtr0072127</t>
  </si>
  <si>
    <t>gbb-RA</t>
  </si>
  <si>
    <t>gbb</t>
  </si>
  <si>
    <t>FBgn0024234</t>
  </si>
  <si>
    <t>FBtr0072128</t>
  </si>
  <si>
    <t>CG5569-RA</t>
  </si>
  <si>
    <t>CG5569</t>
  </si>
  <si>
    <t>FBgn0034919</t>
  </si>
  <si>
    <t>FBtr0072129</t>
  </si>
  <si>
    <t>ken-RA</t>
  </si>
  <si>
    <t>ken</t>
  </si>
  <si>
    <t>FBgn0011236</t>
  </si>
  <si>
    <t>FBtr0072132</t>
  </si>
  <si>
    <t>DNAlig1-RA</t>
  </si>
  <si>
    <t>DNAlig1</t>
  </si>
  <si>
    <t>FBgn0262619</t>
  </si>
  <si>
    <t>FBtr0072133</t>
  </si>
  <si>
    <t>CG17658-RA</t>
  </si>
  <si>
    <t>CG17658</t>
  </si>
  <si>
    <t>FBgn0034924</t>
  </si>
  <si>
    <t>FBtr0072134</t>
  </si>
  <si>
    <t>Lpt-RA</t>
  </si>
  <si>
    <t>Lpt</t>
  </si>
  <si>
    <t>FBgn0263667</t>
  </si>
  <si>
    <t>FBtr0072136</t>
  </si>
  <si>
    <t>kcc-RA</t>
  </si>
  <si>
    <t>kcc</t>
  </si>
  <si>
    <t>FBgn0261794</t>
  </si>
  <si>
    <t>FBtr0072137</t>
  </si>
  <si>
    <t>kcc-RD</t>
  </si>
  <si>
    <t>FBtr0072140</t>
  </si>
  <si>
    <t>CG2812-RA</t>
  </si>
  <si>
    <t>CG2812</t>
  </si>
  <si>
    <t>FBgn0034931</t>
  </si>
  <si>
    <t>FBtr0072141</t>
  </si>
  <si>
    <t>Taldo-RA</t>
  </si>
  <si>
    <t>Taldo</t>
  </si>
  <si>
    <t>FBgn0023477</t>
  </si>
  <si>
    <t>FBtr0072142</t>
  </si>
  <si>
    <t>Galphas-RC</t>
  </si>
  <si>
    <t>Galphas</t>
  </si>
  <si>
    <t>FBgn0001123</t>
  </si>
  <si>
    <t>FBtr0072147</t>
  </si>
  <si>
    <t>thoc5-RA</t>
  </si>
  <si>
    <t>thoc5</t>
  </si>
  <si>
    <t>FBgn0034939</t>
  </si>
  <si>
    <t>FBtr0072151</t>
  </si>
  <si>
    <t>Alas-RA</t>
  </si>
  <si>
    <t>Alas</t>
  </si>
  <si>
    <t>FBgn0020764</t>
  </si>
  <si>
    <t>FBtr0072152</t>
  </si>
  <si>
    <t>or-RA</t>
  </si>
  <si>
    <t>or</t>
  </si>
  <si>
    <t>FBgn0003008</t>
  </si>
  <si>
    <t>FBtr0072153</t>
  </si>
  <si>
    <t>CG3065-RC</t>
  </si>
  <si>
    <t>CG3065</t>
  </si>
  <si>
    <t>FBgn0034946</t>
  </si>
  <si>
    <t>FBtr0072154</t>
  </si>
  <si>
    <t>CG3065-RB</t>
  </si>
  <si>
    <t>FBtr0072155</t>
  </si>
  <si>
    <t>CG3065-RA</t>
  </si>
  <si>
    <t>FBtr0072156</t>
  </si>
  <si>
    <t>mr-RA</t>
  </si>
  <si>
    <t>mr</t>
  </si>
  <si>
    <t>FBgn0002791</t>
  </si>
  <si>
    <t>FBtr0072162</t>
  </si>
  <si>
    <t>CG11388-RA</t>
  </si>
  <si>
    <t>CG11388</t>
  </si>
  <si>
    <t>FBgn0034959</t>
  </si>
  <si>
    <t>FBtr0072163</t>
  </si>
  <si>
    <t>Adk2-RA</t>
  </si>
  <si>
    <t>Adk2</t>
  </si>
  <si>
    <t>FBgn0283494</t>
  </si>
  <si>
    <t>FBtr0072165</t>
  </si>
  <si>
    <t>CG3163-RA</t>
  </si>
  <si>
    <t>CG3163</t>
  </si>
  <si>
    <t>FBgn0034961</t>
  </si>
  <si>
    <t>FBtr0072166</t>
  </si>
  <si>
    <t>MAN1-RA</t>
  </si>
  <si>
    <t>MAN1</t>
  </si>
  <si>
    <t>FBgn0034962</t>
  </si>
  <si>
    <t>FBtr0072167</t>
  </si>
  <si>
    <t>MAN1-RB</t>
  </si>
  <si>
    <t>FBtr0072168</t>
  </si>
  <si>
    <t>IntS1-RA</t>
  </si>
  <si>
    <t>IntS1</t>
  </si>
  <si>
    <t>FBgn0034964</t>
  </si>
  <si>
    <t>FBtr0072169</t>
  </si>
  <si>
    <t>sei-RA</t>
  </si>
  <si>
    <t>sei</t>
  </si>
  <si>
    <t>FBgn0003353</t>
  </si>
  <si>
    <t>FBtr0072170</t>
  </si>
  <si>
    <t>sei-RB</t>
  </si>
  <si>
    <t>FBtr0072172</t>
  </si>
  <si>
    <t>eEF5-RB</t>
  </si>
  <si>
    <t>eEF5</t>
  </si>
  <si>
    <t>FBgn0285952</t>
  </si>
  <si>
    <t>FBtr0072173</t>
  </si>
  <si>
    <t>eEF5-RA</t>
  </si>
  <si>
    <t>FBtr0072174</t>
  </si>
  <si>
    <t>RpL12-RC</t>
  </si>
  <si>
    <t>RpL12</t>
  </si>
  <si>
    <t>FBgn0034968</t>
  </si>
  <si>
    <t>FBtr0072175</t>
  </si>
  <si>
    <t>RpL12-RA</t>
  </si>
  <si>
    <t>FBtr0072176</t>
  </si>
  <si>
    <t>RpL12-RB</t>
  </si>
  <si>
    <t>FBtr0072177</t>
  </si>
  <si>
    <t>Rap2l-RA</t>
  </si>
  <si>
    <t>Rap2l</t>
  </si>
  <si>
    <t>FBgn0283666</t>
  </si>
  <si>
    <t>FBtr0072179</t>
  </si>
  <si>
    <t>Gpat4-RB</t>
  </si>
  <si>
    <t>Gpat4</t>
  </si>
  <si>
    <t>FBgn0034971</t>
  </si>
  <si>
    <t>FBtr0072185</t>
  </si>
  <si>
    <t>RpL39-RA</t>
  </si>
  <si>
    <t>RpL39</t>
  </si>
  <si>
    <t>FBgn0023170</t>
  </si>
  <si>
    <t>FBtr0072187</t>
  </si>
  <si>
    <t>gammaSnap1-RA</t>
  </si>
  <si>
    <t>gammaSnap1</t>
  </si>
  <si>
    <t>FBgn0028552</t>
  </si>
  <si>
    <t>FBtr0072188</t>
  </si>
  <si>
    <t>tsr-RA</t>
  </si>
  <si>
    <t>tsr</t>
  </si>
  <si>
    <t>FBgn0011726</t>
  </si>
  <si>
    <t>FBtr0072189</t>
  </si>
  <si>
    <t>Not11-RB</t>
  </si>
  <si>
    <t>Not11</t>
  </si>
  <si>
    <t>FBgn0034963</t>
  </si>
  <si>
    <t>FBtr0072191</t>
  </si>
  <si>
    <t>Chi-RA</t>
  </si>
  <si>
    <t>Chi</t>
  </si>
  <si>
    <t>FBgn0013764</t>
  </si>
  <si>
    <t>FBtr0072194</t>
  </si>
  <si>
    <t>HSPC300-RA</t>
  </si>
  <si>
    <t>HSPC300</t>
  </si>
  <si>
    <t>FBgn0061198</t>
  </si>
  <si>
    <t>FBtr0072196</t>
  </si>
  <si>
    <t>CG3907-RA</t>
  </si>
  <si>
    <t>CG3907</t>
  </si>
  <si>
    <t>FBgn0034958</t>
  </si>
  <si>
    <t>FBtr0072201</t>
  </si>
  <si>
    <t>CG3860-RA</t>
  </si>
  <si>
    <t>CG3860</t>
  </si>
  <si>
    <t>FBgn0034951</t>
  </si>
  <si>
    <t>FBtr0072202</t>
  </si>
  <si>
    <t>Phm-RB</t>
  </si>
  <si>
    <t>Phm</t>
  </si>
  <si>
    <t>FBgn0283509</t>
  </si>
  <si>
    <t>FBtr0072203</t>
  </si>
  <si>
    <t>Phm-RA</t>
  </si>
  <si>
    <t>FBtr0072204</t>
  </si>
  <si>
    <t>PPP1R15-RA</t>
  </si>
  <si>
    <t>PPP1R15</t>
  </si>
  <si>
    <t>FBgn0034948</t>
  </si>
  <si>
    <t>FBtr0072205</t>
  </si>
  <si>
    <t>CG10904-RA</t>
  </si>
  <si>
    <t>CG10904</t>
  </si>
  <si>
    <t>FBgn0034945</t>
  </si>
  <si>
    <t>FBtr0072207</t>
  </si>
  <si>
    <t>CG16787-RA</t>
  </si>
  <si>
    <t>CG16787</t>
  </si>
  <si>
    <t>FBgn0034940</t>
  </si>
  <si>
    <t>FBtr0072208</t>
  </si>
  <si>
    <t>CG3803-RA</t>
  </si>
  <si>
    <t>CG3803</t>
  </si>
  <si>
    <t>FBgn0034938</t>
  </si>
  <si>
    <t>FBtr0072210</t>
  </si>
  <si>
    <t>CG3735-RA</t>
  </si>
  <si>
    <t>CG3735</t>
  </si>
  <si>
    <t>FBgn0034933</t>
  </si>
  <si>
    <t>FBtr0072212</t>
  </si>
  <si>
    <t>SERCA-RE</t>
  </si>
  <si>
    <t>SERCA</t>
  </si>
  <si>
    <t>FBgn0263006</t>
  </si>
  <si>
    <t>FBtr0072214</t>
  </si>
  <si>
    <t>SERCA-RD</t>
  </si>
  <si>
    <t>FBtr0072215</t>
  </si>
  <si>
    <t>SERCA-RA</t>
  </si>
  <si>
    <t>FBtr0072216</t>
  </si>
  <si>
    <t>SERCA-RH</t>
  </si>
  <si>
    <t>FBtr0072217</t>
  </si>
  <si>
    <t>SERCA-RC</t>
  </si>
  <si>
    <t>FBtr0072218</t>
  </si>
  <si>
    <t>SERCA-RF</t>
  </si>
  <si>
    <t>FBtr0072219</t>
  </si>
  <si>
    <t>Nap1-RA</t>
  </si>
  <si>
    <t>Nap1</t>
  </si>
  <si>
    <t>FBgn0015268</t>
  </si>
  <si>
    <t>FBtr0072220</t>
  </si>
  <si>
    <t>CG5339-RA</t>
  </si>
  <si>
    <t>CG5339</t>
  </si>
  <si>
    <t>FBgn0034925</t>
  </si>
  <si>
    <t>FBtr0072223</t>
  </si>
  <si>
    <t>DCP1-RA</t>
  </si>
  <si>
    <t>DCP1</t>
  </si>
  <si>
    <t>FBgn0034921</t>
  </si>
  <si>
    <t>FBtr0072225</t>
  </si>
  <si>
    <t>CG4882-RA</t>
  </si>
  <si>
    <t>CG4882</t>
  </si>
  <si>
    <t>FBgn0025336</t>
  </si>
  <si>
    <t>FBtr0072226</t>
  </si>
  <si>
    <t>Thiolase-RA</t>
  </si>
  <si>
    <t>Thiolase</t>
  </si>
  <si>
    <t>FBgn0025352</t>
  </si>
  <si>
    <t>FBtr0072227</t>
  </si>
  <si>
    <t>Cpes-RA</t>
  </si>
  <si>
    <t>Cpes</t>
  </si>
  <si>
    <t>FBgn0025335</t>
  </si>
  <si>
    <t>FBtr0072233</t>
  </si>
  <si>
    <t>Pym-RA</t>
  </si>
  <si>
    <t>Pym</t>
  </si>
  <si>
    <t>FBgn0034918</t>
  </si>
  <si>
    <t>FBtr0072234</t>
  </si>
  <si>
    <t>ytr-RA</t>
  </si>
  <si>
    <t>ytr</t>
  </si>
  <si>
    <t>FBgn0021895</t>
  </si>
  <si>
    <t>FBtr0072235</t>
  </si>
  <si>
    <t>eIF6-RA</t>
  </si>
  <si>
    <t>eIF6</t>
  </si>
  <si>
    <t>FBgn0034915</t>
  </si>
  <si>
    <t>FBtr0072236</t>
  </si>
  <si>
    <t>Snap29-RA</t>
  </si>
  <si>
    <t>Snap29</t>
  </si>
  <si>
    <t>FBgn0034913</t>
  </si>
  <si>
    <t>FBtr0072237</t>
  </si>
  <si>
    <t>shu-RA</t>
  </si>
  <si>
    <t>shu</t>
  </si>
  <si>
    <t>FBgn0003401</t>
  </si>
  <si>
    <t>FBtr0072241</t>
  </si>
  <si>
    <t>Nxt1-RA</t>
  </si>
  <si>
    <t>Nxt1</t>
  </si>
  <si>
    <t>FBgn0028411</t>
  </si>
  <si>
    <t>FBtr0072242</t>
  </si>
  <si>
    <t>Ssrp-RA</t>
  </si>
  <si>
    <t>Ssrp</t>
  </si>
  <si>
    <t>FBgn0010278</t>
  </si>
  <si>
    <t>FBtr0072249</t>
  </si>
  <si>
    <t>snama-RA</t>
  </si>
  <si>
    <t>snama</t>
  </si>
  <si>
    <t>FBgn0086129</t>
  </si>
  <si>
    <t>FBtr0072250</t>
  </si>
  <si>
    <t>enok-RA</t>
  </si>
  <si>
    <t>enok</t>
  </si>
  <si>
    <t>FBgn0034975</t>
  </si>
  <si>
    <t>FBtr0072251</t>
  </si>
  <si>
    <t>CG3253-RA</t>
  </si>
  <si>
    <t>CG3253</t>
  </si>
  <si>
    <t>FBgn0041706</t>
  </si>
  <si>
    <t>FBtr0072253</t>
  </si>
  <si>
    <t>Zfrp8-RA</t>
  </si>
  <si>
    <t>Zfrp8</t>
  </si>
  <si>
    <t>FBgn0021875</t>
  </si>
  <si>
    <t>FBtr0072256</t>
  </si>
  <si>
    <t>spag-RA</t>
  </si>
  <si>
    <t>spag</t>
  </si>
  <si>
    <t>FBgn0015544</t>
  </si>
  <si>
    <t>FBtr0072258</t>
  </si>
  <si>
    <t>Nop60B-RA</t>
  </si>
  <si>
    <t>Nop60B</t>
  </si>
  <si>
    <t>FBgn0259937</t>
  </si>
  <si>
    <t>FBtr0072260</t>
  </si>
  <si>
    <t>ocm-RA</t>
  </si>
  <si>
    <t>ocm</t>
  </si>
  <si>
    <t>FBgn0266083</t>
  </si>
  <si>
    <t>FBtr0072261</t>
  </si>
  <si>
    <t>cN-IIIB-RA</t>
  </si>
  <si>
    <t>cN-IIIB</t>
  </si>
  <si>
    <t>FBgn0034988</t>
  </si>
  <si>
    <t>FBtr0072262</t>
  </si>
  <si>
    <t>CG3356-RA</t>
  </si>
  <si>
    <t>CG3356</t>
  </si>
  <si>
    <t>FBgn0034989</t>
  </si>
  <si>
    <t>FBtr0072265</t>
  </si>
  <si>
    <t>CG3376-RB</t>
  </si>
  <si>
    <t>CG3376</t>
  </si>
  <si>
    <t>FBgn0034997</t>
  </si>
  <si>
    <t>FBtr0072266</t>
  </si>
  <si>
    <t>CG3376-RA</t>
  </si>
  <si>
    <t>FBtr0072267</t>
  </si>
  <si>
    <t>nvy-RA</t>
  </si>
  <si>
    <t>nvy</t>
  </si>
  <si>
    <t>FBgn0005636</t>
  </si>
  <si>
    <t>FBtr0072268</t>
  </si>
  <si>
    <t>Fatp3-RA</t>
  </si>
  <si>
    <t>Fatp3</t>
  </si>
  <si>
    <t>FBgn0034999</t>
  </si>
  <si>
    <t>FBtr0072270</t>
  </si>
  <si>
    <t>betaTub60D-RA</t>
  </si>
  <si>
    <t>betaTub60D</t>
  </si>
  <si>
    <t>FBgn0003888</t>
  </si>
  <si>
    <t>FBtr0072271</t>
  </si>
  <si>
    <t>bs-RA</t>
  </si>
  <si>
    <t>bs</t>
  </si>
  <si>
    <t>FBgn0004101</t>
  </si>
  <si>
    <t>FBtr0072277</t>
  </si>
  <si>
    <t>mRpS17-RA</t>
  </si>
  <si>
    <t>mRpS17</t>
  </si>
  <si>
    <t>FBgn0034986</t>
  </si>
  <si>
    <t>FBtr0072280</t>
  </si>
  <si>
    <t>Naa35-RA</t>
  </si>
  <si>
    <t>Naa35</t>
  </si>
  <si>
    <t>FBgn0034982</t>
  </si>
  <si>
    <t>FBtr0072281</t>
  </si>
  <si>
    <t>tamo-RA</t>
  </si>
  <si>
    <t>tamo</t>
  </si>
  <si>
    <t>FBgn0041582</t>
  </si>
  <si>
    <t>FBtr0072285</t>
  </si>
  <si>
    <t>CG4049-RA</t>
  </si>
  <si>
    <t>CG4049</t>
  </si>
  <si>
    <t>FBgn0034976</t>
  </si>
  <si>
    <t>FBtr0072287</t>
  </si>
  <si>
    <t>gek-RA</t>
  </si>
  <si>
    <t>gek</t>
  </si>
  <si>
    <t>FBgn0023081</t>
  </si>
  <si>
    <t>FBtr0072290</t>
  </si>
  <si>
    <t>Rpn8-RA</t>
  </si>
  <si>
    <t>Rpn8</t>
  </si>
  <si>
    <t>FBgn0002787</t>
  </si>
  <si>
    <t>FBtr0072302</t>
  </si>
  <si>
    <t>Brca2-RA</t>
  </si>
  <si>
    <t>Brca2</t>
  </si>
  <si>
    <t>FBgn0050169</t>
  </si>
  <si>
    <t>FBtr0072307</t>
  </si>
  <si>
    <t>CG11414-RA</t>
  </si>
  <si>
    <t>CG11414</t>
  </si>
  <si>
    <t>FBgn0035024</t>
  </si>
  <si>
    <t>FBtr0072308</t>
  </si>
  <si>
    <t>uri-RA</t>
  </si>
  <si>
    <t>uri</t>
  </si>
  <si>
    <t>FBgn0035025</t>
  </si>
  <si>
    <t>FBtr0072309</t>
  </si>
  <si>
    <t>CG3511-RA</t>
  </si>
  <si>
    <t>CG3511</t>
  </si>
  <si>
    <t>FBgn0035027</t>
  </si>
  <si>
    <t>FBtr0072315</t>
  </si>
  <si>
    <t>CG3548-RA</t>
  </si>
  <si>
    <t>CG3548</t>
  </si>
  <si>
    <t>FBgn0035033</t>
  </si>
  <si>
    <t>FBtr0072317</t>
  </si>
  <si>
    <t>Samtor-RA</t>
  </si>
  <si>
    <t>Samtor</t>
  </si>
  <si>
    <t>FBgn0035035</t>
  </si>
  <si>
    <t>FBtr0072320</t>
  </si>
  <si>
    <t>Adck-RA</t>
  </si>
  <si>
    <t>Adck</t>
  </si>
  <si>
    <t>FBgn0035039</t>
  </si>
  <si>
    <t>FBtr0072323</t>
  </si>
  <si>
    <t>CG3663-RA</t>
  </si>
  <si>
    <t>CG3663</t>
  </si>
  <si>
    <t>FBgn0035044</t>
  </si>
  <si>
    <t>FBtr0072324</t>
  </si>
  <si>
    <t>ND-19-RA</t>
  </si>
  <si>
    <t>ND-19</t>
  </si>
  <si>
    <t>FBgn0035046</t>
  </si>
  <si>
    <t>FBtr0072325</t>
  </si>
  <si>
    <t>ND-19-RB</t>
  </si>
  <si>
    <t>FBtr0072326</t>
  </si>
  <si>
    <t>ND-19-RC</t>
  </si>
  <si>
    <t>FBtr0072327</t>
  </si>
  <si>
    <t>Pof-RB</t>
  </si>
  <si>
    <t>Pof</t>
  </si>
  <si>
    <t>FBgn0035047</t>
  </si>
  <si>
    <t>FBtr0072328</t>
  </si>
  <si>
    <t>Pof-RA</t>
  </si>
  <si>
    <t>FBtr0072332</t>
  </si>
  <si>
    <t>CG4806-RA</t>
  </si>
  <si>
    <t>CG4806</t>
  </si>
  <si>
    <t>FBgn0260456</t>
  </si>
  <si>
    <t>FBtr0072333</t>
  </si>
  <si>
    <t>CG30161-RA</t>
  </si>
  <si>
    <t>CG30161</t>
  </si>
  <si>
    <t>FBgn0050161</t>
  </si>
  <si>
    <t>FBtr0072338</t>
  </si>
  <si>
    <t>CG4707-RA</t>
  </si>
  <si>
    <t>CG4707</t>
  </si>
  <si>
    <t>FBgn0035036</t>
  </si>
  <si>
    <t>FBtr0072339</t>
  </si>
  <si>
    <t>ATPsynF-RB</t>
  </si>
  <si>
    <t>ATPsynF</t>
  </si>
  <si>
    <t>FBgn0035032</t>
  </si>
  <si>
    <t>FBtr0072340</t>
  </si>
  <si>
    <t>ATPsynF-RA</t>
  </si>
  <si>
    <t>FBtr0072342</t>
  </si>
  <si>
    <t>Fcp1-RA</t>
  </si>
  <si>
    <t>Fcp1</t>
  </si>
  <si>
    <t>FBgn0035026</t>
  </si>
  <si>
    <t>FBtr0072343</t>
  </si>
  <si>
    <t>Nurf-38-RA</t>
  </si>
  <si>
    <t>Nurf-38</t>
  </si>
  <si>
    <t>FBgn0016687</t>
  </si>
  <si>
    <t>FBtr0072344</t>
  </si>
  <si>
    <t>CG4622-RA</t>
  </si>
  <si>
    <t>CG4622</t>
  </si>
  <si>
    <t>FBgn0035021</t>
  </si>
  <si>
    <t>FBtr0072346</t>
  </si>
  <si>
    <t>CG4612-RA</t>
  </si>
  <si>
    <t>CG4612</t>
  </si>
  <si>
    <t>FBgn0035016</t>
  </si>
  <si>
    <t>FBtr0072347</t>
  </si>
  <si>
    <t>Letm1-RA</t>
  </si>
  <si>
    <t>Letm1</t>
  </si>
  <si>
    <t>FBgn0284252</t>
  </si>
  <si>
    <t>FBtr0072348</t>
  </si>
  <si>
    <t>Letm1-RB</t>
  </si>
  <si>
    <t>FBtr0072349</t>
  </si>
  <si>
    <t>Letm1-RC</t>
  </si>
  <si>
    <t>FBtr0072366</t>
  </si>
  <si>
    <t>Slik-RD</t>
  </si>
  <si>
    <t>Slik</t>
  </si>
  <si>
    <t>FBgn0035001</t>
  </si>
  <si>
    <t>FBtr0072374</t>
  </si>
  <si>
    <t>CG3594-RA</t>
  </si>
  <si>
    <t>CG3594</t>
  </si>
  <si>
    <t>FBgn0035063</t>
  </si>
  <si>
    <t>FBtr0072375</t>
  </si>
  <si>
    <t>CG3589-RA</t>
  </si>
  <si>
    <t>CG3589</t>
  </si>
  <si>
    <t>FBgn0035065</t>
  </si>
  <si>
    <t>FBtr0072379</t>
  </si>
  <si>
    <t>Dll-RA</t>
  </si>
  <si>
    <t>Dll</t>
  </si>
  <si>
    <t>FBgn0000157</t>
  </si>
  <si>
    <t>FBtr0072391</t>
  </si>
  <si>
    <t>CG3760-RB</t>
  </si>
  <si>
    <t>CG3760</t>
  </si>
  <si>
    <t>FBgn0022343</t>
  </si>
  <si>
    <t>FBtr0072392</t>
  </si>
  <si>
    <t>CG3760-RA</t>
  </si>
  <si>
    <t>FBtr0072393</t>
  </si>
  <si>
    <t>CG3770-RA</t>
  </si>
  <si>
    <t>CG3770</t>
  </si>
  <si>
    <t>FBgn0035085</t>
  </si>
  <si>
    <t>FBtr0072395</t>
  </si>
  <si>
    <t>CG3776-RA</t>
  </si>
  <si>
    <t>CG3776</t>
  </si>
  <si>
    <t>FBgn0035088</t>
  </si>
  <si>
    <t>FBtr0072397</t>
  </si>
  <si>
    <t>uzip-RA</t>
  </si>
  <si>
    <t>uzip</t>
  </si>
  <si>
    <t>FBgn0004055</t>
  </si>
  <si>
    <t>FBtr0072398</t>
  </si>
  <si>
    <t>zip-RB</t>
  </si>
  <si>
    <t>zip</t>
  </si>
  <si>
    <t>FBgn0265434</t>
  </si>
  <si>
    <t>FBtr0072405</t>
  </si>
  <si>
    <t>RpL19-RA</t>
  </si>
  <si>
    <t>RpL19</t>
  </si>
  <si>
    <t>FBgn0285950</t>
  </si>
  <si>
    <t>FBtr0072406</t>
  </si>
  <si>
    <t>RpL19-RB</t>
  </si>
  <si>
    <t>FBtr0072409</t>
  </si>
  <si>
    <t>CG2790-RA</t>
  </si>
  <si>
    <t>CG2790</t>
  </si>
  <si>
    <t>FBgn0027599</t>
  </si>
  <si>
    <t>FBtr0072410</t>
  </si>
  <si>
    <t>CG15861-RA</t>
  </si>
  <si>
    <t>CG15861</t>
  </si>
  <si>
    <t>FBgn0035084</t>
  </si>
  <si>
    <t>FBtr0072411</t>
  </si>
  <si>
    <t>Tina-1-RA</t>
  </si>
  <si>
    <t>Tina-1</t>
  </si>
  <si>
    <t>FBgn0035083</t>
  </si>
  <si>
    <t>FBtr0072412</t>
  </si>
  <si>
    <t>CG2811-RA</t>
  </si>
  <si>
    <t>CG2811</t>
  </si>
  <si>
    <t>FBgn0035082</t>
  </si>
  <si>
    <t>FBtr0072423</t>
  </si>
  <si>
    <t>CG16896-RA</t>
  </si>
  <si>
    <t>CG16896</t>
  </si>
  <si>
    <t>FBgn0035073</t>
  </si>
  <si>
    <t>FBtr0072425</t>
  </si>
  <si>
    <t>Orc4-RA</t>
  </si>
  <si>
    <t>Orc4</t>
  </si>
  <si>
    <t>FBgn0023181</t>
  </si>
  <si>
    <t>FBtr0072426</t>
  </si>
  <si>
    <t>ETH-RA</t>
  </si>
  <si>
    <t>ETH</t>
  </si>
  <si>
    <t>FBgn0028738</t>
  </si>
  <si>
    <t>FBtr0072427</t>
  </si>
  <si>
    <t>Reg-5-RA</t>
  </si>
  <si>
    <t>Reg-5</t>
  </si>
  <si>
    <t>FBgn0015801</t>
  </si>
  <si>
    <t>FBtr0072428</t>
  </si>
  <si>
    <t>key-RA</t>
  </si>
  <si>
    <t>key</t>
  </si>
  <si>
    <t>FBgn0041205</t>
  </si>
  <si>
    <t>FBtr0072429</t>
  </si>
  <si>
    <t>TyrRS-m-RA</t>
  </si>
  <si>
    <t>TyrRS-m</t>
  </si>
  <si>
    <t>FBgn0035064</t>
  </si>
  <si>
    <t>FBtr0072433</t>
  </si>
  <si>
    <t>Eps-15-RC</t>
  </si>
  <si>
    <t>Eps-15</t>
  </si>
  <si>
    <t>FBgn0035060</t>
  </si>
  <si>
    <t>FBtr0072435</t>
  </si>
  <si>
    <t>Eps-15-RA</t>
  </si>
  <si>
    <t>FBtr0072436</t>
  </si>
  <si>
    <t>GstE12-RA</t>
  </si>
  <si>
    <t>GstE12</t>
  </si>
  <si>
    <t>FBgn0027590</t>
  </si>
  <si>
    <t>FBtr0072437</t>
  </si>
  <si>
    <t>CG12848-RA</t>
  </si>
  <si>
    <t>CG12848</t>
  </si>
  <si>
    <t>FBgn0040666</t>
  </si>
  <si>
    <t>FBtr0072444</t>
  </si>
  <si>
    <t>gsb-RA</t>
  </si>
  <si>
    <t>gsb</t>
  </si>
  <si>
    <t>FBgn0001148</t>
  </si>
  <si>
    <t>FBtr0072449</t>
  </si>
  <si>
    <t>Kr-RA</t>
  </si>
  <si>
    <t>Kr</t>
  </si>
  <si>
    <t>FBgn0001325</t>
  </si>
  <si>
    <t>FBtr0072451</t>
  </si>
  <si>
    <t>CG30428-RA</t>
  </si>
  <si>
    <t>CG30428</t>
  </si>
  <si>
    <t>FBgn0050428</t>
  </si>
  <si>
    <t>FBtr0072458</t>
  </si>
  <si>
    <t>lov-RC</t>
  </si>
  <si>
    <t>lov</t>
  </si>
  <si>
    <t>FBgn0266129</t>
  </si>
  <si>
    <t>FBtr0072464</t>
  </si>
  <si>
    <t>Pdk1-RD</t>
  </si>
  <si>
    <t>Pdk1</t>
  </si>
  <si>
    <t>FBgn0020386</t>
  </si>
  <si>
    <t>FBtr0072465</t>
  </si>
  <si>
    <t>Pdk1-RA</t>
  </si>
  <si>
    <t>FBtr0072466</t>
  </si>
  <si>
    <t>Pdk1-RH</t>
  </si>
  <si>
    <t>FBtr0072467</t>
  </si>
  <si>
    <t>Pdk1-RF</t>
  </si>
  <si>
    <t>FBtr0072469</t>
  </si>
  <si>
    <t>Pdk1-RG</t>
  </si>
  <si>
    <t>FBtr0072470</t>
  </si>
  <si>
    <t>Pdk1-RB</t>
  </si>
  <si>
    <t>FBtr0072471</t>
  </si>
  <si>
    <t>Pdk1-RE</t>
  </si>
  <si>
    <t>FBtr0072477</t>
  </si>
  <si>
    <t>Mtch-RB</t>
  </si>
  <si>
    <t>Mtch</t>
  </si>
  <si>
    <t>FBgn0027786</t>
  </si>
  <si>
    <t>FBtr0072478</t>
  </si>
  <si>
    <t>Mtch-RA</t>
  </si>
  <si>
    <t>FBtr0072479</t>
  </si>
  <si>
    <t>Mtch-RC</t>
  </si>
  <si>
    <t>FBtr0072480</t>
  </si>
  <si>
    <t>mri-RB</t>
  </si>
  <si>
    <t>mri</t>
  </si>
  <si>
    <t>FBgn0035107</t>
  </si>
  <si>
    <t>FBtr0072481</t>
  </si>
  <si>
    <t>mri-RA</t>
  </si>
  <si>
    <t>FBtr0072483</t>
  </si>
  <si>
    <t>NitFhit-RA</t>
  </si>
  <si>
    <t>NitFhit</t>
  </si>
  <si>
    <t>FBgn0024945</t>
  </si>
  <si>
    <t>FBtr0072484</t>
  </si>
  <si>
    <t>CG13876-RA</t>
  </si>
  <si>
    <t>CG13876</t>
  </si>
  <si>
    <t>FBgn0035109</t>
  </si>
  <si>
    <t>FBtr0072486</t>
  </si>
  <si>
    <t>Dis3l2-RC</t>
  </si>
  <si>
    <t>Dis3l2</t>
  </si>
  <si>
    <t>FBgn0035111</t>
  </si>
  <si>
    <t>FBtr0072487</t>
  </si>
  <si>
    <t>Dis3l2-RA</t>
  </si>
  <si>
    <t>FBtr0072499</t>
  </si>
  <si>
    <t>CG33229-RA</t>
  </si>
  <si>
    <t>CG33229</t>
  </si>
  <si>
    <t>FBgn0053229</t>
  </si>
  <si>
    <t>FBtr0072503</t>
  </si>
  <si>
    <t>mRpL17-RA</t>
  </si>
  <si>
    <t>mRpL17</t>
  </si>
  <si>
    <t>FBgn0035122</t>
  </si>
  <si>
    <t>FBtr0072506</t>
  </si>
  <si>
    <t>miple2-RA</t>
  </si>
  <si>
    <t>miple2</t>
  </si>
  <si>
    <t>FBgn0029002</t>
  </si>
  <si>
    <t>FBtr0072515</t>
  </si>
  <si>
    <t>fwd-RB</t>
  </si>
  <si>
    <t>fwd</t>
  </si>
  <si>
    <t>FBgn0004373</t>
  </si>
  <si>
    <t>FBtr0072516</t>
  </si>
  <si>
    <t>fwd-RA</t>
  </si>
  <si>
    <t>FBtr0072519</t>
  </si>
  <si>
    <t>Tudor-SN-RA</t>
  </si>
  <si>
    <t>Tudor-SN</t>
  </si>
  <si>
    <t>FBgn0035121</t>
  </si>
  <si>
    <t>FBtr0072520</t>
  </si>
  <si>
    <t>DIP2-RA</t>
  </si>
  <si>
    <t>DIP2</t>
  </si>
  <si>
    <t>FBgn0024806</t>
  </si>
  <si>
    <t>FBtr0072521</t>
  </si>
  <si>
    <t>E(bx)-RA</t>
  </si>
  <si>
    <t>E(bx)</t>
  </si>
  <si>
    <t>FBgn0000541</t>
  </si>
  <si>
    <t>FBtr0072522</t>
  </si>
  <si>
    <t>E(bx)-RB</t>
  </si>
  <si>
    <t>FBtr0072523</t>
  </si>
  <si>
    <t>E(bx)-RC</t>
  </si>
  <si>
    <t>FBtr0072524</t>
  </si>
  <si>
    <t>pyx-RA</t>
  </si>
  <si>
    <t>pyx</t>
  </si>
  <si>
    <t>FBgn0035113</t>
  </si>
  <si>
    <t>FBtr0072526</t>
  </si>
  <si>
    <t>thoc7-RA</t>
  </si>
  <si>
    <t>thoc7</t>
  </si>
  <si>
    <t>FBgn0035110</t>
  </si>
  <si>
    <t>FBtr0072527</t>
  </si>
  <si>
    <t>thoc7-RB</t>
  </si>
  <si>
    <t>FBtr0072528</t>
  </si>
  <si>
    <t>CG7028-RA</t>
  </si>
  <si>
    <t>CG7028</t>
  </si>
  <si>
    <t>FBgn0027587</t>
  </si>
  <si>
    <t>FBtr0072529</t>
  </si>
  <si>
    <t>Gk1-RA</t>
  </si>
  <si>
    <t>Gk1</t>
  </si>
  <si>
    <t>FBgn0025592</t>
  </si>
  <si>
    <t>FBtr0072532</t>
  </si>
  <si>
    <t>rno-RB</t>
  </si>
  <si>
    <t>rno</t>
  </si>
  <si>
    <t>FBgn0035106</t>
  </si>
  <si>
    <t>FBtr0072537</t>
  </si>
  <si>
    <t>CG7049-RA</t>
  </si>
  <si>
    <t>CG7049</t>
  </si>
  <si>
    <t>FBgn0035102</t>
  </si>
  <si>
    <t>FBtr0072548</t>
  </si>
  <si>
    <t>CG1233-RB</t>
  </si>
  <si>
    <t>CG1233</t>
  </si>
  <si>
    <t>FBgn0035137</t>
  </si>
  <si>
    <t>FBtr0072549</t>
  </si>
  <si>
    <t>CG1233-RA</t>
  </si>
  <si>
    <t>FBtr0072551</t>
  </si>
  <si>
    <t>Hipk-RB</t>
  </si>
  <si>
    <t>Hipk</t>
  </si>
  <si>
    <t>FBgn0035142</t>
  </si>
  <si>
    <t>FBtr0072552</t>
  </si>
  <si>
    <t>Hipk-RA</t>
  </si>
  <si>
    <t>FBtr0072554</t>
  </si>
  <si>
    <t>MED14-RA</t>
  </si>
  <si>
    <t>MED14</t>
  </si>
  <si>
    <t>FBgn0035145</t>
  </si>
  <si>
    <t>FBtr0072556</t>
  </si>
  <si>
    <t>Gale-RA</t>
  </si>
  <si>
    <t>Gale</t>
  </si>
  <si>
    <t>FBgn0035147</t>
  </si>
  <si>
    <t>FBtr0072557</t>
  </si>
  <si>
    <t>Rev1-RA</t>
  </si>
  <si>
    <t>Rev1</t>
  </si>
  <si>
    <t>FBgn0035150</t>
  </si>
  <si>
    <t>FBtr0072558</t>
  </si>
  <si>
    <t>MED30-RA</t>
  </si>
  <si>
    <t>MED30</t>
  </si>
  <si>
    <t>FBgn0035149</t>
  </si>
  <si>
    <t>FBtr0072559</t>
  </si>
  <si>
    <t>CG3402-RA</t>
  </si>
  <si>
    <t>CG3402</t>
  </si>
  <si>
    <t>FBgn0035148</t>
  </si>
  <si>
    <t>FBtr0072564</t>
  </si>
  <si>
    <t>Cypl-RA</t>
  </si>
  <si>
    <t>Cypl</t>
  </si>
  <si>
    <t>FBgn0035141</t>
  </si>
  <si>
    <t>FBtr0072570</t>
  </si>
  <si>
    <t>mth-RA</t>
  </si>
  <si>
    <t>mth</t>
  </si>
  <si>
    <t>FBgn0023000</t>
  </si>
  <si>
    <t>FBtr0072576</t>
  </si>
  <si>
    <t>CG32344-RA</t>
  </si>
  <si>
    <t>CG32344</t>
  </si>
  <si>
    <t>FBgn0052344</t>
  </si>
  <si>
    <t>FBtr0072577</t>
  </si>
  <si>
    <t>RabX6-RA</t>
  </si>
  <si>
    <t>RabX6</t>
  </si>
  <si>
    <t>FBgn0035155</t>
  </si>
  <si>
    <t>FBtr0072578</t>
  </si>
  <si>
    <t>emc-RA</t>
  </si>
  <si>
    <t>emc</t>
  </si>
  <si>
    <t>FBgn0000575</t>
  </si>
  <si>
    <t>FBtr0072583</t>
  </si>
  <si>
    <t>CG13887-RC</t>
  </si>
  <si>
    <t>CG13887</t>
  </si>
  <si>
    <t>FBgn0035165</t>
  </si>
  <si>
    <t>FBtr0072584</t>
  </si>
  <si>
    <t>CG13887-RB</t>
  </si>
  <si>
    <t>FBtr0072587</t>
  </si>
  <si>
    <t>Dci-RA</t>
  </si>
  <si>
    <t>Dci</t>
  </si>
  <si>
    <t>FBgn0035169</t>
  </si>
  <si>
    <t>FBtr0072589</t>
  </si>
  <si>
    <t>Usp10-RA</t>
  </si>
  <si>
    <t>Usp10</t>
  </si>
  <si>
    <t>FBgn0052479</t>
  </si>
  <si>
    <t>FBtr0072592</t>
  </si>
  <si>
    <t>nerfin-1-RA</t>
  </si>
  <si>
    <t>nerfin-1</t>
  </si>
  <si>
    <t>FBgn0028999</t>
  </si>
  <si>
    <t>FBtr0072593</t>
  </si>
  <si>
    <t>CG13907-RA</t>
  </si>
  <si>
    <t>CG13907</t>
  </si>
  <si>
    <t>FBgn0035173</t>
  </si>
  <si>
    <t>FBtr0072596</t>
  </si>
  <si>
    <t>CG13901-RA</t>
  </si>
  <si>
    <t>CG13901</t>
  </si>
  <si>
    <t>FBgn0035164</t>
  </si>
  <si>
    <t>FBtr0072597</t>
  </si>
  <si>
    <t>Sf3b3-RA</t>
  </si>
  <si>
    <t>Sf3b3</t>
  </si>
  <si>
    <t>FBgn0035162</t>
  </si>
  <si>
    <t>FBtr0072601</t>
  </si>
  <si>
    <t>hng3-RA</t>
  </si>
  <si>
    <t>hng3</t>
  </si>
  <si>
    <t>FBgn0035160</t>
  </si>
  <si>
    <t>FBtr0072602</t>
  </si>
  <si>
    <t>CG13896-RA</t>
  </si>
  <si>
    <t>CG13896</t>
  </si>
  <si>
    <t>FBgn0035159</t>
  </si>
  <si>
    <t>FBtr0072603</t>
  </si>
  <si>
    <t>CkIIalpha-i3-RA</t>
  </si>
  <si>
    <t>CkIIalpha-i3</t>
  </si>
  <si>
    <t>FBgn0025676</t>
  </si>
  <si>
    <t>FBtr0072604</t>
  </si>
  <si>
    <t>CkIIalpha-i3-RB</t>
  </si>
  <si>
    <t>FBtr0072605</t>
  </si>
  <si>
    <t>CG13895-RA</t>
  </si>
  <si>
    <t>CG13895</t>
  </si>
  <si>
    <t>FBgn0035158</t>
  </si>
  <si>
    <t>FBtr0072606</t>
  </si>
  <si>
    <t>CG13894-RA</t>
  </si>
  <si>
    <t>CG13894</t>
  </si>
  <si>
    <t>FBgn0035157</t>
  </si>
  <si>
    <t>FBtr0072607</t>
  </si>
  <si>
    <t>Vti1a-RA</t>
  </si>
  <si>
    <t>Vti1a</t>
  </si>
  <si>
    <t>FBgn0260862</t>
  </si>
  <si>
    <t>FBtr0072610</t>
  </si>
  <si>
    <t>ebd1-RA</t>
  </si>
  <si>
    <t>ebd1</t>
  </si>
  <si>
    <t>FBgn0035153</t>
  </si>
  <si>
    <t>FBtr0072611</t>
  </si>
  <si>
    <t>CG3386-RA</t>
  </si>
  <si>
    <t>CG3386</t>
  </si>
  <si>
    <t>FBgn0035152</t>
  </si>
  <si>
    <t>FBtr0072612</t>
  </si>
  <si>
    <t>CG17129-RC</t>
  </si>
  <si>
    <t>CG17129</t>
  </si>
  <si>
    <t>FBgn0035151</t>
  </si>
  <si>
    <t>FBtr0072613</t>
  </si>
  <si>
    <t>CG17129-RA</t>
  </si>
  <si>
    <t>FBtr0072614</t>
  </si>
  <si>
    <t>CG17129-RB</t>
  </si>
  <si>
    <t>FBtr0072622</t>
  </si>
  <si>
    <t>CG9205-RB</t>
  </si>
  <si>
    <t>CG9205</t>
  </si>
  <si>
    <t>FBgn0035181</t>
  </si>
  <si>
    <t>FBtr0072625</t>
  </si>
  <si>
    <t>CG13912-RA</t>
  </si>
  <si>
    <t>CG13912</t>
  </si>
  <si>
    <t>FBgn0035186</t>
  </si>
  <si>
    <t>FBtr0072635</t>
  </si>
  <si>
    <t>CG9119-RA</t>
  </si>
  <si>
    <t>CG9119</t>
  </si>
  <si>
    <t>FBgn0035189</t>
  </si>
  <si>
    <t>FBtr0072644</t>
  </si>
  <si>
    <t>trio-RA</t>
  </si>
  <si>
    <t>trio</t>
  </si>
  <si>
    <t>FBgn0024277</t>
  </si>
  <si>
    <t>FBtr0072645</t>
  </si>
  <si>
    <t>trio-RC</t>
  </si>
  <si>
    <t>FBtr0072652</t>
  </si>
  <si>
    <t>Sac1-RA</t>
  </si>
  <si>
    <t>Sac1</t>
  </si>
  <si>
    <t>FBgn0283500</t>
  </si>
  <si>
    <t>FBtr0072663</t>
  </si>
  <si>
    <t>Rabex-5-RA</t>
  </si>
  <si>
    <t>Rabex-5</t>
  </si>
  <si>
    <t>FBgn0262937</t>
  </si>
  <si>
    <t>FBtr0072667</t>
  </si>
  <si>
    <t>CG9149-RA</t>
  </si>
  <si>
    <t>CG9149</t>
  </si>
  <si>
    <t>FBgn0035203</t>
  </si>
  <si>
    <t>FBtr0072668</t>
  </si>
  <si>
    <t>Ctr9-RB</t>
  </si>
  <si>
    <t>Ctr9</t>
  </si>
  <si>
    <t>FBgn0035205</t>
  </si>
  <si>
    <t>FBtr0072669</t>
  </si>
  <si>
    <t>Ctr9-RA</t>
  </si>
  <si>
    <t>FBtr0072670</t>
  </si>
  <si>
    <t>Herc4-RB</t>
  </si>
  <si>
    <t>Herc4</t>
  </si>
  <si>
    <t>FBgn0035207</t>
  </si>
  <si>
    <t>FBtr0072671</t>
  </si>
  <si>
    <t>Herc4-RA</t>
  </si>
  <si>
    <t>FBtr0072672</t>
  </si>
  <si>
    <t>Myo61F-RC</t>
  </si>
  <si>
    <t>Myo61F</t>
  </si>
  <si>
    <t>FBgn0010246</t>
  </si>
  <si>
    <t>FBtr0072676</t>
  </si>
  <si>
    <t>ND-ACP-RA</t>
  </si>
  <si>
    <t>ND-ACP</t>
  </si>
  <si>
    <t>FBgn0011361</t>
  </si>
  <si>
    <t>FBtr0072677</t>
  </si>
  <si>
    <t>ND-ACP-RB</t>
  </si>
  <si>
    <t>FBtr0072678</t>
  </si>
  <si>
    <t>msd1-RA</t>
  </si>
  <si>
    <t>msd1</t>
  </si>
  <si>
    <t>FBgn0035209</t>
  </si>
  <si>
    <t>FBtr0072679</t>
  </si>
  <si>
    <t>l(3)02640-RA</t>
  </si>
  <si>
    <t>l(3)02640</t>
  </si>
  <si>
    <t>FBgn0010786</t>
  </si>
  <si>
    <t>FBtr0072680</t>
  </si>
  <si>
    <t>312-RA</t>
  </si>
  <si>
    <t>312</t>
  </si>
  <si>
    <t>FBgn0029514</t>
  </si>
  <si>
    <t>FBtr0072694</t>
  </si>
  <si>
    <t>rho-RA</t>
  </si>
  <si>
    <t>rho</t>
  </si>
  <si>
    <t>FBgn0004635</t>
  </si>
  <si>
    <t>FBtr0072700</t>
  </si>
  <si>
    <t>Psa-RA</t>
  </si>
  <si>
    <t>Psa</t>
  </si>
  <si>
    <t>FBgn0261243</t>
  </si>
  <si>
    <t>FBtr0072701</t>
  </si>
  <si>
    <t>Psa-RE</t>
  </si>
  <si>
    <t>FBtr0072702</t>
  </si>
  <si>
    <t>Psa-RF</t>
  </si>
  <si>
    <t>FBtr0072704</t>
  </si>
  <si>
    <t>Iml1-RB</t>
  </si>
  <si>
    <t>Iml1</t>
  </si>
  <si>
    <t>FBgn0035227</t>
  </si>
  <si>
    <t>FBtr0072706</t>
  </si>
  <si>
    <t>cue-RA</t>
  </si>
  <si>
    <t>cue</t>
  </si>
  <si>
    <t>FBgn0011204</t>
  </si>
  <si>
    <t>FBtr0072709</t>
  </si>
  <si>
    <t>hfp-RA</t>
  </si>
  <si>
    <t>hfp</t>
  </si>
  <si>
    <t>FBgn0028577</t>
  </si>
  <si>
    <t>FBtr0072710</t>
  </si>
  <si>
    <t>hfp-RB</t>
  </si>
  <si>
    <t>FBtr0072711</t>
  </si>
  <si>
    <t>CG12084-RA</t>
  </si>
  <si>
    <t>CG12084</t>
  </si>
  <si>
    <t>FBgn0043458</t>
  </si>
  <si>
    <t>FBtr0072713</t>
  </si>
  <si>
    <t>stet-RA</t>
  </si>
  <si>
    <t>stet</t>
  </si>
  <si>
    <t>FBgn0020248</t>
  </si>
  <si>
    <t>FBtr0072717</t>
  </si>
  <si>
    <t>Ptp61F-RB</t>
  </si>
  <si>
    <t>Ptp61F</t>
  </si>
  <si>
    <t>FBgn0267487</t>
  </si>
  <si>
    <t>FBtr0072718</t>
  </si>
  <si>
    <t>Ptp61F-RA</t>
  </si>
  <si>
    <t>FBtr0072719</t>
  </si>
  <si>
    <t>Ptp61F-RD</t>
  </si>
  <si>
    <t>FBtr0072722</t>
  </si>
  <si>
    <t>CG2199-RA</t>
  </si>
  <si>
    <t>CG2199</t>
  </si>
  <si>
    <t>FBgn0035213</t>
  </si>
  <si>
    <t>FBtr0072723</t>
  </si>
  <si>
    <t>CG2211-RA</t>
  </si>
  <si>
    <t>CG2211</t>
  </si>
  <si>
    <t>FBgn0035211</t>
  </si>
  <si>
    <t>FBtr0072724</t>
  </si>
  <si>
    <t>msd5-RA</t>
  </si>
  <si>
    <t>msd5</t>
  </si>
  <si>
    <t>FBgn0035210</t>
  </si>
  <si>
    <t>FBtr0072728</t>
  </si>
  <si>
    <t>CG9186-RA</t>
  </si>
  <si>
    <t>CG9186</t>
  </si>
  <si>
    <t>FBgn0035206</t>
  </si>
  <si>
    <t>FBtr0072729</t>
  </si>
  <si>
    <t>CG2277-RA</t>
  </si>
  <si>
    <t>CG2277</t>
  </si>
  <si>
    <t>FBgn0035204</t>
  </si>
  <si>
    <t>FBtr0072730</t>
  </si>
  <si>
    <t>Rac1-RA</t>
  </si>
  <si>
    <t>Rac1</t>
  </si>
  <si>
    <t>FBgn0010333</t>
  </si>
  <si>
    <t>FBtr0072731</t>
  </si>
  <si>
    <t>Psf1-RA</t>
  </si>
  <si>
    <t>Psf1</t>
  </si>
  <si>
    <t>FBgn0035194</t>
  </si>
  <si>
    <t>FBtr0072733</t>
  </si>
  <si>
    <t>Klp61F-RA</t>
  </si>
  <si>
    <t>Klp61F</t>
  </si>
  <si>
    <t>FBgn0004378</t>
  </si>
  <si>
    <t>FBtr0072735</t>
  </si>
  <si>
    <t>pns-RA</t>
  </si>
  <si>
    <t>pns</t>
  </si>
  <si>
    <t>FBgn0035229</t>
  </si>
  <si>
    <t>FBtr0072736</t>
  </si>
  <si>
    <t>pns-RB</t>
  </si>
  <si>
    <t>FBtr0072737</t>
  </si>
  <si>
    <t>pns-RC</t>
  </si>
  <si>
    <t>FBtr0072738</t>
  </si>
  <si>
    <t>Pcyt1-RA</t>
  </si>
  <si>
    <t>Pcyt1</t>
  </si>
  <si>
    <t>FBgn0041342</t>
  </si>
  <si>
    <t>FBtr0072743</t>
  </si>
  <si>
    <t>Pex10-RA</t>
  </si>
  <si>
    <t>Pex10</t>
  </si>
  <si>
    <t>FBgn0035233</t>
  </si>
  <si>
    <t>FBtr0072745</t>
  </si>
  <si>
    <t>CG12004-RA</t>
  </si>
  <si>
    <t>CG12004</t>
  </si>
  <si>
    <t>FBgn0035236</t>
  </si>
  <si>
    <t>FBtr0072747</t>
  </si>
  <si>
    <t>CG13917-RA</t>
  </si>
  <si>
    <t>CG13917</t>
  </si>
  <si>
    <t>FBgn0035237</t>
  </si>
  <si>
    <t>FBtr0072754</t>
  </si>
  <si>
    <t>ABCB7-RA</t>
  </si>
  <si>
    <t>ABCB7</t>
  </si>
  <si>
    <t>FBgn0035244</t>
  </si>
  <si>
    <t>FBtr0072755</t>
  </si>
  <si>
    <t>ABCB7-RB</t>
  </si>
  <si>
    <t>FBtr0072757</t>
  </si>
  <si>
    <t>CG33230-RA</t>
  </si>
  <si>
    <t>CG33230</t>
  </si>
  <si>
    <t>FBgn0053230</t>
  </si>
  <si>
    <t>FBtr0072758</t>
  </si>
  <si>
    <t>Bgb-RA</t>
  </si>
  <si>
    <t>Bgb</t>
  </si>
  <si>
    <t>FBgn0013753</t>
  </si>
  <si>
    <t>FBtr0072759</t>
  </si>
  <si>
    <t>CG13919-RA</t>
  </si>
  <si>
    <t>CG13919</t>
  </si>
  <si>
    <t>FBgn0035248</t>
  </si>
  <si>
    <t>FBtr0072760</t>
  </si>
  <si>
    <t>Bro-RA</t>
  </si>
  <si>
    <t>Bro</t>
  </si>
  <si>
    <t>FBgn0013755</t>
  </si>
  <si>
    <t>FBtr0072762</t>
  </si>
  <si>
    <t>CG7970-RA</t>
  </si>
  <si>
    <t>CG7970</t>
  </si>
  <si>
    <t>FBgn0035252</t>
  </si>
  <si>
    <t>FBtr0072763</t>
  </si>
  <si>
    <t>CG7974-RA</t>
  </si>
  <si>
    <t>CG7974</t>
  </si>
  <si>
    <t>FBgn0035254</t>
  </si>
  <si>
    <t>FBtr0072767</t>
  </si>
  <si>
    <t>Gk2-RC</t>
  </si>
  <si>
    <t>Gk2</t>
  </si>
  <si>
    <t>FBgn0035266</t>
  </si>
  <si>
    <t>FBtr0072768</t>
  </si>
  <si>
    <t>Gk2-RE</t>
  </si>
  <si>
    <t>FBtr0072773</t>
  </si>
  <si>
    <t>CG13921-RB</t>
  </si>
  <si>
    <t>CG13921</t>
  </si>
  <si>
    <t>FBgn0035267</t>
  </si>
  <si>
    <t>FBtr0072775</t>
  </si>
  <si>
    <t>CG12018-RA</t>
  </si>
  <si>
    <t>CG12018</t>
  </si>
  <si>
    <t>FBgn0027903</t>
  </si>
  <si>
    <t>FBtr0072776</t>
  </si>
  <si>
    <t>mRpL46-RA</t>
  </si>
  <si>
    <t>mRpL46</t>
  </si>
  <si>
    <t>FBgn0035272</t>
  </si>
  <si>
    <t>FBtr0072777</t>
  </si>
  <si>
    <t>Cdc37-RA</t>
  </si>
  <si>
    <t>Cdc37</t>
  </si>
  <si>
    <t>FBgn0011573</t>
  </si>
  <si>
    <t>FBtr0072779</t>
  </si>
  <si>
    <t>Patj-RC</t>
  </si>
  <si>
    <t>Patj</t>
  </si>
  <si>
    <t>FBgn0067864</t>
  </si>
  <si>
    <t>FBtr0072781</t>
  </si>
  <si>
    <t>Patj-RB</t>
  </si>
  <si>
    <t>FBtr0072788</t>
  </si>
  <si>
    <t>JTBR-RA</t>
  </si>
  <si>
    <t>JTBR</t>
  </si>
  <si>
    <t>FBgn0025820</t>
  </si>
  <si>
    <t>FBtr0072789</t>
  </si>
  <si>
    <t>alpha-Spec-RA</t>
  </si>
  <si>
    <t>alpha-Spec</t>
  </si>
  <si>
    <t>FBgn0250789</t>
  </si>
  <si>
    <t>FBtr0072790</t>
  </si>
  <si>
    <t>dlt-RA</t>
  </si>
  <si>
    <t>dlt</t>
  </si>
  <si>
    <t>FBgn0024510</t>
  </si>
  <si>
    <t>FBtr0072791</t>
  </si>
  <si>
    <t>CG2021-RA</t>
  </si>
  <si>
    <t>CG2021</t>
  </si>
  <si>
    <t>FBgn0035271</t>
  </si>
  <si>
    <t>FBtr0072792</t>
  </si>
  <si>
    <t>CG13933-RA</t>
  </si>
  <si>
    <t>CG13933</t>
  </si>
  <si>
    <t>FBgn0035270</t>
  </si>
  <si>
    <t>FBtr0072795</t>
  </si>
  <si>
    <t>Cht2-RA</t>
  </si>
  <si>
    <t>Cht2</t>
  </si>
  <si>
    <t>FBgn0022702</t>
  </si>
  <si>
    <t>FBtr0072798</t>
  </si>
  <si>
    <t>drpr-RA</t>
  </si>
  <si>
    <t>drpr</t>
  </si>
  <si>
    <t>FBgn0027594</t>
  </si>
  <si>
    <t>FBtr0072799</t>
  </si>
  <si>
    <t>drpr-RB</t>
  </si>
  <si>
    <t>FBtr0072800</t>
  </si>
  <si>
    <t>CG18171-RA</t>
  </si>
  <si>
    <t>CG18171</t>
  </si>
  <si>
    <t>FBgn0035262</t>
  </si>
  <si>
    <t>FBtr0072805</t>
  </si>
  <si>
    <t>RpL23A-RA</t>
  </si>
  <si>
    <t>RpL23A</t>
  </si>
  <si>
    <t>FBgn0026372</t>
  </si>
  <si>
    <t>FBtr0072806</t>
  </si>
  <si>
    <t>CG7971-RA</t>
  </si>
  <si>
    <t>CG7971</t>
  </si>
  <si>
    <t>FBgn0035253</t>
  </si>
  <si>
    <t>FBtr0072808</t>
  </si>
  <si>
    <t>CG7971-RB</t>
  </si>
  <si>
    <t>FBtr0072809</t>
  </si>
  <si>
    <t>Vta1-RA</t>
  </si>
  <si>
    <t>Vta1</t>
  </si>
  <si>
    <t>FBgn0035251</t>
  </si>
  <si>
    <t>FBtr0072810</t>
  </si>
  <si>
    <t>CG17249-RA</t>
  </si>
  <si>
    <t>CG17249</t>
  </si>
  <si>
    <t>FBgn0035249</t>
  </si>
  <si>
    <t>FBtr0072811</t>
  </si>
  <si>
    <t>alphaCOP-RB</t>
  </si>
  <si>
    <t>alphaCOP</t>
  </si>
  <si>
    <t>FBgn0025725</t>
  </si>
  <si>
    <t>FBtr0072812</t>
  </si>
  <si>
    <t>alphaCOP-RA</t>
  </si>
  <si>
    <t>FBtr0072813</t>
  </si>
  <si>
    <t>metl-RA</t>
  </si>
  <si>
    <t>metl</t>
  </si>
  <si>
    <t>FBgn0035247</t>
  </si>
  <si>
    <t>FBtr0072814</t>
  </si>
  <si>
    <t>metl-RB</t>
  </si>
  <si>
    <t>FBtr0072823</t>
  </si>
  <si>
    <t>CG13926-RA</t>
  </si>
  <si>
    <t>CG13926</t>
  </si>
  <si>
    <t>FBgn0035243</t>
  </si>
  <si>
    <t>FBtr0072825</t>
  </si>
  <si>
    <t>CG12104-RA</t>
  </si>
  <si>
    <t>CG12104</t>
  </si>
  <si>
    <t>FBgn0035238</t>
  </si>
  <si>
    <t>FBtr0072826</t>
  </si>
  <si>
    <t>CG7879-RA</t>
  </si>
  <si>
    <t>CG7879</t>
  </si>
  <si>
    <t>FBgn0035235</t>
  </si>
  <si>
    <t>FBtr0072827</t>
  </si>
  <si>
    <t>CG7879-RB</t>
  </si>
  <si>
    <t>FBtr0072828</t>
  </si>
  <si>
    <t>CG12099-RB</t>
  </si>
  <si>
    <t>CG12099</t>
  </si>
  <si>
    <t>FBgn0035232</t>
  </si>
  <si>
    <t>FBtr0072829</t>
  </si>
  <si>
    <t>CG12099-RA</t>
  </si>
  <si>
    <t>FBtr0072831</t>
  </si>
  <si>
    <t>CG12091-RA</t>
  </si>
  <si>
    <t>CG12091</t>
  </si>
  <si>
    <t>FBgn0035228</t>
  </si>
  <si>
    <t>FBtr0072832</t>
  </si>
  <si>
    <t>CG12024-RA</t>
  </si>
  <si>
    <t>CG12024</t>
  </si>
  <si>
    <t>FBgn0035283</t>
  </si>
  <si>
    <t>FBtr0072833</t>
  </si>
  <si>
    <t>CG12024-RB</t>
  </si>
  <si>
    <t>FBtr0072834</t>
  </si>
  <si>
    <t>CG12025-RA</t>
  </si>
  <si>
    <t>CG12025</t>
  </si>
  <si>
    <t>FBgn0035285</t>
  </si>
  <si>
    <t>FBtr0072836</t>
  </si>
  <si>
    <t>Tmhs-RB</t>
  </si>
  <si>
    <t>Tmhs</t>
  </si>
  <si>
    <t>FBgn0262624</t>
  </si>
  <si>
    <t>FBtr0072841</t>
  </si>
  <si>
    <t>Mfap1-RA</t>
  </si>
  <si>
    <t>Mfap1</t>
  </si>
  <si>
    <t>FBgn0035294</t>
  </si>
  <si>
    <t>FBtr0072844</t>
  </si>
  <si>
    <t>SCOT-RA</t>
  </si>
  <si>
    <t>SCOT</t>
  </si>
  <si>
    <t>FBgn0035298</t>
  </si>
  <si>
    <t>FBtr0072853</t>
  </si>
  <si>
    <t>CG1927-RA</t>
  </si>
  <si>
    <t>CG1927</t>
  </si>
  <si>
    <t>FBgn0027547</t>
  </si>
  <si>
    <t>FBtr0072856</t>
  </si>
  <si>
    <t>mu2-RA</t>
  </si>
  <si>
    <t>mu2</t>
  </si>
  <si>
    <t>FBgn0002872</t>
  </si>
  <si>
    <t>FBtr0072857</t>
  </si>
  <si>
    <t>mu2-RB</t>
  </si>
  <si>
    <t>FBtr0072865</t>
  </si>
  <si>
    <t>dre4-RB</t>
  </si>
  <si>
    <t>dre4</t>
  </si>
  <si>
    <t>FBgn0002183</t>
  </si>
  <si>
    <t>FBtr0072866</t>
  </si>
  <si>
    <t>HBS1-RA</t>
  </si>
  <si>
    <t>HBS1</t>
  </si>
  <si>
    <t>FBgn0042712</t>
  </si>
  <si>
    <t>FBtr0072867</t>
  </si>
  <si>
    <t>Rap1-RA</t>
  </si>
  <si>
    <t>Rap1</t>
  </si>
  <si>
    <t>FBgn0004636</t>
  </si>
  <si>
    <t>FBtr0072872</t>
  </si>
  <si>
    <t>CG8960-RB</t>
  </si>
  <si>
    <t>CG8960</t>
  </si>
  <si>
    <t>FBgn0035315</t>
  </si>
  <si>
    <t>FBtr0072877</t>
  </si>
  <si>
    <t>CG2034-RA</t>
  </si>
  <si>
    <t>CG2034</t>
  </si>
  <si>
    <t>FBgn0015359</t>
  </si>
  <si>
    <t>FBtr0072878</t>
  </si>
  <si>
    <t>CG13807-RA</t>
  </si>
  <si>
    <t>CG13807</t>
  </si>
  <si>
    <t>FBgn0035323</t>
  </si>
  <si>
    <t>FBtr0072889</t>
  </si>
  <si>
    <t>CG8993-RA</t>
  </si>
  <si>
    <t>CG8993</t>
  </si>
  <si>
    <t>FBgn0035334</t>
  </si>
  <si>
    <t>FBtr0072890</t>
  </si>
  <si>
    <t>CG9004-RA</t>
  </si>
  <si>
    <t>CG9004</t>
  </si>
  <si>
    <t>FBgn0035336</t>
  </si>
  <si>
    <t>FBtr0072899</t>
  </si>
  <si>
    <t>CG15877-RA</t>
  </si>
  <si>
    <t>CG15877</t>
  </si>
  <si>
    <t>FBgn0035337</t>
  </si>
  <si>
    <t>FBtr0072900</t>
  </si>
  <si>
    <t>mRpL23-RA</t>
  </si>
  <si>
    <t>mRpL23</t>
  </si>
  <si>
    <t>FBgn0035335</t>
  </si>
  <si>
    <t>FBtr0072901</t>
  </si>
  <si>
    <t>CG1317-RB</t>
  </si>
  <si>
    <t>CG1317</t>
  </si>
  <si>
    <t>FBgn0035333</t>
  </si>
  <si>
    <t>FBtr0072903</t>
  </si>
  <si>
    <t>ecd-RA</t>
  </si>
  <si>
    <t>ecd</t>
  </si>
  <si>
    <t>FBgn0000543</t>
  </si>
  <si>
    <t>FBtr0072904</t>
  </si>
  <si>
    <t>oxt-RB</t>
  </si>
  <si>
    <t>oxt</t>
  </si>
  <si>
    <t>FBgn0015360</t>
  </si>
  <si>
    <t>FBtr0072905</t>
  </si>
  <si>
    <t>CG1275-RB</t>
  </si>
  <si>
    <t>CG1275</t>
  </si>
  <si>
    <t>FBgn0035321</t>
  </si>
  <si>
    <t>FBtr0072906</t>
  </si>
  <si>
    <t>CG1275-RC</t>
  </si>
  <si>
    <t>FBtr0072907</t>
  </si>
  <si>
    <t>CG1275-RA</t>
  </si>
  <si>
    <t>FBtr0072908</t>
  </si>
  <si>
    <t>CG1275-RD</t>
  </si>
  <si>
    <t>FBtr0072909</t>
  </si>
  <si>
    <t>CG9018-RB</t>
  </si>
  <si>
    <t>CG9018</t>
  </si>
  <si>
    <t>FBgn0035318</t>
  </si>
  <si>
    <t>FBtr0072910</t>
  </si>
  <si>
    <t>CG9018-RA</t>
  </si>
  <si>
    <t>FBtr0072912</t>
  </si>
  <si>
    <t>CG5707-RA</t>
  </si>
  <si>
    <t>CG5707</t>
  </si>
  <si>
    <t>FBgn0026593</t>
  </si>
  <si>
    <t>FBtr0072913</t>
  </si>
  <si>
    <t>CG15820-RA</t>
  </si>
  <si>
    <t>CG15820</t>
  </si>
  <si>
    <t>FBgn0035312</t>
  </si>
  <si>
    <t>FBtr0072915</t>
  </si>
  <si>
    <t>CG5704-RA</t>
  </si>
  <si>
    <t>CG5704</t>
  </si>
  <si>
    <t>FBgn0026570</t>
  </si>
  <si>
    <t>FBtr0072916</t>
  </si>
  <si>
    <t>CG15879-RA</t>
  </si>
  <si>
    <t>CG15879</t>
  </si>
  <si>
    <t>FBgn0035309</t>
  </si>
  <si>
    <t>FBtr0072921</t>
  </si>
  <si>
    <t>CG1146-RB</t>
  </si>
  <si>
    <t>CG1146</t>
  </si>
  <si>
    <t>FBgn0035346</t>
  </si>
  <si>
    <t>FBtr0072923</t>
  </si>
  <si>
    <t>CG1146-RA</t>
  </si>
  <si>
    <t>FBtr0072924</t>
  </si>
  <si>
    <t>RpL8-RA</t>
  </si>
  <si>
    <t>RpL8</t>
  </si>
  <si>
    <t>FBgn0261602</t>
  </si>
  <si>
    <t>FBtr0072925</t>
  </si>
  <si>
    <t>RpL8-RB</t>
  </si>
  <si>
    <t>FBtr0072926</t>
  </si>
  <si>
    <t>dos-RA</t>
  </si>
  <si>
    <t>dos</t>
  </si>
  <si>
    <t>FBgn0016794</t>
  </si>
  <si>
    <t>FBtr0072929</t>
  </si>
  <si>
    <t>CG16985-RA</t>
  </si>
  <si>
    <t>CG16985</t>
  </si>
  <si>
    <t>FBgn0035355</t>
  </si>
  <si>
    <t>FBtr0072930</t>
  </si>
  <si>
    <t>CG16986-RA</t>
  </si>
  <si>
    <t>CG16986</t>
  </si>
  <si>
    <t>FBgn0035356</t>
  </si>
  <si>
    <t>FBtr0072933</t>
  </si>
  <si>
    <t>MEP-1-RB</t>
  </si>
  <si>
    <t>MEP-1</t>
  </si>
  <si>
    <t>FBgn0035357</t>
  </si>
  <si>
    <t>FBtr0072934</t>
  </si>
  <si>
    <t>MEP-1-RD</t>
  </si>
  <si>
    <t>FBtr0072948</t>
  </si>
  <si>
    <t>ProRS-m-RA</t>
  </si>
  <si>
    <t>ProRS-m</t>
  </si>
  <si>
    <t>FBgn0027082</t>
  </si>
  <si>
    <t>FBtr0072955</t>
  </si>
  <si>
    <t>CG12182-RA</t>
  </si>
  <si>
    <t>CG12182</t>
  </si>
  <si>
    <t>FBgn0028504</t>
  </si>
  <si>
    <t>FBtr0072957</t>
  </si>
  <si>
    <t>msn-RB</t>
  </si>
  <si>
    <t>msn</t>
  </si>
  <si>
    <t>FBgn0010909</t>
  </si>
  <si>
    <t>FBtr0072958</t>
  </si>
  <si>
    <t>msn-RD</t>
  </si>
  <si>
    <t>FBtr0072959</t>
  </si>
  <si>
    <t>msn-RC</t>
  </si>
  <si>
    <t>FBtr0072964</t>
  </si>
  <si>
    <t>CG16758-RD</t>
  </si>
  <si>
    <t>CG16758</t>
  </si>
  <si>
    <t>FBgn0035348</t>
  </si>
  <si>
    <t>FBtr0072969</t>
  </si>
  <si>
    <t>Non2-RA</t>
  </si>
  <si>
    <t>Non2</t>
  </si>
  <si>
    <t>FBgn0035370</t>
  </si>
  <si>
    <t>FBtr0072970</t>
  </si>
  <si>
    <t>Atg2-RA</t>
  </si>
  <si>
    <t>Atg2</t>
  </si>
  <si>
    <t>FBgn0044452</t>
  </si>
  <si>
    <t>FBtr0072972</t>
  </si>
  <si>
    <t>Pgant6-RA</t>
  </si>
  <si>
    <t>Pgant6</t>
  </si>
  <si>
    <t>FBgn0035375</t>
  </si>
  <si>
    <t>FBtr0072973</t>
  </si>
  <si>
    <t>Pgant6-RB</t>
  </si>
  <si>
    <t>FBtr0072978</t>
  </si>
  <si>
    <t>CPT2-RA</t>
  </si>
  <si>
    <t>CPT2</t>
  </si>
  <si>
    <t>FBgn0035383</t>
  </si>
  <si>
    <t>FBtr0072981</t>
  </si>
  <si>
    <t>CG2162-RA</t>
  </si>
  <si>
    <t>CG2162</t>
  </si>
  <si>
    <t>FBgn0035388</t>
  </si>
  <si>
    <t>FBtr0072982</t>
  </si>
  <si>
    <t>Jafrac2-RA</t>
  </si>
  <si>
    <t>Jafrac2</t>
  </si>
  <si>
    <t>FBgn0040308</t>
  </si>
  <si>
    <t>FBtr0072984</t>
  </si>
  <si>
    <t>Sk2-RA</t>
  </si>
  <si>
    <t>Sk2</t>
  </si>
  <si>
    <t>FBgn0052484</t>
  </si>
  <si>
    <t>FBtr0072985</t>
  </si>
  <si>
    <t>CG32485-RA</t>
  </si>
  <si>
    <t>CG32485</t>
  </si>
  <si>
    <t>FBgn0052485</t>
  </si>
  <si>
    <t>FBtr0072986</t>
  </si>
  <si>
    <t>CG1271-RB</t>
  </si>
  <si>
    <t>CG1271</t>
  </si>
  <si>
    <t>FBgn0035392</t>
  </si>
  <si>
    <t>FBtr0072987</t>
  </si>
  <si>
    <t>CG1271-RA</t>
  </si>
  <si>
    <t>FBtr0072990</t>
  </si>
  <si>
    <t>CG16753-RA</t>
  </si>
  <si>
    <t>CG16753</t>
  </si>
  <si>
    <t>FBgn0035393</t>
  </si>
  <si>
    <t>FBtr0072992</t>
  </si>
  <si>
    <t>CG11486-RJ</t>
  </si>
  <si>
    <t>CG11486</t>
  </si>
  <si>
    <t>FBgn0035397</t>
  </si>
  <si>
    <t>FBtr0072994</t>
  </si>
  <si>
    <t>CG11486-RC</t>
  </si>
  <si>
    <t>FBtr0072998</t>
  </si>
  <si>
    <t>CG11486-RK</t>
  </si>
  <si>
    <t>FBtr0072999</t>
  </si>
  <si>
    <t>CG11486-RL</t>
  </si>
  <si>
    <t>FBtr0073000</t>
  </si>
  <si>
    <t>CG11486-RM</t>
  </si>
  <si>
    <t>FBtr0073001</t>
  </si>
  <si>
    <t>CG11486-RN</t>
  </si>
  <si>
    <t>FBtr0073002</t>
  </si>
  <si>
    <t>CG11486-RF</t>
  </si>
  <si>
    <t>FBtr0073004</t>
  </si>
  <si>
    <t>CG32486-RD</t>
  </si>
  <si>
    <t>CG32486</t>
  </si>
  <si>
    <t>FBgn0266918</t>
  </si>
  <si>
    <t>FBtr0073005</t>
  </si>
  <si>
    <t>scramb2-RA</t>
  </si>
  <si>
    <t>scramb2</t>
  </si>
  <si>
    <t>FBgn0035390</t>
  </si>
  <si>
    <t>FBtr0073015</t>
  </si>
  <si>
    <t>CG12093-RA</t>
  </si>
  <si>
    <t>CG12093</t>
  </si>
  <si>
    <t>FBgn0035372</t>
  </si>
  <si>
    <t>FBtr0073016</t>
  </si>
  <si>
    <t>AhcyL1-RA</t>
  </si>
  <si>
    <t>AhcyL1</t>
  </si>
  <si>
    <t>FBgn0035371</t>
  </si>
  <si>
    <t>FBtr0073023</t>
  </si>
  <si>
    <t>Alg2-RA</t>
  </si>
  <si>
    <t>Alg2</t>
  </si>
  <si>
    <t>FBgn0035401</t>
  </si>
  <si>
    <t>FBtr0073027</t>
  </si>
  <si>
    <t>CG15812-RA</t>
  </si>
  <si>
    <t>CG15812</t>
  </si>
  <si>
    <t>FBgn0035405</t>
  </si>
  <si>
    <t>FBtr0073028</t>
  </si>
  <si>
    <t>CG15812-RB</t>
  </si>
  <si>
    <t>FBtr0073029</t>
  </si>
  <si>
    <t>rasp-RA</t>
  </si>
  <si>
    <t>rasp</t>
  </si>
  <si>
    <t>FBgn0024194</t>
  </si>
  <si>
    <t>FBtr0073030</t>
  </si>
  <si>
    <t>CG32280-RA</t>
  </si>
  <si>
    <t>CG32280</t>
  </si>
  <si>
    <t>FBgn0052280</t>
  </si>
  <si>
    <t>FBtr0073031</t>
  </si>
  <si>
    <t>CG32280-RB</t>
  </si>
  <si>
    <t>FBtr0073033</t>
  </si>
  <si>
    <t>CG32278-RA</t>
  </si>
  <si>
    <t>CG32278</t>
  </si>
  <si>
    <t>FBgn0052278</t>
  </si>
  <si>
    <t>FBtr0073034</t>
  </si>
  <si>
    <t>CG32281-RA</t>
  </si>
  <si>
    <t>CG32281</t>
  </si>
  <si>
    <t>FBgn0052281</t>
  </si>
  <si>
    <t>FBtr0073035</t>
  </si>
  <si>
    <t>Girdin-RA</t>
  </si>
  <si>
    <t>Girdin</t>
  </si>
  <si>
    <t>FBgn0283724</t>
  </si>
  <si>
    <t>FBtr0073036</t>
  </si>
  <si>
    <t>Girdin-RB</t>
  </si>
  <si>
    <t>FBtr0073040</t>
  </si>
  <si>
    <t>Hsp83-RA</t>
  </si>
  <si>
    <t>Hsp83</t>
  </si>
  <si>
    <t>FBgn0001233</t>
  </si>
  <si>
    <t>FBtr0073042</t>
  </si>
  <si>
    <t>gry-RB</t>
  </si>
  <si>
    <t>gry</t>
  </si>
  <si>
    <t>FBgn0286567</t>
  </si>
  <si>
    <t>FBtr0073043</t>
  </si>
  <si>
    <t>CG12034-RA</t>
  </si>
  <si>
    <t>CG12034</t>
  </si>
  <si>
    <t>FBgn0035421</t>
  </si>
  <si>
    <t>FBtr0073044</t>
  </si>
  <si>
    <t>eIF1-RA</t>
  </si>
  <si>
    <t>eIF1</t>
  </si>
  <si>
    <t>FBgn0035423</t>
  </si>
  <si>
    <t>FBtr0073045</t>
  </si>
  <si>
    <t>Larp4B-RA</t>
  </si>
  <si>
    <t>Larp4B</t>
  </si>
  <si>
    <t>FBgn0035424</t>
  </si>
  <si>
    <t>FBtr0073046</t>
  </si>
  <si>
    <t>Larp4B-RB</t>
  </si>
  <si>
    <t>FBtr0073054</t>
  </si>
  <si>
    <t>ZnT63C-RA</t>
  </si>
  <si>
    <t>ZnT63C</t>
  </si>
  <si>
    <t>FBgn0035432</t>
  </si>
  <si>
    <t>FBtr0073055</t>
  </si>
  <si>
    <t>ZnT63C-RB</t>
  </si>
  <si>
    <t>FBtr0073056</t>
  </si>
  <si>
    <t>ZnT63C-RC</t>
  </si>
  <si>
    <t>FBtr0073066</t>
  </si>
  <si>
    <t>PHGPx-RC</t>
  </si>
  <si>
    <t>PHGPx</t>
  </si>
  <si>
    <t>FBgn0035438</t>
  </si>
  <si>
    <t>FBtr0073067</t>
  </si>
  <si>
    <t>PHGPx-RA</t>
  </si>
  <si>
    <t>FBtr0073068</t>
  </si>
  <si>
    <t>PHGPx-RD</t>
  </si>
  <si>
    <t>FBtr0073072</t>
  </si>
  <si>
    <t>kst-RC</t>
  </si>
  <si>
    <t>kst</t>
  </si>
  <si>
    <t>FBgn0004167</t>
  </si>
  <si>
    <t>FBtr0073075</t>
  </si>
  <si>
    <t>CG12010-RB</t>
  </si>
  <si>
    <t>CG12010</t>
  </si>
  <si>
    <t>FBgn0035443</t>
  </si>
  <si>
    <t>FBtr0073076</t>
  </si>
  <si>
    <t>CG12012-RA</t>
  </si>
  <si>
    <t>CG12012</t>
  </si>
  <si>
    <t>FBgn0035444</t>
  </si>
  <si>
    <t>FBtr0073078</t>
  </si>
  <si>
    <t>Ythdc1-RA</t>
  </si>
  <si>
    <t>Ythdc1</t>
  </si>
  <si>
    <t>FBgn0027616</t>
  </si>
  <si>
    <t>FBtr0073079</t>
  </si>
  <si>
    <t>Ythdc1-RB</t>
  </si>
  <si>
    <t>FBtr0073082</t>
  </si>
  <si>
    <t>CG14969-RA</t>
  </si>
  <si>
    <t>CG14969</t>
  </si>
  <si>
    <t>FBgn0035440</t>
  </si>
  <si>
    <t>FBtr0073083</t>
  </si>
  <si>
    <t>Strip-RA</t>
  </si>
  <si>
    <t>Strip</t>
  </si>
  <si>
    <t>FBgn0035437</t>
  </si>
  <si>
    <t>FBtr0073084</t>
  </si>
  <si>
    <t>Strip-RB</t>
  </si>
  <si>
    <t>FBtr0073093</t>
  </si>
  <si>
    <t>CG17746-RA</t>
  </si>
  <si>
    <t>CG17746</t>
  </si>
  <si>
    <t>FBgn0035425</t>
  </si>
  <si>
    <t>FBtr0073094</t>
  </si>
  <si>
    <t>CG17746-RB</t>
  </si>
  <si>
    <t>FBtr0073095</t>
  </si>
  <si>
    <t>RpL28-RB</t>
  </si>
  <si>
    <t>RpL28</t>
  </si>
  <si>
    <t>FBgn0035422</t>
  </si>
  <si>
    <t>FBtr0073097</t>
  </si>
  <si>
    <t>RpL28-RA</t>
  </si>
  <si>
    <t>FBtr0073107</t>
  </si>
  <si>
    <t>CG32276-RB</t>
  </si>
  <si>
    <t>CG32276</t>
  </si>
  <si>
    <t>FBgn0047135</t>
  </si>
  <si>
    <t>FBtr0073108</t>
  </si>
  <si>
    <t>CG14966-RA</t>
  </si>
  <si>
    <t>CG14966</t>
  </si>
  <si>
    <t>FBgn0035415</t>
  </si>
  <si>
    <t>FBtr0073109</t>
  </si>
  <si>
    <t>CG14965-RA</t>
  </si>
  <si>
    <t>CG14965</t>
  </si>
  <si>
    <t>FBgn0035414</t>
  </si>
  <si>
    <t>FBtr0073112</t>
  </si>
  <si>
    <t>Asciz-RA</t>
  </si>
  <si>
    <t>Asciz</t>
  </si>
  <si>
    <t>FBgn0035407</t>
  </si>
  <si>
    <t>FBtr0073113</t>
  </si>
  <si>
    <t>ND-30-RA</t>
  </si>
  <si>
    <t>ND-30</t>
  </si>
  <si>
    <t>FBgn0266582</t>
  </si>
  <si>
    <t>FBtr0073114</t>
  </si>
  <si>
    <t>Usp5-RA</t>
  </si>
  <si>
    <t>Usp5</t>
  </si>
  <si>
    <t>FBgn0035402</t>
  </si>
  <si>
    <t>FBtr0073115</t>
  </si>
  <si>
    <t>CG11537-RC</t>
  </si>
  <si>
    <t>CG11537</t>
  </si>
  <si>
    <t>FBgn0035400</t>
  </si>
  <si>
    <t>FBtr0073116</t>
  </si>
  <si>
    <t>CG11537-RB</t>
  </si>
  <si>
    <t>FBtr0073118</t>
  </si>
  <si>
    <t>prominin-like-RB</t>
  </si>
  <si>
    <t>prominin-like</t>
  </si>
  <si>
    <t>FBgn0026189</t>
  </si>
  <si>
    <t>FBtr0073119</t>
  </si>
  <si>
    <t>prominin-like-RC</t>
  </si>
  <si>
    <t>FBtr0073127</t>
  </si>
  <si>
    <t>CycJ-RA</t>
  </si>
  <si>
    <t>CycJ</t>
  </si>
  <si>
    <t>FBgn0010317</t>
  </si>
  <si>
    <t>FBtr0073131</t>
  </si>
  <si>
    <t>Eip63E-RD</t>
  </si>
  <si>
    <t>Eip63E</t>
  </si>
  <si>
    <t>FBgn0005640</t>
  </si>
  <si>
    <t>FBtr0073132</t>
  </si>
  <si>
    <t>Eip63E-RE</t>
  </si>
  <si>
    <t>FBtr0073142</t>
  </si>
  <si>
    <t>CG32267-RA</t>
  </si>
  <si>
    <t>CG32267</t>
  </si>
  <si>
    <t>FBgn0052267</t>
  </si>
  <si>
    <t>FBtr0073143</t>
  </si>
  <si>
    <t>CG14971-RA</t>
  </si>
  <si>
    <t>CG14971</t>
  </si>
  <si>
    <t>FBgn0035449</t>
  </si>
  <si>
    <t>FBtr0073144</t>
  </si>
  <si>
    <t>eIF5B-RB</t>
  </si>
  <si>
    <t>eIF5B</t>
  </si>
  <si>
    <t>FBgn0026259</t>
  </si>
  <si>
    <t>FBtr0073145</t>
  </si>
  <si>
    <t>sty-RC</t>
  </si>
  <si>
    <t>sty</t>
  </si>
  <si>
    <t>FBgn0014388</t>
  </si>
  <si>
    <t>FBtr0073146</t>
  </si>
  <si>
    <t>sty-RB</t>
  </si>
  <si>
    <t>FBtr0073148</t>
  </si>
  <si>
    <t>IntS10-RA</t>
  </si>
  <si>
    <t>IntS10</t>
  </si>
  <si>
    <t>FBgn0035462</t>
  </si>
  <si>
    <t>FBtr0073149</t>
  </si>
  <si>
    <t>PIG-B-RA</t>
  </si>
  <si>
    <t>PIG-B</t>
  </si>
  <si>
    <t>FBgn0035464</t>
  </si>
  <si>
    <t>FBtr0073150</t>
  </si>
  <si>
    <t>PIG-B-RB</t>
  </si>
  <si>
    <t>FBtr0073151</t>
  </si>
  <si>
    <t>Scsalpha1-RA</t>
  </si>
  <si>
    <t>Scsalpha1</t>
  </si>
  <si>
    <t>FBgn0004888</t>
  </si>
  <si>
    <t>FBtr0073152</t>
  </si>
  <si>
    <t>enc-RB</t>
  </si>
  <si>
    <t>enc</t>
  </si>
  <si>
    <t>FBgn0004875</t>
  </si>
  <si>
    <t>FBtr0073158</t>
  </si>
  <si>
    <t>CG14977-RA</t>
  </si>
  <si>
    <t>CG14977</t>
  </si>
  <si>
    <t>FBgn0035469</t>
  </si>
  <si>
    <t>FBtr0073159</t>
  </si>
  <si>
    <t>Sc2-RA</t>
  </si>
  <si>
    <t>Sc2</t>
  </si>
  <si>
    <t>FBgn0035471</t>
  </si>
  <si>
    <t>FBtr0073160</t>
  </si>
  <si>
    <t>ida-RA</t>
  </si>
  <si>
    <t>ida</t>
  </si>
  <si>
    <t>FBgn0041147</t>
  </si>
  <si>
    <t>FBtr0073171</t>
  </si>
  <si>
    <t>CG10863-RA</t>
  </si>
  <si>
    <t>CG10863</t>
  </si>
  <si>
    <t>FBgn0027552</t>
  </si>
  <si>
    <t>FBtr0073173</t>
  </si>
  <si>
    <t>CG10866-RA</t>
  </si>
  <si>
    <t>CG10866</t>
  </si>
  <si>
    <t>FBgn0035475</t>
  </si>
  <si>
    <t>FBtr0073176</t>
  </si>
  <si>
    <t>mge-RA</t>
  </si>
  <si>
    <t>mge</t>
  </si>
  <si>
    <t>FBgn0035473</t>
  </si>
  <si>
    <t>FBtr0073178</t>
  </si>
  <si>
    <t>Ubi-p63E-RB</t>
  </si>
  <si>
    <t>Ubi-p63E</t>
  </si>
  <si>
    <t>FBgn0003943</t>
  </si>
  <si>
    <t>FBtr0073180</t>
  </si>
  <si>
    <t>Ccz1-RB</t>
  </si>
  <si>
    <t>Ccz1</t>
  </si>
  <si>
    <t>FBgn0035470</t>
  </si>
  <si>
    <t>FBtr0073184</t>
  </si>
  <si>
    <t>CG32262-RA</t>
  </si>
  <si>
    <t>CG32262</t>
  </si>
  <si>
    <t>FBgn0052262</t>
  </si>
  <si>
    <t>FBtr0073185</t>
  </si>
  <si>
    <t>ntc-RA</t>
  </si>
  <si>
    <t>ntc</t>
  </si>
  <si>
    <t>FBgn0035461</t>
  </si>
  <si>
    <t>FBtr0073193</t>
  </si>
  <si>
    <t>Mul1-RA</t>
  </si>
  <si>
    <t>Mul1</t>
  </si>
  <si>
    <t>FBgn0035483</t>
  </si>
  <si>
    <t>FBtr0073202</t>
  </si>
  <si>
    <t>Rcd5-RA</t>
  </si>
  <si>
    <t>Rcd5</t>
  </si>
  <si>
    <t>FBgn0263832</t>
  </si>
  <si>
    <t>FBtr0073205</t>
  </si>
  <si>
    <t>dib-RA</t>
  </si>
  <si>
    <t>dib</t>
  </si>
  <si>
    <t>FBgn0000449</t>
  </si>
  <si>
    <t>FBtr0073209</t>
  </si>
  <si>
    <t>Fit1-RA</t>
  </si>
  <si>
    <t>Fit1</t>
  </si>
  <si>
    <t>FBgn0035498</t>
  </si>
  <si>
    <t>FBtr0073210</t>
  </si>
  <si>
    <t>Fit1-RB</t>
  </si>
  <si>
    <t>FBtr0073211</t>
  </si>
  <si>
    <t>Ack-RA</t>
  </si>
  <si>
    <t>Ack</t>
  </si>
  <si>
    <t>FBgn0028484</t>
  </si>
  <si>
    <t>FBtr0073212</t>
  </si>
  <si>
    <t>Ras64B-RA</t>
  </si>
  <si>
    <t>Ras64B</t>
  </si>
  <si>
    <t>FBgn0003206</t>
  </si>
  <si>
    <t>FBtr0073217</t>
  </si>
  <si>
    <t>Ero1L-RB</t>
  </si>
  <si>
    <t>Ero1L</t>
  </si>
  <si>
    <t>FBgn0261274</t>
  </si>
  <si>
    <t>FBtr0073226</t>
  </si>
  <si>
    <t>CG14997-RA</t>
  </si>
  <si>
    <t>CG14997</t>
  </si>
  <si>
    <t>FBgn0035515</t>
  </si>
  <si>
    <t>FBtr0073227</t>
  </si>
  <si>
    <t>pav-RA</t>
  </si>
  <si>
    <t>pav</t>
  </si>
  <si>
    <t>FBgn0011692</t>
  </si>
  <si>
    <t>FBtr0073228</t>
  </si>
  <si>
    <t>CG1265-RB</t>
  </si>
  <si>
    <t>CG1265</t>
  </si>
  <si>
    <t>FBgn0035517</t>
  </si>
  <si>
    <t>FBtr0073229</t>
  </si>
  <si>
    <t>CG1309-RA</t>
  </si>
  <si>
    <t>CG1309</t>
  </si>
  <si>
    <t>FBgn0035519</t>
  </si>
  <si>
    <t>FBtr0073232</t>
  </si>
  <si>
    <t>Ctl1-RA</t>
  </si>
  <si>
    <t>Ctl1</t>
  </si>
  <si>
    <t>FBgn0035523</t>
  </si>
  <si>
    <t>FBtr0073233</t>
  </si>
  <si>
    <t>CG1316-RA</t>
  </si>
  <si>
    <t>CG1316</t>
  </si>
  <si>
    <t>FBgn0035526</t>
  </si>
  <si>
    <t>FBtr0073234</t>
  </si>
  <si>
    <t>TfIIEbeta-RA</t>
  </si>
  <si>
    <t>TfIIEbeta</t>
  </si>
  <si>
    <t>FBgn0015829</t>
  </si>
  <si>
    <t>FBtr0073242</t>
  </si>
  <si>
    <t>CG11583-RA</t>
  </si>
  <si>
    <t>CG11583</t>
  </si>
  <si>
    <t>FBgn0035524</t>
  </si>
  <si>
    <t>FBtr0073243</t>
  </si>
  <si>
    <t>CG11586-RA</t>
  </si>
  <si>
    <t>CG11586</t>
  </si>
  <si>
    <t>FBgn0035520</t>
  </si>
  <si>
    <t>FBtr0073244</t>
  </si>
  <si>
    <t>CG15011-RA</t>
  </si>
  <si>
    <t>CG15011</t>
  </si>
  <si>
    <t>FBgn0035518</t>
  </si>
  <si>
    <t>FBtr0073245</t>
  </si>
  <si>
    <t>ago-RC</t>
  </si>
  <si>
    <t>ago</t>
  </si>
  <si>
    <t>FBgn0041171</t>
  </si>
  <si>
    <t>FBtr0073247</t>
  </si>
  <si>
    <t>ago-RA</t>
  </si>
  <si>
    <t>FBtr0073256</t>
  </si>
  <si>
    <t>VhaM9.7-c-RA</t>
  </si>
  <si>
    <t>VhaM9.7-c</t>
  </si>
  <si>
    <t>FBgn0028664</t>
  </si>
  <si>
    <t>FBtr0073260</t>
  </si>
  <si>
    <t>mas-RB</t>
  </si>
  <si>
    <t>mas</t>
  </si>
  <si>
    <t>FBgn0011653</t>
  </si>
  <si>
    <t>FBtr0073263</t>
  </si>
  <si>
    <t>Rop-RA</t>
  </si>
  <si>
    <t>Rop</t>
  </si>
  <si>
    <t>FBgn0004574</t>
  </si>
  <si>
    <t>FBtr0073264</t>
  </si>
  <si>
    <t>RfC4-RA</t>
  </si>
  <si>
    <t>RfC4</t>
  </si>
  <si>
    <t>FBgn0260985</t>
  </si>
  <si>
    <t>FBtr0073265</t>
  </si>
  <si>
    <t>ens-RB</t>
  </si>
  <si>
    <t>ens</t>
  </si>
  <si>
    <t>FBgn0264693</t>
  </si>
  <si>
    <t>FBtr0073266</t>
  </si>
  <si>
    <t>ens-RA</t>
  </si>
  <si>
    <t>FBtr0073267</t>
  </si>
  <si>
    <t>ens-RC</t>
  </si>
  <si>
    <t>FBtr0073269</t>
  </si>
  <si>
    <t>ens-RE</t>
  </si>
  <si>
    <t>FBtr0073270</t>
  </si>
  <si>
    <t>Chd64-RB</t>
  </si>
  <si>
    <t>Chd64</t>
  </si>
  <si>
    <t>FBgn0035499</t>
  </si>
  <si>
    <t>FBtr0073271</t>
  </si>
  <si>
    <t>CG14995-RA</t>
  </si>
  <si>
    <t>CG14995</t>
  </si>
  <si>
    <t>FBgn0035497</t>
  </si>
  <si>
    <t>FBtr0073272</t>
  </si>
  <si>
    <t>CG14995-RC</t>
  </si>
  <si>
    <t>FBtr0073279</t>
  </si>
  <si>
    <t>wit-RA</t>
  </si>
  <si>
    <t>wit</t>
  </si>
  <si>
    <t>FBgn0024179</t>
  </si>
  <si>
    <t>FBtr0073286</t>
  </si>
  <si>
    <t>Claspin-RA</t>
  </si>
  <si>
    <t>Claspin</t>
  </si>
  <si>
    <t>FBgn0052251</t>
  </si>
  <si>
    <t>FBtr0073287</t>
  </si>
  <si>
    <t>PMP34-RA</t>
  </si>
  <si>
    <t>PMP34</t>
  </si>
  <si>
    <t>FBgn0052250</t>
  </si>
  <si>
    <t>FBtr0073288</t>
  </si>
  <si>
    <t>mRpS6-RA</t>
  </si>
  <si>
    <t>mRpS6</t>
  </si>
  <si>
    <t>FBgn0035534</t>
  </si>
  <si>
    <t>FBtr0073293</t>
  </si>
  <si>
    <t>Syx17-RA</t>
  </si>
  <si>
    <t>Syx17</t>
  </si>
  <si>
    <t>FBgn0035540</t>
  </si>
  <si>
    <t>FBtr0073310</t>
  </si>
  <si>
    <t>CG11357-RA</t>
  </si>
  <si>
    <t>CG11357</t>
  </si>
  <si>
    <t>FBgn0035558</t>
  </si>
  <si>
    <t>FBtr0073317</t>
  </si>
  <si>
    <t>HDAC1-RA</t>
  </si>
  <si>
    <t>HDAC1</t>
  </si>
  <si>
    <t>FBgn0015805</t>
  </si>
  <si>
    <t>FBtr0073319</t>
  </si>
  <si>
    <t>CG13716-RA</t>
  </si>
  <si>
    <t>CG13716</t>
  </si>
  <si>
    <t>FBgn0035563</t>
  </si>
  <si>
    <t>FBtr0073321</t>
  </si>
  <si>
    <t>Src64B-RB</t>
  </si>
  <si>
    <t>Src64B</t>
  </si>
  <si>
    <t>FBgn0262733</t>
  </si>
  <si>
    <t>FBtr0073322</t>
  </si>
  <si>
    <t>CG32243-RA</t>
  </si>
  <si>
    <t>CG32243</t>
  </si>
  <si>
    <t>FBgn0052243</t>
  </si>
  <si>
    <t>FBtr0073338</t>
  </si>
  <si>
    <t>CG11342-RA</t>
  </si>
  <si>
    <t>CG11342</t>
  </si>
  <si>
    <t>FBgn0035537</t>
  </si>
  <si>
    <t>FBtr0073339</t>
  </si>
  <si>
    <t>Cip4-RA</t>
  </si>
  <si>
    <t>Cip4</t>
  </si>
  <si>
    <t>FBgn0035533</t>
  </si>
  <si>
    <t>FBtr0073340</t>
  </si>
  <si>
    <t>CG15014-RA</t>
  </si>
  <si>
    <t>CG15014</t>
  </si>
  <si>
    <t>FBgn0035532</t>
  </si>
  <si>
    <t>FBtr0073346</t>
  </si>
  <si>
    <t>CG13713-RA</t>
  </si>
  <si>
    <t>CG13713</t>
  </si>
  <si>
    <t>FBgn0042199</t>
  </si>
  <si>
    <t>FBtr0073347</t>
  </si>
  <si>
    <t>CG13711-RA</t>
  </si>
  <si>
    <t>CG13711</t>
  </si>
  <si>
    <t>FBgn0035572</t>
  </si>
  <si>
    <t>FBtr0073348</t>
  </si>
  <si>
    <t>LeuRS-m-RA</t>
  </si>
  <si>
    <t>LeuRS-m</t>
  </si>
  <si>
    <t>FBgn0027085</t>
  </si>
  <si>
    <t>FBtr0073359</t>
  </si>
  <si>
    <t>Dhc64C-RA</t>
  </si>
  <si>
    <t>Dhc64C</t>
  </si>
  <si>
    <t>FBgn0261797</t>
  </si>
  <si>
    <t>FBtr0073364</t>
  </si>
  <si>
    <t>CG13712-RA</t>
  </si>
  <si>
    <t>CG13712</t>
  </si>
  <si>
    <t>FBgn0035570</t>
  </si>
  <si>
    <t>FBtr0073365</t>
  </si>
  <si>
    <t>CG15876-RA</t>
  </si>
  <si>
    <t>CG15876</t>
  </si>
  <si>
    <t>FBgn0035569</t>
  </si>
  <si>
    <t>FBtr0073379</t>
  </si>
  <si>
    <t>CG17333-RA</t>
  </si>
  <si>
    <t>CG17333</t>
  </si>
  <si>
    <t>FBgn0030239</t>
  </si>
  <si>
    <t>FBtr0073380</t>
  </si>
  <si>
    <t>CG2202-RA</t>
  </si>
  <si>
    <t>CG2202</t>
  </si>
  <si>
    <t>FBgn0030240</t>
  </si>
  <si>
    <t>FBtr0073381</t>
  </si>
  <si>
    <t>CG2186-RA</t>
  </si>
  <si>
    <t>CG2186</t>
  </si>
  <si>
    <t>FBgn0030243</t>
  </si>
  <si>
    <t>FBtr0073404</t>
  </si>
  <si>
    <t>Ork1-RB</t>
  </si>
  <si>
    <t>Ork1</t>
  </si>
  <si>
    <t>FBgn0017561</t>
  </si>
  <si>
    <t>FBtr0073405</t>
  </si>
  <si>
    <t>Ork1-RA</t>
  </si>
  <si>
    <t>FBtr0073406</t>
  </si>
  <si>
    <t>CG1637-RB</t>
  </si>
  <si>
    <t>CG1637</t>
  </si>
  <si>
    <t>FBgn0030245</t>
  </si>
  <si>
    <t>FBtr0073407</t>
  </si>
  <si>
    <t>CG1637-RC</t>
  </si>
  <si>
    <t>FBtr0073408</t>
  </si>
  <si>
    <t>CG1637-RA</t>
  </si>
  <si>
    <t>FBtr0073409</t>
  </si>
  <si>
    <t>sofe-RA</t>
  </si>
  <si>
    <t>sofe</t>
  </si>
  <si>
    <t>FBgn0030242</t>
  </si>
  <si>
    <t>FBtr0073410</t>
  </si>
  <si>
    <t>feo-RA</t>
  </si>
  <si>
    <t>feo</t>
  </si>
  <si>
    <t>FBgn0030241</t>
  </si>
  <si>
    <t>FBtr0073411</t>
  </si>
  <si>
    <t>sbr-RA</t>
  </si>
  <si>
    <t>sbr</t>
  </si>
  <si>
    <t>FBgn0003321</t>
  </si>
  <si>
    <t>FBtr0073413</t>
  </si>
  <si>
    <t>Imp-RF</t>
  </si>
  <si>
    <t>Imp</t>
  </si>
  <si>
    <t>FBgn0285926</t>
  </si>
  <si>
    <t>FBtr0073414</t>
  </si>
  <si>
    <t>Imp-RH</t>
  </si>
  <si>
    <t>FBtr0073416</t>
  </si>
  <si>
    <t>Imp-RD</t>
  </si>
  <si>
    <t>FBtr0073418</t>
  </si>
  <si>
    <t>Imp-RC</t>
  </si>
  <si>
    <t>FBtr0073419</t>
  </si>
  <si>
    <t>Imp-RB</t>
  </si>
  <si>
    <t>FBtr0073420</t>
  </si>
  <si>
    <t>Imp-RA</t>
  </si>
  <si>
    <t>FBtr0073421</t>
  </si>
  <si>
    <t>sesB-RA</t>
  </si>
  <si>
    <t>sesB</t>
  </si>
  <si>
    <t>FBgn0003360</t>
  </si>
  <si>
    <t>FBtr0073422</t>
  </si>
  <si>
    <t>sesB-RC</t>
  </si>
  <si>
    <t>FBtr0073423</t>
  </si>
  <si>
    <t>sesB-RB</t>
  </si>
  <si>
    <t>FBtr0073424</t>
  </si>
  <si>
    <t>sesB-RD</t>
  </si>
  <si>
    <t>FBtr0073428</t>
  </si>
  <si>
    <t>CG2076-RA</t>
  </si>
  <si>
    <t>CG2076</t>
  </si>
  <si>
    <t>FBgn0030263</t>
  </si>
  <si>
    <t>FBtr0073429</t>
  </si>
  <si>
    <t>CG2061-RA</t>
  </si>
  <si>
    <t>CG2061</t>
  </si>
  <si>
    <t>FBgn0027498</t>
  </si>
  <si>
    <t>FBtr0073431</t>
  </si>
  <si>
    <t>CG2061-RB</t>
  </si>
  <si>
    <t>FBtr0073434</t>
  </si>
  <si>
    <t>Hsp60A-RA</t>
  </si>
  <si>
    <t>Hsp60A</t>
  </si>
  <si>
    <t>FBgn0015245</t>
  </si>
  <si>
    <t>FBtr0073436</t>
  </si>
  <si>
    <t>Rpt3-RA</t>
  </si>
  <si>
    <t>Rpt3</t>
  </si>
  <si>
    <t>FBgn0028686</t>
  </si>
  <si>
    <t>FBtr0073437</t>
  </si>
  <si>
    <t>CDK2AP1-RA</t>
  </si>
  <si>
    <t>CDK2AP1</t>
  </si>
  <si>
    <t>FBgn0030269</t>
  </si>
  <si>
    <t>FBtr0073440</t>
  </si>
  <si>
    <t>Lint-1-RA</t>
  </si>
  <si>
    <t>Lint-1</t>
  </si>
  <si>
    <t>FBgn0030274</t>
  </si>
  <si>
    <t>FBtr0073441</t>
  </si>
  <si>
    <t>Dlic-RA</t>
  </si>
  <si>
    <t>Dlic</t>
  </si>
  <si>
    <t>FBgn0030276</t>
  </si>
  <si>
    <t>FBtr0073443</t>
  </si>
  <si>
    <t>Dlic-RD</t>
  </si>
  <si>
    <t>FBtr0073444</t>
  </si>
  <si>
    <t>Dlic-RB</t>
  </si>
  <si>
    <t>FBtr0073448</t>
  </si>
  <si>
    <t>CG1657-RA</t>
  </si>
  <si>
    <t>CG1657</t>
  </si>
  <si>
    <t>FBgn0030286</t>
  </si>
  <si>
    <t>FBtr0073451</t>
  </si>
  <si>
    <t>CG1738-RA</t>
  </si>
  <si>
    <t>CG1738</t>
  </si>
  <si>
    <t>FBgn0030291</t>
  </si>
  <si>
    <t>FBtr0073452</t>
  </si>
  <si>
    <t>CG11752-RA</t>
  </si>
  <si>
    <t>CG11752</t>
  </si>
  <si>
    <t>FBgn0030292</t>
  </si>
  <si>
    <t>FBtr0073453</t>
  </si>
  <si>
    <t>CG1737-RA</t>
  </si>
  <si>
    <t>CG1737</t>
  </si>
  <si>
    <t>FBgn0030293</t>
  </si>
  <si>
    <t>FBtr0073454</t>
  </si>
  <si>
    <t>dsh-RA</t>
  </si>
  <si>
    <t>dsh</t>
  </si>
  <si>
    <t>FBgn0000499</t>
  </si>
  <si>
    <t>FBtr0073456</t>
  </si>
  <si>
    <t>Pa1-RA</t>
  </si>
  <si>
    <t>Pa1</t>
  </si>
  <si>
    <t>FBgn0030294</t>
  </si>
  <si>
    <t>FBtr0073457</t>
  </si>
  <si>
    <t>hop-RA</t>
  </si>
  <si>
    <t>hop</t>
  </si>
  <si>
    <t>FBgn0004864</t>
  </si>
  <si>
    <t>FBtr0073460</t>
  </si>
  <si>
    <t>l(1)10Bb-RA</t>
  </si>
  <si>
    <t>l(1)10Bb</t>
  </si>
  <si>
    <t>FBgn0001491</t>
  </si>
  <si>
    <t>FBtr0073461</t>
  </si>
  <si>
    <t>sisA-RA</t>
  </si>
  <si>
    <t>sisA</t>
  </si>
  <si>
    <t>FBgn0003411</t>
  </si>
  <si>
    <t>FBtr0073471</t>
  </si>
  <si>
    <t>Ran-RB</t>
  </si>
  <si>
    <t>Ran</t>
  </si>
  <si>
    <t>FBgn0020255</t>
  </si>
  <si>
    <t>FBtr0073472</t>
  </si>
  <si>
    <t>Ran-RA</t>
  </si>
  <si>
    <t>FBtr0073475</t>
  </si>
  <si>
    <t>Klp10A-RA</t>
  </si>
  <si>
    <t>Klp10A</t>
  </si>
  <si>
    <t>FBgn0030268</t>
  </si>
  <si>
    <t>FBtr0073476</t>
  </si>
  <si>
    <t>Klp10A-RE</t>
  </si>
  <si>
    <t>FBtr0073477</t>
  </si>
  <si>
    <t>Klp10A-RD</t>
  </si>
  <si>
    <t>FBtr0073478</t>
  </si>
  <si>
    <t>Klp10A-RB</t>
  </si>
  <si>
    <t>FBtr0073479</t>
  </si>
  <si>
    <t>Klp10A-RC</t>
  </si>
  <si>
    <t>FBtr0073480</t>
  </si>
  <si>
    <t>Gtp-bp-RA</t>
  </si>
  <si>
    <t>Gtp-bp</t>
  </si>
  <si>
    <t>FBgn0010391</t>
  </si>
  <si>
    <t>FBtr0073481</t>
  </si>
  <si>
    <t>CG11122-RA</t>
  </si>
  <si>
    <t>CG11122</t>
  </si>
  <si>
    <t>FBgn0030266</t>
  </si>
  <si>
    <t>FBtr0073482</t>
  </si>
  <si>
    <t>Tim8-RA</t>
  </si>
  <si>
    <t>Tim8</t>
  </si>
  <si>
    <t>FBgn0027359</t>
  </si>
  <si>
    <t>FBtr0073483</t>
  </si>
  <si>
    <t>dlg1-RC</t>
  </si>
  <si>
    <t>dlg1</t>
  </si>
  <si>
    <t>FBgn0001624</t>
  </si>
  <si>
    <t>FBtr0073486</t>
  </si>
  <si>
    <t>dlg1-RA</t>
  </si>
  <si>
    <t>FBtr0073488</t>
  </si>
  <si>
    <t>dlg1-RB</t>
  </si>
  <si>
    <t>FBtr0073489</t>
  </si>
  <si>
    <t>dlg1-RG</t>
  </si>
  <si>
    <t>FBtr0073491</t>
  </si>
  <si>
    <t>dlg1-RI</t>
  </si>
  <si>
    <t>FBtr0073492</t>
  </si>
  <si>
    <t>dlg1-RJ</t>
  </si>
  <si>
    <t>FBtr0073499</t>
  </si>
  <si>
    <t>HP5-RB</t>
  </si>
  <si>
    <t>HP5</t>
  </si>
  <si>
    <t>FBgn0030301</t>
  </si>
  <si>
    <t>FBtr0073500</t>
  </si>
  <si>
    <t>HP5-RA</t>
  </si>
  <si>
    <t>FBtr0073505</t>
  </si>
  <si>
    <t>Uba5-RA</t>
  </si>
  <si>
    <t>Uba5</t>
  </si>
  <si>
    <t>FBgn0030305</t>
  </si>
  <si>
    <t>FBtr0073506</t>
  </si>
  <si>
    <t>Spase25-RA</t>
  </si>
  <si>
    <t>Spase25</t>
  </si>
  <si>
    <t>FBgn0030306</t>
  </si>
  <si>
    <t>FBtr0073510</t>
  </si>
  <si>
    <t>CG11699-RA</t>
  </si>
  <si>
    <t>CG11699</t>
  </si>
  <si>
    <t>FBgn0030311</t>
  </si>
  <si>
    <t>FBtr0073512</t>
  </si>
  <si>
    <t>CG11696-RA</t>
  </si>
  <si>
    <t>CG11696</t>
  </si>
  <si>
    <t>FBgn0030314</t>
  </si>
  <si>
    <t>FBtr0073513</t>
  </si>
  <si>
    <t>CG11695-RA</t>
  </si>
  <si>
    <t>CG11695</t>
  </si>
  <si>
    <t>FBgn0030316</t>
  </si>
  <si>
    <t>FBtr0073516</t>
  </si>
  <si>
    <t>nod-RA</t>
  </si>
  <si>
    <t>nod</t>
  </si>
  <si>
    <t>FBgn0002948</t>
  </si>
  <si>
    <t>FBtr0073519</t>
  </si>
  <si>
    <t>rho-4-RA</t>
  </si>
  <si>
    <t>rho-4</t>
  </si>
  <si>
    <t>FBgn0030318</t>
  </si>
  <si>
    <t>FBtr0073520</t>
  </si>
  <si>
    <t>CG1703-RA</t>
  </si>
  <si>
    <t>CG1703</t>
  </si>
  <si>
    <t>FBgn0030321</t>
  </si>
  <si>
    <t>FBtr0073521</t>
  </si>
  <si>
    <t>Met-RA</t>
  </si>
  <si>
    <t>Met</t>
  </si>
  <si>
    <t>FBgn0002723</t>
  </si>
  <si>
    <t>FBtr0073526</t>
  </si>
  <si>
    <t>bif-RB</t>
  </si>
  <si>
    <t>bif</t>
  </si>
  <si>
    <t>FBgn0014133</t>
  </si>
  <si>
    <t>FBtr0073527</t>
  </si>
  <si>
    <t>bif-RC</t>
  </si>
  <si>
    <t>FBtr0073532</t>
  </si>
  <si>
    <t>Vlet-RA</t>
  </si>
  <si>
    <t>Vlet</t>
  </si>
  <si>
    <t>FBgn0030323</t>
  </si>
  <si>
    <t>FBtr0073533</t>
  </si>
  <si>
    <t>Vlet-RB</t>
  </si>
  <si>
    <t>FBtr0073534</t>
  </si>
  <si>
    <t>Vlet-RC</t>
  </si>
  <si>
    <t>FBtr0073535</t>
  </si>
  <si>
    <t>RPA3-RA</t>
  </si>
  <si>
    <t>RPA3</t>
  </si>
  <si>
    <t>FBgn0266421</t>
  </si>
  <si>
    <t>FBtr0073536</t>
  </si>
  <si>
    <t>CG2247-RA</t>
  </si>
  <si>
    <t>CG2247</t>
  </si>
  <si>
    <t>FBgn0030320</t>
  </si>
  <si>
    <t>FBtr0073540</t>
  </si>
  <si>
    <t>e(y)2-RA</t>
  </si>
  <si>
    <t>e(y)2</t>
  </si>
  <si>
    <t>FBgn0000618</t>
  </si>
  <si>
    <t>FBtr0073541</t>
  </si>
  <si>
    <t>Kmn1-RA</t>
  </si>
  <si>
    <t>Kmn1</t>
  </si>
  <si>
    <t>FBgn0027259</t>
  </si>
  <si>
    <t>FBtr0073542</t>
  </si>
  <si>
    <t>RpII215-RA</t>
  </si>
  <si>
    <t>RpII215</t>
  </si>
  <si>
    <t>FBgn0003277</t>
  </si>
  <si>
    <t>FBtr0073546</t>
  </si>
  <si>
    <t>Evi5-RB</t>
  </si>
  <si>
    <t>Evi5</t>
  </si>
  <si>
    <t>FBgn0262740</t>
  </si>
  <si>
    <t>FBtr0073547</t>
  </si>
  <si>
    <t>Evi5-RA</t>
  </si>
  <si>
    <t>FBtr0073551</t>
  </si>
  <si>
    <t>prtp-RA</t>
  </si>
  <si>
    <t>prtp</t>
  </si>
  <si>
    <t>FBgn0030329</t>
  </si>
  <si>
    <t>FBtr0073552</t>
  </si>
  <si>
    <t>Tango10-RB</t>
  </si>
  <si>
    <t>Tango10</t>
  </si>
  <si>
    <t>FBgn0030330</t>
  </si>
  <si>
    <t>FBtr0073553</t>
  </si>
  <si>
    <t>Tango10-RA</t>
  </si>
  <si>
    <t>FBtr0073555</t>
  </si>
  <si>
    <t>m-RA</t>
  </si>
  <si>
    <t>m</t>
  </si>
  <si>
    <t>FBgn0002577</t>
  </si>
  <si>
    <t>FBtr0073558</t>
  </si>
  <si>
    <t>CkIIbeta-RB</t>
  </si>
  <si>
    <t>CkIIbeta</t>
  </si>
  <si>
    <t>FBgn0000259</t>
  </si>
  <si>
    <t>FBtr0073560</t>
  </si>
  <si>
    <t>CkIIbeta-RC</t>
  </si>
  <si>
    <t>FBtr0073561</t>
  </si>
  <si>
    <t>CkIIbeta-RD</t>
  </si>
  <si>
    <t>FBtr0073567</t>
  </si>
  <si>
    <t>CG1847-RA</t>
  </si>
  <si>
    <t>CG1847</t>
  </si>
  <si>
    <t>FBgn0030345</t>
  </si>
  <si>
    <t>FBtr0073569</t>
  </si>
  <si>
    <t>CG15739-RA</t>
  </si>
  <si>
    <t>CG15739</t>
  </si>
  <si>
    <t>FBgn0030347</t>
  </si>
  <si>
    <t>FBtr0073570</t>
  </si>
  <si>
    <t>SelG-RA</t>
  </si>
  <si>
    <t>SelG</t>
  </si>
  <si>
    <t>FBgn0030350</t>
  </si>
  <si>
    <t>FBtr0073571</t>
  </si>
  <si>
    <t>CG1840-RA</t>
  </si>
  <si>
    <t>CG1840</t>
  </si>
  <si>
    <t>FBgn0030351</t>
  </si>
  <si>
    <t>FBtr0073572</t>
  </si>
  <si>
    <t>sicily-RA</t>
  </si>
  <si>
    <t>sicily</t>
  </si>
  <si>
    <t>FBgn0030352</t>
  </si>
  <si>
    <t>FBtr0073574</t>
  </si>
  <si>
    <t>CG1806-RA</t>
  </si>
  <si>
    <t>CG1806</t>
  </si>
  <si>
    <t>FBgn0030360</t>
  </si>
  <si>
    <t>FBtr0073575</t>
  </si>
  <si>
    <t>regucalcin-RA</t>
  </si>
  <si>
    <t>regucalcin</t>
  </si>
  <si>
    <t>FBgn0030362</t>
  </si>
  <si>
    <t>FBtr0073578</t>
  </si>
  <si>
    <t>regucalcin-RD</t>
  </si>
  <si>
    <t>FBtr0073579</t>
  </si>
  <si>
    <t>CG1492-RA</t>
  </si>
  <si>
    <t>CG1492</t>
  </si>
  <si>
    <t>FBgn0030361</t>
  </si>
  <si>
    <t>FBtr0073582</t>
  </si>
  <si>
    <t>tsg-RA</t>
  </si>
  <si>
    <t>tsg</t>
  </si>
  <si>
    <t>FBgn0003865</t>
  </si>
  <si>
    <t>FBtr0073596</t>
  </si>
  <si>
    <t>Upf1-RA</t>
  </si>
  <si>
    <t>Upf1</t>
  </si>
  <si>
    <t>FBgn0030354</t>
  </si>
  <si>
    <t>FBtr0073600</t>
  </si>
  <si>
    <t>CG11802-RA</t>
  </si>
  <si>
    <t>CG11802</t>
  </si>
  <si>
    <t>FBgn0030346</t>
  </si>
  <si>
    <t>FBtr0073601</t>
  </si>
  <si>
    <t>Nrd1-RA</t>
  </si>
  <si>
    <t>Nrd1</t>
  </si>
  <si>
    <t>FBgn0030344</t>
  </si>
  <si>
    <t>FBtr0073603</t>
  </si>
  <si>
    <t>CG10347-RA</t>
  </si>
  <si>
    <t>CG10347</t>
  </si>
  <si>
    <t>FBgn0030342</t>
  </si>
  <si>
    <t>FBtr0073604</t>
  </si>
  <si>
    <t>p24-1-RA</t>
  </si>
  <si>
    <t>p24-1</t>
  </si>
  <si>
    <t>FBgn0030341</t>
  </si>
  <si>
    <t>FBtr0073607</t>
  </si>
  <si>
    <t>CG1578-RA</t>
  </si>
  <si>
    <t>CG1578</t>
  </si>
  <si>
    <t>FBgn0030336</t>
  </si>
  <si>
    <t>FBtr0073608</t>
  </si>
  <si>
    <t>Hsc70-3-RB</t>
  </si>
  <si>
    <t>Hsc70-3</t>
  </si>
  <si>
    <t>FBgn0001218</t>
  </si>
  <si>
    <t>FBtr0073609</t>
  </si>
  <si>
    <t>Hsc70-3-RA</t>
  </si>
  <si>
    <t>FBtr0073610</t>
  </si>
  <si>
    <t>Hsc70-3-RD</t>
  </si>
  <si>
    <t>FBtr0073611</t>
  </si>
  <si>
    <t>Hsc70-3-RC</t>
  </si>
  <si>
    <t>FBtr0073615</t>
  </si>
  <si>
    <t>Amun-RB</t>
  </si>
  <si>
    <t>Amun</t>
  </si>
  <si>
    <t>FBgn0030328</t>
  </si>
  <si>
    <t>FBtr0073616</t>
  </si>
  <si>
    <t>Amun-RD</t>
  </si>
  <si>
    <t>FBtr0073617</t>
  </si>
  <si>
    <t>Amun-RC</t>
  </si>
  <si>
    <t>FBtr0073618</t>
  </si>
  <si>
    <t>Amun-RE</t>
  </si>
  <si>
    <t>FBtr0073619</t>
  </si>
  <si>
    <t>Amun-RA</t>
  </si>
  <si>
    <t>FBtr0073620</t>
  </si>
  <si>
    <t>FucT6-RA</t>
  </si>
  <si>
    <t>FucT6</t>
  </si>
  <si>
    <t>FBgn0030327</t>
  </si>
  <si>
    <t>FBtr0073621</t>
  </si>
  <si>
    <t>Lsm12-RA</t>
  </si>
  <si>
    <t>Lsm12</t>
  </si>
  <si>
    <t>FBgn0030364</t>
  </si>
  <si>
    <t>FBtr0073622</t>
  </si>
  <si>
    <t>Tango4-RA</t>
  </si>
  <si>
    <t>Tango4</t>
  </si>
  <si>
    <t>FBgn0030365</t>
  </si>
  <si>
    <t>FBtr0073637</t>
  </si>
  <si>
    <t>moon-RA</t>
  </si>
  <si>
    <t>moon</t>
  </si>
  <si>
    <t>FBgn0030373</t>
  </si>
  <si>
    <t>FBtr0073640</t>
  </si>
  <si>
    <t>Cyp311a1-RB</t>
  </si>
  <si>
    <t>Cyp311a1</t>
  </si>
  <si>
    <t>FBgn0030367</t>
  </si>
  <si>
    <t>FBtr0073641</t>
  </si>
  <si>
    <t>Usp7-RB</t>
  </si>
  <si>
    <t>Usp7</t>
  </si>
  <si>
    <t>FBgn0030366</t>
  </si>
  <si>
    <t>FBtr0073642</t>
  </si>
  <si>
    <t>Chrac-16-RA</t>
  </si>
  <si>
    <t>Chrac-16</t>
  </si>
  <si>
    <t>FBgn0043001</t>
  </si>
  <si>
    <t>FBtr0073652</t>
  </si>
  <si>
    <t>CG2556-RA</t>
  </si>
  <si>
    <t>CG2556</t>
  </si>
  <si>
    <t>FBgn0030396</t>
  </si>
  <si>
    <t>FBtr0073655</t>
  </si>
  <si>
    <t>Fpgs-RA</t>
  </si>
  <si>
    <t>Fpgs</t>
  </si>
  <si>
    <t>FBgn0030407</t>
  </si>
  <si>
    <t>FBtr0073657</t>
  </si>
  <si>
    <t>CG1463-RA</t>
  </si>
  <si>
    <t>CG1463</t>
  </si>
  <si>
    <t>FBgn0030406</t>
  </si>
  <si>
    <t>FBtr0073658</t>
  </si>
  <si>
    <t>CG1824-RA</t>
  </si>
  <si>
    <t>CG1824</t>
  </si>
  <si>
    <t>FBgn0030403</t>
  </si>
  <si>
    <t>FBtr0073659</t>
  </si>
  <si>
    <t>LIMK1-RA</t>
  </si>
  <si>
    <t>LIMK1</t>
  </si>
  <si>
    <t>FBgn0283712</t>
  </si>
  <si>
    <t>FBtr0073660</t>
  </si>
  <si>
    <t>LIMK1-RC</t>
  </si>
  <si>
    <t>FBtr0073662</t>
  </si>
  <si>
    <t>Pits-RC</t>
  </si>
  <si>
    <t>Pits</t>
  </si>
  <si>
    <t>FBgn0030400</t>
  </si>
  <si>
    <t>FBtr0073668</t>
  </si>
  <si>
    <t>Rab40-RA</t>
  </si>
  <si>
    <t>Rab40</t>
  </si>
  <si>
    <t>FBgn0030391</t>
  </si>
  <si>
    <t>FBtr0073669</t>
  </si>
  <si>
    <t>Rab40-RB</t>
  </si>
  <si>
    <t>FBtr0073675</t>
  </si>
  <si>
    <t>CG2540-RA</t>
  </si>
  <si>
    <t>CG2540</t>
  </si>
  <si>
    <t>FBgn0030411</t>
  </si>
  <si>
    <t>FBtr0073680</t>
  </si>
  <si>
    <t>CkIalpha-RB</t>
  </si>
  <si>
    <t>CkIalpha</t>
  </si>
  <si>
    <t>FBgn0015024</t>
  </si>
  <si>
    <t>FBtr0073682</t>
  </si>
  <si>
    <t>CkIalpha-RA</t>
  </si>
  <si>
    <t>FBtr0073683</t>
  </si>
  <si>
    <t>Tis11-RA</t>
  </si>
  <si>
    <t>Tis11</t>
  </si>
  <si>
    <t>FBgn0011837</t>
  </si>
  <si>
    <t>FBtr0073687</t>
  </si>
  <si>
    <t>CG4004-RB</t>
  </si>
  <si>
    <t>CG4004</t>
  </si>
  <si>
    <t>FBgn0030418</t>
  </si>
  <si>
    <t>FBtr0073688</t>
  </si>
  <si>
    <t>Agpat1-RA</t>
  </si>
  <si>
    <t>Agpat1</t>
  </si>
  <si>
    <t>FBgn0030421</t>
  </si>
  <si>
    <t>FBtr0073689</t>
  </si>
  <si>
    <t>Agpat1-RB</t>
  </si>
  <si>
    <t>FBtr0073691</t>
  </si>
  <si>
    <t>mRpL49-RA</t>
  </si>
  <si>
    <t>mRpL49</t>
  </si>
  <si>
    <t>FBgn0030433</t>
  </si>
  <si>
    <t>FBtr0073693</t>
  </si>
  <si>
    <t>Brms1-RA</t>
  </si>
  <si>
    <t>Brms1</t>
  </si>
  <si>
    <t>FBgn0030434</t>
  </si>
  <si>
    <t>FBtr0073694</t>
  </si>
  <si>
    <t>CG4404-RA</t>
  </si>
  <si>
    <t>CG4404</t>
  </si>
  <si>
    <t>FBgn0030432</t>
  </si>
  <si>
    <t>FBtr0073695</t>
  </si>
  <si>
    <t>CG4407-RA</t>
  </si>
  <si>
    <t>CG4407</t>
  </si>
  <si>
    <t>FBgn0030431</t>
  </si>
  <si>
    <t>FBtr0073696</t>
  </si>
  <si>
    <t>CG4407-RB</t>
  </si>
  <si>
    <t>FBtr0073697</t>
  </si>
  <si>
    <t>Coq8-RA</t>
  </si>
  <si>
    <t>Coq8</t>
  </si>
  <si>
    <t>FBgn0052649</t>
  </si>
  <si>
    <t>FBtr0073704</t>
  </si>
  <si>
    <t>CG12717-RA</t>
  </si>
  <si>
    <t>CG12717</t>
  </si>
  <si>
    <t>FBgn0030420</t>
  </si>
  <si>
    <t>FBtr0073705</t>
  </si>
  <si>
    <t>Paics-RA</t>
  </si>
  <si>
    <t>Paics</t>
  </si>
  <si>
    <t>FBgn0020513</t>
  </si>
  <si>
    <t>FBtr0073709</t>
  </si>
  <si>
    <t>Aven-RA</t>
  </si>
  <si>
    <t>Aven</t>
  </si>
  <si>
    <t>FBgn0030410</t>
  </si>
  <si>
    <t>FBtr0073720</t>
  </si>
  <si>
    <t>lic-RA</t>
  </si>
  <si>
    <t>lic</t>
  </si>
  <si>
    <t>FBgn0261524</t>
  </si>
  <si>
    <t>FBtr0073721</t>
  </si>
  <si>
    <t>CG2200-RA</t>
  </si>
  <si>
    <t>CG2200</t>
  </si>
  <si>
    <t>FBgn0030447</t>
  </si>
  <si>
    <t>FBtr0073723</t>
  </si>
  <si>
    <t>CG15717-RA</t>
  </si>
  <si>
    <t>CG15717</t>
  </si>
  <si>
    <t>FBgn0030451</t>
  </si>
  <si>
    <t>FBtr0073724</t>
  </si>
  <si>
    <t>MFS10-RA</t>
  </si>
  <si>
    <t>MFS10</t>
  </si>
  <si>
    <t>FBgn0030452</t>
  </si>
  <si>
    <t>FBtr0073726</t>
  </si>
  <si>
    <t>CG4332-RA</t>
  </si>
  <si>
    <t>CG4332</t>
  </si>
  <si>
    <t>FBgn0030456</t>
  </si>
  <si>
    <t>FBtr0073728</t>
  </si>
  <si>
    <t>CG32640-RA</t>
  </si>
  <si>
    <t>CG32640</t>
  </si>
  <si>
    <t>FBgn0052640</t>
  </si>
  <si>
    <t>FBtr0073729</t>
  </si>
  <si>
    <t>CG32641-RA</t>
  </si>
  <si>
    <t>CG32641</t>
  </si>
  <si>
    <t>FBgn0052641</t>
  </si>
  <si>
    <t>FBtr0073730</t>
  </si>
  <si>
    <t>REG-RA</t>
  </si>
  <si>
    <t>REG</t>
  </si>
  <si>
    <t>FBgn0029133</t>
  </si>
  <si>
    <t>FBtr0073732</t>
  </si>
  <si>
    <t>mew-RB</t>
  </si>
  <si>
    <t>mew</t>
  </si>
  <si>
    <t>FBgn0004456</t>
  </si>
  <si>
    <t>FBtr0073737</t>
  </si>
  <si>
    <t>CG2453-RA</t>
  </si>
  <si>
    <t>CG2453</t>
  </si>
  <si>
    <t>FBgn0030460</t>
  </si>
  <si>
    <t>FBtr0073741</t>
  </si>
  <si>
    <t>Bap60-RA</t>
  </si>
  <si>
    <t>Bap60</t>
  </si>
  <si>
    <t>FBgn0025463</t>
  </si>
  <si>
    <t>FBtr0073747</t>
  </si>
  <si>
    <t>hep-RA</t>
  </si>
  <si>
    <t>hep</t>
  </si>
  <si>
    <t>FBgn0010303</t>
  </si>
  <si>
    <t>FBtr0073748</t>
  </si>
  <si>
    <t>hep-RC</t>
  </si>
  <si>
    <t>FBtr0073754</t>
  </si>
  <si>
    <t>comt-RA</t>
  </si>
  <si>
    <t>comt</t>
  </si>
  <si>
    <t>FBgn0000346</t>
  </si>
  <si>
    <t>FBtr0073755</t>
  </si>
  <si>
    <t>CG15743-RA</t>
  </si>
  <si>
    <t>CG15743</t>
  </si>
  <si>
    <t>FBgn0030465</t>
  </si>
  <si>
    <t>FBtr0073756</t>
  </si>
  <si>
    <t>CG15744-RA</t>
  </si>
  <si>
    <t>CG15744</t>
  </si>
  <si>
    <t>FBgn0030466</t>
  </si>
  <si>
    <t>FBtr0073757</t>
  </si>
  <si>
    <t>CG1622-RA</t>
  </si>
  <si>
    <t>CG1622</t>
  </si>
  <si>
    <t>FBgn0030468</t>
  </si>
  <si>
    <t>FBtr0073763</t>
  </si>
  <si>
    <t>Jafrac1-RB</t>
  </si>
  <si>
    <t>Jafrac1</t>
  </si>
  <si>
    <t>FBgn0040309</t>
  </si>
  <si>
    <t>FBtr0073766</t>
  </si>
  <si>
    <t>CG15747-RA</t>
  </si>
  <si>
    <t>CG15747</t>
  </si>
  <si>
    <t>FBgn0030474</t>
  </si>
  <si>
    <t>FBtr0073770</t>
  </si>
  <si>
    <t>CG1640-RC</t>
  </si>
  <si>
    <t>CG1640</t>
  </si>
  <si>
    <t>FBgn0030478</t>
  </si>
  <si>
    <t>FBtr0073771</t>
  </si>
  <si>
    <t>CG1640-RD</t>
  </si>
  <si>
    <t>FBtr0073772</t>
  </si>
  <si>
    <t>CG1640-RE</t>
  </si>
  <si>
    <t>FBtr0073773</t>
  </si>
  <si>
    <t>CG1640-RA</t>
  </si>
  <si>
    <t>FBtr0073774</t>
  </si>
  <si>
    <t>CG1640-RF</t>
  </si>
  <si>
    <t>FBtr0073775</t>
  </si>
  <si>
    <t>Tim9a-RA</t>
  </si>
  <si>
    <t>Tim9a</t>
  </si>
  <si>
    <t>FBgn0030480</t>
  </si>
  <si>
    <t>FBtr0073776</t>
  </si>
  <si>
    <t>CG1662-RA</t>
  </si>
  <si>
    <t>CG1662</t>
  </si>
  <si>
    <t>FBgn0030481</t>
  </si>
  <si>
    <t>FBtr0073777</t>
  </si>
  <si>
    <t>CG1673-RA</t>
  </si>
  <si>
    <t>CG1673</t>
  </si>
  <si>
    <t>FBgn0030482</t>
  </si>
  <si>
    <t>FBtr0073779</t>
  </si>
  <si>
    <t>Set2-RA</t>
  </si>
  <si>
    <t>Set2</t>
  </si>
  <si>
    <t>FBgn0030486</t>
  </si>
  <si>
    <t>FBtr0073789</t>
  </si>
  <si>
    <t>Yippee-RA</t>
  </si>
  <si>
    <t>Yippee</t>
  </si>
  <si>
    <t>FBgn0026749</t>
  </si>
  <si>
    <t>FBtr0073790</t>
  </si>
  <si>
    <t>Rbp1-like-RA</t>
  </si>
  <si>
    <t>Rbp1-like</t>
  </si>
  <si>
    <t>FBgn0030479</t>
  </si>
  <si>
    <t>FBtr0073792</t>
  </si>
  <si>
    <t>RpS15Aa-RC</t>
  </si>
  <si>
    <t>RpS15Aa</t>
  </si>
  <si>
    <t>FBgn0010198</t>
  </si>
  <si>
    <t>FBtr0073793</t>
  </si>
  <si>
    <t>RpS15Aa-RA</t>
  </si>
  <si>
    <t>FBtr0073794</t>
  </si>
  <si>
    <t>RpS15Aa-RD</t>
  </si>
  <si>
    <t>FBtr0073796</t>
  </si>
  <si>
    <t>CG1764-RA</t>
  </si>
  <si>
    <t>CG1764</t>
  </si>
  <si>
    <t>FBgn0030467</t>
  </si>
  <si>
    <t>FBtr0073798</t>
  </si>
  <si>
    <t>HDAC4-RB</t>
  </si>
  <si>
    <t>HDAC4</t>
  </si>
  <si>
    <t>FBgn0041210</t>
  </si>
  <si>
    <t>FBtr0073803</t>
  </si>
  <si>
    <t>Tango13-RB</t>
  </si>
  <si>
    <t>Tango13</t>
  </si>
  <si>
    <t>FBgn0086674</t>
  </si>
  <si>
    <t>FBtr0073805</t>
  </si>
  <si>
    <t>CG11178-RB</t>
  </si>
  <si>
    <t>CG11178</t>
  </si>
  <si>
    <t>FBgn0030499</t>
  </si>
  <si>
    <t>FBtr0073806</t>
  </si>
  <si>
    <t>BthD-RA</t>
  </si>
  <si>
    <t>BthD</t>
  </si>
  <si>
    <t>FBgn0030501</t>
  </si>
  <si>
    <t>FBtr0073807</t>
  </si>
  <si>
    <t>Tango2-RA</t>
  </si>
  <si>
    <t>Tango2</t>
  </si>
  <si>
    <t>FBgn0030503</t>
  </si>
  <si>
    <t>FBtr0073808</t>
  </si>
  <si>
    <t>NFAT-RA</t>
  </si>
  <si>
    <t>NFAT</t>
  </si>
  <si>
    <t>FBgn0030505</t>
  </si>
  <si>
    <t>FBtr0073809</t>
  </si>
  <si>
    <t>CG11164-RA</t>
  </si>
  <si>
    <t>CG11164</t>
  </si>
  <si>
    <t>FBgn0030507</t>
  </si>
  <si>
    <t>FBtr0073812</t>
  </si>
  <si>
    <t>CG11158-RA</t>
  </si>
  <si>
    <t>CG11158</t>
  </si>
  <si>
    <t>FBgn0030511</t>
  </si>
  <si>
    <t>FBtr0073817</t>
  </si>
  <si>
    <t>mus101-RA</t>
  </si>
  <si>
    <t>mus101</t>
  </si>
  <si>
    <t>FBgn0002878</t>
  </si>
  <si>
    <t>FBtr0073818</t>
  </si>
  <si>
    <t>CG11134-RA</t>
  </si>
  <si>
    <t>CG11134</t>
  </si>
  <si>
    <t>FBgn0030518</t>
  </si>
  <si>
    <t>FBtr0073819</t>
  </si>
  <si>
    <t>CG11151-RA</t>
  </si>
  <si>
    <t>CG11151</t>
  </si>
  <si>
    <t>FBgn0030519</t>
  </si>
  <si>
    <t>FBtr0073820</t>
  </si>
  <si>
    <t>Rtc1-RA</t>
  </si>
  <si>
    <t>Rtc1</t>
  </si>
  <si>
    <t>FBgn0020909</t>
  </si>
  <si>
    <t>FBtr0073826</t>
  </si>
  <si>
    <t>inaE-RA</t>
  </si>
  <si>
    <t>inaE</t>
  </si>
  <si>
    <t>FBgn0261244</t>
  </si>
  <si>
    <t>FBtr0073827</t>
  </si>
  <si>
    <t>CG11095-RA</t>
  </si>
  <si>
    <t>CG11095</t>
  </si>
  <si>
    <t>FBgn0030528</t>
  </si>
  <si>
    <t>FBtr0073828</t>
  </si>
  <si>
    <t>Nup93-1-RA</t>
  </si>
  <si>
    <t>Nup93-1</t>
  </si>
  <si>
    <t>FBgn0027537</t>
  </si>
  <si>
    <t>FBtr0073835</t>
  </si>
  <si>
    <t>Clic-RA</t>
  </si>
  <si>
    <t>Clic</t>
  </si>
  <si>
    <t>FBgn0030529</t>
  </si>
  <si>
    <t>FBtr0073838</t>
  </si>
  <si>
    <t>CtsB1-RA</t>
  </si>
  <si>
    <t>CtsB1</t>
  </si>
  <si>
    <t>FBgn0030521</t>
  </si>
  <si>
    <t>FBtr0073839</t>
  </si>
  <si>
    <t>CG32625-RA</t>
  </si>
  <si>
    <t>CG32625</t>
  </si>
  <si>
    <t>FBgn0052625</t>
  </si>
  <si>
    <t>FBtr0073840</t>
  </si>
  <si>
    <t>Pdcd4-RA</t>
  </si>
  <si>
    <t>Pdcd4</t>
  </si>
  <si>
    <t>FBgn0030520</t>
  </si>
  <si>
    <t>FBtr0073841</t>
  </si>
  <si>
    <t>Grip91-RA</t>
  </si>
  <si>
    <t>Grip91</t>
  </si>
  <si>
    <t>FBgn0001612</t>
  </si>
  <si>
    <t>FBtr0073842</t>
  </si>
  <si>
    <t>g-RB</t>
  </si>
  <si>
    <t>g</t>
  </si>
  <si>
    <t>FBgn0001087</t>
  </si>
  <si>
    <t>FBtr0073843</t>
  </si>
  <si>
    <t>CG9941-RA</t>
  </si>
  <si>
    <t>CG9941</t>
  </si>
  <si>
    <t>FBgn0030514</t>
  </si>
  <si>
    <t>FBtr0073844</t>
  </si>
  <si>
    <t>Nadsyn-RB</t>
  </si>
  <si>
    <t>Nadsyn</t>
  </si>
  <si>
    <t>FBgn0030512</t>
  </si>
  <si>
    <t>FBtr0073845</t>
  </si>
  <si>
    <t>Nadsyn-RA</t>
  </si>
  <si>
    <t>FBtr0073846</t>
  </si>
  <si>
    <t>CG12177-RA</t>
  </si>
  <si>
    <t>CG12177</t>
  </si>
  <si>
    <t>FBgn0030510</t>
  </si>
  <si>
    <t>FBtr0073847</t>
  </si>
  <si>
    <t>DNAlig4-RA</t>
  </si>
  <si>
    <t>DNAlig4</t>
  </si>
  <si>
    <t>FBgn0030506</t>
  </si>
  <si>
    <t>FBtr0073848</t>
  </si>
  <si>
    <t>CG2691-RA</t>
  </si>
  <si>
    <t>CG2691</t>
  </si>
  <si>
    <t>FBgn0030504</t>
  </si>
  <si>
    <t>FBtr0073849</t>
  </si>
  <si>
    <t>tth-RB</t>
  </si>
  <si>
    <t>tth</t>
  </si>
  <si>
    <t>FBgn0030502</t>
  </si>
  <si>
    <t>FBtr0073850</t>
  </si>
  <si>
    <t>Ndc80-RA</t>
  </si>
  <si>
    <t>Ndc80</t>
  </si>
  <si>
    <t>FBgn0030500</t>
  </si>
  <si>
    <t>FBtr0073897</t>
  </si>
  <si>
    <t>yl-RA</t>
  </si>
  <si>
    <t>yl</t>
  </si>
  <si>
    <t>FBgn0004649</t>
  </si>
  <si>
    <t>FBtr0073898</t>
  </si>
  <si>
    <t>yl-RB</t>
  </si>
  <si>
    <t>FBtr0073899</t>
  </si>
  <si>
    <t>CG11590-RA</t>
  </si>
  <si>
    <t>CG11590</t>
  </si>
  <si>
    <t>FBgn0030545</t>
  </si>
  <si>
    <t>FBtr0073900</t>
  </si>
  <si>
    <t>l(1)G0007-RA</t>
  </si>
  <si>
    <t>l(1)G0007</t>
  </si>
  <si>
    <t>FBgn0026713</t>
  </si>
  <si>
    <t>FBtr0073902</t>
  </si>
  <si>
    <t>mRpL38-RA</t>
  </si>
  <si>
    <t>mRpL38</t>
  </si>
  <si>
    <t>FBgn0030552</t>
  </si>
  <si>
    <t>FBtr0073903</t>
  </si>
  <si>
    <t>CG1434-RA</t>
  </si>
  <si>
    <t>CG1434</t>
  </si>
  <si>
    <t>FBgn0030554</t>
  </si>
  <si>
    <t>FBtr0073922</t>
  </si>
  <si>
    <t>mRNA-cap-RA</t>
  </si>
  <si>
    <t>mRNA-cap</t>
  </si>
  <si>
    <t>FBgn0030556</t>
  </si>
  <si>
    <t>FBtr0073923</t>
  </si>
  <si>
    <t>Fbxl4-RA</t>
  </si>
  <si>
    <t>Fbxl4</t>
  </si>
  <si>
    <t>FBgn0030555</t>
  </si>
  <si>
    <t>FBtr0073926</t>
  </si>
  <si>
    <t>CG11674-RA</t>
  </si>
  <si>
    <t>CG11674</t>
  </si>
  <si>
    <t>FBgn0030551</t>
  </si>
  <si>
    <t>FBtr0073927</t>
  </si>
  <si>
    <t>l(1)G0469-RA</t>
  </si>
  <si>
    <t>l(1)G0469</t>
  </si>
  <si>
    <t>FBgn0040153</t>
  </si>
  <si>
    <t>FBtr0073930</t>
  </si>
  <si>
    <t>CG14414-RA</t>
  </si>
  <si>
    <t>CG14414</t>
  </si>
  <si>
    <t>FBgn0030571</t>
  </si>
  <si>
    <t>FBtr0073932</t>
  </si>
  <si>
    <t>CG14414-RC</t>
  </si>
  <si>
    <t>FBtr0073933</t>
  </si>
  <si>
    <t>nmdyn-D6-RA</t>
  </si>
  <si>
    <t>nmdyn-D6</t>
  </si>
  <si>
    <t>FBgn0030573</t>
  </si>
  <si>
    <t>FBtr0073942</t>
  </si>
  <si>
    <t>NetA-RA</t>
  </si>
  <si>
    <t>NetA</t>
  </si>
  <si>
    <t>FBgn0015773</t>
  </si>
  <si>
    <t>FBtr0073945</t>
  </si>
  <si>
    <t>mRpS25-RA</t>
  </si>
  <si>
    <t>mRpS25</t>
  </si>
  <si>
    <t>FBgn0030572</t>
  </si>
  <si>
    <t>FBtr0073946</t>
  </si>
  <si>
    <t>CG14411-RA</t>
  </si>
  <si>
    <t>CG14411</t>
  </si>
  <si>
    <t>FBgn0030582</t>
  </si>
  <si>
    <t>FBtr0073947</t>
  </si>
  <si>
    <t>CG14411-RB</t>
  </si>
  <si>
    <t>FBtr0073948</t>
  </si>
  <si>
    <t>CG14410-RA</t>
  </si>
  <si>
    <t>CG14410</t>
  </si>
  <si>
    <t>FBgn0030583</t>
  </si>
  <si>
    <t>FBtr0073952</t>
  </si>
  <si>
    <t>Flo2-RF</t>
  </si>
  <si>
    <t>Flo2</t>
  </si>
  <si>
    <t>FBgn0264078</t>
  </si>
  <si>
    <t>FBtr0073956</t>
  </si>
  <si>
    <t>be-RB</t>
  </si>
  <si>
    <t>be</t>
  </si>
  <si>
    <t>FBgn0052594</t>
  </si>
  <si>
    <t>FBtr0073957</t>
  </si>
  <si>
    <t>be-RC</t>
  </si>
  <si>
    <t>FBtr0073958</t>
  </si>
  <si>
    <t>CG5541-RA</t>
  </si>
  <si>
    <t>CG5541</t>
  </si>
  <si>
    <t>FBgn0030603</t>
  </si>
  <si>
    <t>FBtr0073960</t>
  </si>
  <si>
    <t>ND-B18-RA</t>
  </si>
  <si>
    <t>ND-B18</t>
  </si>
  <si>
    <t>FBgn0030605</t>
  </si>
  <si>
    <t>FBtr0073961</t>
  </si>
  <si>
    <t>dob-RA</t>
  </si>
  <si>
    <t>dob</t>
  </si>
  <si>
    <t>FBgn0030607</t>
  </si>
  <si>
    <t>FBtr0073964</t>
  </si>
  <si>
    <t>CG5599-RA</t>
  </si>
  <si>
    <t>CG5599</t>
  </si>
  <si>
    <t>FBgn0030612</t>
  </si>
  <si>
    <t>FBtr0073965</t>
  </si>
  <si>
    <t>CG15027-RA</t>
  </si>
  <si>
    <t>CG15027</t>
  </si>
  <si>
    <t>FBgn0030611</t>
  </si>
  <si>
    <t>FBtr0073966</t>
  </si>
  <si>
    <t>CG9065-RA</t>
  </si>
  <si>
    <t>CG9065</t>
  </si>
  <si>
    <t>FBgn0030610</t>
  </si>
  <si>
    <t>FBtr0073967</t>
  </si>
  <si>
    <t>Lsd-2-RA</t>
  </si>
  <si>
    <t>Lsd-2</t>
  </si>
  <si>
    <t>FBgn0030608</t>
  </si>
  <si>
    <t>FBtr0073968</t>
  </si>
  <si>
    <t>opm-RA</t>
  </si>
  <si>
    <t>opm</t>
  </si>
  <si>
    <t>FBgn0264389</t>
  </si>
  <si>
    <t>FBtr0073970</t>
  </si>
  <si>
    <t>hiw-RA</t>
  </si>
  <si>
    <t>hiw</t>
  </si>
  <si>
    <t>FBgn0030600</t>
  </si>
  <si>
    <t>FBtr0073972</t>
  </si>
  <si>
    <t>pdgy-RA</t>
  </si>
  <si>
    <t>pdgy</t>
  </si>
  <si>
    <t>FBgn0027601</t>
  </si>
  <si>
    <t>FBtr0073974</t>
  </si>
  <si>
    <t>CG9503-RA</t>
  </si>
  <si>
    <t>CG9503</t>
  </si>
  <si>
    <t>FBgn0030598</t>
  </si>
  <si>
    <t>FBtr0073979</t>
  </si>
  <si>
    <t>CG9512-RA</t>
  </si>
  <si>
    <t>CG9512</t>
  </si>
  <si>
    <t>FBgn0030593</t>
  </si>
  <si>
    <t>FBtr0073988</t>
  </si>
  <si>
    <t>CG32590-RA</t>
  </si>
  <si>
    <t>CG32590</t>
  </si>
  <si>
    <t>FBgn0052590</t>
  </si>
  <si>
    <t>FBtr0073989</t>
  </si>
  <si>
    <t>CG14407-RA</t>
  </si>
  <si>
    <t>CG14407</t>
  </si>
  <si>
    <t>FBgn0030584</t>
  </si>
  <si>
    <t>FBtr0073992</t>
  </si>
  <si>
    <t>rut-RA</t>
  </si>
  <si>
    <t>rut</t>
  </si>
  <si>
    <t>FBgn0003301</t>
  </si>
  <si>
    <t>FBtr0074001</t>
  </si>
  <si>
    <t>CG5877-RA</t>
  </si>
  <si>
    <t>CG5877</t>
  </si>
  <si>
    <t>FBgn0030625</t>
  </si>
  <si>
    <t>FBtr0074005</t>
  </si>
  <si>
    <t>Top1-RA</t>
  </si>
  <si>
    <t>Top1</t>
  </si>
  <si>
    <t>FBgn0004924</t>
  </si>
  <si>
    <t>FBtr0074006</t>
  </si>
  <si>
    <t>Top1-RB</t>
  </si>
  <si>
    <t>FBtr0074007</t>
  </si>
  <si>
    <t>dah-RA</t>
  </si>
  <si>
    <t>dah</t>
  </si>
  <si>
    <t>FBgn0015926</t>
  </si>
  <si>
    <t>FBtr0074008</t>
  </si>
  <si>
    <t>HDAC6-RA</t>
  </si>
  <si>
    <t>HDAC6</t>
  </si>
  <si>
    <t>FBgn0026428</t>
  </si>
  <si>
    <t>FBtr0074011</t>
  </si>
  <si>
    <t>CG6227-RA</t>
  </si>
  <si>
    <t>CG6227</t>
  </si>
  <si>
    <t>FBgn0030631</t>
  </si>
  <si>
    <t>FBtr0074018</t>
  </si>
  <si>
    <t>CG12608-RA</t>
  </si>
  <si>
    <t>CG12608</t>
  </si>
  <si>
    <t>FBgn0030630</t>
  </si>
  <si>
    <t>FBtr0074019</t>
  </si>
  <si>
    <t>CG9123-RA</t>
  </si>
  <si>
    <t>CG9123</t>
  </si>
  <si>
    <t>FBgn0030629</t>
  </si>
  <si>
    <t>FBtr0074020</t>
  </si>
  <si>
    <t>CG9114-RA</t>
  </si>
  <si>
    <t>CG9114</t>
  </si>
  <si>
    <t>FBgn0030628</t>
  </si>
  <si>
    <t>FBtr0074027</t>
  </si>
  <si>
    <t>RpL37a-RA</t>
  </si>
  <si>
    <t>RpL37a</t>
  </si>
  <si>
    <t>FBgn0030616</t>
  </si>
  <si>
    <t>FBtr0074030</t>
  </si>
  <si>
    <t>Ahcy-RA</t>
  </si>
  <si>
    <t>Ahcy</t>
  </si>
  <si>
    <t>FBgn0014455</t>
  </si>
  <si>
    <t>FBtr0074031</t>
  </si>
  <si>
    <t>CG11655-RA</t>
  </si>
  <si>
    <t>CG11655</t>
  </si>
  <si>
    <t>FBgn0030638</t>
  </si>
  <si>
    <t>FBtr0074032</t>
  </si>
  <si>
    <t>CG6299-RB</t>
  </si>
  <si>
    <t>CG6299</t>
  </si>
  <si>
    <t>FBgn0030641</t>
  </si>
  <si>
    <t>FBtr0074036</t>
  </si>
  <si>
    <t>Alg14-RA</t>
  </si>
  <si>
    <t>Alg14</t>
  </si>
  <si>
    <t>FBgn0030645</t>
  </si>
  <si>
    <t>FBtr0074039</t>
  </si>
  <si>
    <t>CG6340-RB</t>
  </si>
  <si>
    <t>CG6340</t>
  </si>
  <si>
    <t>FBgn0030648</t>
  </si>
  <si>
    <t>FBtr0074042</t>
  </si>
  <si>
    <t>Gmap-RA</t>
  </si>
  <si>
    <t>Gmap</t>
  </si>
  <si>
    <t>FBgn0027287</t>
  </si>
  <si>
    <t>FBtr0074043</t>
  </si>
  <si>
    <t>Gmap-RB</t>
  </si>
  <si>
    <t>FBtr0074045</t>
  </si>
  <si>
    <t>CG7860-RA</t>
  </si>
  <si>
    <t>CG7860</t>
  </si>
  <si>
    <t>FBgn0030653</t>
  </si>
  <si>
    <t>FBtr0074046</t>
  </si>
  <si>
    <t>CG7872-RA</t>
  </si>
  <si>
    <t>CG7872</t>
  </si>
  <si>
    <t>FBgn0030658</t>
  </si>
  <si>
    <t>FBtr0074047</t>
  </si>
  <si>
    <t>CG8097-RA</t>
  </si>
  <si>
    <t>CG8097</t>
  </si>
  <si>
    <t>FBgn0030660</t>
  </si>
  <si>
    <t>FBtr0074052</t>
  </si>
  <si>
    <t>CG12708-RA</t>
  </si>
  <si>
    <t>CG12708</t>
  </si>
  <si>
    <t>FBgn0030666</t>
  </si>
  <si>
    <t>FBtr0074053</t>
  </si>
  <si>
    <t>CG8128-RA</t>
  </si>
  <si>
    <t>CG8128</t>
  </si>
  <si>
    <t>FBgn0030668</t>
  </si>
  <si>
    <t>FBtr0074054</t>
  </si>
  <si>
    <t>CG8134-RA</t>
  </si>
  <si>
    <t>CG8134</t>
  </si>
  <si>
    <t>FBgn0030671</t>
  </si>
  <si>
    <t>FBtr0074055</t>
  </si>
  <si>
    <t>CG15601-RA</t>
  </si>
  <si>
    <t>CG15601</t>
  </si>
  <si>
    <t>FBgn0030673</t>
  </si>
  <si>
    <t>FBtr0074056</t>
  </si>
  <si>
    <t>CG9281-RB</t>
  </si>
  <si>
    <t>CG9281</t>
  </si>
  <si>
    <t>FBgn0030672</t>
  </si>
  <si>
    <t>FBtr0074057</t>
  </si>
  <si>
    <t>CG9281-RC</t>
  </si>
  <si>
    <t>FBtr0074058</t>
  </si>
  <si>
    <t>Pis-RA</t>
  </si>
  <si>
    <t>Pis</t>
  </si>
  <si>
    <t>FBgn0030670</t>
  </si>
  <si>
    <t>FBtr0074060</t>
  </si>
  <si>
    <t>CG9240-RA</t>
  </si>
  <si>
    <t>CG9240</t>
  </si>
  <si>
    <t>FBgn0030669</t>
  </si>
  <si>
    <t>FBtr0074063</t>
  </si>
  <si>
    <t>sog-RA</t>
  </si>
  <si>
    <t>sog</t>
  </si>
  <si>
    <t>FBgn0003463</t>
  </si>
  <si>
    <t>FBtr0074066</t>
  </si>
  <si>
    <t>CG9215-RA</t>
  </si>
  <si>
    <t>CG9215</t>
  </si>
  <si>
    <t>FBgn0030659</t>
  </si>
  <si>
    <t>FBtr0074071</t>
  </si>
  <si>
    <t>CG9213-RA</t>
  </si>
  <si>
    <t>CG9213</t>
  </si>
  <si>
    <t>FBgn0030655</t>
  </si>
  <si>
    <t>FBtr0074072</t>
  </si>
  <si>
    <t>CG15643-RA</t>
  </si>
  <si>
    <t>CG15643</t>
  </si>
  <si>
    <t>FBgn0030654</t>
  </si>
  <si>
    <t>FBtr0074074</t>
  </si>
  <si>
    <t>mh-RA</t>
  </si>
  <si>
    <t>mh</t>
  </si>
  <si>
    <t>FBgn0267977</t>
  </si>
  <si>
    <t>FBtr0074075</t>
  </si>
  <si>
    <t>Grip128-RB</t>
  </si>
  <si>
    <t>Grip128</t>
  </si>
  <si>
    <t>FBgn0026433</t>
  </si>
  <si>
    <t>FBtr0074076</t>
  </si>
  <si>
    <t>CG15642-RA</t>
  </si>
  <si>
    <t>CG15642</t>
  </si>
  <si>
    <t>FBgn0030642</t>
  </si>
  <si>
    <t>FBtr0074077</t>
  </si>
  <si>
    <t>shtd-RA</t>
  </si>
  <si>
    <t>shtd</t>
  </si>
  <si>
    <t>FBgn0004391</t>
  </si>
  <si>
    <t>FBtr0074079</t>
  </si>
  <si>
    <t>Scamp-RA</t>
  </si>
  <si>
    <t>Scamp</t>
  </si>
  <si>
    <t>FBgn0040285</t>
  </si>
  <si>
    <t>FBtr0074082</t>
  </si>
  <si>
    <t>CG8184-RB</t>
  </si>
  <si>
    <t>CG8184</t>
  </si>
  <si>
    <t>FBgn0030674</t>
  </si>
  <si>
    <t>FBtr0074083</t>
  </si>
  <si>
    <t>CG8191-RA</t>
  </si>
  <si>
    <t>CG8191</t>
  </si>
  <si>
    <t>FBgn0030675</t>
  </si>
  <si>
    <t>FBtr0074084</t>
  </si>
  <si>
    <t>MagR-RA</t>
  </si>
  <si>
    <t>MagR</t>
  </si>
  <si>
    <t>FBgn0026666</t>
  </si>
  <si>
    <t>FBtr0074085</t>
  </si>
  <si>
    <t>CG8206-RA</t>
  </si>
  <si>
    <t>CG8206</t>
  </si>
  <si>
    <t>FBgn0030679</t>
  </si>
  <si>
    <t>FBtr0074086</t>
  </si>
  <si>
    <t>CCT6-RA</t>
  </si>
  <si>
    <t>CCT6</t>
  </si>
  <si>
    <t>FBgn0027329</t>
  </si>
  <si>
    <t>FBtr0074087</t>
  </si>
  <si>
    <t>Mvd-RA</t>
  </si>
  <si>
    <t>Mvd</t>
  </si>
  <si>
    <t>FBgn0030683</t>
  </si>
  <si>
    <t>FBtr0074090</t>
  </si>
  <si>
    <t>mRpL3-RA</t>
  </si>
  <si>
    <t>mRpL3</t>
  </si>
  <si>
    <t>FBgn0030686</t>
  </si>
  <si>
    <t>FBtr0074094</t>
  </si>
  <si>
    <t>mRpS30-RA</t>
  </si>
  <si>
    <t>mRpS30</t>
  </si>
  <si>
    <t>FBgn0030692</t>
  </si>
  <si>
    <t>FBtr0074095</t>
  </si>
  <si>
    <t>Rhp-RA</t>
  </si>
  <si>
    <t>Rhp</t>
  </si>
  <si>
    <t>FBgn0026374</t>
  </si>
  <si>
    <t>FBtr0074096</t>
  </si>
  <si>
    <t>Rhp-RB</t>
  </si>
  <si>
    <t>FBtr0074097</t>
  </si>
  <si>
    <t>CG15602-RA</t>
  </si>
  <si>
    <t>CG15602</t>
  </si>
  <si>
    <t>FBgn0030694</t>
  </si>
  <si>
    <t>FBtr0074100</t>
  </si>
  <si>
    <t>sd-RA</t>
  </si>
  <si>
    <t>sd</t>
  </si>
  <si>
    <t>FBgn0003345</t>
  </si>
  <si>
    <t>FBtr0074104</t>
  </si>
  <si>
    <t>CG8578-RA</t>
  </si>
  <si>
    <t>CG8578</t>
  </si>
  <si>
    <t>FBgn0030699</t>
  </si>
  <si>
    <t>FBtr0074105</t>
  </si>
  <si>
    <t>CG15914-RA</t>
  </si>
  <si>
    <t>CG15914</t>
  </si>
  <si>
    <t>FBgn0030700</t>
  </si>
  <si>
    <t>FBtr0074107</t>
  </si>
  <si>
    <t>Gbeta13F-RA</t>
  </si>
  <si>
    <t>Gbeta13F</t>
  </si>
  <si>
    <t>FBgn0001105</t>
  </si>
  <si>
    <t>FBtr0074108</t>
  </si>
  <si>
    <t>Gbeta13F-RC</t>
  </si>
  <si>
    <t>FBtr0074110</t>
  </si>
  <si>
    <t>Gbeta13F-RE</t>
  </si>
  <si>
    <t>FBtr0074111</t>
  </si>
  <si>
    <t>Gbeta13F-RF</t>
  </si>
  <si>
    <t>FBtr0074112</t>
  </si>
  <si>
    <t>Gapdh2-RA</t>
  </si>
  <si>
    <t>Gapdh2</t>
  </si>
  <si>
    <t>FBgn0001092</t>
  </si>
  <si>
    <t>FBtr0074114</t>
  </si>
  <si>
    <t>CG16952-RA</t>
  </si>
  <si>
    <t>CG16952</t>
  </si>
  <si>
    <t>FBgn0030701</t>
  </si>
  <si>
    <t>FBtr0074115</t>
  </si>
  <si>
    <t>CG16952-RB</t>
  </si>
  <si>
    <t>FBtr0074116</t>
  </si>
  <si>
    <t>CG16952-RC</t>
  </si>
  <si>
    <t>FBtr0074117</t>
  </si>
  <si>
    <t>CG15916-RA</t>
  </si>
  <si>
    <t>CG15916</t>
  </si>
  <si>
    <t>FBgn0030704</t>
  </si>
  <si>
    <t>FBtr0074124</t>
  </si>
  <si>
    <t>shi-RG</t>
  </si>
  <si>
    <t>shi</t>
  </si>
  <si>
    <t>FBgn0003392</t>
  </si>
  <si>
    <t>FBtr0074130</t>
  </si>
  <si>
    <t>CG8924-RB</t>
  </si>
  <si>
    <t>CG8924</t>
  </si>
  <si>
    <t>FBgn0030710</t>
  </si>
  <si>
    <t>FBtr0074132</t>
  </si>
  <si>
    <t>Rrp47-RA</t>
  </si>
  <si>
    <t>Rrp47</t>
  </si>
  <si>
    <t>FBgn0030711</t>
  </si>
  <si>
    <t>FBtr0074134</t>
  </si>
  <si>
    <t>Slc25A46a-RA</t>
  </si>
  <si>
    <t>Slc25A46a</t>
  </si>
  <si>
    <t>FBgn0030717</t>
  </si>
  <si>
    <t>FBtr0074135</t>
  </si>
  <si>
    <t>exd-RA</t>
  </si>
  <si>
    <t>exd</t>
  </si>
  <si>
    <t>FBgn0000611</t>
  </si>
  <si>
    <t>FBtr0074137</t>
  </si>
  <si>
    <t>exd-RB</t>
  </si>
  <si>
    <t>FBtr0074138</t>
  </si>
  <si>
    <t>CG8939-RA</t>
  </si>
  <si>
    <t>CG8939</t>
  </si>
  <si>
    <t>FBgn0030720</t>
  </si>
  <si>
    <t>FBtr0074140</t>
  </si>
  <si>
    <t>vap-RB</t>
  </si>
  <si>
    <t>vap</t>
  </si>
  <si>
    <t>FBgn0003969</t>
  </si>
  <si>
    <t>FBtr0074141</t>
  </si>
  <si>
    <t>vap-RC</t>
  </si>
  <si>
    <t>FBtr0074142</t>
  </si>
  <si>
    <t>vap-RA</t>
  </si>
  <si>
    <t>FBtr0074143</t>
  </si>
  <si>
    <t>vap-RD</t>
  </si>
  <si>
    <t>FBtr0074144</t>
  </si>
  <si>
    <t>eIF5-RA</t>
  </si>
  <si>
    <t>eIF5</t>
  </si>
  <si>
    <t>FBgn0030719</t>
  </si>
  <si>
    <t>FBtr0074145</t>
  </si>
  <si>
    <t>eIF5-RB</t>
  </si>
  <si>
    <t>FBtr0074146</t>
  </si>
  <si>
    <t>eIF5-RC</t>
  </si>
  <si>
    <t>FBtr0074147</t>
  </si>
  <si>
    <t>eIF5-RD</t>
  </si>
  <si>
    <t>FBtr0074149</t>
  </si>
  <si>
    <t>eIF5-RF</t>
  </si>
  <si>
    <t>FBtr0074150</t>
  </si>
  <si>
    <t>eIF5-RG</t>
  </si>
  <si>
    <t>FBtr0074151</t>
  </si>
  <si>
    <t>ND-20-RA</t>
  </si>
  <si>
    <t>ND-20</t>
  </si>
  <si>
    <t>FBgn0030718</t>
  </si>
  <si>
    <t>FBtr0074152</t>
  </si>
  <si>
    <t>ND-20-RB</t>
  </si>
  <si>
    <t>FBtr0074153</t>
  </si>
  <si>
    <t>CG9170-RA</t>
  </si>
  <si>
    <t>CG9170</t>
  </si>
  <si>
    <t>FBgn0030716</t>
  </si>
  <si>
    <t>FBtr0074159</t>
  </si>
  <si>
    <t>Stim-RA</t>
  </si>
  <si>
    <t>Stim</t>
  </si>
  <si>
    <t>FBgn0045073</t>
  </si>
  <si>
    <t>FBtr0074162</t>
  </si>
  <si>
    <t>Ranbp16-RB</t>
  </si>
  <si>
    <t>Ranbp16</t>
  </si>
  <si>
    <t>FBgn0053180</t>
  </si>
  <si>
    <t>FBtr0074166</t>
  </si>
  <si>
    <t>MSBP-RA</t>
  </si>
  <si>
    <t>MSBP</t>
  </si>
  <si>
    <t>FBgn0030703</t>
  </si>
  <si>
    <t>FBtr0074167</t>
  </si>
  <si>
    <t>tay-RA</t>
  </si>
  <si>
    <t>tay</t>
  </si>
  <si>
    <t>FBgn0260938</t>
  </si>
  <si>
    <t>FBtr0074168</t>
  </si>
  <si>
    <t>AlkB-RA</t>
  </si>
  <si>
    <t>AlkB</t>
  </si>
  <si>
    <t>FBgn0065035</t>
  </si>
  <si>
    <t>FBtr0074169</t>
  </si>
  <si>
    <t>Myb-RA</t>
  </si>
  <si>
    <t>Myb</t>
  </si>
  <si>
    <t>FBgn0002914</t>
  </si>
  <si>
    <t>FBtr0074170</t>
  </si>
  <si>
    <t>Myb-RB</t>
  </si>
  <si>
    <t>FBtr0074171</t>
  </si>
  <si>
    <t>Myb-RD</t>
  </si>
  <si>
    <t>FBtr0074173</t>
  </si>
  <si>
    <t>Myb-RE</t>
  </si>
  <si>
    <t>FBtr0074175</t>
  </si>
  <si>
    <t>UBL3-RB</t>
  </si>
  <si>
    <t>UBL3</t>
  </si>
  <si>
    <t>FBgn0026076</t>
  </si>
  <si>
    <t>FBtr0074176</t>
  </si>
  <si>
    <t>sun-RA</t>
  </si>
  <si>
    <t>sun</t>
  </si>
  <si>
    <t>FBgn0014391</t>
  </si>
  <si>
    <t>FBtr0074178</t>
  </si>
  <si>
    <t>ArgRS-RA</t>
  </si>
  <si>
    <t>ArgRS</t>
  </si>
  <si>
    <t>FBgn0027093</t>
  </si>
  <si>
    <t>FBtr0074179</t>
  </si>
  <si>
    <t>Chc-RA</t>
  </si>
  <si>
    <t>Chc</t>
  </si>
  <si>
    <t>FBgn0000319</t>
  </si>
  <si>
    <t>FBtr0074181</t>
  </si>
  <si>
    <t>Chc-RC</t>
  </si>
  <si>
    <t>FBtr0074182</t>
  </si>
  <si>
    <t>Chc-RD</t>
  </si>
  <si>
    <t>FBtr0074183</t>
  </si>
  <si>
    <t>PGRP-LE-RA</t>
  </si>
  <si>
    <t>PGRP-LE</t>
  </si>
  <si>
    <t>FBgn0030695</t>
  </si>
  <si>
    <t>FBtr0074184</t>
  </si>
  <si>
    <t>CG32581-RA</t>
  </si>
  <si>
    <t>CG32581</t>
  </si>
  <si>
    <t>FBgn0052581</t>
  </si>
  <si>
    <t>FBtr0074186</t>
  </si>
  <si>
    <t>CG8974-RA</t>
  </si>
  <si>
    <t>CG8974</t>
  </si>
  <si>
    <t>FBgn0030693</t>
  </si>
  <si>
    <t>FBtr0074187</t>
  </si>
  <si>
    <t>CG8974-RB</t>
  </si>
  <si>
    <t>FBtr0074188</t>
  </si>
  <si>
    <t>CG8974-RD</t>
  </si>
  <si>
    <t>FBtr0074190</t>
  </si>
  <si>
    <t>Paf-AHalpha-RA</t>
  </si>
  <si>
    <t>Paf-AHalpha</t>
  </si>
  <si>
    <t>FBgn0025809</t>
  </si>
  <si>
    <t>FBtr0074191</t>
  </si>
  <si>
    <t>Paf-AHalpha-RB</t>
  </si>
  <si>
    <t>FBtr0074194</t>
  </si>
  <si>
    <t>Graf-RA</t>
  </si>
  <si>
    <t>Graf</t>
  </si>
  <si>
    <t>FBgn0030685</t>
  </si>
  <si>
    <t>FBtr0074197</t>
  </si>
  <si>
    <t>Graf-RD</t>
  </si>
  <si>
    <t>FBtr0074198</t>
  </si>
  <si>
    <t>Graf-RE</t>
  </si>
  <si>
    <t>FBtr0074201</t>
  </si>
  <si>
    <t>CG8944-RB</t>
  </si>
  <si>
    <t>CG8944</t>
  </si>
  <si>
    <t>FBgn0030680</t>
  </si>
  <si>
    <t>FBtr0074202</t>
  </si>
  <si>
    <t>CG11679-RA</t>
  </si>
  <si>
    <t>CG11679</t>
  </si>
  <si>
    <t>FBgn0030678</t>
  </si>
  <si>
    <t>FBtr0074203</t>
  </si>
  <si>
    <t>Arp6-RA</t>
  </si>
  <si>
    <t>Arp6</t>
  </si>
  <si>
    <t>FBgn0011741</t>
  </si>
  <si>
    <t>FBtr0074209</t>
  </si>
  <si>
    <t>Mfe2-RA</t>
  </si>
  <si>
    <t>Mfe2</t>
  </si>
  <si>
    <t>FBgn0030731</t>
  </si>
  <si>
    <t>FBtr0074210</t>
  </si>
  <si>
    <t>Prosalpha4-RA</t>
  </si>
  <si>
    <t>Prosalpha4</t>
  </si>
  <si>
    <t>FBgn0004066</t>
  </si>
  <si>
    <t>FBtr0074211</t>
  </si>
  <si>
    <t>eas-RB</t>
  </si>
  <si>
    <t>eas</t>
  </si>
  <si>
    <t>FBgn0000536</t>
  </si>
  <si>
    <t>FBtr0074212</t>
  </si>
  <si>
    <t>eas-RA</t>
  </si>
  <si>
    <t>FBtr0074216</t>
  </si>
  <si>
    <t>UQCR-14-RA</t>
  </si>
  <si>
    <t>UQCR-14</t>
  </si>
  <si>
    <t>FBgn0030733</t>
  </si>
  <si>
    <t>FBtr0074217</t>
  </si>
  <si>
    <t>caz-RB</t>
  </si>
  <si>
    <t>caz</t>
  </si>
  <si>
    <t>FBgn0285954</t>
  </si>
  <si>
    <t>FBtr0074222</t>
  </si>
  <si>
    <t>CG3679-RA</t>
  </si>
  <si>
    <t>CG3679</t>
  </si>
  <si>
    <t>FBgn0027521</t>
  </si>
  <si>
    <t>FBtr0074225</t>
  </si>
  <si>
    <t>CG32579-RA</t>
  </si>
  <si>
    <t>CG32579</t>
  </si>
  <si>
    <t>FBgn0052579</t>
  </si>
  <si>
    <t>FBtr0074226</t>
  </si>
  <si>
    <t>CalpC-RA</t>
  </si>
  <si>
    <t>CalpC</t>
  </si>
  <si>
    <t>FBgn0260450</t>
  </si>
  <si>
    <t>FBtr0074230</t>
  </si>
  <si>
    <t>sl-RA</t>
  </si>
  <si>
    <t>sl</t>
  </si>
  <si>
    <t>FBgn0003416</t>
  </si>
  <si>
    <t>FBtr0074232</t>
  </si>
  <si>
    <t>nonA-RA</t>
  </si>
  <si>
    <t>nonA</t>
  </si>
  <si>
    <t>FBgn0004227</t>
  </si>
  <si>
    <t>FBtr0074233</t>
  </si>
  <si>
    <t>nonA-RB</t>
  </si>
  <si>
    <t>FBtr0074234</t>
  </si>
  <si>
    <t>U2af50-RA</t>
  </si>
  <si>
    <t>U2af50</t>
  </si>
  <si>
    <t>FBgn0005411</t>
  </si>
  <si>
    <t>FBtr0074237</t>
  </si>
  <si>
    <t>CG9917-RA</t>
  </si>
  <si>
    <t>CG9917</t>
  </si>
  <si>
    <t>FBgn0030740</t>
  </si>
  <si>
    <t>FBtr0074238</t>
  </si>
  <si>
    <t>Cyp1-RA</t>
  </si>
  <si>
    <t>Cyp1</t>
  </si>
  <si>
    <t>FBgn0004432</t>
  </si>
  <si>
    <t>FBtr0074240</t>
  </si>
  <si>
    <t>Had1-RA</t>
  </si>
  <si>
    <t>Had1</t>
  </si>
  <si>
    <t>FBgn0286508</t>
  </si>
  <si>
    <t>FBtr0074243</t>
  </si>
  <si>
    <t>CG9911-RA</t>
  </si>
  <si>
    <t>CG9911</t>
  </si>
  <si>
    <t>FBgn0030734</t>
  </si>
  <si>
    <t>FBtr0074247</t>
  </si>
  <si>
    <t>kat80-RA</t>
  </si>
  <si>
    <t>kat80</t>
  </si>
  <si>
    <t>FBgn0040207</t>
  </si>
  <si>
    <t>FBtr0074250</t>
  </si>
  <si>
    <t>disco-RA</t>
  </si>
  <si>
    <t>disco</t>
  </si>
  <si>
    <t>FBgn0000459</t>
  </si>
  <si>
    <t>FBtr0074255</t>
  </si>
  <si>
    <t>Tob-RA</t>
  </si>
  <si>
    <t>Tob</t>
  </si>
  <si>
    <t>FBgn0028397</t>
  </si>
  <si>
    <t>FBtr0074257</t>
  </si>
  <si>
    <t>Nipsnap-RC</t>
  </si>
  <si>
    <t>Nipsnap</t>
  </si>
  <si>
    <t>FBgn0030724</t>
  </si>
  <si>
    <t>FBtr0074258</t>
  </si>
  <si>
    <t>Nipsnap-RA</t>
  </si>
  <si>
    <t>FBtr0074259</t>
  </si>
  <si>
    <t>Nipsnap-RB</t>
  </si>
  <si>
    <t>FBtr0074261</t>
  </si>
  <si>
    <t>Fur2-RA</t>
  </si>
  <si>
    <t>Fur2</t>
  </si>
  <si>
    <t>FBgn0004598</t>
  </si>
  <si>
    <t>FBtr0074263</t>
  </si>
  <si>
    <t>Fur2-RC</t>
  </si>
  <si>
    <t>FBtr0074264</t>
  </si>
  <si>
    <t>Fur2-RF</t>
  </si>
  <si>
    <t>FBtr0074265</t>
  </si>
  <si>
    <t>Fur2-RB</t>
  </si>
  <si>
    <t>FBtr0074266</t>
  </si>
  <si>
    <t>Fur2-RE</t>
  </si>
  <si>
    <t>FBtr0074267</t>
  </si>
  <si>
    <t>Fur2-RG</t>
  </si>
  <si>
    <t>FBtr0074269</t>
  </si>
  <si>
    <t>CG4239-RC</t>
  </si>
  <si>
    <t>CG4239</t>
  </si>
  <si>
    <t>FBgn0030745</t>
  </si>
  <si>
    <t>FBtr0074270</t>
  </si>
  <si>
    <t>CG4239-RB</t>
  </si>
  <si>
    <t>FBtr0074271</t>
  </si>
  <si>
    <t>mei-41-RA</t>
  </si>
  <si>
    <t>mei-41</t>
  </si>
  <si>
    <t>FBgn0004367</t>
  </si>
  <si>
    <t>FBtr0074276</t>
  </si>
  <si>
    <t>hang-RA</t>
  </si>
  <si>
    <t>hang</t>
  </si>
  <si>
    <t>FBgn0026575</t>
  </si>
  <si>
    <t>FBtr0074278</t>
  </si>
  <si>
    <t>rngo-RA</t>
  </si>
  <si>
    <t>rngo</t>
  </si>
  <si>
    <t>FBgn0030753</t>
  </si>
  <si>
    <t>FBtr0074279</t>
  </si>
  <si>
    <t>eIF4H1-RA</t>
  </si>
  <si>
    <t>eIF4H1</t>
  </si>
  <si>
    <t>FBgn0262734</t>
  </si>
  <si>
    <t>FBtr0074280</t>
  </si>
  <si>
    <t>eIF4H1-RB</t>
  </si>
  <si>
    <t>FBtr0074281</t>
  </si>
  <si>
    <t>eIF4H1-RC</t>
  </si>
  <si>
    <t>FBtr0074282</t>
  </si>
  <si>
    <t>CG13014-RA</t>
  </si>
  <si>
    <t>CG13014</t>
  </si>
  <si>
    <t>FBgn0030759</t>
  </si>
  <si>
    <t>FBtr0074283</t>
  </si>
  <si>
    <t>Ubc7-RA</t>
  </si>
  <si>
    <t>Ubc7</t>
  </si>
  <si>
    <t>FBgn0267384</t>
  </si>
  <si>
    <t>FBtr0074284</t>
  </si>
  <si>
    <t>Nup153-RA</t>
  </si>
  <si>
    <t>Nup153</t>
  </si>
  <si>
    <t>FBgn0061200</t>
  </si>
  <si>
    <t>FBtr0074285</t>
  </si>
  <si>
    <t>mbt-RA</t>
  </si>
  <si>
    <t>mbt</t>
  </si>
  <si>
    <t>FBgn0025743</t>
  </si>
  <si>
    <t>FBtr0074289</t>
  </si>
  <si>
    <t>CG9784-RA</t>
  </si>
  <si>
    <t>CG9784</t>
  </si>
  <si>
    <t>FBgn0030761</t>
  </si>
  <si>
    <t>FBtr0074290</t>
  </si>
  <si>
    <t>SMC3-RA</t>
  </si>
  <si>
    <t>SMC3</t>
  </si>
  <si>
    <t>FBgn0015615</t>
  </si>
  <si>
    <t>FBtr0074292</t>
  </si>
  <si>
    <t>CanA-14F-RA</t>
  </si>
  <si>
    <t>CanA-14F</t>
  </si>
  <si>
    <t>FBgn0267912</t>
  </si>
  <si>
    <t>FBtr0074293</t>
  </si>
  <si>
    <t>CanA-14F-RB</t>
  </si>
  <si>
    <t>FBtr0074294</t>
  </si>
  <si>
    <t>Pp2B-14D-RA</t>
  </si>
  <si>
    <t>Pp2B-14D</t>
  </si>
  <si>
    <t>FBgn0011826</t>
  </si>
  <si>
    <t>FBtr0074295</t>
  </si>
  <si>
    <t>Arp2-RA</t>
  </si>
  <si>
    <t>Arp2</t>
  </si>
  <si>
    <t>FBgn0011742</t>
  </si>
  <si>
    <t>FBtr0074296</t>
  </si>
  <si>
    <t>CG9902-RA</t>
  </si>
  <si>
    <t>CG9902</t>
  </si>
  <si>
    <t>FBgn0030757</t>
  </si>
  <si>
    <t>FBtr0074300</t>
  </si>
  <si>
    <t>eIF2alpha-RA</t>
  </si>
  <si>
    <t>eIF2alpha</t>
  </si>
  <si>
    <t>FBgn0261609</t>
  </si>
  <si>
    <t>FBtr0074301</t>
  </si>
  <si>
    <t>CG9947-RA</t>
  </si>
  <si>
    <t>CG9947</t>
  </si>
  <si>
    <t>FBgn0030752</t>
  </si>
  <si>
    <t>FBtr0074302</t>
  </si>
  <si>
    <t>AnxB11-RA</t>
  </si>
  <si>
    <t>AnxB11</t>
  </si>
  <si>
    <t>FBgn0030749</t>
  </si>
  <si>
    <t>FBtr0074303</t>
  </si>
  <si>
    <t>AnxB11-RB</t>
  </si>
  <si>
    <t>FBtr0074305</t>
  </si>
  <si>
    <t>TH1-RA</t>
  </si>
  <si>
    <t>TH1</t>
  </si>
  <si>
    <t>FBgn0010416</t>
  </si>
  <si>
    <t>FBtr0074306</t>
  </si>
  <si>
    <t>CG9992-RB</t>
  </si>
  <si>
    <t>CG9992</t>
  </si>
  <si>
    <t>FBgn0030744</t>
  </si>
  <si>
    <t>FBtr0074307</t>
  </si>
  <si>
    <t>CG9992-RA</t>
  </si>
  <si>
    <t>FBtr0074308</t>
  </si>
  <si>
    <t>CG9992-RD</t>
  </si>
  <si>
    <t>FBtr0074311</t>
  </si>
  <si>
    <t>RpS19a-RA</t>
  </si>
  <si>
    <t>RpS19a</t>
  </si>
  <si>
    <t>FBgn0010412</t>
  </si>
  <si>
    <t>FBtr0074312</t>
  </si>
  <si>
    <t>RpS19a-RB</t>
  </si>
  <si>
    <t>FBtr0074313</t>
  </si>
  <si>
    <t>RpS19a-RC</t>
  </si>
  <si>
    <t>FBtr0074314</t>
  </si>
  <si>
    <t>mthl1-RA</t>
  </si>
  <si>
    <t>mthl1</t>
  </si>
  <si>
    <t>FBgn0030766</t>
  </si>
  <si>
    <t>FBtr0074330</t>
  </si>
  <si>
    <t>mRpL22-RA</t>
  </si>
  <si>
    <t>mRpL22</t>
  </si>
  <si>
    <t>FBgn0030786</t>
  </si>
  <si>
    <t>FBtr0074331</t>
  </si>
  <si>
    <t>Sap30-RA</t>
  </si>
  <si>
    <t>Sap30</t>
  </si>
  <si>
    <t>FBgn0030788</t>
  </si>
  <si>
    <t>FBtr0074332</t>
  </si>
  <si>
    <t>CG4768-RA</t>
  </si>
  <si>
    <t>CG4768</t>
  </si>
  <si>
    <t>FBgn0030790</t>
  </si>
  <si>
    <t>FBtr0074333</t>
  </si>
  <si>
    <t>CG4789-RA</t>
  </si>
  <si>
    <t>CG4789</t>
  </si>
  <si>
    <t>FBgn0030792</t>
  </si>
  <si>
    <t>FBtr0074334</t>
  </si>
  <si>
    <t>CG13005-RA</t>
  </si>
  <si>
    <t>CG13005</t>
  </si>
  <si>
    <t>FBgn0030794</t>
  </si>
  <si>
    <t>FBtr0074339</t>
  </si>
  <si>
    <t>CG4872-RA</t>
  </si>
  <si>
    <t>CG4872</t>
  </si>
  <si>
    <t>FBgn0030799</t>
  </si>
  <si>
    <t>FBtr0074341</t>
  </si>
  <si>
    <t>Rcp-RB</t>
  </si>
  <si>
    <t>Rcp</t>
  </si>
  <si>
    <t>FBgn0030801</t>
  </si>
  <si>
    <t>FBtr0074342</t>
  </si>
  <si>
    <t>CG4880-RA</t>
  </si>
  <si>
    <t>CG4880</t>
  </si>
  <si>
    <t>FBgn0030803</t>
  </si>
  <si>
    <t>FBtr0074347</t>
  </si>
  <si>
    <t>DENR-RA</t>
  </si>
  <si>
    <t>DENR</t>
  </si>
  <si>
    <t>FBgn0030802</t>
  </si>
  <si>
    <t>FBtr0074348</t>
  </si>
  <si>
    <t>Nprl2-RA</t>
  </si>
  <si>
    <t>Nprl2</t>
  </si>
  <si>
    <t>FBgn0030800</t>
  </si>
  <si>
    <t>FBtr0074352</t>
  </si>
  <si>
    <t>CG9125-RA</t>
  </si>
  <si>
    <t>CG9125</t>
  </si>
  <si>
    <t>FBgn0030793</t>
  </si>
  <si>
    <t>FBtr0074353</t>
  </si>
  <si>
    <t>CG9132-RA</t>
  </si>
  <si>
    <t>CG9132</t>
  </si>
  <si>
    <t>FBgn0030791</t>
  </si>
  <si>
    <t>FBtr0074354</t>
  </si>
  <si>
    <t>CG9132-RB</t>
  </si>
  <si>
    <t>FBtr0074355</t>
  </si>
  <si>
    <t>Rrp45-RA</t>
  </si>
  <si>
    <t>Rrp45</t>
  </si>
  <si>
    <t>FBgn0030789</t>
  </si>
  <si>
    <t>FBtr0074356</t>
  </si>
  <si>
    <t>CG9609-RA</t>
  </si>
  <si>
    <t>CG9609</t>
  </si>
  <si>
    <t>FBgn0030787</t>
  </si>
  <si>
    <t>FBtr0074359</t>
  </si>
  <si>
    <t>goe-RA</t>
  </si>
  <si>
    <t>goe</t>
  </si>
  <si>
    <t>FBgn0027528</t>
  </si>
  <si>
    <t>FBtr0074365</t>
  </si>
  <si>
    <t>Sep4-RA</t>
  </si>
  <si>
    <t>04-Sep</t>
  </si>
  <si>
    <t>FBgn0259923</t>
  </si>
  <si>
    <t>FBtr0074367</t>
  </si>
  <si>
    <t>Sep4-RB</t>
  </si>
  <si>
    <t>FBtr0074368</t>
  </si>
  <si>
    <t>Sep4-RD</t>
  </si>
  <si>
    <t>FBtr0074369</t>
  </si>
  <si>
    <t>Sep4-RE</t>
  </si>
  <si>
    <t>FBtr0074372</t>
  </si>
  <si>
    <t>Axs-RA</t>
  </si>
  <si>
    <t>Axs</t>
  </si>
  <si>
    <t>FBgn0000152</t>
  </si>
  <si>
    <t>FBtr0074376</t>
  </si>
  <si>
    <t>CG9723-RA</t>
  </si>
  <si>
    <t>CG9723</t>
  </si>
  <si>
    <t>FBgn0030768</t>
  </si>
  <si>
    <t>FBtr0074377</t>
  </si>
  <si>
    <t>SNRPG-RA</t>
  </si>
  <si>
    <t>SNRPG</t>
  </si>
  <si>
    <t>FBgn0261791</t>
  </si>
  <si>
    <t>FBtr0074381</t>
  </si>
  <si>
    <t>CG4949-RA</t>
  </si>
  <si>
    <t>CG4949</t>
  </si>
  <si>
    <t>FBgn0030813</t>
  </si>
  <si>
    <t>FBtr0074384</t>
  </si>
  <si>
    <t>CG4991-RB</t>
  </si>
  <si>
    <t>CG4991</t>
  </si>
  <si>
    <t>FBgn0030817</t>
  </si>
  <si>
    <t>FBtr0074385</t>
  </si>
  <si>
    <t>CG4991-RA</t>
  </si>
  <si>
    <t>FBtr0074386</t>
  </si>
  <si>
    <t>CG5004-RA</t>
  </si>
  <si>
    <t>CG5004</t>
  </si>
  <si>
    <t>FBgn0260748</t>
  </si>
  <si>
    <t>FBtr0074387</t>
  </si>
  <si>
    <t>Chchd2-RA</t>
  </si>
  <si>
    <t>Chchd2</t>
  </si>
  <si>
    <t>FBgn0260747</t>
  </si>
  <si>
    <t>FBtr0074388</t>
  </si>
  <si>
    <t>baz-RA</t>
  </si>
  <si>
    <t>baz</t>
  </si>
  <si>
    <t>FBgn0000163</t>
  </si>
  <si>
    <t>FBtr0074404</t>
  </si>
  <si>
    <t>xmas-2-RA</t>
  </si>
  <si>
    <t>xmas-2</t>
  </si>
  <si>
    <t>FBgn0028974</t>
  </si>
  <si>
    <t>FBtr0074405</t>
  </si>
  <si>
    <t>xmas-1-RA</t>
  </si>
  <si>
    <t>xmas-1</t>
  </si>
  <si>
    <t>FBgn0016080</t>
  </si>
  <si>
    <t>FBtr0074406</t>
  </si>
  <si>
    <t>RpS5a-RA</t>
  </si>
  <si>
    <t>RpS5a</t>
  </si>
  <si>
    <t>FBgn0002590</t>
  </si>
  <si>
    <t>FBtr0074412</t>
  </si>
  <si>
    <t>wcy-RA</t>
  </si>
  <si>
    <t>wcy</t>
  </si>
  <si>
    <t>FBgn0030812</t>
  </si>
  <si>
    <t>FBtr0074415</t>
  </si>
  <si>
    <t>Ubr1-RA</t>
  </si>
  <si>
    <t>Ubr1</t>
  </si>
  <si>
    <t>FBgn0030809</t>
  </si>
  <si>
    <t>FBtr0074416</t>
  </si>
  <si>
    <t>CG13000-RA</t>
  </si>
  <si>
    <t>CG13000</t>
  </si>
  <si>
    <t>FBgn0030807</t>
  </si>
  <si>
    <t>FBtr0074417</t>
  </si>
  <si>
    <t>CG13001-RA</t>
  </si>
  <si>
    <t>CG13001</t>
  </si>
  <si>
    <t>FBgn0030806</t>
  </si>
  <si>
    <t>FBtr0074418</t>
  </si>
  <si>
    <t>wus-RA</t>
  </si>
  <si>
    <t>wus</t>
  </si>
  <si>
    <t>FBgn0030805</t>
  </si>
  <si>
    <t>FBtr0074425</t>
  </si>
  <si>
    <t>CG5445-RB</t>
  </si>
  <si>
    <t>CG5445</t>
  </si>
  <si>
    <t>FBgn0030838</t>
  </si>
  <si>
    <t>FBtr0074427</t>
  </si>
  <si>
    <t>CG5445-RA</t>
  </si>
  <si>
    <t>FBtr0074428</t>
  </si>
  <si>
    <t>CG5445-RD</t>
  </si>
  <si>
    <t>FBtr0074431</t>
  </si>
  <si>
    <t>CG5613-RA</t>
  </si>
  <si>
    <t>CG5613</t>
  </si>
  <si>
    <t>FBgn0030839</t>
  </si>
  <si>
    <t>FBtr0074439</t>
  </si>
  <si>
    <t>CG8611-RA</t>
  </si>
  <si>
    <t>CG8611</t>
  </si>
  <si>
    <t>FBgn0027602</t>
  </si>
  <si>
    <t>FBtr0074440</t>
  </si>
  <si>
    <t>CG8611-RB</t>
  </si>
  <si>
    <t>FBtr0074441</t>
  </si>
  <si>
    <t>Fim-RA</t>
  </si>
  <si>
    <t>Fim</t>
  </si>
  <si>
    <t>FBgn0024238</t>
  </si>
  <si>
    <t>FBtr0074443</t>
  </si>
  <si>
    <t>Fim-RD</t>
  </si>
  <si>
    <t>FBtr0074446</t>
  </si>
  <si>
    <t>CG8675-RA</t>
  </si>
  <si>
    <t>CG8675</t>
  </si>
  <si>
    <t>FBgn0030834</t>
  </si>
  <si>
    <t>FBtr0074447</t>
  </si>
  <si>
    <t>CG8915-RA</t>
  </si>
  <si>
    <t>CG8915</t>
  </si>
  <si>
    <t>FBgn0030833</t>
  </si>
  <si>
    <t>FBtr0074448</t>
  </si>
  <si>
    <t>CG12991-RA</t>
  </si>
  <si>
    <t>CG12991</t>
  </si>
  <si>
    <t>FBgn0030847</t>
  </si>
  <si>
    <t>FBtr0074451</t>
  </si>
  <si>
    <t>X11L-RA</t>
  </si>
  <si>
    <t>X11L</t>
  </si>
  <si>
    <t>FBgn0026313</t>
  </si>
  <si>
    <t>FBtr0074453</t>
  </si>
  <si>
    <t>CG5800-RA</t>
  </si>
  <si>
    <t>CG5800</t>
  </si>
  <si>
    <t>FBgn0030855</t>
  </si>
  <si>
    <t>FBtr0074454</t>
  </si>
  <si>
    <t>beta-Spec-RA</t>
  </si>
  <si>
    <t>beta-Spec</t>
  </si>
  <si>
    <t>FBgn0250788</t>
  </si>
  <si>
    <t>FBtr0074455</t>
  </si>
  <si>
    <t>par-6-RA</t>
  </si>
  <si>
    <t>par-6</t>
  </si>
  <si>
    <t>FBgn0026192</t>
  </si>
  <si>
    <t>FBtr0074456</t>
  </si>
  <si>
    <t>par-6-RB</t>
  </si>
  <si>
    <t>FBtr0074463</t>
  </si>
  <si>
    <t>e(y)1-RA</t>
  </si>
  <si>
    <t>e(y)1</t>
  </si>
  <si>
    <t>FBgn0000617</t>
  </si>
  <si>
    <t>FBtr0074464</t>
  </si>
  <si>
    <t>Ucp4A-RA</t>
  </si>
  <si>
    <t>Ucp4A</t>
  </si>
  <si>
    <t>FBgn0030872</t>
  </si>
  <si>
    <t>FBtr0074465</t>
  </si>
  <si>
    <t>Spt7-RA</t>
  </si>
  <si>
    <t>Spt7</t>
  </si>
  <si>
    <t>FBgn0030874</t>
  </si>
  <si>
    <t>FBtr0074467</t>
  </si>
  <si>
    <t>CG32554-RA</t>
  </si>
  <si>
    <t>CG32554</t>
  </si>
  <si>
    <t>FBgn0052554</t>
  </si>
  <si>
    <t>FBtr0074468</t>
  </si>
  <si>
    <t>CG15814-RB</t>
  </si>
  <si>
    <t>CG15814</t>
  </si>
  <si>
    <t>FBgn0030873</t>
  </si>
  <si>
    <t>FBtr0074469</t>
  </si>
  <si>
    <t>CG15814-RA</t>
  </si>
  <si>
    <t>FBtr0074470</t>
  </si>
  <si>
    <t>CG15814-RC</t>
  </si>
  <si>
    <t>FBtr0074472</t>
  </si>
  <si>
    <t>CG8142-RA</t>
  </si>
  <si>
    <t>CG8142</t>
  </si>
  <si>
    <t>FBgn0030871</t>
  </si>
  <si>
    <t>FBtr0074473</t>
  </si>
  <si>
    <t>Socs16D-RA</t>
  </si>
  <si>
    <t>Socs16D</t>
  </si>
  <si>
    <t>FBgn0030869</t>
  </si>
  <si>
    <t>FBtr0074474</t>
  </si>
  <si>
    <t>CG12986-RA</t>
  </si>
  <si>
    <t>CG12986</t>
  </si>
  <si>
    <t>FBgn0030868</t>
  </si>
  <si>
    <t>FBtr0074475</t>
  </si>
  <si>
    <t>CG8173-RA</t>
  </si>
  <si>
    <t>CG8173</t>
  </si>
  <si>
    <t>FBgn0030864</t>
  </si>
  <si>
    <t>FBtr0074476</t>
  </si>
  <si>
    <t>CG8188-RA</t>
  </si>
  <si>
    <t>CG8188</t>
  </si>
  <si>
    <t>FBgn0030863</t>
  </si>
  <si>
    <t>FBtr0074478</t>
  </si>
  <si>
    <t>chas-RB</t>
  </si>
  <si>
    <t>chas</t>
  </si>
  <si>
    <t>FBgn0263258</t>
  </si>
  <si>
    <t>FBtr0074480</t>
  </si>
  <si>
    <t>IntS2-RA</t>
  </si>
  <si>
    <t>IntS2</t>
  </si>
  <si>
    <t>FBgn0030858</t>
  </si>
  <si>
    <t>FBtr0074481</t>
  </si>
  <si>
    <t>RhoGAPp190-RB</t>
  </si>
  <si>
    <t>RhoGAPp190</t>
  </si>
  <si>
    <t>FBgn0026375</t>
  </si>
  <si>
    <t>FBtr0074482</t>
  </si>
  <si>
    <t>RhoGAPp190-RC</t>
  </si>
  <si>
    <t>FBtr0074484</t>
  </si>
  <si>
    <t>CG8289-RA</t>
  </si>
  <si>
    <t>CG8289</t>
  </si>
  <si>
    <t>FBgn0030854</t>
  </si>
  <si>
    <t>FBtr0074485</t>
  </si>
  <si>
    <t>corolla-RA</t>
  </si>
  <si>
    <t>corolla</t>
  </si>
  <si>
    <t>FBgn0267967</t>
  </si>
  <si>
    <t>FBtr0074486</t>
  </si>
  <si>
    <t>CG8326-RA</t>
  </si>
  <si>
    <t>CG8326</t>
  </si>
  <si>
    <t>FBgn0030851</t>
  </si>
  <si>
    <t>FBtr0074487</t>
  </si>
  <si>
    <t>stas-RA</t>
  </si>
  <si>
    <t>stas</t>
  </si>
  <si>
    <t>FBgn0030850</t>
  </si>
  <si>
    <t>FBtr0074492</t>
  </si>
  <si>
    <t>CG6762-RA</t>
  </si>
  <si>
    <t>CG6762</t>
  </si>
  <si>
    <t>FBgn0030876</t>
  </si>
  <si>
    <t>FBtr0074493</t>
  </si>
  <si>
    <t>CG6769-RA</t>
  </si>
  <si>
    <t>CG6769</t>
  </si>
  <si>
    <t>FBgn0030878</t>
  </si>
  <si>
    <t>FBtr0074504</t>
  </si>
  <si>
    <t>Vps4-RA</t>
  </si>
  <si>
    <t>Vps4</t>
  </si>
  <si>
    <t>FBgn0283469</t>
  </si>
  <si>
    <t>FBtr0074510</t>
  </si>
  <si>
    <t>Ada3-RA</t>
  </si>
  <si>
    <t>Ada3</t>
  </si>
  <si>
    <t>FBgn0030891</t>
  </si>
  <si>
    <t>FBtr0074511</t>
  </si>
  <si>
    <t>scu-RA</t>
  </si>
  <si>
    <t>scu</t>
  </si>
  <si>
    <t>FBgn0021765</t>
  </si>
  <si>
    <t>FBtr0074514</t>
  </si>
  <si>
    <t>Taf8-RA</t>
  </si>
  <si>
    <t>Taf8</t>
  </si>
  <si>
    <t>FBgn0022724</t>
  </si>
  <si>
    <t>FBtr0074527</t>
  </si>
  <si>
    <t>Mvb12-RA</t>
  </si>
  <si>
    <t>Mvb12</t>
  </si>
  <si>
    <t>FBgn0030894</t>
  </si>
  <si>
    <t>FBtr0074531</t>
  </si>
  <si>
    <t>CG7536-RA</t>
  </si>
  <si>
    <t>CG7536</t>
  </si>
  <si>
    <t>FBgn0030890</t>
  </si>
  <si>
    <t>FBtr0074540</t>
  </si>
  <si>
    <t>CG7772-RA</t>
  </si>
  <si>
    <t>CG7772</t>
  </si>
  <si>
    <t>FBgn0030883</t>
  </si>
  <si>
    <t>FBtr0074544</t>
  </si>
  <si>
    <t>Arp8-RA</t>
  </si>
  <si>
    <t>Arp8</t>
  </si>
  <si>
    <t>FBgn0030877</t>
  </si>
  <si>
    <t>FBtr0074553</t>
  </si>
  <si>
    <t>CG6106-RA</t>
  </si>
  <si>
    <t>CG6106</t>
  </si>
  <si>
    <t>FBgn0030914</t>
  </si>
  <si>
    <t>FBtr0074557</t>
  </si>
  <si>
    <t>CrebB-RF</t>
  </si>
  <si>
    <t>CrebB</t>
  </si>
  <si>
    <t>FBgn0265784</t>
  </si>
  <si>
    <t>FBtr0074558</t>
  </si>
  <si>
    <t>CG6179-RA</t>
  </si>
  <si>
    <t>CG6179</t>
  </si>
  <si>
    <t>FBgn0030915</t>
  </si>
  <si>
    <t>FBtr0074570</t>
  </si>
  <si>
    <t>CG32549-RD</t>
  </si>
  <si>
    <t>CG32549</t>
  </si>
  <si>
    <t>FBgn0052549</t>
  </si>
  <si>
    <t>FBtr0074575</t>
  </si>
  <si>
    <t>CG32549-RF</t>
  </si>
  <si>
    <t>FBtr0074576</t>
  </si>
  <si>
    <t>betaCOP-RA</t>
  </si>
  <si>
    <t>betaCOP</t>
  </si>
  <si>
    <t>FBgn0008635</t>
  </si>
  <si>
    <t>FBtr0074577</t>
  </si>
  <si>
    <t>por-RA</t>
  </si>
  <si>
    <t>por</t>
  </si>
  <si>
    <t>FBgn0004957</t>
  </si>
  <si>
    <t>FBtr0074579</t>
  </si>
  <si>
    <t>CG6023-RA</t>
  </si>
  <si>
    <t>CG6023</t>
  </si>
  <si>
    <t>FBgn0030912</t>
  </si>
  <si>
    <t>FBtr0074581</t>
  </si>
  <si>
    <t>upd1-RA</t>
  </si>
  <si>
    <t>upd1</t>
  </si>
  <si>
    <t>FBgn0004956</t>
  </si>
  <si>
    <t>FBtr0074592</t>
  </si>
  <si>
    <t>Xrcc2-RA</t>
  </si>
  <si>
    <t>Xrcc2</t>
  </si>
  <si>
    <t>FBgn0030931</t>
  </si>
  <si>
    <t>FBtr0074593</t>
  </si>
  <si>
    <t>HisRS-RA</t>
  </si>
  <si>
    <t>HisRS</t>
  </si>
  <si>
    <t>FBgn0027087</t>
  </si>
  <si>
    <t>FBtr0074596</t>
  </si>
  <si>
    <t>CG15047-RA</t>
  </si>
  <si>
    <t>CG15047</t>
  </si>
  <si>
    <t>FBgn0030938</t>
  </si>
  <si>
    <t>FBtr0074601</t>
  </si>
  <si>
    <t>Nup35-RA</t>
  </si>
  <si>
    <t>Nup35</t>
  </si>
  <si>
    <t>FBgn0030943</t>
  </si>
  <si>
    <t>FBtr0074602</t>
  </si>
  <si>
    <t>fu-RA</t>
  </si>
  <si>
    <t>fu</t>
  </si>
  <si>
    <t>FBgn0001079</t>
  </si>
  <si>
    <t>FBtr0074603</t>
  </si>
  <si>
    <t>phm-RA</t>
  </si>
  <si>
    <t>phm</t>
  </si>
  <si>
    <t>FBgn0004959</t>
  </si>
  <si>
    <t>FBtr0074612</t>
  </si>
  <si>
    <t>CG6659-RA</t>
  </si>
  <si>
    <t>CG6659</t>
  </si>
  <si>
    <t>FBgn0030946</t>
  </si>
  <si>
    <t>FBtr0074614</t>
  </si>
  <si>
    <t>Ing3-RA</t>
  </si>
  <si>
    <t>Ing3</t>
  </si>
  <si>
    <t>FBgn0030945</t>
  </si>
  <si>
    <t>FBtr0074615</t>
  </si>
  <si>
    <t>CG6617-RA</t>
  </si>
  <si>
    <t>CG6617</t>
  </si>
  <si>
    <t>FBgn0030944</t>
  </si>
  <si>
    <t>FBtr0074616</t>
  </si>
  <si>
    <t>Rip11-RA</t>
  </si>
  <si>
    <t>Rip11</t>
  </si>
  <si>
    <t>FBgn0027335</t>
  </si>
  <si>
    <t>FBtr0074622</t>
  </si>
  <si>
    <t>Ggt-1-RA</t>
  </si>
  <si>
    <t>Ggt-1</t>
  </si>
  <si>
    <t>FBgn0030932</t>
  </si>
  <si>
    <t>FBtr0074623</t>
  </si>
  <si>
    <t>Wnt5-RA</t>
  </si>
  <si>
    <t>Wnt5</t>
  </si>
  <si>
    <t>FBgn0010194</t>
  </si>
  <si>
    <t>FBtr0074625</t>
  </si>
  <si>
    <t>Pgant7-RB</t>
  </si>
  <si>
    <t>Pgant7</t>
  </si>
  <si>
    <t>FBgn0030930</t>
  </si>
  <si>
    <t>FBtr0074630</t>
  </si>
  <si>
    <t>Hayan-RA</t>
  </si>
  <si>
    <t>Hayan</t>
  </si>
  <si>
    <t>FBgn0030925</t>
  </si>
  <si>
    <t>FBtr0074634</t>
  </si>
  <si>
    <t>S6KL-RA</t>
  </si>
  <si>
    <t>S6KL</t>
  </si>
  <si>
    <t>FBgn0283473</t>
  </si>
  <si>
    <t>FBtr0074635</t>
  </si>
  <si>
    <t>Atg101-RA</t>
  </si>
  <si>
    <t>Atg101</t>
  </si>
  <si>
    <t>FBgn0030960</t>
  </si>
  <si>
    <t>FBtr0074639</t>
  </si>
  <si>
    <t>CG7101-RA</t>
  </si>
  <si>
    <t>CG7101</t>
  </si>
  <si>
    <t>FBgn0030963</t>
  </si>
  <si>
    <t>FBtr0074640</t>
  </si>
  <si>
    <t>Pvf1-RA</t>
  </si>
  <si>
    <t>Pvf1</t>
  </si>
  <si>
    <t>FBgn0030964</t>
  </si>
  <si>
    <t>FBtr0074643</t>
  </si>
  <si>
    <t>Usp39-RA</t>
  </si>
  <si>
    <t>Usp39</t>
  </si>
  <si>
    <t>FBgn0030969</t>
  </si>
  <si>
    <t>FBtr0074647</t>
  </si>
  <si>
    <t>CG7332-RA</t>
  </si>
  <si>
    <t>CG7332</t>
  </si>
  <si>
    <t>FBgn0030973</t>
  </si>
  <si>
    <t>FBtr0074652</t>
  </si>
  <si>
    <t>Flacc-RA</t>
  </si>
  <si>
    <t>Flacc</t>
  </si>
  <si>
    <t>FBgn0030974</t>
  </si>
  <si>
    <t>FBtr0074654</t>
  </si>
  <si>
    <t>CG7322-RA</t>
  </si>
  <si>
    <t>CG7322</t>
  </si>
  <si>
    <t>FBgn0030968</t>
  </si>
  <si>
    <t>FBtr0074655</t>
  </si>
  <si>
    <t>Suox-RA</t>
  </si>
  <si>
    <t>Suox</t>
  </si>
  <si>
    <t>FBgn0030966</t>
  </si>
  <si>
    <t>FBtr0074656</t>
  </si>
  <si>
    <t>bnb-RB</t>
  </si>
  <si>
    <t>bnb</t>
  </si>
  <si>
    <t>FBgn0001090</t>
  </si>
  <si>
    <t>FBtr0074657</t>
  </si>
  <si>
    <t>bnb-RC</t>
  </si>
  <si>
    <t>FBtr0074658</t>
  </si>
  <si>
    <t>bnb-RA</t>
  </si>
  <si>
    <t>FBtr0074660</t>
  </si>
  <si>
    <t>CG6961-RA</t>
  </si>
  <si>
    <t>CG6961</t>
  </si>
  <si>
    <t>FBgn0030959</t>
  </si>
  <si>
    <t>FBtr0074661</t>
  </si>
  <si>
    <t>CG18259-RA</t>
  </si>
  <si>
    <t>CG18259</t>
  </si>
  <si>
    <t>FBgn0030956</t>
  </si>
  <si>
    <t>FBtr0074666</t>
  </si>
  <si>
    <t>CG7453-RA</t>
  </si>
  <si>
    <t>CG7453</t>
  </si>
  <si>
    <t>FBgn0030991</t>
  </si>
  <si>
    <t>FBtr0074671</t>
  </si>
  <si>
    <t>CG14194-RA</t>
  </si>
  <si>
    <t>CG14194</t>
  </si>
  <si>
    <t>FBgn0030996</t>
  </si>
  <si>
    <t>FBtr0074674</t>
  </si>
  <si>
    <t>CG7884-RA</t>
  </si>
  <si>
    <t>CG7884</t>
  </si>
  <si>
    <t>FBgn0031001</t>
  </si>
  <si>
    <t>FBtr0074675</t>
  </si>
  <si>
    <t>CG7889-RA</t>
  </si>
  <si>
    <t>CG7889</t>
  </si>
  <si>
    <t>FBgn0031003</t>
  </si>
  <si>
    <t>FBtr0074677</t>
  </si>
  <si>
    <t>Vav-RA</t>
  </si>
  <si>
    <t>Vav</t>
  </si>
  <si>
    <t>FBgn0040068</t>
  </si>
  <si>
    <t>FBtr0074678</t>
  </si>
  <si>
    <t>Vav-RB</t>
  </si>
  <si>
    <t>FBtr0074682</t>
  </si>
  <si>
    <t>out-RA</t>
  </si>
  <si>
    <t>out</t>
  </si>
  <si>
    <t>FBgn0259834</t>
  </si>
  <si>
    <t>FBtr0074684</t>
  </si>
  <si>
    <t>CG8034-RA</t>
  </si>
  <si>
    <t>CG8034</t>
  </si>
  <si>
    <t>FBgn0031011</t>
  </si>
  <si>
    <t>FBtr0074686</t>
  </si>
  <si>
    <t>CG32536-RA</t>
  </si>
  <si>
    <t>CG32536</t>
  </si>
  <si>
    <t>FBgn0052536</t>
  </si>
  <si>
    <t>FBtr0074687</t>
  </si>
  <si>
    <t>CG32537-RA</t>
  </si>
  <si>
    <t>CG32537</t>
  </si>
  <si>
    <t>FBgn0052537</t>
  </si>
  <si>
    <t>FBtr0074688</t>
  </si>
  <si>
    <t>CG8010-RA</t>
  </si>
  <si>
    <t>CG8010</t>
  </si>
  <si>
    <t>FBgn0031008</t>
  </si>
  <si>
    <t>FBtr0074689</t>
  </si>
  <si>
    <t>rictor-RA</t>
  </si>
  <si>
    <t>rictor</t>
  </si>
  <si>
    <t>FBgn0031006</t>
  </si>
  <si>
    <t>FBtr0074693</t>
  </si>
  <si>
    <t>Ulp1-RA</t>
  </si>
  <si>
    <t>Ulp1</t>
  </si>
  <si>
    <t>FBgn0027603</t>
  </si>
  <si>
    <t>FBtr0074696</t>
  </si>
  <si>
    <t>CG7914-RA</t>
  </si>
  <si>
    <t>CG7914</t>
  </si>
  <si>
    <t>FBgn0030995</t>
  </si>
  <si>
    <t>FBtr0074697</t>
  </si>
  <si>
    <t>CG7556-RA</t>
  </si>
  <si>
    <t>CG7556</t>
  </si>
  <si>
    <t>FBgn0030990</t>
  </si>
  <si>
    <t>FBtr0074707</t>
  </si>
  <si>
    <t>kek5-RB</t>
  </si>
  <si>
    <t>kek5</t>
  </si>
  <si>
    <t>FBgn0031016</t>
  </si>
  <si>
    <t>FBtr0074708</t>
  </si>
  <si>
    <t>kek5-RA</t>
  </si>
  <si>
    <t>FBtr0074710</t>
  </si>
  <si>
    <t>CG12200-RA</t>
  </si>
  <si>
    <t>CG12200</t>
  </si>
  <si>
    <t>FBgn0031018</t>
  </si>
  <si>
    <t>FBtr0074711</t>
  </si>
  <si>
    <t>Naa15-16-RA</t>
  </si>
  <si>
    <t>Naa15-16</t>
  </si>
  <si>
    <t>FBgn0031020</t>
  </si>
  <si>
    <t>FBtr0074712</t>
  </si>
  <si>
    <t>ND-18-RA</t>
  </si>
  <si>
    <t>ND-18</t>
  </si>
  <si>
    <t>FBgn0031021</t>
  </si>
  <si>
    <t>FBtr0074714</t>
  </si>
  <si>
    <t>Pfrx-RA</t>
  </si>
  <si>
    <t>Pfrx</t>
  </si>
  <si>
    <t>FBgn0027621</t>
  </si>
  <si>
    <t>FBtr0074716</t>
  </si>
  <si>
    <t>Pfrx-RG</t>
  </si>
  <si>
    <t>FBtr0074721</t>
  </si>
  <si>
    <t>CG14200-RA</t>
  </si>
  <si>
    <t>CG14200</t>
  </si>
  <si>
    <t>FBgn0031023</t>
  </si>
  <si>
    <t>FBtr0074728</t>
  </si>
  <si>
    <t>car-RA</t>
  </si>
  <si>
    <t>car</t>
  </si>
  <si>
    <t>FBgn0000257</t>
  </si>
  <si>
    <t>FBtr0074731</t>
  </si>
  <si>
    <t>RpS10b-RB</t>
  </si>
  <si>
    <t>RpS10b</t>
  </si>
  <si>
    <t>FBgn0285947</t>
  </si>
  <si>
    <t>FBtr0074732</t>
  </si>
  <si>
    <t>RpS10b-RC</t>
  </si>
  <si>
    <t>FBtr0074733</t>
  </si>
  <si>
    <t>CG14207-RA</t>
  </si>
  <si>
    <t>CG14207</t>
  </si>
  <si>
    <t>FBgn0031037</t>
  </si>
  <si>
    <t>FBtr0074739</t>
  </si>
  <si>
    <t>Shawn-RD</t>
  </si>
  <si>
    <t>Shawn</t>
  </si>
  <si>
    <t>FBgn0031039</t>
  </si>
  <si>
    <t>FBtr0074740</t>
  </si>
  <si>
    <t>CG14210-RA</t>
  </si>
  <si>
    <t>CG14210</t>
  </si>
  <si>
    <t>FBgn0031040</t>
  </si>
  <si>
    <t>FBtr0074741</t>
  </si>
  <si>
    <t>MKP-4-RB</t>
  </si>
  <si>
    <t>MKP-4</t>
  </si>
  <si>
    <t>FBgn0031044</t>
  </si>
  <si>
    <t>FBtr0074743</t>
  </si>
  <si>
    <t>Rcd-1-RB</t>
  </si>
  <si>
    <t>Rcd-1</t>
  </si>
  <si>
    <t>FBgn0031047</t>
  </si>
  <si>
    <t>FBtr0074744</t>
  </si>
  <si>
    <t>Rcd-1-RA</t>
  </si>
  <si>
    <t>FBtr0074745</t>
  </si>
  <si>
    <t>Sec61gamma-RA</t>
  </si>
  <si>
    <t>Sec61gamma</t>
  </si>
  <si>
    <t>FBgn0031049</t>
  </si>
  <si>
    <t>FBtr0074746</t>
  </si>
  <si>
    <t>CG14215-RA</t>
  </si>
  <si>
    <t>CG14215</t>
  </si>
  <si>
    <t>FBgn0031052</t>
  </si>
  <si>
    <t>FBtr0074747</t>
  </si>
  <si>
    <t>Ssu72-RA</t>
  </si>
  <si>
    <t>Ssu72</t>
  </si>
  <si>
    <t>FBgn0031054</t>
  </si>
  <si>
    <t>FBtr0074748</t>
  </si>
  <si>
    <t>Zw-RA</t>
  </si>
  <si>
    <t>Zw</t>
  </si>
  <si>
    <t>FBgn0004057</t>
  </si>
  <si>
    <t>FBtr0074751</t>
  </si>
  <si>
    <t>Cdc42-RA</t>
  </si>
  <si>
    <t>Cdc42</t>
  </si>
  <si>
    <t>FBgn0010341</t>
  </si>
  <si>
    <t>FBtr0074753</t>
  </si>
  <si>
    <t>CG14229-RA</t>
  </si>
  <si>
    <t>CG14229</t>
  </si>
  <si>
    <t>FBgn0031059</t>
  </si>
  <si>
    <t>FBtr0074754</t>
  </si>
  <si>
    <t>Mer-RA</t>
  </si>
  <si>
    <t>Mer</t>
  </si>
  <si>
    <t>FBgn0086384</t>
  </si>
  <si>
    <t>FBtr0074756</t>
  </si>
  <si>
    <t>dome-RA</t>
  </si>
  <si>
    <t>dome</t>
  </si>
  <si>
    <t>FBgn0043903</t>
  </si>
  <si>
    <t>FBtr0074759</t>
  </si>
  <si>
    <t>Ranbp21-RA</t>
  </si>
  <si>
    <t>Ranbp21</t>
  </si>
  <si>
    <t>FBgn0031051</t>
  </si>
  <si>
    <t>FBtr0074760</t>
  </si>
  <si>
    <t>Arp10-RA</t>
  </si>
  <si>
    <t>Arp10</t>
  </si>
  <si>
    <t>FBgn0031050</t>
  </si>
  <si>
    <t>FBtr0074761</t>
  </si>
  <si>
    <t>CG12237-RA</t>
  </si>
  <si>
    <t>CG12237</t>
  </si>
  <si>
    <t>FBgn0031048</t>
  </si>
  <si>
    <t>FBtr0074762</t>
  </si>
  <si>
    <t>e(y)3-RA</t>
  </si>
  <si>
    <t>e(y)3</t>
  </si>
  <si>
    <t>FBgn0087008</t>
  </si>
  <si>
    <t>FBtr0074763</t>
  </si>
  <si>
    <t>Naa20A-RA</t>
  </si>
  <si>
    <t>Naa20A</t>
  </si>
  <si>
    <t>FBgn0031043</t>
  </si>
  <si>
    <t>FBtr0074767</t>
  </si>
  <si>
    <t>Tim9b-RC</t>
  </si>
  <si>
    <t>Tim9b</t>
  </si>
  <si>
    <t>FBgn0027358</t>
  </si>
  <si>
    <t>FBtr0074768</t>
  </si>
  <si>
    <t>CG14220-RA</t>
  </si>
  <si>
    <t>CG14220</t>
  </si>
  <si>
    <t>FBgn0031036</t>
  </si>
  <si>
    <t>FBtr0074771</t>
  </si>
  <si>
    <t>Tao-RE</t>
  </si>
  <si>
    <t>Tao</t>
  </si>
  <si>
    <t>FBgn0031030</t>
  </si>
  <si>
    <t>FBtr0074772</t>
  </si>
  <si>
    <t>Tao-RD</t>
  </si>
  <si>
    <t>FBtr0074773</t>
  </si>
  <si>
    <t>Tao-RB</t>
  </si>
  <si>
    <t>FBtr0074774</t>
  </si>
  <si>
    <t>Tao-RA</t>
  </si>
  <si>
    <t>FBtr0074777</t>
  </si>
  <si>
    <t>Grip84-RC</t>
  </si>
  <si>
    <t>Grip84</t>
  </si>
  <si>
    <t>FBgn0026430</t>
  </si>
  <si>
    <t>FBtr0074783</t>
  </si>
  <si>
    <t>CG12204-RA</t>
  </si>
  <si>
    <t>CG12204</t>
  </si>
  <si>
    <t>FBgn0031022</t>
  </si>
  <si>
    <t>FBtr0074784</t>
  </si>
  <si>
    <t>pcm-RA</t>
  </si>
  <si>
    <t>pcm</t>
  </si>
  <si>
    <t>FBgn0020261</t>
  </si>
  <si>
    <t>FBtr0074785</t>
  </si>
  <si>
    <t>mRpS14-RA</t>
  </si>
  <si>
    <t>mRpS14</t>
  </si>
  <si>
    <t>FBgn0044030</t>
  </si>
  <si>
    <t>FBtr0074787</t>
  </si>
  <si>
    <t>CG14230-RA</t>
  </si>
  <si>
    <t>CG14230</t>
  </si>
  <si>
    <t>FBgn0031062</t>
  </si>
  <si>
    <t>FBtr0074789</t>
  </si>
  <si>
    <t>AP-1-2beta-RA</t>
  </si>
  <si>
    <t>AP-1-2beta</t>
  </si>
  <si>
    <t>FBgn0010380</t>
  </si>
  <si>
    <t>FBtr0074793</t>
  </si>
  <si>
    <t>parvin-RA</t>
  </si>
  <si>
    <t>parvin</t>
  </si>
  <si>
    <t>FBgn0052528</t>
  </si>
  <si>
    <t>FBtr0074794</t>
  </si>
  <si>
    <t>Alr-RA</t>
  </si>
  <si>
    <t>Alr</t>
  </si>
  <si>
    <t>FBgn0031068</t>
  </si>
  <si>
    <t>FBtr0074795</t>
  </si>
  <si>
    <t>Pmp70-RA</t>
  </si>
  <si>
    <t>Pmp70</t>
  </si>
  <si>
    <t>FBgn0031069</t>
  </si>
  <si>
    <t>FBtr0074798</t>
  </si>
  <si>
    <t>Nup205-RB</t>
  </si>
  <si>
    <t>Nup205</t>
  </si>
  <si>
    <t>FBgn0031078</t>
  </si>
  <si>
    <t>FBtr0074799</t>
  </si>
  <si>
    <t>Nup205-RA</t>
  </si>
  <si>
    <t>FBtr0074800</t>
  </si>
  <si>
    <t>Hers-RA</t>
  </si>
  <si>
    <t>Hers</t>
  </si>
  <si>
    <t>FBgn0052529</t>
  </si>
  <si>
    <t>FBtr0074804</t>
  </si>
  <si>
    <t>pico-RA</t>
  </si>
  <si>
    <t>pico</t>
  </si>
  <si>
    <t>FBgn0261811</t>
  </si>
  <si>
    <t>FBtr0074805</t>
  </si>
  <si>
    <t>pico-RB</t>
  </si>
  <si>
    <t>FBtr0074807</t>
  </si>
  <si>
    <t>zld-RB</t>
  </si>
  <si>
    <t>zld</t>
  </si>
  <si>
    <t>FBgn0259789</t>
  </si>
  <si>
    <t>FBtr0074808</t>
  </si>
  <si>
    <t>zld-RA</t>
  </si>
  <si>
    <t>FBtr0074809</t>
  </si>
  <si>
    <t>CG12702-RA</t>
  </si>
  <si>
    <t>CG12702</t>
  </si>
  <si>
    <t>FBgn0031070</t>
  </si>
  <si>
    <t>FBtr0074810</t>
  </si>
  <si>
    <t>CG18809-RA</t>
  </si>
  <si>
    <t>CG18809</t>
  </si>
  <si>
    <t>FBgn0042132</t>
  </si>
  <si>
    <t>FBtr0074811</t>
  </si>
  <si>
    <t>CG18809-RB</t>
  </si>
  <si>
    <t>FBtr0074812</t>
  </si>
  <si>
    <t>meso18E-RA</t>
  </si>
  <si>
    <t>meso18E</t>
  </si>
  <si>
    <t>FBgn0040089</t>
  </si>
  <si>
    <t>FBtr0074813</t>
  </si>
  <si>
    <t>CG14232-RA</t>
  </si>
  <si>
    <t>CG14232</t>
  </si>
  <si>
    <t>FBgn0031061</t>
  </si>
  <si>
    <t>FBtr0074814</t>
  </si>
  <si>
    <t>CG14231-RA</t>
  </si>
  <si>
    <t>CG14231</t>
  </si>
  <si>
    <t>FBgn0031060</t>
  </si>
  <si>
    <t>FBtr0074816</t>
  </si>
  <si>
    <t>COX6B-RC</t>
  </si>
  <si>
    <t>COX6B</t>
  </si>
  <si>
    <t>FBgn0031066</t>
  </si>
  <si>
    <t>FBtr0074817</t>
  </si>
  <si>
    <t>COX6B-RB</t>
  </si>
  <si>
    <t>FBtr0074819</t>
  </si>
  <si>
    <t>gig-RA</t>
  </si>
  <si>
    <t>gig</t>
  </si>
  <si>
    <t>FBgn0005198</t>
  </si>
  <si>
    <t>FBtr0074825</t>
  </si>
  <si>
    <t>Su(var)3-3-RA</t>
  </si>
  <si>
    <t>Su(var)3-3</t>
  </si>
  <si>
    <t>FBgn0260397</t>
  </si>
  <si>
    <t>FBtr0074827</t>
  </si>
  <si>
    <t>CG13813-RA</t>
  </si>
  <si>
    <t>CG13813</t>
  </si>
  <si>
    <t>FBgn0036956</t>
  </si>
  <si>
    <t>FBtr0074828</t>
  </si>
  <si>
    <t>CG6951-RB</t>
  </si>
  <si>
    <t>CG6951</t>
  </si>
  <si>
    <t>FBgn0036959</t>
  </si>
  <si>
    <t>FBtr0074829</t>
  </si>
  <si>
    <t>CG6951-RA</t>
  </si>
  <si>
    <t>FBtr0074830</t>
  </si>
  <si>
    <t>Clc-RA</t>
  </si>
  <si>
    <t>Clc</t>
  </si>
  <si>
    <t>FBgn0024814</t>
  </si>
  <si>
    <t>FBtr0074837</t>
  </si>
  <si>
    <t>SCCRO4-RA</t>
  </si>
  <si>
    <t>SCCRO4</t>
  </si>
  <si>
    <t>FBgn0036967</t>
  </si>
  <si>
    <t>FBtr0074838</t>
  </si>
  <si>
    <t>SCCRO4-RB</t>
  </si>
  <si>
    <t>FBtr0074839</t>
  </si>
  <si>
    <t>polo-RA</t>
  </si>
  <si>
    <t>polo</t>
  </si>
  <si>
    <t>FBgn0003124</t>
  </si>
  <si>
    <t>FBtr0074840</t>
  </si>
  <si>
    <t>alphaSnap-RA</t>
  </si>
  <si>
    <t>alphaSnap</t>
  </si>
  <si>
    <t>FBgn0250791</t>
  </si>
  <si>
    <t>FBtr0074846</t>
  </si>
  <si>
    <t>Pex23-RA</t>
  </si>
  <si>
    <t>Pex23</t>
  </si>
  <si>
    <t>FBgn0052226</t>
  </si>
  <si>
    <t>FBtr0074847</t>
  </si>
  <si>
    <t>FRG1-RA</t>
  </si>
  <si>
    <t>FRG1</t>
  </si>
  <si>
    <t>FBgn0036964</t>
  </si>
  <si>
    <t>FBtr0074848</t>
  </si>
  <si>
    <t>gogo-RA</t>
  </si>
  <si>
    <t>gogo</t>
  </si>
  <si>
    <t>FBgn0052227</t>
  </si>
  <si>
    <t>FBtr0074850</t>
  </si>
  <si>
    <t>CG17233-RC</t>
  </si>
  <si>
    <t>CG17233</t>
  </si>
  <si>
    <t>FBgn0036958</t>
  </si>
  <si>
    <t>FBtr0074864</t>
  </si>
  <si>
    <t>CG7328-RA</t>
  </si>
  <si>
    <t>CG7328</t>
  </si>
  <si>
    <t>FBgn0036942</t>
  </si>
  <si>
    <t>FBtr0074872</t>
  </si>
  <si>
    <t>CG14184-RA</t>
  </si>
  <si>
    <t>CG14184</t>
  </si>
  <si>
    <t>FBgn0036932</t>
  </si>
  <si>
    <t>FBtr0074873</t>
  </si>
  <si>
    <t>SREBP-RA</t>
  </si>
  <si>
    <t>SREBP</t>
  </si>
  <si>
    <t>FBgn0261283</t>
  </si>
  <si>
    <t>FBtr0074875</t>
  </si>
  <si>
    <t>SREBP-RC</t>
  </si>
  <si>
    <t>FBtr0074880</t>
  </si>
  <si>
    <t>Ccdc58-RA</t>
  </si>
  <si>
    <t>Ccdc58</t>
  </si>
  <si>
    <t>FBgn0036909</t>
  </si>
  <si>
    <t>FBtr0074881</t>
  </si>
  <si>
    <t>Kap-alpha1-RA</t>
  </si>
  <si>
    <t>Kap-alpha1</t>
  </si>
  <si>
    <t>FBgn0024889</t>
  </si>
  <si>
    <t>FBtr0074882</t>
  </si>
  <si>
    <t>Deaf1-RA</t>
  </si>
  <si>
    <t>Deaf1</t>
  </si>
  <si>
    <t>FBgn0013799</t>
  </si>
  <si>
    <t>FBtr0074884</t>
  </si>
  <si>
    <t>kto-RA</t>
  </si>
  <si>
    <t>kto</t>
  </si>
  <si>
    <t>FBgn0001324</t>
  </si>
  <si>
    <t>FBtr0074885</t>
  </si>
  <si>
    <t>Papss-RB</t>
  </si>
  <si>
    <t>Papss</t>
  </si>
  <si>
    <t>FBgn0020389</t>
  </si>
  <si>
    <t>FBtr0074886</t>
  </si>
  <si>
    <t>Papss-RC</t>
  </si>
  <si>
    <t>FBtr0074887</t>
  </si>
  <si>
    <t>Papss-RA</t>
  </si>
  <si>
    <t>FBtr0074891</t>
  </si>
  <si>
    <t>Prp3-RA</t>
  </si>
  <si>
    <t>Prp3</t>
  </si>
  <si>
    <t>FBgn0036915</t>
  </si>
  <si>
    <t>FBtr0074892</t>
  </si>
  <si>
    <t>Prp3-RB</t>
  </si>
  <si>
    <t>FBtr0074893</t>
  </si>
  <si>
    <t>Rpn1-RA</t>
  </si>
  <si>
    <t>Rpn1</t>
  </si>
  <si>
    <t>FBgn0028695</t>
  </si>
  <si>
    <t>FBtr0074894</t>
  </si>
  <si>
    <t>Pfdn6-RA</t>
  </si>
  <si>
    <t>Pfdn6</t>
  </si>
  <si>
    <t>FBgn0036918</t>
  </si>
  <si>
    <t>FBtr0074895</t>
  </si>
  <si>
    <t>Grasp65-RA</t>
  </si>
  <si>
    <t>Grasp65</t>
  </si>
  <si>
    <t>FBgn0036919</t>
  </si>
  <si>
    <t>FBtr0074896</t>
  </si>
  <si>
    <t>RhoGDI-RA</t>
  </si>
  <si>
    <t>RhoGDI</t>
  </si>
  <si>
    <t>FBgn0036921</t>
  </si>
  <si>
    <t>FBtr0074901</t>
  </si>
  <si>
    <t>CG7646-RB</t>
  </si>
  <si>
    <t>CG7646</t>
  </si>
  <si>
    <t>FBgn0036926</t>
  </si>
  <si>
    <t>FBtr0074902</t>
  </si>
  <si>
    <t>Nca-RA</t>
  </si>
  <si>
    <t>Nca</t>
  </si>
  <si>
    <t>FBgn0013303</t>
  </si>
  <si>
    <t>FBtr0074903</t>
  </si>
  <si>
    <t>Tom20-RA</t>
  </si>
  <si>
    <t>Tom20</t>
  </si>
  <si>
    <t>FBgn0036928</t>
  </si>
  <si>
    <t>FBtr0074904</t>
  </si>
  <si>
    <t>CG7668-RA</t>
  </si>
  <si>
    <t>CG7668</t>
  </si>
  <si>
    <t>FBgn0036929</t>
  </si>
  <si>
    <t>FBtr0074909</t>
  </si>
  <si>
    <t>Gabat-RA</t>
  </si>
  <si>
    <t>Gabat</t>
  </si>
  <si>
    <t>FBgn0036927</t>
  </si>
  <si>
    <t>FBtr0074913</t>
  </si>
  <si>
    <t>CG14182-RA</t>
  </si>
  <si>
    <t>CG14182</t>
  </si>
  <si>
    <t>FBgn0036922</t>
  </si>
  <si>
    <t>FBtr0074915</t>
  </si>
  <si>
    <t>CG8004-RA</t>
  </si>
  <si>
    <t>CG8004</t>
  </si>
  <si>
    <t>FBgn0036920</t>
  </si>
  <si>
    <t>FBtr0074917</t>
  </si>
  <si>
    <t>Su(z)12-RB</t>
  </si>
  <si>
    <t>Su(z)12</t>
  </si>
  <si>
    <t>FBgn0020887</t>
  </si>
  <si>
    <t>FBtr0074918</t>
  </si>
  <si>
    <t>Mtr3-RA</t>
  </si>
  <si>
    <t>Mtr3</t>
  </si>
  <si>
    <t>FBgn0036916</t>
  </si>
  <si>
    <t>FBtr0074919</t>
  </si>
  <si>
    <t>Mi-2-RA</t>
  </si>
  <si>
    <t>Mi-2</t>
  </si>
  <si>
    <t>FBgn0262519</t>
  </si>
  <si>
    <t>FBtr0074920</t>
  </si>
  <si>
    <t>Su(Tpl)-RA</t>
  </si>
  <si>
    <t>Su(Tpl)</t>
  </si>
  <si>
    <t>FBgn0014037</t>
  </si>
  <si>
    <t>FBtr0074921</t>
  </si>
  <si>
    <t>Rab8-RA</t>
  </si>
  <si>
    <t>Rab8</t>
  </si>
  <si>
    <t>FBgn0262518</t>
  </si>
  <si>
    <t>FBtr0074922</t>
  </si>
  <si>
    <t>trc-RA</t>
  </si>
  <si>
    <t>trc</t>
  </si>
  <si>
    <t>FBgn0003744</t>
  </si>
  <si>
    <t>FBtr0074924</t>
  </si>
  <si>
    <t>cyc-RA</t>
  </si>
  <si>
    <t>cyc</t>
  </si>
  <si>
    <t>FBgn0023094</t>
  </si>
  <si>
    <t>FBtr0074927</t>
  </si>
  <si>
    <t>TORIP-RA</t>
  </si>
  <si>
    <t>TORIP</t>
  </si>
  <si>
    <t>FBgn0036908</t>
  </si>
  <si>
    <t>FBtr0074928</t>
  </si>
  <si>
    <t>CG14102-RA</t>
  </si>
  <si>
    <t>CG14102</t>
  </si>
  <si>
    <t>FBgn0036906</t>
  </si>
  <si>
    <t>FBtr0074938</t>
  </si>
  <si>
    <t>CG9300-RA</t>
  </si>
  <si>
    <t>CG9300</t>
  </si>
  <si>
    <t>FBgn0036886</t>
  </si>
  <si>
    <t>FBtr0074940</t>
  </si>
  <si>
    <t>CG9330-RA</t>
  </si>
  <si>
    <t>CG9330</t>
  </si>
  <si>
    <t>FBgn0036888</t>
  </si>
  <si>
    <t>FBtr0074941</t>
  </si>
  <si>
    <t>Taf6-RA</t>
  </si>
  <si>
    <t>Taf6</t>
  </si>
  <si>
    <t>FBgn0010417</t>
  </si>
  <si>
    <t>FBtr0074946</t>
  </si>
  <si>
    <t>PIG-F-RA</t>
  </si>
  <si>
    <t>PIG-F</t>
  </si>
  <si>
    <t>FBgn0036893</t>
  </si>
  <si>
    <t>FBtr0074947</t>
  </si>
  <si>
    <t>asf1-RA</t>
  </si>
  <si>
    <t>asf1</t>
  </si>
  <si>
    <t>FBgn0029094</t>
  </si>
  <si>
    <t>FBtr0074962</t>
  </si>
  <si>
    <t>CG8786-RB</t>
  </si>
  <si>
    <t>CG8786</t>
  </si>
  <si>
    <t>FBgn0036897</t>
  </si>
  <si>
    <t>FBtr0074963</t>
  </si>
  <si>
    <t>wnd-RA</t>
  </si>
  <si>
    <t>wnd</t>
  </si>
  <si>
    <t>FBgn0036896</t>
  </si>
  <si>
    <t>FBtr0074964</t>
  </si>
  <si>
    <t>wnd-RB</t>
  </si>
  <si>
    <t>FBtr0074965</t>
  </si>
  <si>
    <t>wnd-RC</t>
  </si>
  <si>
    <t>FBtr0074967</t>
  </si>
  <si>
    <t>Lon-RA</t>
  </si>
  <si>
    <t>Lon</t>
  </si>
  <si>
    <t>FBgn0036892</t>
  </si>
  <si>
    <t>FBtr0074971</t>
  </si>
  <si>
    <t>CG14100-RA</t>
  </si>
  <si>
    <t>CG14100</t>
  </si>
  <si>
    <t>FBgn0036889</t>
  </si>
  <si>
    <t>FBtr0074972</t>
  </si>
  <si>
    <t>CG9231-RA</t>
  </si>
  <si>
    <t>CG9231</t>
  </si>
  <si>
    <t>FBgn0036887</t>
  </si>
  <si>
    <t>FBtr0074973</t>
  </si>
  <si>
    <t>Shal-RA</t>
  </si>
  <si>
    <t>Shal</t>
  </si>
  <si>
    <t>FBgn0005564</t>
  </si>
  <si>
    <t>FBtr0074974</t>
  </si>
  <si>
    <t>Ltn1-RA</t>
  </si>
  <si>
    <t>Ltn1</t>
  </si>
  <si>
    <t>FBgn0262517</t>
  </si>
  <si>
    <t>FBtr0074976</t>
  </si>
  <si>
    <t>CG9279-RB</t>
  </si>
  <si>
    <t>CG9279</t>
  </si>
  <si>
    <t>FBgn0036882</t>
  </si>
  <si>
    <t>FBtr0074988</t>
  </si>
  <si>
    <t>rept-RA</t>
  </si>
  <si>
    <t>rept</t>
  </si>
  <si>
    <t>FBgn0040075</t>
  </si>
  <si>
    <t>FBtr0074989</t>
  </si>
  <si>
    <t>Bet1-RA</t>
  </si>
  <si>
    <t>Bet1</t>
  </si>
  <si>
    <t>FBgn0260857</t>
  </si>
  <si>
    <t>FBtr0074990</t>
  </si>
  <si>
    <t>Bet1-RB</t>
  </si>
  <si>
    <t>FBtr0074998</t>
  </si>
  <si>
    <t>Chd3-RA</t>
  </si>
  <si>
    <t>Chd3</t>
  </si>
  <si>
    <t>FBgn0023395</t>
  </si>
  <si>
    <t>FBtr0075018</t>
  </si>
  <si>
    <t>Max-RA</t>
  </si>
  <si>
    <t>Max</t>
  </si>
  <si>
    <t>FBgn0017578</t>
  </si>
  <si>
    <t>FBtr0075019</t>
  </si>
  <si>
    <t>nes-RA</t>
  </si>
  <si>
    <t>nes</t>
  </si>
  <si>
    <t>FBgn0026630</t>
  </si>
  <si>
    <t>FBtr0075020</t>
  </si>
  <si>
    <t>nes-RB</t>
  </si>
  <si>
    <t>FBtr0075021</t>
  </si>
  <si>
    <t>nes-RC</t>
  </si>
  <si>
    <t>FBtr0075022</t>
  </si>
  <si>
    <t>mRpL21-RA</t>
  </si>
  <si>
    <t>mRpL21</t>
  </si>
  <si>
    <t>FBgn0036853</t>
  </si>
  <si>
    <t>FBtr0075025</t>
  </si>
  <si>
    <t>Sfxn2-RA</t>
  </si>
  <si>
    <t>Sfxn2</t>
  </si>
  <si>
    <t>FBgn0036843</t>
  </si>
  <si>
    <t>FBtr0075026</t>
  </si>
  <si>
    <t>MESR6-RA</t>
  </si>
  <si>
    <t>MESR6</t>
  </si>
  <si>
    <t>FBgn0036846</t>
  </si>
  <si>
    <t>FBtr0075032</t>
  </si>
  <si>
    <t>Gem2-RA</t>
  </si>
  <si>
    <t>Gem2</t>
  </si>
  <si>
    <t>FBgn0036850</t>
  </si>
  <si>
    <t>FBtr0075033</t>
  </si>
  <si>
    <t>CG10424-RA</t>
  </si>
  <si>
    <t>CG10424</t>
  </si>
  <si>
    <t>FBgn0036848</t>
  </si>
  <si>
    <t>FBtr0075034</t>
  </si>
  <si>
    <t>CNPYb-RA</t>
  </si>
  <si>
    <t>CNPYb</t>
  </si>
  <si>
    <t>FBgn0036847</t>
  </si>
  <si>
    <t>FBtr0075035</t>
  </si>
  <si>
    <t>Mkp3-RB</t>
  </si>
  <si>
    <t>Mkp3</t>
  </si>
  <si>
    <t>FBgn0036844</t>
  </si>
  <si>
    <t>FBtr0075037</t>
  </si>
  <si>
    <t>CG3797-RA</t>
  </si>
  <si>
    <t>CG3797</t>
  </si>
  <si>
    <t>FBgn0036842</t>
  </si>
  <si>
    <t>FBtr0075039</t>
  </si>
  <si>
    <t>nkd-RA</t>
  </si>
  <si>
    <t>nkd</t>
  </si>
  <si>
    <t>FBgn0002945</t>
  </si>
  <si>
    <t>FBtr0075041</t>
  </si>
  <si>
    <t>CG3808-RA</t>
  </si>
  <si>
    <t>CG3808</t>
  </si>
  <si>
    <t>FBgn0036838</t>
  </si>
  <si>
    <t>FBtr0075042</t>
  </si>
  <si>
    <t>CG18135-RA</t>
  </si>
  <si>
    <t>CG18135</t>
  </si>
  <si>
    <t>FBgn0036837</t>
  </si>
  <si>
    <t>FBtr0075043</t>
  </si>
  <si>
    <t>CG18135-RB</t>
  </si>
  <si>
    <t>FBtr0075044</t>
  </si>
  <si>
    <t>CG18135-RC</t>
  </si>
  <si>
    <t>FBtr0075049</t>
  </si>
  <si>
    <t>MYPT-75D-RA</t>
  </si>
  <si>
    <t>MYPT-75D</t>
  </si>
  <si>
    <t>FBgn0036801</t>
  </si>
  <si>
    <t>FBtr0075050</t>
  </si>
  <si>
    <t>GNBP1-RA</t>
  </si>
  <si>
    <t>GNBP1</t>
  </si>
  <si>
    <t>FBgn0040323</t>
  </si>
  <si>
    <t>FBtr0075051</t>
  </si>
  <si>
    <t>CG32202-RA</t>
  </si>
  <si>
    <t>CG32202</t>
  </si>
  <si>
    <t>FBgn0052202</t>
  </si>
  <si>
    <t>FBtr0075053</t>
  </si>
  <si>
    <t>CG6885-RA</t>
  </si>
  <si>
    <t>CG6885</t>
  </si>
  <si>
    <t>FBgn0036810</t>
  </si>
  <si>
    <t>FBtr0075054</t>
  </si>
  <si>
    <t>MED11-RA</t>
  </si>
  <si>
    <t>MED11</t>
  </si>
  <si>
    <t>FBgn0036811</t>
  </si>
  <si>
    <t>FBtr0075055</t>
  </si>
  <si>
    <t>Atg3-RA</t>
  </si>
  <si>
    <t>Atg3</t>
  </si>
  <si>
    <t>FBgn0036813</t>
  </si>
  <si>
    <t>FBtr0075056</t>
  </si>
  <si>
    <t>HipHop-RA</t>
  </si>
  <si>
    <t>HipHop</t>
  </si>
  <si>
    <t>FBgn0036815</t>
  </si>
  <si>
    <t>FBtr0075057</t>
  </si>
  <si>
    <t>HipHop-RB</t>
  </si>
  <si>
    <t>FBtr0075058</t>
  </si>
  <si>
    <t>Cat-RA</t>
  </si>
  <si>
    <t>Cat</t>
  </si>
  <si>
    <t>FBgn0000261</t>
  </si>
  <si>
    <t>FBtr0075062</t>
  </si>
  <si>
    <t>Dysb-RA</t>
  </si>
  <si>
    <t>Dysb</t>
  </si>
  <si>
    <t>FBgn0036819</t>
  </si>
  <si>
    <t>FBtr0075063</t>
  </si>
  <si>
    <t>Grx1-RA</t>
  </si>
  <si>
    <t>Grx1</t>
  </si>
  <si>
    <t>FBgn0036820</t>
  </si>
  <si>
    <t>FBtr0075064</t>
  </si>
  <si>
    <t>Uggt-RA</t>
  </si>
  <si>
    <t>Uggt</t>
  </si>
  <si>
    <t>FBgn0014075</t>
  </si>
  <si>
    <t>FBtr0075066</t>
  </si>
  <si>
    <t>RpL26-RA</t>
  </si>
  <si>
    <t>RpL26</t>
  </si>
  <si>
    <t>FBgn0036825</t>
  </si>
  <si>
    <t>FBtr0075067</t>
  </si>
  <si>
    <t>CG6843-RA</t>
  </si>
  <si>
    <t>CG6843</t>
  </si>
  <si>
    <t>FBgn0036827</t>
  </si>
  <si>
    <t>FBtr0075068</t>
  </si>
  <si>
    <t>CG6841-RA</t>
  </si>
  <si>
    <t>CG6841</t>
  </si>
  <si>
    <t>FBgn0036828</t>
  </si>
  <si>
    <t>FBtr0075074</t>
  </si>
  <si>
    <t>CSN1b-RA</t>
  </si>
  <si>
    <t>CSN1b</t>
  </si>
  <si>
    <t>FBgn0027057</t>
  </si>
  <si>
    <t>FBtr0075075</t>
  </si>
  <si>
    <t>arx-RA</t>
  </si>
  <si>
    <t>arx</t>
  </si>
  <si>
    <t>FBgn0036826</t>
  </si>
  <si>
    <t>FBtr0075076</t>
  </si>
  <si>
    <t>CG3902-RA</t>
  </si>
  <si>
    <t>CG3902</t>
  </si>
  <si>
    <t>FBgn0036824</t>
  </si>
  <si>
    <t>FBtr0075077</t>
  </si>
  <si>
    <t>CG3961-RA</t>
  </si>
  <si>
    <t>CG3961</t>
  </si>
  <si>
    <t>FBgn0036821</t>
  </si>
  <si>
    <t>FBtr0075082</t>
  </si>
  <si>
    <t>Indy-RC</t>
  </si>
  <si>
    <t>Indy</t>
  </si>
  <si>
    <t>FBgn0036816</t>
  </si>
  <si>
    <t>FBtr0075083</t>
  </si>
  <si>
    <t>Indy-RA</t>
  </si>
  <si>
    <t>FBtr0075084</t>
  </si>
  <si>
    <t>CG14073-RB</t>
  </si>
  <si>
    <t>CG14073</t>
  </si>
  <si>
    <t>FBgn0036814</t>
  </si>
  <si>
    <t>FBtr0075086</t>
  </si>
  <si>
    <t>ftz-f1-RB</t>
  </si>
  <si>
    <t>ftz-f1</t>
  </si>
  <si>
    <t>FBgn0001078</t>
  </si>
  <si>
    <t>FBtr0075088</t>
  </si>
  <si>
    <t>Nufip-RA</t>
  </si>
  <si>
    <t>Nufip</t>
  </si>
  <si>
    <t>FBgn0036812</t>
  </si>
  <si>
    <t>FBtr0075092</t>
  </si>
  <si>
    <t>Chmp1-RA</t>
  </si>
  <si>
    <t>Chmp1</t>
  </si>
  <si>
    <t>FBgn0036805</t>
  </si>
  <si>
    <t>FBtr0075098</t>
  </si>
  <si>
    <t>Capr-RA</t>
  </si>
  <si>
    <t>Capr</t>
  </si>
  <si>
    <t>FBgn0042134</t>
  </si>
  <si>
    <t>FBtr0075101</t>
  </si>
  <si>
    <t>CG7271-RA</t>
  </si>
  <si>
    <t>CG7271</t>
  </si>
  <si>
    <t>FBgn0036791</t>
  </si>
  <si>
    <t>FBtr0075108</t>
  </si>
  <si>
    <t>bora-RA</t>
  </si>
  <si>
    <t>bora</t>
  </si>
  <si>
    <t>FBgn0259791</t>
  </si>
  <si>
    <t>FBtr0075112</t>
  </si>
  <si>
    <t>term-RA</t>
  </si>
  <si>
    <t>term</t>
  </si>
  <si>
    <t>FBgn0003683</t>
  </si>
  <si>
    <t>FBtr0075120</t>
  </si>
  <si>
    <t>rpr-RA</t>
  </si>
  <si>
    <t>rpr</t>
  </si>
  <si>
    <t>FBgn0011706</t>
  </si>
  <si>
    <t>FBtr0075121</t>
  </si>
  <si>
    <t>mRpS26-RA</t>
  </si>
  <si>
    <t>mRpS26</t>
  </si>
  <si>
    <t>FBgn0036774</t>
  </si>
  <si>
    <t>FBtr0075122</t>
  </si>
  <si>
    <t>mus304-RA</t>
  </si>
  <si>
    <t>mus304</t>
  </si>
  <si>
    <t>FBgn0002901</t>
  </si>
  <si>
    <t>FBtr0075123</t>
  </si>
  <si>
    <t>CG7341-RA</t>
  </si>
  <si>
    <t>CG7341</t>
  </si>
  <si>
    <t>FBgn0036777</t>
  </si>
  <si>
    <t>FBtr0075126</t>
  </si>
  <si>
    <t>geko-RB</t>
  </si>
  <si>
    <t>geko</t>
  </si>
  <si>
    <t>FBgn0020300</t>
  </si>
  <si>
    <t>FBtr0075133</t>
  </si>
  <si>
    <t>hid-RA</t>
  </si>
  <si>
    <t>hid</t>
  </si>
  <si>
    <t>FBgn0003997</t>
  </si>
  <si>
    <t>FBtr0075135</t>
  </si>
  <si>
    <t>Cyp312a1-RA</t>
  </si>
  <si>
    <t>Cyp312a1</t>
  </si>
  <si>
    <t>FBgn0036778</t>
  </si>
  <si>
    <t>FBtr0075136</t>
  </si>
  <si>
    <t>RpIIIC53-RA</t>
  </si>
  <si>
    <t>RpIIIC53</t>
  </si>
  <si>
    <t>FBgn0036775</t>
  </si>
  <si>
    <t>FBtr0075137</t>
  </si>
  <si>
    <t>CG13698-RB</t>
  </si>
  <si>
    <t>CG13698</t>
  </si>
  <si>
    <t>FBgn0036773</t>
  </si>
  <si>
    <t>FBtr0075140</t>
  </si>
  <si>
    <t>CG7430-RA</t>
  </si>
  <si>
    <t>CG7430</t>
  </si>
  <si>
    <t>FBgn0036762</t>
  </si>
  <si>
    <t>FBtr0075141</t>
  </si>
  <si>
    <t>TrpRS-m-RA</t>
  </si>
  <si>
    <t>TrpRS-m</t>
  </si>
  <si>
    <t>FBgn0036763</t>
  </si>
  <si>
    <t>FBtr0075142</t>
  </si>
  <si>
    <t>CG7408-RB</t>
  </si>
  <si>
    <t>CG7408</t>
  </si>
  <si>
    <t>FBgn0036765</t>
  </si>
  <si>
    <t>FBtr0075144</t>
  </si>
  <si>
    <t>CG14353-RA</t>
  </si>
  <si>
    <t>CG14353</t>
  </si>
  <si>
    <t>FBgn0036771</t>
  </si>
  <si>
    <t>FBtr0075150</t>
  </si>
  <si>
    <t>Eip75B-RA</t>
  </si>
  <si>
    <t>Eip75B</t>
  </si>
  <si>
    <t>FBgn0000568</t>
  </si>
  <si>
    <t>FBtr0075152</t>
  </si>
  <si>
    <t>CG5290-RA</t>
  </si>
  <si>
    <t>CG5290</t>
  </si>
  <si>
    <t>FBgn0036772</t>
  </si>
  <si>
    <t>FBtr0075153</t>
  </si>
  <si>
    <t>Prestin-RA</t>
  </si>
  <si>
    <t>Prestin</t>
  </si>
  <si>
    <t>FBgn0036770</t>
  </si>
  <si>
    <t>FBtr0075154</t>
  </si>
  <si>
    <t>Tsp74F-RA</t>
  </si>
  <si>
    <t>Tsp74F</t>
  </si>
  <si>
    <t>FBgn0036769</t>
  </si>
  <si>
    <t>FBtr0075155</t>
  </si>
  <si>
    <t>Tsp74F-RB</t>
  </si>
  <si>
    <t>FBtr0075160</t>
  </si>
  <si>
    <t>MED19-RA</t>
  </si>
  <si>
    <t>MED19</t>
  </si>
  <si>
    <t>FBgn0036761</t>
  </si>
  <si>
    <t>FBtr0075161</t>
  </si>
  <si>
    <t>CG5567-RA</t>
  </si>
  <si>
    <t>CG5567</t>
  </si>
  <si>
    <t>FBgn0036760</t>
  </si>
  <si>
    <t>FBtr0075162</t>
  </si>
  <si>
    <t>CG5577-RA</t>
  </si>
  <si>
    <t>CG5577</t>
  </si>
  <si>
    <t>FBgn0036759</t>
  </si>
  <si>
    <t>FBtr0075170</t>
  </si>
  <si>
    <t>CG5589-RA</t>
  </si>
  <si>
    <t>CG5589</t>
  </si>
  <si>
    <t>FBgn0036754</t>
  </si>
  <si>
    <t>FBtr0075171</t>
  </si>
  <si>
    <t>NUCB1-RA</t>
  </si>
  <si>
    <t>NUCB1</t>
  </si>
  <si>
    <t>FBgn0052190</t>
  </si>
  <si>
    <t>FBtr0075175</t>
  </si>
  <si>
    <t>CG7564-RA</t>
  </si>
  <si>
    <t>CG7564</t>
  </si>
  <si>
    <t>FBgn0036734</t>
  </si>
  <si>
    <t>FBtr0075182</t>
  </si>
  <si>
    <t>CG7510-RA</t>
  </si>
  <si>
    <t>CG7510</t>
  </si>
  <si>
    <t>FBgn0036741</t>
  </si>
  <si>
    <t>FBtr0075184</t>
  </si>
  <si>
    <t>CG7484-RB</t>
  </si>
  <si>
    <t>CG7484</t>
  </si>
  <si>
    <t>FBgn0036745</t>
  </si>
  <si>
    <t>FBtr0075190</t>
  </si>
  <si>
    <t>Adgf-A-RA</t>
  </si>
  <si>
    <t>Adgf-A</t>
  </si>
  <si>
    <t>FBgn0036752</t>
  </si>
  <si>
    <t>FBtr0075191</t>
  </si>
  <si>
    <t>Adgf-A-RB</t>
  </si>
  <si>
    <t>FBtr0075196</t>
  </si>
  <si>
    <t>Crtc-RA</t>
  </si>
  <si>
    <t>Crtc</t>
  </si>
  <si>
    <t>FBgn0036746</t>
  </si>
  <si>
    <t>FBtr0075197</t>
  </si>
  <si>
    <t>Krn-RA</t>
  </si>
  <si>
    <t>Krn</t>
  </si>
  <si>
    <t>FBgn0052179</t>
  </si>
  <si>
    <t>FBtr0075198</t>
  </si>
  <si>
    <t>Pep-RA</t>
  </si>
  <si>
    <t>Pep</t>
  </si>
  <si>
    <t>FBgn0004401</t>
  </si>
  <si>
    <t>FBtr0075199</t>
  </si>
  <si>
    <t>Pep-RB</t>
  </si>
  <si>
    <t>FBtr0075200</t>
  </si>
  <si>
    <t>Pep-RC</t>
  </si>
  <si>
    <t>FBtr0075201</t>
  </si>
  <si>
    <t>Vps60-RA</t>
  </si>
  <si>
    <t>Vps60</t>
  </si>
  <si>
    <t>FBgn0036740</t>
  </si>
  <si>
    <t>FBtr0075205</t>
  </si>
  <si>
    <t>CycT-RB</t>
  </si>
  <si>
    <t>CycT</t>
  </si>
  <si>
    <t>FBgn0025455</t>
  </si>
  <si>
    <t>FBtr0075206</t>
  </si>
  <si>
    <t>CycT-RA</t>
  </si>
  <si>
    <t>FBtr0075208</t>
  </si>
  <si>
    <t>Edc3-RB</t>
  </si>
  <si>
    <t>Edc3</t>
  </si>
  <si>
    <t>FBgn0036735</t>
  </si>
  <si>
    <t>FBtr0075209</t>
  </si>
  <si>
    <t>U4-U6-60K-RA</t>
  </si>
  <si>
    <t>U4-U6-60K</t>
  </si>
  <si>
    <t>FBgn0036733</t>
  </si>
  <si>
    <t>FBtr0075210</t>
  </si>
  <si>
    <t>Ndfip-RA</t>
  </si>
  <si>
    <t>Ndfip</t>
  </si>
  <si>
    <t>FBgn0052177</t>
  </si>
  <si>
    <t>FBtr0075215</t>
  </si>
  <si>
    <t>CG7692-RA</t>
  </si>
  <si>
    <t>CG7692</t>
  </si>
  <si>
    <t>FBgn0036714</t>
  </si>
  <si>
    <t>FBtr0075217</t>
  </si>
  <si>
    <t>CG7630-RA</t>
  </si>
  <si>
    <t>CG7630</t>
  </si>
  <si>
    <t>FBgn0040793</t>
  </si>
  <si>
    <t>FBtr0075218</t>
  </si>
  <si>
    <t>CG32176-RA</t>
  </si>
  <si>
    <t>CG32176</t>
  </si>
  <si>
    <t>FBgn0052176</t>
  </si>
  <si>
    <t>FBtr0075220</t>
  </si>
  <si>
    <t>QIL1-RA</t>
  </si>
  <si>
    <t>QIL1</t>
  </si>
  <si>
    <t>FBgn0036726</t>
  </si>
  <si>
    <t>FBtr0075227</t>
  </si>
  <si>
    <t>CG32174-RB</t>
  </si>
  <si>
    <t>CG32174</t>
  </si>
  <si>
    <t>FBgn0052174</t>
  </si>
  <si>
    <t>FBtr0075228</t>
  </si>
  <si>
    <t>frc-RA</t>
  </si>
  <si>
    <t>frc</t>
  </si>
  <si>
    <t>FBgn0042641</t>
  </si>
  <si>
    <t>FBtr0075229</t>
  </si>
  <si>
    <t>CG33052-RA</t>
  </si>
  <si>
    <t>CG33052</t>
  </si>
  <si>
    <t>FBgn0053052</t>
  </si>
  <si>
    <t>FBtr0075230</t>
  </si>
  <si>
    <t>CG33051-RA</t>
  </si>
  <si>
    <t>CG33051</t>
  </si>
  <si>
    <t>FBgn0053051</t>
  </si>
  <si>
    <t>FBtr0075231</t>
  </si>
  <si>
    <t>Sec3-RA</t>
  </si>
  <si>
    <t>Sec3</t>
  </si>
  <si>
    <t>FBgn0266669</t>
  </si>
  <si>
    <t>FBtr0075232</t>
  </si>
  <si>
    <t>blot-RD</t>
  </si>
  <si>
    <t>blot</t>
  </si>
  <si>
    <t>FBgn0027660</t>
  </si>
  <si>
    <t>FBtr0075233</t>
  </si>
  <si>
    <t>blot-RB</t>
  </si>
  <si>
    <t>FBtr0075234</t>
  </si>
  <si>
    <t>blot-RA</t>
  </si>
  <si>
    <t>FBtr0075245</t>
  </si>
  <si>
    <t>CG6479-RA</t>
  </si>
  <si>
    <t>CG6479</t>
  </si>
  <si>
    <t>FBgn0036710</t>
  </si>
  <si>
    <t>FBtr0075251</t>
  </si>
  <si>
    <t>CG6512-RA</t>
  </si>
  <si>
    <t>CG6512</t>
  </si>
  <si>
    <t>FBgn0036702</t>
  </si>
  <si>
    <t>FBtr0075252</t>
  </si>
  <si>
    <t>CG6512-RB</t>
  </si>
  <si>
    <t>FBtr0075263</t>
  </si>
  <si>
    <t>Nc73EF-RC</t>
  </si>
  <si>
    <t>Nc73EF</t>
  </si>
  <si>
    <t>FBgn0010352</t>
  </si>
  <si>
    <t>FBtr0075267</t>
  </si>
  <si>
    <t>Nc73EF-RF</t>
  </si>
  <si>
    <t>FBtr0075268</t>
  </si>
  <si>
    <t>Nc73EF-RG</t>
  </si>
  <si>
    <t>FBtr0075274</t>
  </si>
  <si>
    <t>CG7728-RA</t>
  </si>
  <si>
    <t>CG7728</t>
  </si>
  <si>
    <t>FBgn0036686</t>
  </si>
  <si>
    <t>FBtr0075275</t>
  </si>
  <si>
    <t>Fit2-RA</t>
  </si>
  <si>
    <t>Fit2</t>
  </si>
  <si>
    <t>FBgn0036688</t>
  </si>
  <si>
    <t>FBtr0075278</t>
  </si>
  <si>
    <t>beg-RA</t>
  </si>
  <si>
    <t>beg</t>
  </si>
  <si>
    <t>FBgn0036691</t>
  </si>
  <si>
    <t>FBtr0075279</t>
  </si>
  <si>
    <t>Papst2-RA</t>
  </si>
  <si>
    <t>Papst2</t>
  </si>
  <si>
    <t>FBgn0036695</t>
  </si>
  <si>
    <t>FBtr0075283</t>
  </si>
  <si>
    <t>rogdi-RA</t>
  </si>
  <si>
    <t>rogdi</t>
  </si>
  <si>
    <t>FBgn0036697</t>
  </si>
  <si>
    <t>FBtr0075286</t>
  </si>
  <si>
    <t>CG14057-RA</t>
  </si>
  <si>
    <t>CG14057</t>
  </si>
  <si>
    <t>FBgn0036696</t>
  </si>
  <si>
    <t>FBtr0075293</t>
  </si>
  <si>
    <t>CG6664-RA</t>
  </si>
  <si>
    <t>CG6664</t>
  </si>
  <si>
    <t>FBgn0036685</t>
  </si>
  <si>
    <t>FBtr0075294</t>
  </si>
  <si>
    <t>CG6664-RC</t>
  </si>
  <si>
    <t>FBtr0075295</t>
  </si>
  <si>
    <t>CG6664-RB</t>
  </si>
  <si>
    <t>FBtr0075308</t>
  </si>
  <si>
    <t>Rpn12-RA</t>
  </si>
  <si>
    <t>Rpn12</t>
  </si>
  <si>
    <t>FBgn0028693</t>
  </si>
  <si>
    <t>FBtr0075309</t>
  </si>
  <si>
    <t>UQCR-C2-RA</t>
  </si>
  <si>
    <t>UQCR-C2</t>
  </si>
  <si>
    <t>FBgn0250814</t>
  </si>
  <si>
    <t>FBtr0075310</t>
  </si>
  <si>
    <t>CG32163-RA</t>
  </si>
  <si>
    <t>CG32163</t>
  </si>
  <si>
    <t>FBgn0052163</t>
  </si>
  <si>
    <t>FBtr0075312</t>
  </si>
  <si>
    <t>CG32165-RA</t>
  </si>
  <si>
    <t>CG32165</t>
  </si>
  <si>
    <t>FBgn0042178</t>
  </si>
  <si>
    <t>FBtr0075313</t>
  </si>
  <si>
    <t>CG32164-RA</t>
  </si>
  <si>
    <t>CG32164</t>
  </si>
  <si>
    <t>FBgn0042177</t>
  </si>
  <si>
    <t>FBtr0075314</t>
  </si>
  <si>
    <t>CG4101-RA</t>
  </si>
  <si>
    <t>CG4101</t>
  </si>
  <si>
    <t>FBgn0025558</t>
  </si>
  <si>
    <t>FBtr0075316</t>
  </si>
  <si>
    <t>CG13032-RA</t>
  </si>
  <si>
    <t>CG13032</t>
  </si>
  <si>
    <t>FBgn0036652</t>
  </si>
  <si>
    <t>FBtr0075318</t>
  </si>
  <si>
    <t>Dab-RA</t>
  </si>
  <si>
    <t>Dab</t>
  </si>
  <si>
    <t>FBgn0000414</t>
  </si>
  <si>
    <t>FBtr0075322</t>
  </si>
  <si>
    <t>Nrt-RB</t>
  </si>
  <si>
    <t>Nrt</t>
  </si>
  <si>
    <t>FBgn0004108</t>
  </si>
  <si>
    <t>FBtr0075323</t>
  </si>
  <si>
    <t>Nrt-RA</t>
  </si>
  <si>
    <t>FBtr0075324</t>
  </si>
  <si>
    <t>CG9705-RB</t>
  </si>
  <si>
    <t>CG9705</t>
  </si>
  <si>
    <t>FBgn0036661</t>
  </si>
  <si>
    <t>FBtr0075325</t>
  </si>
  <si>
    <t>CG9705-RA</t>
  </si>
  <si>
    <t>FBtr0075326</t>
  </si>
  <si>
    <t>CG9706-RA</t>
  </si>
  <si>
    <t>CG9706</t>
  </si>
  <si>
    <t>FBgn0036662</t>
  </si>
  <si>
    <t>FBtr0075328</t>
  </si>
  <si>
    <t>nudC-RA</t>
  </si>
  <si>
    <t>nudC</t>
  </si>
  <si>
    <t>FBgn0021768</t>
  </si>
  <si>
    <t>FBtr0075329</t>
  </si>
  <si>
    <t>TSG101-RA</t>
  </si>
  <si>
    <t>TSG101</t>
  </si>
  <si>
    <t>FBgn0036666</t>
  </si>
  <si>
    <t>FBtr0075330</t>
  </si>
  <si>
    <t>Zcchc7-RA</t>
  </si>
  <si>
    <t>Zcchc7</t>
  </si>
  <si>
    <t>FBgn0036668</t>
  </si>
  <si>
    <t>FBtr0075332</t>
  </si>
  <si>
    <t>sina-RA</t>
  </si>
  <si>
    <t>sina</t>
  </si>
  <si>
    <t>FBgn0003410</t>
  </si>
  <si>
    <t>FBtr0075333</t>
  </si>
  <si>
    <t>sina-RB</t>
  </si>
  <si>
    <t>FBtr0075337</t>
  </si>
  <si>
    <t>CG9951-RA</t>
  </si>
  <si>
    <t>CG9951</t>
  </si>
  <si>
    <t>FBgn0036671</t>
  </si>
  <si>
    <t>FBtr0075339</t>
  </si>
  <si>
    <t>kud-RA</t>
  </si>
  <si>
    <t>kud</t>
  </si>
  <si>
    <t>FBgn0036667</t>
  </si>
  <si>
    <t>FBtr0075341</t>
  </si>
  <si>
    <t>CG9674-RA</t>
  </si>
  <si>
    <t>CG9674</t>
  </si>
  <si>
    <t>FBgn0036663</t>
  </si>
  <si>
    <t>FBtr0075344</t>
  </si>
  <si>
    <t>CG9674-RD</t>
  </si>
  <si>
    <t>FBtr0075345</t>
  </si>
  <si>
    <t>eIF3e-RA</t>
  </si>
  <si>
    <t>eIF3e</t>
  </si>
  <si>
    <t>FBgn0025582</t>
  </si>
  <si>
    <t>FBtr0075346</t>
  </si>
  <si>
    <t>CG13025-RA</t>
  </si>
  <si>
    <t>CG13025</t>
  </si>
  <si>
    <t>FBgn0036660</t>
  </si>
  <si>
    <t>FBtr0075347</t>
  </si>
  <si>
    <t>Dbp73D-RA</t>
  </si>
  <si>
    <t>Dbp73D</t>
  </si>
  <si>
    <t>FBgn0004556</t>
  </si>
  <si>
    <t>FBtr0075350</t>
  </si>
  <si>
    <t>Lasp-RA</t>
  </si>
  <si>
    <t>Lasp</t>
  </si>
  <si>
    <t>FBgn0063485</t>
  </si>
  <si>
    <t>FBtr0075352</t>
  </si>
  <si>
    <t>zetaCOP-RA</t>
  </si>
  <si>
    <t>zetaCOP</t>
  </si>
  <si>
    <t>FBgn0040512</t>
  </si>
  <si>
    <t>FBtr0075354</t>
  </si>
  <si>
    <t>Galphaf-RA</t>
  </si>
  <si>
    <t>Galphaf</t>
  </si>
  <si>
    <t>FBgn0010223</t>
  </si>
  <si>
    <t>FBtr0075355</t>
  </si>
  <si>
    <t>Baldspot-RA</t>
  </si>
  <si>
    <t>Baldspot</t>
  </si>
  <si>
    <t>FBgn0260960</t>
  </si>
  <si>
    <t>FBtr0075356</t>
  </si>
  <si>
    <t>Baldspot-RB</t>
  </si>
  <si>
    <t>FBtr0075357</t>
  </si>
  <si>
    <t>Abl-RA</t>
  </si>
  <si>
    <t>Abl</t>
  </si>
  <si>
    <t>FBgn0000017</t>
  </si>
  <si>
    <t>FBtr0075358</t>
  </si>
  <si>
    <t>Mo25-RA</t>
  </si>
  <si>
    <t>Mo25</t>
  </si>
  <si>
    <t>FBgn0017572</t>
  </si>
  <si>
    <t>FBtr0075359</t>
  </si>
  <si>
    <t>Su(P)-RA</t>
  </si>
  <si>
    <t>Su(P)</t>
  </si>
  <si>
    <t>FBgn0004465</t>
  </si>
  <si>
    <t>FBtr0075360</t>
  </si>
  <si>
    <t>Prosbeta6-RA</t>
  </si>
  <si>
    <t>Prosbeta6</t>
  </si>
  <si>
    <t>FBgn0002284</t>
  </si>
  <si>
    <t>FBtr0075361</t>
  </si>
  <si>
    <t>CG4098-RA</t>
  </si>
  <si>
    <t>CG4098</t>
  </si>
  <si>
    <t>FBgn0036648</t>
  </si>
  <si>
    <t>FBtr0075363</t>
  </si>
  <si>
    <t>spd-2-RA</t>
  </si>
  <si>
    <t>spd-2</t>
  </si>
  <si>
    <t>FBgn0027500</t>
  </si>
  <si>
    <t>FBtr0075364</t>
  </si>
  <si>
    <t>tra-RA</t>
  </si>
  <si>
    <t>tra</t>
  </si>
  <si>
    <t>FBgn0003741</t>
  </si>
  <si>
    <t>FBtr0075365</t>
  </si>
  <si>
    <t>Syx8-RA</t>
  </si>
  <si>
    <t>Syx8</t>
  </si>
  <si>
    <t>FBgn0036643</t>
  </si>
  <si>
    <t>FBtr0075379</t>
  </si>
  <si>
    <t>mRpS34-RA</t>
  </si>
  <si>
    <t>mRpS34</t>
  </si>
  <si>
    <t>FBgn0285951</t>
  </si>
  <si>
    <t>FBtr0075381</t>
  </si>
  <si>
    <t>Tcs3-RA</t>
  </si>
  <si>
    <t>Tcs3</t>
  </si>
  <si>
    <t>FBgn0283681</t>
  </si>
  <si>
    <t>FBtr0075384</t>
  </si>
  <si>
    <t>CG4842-RA</t>
  </si>
  <si>
    <t>CG4842</t>
  </si>
  <si>
    <t>FBgn0036620</t>
  </si>
  <si>
    <t>FBtr0075386</t>
  </si>
  <si>
    <t>RAF2-RB</t>
  </si>
  <si>
    <t>RAF2</t>
  </si>
  <si>
    <t>FBgn0036624</t>
  </si>
  <si>
    <t>FBtr0075387</t>
  </si>
  <si>
    <t>RAF2-RA</t>
  </si>
  <si>
    <t>FBtr0075389</t>
  </si>
  <si>
    <t>TMS1-RA</t>
  </si>
  <si>
    <t>TMS1</t>
  </si>
  <si>
    <t>FBgn0028399</t>
  </si>
  <si>
    <t>FBtr0075390</t>
  </si>
  <si>
    <t>CG33158-RB</t>
  </si>
  <si>
    <t>CG33158</t>
  </si>
  <si>
    <t>FBgn0053158</t>
  </si>
  <si>
    <t>FBtr0075394</t>
  </si>
  <si>
    <t>mbf1-RB</t>
  </si>
  <si>
    <t>mbf1</t>
  </si>
  <si>
    <t>FBgn0262732</t>
  </si>
  <si>
    <t>FBtr0075395</t>
  </si>
  <si>
    <t>Smn-RA</t>
  </si>
  <si>
    <t>Smn</t>
  </si>
  <si>
    <t>FBgn0036641</t>
  </si>
  <si>
    <t>FBtr0075398</t>
  </si>
  <si>
    <t>Mipp1-RB</t>
  </si>
  <si>
    <t>Mipp1</t>
  </si>
  <si>
    <t>FBgn0026061</t>
  </si>
  <si>
    <t>FBtr0075399</t>
  </si>
  <si>
    <t>Mipp1-RA</t>
  </si>
  <si>
    <t>FBtr0075408</t>
  </si>
  <si>
    <t>aos-RA</t>
  </si>
  <si>
    <t>aos</t>
  </si>
  <si>
    <t>FBgn0004569</t>
  </si>
  <si>
    <t>FBtr0075410</t>
  </si>
  <si>
    <t>TyrRS-RA</t>
  </si>
  <si>
    <t>TyrRS</t>
  </si>
  <si>
    <t>FBgn0027080</t>
  </si>
  <si>
    <t>FBtr0075411</t>
  </si>
  <si>
    <t>GluRS-m-RA</t>
  </si>
  <si>
    <t>GluRS-m</t>
  </si>
  <si>
    <t>FBgn0036629</t>
  </si>
  <si>
    <t>FBtr0075412</t>
  </si>
  <si>
    <t>fax-RA</t>
  </si>
  <si>
    <t>fax</t>
  </si>
  <si>
    <t>FBgn0014163</t>
  </si>
  <si>
    <t>FBtr0075417</t>
  </si>
  <si>
    <t>Agpat3-RA</t>
  </si>
  <si>
    <t>Agpat3</t>
  </si>
  <si>
    <t>FBgn0036623</t>
  </si>
  <si>
    <t>FBtr0075420</t>
  </si>
  <si>
    <t>Agpat3-RD</t>
  </si>
  <si>
    <t>FBtr0075422</t>
  </si>
  <si>
    <t>Agpat4-RA</t>
  </si>
  <si>
    <t>Agpat4</t>
  </si>
  <si>
    <t>FBgn0036622</t>
  </si>
  <si>
    <t>FBtr0075423</t>
  </si>
  <si>
    <t>roq-RA</t>
  </si>
  <si>
    <t>roq</t>
  </si>
  <si>
    <t>FBgn0036621</t>
  </si>
  <si>
    <t>FBtr0075428</t>
  </si>
  <si>
    <t>Golgin104-RA</t>
  </si>
  <si>
    <t>Golgin104</t>
  </si>
  <si>
    <t>FBgn0036614</t>
  </si>
  <si>
    <t>FBtr0075435</t>
  </si>
  <si>
    <t>Notum-RA</t>
  </si>
  <si>
    <t>Notum</t>
  </si>
  <si>
    <t>FBgn0044028</t>
  </si>
  <si>
    <t>FBtr0075444</t>
  </si>
  <si>
    <t>ClC-c-RB</t>
  </si>
  <si>
    <t>ClC-c</t>
  </si>
  <si>
    <t>FBgn0036566</t>
  </si>
  <si>
    <t>FBtr0075448</t>
  </si>
  <si>
    <t>Taf4-RA</t>
  </si>
  <si>
    <t>Taf4</t>
  </si>
  <si>
    <t>FBgn0010280</t>
  </si>
  <si>
    <t>FBtr0075449</t>
  </si>
  <si>
    <t>Taf4-RB</t>
  </si>
  <si>
    <t>FBtr0075450</t>
  </si>
  <si>
    <t>Taf4-RC</t>
  </si>
  <si>
    <t>FBtr0075451</t>
  </si>
  <si>
    <t>Taf4-RD</t>
  </si>
  <si>
    <t>FBtr0075452</t>
  </si>
  <si>
    <t>Strumpellin-RA</t>
  </si>
  <si>
    <t>Strumpellin</t>
  </si>
  <si>
    <t>FBgn0036571</t>
  </si>
  <si>
    <t>FBtr0075453</t>
  </si>
  <si>
    <t>SsRbeta-RA</t>
  </si>
  <si>
    <t>SsRbeta</t>
  </si>
  <si>
    <t>FBgn0011016</t>
  </si>
  <si>
    <t>FBtr0075457</t>
  </si>
  <si>
    <t>CG5027-RA</t>
  </si>
  <si>
    <t>CG5027</t>
  </si>
  <si>
    <t>FBgn0036579</t>
  </si>
  <si>
    <t>FBtr0075459</t>
  </si>
  <si>
    <t>l(3)72Dp-RA</t>
  </si>
  <si>
    <t>l(3)72Dp</t>
  </si>
  <si>
    <t>FBgn0263607</t>
  </si>
  <si>
    <t>FBtr0075483</t>
  </si>
  <si>
    <t>PDCD-5-RA</t>
  </si>
  <si>
    <t>PDCD-5</t>
  </si>
  <si>
    <t>FBgn0036580</t>
  </si>
  <si>
    <t>FBtr0075484</t>
  </si>
  <si>
    <t>l(3)72Dn-RA</t>
  </si>
  <si>
    <t>l(3)72Dn</t>
  </si>
  <si>
    <t>FBgn0263605</t>
  </si>
  <si>
    <t>FBtr0075491</t>
  </si>
  <si>
    <t>Trs20-RA</t>
  </si>
  <si>
    <t>Trs20</t>
  </si>
  <si>
    <t>FBgn0266724</t>
  </si>
  <si>
    <t>FBtr0075492</t>
  </si>
  <si>
    <t>Pgm1-RA</t>
  </si>
  <si>
    <t>Pgm1</t>
  </si>
  <si>
    <t>FBgn0003076</t>
  </si>
  <si>
    <t>FBtr0075493</t>
  </si>
  <si>
    <t>Zn72D-RA</t>
  </si>
  <si>
    <t>Zn72D</t>
  </si>
  <si>
    <t>FBgn0263603</t>
  </si>
  <si>
    <t>FBtr0075494</t>
  </si>
  <si>
    <t>Zn72D-RB</t>
  </si>
  <si>
    <t>FBtr0075495</t>
  </si>
  <si>
    <t>IntS9-RA</t>
  </si>
  <si>
    <t>IntS9</t>
  </si>
  <si>
    <t>FBgn0036570</t>
  </si>
  <si>
    <t>FBtr0075497</t>
  </si>
  <si>
    <t>CG5235-RA</t>
  </si>
  <si>
    <t>CG5235</t>
  </si>
  <si>
    <t>FBgn0036565</t>
  </si>
  <si>
    <t>FBtr0075498</t>
  </si>
  <si>
    <t>Tasp1-RA</t>
  </si>
  <si>
    <t>Tasp1</t>
  </si>
  <si>
    <t>FBgn0263602</t>
  </si>
  <si>
    <t>FBtr0075500</t>
  </si>
  <si>
    <t>Diap1-RA</t>
  </si>
  <si>
    <t>Diap1</t>
  </si>
  <si>
    <t>FBgn0260635</t>
  </si>
  <si>
    <t>FBtr0075504</t>
  </si>
  <si>
    <t>CkIIalpha-i1-RA</t>
  </si>
  <si>
    <t>CkIIalpha-i1</t>
  </si>
  <si>
    <t>FBgn0015025</t>
  </si>
  <si>
    <t>FBtr0075505</t>
  </si>
  <si>
    <t>dbo-RA</t>
  </si>
  <si>
    <t>dbo</t>
  </si>
  <si>
    <t>FBgn0040230</t>
  </si>
  <si>
    <t>FBtr0075506</t>
  </si>
  <si>
    <t>CG12713-RA</t>
  </si>
  <si>
    <t>CG12713</t>
  </si>
  <si>
    <t>FBgn0036536</t>
  </si>
  <si>
    <t>FBtr0075509</t>
  </si>
  <si>
    <t>GXIVsPLA2-RA</t>
  </si>
  <si>
    <t>GXIVsPLA2</t>
  </si>
  <si>
    <t>FBgn0036545</t>
  </si>
  <si>
    <t>FBtr0075512</t>
  </si>
  <si>
    <t>CG10516-RA</t>
  </si>
  <si>
    <t>CG10516</t>
  </si>
  <si>
    <t>FBgn0036549</t>
  </si>
  <si>
    <t>FBtr0075514</t>
  </si>
  <si>
    <t>CG17029-RA</t>
  </si>
  <si>
    <t>CG17029</t>
  </si>
  <si>
    <t>FBgn0036551</t>
  </si>
  <si>
    <t>FBtr0075517</t>
  </si>
  <si>
    <t>Arl1-RA</t>
  </si>
  <si>
    <t>Arl1</t>
  </si>
  <si>
    <t>FBgn0000115</t>
  </si>
  <si>
    <t>FBtr0075518</t>
  </si>
  <si>
    <t>Hip14-RA</t>
  </si>
  <si>
    <t>Hip14</t>
  </si>
  <si>
    <t>FBgn0259824</t>
  </si>
  <si>
    <t>FBtr0075519</t>
  </si>
  <si>
    <t>mRpS31-RA</t>
  </si>
  <si>
    <t>mRpS31</t>
  </si>
  <si>
    <t>FBgn0036557</t>
  </si>
  <si>
    <t>FBtr0075520</t>
  </si>
  <si>
    <t>mib1-RA</t>
  </si>
  <si>
    <t>mib1</t>
  </si>
  <si>
    <t>FBgn0263601</t>
  </si>
  <si>
    <t>FBtr0075521</t>
  </si>
  <si>
    <t>CG5830-RA</t>
  </si>
  <si>
    <t>CG5830</t>
  </si>
  <si>
    <t>FBgn0036556</t>
  </si>
  <si>
    <t>FBtr0075522</t>
  </si>
  <si>
    <t>DNApol-delta-RA</t>
  </si>
  <si>
    <t>DNApol-delta</t>
  </si>
  <si>
    <t>FBgn0263600</t>
  </si>
  <si>
    <t>FBtr0075523</t>
  </si>
  <si>
    <t>brm-RC</t>
  </si>
  <si>
    <t>brm</t>
  </si>
  <si>
    <t>FBgn0000212</t>
  </si>
  <si>
    <t>FBtr0075524</t>
  </si>
  <si>
    <t>brm-RD</t>
  </si>
  <si>
    <t>FBtr0075525</t>
  </si>
  <si>
    <t>brm-RA</t>
  </si>
  <si>
    <t>FBtr0075526</t>
  </si>
  <si>
    <t>brm-RB</t>
  </si>
  <si>
    <t>FBtr0075527</t>
  </si>
  <si>
    <t>l(3)72Ab-RA</t>
  </si>
  <si>
    <t>l(3)72Ab</t>
  </si>
  <si>
    <t>FBgn0263599</t>
  </si>
  <si>
    <t>FBtr0075529</t>
  </si>
  <si>
    <t>Pka-C3-RA</t>
  </si>
  <si>
    <t>Pka-C3</t>
  </si>
  <si>
    <t>FBgn0000489</t>
  </si>
  <si>
    <t>FBtr0075536</t>
  </si>
  <si>
    <t>CG15715-RA</t>
  </si>
  <si>
    <t>CG15715</t>
  </si>
  <si>
    <t>FBgn0036538</t>
  </si>
  <si>
    <t>FBtr0075537</t>
  </si>
  <si>
    <t>CG18081-RA</t>
  </si>
  <si>
    <t>CG18081</t>
  </si>
  <si>
    <t>FBgn0036537</t>
  </si>
  <si>
    <t>FBtr0075539</t>
  </si>
  <si>
    <t>DCP2-RB</t>
  </si>
  <si>
    <t>DCP2</t>
  </si>
  <si>
    <t>FBgn0036534</t>
  </si>
  <si>
    <t>FBtr0075541</t>
  </si>
  <si>
    <t>fwe-RB</t>
  </si>
  <si>
    <t>fwe</t>
  </si>
  <si>
    <t>FBgn0261722</t>
  </si>
  <si>
    <t>FBtr0075542</t>
  </si>
  <si>
    <t>fwe-RA</t>
  </si>
  <si>
    <t>FBtr0075543</t>
  </si>
  <si>
    <t>fwe-RC</t>
  </si>
  <si>
    <t>FBtr0075547</t>
  </si>
  <si>
    <t>CG7275-RA</t>
  </si>
  <si>
    <t>CG7275</t>
  </si>
  <si>
    <t>FBgn0036500</t>
  </si>
  <si>
    <t>FBtr0075548</t>
  </si>
  <si>
    <t>CG7272-RA</t>
  </si>
  <si>
    <t>CG7272</t>
  </si>
  <si>
    <t>FBgn0036501</t>
  </si>
  <si>
    <t>FBtr0075549</t>
  </si>
  <si>
    <t>Z600-RA</t>
  </si>
  <si>
    <t>Z600</t>
  </si>
  <si>
    <t>FBgn0004052</t>
  </si>
  <si>
    <t>FBtr0075552</t>
  </si>
  <si>
    <t>Eip71CD-RC</t>
  </si>
  <si>
    <t>Eip71CD</t>
  </si>
  <si>
    <t>FBgn0000565</t>
  </si>
  <si>
    <t>FBtr0075554</t>
  </si>
  <si>
    <t>Eip71CD-RB</t>
  </si>
  <si>
    <t>FBtr0075558</t>
  </si>
  <si>
    <t>CrebA-RB</t>
  </si>
  <si>
    <t>CrebA</t>
  </si>
  <si>
    <t>FBgn0004396</t>
  </si>
  <si>
    <t>FBtr0075559</t>
  </si>
  <si>
    <t>AGO2-RB</t>
  </si>
  <si>
    <t>AGO2</t>
  </si>
  <si>
    <t>FBgn0087035</t>
  </si>
  <si>
    <t>FBtr0075560</t>
  </si>
  <si>
    <t>AGO2-RC</t>
  </si>
  <si>
    <t>FBtr0075561</t>
  </si>
  <si>
    <t>SCCRO-RA</t>
  </si>
  <si>
    <t>SCCRO</t>
  </si>
  <si>
    <t>FBgn0036510</t>
  </si>
  <si>
    <t>FBtr0075562</t>
  </si>
  <si>
    <t>dop-RA</t>
  </si>
  <si>
    <t>dop</t>
  </si>
  <si>
    <t>FBgn0267390</t>
  </si>
  <si>
    <t>FBtr0075563</t>
  </si>
  <si>
    <t>CG16979-RA</t>
  </si>
  <si>
    <t>CG16979</t>
  </si>
  <si>
    <t>FBgn0036512</t>
  </si>
  <si>
    <t>FBtr0075564</t>
  </si>
  <si>
    <t>CG12301-RA</t>
  </si>
  <si>
    <t>CG12301</t>
  </si>
  <si>
    <t>FBgn0036514</t>
  </si>
  <si>
    <t>FBtr0075565</t>
  </si>
  <si>
    <t>AIMP2-RA</t>
  </si>
  <si>
    <t>AIMP2</t>
  </si>
  <si>
    <t>FBgn0036515</t>
  </si>
  <si>
    <t>FBtr0075566</t>
  </si>
  <si>
    <t>AIMP2-RB</t>
  </si>
  <si>
    <t>FBtr0075567</t>
  </si>
  <si>
    <t>RhoGAP71E-RB</t>
  </si>
  <si>
    <t>RhoGAP71E</t>
  </si>
  <si>
    <t>FBgn0036518</t>
  </si>
  <si>
    <t>FBtr0075568</t>
  </si>
  <si>
    <t>RhoGAP71E-RA</t>
  </si>
  <si>
    <t>FBtr0075570</t>
  </si>
  <si>
    <t>CG7372-RA</t>
  </si>
  <si>
    <t>CG7372</t>
  </si>
  <si>
    <t>FBgn0036522</t>
  </si>
  <si>
    <t>FBtr0075579</t>
  </si>
  <si>
    <t>comm-RA</t>
  </si>
  <si>
    <t>comm</t>
  </si>
  <si>
    <t>FBgn0010105</t>
  </si>
  <si>
    <t>FBtr0075580</t>
  </si>
  <si>
    <t>comm2-RA</t>
  </si>
  <si>
    <t>comm2</t>
  </si>
  <si>
    <t>FBgn0041160</t>
  </si>
  <si>
    <t>FBtr0075591</t>
  </si>
  <si>
    <t>CG7650-RA</t>
  </si>
  <si>
    <t>CG7650</t>
  </si>
  <si>
    <t>FBgn0036519</t>
  </si>
  <si>
    <t>FBtr0075592</t>
  </si>
  <si>
    <t>CG7656-RA</t>
  </si>
  <si>
    <t>CG7656</t>
  </si>
  <si>
    <t>FBgn0036516</t>
  </si>
  <si>
    <t>FBtr0075595</t>
  </si>
  <si>
    <t>mrn-RA</t>
  </si>
  <si>
    <t>mrn</t>
  </si>
  <si>
    <t>FBgn0261109</t>
  </si>
  <si>
    <t>FBtr0075596</t>
  </si>
  <si>
    <t>CG7739-RA</t>
  </si>
  <si>
    <t>CG7739</t>
  </si>
  <si>
    <t>FBgn0036509</t>
  </si>
  <si>
    <t>FBtr0075599</t>
  </si>
  <si>
    <t>CG7945-RB</t>
  </si>
  <si>
    <t>CG7945</t>
  </si>
  <si>
    <t>FBgn0036505</t>
  </si>
  <si>
    <t>FBtr0075600</t>
  </si>
  <si>
    <t>CG7945-RA</t>
  </si>
  <si>
    <t>FBtr0075603</t>
  </si>
  <si>
    <t>CG13454-RA</t>
  </si>
  <si>
    <t>CG13454</t>
  </si>
  <si>
    <t>FBgn0036503</t>
  </si>
  <si>
    <t>FBtr0075604</t>
  </si>
  <si>
    <t>CG7841-RA</t>
  </si>
  <si>
    <t>CG7841</t>
  </si>
  <si>
    <t>FBgn0036502</t>
  </si>
  <si>
    <t>FBtr0075605</t>
  </si>
  <si>
    <t>CG7857-RA</t>
  </si>
  <si>
    <t>CG7857</t>
  </si>
  <si>
    <t>FBgn0026738</t>
  </si>
  <si>
    <t>FBtr0075607</t>
  </si>
  <si>
    <t>Tollo-RA</t>
  </si>
  <si>
    <t>Tollo</t>
  </si>
  <si>
    <t>FBgn0029114</t>
  </si>
  <si>
    <t>FBtr0075614</t>
  </si>
  <si>
    <t>Toll-6-RA</t>
  </si>
  <si>
    <t>Toll-6</t>
  </si>
  <si>
    <t>FBgn0036494</t>
  </si>
  <si>
    <t>FBtr0075620</t>
  </si>
  <si>
    <t>Tom-RA</t>
  </si>
  <si>
    <t>Tom</t>
  </si>
  <si>
    <t>FBgn0026320</t>
  </si>
  <si>
    <t>FBtr0075621</t>
  </si>
  <si>
    <t>Brd-RA</t>
  </si>
  <si>
    <t>Brd</t>
  </si>
  <si>
    <t>FBgn0000216</t>
  </si>
  <si>
    <t>FBtr0075624</t>
  </si>
  <si>
    <t>CG5114-RA</t>
  </si>
  <si>
    <t>CG5114</t>
  </si>
  <si>
    <t>FBgn0036460</t>
  </si>
  <si>
    <t>FBtr0075626</t>
  </si>
  <si>
    <t>mnd-RC</t>
  </si>
  <si>
    <t>mnd</t>
  </si>
  <si>
    <t>FBgn0002778</t>
  </si>
  <si>
    <t>FBtr0075627</t>
  </si>
  <si>
    <t>mnd-RA</t>
  </si>
  <si>
    <t>FBtr0075629</t>
  </si>
  <si>
    <t>Prosbeta2-RA</t>
  </si>
  <si>
    <t>Prosbeta2</t>
  </si>
  <si>
    <t>FBgn0023174</t>
  </si>
  <si>
    <t>FBtr0075632</t>
  </si>
  <si>
    <t>GlyRS-RA</t>
  </si>
  <si>
    <t>GlyRS</t>
  </si>
  <si>
    <t>FBgn0027088</t>
  </si>
  <si>
    <t>FBtr0075633</t>
  </si>
  <si>
    <t>GlyRS-RB</t>
  </si>
  <si>
    <t>FBtr0075638</t>
  </si>
  <si>
    <t>Cep135-RA</t>
  </si>
  <si>
    <t>Cep135</t>
  </si>
  <si>
    <t>FBgn0036480</t>
  </si>
  <si>
    <t>FBtr0075640</t>
  </si>
  <si>
    <t>Pex3-RA</t>
  </si>
  <si>
    <t>Pex3</t>
  </si>
  <si>
    <t>FBgn0036484</t>
  </si>
  <si>
    <t>FBtr0075642</t>
  </si>
  <si>
    <t>Prp31-RA</t>
  </si>
  <si>
    <t>Prp31</t>
  </si>
  <si>
    <t>FBgn0036487</t>
  </si>
  <si>
    <t>FBtr0075643</t>
  </si>
  <si>
    <t>CG6878-RA</t>
  </si>
  <si>
    <t>CG6878</t>
  </si>
  <si>
    <t>FBgn0036488</t>
  </si>
  <si>
    <t>FBtr0075645</t>
  </si>
  <si>
    <t>CG7011-RA</t>
  </si>
  <si>
    <t>CG7011</t>
  </si>
  <si>
    <t>FBgn0036489</t>
  </si>
  <si>
    <t>FBtr0075646</t>
  </si>
  <si>
    <t>Msh6-RA</t>
  </si>
  <si>
    <t>Msh6</t>
  </si>
  <si>
    <t>FBgn0036486</t>
  </si>
  <si>
    <t>FBtr0075647</t>
  </si>
  <si>
    <t>CG32147-RA</t>
  </si>
  <si>
    <t>CG32147</t>
  </si>
  <si>
    <t>FBgn0047178</t>
  </si>
  <si>
    <t>FBtr0075648</t>
  </si>
  <si>
    <t>Pdi-RA</t>
  </si>
  <si>
    <t>Pdi</t>
  </si>
  <si>
    <t>FBgn0014002</t>
  </si>
  <si>
    <t>FBtr0075651</t>
  </si>
  <si>
    <t>CG12316-RA</t>
  </si>
  <si>
    <t>CG12316</t>
  </si>
  <si>
    <t>FBgn0036483</t>
  </si>
  <si>
    <t>FBtr0075652</t>
  </si>
  <si>
    <t>CG12316-RB</t>
  </si>
  <si>
    <t>FBtr0075657</t>
  </si>
  <si>
    <t>sstn-RA</t>
  </si>
  <si>
    <t>sstn</t>
  </si>
  <si>
    <t>FBgn0036476</t>
  </si>
  <si>
    <t>FBtr0075672</t>
  </si>
  <si>
    <t>mRpL39-RA</t>
  </si>
  <si>
    <t>mRpL39</t>
  </si>
  <si>
    <t>FBgn0036462</t>
  </si>
  <si>
    <t>FBtr0075673</t>
  </si>
  <si>
    <t>BobA-RA</t>
  </si>
  <si>
    <t>BobA</t>
  </si>
  <si>
    <t>FBgn0040487</t>
  </si>
  <si>
    <t>FBtr0075674</t>
  </si>
  <si>
    <t>CG13465-RA</t>
  </si>
  <si>
    <t>CG13465</t>
  </si>
  <si>
    <t>FBgn0040809</t>
  </si>
  <si>
    <t>FBtr0075679</t>
  </si>
  <si>
    <t>dlp-RA</t>
  </si>
  <si>
    <t>dlp</t>
  </si>
  <si>
    <t>FBgn0041604</t>
  </si>
  <si>
    <t>FBtr0075690</t>
  </si>
  <si>
    <t>CG9384-RA</t>
  </si>
  <si>
    <t>CG9384</t>
  </si>
  <si>
    <t>FBgn0036446</t>
  </si>
  <si>
    <t>FBtr0075691</t>
  </si>
  <si>
    <t>Tdrd3-RA</t>
  </si>
  <si>
    <t>Tdrd3</t>
  </si>
  <si>
    <t>FBgn0036450</t>
  </si>
  <si>
    <t>FBtr0075693</t>
  </si>
  <si>
    <t>CG9425-RB</t>
  </si>
  <si>
    <t>CG9425</t>
  </si>
  <si>
    <t>FBgn0036451</t>
  </si>
  <si>
    <t>FBtr0075697</t>
  </si>
  <si>
    <t>gnu-RA</t>
  </si>
  <si>
    <t>gnu</t>
  </si>
  <si>
    <t>FBgn0001120</t>
  </si>
  <si>
    <t>FBtr0075698</t>
  </si>
  <si>
    <t>NHP2-RA</t>
  </si>
  <si>
    <t>NHP2</t>
  </si>
  <si>
    <t>FBgn0029148</t>
  </si>
  <si>
    <t>FBtr0075699</t>
  </si>
  <si>
    <t>bmm-RA</t>
  </si>
  <si>
    <t>bmm</t>
  </si>
  <si>
    <t>FBgn0036449</t>
  </si>
  <si>
    <t>FBtr0075700</t>
  </si>
  <si>
    <t>mop-RA</t>
  </si>
  <si>
    <t>mop</t>
  </si>
  <si>
    <t>FBgn0036448</t>
  </si>
  <si>
    <t>FBtr0075703</t>
  </si>
  <si>
    <t>Trl-RF</t>
  </si>
  <si>
    <t>Trl</t>
  </si>
  <si>
    <t>FBgn0013263</t>
  </si>
  <si>
    <t>FBtr0075705</t>
  </si>
  <si>
    <t>Trl-RA</t>
  </si>
  <si>
    <t>FBtr0075706</t>
  </si>
  <si>
    <t>Trl-RD</t>
  </si>
  <si>
    <t>FBtr0075707</t>
  </si>
  <si>
    <t>Trl-RB</t>
  </si>
  <si>
    <t>FBtr0075708</t>
  </si>
  <si>
    <t>Trl-RC</t>
  </si>
  <si>
    <t>FBtr0075714</t>
  </si>
  <si>
    <t>RecQ5-RA</t>
  </si>
  <si>
    <t>RecQ5</t>
  </si>
  <si>
    <t>FBgn0027375</t>
  </si>
  <si>
    <t>FBtr0075715</t>
  </si>
  <si>
    <t>RecQ5-RB</t>
  </si>
  <si>
    <t>FBtr0075718</t>
  </si>
  <si>
    <t>Mpcp2-RA</t>
  </si>
  <si>
    <t>Mpcp2</t>
  </si>
  <si>
    <t>FBgn0026409</t>
  </si>
  <si>
    <t>FBtr0075719</t>
  </si>
  <si>
    <t>Mpcp2-RB</t>
  </si>
  <si>
    <t>FBtr0075723</t>
  </si>
  <si>
    <t>Gbs-70E-RA</t>
  </si>
  <si>
    <t>Gbs-70E</t>
  </si>
  <si>
    <t>FBgn0036428</t>
  </si>
  <si>
    <t>FBtr0075724</t>
  </si>
  <si>
    <t>Gbs-70E-RB</t>
  </si>
  <si>
    <t>FBtr0075728</t>
  </si>
  <si>
    <t>stwl-RA</t>
  </si>
  <si>
    <t>stwl</t>
  </si>
  <si>
    <t>FBgn0003459</t>
  </si>
  <si>
    <t>FBtr0075743</t>
  </si>
  <si>
    <t>fz-RA</t>
  </si>
  <si>
    <t>fz</t>
  </si>
  <si>
    <t>FBgn0001085</t>
  </si>
  <si>
    <t>FBtr0075756</t>
  </si>
  <si>
    <t>DCTN1-p150-RA</t>
  </si>
  <si>
    <t>DCTN1-p150</t>
  </si>
  <si>
    <t>FBgn0001108</t>
  </si>
  <si>
    <t>FBtr0075759</t>
  </si>
  <si>
    <t>ssp2-RA</t>
  </si>
  <si>
    <t>ssp2</t>
  </si>
  <si>
    <t>FBgn0036389</t>
  </si>
  <si>
    <t>FBtr0075766</t>
  </si>
  <si>
    <t>26-29-p-RA</t>
  </si>
  <si>
    <t>26-29-p</t>
  </si>
  <si>
    <t>FBgn0250848</t>
  </si>
  <si>
    <t>FBtr0075767</t>
  </si>
  <si>
    <t>CG17361-RA</t>
  </si>
  <si>
    <t>CG17361</t>
  </si>
  <si>
    <t>FBgn0036395</t>
  </si>
  <si>
    <t>FBtr0075768</t>
  </si>
  <si>
    <t>upSET-RA</t>
  </si>
  <si>
    <t>upSET</t>
  </si>
  <si>
    <t>FBgn0036398</t>
  </si>
  <si>
    <t>FBtr0075769</t>
  </si>
  <si>
    <t>CG6650-RA</t>
  </si>
  <si>
    <t>CG6650</t>
  </si>
  <si>
    <t>FBgn0036402</t>
  </si>
  <si>
    <t>FBtr0075771</t>
  </si>
  <si>
    <t>Hsc70Cb-RA</t>
  </si>
  <si>
    <t>Hsc70Cb</t>
  </si>
  <si>
    <t>FBgn0026418</t>
  </si>
  <si>
    <t>FBtr0075772</t>
  </si>
  <si>
    <t>Hsc70Cb-RB</t>
  </si>
  <si>
    <t>FBtr0075773</t>
  </si>
  <si>
    <t>Hsc70Cb-RC</t>
  </si>
  <si>
    <t>FBtr0075774</t>
  </si>
  <si>
    <t>CG6833-RA</t>
  </si>
  <si>
    <t>CG6833</t>
  </si>
  <si>
    <t>FBgn0036405</t>
  </si>
  <si>
    <t>FBtr0075775</t>
  </si>
  <si>
    <t>Frl-RA</t>
  </si>
  <si>
    <t>Frl</t>
  </si>
  <si>
    <t>FBgn0267795</t>
  </si>
  <si>
    <t>FBtr0075776</t>
  </si>
  <si>
    <t>Frl-RB</t>
  </si>
  <si>
    <t>FBtr0075777</t>
  </si>
  <si>
    <t>Pex1-RA</t>
  </si>
  <si>
    <t>Pex1</t>
  </si>
  <si>
    <t>FBgn0013563</t>
  </si>
  <si>
    <t>FBtr0075780</t>
  </si>
  <si>
    <t>CG13484-RA</t>
  </si>
  <si>
    <t>CG13484</t>
  </si>
  <si>
    <t>FBgn0036406</t>
  </si>
  <si>
    <t>FBtr0075782</t>
  </si>
  <si>
    <t>endos-RA</t>
  </si>
  <si>
    <t>endos</t>
  </si>
  <si>
    <t>FBgn0061515</t>
  </si>
  <si>
    <t>FBtr0075783</t>
  </si>
  <si>
    <t>endos-RB</t>
  </si>
  <si>
    <t>FBtr0075784</t>
  </si>
  <si>
    <t>Ptip-RA</t>
  </si>
  <si>
    <t>Ptip</t>
  </si>
  <si>
    <t>FBgn0052133</t>
  </si>
  <si>
    <t>FBtr0075785</t>
  </si>
  <si>
    <t>Nprl3-RB</t>
  </si>
  <si>
    <t>Nprl3</t>
  </si>
  <si>
    <t>FBgn0036397</t>
  </si>
  <si>
    <t>FBtr0075786</t>
  </si>
  <si>
    <t>Nprl3-RA</t>
  </si>
  <si>
    <t>FBtr0075787</t>
  </si>
  <si>
    <t>CG17359-RA</t>
  </si>
  <si>
    <t>CG17359</t>
  </si>
  <si>
    <t>FBgn0036396</t>
  </si>
  <si>
    <t>FBtr0075791</t>
  </si>
  <si>
    <t>Meics-RA</t>
  </si>
  <si>
    <t>Meics</t>
  </si>
  <si>
    <t>FBgn0025874</t>
  </si>
  <si>
    <t>FBtr0075792</t>
  </si>
  <si>
    <t>CG8833-RA</t>
  </si>
  <si>
    <t>CG8833</t>
  </si>
  <si>
    <t>FBgn0036386</t>
  </si>
  <si>
    <t>FBtr0075793</t>
  </si>
  <si>
    <t>Rgl-RA</t>
  </si>
  <si>
    <t>Rgl</t>
  </si>
  <si>
    <t>FBgn0026376</t>
  </si>
  <si>
    <t>FBtr0075794</t>
  </si>
  <si>
    <t>Rgl-RB</t>
  </si>
  <si>
    <t>FBtr0075801</t>
  </si>
  <si>
    <t>CG8745-RA</t>
  </si>
  <si>
    <t>CG8745</t>
  </si>
  <si>
    <t>FBgn0036381</t>
  </si>
  <si>
    <t>FBtr0075810</t>
  </si>
  <si>
    <t>Tgi-RB</t>
  </si>
  <si>
    <t>Tgi</t>
  </si>
  <si>
    <t>FBgn0036373</t>
  </si>
  <si>
    <t>FBtr0075812</t>
  </si>
  <si>
    <t>Spt20-RA</t>
  </si>
  <si>
    <t>Spt20</t>
  </si>
  <si>
    <t>FBgn0036374</t>
  </si>
  <si>
    <t>FBtr0075814</t>
  </si>
  <si>
    <t>Liprin-beta-RA</t>
  </si>
  <si>
    <t>Liprin-beta</t>
  </si>
  <si>
    <t>FBgn0036376</t>
  </si>
  <si>
    <t>FBtr0075818</t>
  </si>
  <si>
    <t>Vps36-RA</t>
  </si>
  <si>
    <t>Vps36</t>
  </si>
  <si>
    <t>FBgn0086785</t>
  </si>
  <si>
    <t>FBtr0075819</t>
  </si>
  <si>
    <t>Abp1-RA</t>
  </si>
  <si>
    <t>Abp1</t>
  </si>
  <si>
    <t>FBgn0036372</t>
  </si>
  <si>
    <t>FBtr0075825</t>
  </si>
  <si>
    <t>JMJD7-RA</t>
  </si>
  <si>
    <t>JMJD7</t>
  </si>
  <si>
    <t>FBgn0036366</t>
  </si>
  <si>
    <t>FBtr0075832</t>
  </si>
  <si>
    <t>caps-RA</t>
  </si>
  <si>
    <t>caps</t>
  </si>
  <si>
    <t>FBgn0023095</t>
  </si>
  <si>
    <t>FBtr0075840</t>
  </si>
  <si>
    <t>SNCF-RA</t>
  </si>
  <si>
    <t>SNCF</t>
  </si>
  <si>
    <t>FBgn0036349</t>
  </si>
  <si>
    <t>FBtr0075845</t>
  </si>
  <si>
    <t>flr-RA</t>
  </si>
  <si>
    <t>flr</t>
  </si>
  <si>
    <t>FBgn0260049</t>
  </si>
  <si>
    <t>FBtr0075846</t>
  </si>
  <si>
    <t>flr-RB</t>
  </si>
  <si>
    <t>FBtr0075851</t>
  </si>
  <si>
    <t>cmb-RA</t>
  </si>
  <si>
    <t>cmb</t>
  </si>
  <si>
    <t>FBgn0036365</t>
  </si>
  <si>
    <t>FBtr0075861</t>
  </si>
  <si>
    <t>CG10222-RA</t>
  </si>
  <si>
    <t>CG10222</t>
  </si>
  <si>
    <t>FBgn0036356</t>
  </si>
  <si>
    <t>FBtr0075863</t>
  </si>
  <si>
    <t>Poc1-RA</t>
  </si>
  <si>
    <t>Poc1</t>
  </si>
  <si>
    <t>FBgn0036354</t>
  </si>
  <si>
    <t>FBtr0075864</t>
  </si>
  <si>
    <t>CG10171-RA</t>
  </si>
  <si>
    <t>CG10171</t>
  </si>
  <si>
    <t>FBgn0036353</t>
  </si>
  <si>
    <t>FBtr0075865</t>
  </si>
  <si>
    <t>CG10171-RB</t>
  </si>
  <si>
    <t>FBtr0075873</t>
  </si>
  <si>
    <t>CG11263-RA</t>
  </si>
  <si>
    <t>CG11263</t>
  </si>
  <si>
    <t>FBgn0036330</t>
  </si>
  <si>
    <t>FBtr0075875</t>
  </si>
  <si>
    <t>CG11267-RA</t>
  </si>
  <si>
    <t>CG11267</t>
  </si>
  <si>
    <t>FBgn0036334</t>
  </si>
  <si>
    <t>FBtr0075876</t>
  </si>
  <si>
    <t>ste14-RA</t>
  </si>
  <si>
    <t>ste14</t>
  </si>
  <si>
    <t>FBgn0036336</t>
  </si>
  <si>
    <t>FBtr0075878</t>
  </si>
  <si>
    <t>RpS12-RB</t>
  </si>
  <si>
    <t>RpS12</t>
  </si>
  <si>
    <t>FBgn0286213</t>
  </si>
  <si>
    <t>FBtr0075883</t>
  </si>
  <si>
    <t>SRm160-RA</t>
  </si>
  <si>
    <t>SRm160</t>
  </si>
  <si>
    <t>FBgn0036340</t>
  </si>
  <si>
    <t>FBtr0075884</t>
  </si>
  <si>
    <t>RpS4-RA</t>
  </si>
  <si>
    <t>RpS4</t>
  </si>
  <si>
    <t>FBgn0011284</t>
  </si>
  <si>
    <t>FBtr0075885</t>
  </si>
  <si>
    <t>RpS4-RB</t>
  </si>
  <si>
    <t>FBtr0075886</t>
  </si>
  <si>
    <t>Syx13-RA</t>
  </si>
  <si>
    <t>Syx13</t>
  </si>
  <si>
    <t>FBgn0036341</t>
  </si>
  <si>
    <t>FBtr0075887</t>
  </si>
  <si>
    <t>CG11279-RA</t>
  </si>
  <si>
    <t>CG11279</t>
  </si>
  <si>
    <t>FBgn0036342</t>
  </si>
  <si>
    <t>FBtr0075890</t>
  </si>
  <si>
    <t>trn-RA</t>
  </si>
  <si>
    <t>trn</t>
  </si>
  <si>
    <t>FBgn0010452</t>
  </si>
  <si>
    <t>FBtr0075895</t>
  </si>
  <si>
    <t>AdenoK-RA</t>
  </si>
  <si>
    <t>AdenoK</t>
  </si>
  <si>
    <t>FBgn0036337</t>
  </si>
  <si>
    <t>FBtr0075896</t>
  </si>
  <si>
    <t>AdenoK-RB</t>
  </si>
  <si>
    <t>FBtr0075897</t>
  </si>
  <si>
    <t>mRpL20-RA</t>
  </si>
  <si>
    <t>mRpL20</t>
  </si>
  <si>
    <t>FBgn0036335</t>
  </si>
  <si>
    <t>FBtr0075898</t>
  </si>
  <si>
    <t>MICAL-like-RA</t>
  </si>
  <si>
    <t>MICAL-like</t>
  </si>
  <si>
    <t>FBgn0036333</t>
  </si>
  <si>
    <t>FBtr0075899</t>
  </si>
  <si>
    <t>CG11261-RA</t>
  </si>
  <si>
    <t>CG11261</t>
  </si>
  <si>
    <t>FBgn0036332</t>
  </si>
  <si>
    <t>FBtr0075911</t>
  </si>
  <si>
    <t>mirr-RA</t>
  </si>
  <si>
    <t>mirr</t>
  </si>
  <si>
    <t>FBgn0014343</t>
  </si>
  <si>
    <t>FBtr0075913</t>
  </si>
  <si>
    <t>Ptp69D-RA</t>
  </si>
  <si>
    <t>Ptp69D</t>
  </si>
  <si>
    <t>FBgn0014007</t>
  </si>
  <si>
    <t>FBtr0075914</t>
  </si>
  <si>
    <t>Ptp69D-RB</t>
  </si>
  <si>
    <t>FBtr0075915</t>
  </si>
  <si>
    <t>CG32112-RB</t>
  </si>
  <si>
    <t>CG32112</t>
  </si>
  <si>
    <t>FBgn0052112</t>
  </si>
  <si>
    <t>FBtr0075918</t>
  </si>
  <si>
    <t>CG32109-RA</t>
  </si>
  <si>
    <t>CG32109</t>
  </si>
  <si>
    <t>FBgn0052109</t>
  </si>
  <si>
    <t>FBtr0075919</t>
  </si>
  <si>
    <t>CG10984-RC</t>
  </si>
  <si>
    <t>CG10984</t>
  </si>
  <si>
    <t>FBgn0036305</t>
  </si>
  <si>
    <t>FBtr0075920</t>
  </si>
  <si>
    <t>CG10984-RA</t>
  </si>
  <si>
    <t>FBtr0075928</t>
  </si>
  <si>
    <t>Sap130-RB</t>
  </si>
  <si>
    <t>Sap130</t>
  </si>
  <si>
    <t>FBgn0262714</t>
  </si>
  <si>
    <t>FBtr0075929</t>
  </si>
  <si>
    <t>Sap130-RC</t>
  </si>
  <si>
    <t>FBtr0075938</t>
  </si>
  <si>
    <t>CG10948-RB</t>
  </si>
  <si>
    <t>CG10948</t>
  </si>
  <si>
    <t>FBgn0036317</t>
  </si>
  <si>
    <t>FBtr0075939</t>
  </si>
  <si>
    <t>CG10948-RC</t>
  </si>
  <si>
    <t>FBtr0075941</t>
  </si>
  <si>
    <t>CG10960-RC</t>
  </si>
  <si>
    <t>CG10960</t>
  </si>
  <si>
    <t>FBgn0036316</t>
  </si>
  <si>
    <t>FBtr0075944</t>
  </si>
  <si>
    <t>Sf3a2-RA</t>
  </si>
  <si>
    <t>Sf3a2</t>
  </si>
  <si>
    <t>FBgn0036314</t>
  </si>
  <si>
    <t>FBtr0075945</t>
  </si>
  <si>
    <t>Atg1-RA</t>
  </si>
  <si>
    <t>Atg1</t>
  </si>
  <si>
    <t>FBgn0260945</t>
  </si>
  <si>
    <t>FBtr0075948</t>
  </si>
  <si>
    <t>Hip1-RA</t>
  </si>
  <si>
    <t>Hip1</t>
  </si>
  <si>
    <t>FBgn0036309</t>
  </si>
  <si>
    <t>FBtr0075951</t>
  </si>
  <si>
    <t>Klc-RA</t>
  </si>
  <si>
    <t>Klc</t>
  </si>
  <si>
    <t>FBgn0010235</t>
  </si>
  <si>
    <t>FBtr0075952</t>
  </si>
  <si>
    <t>SmD1-RA</t>
  </si>
  <si>
    <t>SmD1</t>
  </si>
  <si>
    <t>FBgn0261933</t>
  </si>
  <si>
    <t>FBtr0075954</t>
  </si>
  <si>
    <t>CG10418-RA</t>
  </si>
  <si>
    <t>CG10418</t>
  </si>
  <si>
    <t>FBgn0036277</t>
  </si>
  <si>
    <t>FBtr0075956</t>
  </si>
  <si>
    <t>CG10616-RA</t>
  </si>
  <si>
    <t>CG10616</t>
  </si>
  <si>
    <t>FBgn0036286</t>
  </si>
  <si>
    <t>FBtr0075957</t>
  </si>
  <si>
    <t>CG10681-RA</t>
  </si>
  <si>
    <t>CG10681</t>
  </si>
  <si>
    <t>FBgn0036291</t>
  </si>
  <si>
    <t>FBtr0075958</t>
  </si>
  <si>
    <t>vih-RA</t>
  </si>
  <si>
    <t>vih</t>
  </si>
  <si>
    <t>FBgn0264848</t>
  </si>
  <si>
    <t>FBtr0075959</t>
  </si>
  <si>
    <t>tral-RA</t>
  </si>
  <si>
    <t>tral</t>
  </si>
  <si>
    <t>FBgn0041775</t>
  </si>
  <si>
    <t>FBtr0075961</t>
  </si>
  <si>
    <t>Pmm2-RA</t>
  </si>
  <si>
    <t>Pmm2</t>
  </si>
  <si>
    <t>FBgn0036300</t>
  </si>
  <si>
    <t>FBtr0075965</t>
  </si>
  <si>
    <t>CG4069-RA</t>
  </si>
  <si>
    <t>CG4069</t>
  </si>
  <si>
    <t>FBgn0036301</t>
  </si>
  <si>
    <t>FBtr0075966</t>
  </si>
  <si>
    <t>Tsf2-RA</t>
  </si>
  <si>
    <t>Tsf2</t>
  </si>
  <si>
    <t>FBgn0036299</t>
  </si>
  <si>
    <t>FBtr0075967</t>
  </si>
  <si>
    <t>nst-RA</t>
  </si>
  <si>
    <t>nst</t>
  </si>
  <si>
    <t>FBgn0036298</t>
  </si>
  <si>
    <t>FBtr0075968</t>
  </si>
  <si>
    <t>eIF2beta-RA</t>
  </si>
  <si>
    <t>eIF2beta</t>
  </si>
  <si>
    <t>FBgn0004926</t>
  </si>
  <si>
    <t>FBtr0075969</t>
  </si>
  <si>
    <t>Gcn5-RA</t>
  </si>
  <si>
    <t>Gcn5</t>
  </si>
  <si>
    <t>FBgn0020388</t>
  </si>
  <si>
    <t>FBtr0075970</t>
  </si>
  <si>
    <t>sti-RA</t>
  </si>
  <si>
    <t>sti</t>
  </si>
  <si>
    <t>FBgn0002466</t>
  </si>
  <si>
    <t>FBtr0075971</t>
  </si>
  <si>
    <t>CG10654-RA</t>
  </si>
  <si>
    <t>CG10654</t>
  </si>
  <si>
    <t>FBgn0036294</t>
  </si>
  <si>
    <t>FBtr0075972</t>
  </si>
  <si>
    <t>CG10646-RA</t>
  </si>
  <si>
    <t>CG10646</t>
  </si>
  <si>
    <t>FBgn0036292</t>
  </si>
  <si>
    <t>FBtr0075981</t>
  </si>
  <si>
    <t>ArfGAP1-RA</t>
  </si>
  <si>
    <t>ArfGAP1</t>
  </si>
  <si>
    <t>FBgn0020655</t>
  </si>
  <si>
    <t>FBtr0075982</t>
  </si>
  <si>
    <t>CG32103-RB</t>
  </si>
  <si>
    <t>CG32103</t>
  </si>
  <si>
    <t>FBgn0052103</t>
  </si>
  <si>
    <t>FBtr0075986</t>
  </si>
  <si>
    <t>CG32104-RB</t>
  </si>
  <si>
    <t>CG32104</t>
  </si>
  <si>
    <t>FBgn0052104</t>
  </si>
  <si>
    <t>FBtr0075991</t>
  </si>
  <si>
    <t>vers-RA</t>
  </si>
  <si>
    <t>vers</t>
  </si>
  <si>
    <t>FBgn0011335</t>
  </si>
  <si>
    <t>FBtr0075992</t>
  </si>
  <si>
    <t>ssp-RA</t>
  </si>
  <si>
    <t>ssp</t>
  </si>
  <si>
    <t>FBgn0036248</t>
  </si>
  <si>
    <t>FBtr0075993</t>
  </si>
  <si>
    <t>CG11560-RA</t>
  </si>
  <si>
    <t>CG11560</t>
  </si>
  <si>
    <t>FBgn0036249</t>
  </si>
  <si>
    <t>FBtr0075995</t>
  </si>
  <si>
    <t>CG11534-RA</t>
  </si>
  <si>
    <t>CG11534</t>
  </si>
  <si>
    <t>FBgn0046296</t>
  </si>
  <si>
    <t>FBtr0075997</t>
  </si>
  <si>
    <t>RhoGAP68F-RA</t>
  </si>
  <si>
    <t>RhoGAP68F</t>
  </si>
  <si>
    <t>FBgn0036257</t>
  </si>
  <si>
    <t>FBtr0075998</t>
  </si>
  <si>
    <t>Nrx-IV-RA</t>
  </si>
  <si>
    <t>Nrx-IV</t>
  </si>
  <si>
    <t>FBgn0013997</t>
  </si>
  <si>
    <t>FBtr0075999</t>
  </si>
  <si>
    <t>Nrx-IV-RB</t>
  </si>
  <si>
    <t>FBtr0076000</t>
  </si>
  <si>
    <t>CG32099-RA</t>
  </si>
  <si>
    <t>CG32099</t>
  </si>
  <si>
    <t>FBgn0052099</t>
  </si>
  <si>
    <t>FBtr0076001</t>
  </si>
  <si>
    <t>CAH2-RA</t>
  </si>
  <si>
    <t>CAH2</t>
  </si>
  <si>
    <t>FBgn0027843</t>
  </si>
  <si>
    <t>FBtr0076006</t>
  </si>
  <si>
    <t>CG32100-RA</t>
  </si>
  <si>
    <t>CG32100</t>
  </si>
  <si>
    <t>FBgn0052100</t>
  </si>
  <si>
    <t>FBtr0076007</t>
  </si>
  <si>
    <t>INPP5E-RA</t>
  </si>
  <si>
    <t>INPP5E</t>
  </si>
  <si>
    <t>FBgn0036273</t>
  </si>
  <si>
    <t>FBtr0076010</t>
  </si>
  <si>
    <t>Sms-RB</t>
  </si>
  <si>
    <t>Sms</t>
  </si>
  <si>
    <t>FBgn0036272</t>
  </si>
  <si>
    <t>FBtr0076011</t>
  </si>
  <si>
    <t>Pbgs-RA</t>
  </si>
  <si>
    <t>Pbgs</t>
  </si>
  <si>
    <t>FBgn0036271</t>
  </si>
  <si>
    <t>FBtr0076016</t>
  </si>
  <si>
    <t>CG5626-RA</t>
  </si>
  <si>
    <t>CG5626</t>
  </si>
  <si>
    <t>FBgn0036266</t>
  </si>
  <si>
    <t>FBtr0076017</t>
  </si>
  <si>
    <t>Adk1-RA</t>
  </si>
  <si>
    <t>Adk1</t>
  </si>
  <si>
    <t>FBgn0022709</t>
  </si>
  <si>
    <t>FBtr0076019</t>
  </si>
  <si>
    <t>thoc6-RA</t>
  </si>
  <si>
    <t>thoc6</t>
  </si>
  <si>
    <t>FBgn0036263</t>
  </si>
  <si>
    <t>FBtr0076022</t>
  </si>
  <si>
    <t>eIF3l-RA</t>
  </si>
  <si>
    <t>eIF3l</t>
  </si>
  <si>
    <t>FBgn0036258</t>
  </si>
  <si>
    <t>FBtr0076023</t>
  </si>
  <si>
    <t>ND-SGDH-RA</t>
  </si>
  <si>
    <t>ND-SGDH</t>
  </si>
  <si>
    <t>FBgn0011455</t>
  </si>
  <si>
    <t>FBtr0076024</t>
  </si>
  <si>
    <t>CG5645-RA</t>
  </si>
  <si>
    <t>CG5645</t>
  </si>
  <si>
    <t>FBgn0036254</t>
  </si>
  <si>
    <t>FBtr0076027</t>
  </si>
  <si>
    <t>yps-RA</t>
  </si>
  <si>
    <t>yps</t>
  </si>
  <si>
    <t>FBgn0022959</t>
  </si>
  <si>
    <t>FBtr0076029</t>
  </si>
  <si>
    <t>CG10907-RA</t>
  </si>
  <si>
    <t>CG10907</t>
  </si>
  <si>
    <t>FBgn0036207</t>
  </si>
  <si>
    <t>FBtr0076030</t>
  </si>
  <si>
    <t>Klp68D-RA</t>
  </si>
  <si>
    <t>Klp68D</t>
  </si>
  <si>
    <t>FBgn0004381</t>
  </si>
  <si>
    <t>FBtr0076031</t>
  </si>
  <si>
    <t>CG14130-RA</t>
  </si>
  <si>
    <t>CG14130</t>
  </si>
  <si>
    <t>FBgn0036210</t>
  </si>
  <si>
    <t>FBtr0076032</t>
  </si>
  <si>
    <t>RpL10Ab-RA</t>
  </si>
  <si>
    <t>RpL10Ab</t>
  </si>
  <si>
    <t>FBgn0036213</t>
  </si>
  <si>
    <t>FBtr0076049</t>
  </si>
  <si>
    <t>CG6928-RB</t>
  </si>
  <si>
    <t>CG6928</t>
  </si>
  <si>
    <t>FBgn0036240</t>
  </si>
  <si>
    <t>FBtr0076052</t>
  </si>
  <si>
    <t>Sema5c-RA</t>
  </si>
  <si>
    <t>Sema5c</t>
  </si>
  <si>
    <t>FBgn0284221</t>
  </si>
  <si>
    <t>FBtr0076058</t>
  </si>
  <si>
    <t>Pop2-RA</t>
  </si>
  <si>
    <t>Pop2</t>
  </si>
  <si>
    <t>FBgn0036239</t>
  </si>
  <si>
    <t>FBtr0076059</t>
  </si>
  <si>
    <t>Pop2-RB</t>
  </si>
  <si>
    <t>FBtr0076061</t>
  </si>
  <si>
    <t>Grip163-RA</t>
  </si>
  <si>
    <t>Grip163</t>
  </si>
  <si>
    <t>FBgn0026432</t>
  </si>
  <si>
    <t>FBtr0076062</t>
  </si>
  <si>
    <t>viaf-RA</t>
  </si>
  <si>
    <t>viaf</t>
  </si>
  <si>
    <t>FBgn0036237</t>
  </si>
  <si>
    <t>FBtr0076075</t>
  </si>
  <si>
    <t>CycA-RA</t>
  </si>
  <si>
    <t>CycA</t>
  </si>
  <si>
    <t>FBgn0000404</t>
  </si>
  <si>
    <t>FBtr0076077</t>
  </si>
  <si>
    <t>CG32095-RA</t>
  </si>
  <si>
    <t>CG32095</t>
  </si>
  <si>
    <t>FBgn0052095</t>
  </si>
  <si>
    <t>FBtr0076078</t>
  </si>
  <si>
    <t>CG5946-RB</t>
  </si>
  <si>
    <t>CG5946</t>
  </si>
  <si>
    <t>FBgn0036211</t>
  </si>
  <si>
    <t>FBtr0076079</t>
  </si>
  <si>
    <t>CG5946-RA</t>
  </si>
  <si>
    <t>FBtr0076080</t>
  </si>
  <si>
    <t>CG11597-RA</t>
  </si>
  <si>
    <t>CG11597</t>
  </si>
  <si>
    <t>FBgn0036212</t>
  </si>
  <si>
    <t>FBtr0076086</t>
  </si>
  <si>
    <t>Pi3K68D-RB</t>
  </si>
  <si>
    <t>Pi3K68D</t>
  </si>
  <si>
    <t>FBgn0015278</t>
  </si>
  <si>
    <t>FBtr0076087</t>
  </si>
  <si>
    <t>Pi3K68D-RC</t>
  </si>
  <si>
    <t>FBtr0076088</t>
  </si>
  <si>
    <t>Pi3K68D-RA</t>
  </si>
  <si>
    <t>FBtr0076093</t>
  </si>
  <si>
    <t>chrb-RC</t>
  </si>
  <si>
    <t>chrb</t>
  </si>
  <si>
    <t>FBgn0036165</t>
  </si>
  <si>
    <t>FBtr0076098</t>
  </si>
  <si>
    <t>CG7394-RA</t>
  </si>
  <si>
    <t>CG7394</t>
  </si>
  <si>
    <t>FBgn0036173</t>
  </si>
  <si>
    <t>FBtr0076102</t>
  </si>
  <si>
    <t>PCID2-RA</t>
  </si>
  <si>
    <t>PCID2</t>
  </si>
  <si>
    <t>FBgn0036184</t>
  </si>
  <si>
    <t>FBtr0076103</t>
  </si>
  <si>
    <t>CG18815-RA</t>
  </si>
  <si>
    <t>CG18815</t>
  </si>
  <si>
    <t>FBgn0042138</t>
  </si>
  <si>
    <t>FBtr0076104</t>
  </si>
  <si>
    <t>CG18815-RB</t>
  </si>
  <si>
    <t>FBtr0076105</t>
  </si>
  <si>
    <t>CG18815-RC</t>
  </si>
  <si>
    <t>FBtr0076107</t>
  </si>
  <si>
    <t>CG7339-RA</t>
  </si>
  <si>
    <t>CG7339</t>
  </si>
  <si>
    <t>FBgn0036188</t>
  </si>
  <si>
    <t>FBtr0076108</t>
  </si>
  <si>
    <t>TfIIEalpha-RA</t>
  </si>
  <si>
    <t>TfIIEalpha</t>
  </si>
  <si>
    <t>FBgn0015828</t>
  </si>
  <si>
    <t>FBtr0076115</t>
  </si>
  <si>
    <t>Bmcp-RB</t>
  </si>
  <si>
    <t>Bmcp</t>
  </si>
  <si>
    <t>FBgn0036199</t>
  </si>
  <si>
    <t>FBtr0076123</t>
  </si>
  <si>
    <t>crim-RA</t>
  </si>
  <si>
    <t>crim</t>
  </si>
  <si>
    <t>FBgn0036198</t>
  </si>
  <si>
    <t>FBtr0076124</t>
  </si>
  <si>
    <t>CG11658-RA</t>
  </si>
  <si>
    <t>CG11658</t>
  </si>
  <si>
    <t>FBgn0036196</t>
  </si>
  <si>
    <t>FBtr0076126</t>
  </si>
  <si>
    <t>CG11658-RC</t>
  </si>
  <si>
    <t>FBtr0076130</t>
  </si>
  <si>
    <t>Dph1-RA</t>
  </si>
  <si>
    <t>Dph1</t>
  </si>
  <si>
    <t>FBgn0036194</t>
  </si>
  <si>
    <t>FBtr0076131</t>
  </si>
  <si>
    <t>Dph1-RB</t>
  </si>
  <si>
    <t>FBtr0076134</t>
  </si>
  <si>
    <t>RIOK1-RA</t>
  </si>
  <si>
    <t>RIOK1</t>
  </si>
  <si>
    <t>FBgn0036187</t>
  </si>
  <si>
    <t>FBtr0076135</t>
  </si>
  <si>
    <t>RIOK1-RB</t>
  </si>
  <si>
    <t>FBtr0076139</t>
  </si>
  <si>
    <t>CG6084-RA</t>
  </si>
  <si>
    <t>CG6084</t>
  </si>
  <si>
    <t>FBgn0086254</t>
  </si>
  <si>
    <t>FBtr0076146</t>
  </si>
  <si>
    <t>rt-RA</t>
  </si>
  <si>
    <t>rt</t>
  </si>
  <si>
    <t>FBgn0003292</t>
  </si>
  <si>
    <t>FBtr0076161</t>
  </si>
  <si>
    <t>CG7616-RA</t>
  </si>
  <si>
    <t>CG7616</t>
  </si>
  <si>
    <t>FBgn0036142</t>
  </si>
  <si>
    <t>FBtr0076165</t>
  </si>
  <si>
    <t>CG7600-RA</t>
  </si>
  <si>
    <t>CG7600</t>
  </si>
  <si>
    <t>FBgn0064766</t>
  </si>
  <si>
    <t>FBtr0076168</t>
  </si>
  <si>
    <t>scyl-RA</t>
  </si>
  <si>
    <t>scyl</t>
  </si>
  <si>
    <t>FBgn0041094</t>
  </si>
  <si>
    <t>FBtr0076181</t>
  </si>
  <si>
    <t>CG6163-RA</t>
  </si>
  <si>
    <t>CG6163</t>
  </si>
  <si>
    <t>FBgn0036155</t>
  </si>
  <si>
    <t>FBtr0076183</t>
  </si>
  <si>
    <t>CG6175-RB</t>
  </si>
  <si>
    <t>CG6175</t>
  </si>
  <si>
    <t>FBgn0036152</t>
  </si>
  <si>
    <t>FBtr0076185</t>
  </si>
  <si>
    <t>Ir68a-RA</t>
  </si>
  <si>
    <t>Ir68a</t>
  </si>
  <si>
    <t>FBgn0036150</t>
  </si>
  <si>
    <t>FBtr0076186</t>
  </si>
  <si>
    <t>Ube3a-RA</t>
  </si>
  <si>
    <t>Ube3a</t>
  </si>
  <si>
    <t>FBgn0061469</t>
  </si>
  <si>
    <t>FBtr0076187</t>
  </si>
  <si>
    <t>Plod-RA</t>
  </si>
  <si>
    <t>Plod</t>
  </si>
  <si>
    <t>FBgn0036147</t>
  </si>
  <si>
    <t>FBtr0076190</t>
  </si>
  <si>
    <t>GlcAT-P-RB</t>
  </si>
  <si>
    <t>GlcAT-P</t>
  </si>
  <si>
    <t>FBgn0036144</t>
  </si>
  <si>
    <t>FBtr0076202</t>
  </si>
  <si>
    <t>Blos2-RA</t>
  </si>
  <si>
    <t>Blos2</t>
  </si>
  <si>
    <t>FBgn0036118</t>
  </si>
  <si>
    <t>FBtr0076204</t>
  </si>
  <si>
    <t>Mocs1-RA</t>
  </si>
  <si>
    <t>Mocs1</t>
  </si>
  <si>
    <t>FBgn0263241</t>
  </si>
  <si>
    <t>FBtr0076205</t>
  </si>
  <si>
    <t>Mocs1-RC</t>
  </si>
  <si>
    <t>FBtr0076207</t>
  </si>
  <si>
    <t>CG7839-RA</t>
  </si>
  <si>
    <t>CG7839</t>
  </si>
  <si>
    <t>FBgn0036124</t>
  </si>
  <si>
    <t>FBtr0076210</t>
  </si>
  <si>
    <t>CG7638-RA</t>
  </si>
  <si>
    <t>CG7638</t>
  </si>
  <si>
    <t>FBgn0036133</t>
  </si>
  <si>
    <t>FBtr0076211</t>
  </si>
  <si>
    <t>mRpL2-RA</t>
  </si>
  <si>
    <t>mRpL2</t>
  </si>
  <si>
    <t>FBgn0036135</t>
  </si>
  <si>
    <t>FBtr0076217</t>
  </si>
  <si>
    <t>Alg10-RA</t>
  </si>
  <si>
    <t>Alg10</t>
  </si>
  <si>
    <t>FBgn0052076</t>
  </si>
  <si>
    <t>FBtr0076219</t>
  </si>
  <si>
    <t>wls-RB</t>
  </si>
  <si>
    <t>wls</t>
  </si>
  <si>
    <t>FBgn0036141</t>
  </si>
  <si>
    <t>FBtr0076223</t>
  </si>
  <si>
    <t>Ufd1-like-RA</t>
  </si>
  <si>
    <t>Ufd1-like</t>
  </si>
  <si>
    <t>FBgn0036136</t>
  </si>
  <si>
    <t>FBtr0076229</t>
  </si>
  <si>
    <t>Sod1-RA</t>
  </si>
  <si>
    <t>Sod1</t>
  </si>
  <si>
    <t>FBgn0003462</t>
  </si>
  <si>
    <t>FBtr0076236</t>
  </si>
  <si>
    <t>JIL-1-RB</t>
  </si>
  <si>
    <t>JIL-1</t>
  </si>
  <si>
    <t>FBgn0020412</t>
  </si>
  <si>
    <t>FBtr0076238</t>
  </si>
  <si>
    <t>Pfdn2-RA</t>
  </si>
  <si>
    <t>Pfdn2</t>
  </si>
  <si>
    <t>FBgn0010741</t>
  </si>
  <si>
    <t>FBtr0076239</t>
  </si>
  <si>
    <t>CG6310-RA</t>
  </si>
  <si>
    <t>CG6310</t>
  </si>
  <si>
    <t>FBgn0036121</t>
  </si>
  <si>
    <t>FBtr0076240</t>
  </si>
  <si>
    <t>CG32075-RA</t>
  </si>
  <si>
    <t>CG32075</t>
  </si>
  <si>
    <t>FBgn0052075</t>
  </si>
  <si>
    <t>FBtr0076241</t>
  </si>
  <si>
    <t>CG32069-RA</t>
  </si>
  <si>
    <t>CG32069</t>
  </si>
  <si>
    <t>FBgn0052069</t>
  </si>
  <si>
    <t>FBtr0076242</t>
  </si>
  <si>
    <t>CG6321-RA</t>
  </si>
  <si>
    <t>CG6321</t>
  </si>
  <si>
    <t>FBgn0036117</t>
  </si>
  <si>
    <t>FBtr0076250</t>
  </si>
  <si>
    <t>Aps-RA</t>
  </si>
  <si>
    <t>Aps</t>
  </si>
  <si>
    <t>FBgn0036111</t>
  </si>
  <si>
    <t>FBtr0076251</t>
  </si>
  <si>
    <t>Aps-RB</t>
  </si>
  <si>
    <t>FBtr0076252</t>
  </si>
  <si>
    <t>Aps-RC</t>
  </si>
  <si>
    <t>FBtr0076254</t>
  </si>
  <si>
    <t>CG8009-RA</t>
  </si>
  <si>
    <t>CG8009</t>
  </si>
  <si>
    <t>FBgn0036090</t>
  </si>
  <si>
    <t>FBtr0076255</t>
  </si>
  <si>
    <t>CG8009-RB</t>
  </si>
  <si>
    <t>FBtr0076260</t>
  </si>
  <si>
    <t>CG8003-RA</t>
  </si>
  <si>
    <t>CG8003</t>
  </si>
  <si>
    <t>FBgn0036096</t>
  </si>
  <si>
    <t>FBtr0076262</t>
  </si>
  <si>
    <t>simj-RB</t>
  </si>
  <si>
    <t>simj</t>
  </si>
  <si>
    <t>FBgn0010762</t>
  </si>
  <si>
    <t>FBtr0076263</t>
  </si>
  <si>
    <t>simj-RA</t>
  </si>
  <si>
    <t>FBtr0076265</t>
  </si>
  <si>
    <t>CG11811-RA</t>
  </si>
  <si>
    <t>CG11811</t>
  </si>
  <si>
    <t>FBgn0036099</t>
  </si>
  <si>
    <t>FBtr0076267</t>
  </si>
  <si>
    <t>tna-RA</t>
  </si>
  <si>
    <t>tna</t>
  </si>
  <si>
    <t>FBgn0026160</t>
  </si>
  <si>
    <t>FBtr0076269</t>
  </si>
  <si>
    <t>Blos4-RA</t>
  </si>
  <si>
    <t>Blos4</t>
  </si>
  <si>
    <t>FBgn0036105</t>
  </si>
  <si>
    <t>FBtr0076270</t>
  </si>
  <si>
    <t>galla-2-RA</t>
  </si>
  <si>
    <t>galla-2</t>
  </si>
  <si>
    <t>FBgn0036107</t>
  </si>
  <si>
    <t>FBtr0076271</t>
  </si>
  <si>
    <t>CG6404-RB</t>
  </si>
  <si>
    <t>CG6404</t>
  </si>
  <si>
    <t>FBgn0027615</t>
  </si>
  <si>
    <t>FBtr0076272</t>
  </si>
  <si>
    <t>CG6404-RA</t>
  </si>
  <si>
    <t>FBtr0076274</t>
  </si>
  <si>
    <t>CG6418-RB</t>
  </si>
  <si>
    <t>CG6418</t>
  </si>
  <si>
    <t>FBgn0036104</t>
  </si>
  <si>
    <t>FBtr0076276</t>
  </si>
  <si>
    <t>ND-13B-RA</t>
  </si>
  <si>
    <t>ND-13B</t>
  </si>
  <si>
    <t>FBgn0047038</t>
  </si>
  <si>
    <t>FBtr0076277</t>
  </si>
  <si>
    <t>CG32066-RC</t>
  </si>
  <si>
    <t>CG32066</t>
  </si>
  <si>
    <t>FBgn0052066</t>
  </si>
  <si>
    <t>FBtr0076278</t>
  </si>
  <si>
    <t>CG32066-RB</t>
  </si>
  <si>
    <t>FBtr0076292</t>
  </si>
  <si>
    <t>Gem3-RA</t>
  </si>
  <si>
    <t>Gem3</t>
  </si>
  <si>
    <t>FBgn0011802</t>
  </si>
  <si>
    <t>FBtr0076301</t>
  </si>
  <si>
    <t>scramb1-RA</t>
  </si>
  <si>
    <t>scramb1</t>
  </si>
  <si>
    <t>FBgn0052056</t>
  </si>
  <si>
    <t>FBtr0076317</t>
  </si>
  <si>
    <t>CG8177-RC</t>
  </si>
  <si>
    <t>CG8177</t>
  </si>
  <si>
    <t>FBgn0036043</t>
  </si>
  <si>
    <t>FBtr0076318</t>
  </si>
  <si>
    <t>CG8177-RF</t>
  </si>
  <si>
    <t>FBtr0076324</t>
  </si>
  <si>
    <t>CG8177-RH</t>
  </si>
  <si>
    <t>FBtr0076325</t>
  </si>
  <si>
    <t>CG8177-RI</t>
  </si>
  <si>
    <t>FBtr0076339</t>
  </si>
  <si>
    <t>CG8108-RA</t>
  </si>
  <si>
    <t>CG8108</t>
  </si>
  <si>
    <t>FBgn0027567</t>
  </si>
  <si>
    <t>FBtr0076340</t>
  </si>
  <si>
    <t>CG8108-RB</t>
  </si>
  <si>
    <t>FBtr0076343</t>
  </si>
  <si>
    <t>CalpB-RA</t>
  </si>
  <si>
    <t>CalpB</t>
  </si>
  <si>
    <t>FBgn0025866</t>
  </si>
  <si>
    <t>FBtr0076344</t>
  </si>
  <si>
    <t>nudE-RA</t>
  </si>
  <si>
    <t>nudE</t>
  </si>
  <si>
    <t>FBgn0036059</t>
  </si>
  <si>
    <t>FBtr0076347</t>
  </si>
  <si>
    <t>Dronc-RA</t>
  </si>
  <si>
    <t>Dronc</t>
  </si>
  <si>
    <t>FBgn0026404</t>
  </si>
  <si>
    <t>FBtr0076349</t>
  </si>
  <si>
    <t>vnc-RB</t>
  </si>
  <si>
    <t>vnc</t>
  </si>
  <si>
    <t>FBgn0263251</t>
  </si>
  <si>
    <t>FBtr0076353</t>
  </si>
  <si>
    <t>dpr6-RA</t>
  </si>
  <si>
    <t>dpr6</t>
  </si>
  <si>
    <t>FBgn0040823</t>
  </si>
  <si>
    <t>FBtr0076354</t>
  </si>
  <si>
    <t>CG6674-RA</t>
  </si>
  <si>
    <t>CG6674</t>
  </si>
  <si>
    <t>FBgn0036063</t>
  </si>
  <si>
    <t>FBtr0076355</t>
  </si>
  <si>
    <t>CG6685-RA</t>
  </si>
  <si>
    <t>CG6685</t>
  </si>
  <si>
    <t>FBgn0036062</t>
  </si>
  <si>
    <t>FBtr0076356</t>
  </si>
  <si>
    <t>CG6707-RA</t>
  </si>
  <si>
    <t>CG6707</t>
  </si>
  <si>
    <t>FBgn0036058</t>
  </si>
  <si>
    <t>FBtr0076357</t>
  </si>
  <si>
    <t>CG6707-RC</t>
  </si>
  <si>
    <t>FBtr0076361</t>
  </si>
  <si>
    <t>Taf2-RA</t>
  </si>
  <si>
    <t>Taf2</t>
  </si>
  <si>
    <t>FBgn0011836</t>
  </si>
  <si>
    <t>FBtr0076362</t>
  </si>
  <si>
    <t>iPLA2-VIA-RA</t>
  </si>
  <si>
    <t>iPLA2-VIA</t>
  </si>
  <si>
    <t>FBgn0036053</t>
  </si>
  <si>
    <t>FBtr0076363</t>
  </si>
  <si>
    <t>iPLA2-VIA-RB</t>
  </si>
  <si>
    <t>FBtr0076364</t>
  </si>
  <si>
    <t>iPLA2-VIA-RC</t>
  </si>
  <si>
    <t>FBtr0076365</t>
  </si>
  <si>
    <t>iPLA2-VIA-RD</t>
  </si>
  <si>
    <t>FBtr0076366</t>
  </si>
  <si>
    <t>CG10809-RA</t>
  </si>
  <si>
    <t>CG10809</t>
  </si>
  <si>
    <t>FBgn0036052</t>
  </si>
  <si>
    <t>FBtr0076367</t>
  </si>
  <si>
    <t>RasGAP1-RA</t>
  </si>
  <si>
    <t>RasGAP1</t>
  </si>
  <si>
    <t>FBgn0004390</t>
  </si>
  <si>
    <t>FBtr0076368</t>
  </si>
  <si>
    <t>RasGAP1-RB</t>
  </si>
  <si>
    <t>FBtr0076369</t>
  </si>
  <si>
    <t>Cdk8-RA</t>
  </si>
  <si>
    <t>Cdk8</t>
  </si>
  <si>
    <t>FBgn0015618</t>
  </si>
  <si>
    <t>FBtr0076370</t>
  </si>
  <si>
    <t>I-2-RA</t>
  </si>
  <si>
    <t>I-2</t>
  </si>
  <si>
    <t>FBgn0028429</t>
  </si>
  <si>
    <t>FBtr0076372</t>
  </si>
  <si>
    <t>Ilp4-RA</t>
  </si>
  <si>
    <t>Ilp4</t>
  </si>
  <si>
    <t>FBgn0044049</t>
  </si>
  <si>
    <t>FBtr0076382</t>
  </si>
  <si>
    <t>LanB2-RA</t>
  </si>
  <si>
    <t>LanB2</t>
  </si>
  <si>
    <t>FBgn0267348</t>
  </si>
  <si>
    <t>FBtr0076383</t>
  </si>
  <si>
    <t>CG3335-RA</t>
  </si>
  <si>
    <t>CG3335</t>
  </si>
  <si>
    <t>FBgn0036018</t>
  </si>
  <si>
    <t>FBtr0076392</t>
  </si>
  <si>
    <t>CG16717-RA</t>
  </si>
  <si>
    <t>CG16717</t>
  </si>
  <si>
    <t>FBgn0036028</t>
  </si>
  <si>
    <t>FBtr0076393</t>
  </si>
  <si>
    <t>alphaTub67C-RA</t>
  </si>
  <si>
    <t>alphaTub67C</t>
  </si>
  <si>
    <t>FBgn0087040</t>
  </si>
  <si>
    <t>FBtr0076395</t>
  </si>
  <si>
    <t>Ubc4-RA</t>
  </si>
  <si>
    <t>Ubc4</t>
  </si>
  <si>
    <t>FBgn0015321</t>
  </si>
  <si>
    <t>FBtr0076396</t>
  </si>
  <si>
    <t>CG16711-RB</t>
  </si>
  <si>
    <t>CG16711</t>
  </si>
  <si>
    <t>FBgn0036032</t>
  </si>
  <si>
    <t>FBtr0076398</t>
  </si>
  <si>
    <t>vsg-RA</t>
  </si>
  <si>
    <t>vsg</t>
  </si>
  <si>
    <t>FBgn0045823</t>
  </si>
  <si>
    <t>FBtr0076399</t>
  </si>
  <si>
    <t>vsg-RB</t>
  </si>
  <si>
    <t>FBtr0076400</t>
  </si>
  <si>
    <t>vsg-RD</t>
  </si>
  <si>
    <t>FBtr0076401</t>
  </si>
  <si>
    <t>vsg-RC</t>
  </si>
  <si>
    <t>FBtr0076402</t>
  </si>
  <si>
    <t>CG14174-RA</t>
  </si>
  <si>
    <t>CG14174</t>
  </si>
  <si>
    <t>FBgn0036036</t>
  </si>
  <si>
    <t>FBtr0076403</t>
  </si>
  <si>
    <t>defl-RA</t>
  </si>
  <si>
    <t>defl</t>
  </si>
  <si>
    <t>FBgn0036038</t>
  </si>
  <si>
    <t>FBtr0076405</t>
  </si>
  <si>
    <t>ATPsynB-RA</t>
  </si>
  <si>
    <t>ATPsynB</t>
  </si>
  <si>
    <t>FBgn0019644</t>
  </si>
  <si>
    <t>FBtr0076413</t>
  </si>
  <si>
    <t>SH3PX1-RA</t>
  </si>
  <si>
    <t>SH3PX1</t>
  </si>
  <si>
    <t>FBgn0040475</t>
  </si>
  <si>
    <t>FBtr0076415</t>
  </si>
  <si>
    <t>CG6767-RA</t>
  </si>
  <si>
    <t>CG6767</t>
  </si>
  <si>
    <t>FBgn0036030</t>
  </si>
  <si>
    <t>FBtr0076417</t>
  </si>
  <si>
    <t>fry-RB</t>
  </si>
  <si>
    <t>fry</t>
  </si>
  <si>
    <t>FBgn0016081</t>
  </si>
  <si>
    <t>FBtr0076423</t>
  </si>
  <si>
    <t>RpS9-RA</t>
  </si>
  <si>
    <t>RpS9</t>
  </si>
  <si>
    <t>FBgn0010408</t>
  </si>
  <si>
    <t>FBtr0076424</t>
  </si>
  <si>
    <t>RpS9-RB</t>
  </si>
  <si>
    <t>FBtr0076425</t>
  </si>
  <si>
    <t>RpS9-RD</t>
  </si>
  <si>
    <t>FBtr0076426</t>
  </si>
  <si>
    <t>CG3408-RA</t>
  </si>
  <si>
    <t>CG3408</t>
  </si>
  <si>
    <t>FBgn0036008</t>
  </si>
  <si>
    <t>FBtr0076427</t>
  </si>
  <si>
    <t>path-RA</t>
  </si>
  <si>
    <t>path</t>
  </si>
  <si>
    <t>FBgn0036007</t>
  </si>
  <si>
    <t>FBtr0076429</t>
  </si>
  <si>
    <t>CG4476-RB</t>
  </si>
  <si>
    <t>CG4476</t>
  </si>
  <si>
    <t>FBgn0035969</t>
  </si>
  <si>
    <t>FBtr0076441</t>
  </si>
  <si>
    <t>CG32039-RA</t>
  </si>
  <si>
    <t>CG32039</t>
  </si>
  <si>
    <t>FBgn0052039</t>
  </si>
  <si>
    <t>FBtr0076444</t>
  </si>
  <si>
    <t>mRRF1-RA</t>
  </si>
  <si>
    <t>mRRF1</t>
  </si>
  <si>
    <t>FBgn0035980</t>
  </si>
  <si>
    <t>FBtr0076453</t>
  </si>
  <si>
    <t>Hsp23-RA</t>
  </si>
  <si>
    <t>Hsp23</t>
  </si>
  <si>
    <t>FBgn0001224</t>
  </si>
  <si>
    <t>FBtr0076454</t>
  </si>
  <si>
    <t>Hsp27-RA</t>
  </si>
  <si>
    <t>Hsp27</t>
  </si>
  <si>
    <t>FBgn0001226</t>
  </si>
  <si>
    <t>FBtr0076456</t>
  </si>
  <si>
    <t>CG3689-RB</t>
  </si>
  <si>
    <t>CG3689</t>
  </si>
  <si>
    <t>FBgn0035987</t>
  </si>
  <si>
    <t>FBtr0076457</t>
  </si>
  <si>
    <t>aay-RA</t>
  </si>
  <si>
    <t>aay</t>
  </si>
  <si>
    <t>FBgn0023129</t>
  </si>
  <si>
    <t>FBtr0076458</t>
  </si>
  <si>
    <t>Shc-RA</t>
  </si>
  <si>
    <t>Shc</t>
  </si>
  <si>
    <t>FBgn0015296</t>
  </si>
  <si>
    <t>FBtr0076459</t>
  </si>
  <si>
    <t>MTF-1-RA</t>
  </si>
  <si>
    <t>MTF-1</t>
  </si>
  <si>
    <t>FBgn0040305</t>
  </si>
  <si>
    <t>FBtr0076460</t>
  </si>
  <si>
    <t>MTF-1-RB</t>
  </si>
  <si>
    <t>FBtr0076461</t>
  </si>
  <si>
    <t>CG3529-RB</t>
  </si>
  <si>
    <t>CG3529</t>
  </si>
  <si>
    <t>FBgn0035995</t>
  </si>
  <si>
    <t>FBtr0076462</t>
  </si>
  <si>
    <t>ghi-RA</t>
  </si>
  <si>
    <t>ghi</t>
  </si>
  <si>
    <t>FBgn0266124</t>
  </si>
  <si>
    <t>FBtr0076463</t>
  </si>
  <si>
    <t>CG3552-RA</t>
  </si>
  <si>
    <t>CG3552</t>
  </si>
  <si>
    <t>FBgn0035999</t>
  </si>
  <si>
    <t>FBtr0076468</t>
  </si>
  <si>
    <t>Jarid2-RD</t>
  </si>
  <si>
    <t>Jarid2</t>
  </si>
  <si>
    <t>FBgn0036004</t>
  </si>
  <si>
    <t>FBtr0076471</t>
  </si>
  <si>
    <t>pall-RA</t>
  </si>
  <si>
    <t>pall</t>
  </si>
  <si>
    <t>FBgn0036005</t>
  </si>
  <si>
    <t>FBtr0076472</t>
  </si>
  <si>
    <t>Uch-L5-RA</t>
  </si>
  <si>
    <t>Uch-L5</t>
  </si>
  <si>
    <t>FBgn0011327</t>
  </si>
  <si>
    <t>FBtr0076473</t>
  </si>
  <si>
    <t>CG3434-RA</t>
  </si>
  <si>
    <t>CG3434</t>
  </si>
  <si>
    <t>FBgn0036000</t>
  </si>
  <si>
    <t>FBtr0076475</t>
  </si>
  <si>
    <t>phol-RA</t>
  </si>
  <si>
    <t>phol</t>
  </si>
  <si>
    <t>FBgn0035997</t>
  </si>
  <si>
    <t>FBtr0076476</t>
  </si>
  <si>
    <t>CG3448-RB</t>
  </si>
  <si>
    <t>CG3448</t>
  </si>
  <si>
    <t>FBgn0035996</t>
  </si>
  <si>
    <t>FBtr0076479</t>
  </si>
  <si>
    <t>RpS17-RB</t>
  </si>
  <si>
    <t>RpS17</t>
  </si>
  <si>
    <t>FBgn0005533</t>
  </si>
  <si>
    <t>FBtr0076480</t>
  </si>
  <si>
    <t>CG3967-RB</t>
  </si>
  <si>
    <t>CG3967</t>
  </si>
  <si>
    <t>FBgn0035989</t>
  </si>
  <si>
    <t>FBtr0076486</t>
  </si>
  <si>
    <t>CG4022-RA</t>
  </si>
  <si>
    <t>CG4022</t>
  </si>
  <si>
    <t>FBgn0035986</t>
  </si>
  <si>
    <t>FBtr0076487</t>
  </si>
  <si>
    <t>eIF4E1-RB</t>
  </si>
  <si>
    <t>eIF4E1</t>
  </si>
  <si>
    <t>FBgn0015218</t>
  </si>
  <si>
    <t>FBtr0076488</t>
  </si>
  <si>
    <t>eIF4E1-RC</t>
  </si>
  <si>
    <t>FBtr0076489</t>
  </si>
  <si>
    <t>eIF4E1-RD</t>
  </si>
  <si>
    <t>FBtr0076490</t>
  </si>
  <si>
    <t>eIF4E1-RA</t>
  </si>
  <si>
    <t>FBtr0076491</t>
  </si>
  <si>
    <t>eIF4E1-RG</t>
  </si>
  <si>
    <t>FBtr0076492</t>
  </si>
  <si>
    <t>eIF4E1-RE</t>
  </si>
  <si>
    <t>FBtr0076493</t>
  </si>
  <si>
    <t>eIF4E1-RF</t>
  </si>
  <si>
    <t>FBtr0076496</t>
  </si>
  <si>
    <t>Hsp26-RA</t>
  </si>
  <si>
    <t>Hsp26</t>
  </si>
  <si>
    <t>FBgn0001225</t>
  </si>
  <si>
    <t>FBtr0076498</t>
  </si>
  <si>
    <t>Fdx1-RA</t>
  </si>
  <si>
    <t>Fdx1</t>
  </si>
  <si>
    <t>FBgn0011769</t>
  </si>
  <si>
    <t>FBtr0076499</t>
  </si>
  <si>
    <t>Klp67A-RA</t>
  </si>
  <si>
    <t>Klp67A</t>
  </si>
  <si>
    <t>FBgn0004379</t>
  </si>
  <si>
    <t>FBtr0076500</t>
  </si>
  <si>
    <t>UGP-RC</t>
  </si>
  <si>
    <t>UGP</t>
  </si>
  <si>
    <t>FBgn0035978</t>
  </si>
  <si>
    <t>FBtr0076501</t>
  </si>
  <si>
    <t>UGP-RA</t>
  </si>
  <si>
    <t>FBtr0076504</t>
  </si>
  <si>
    <t>Nf-YA-RA</t>
  </si>
  <si>
    <t>Nf-YA</t>
  </si>
  <si>
    <t>FBgn0035993</t>
  </si>
  <si>
    <t>FBtr0076506</t>
  </si>
  <si>
    <t>Tsp66E-RB</t>
  </si>
  <si>
    <t>Tsp66E</t>
  </si>
  <si>
    <t>FBgn0035936</t>
  </si>
  <si>
    <t>FBtr0076507</t>
  </si>
  <si>
    <t>Tsp66E-RA</t>
  </si>
  <si>
    <t>FBtr0076508</t>
  </si>
  <si>
    <t>Tsp66E-RC</t>
  </si>
  <si>
    <t>FBtr0076510</t>
  </si>
  <si>
    <t>GNBP3-RA</t>
  </si>
  <si>
    <t>GNBP3</t>
  </si>
  <si>
    <t>FBgn0040321</t>
  </si>
  <si>
    <t>FBtr0076511</t>
  </si>
  <si>
    <t>mRpL12-RA</t>
  </si>
  <si>
    <t>mRpL12</t>
  </si>
  <si>
    <t>FBgn0011787</t>
  </si>
  <si>
    <t>FBtr0076513</t>
  </si>
  <si>
    <t>CG5021-RA</t>
  </si>
  <si>
    <t>CG5021</t>
  </si>
  <si>
    <t>FBgn0035944</t>
  </si>
  <si>
    <t>FBtr0076514</t>
  </si>
  <si>
    <t>CG5021-RB</t>
  </si>
  <si>
    <t>FBtr0076516</t>
  </si>
  <si>
    <t>CG5026-RB</t>
  </si>
  <si>
    <t>CG5026</t>
  </si>
  <si>
    <t>FBgn0035945</t>
  </si>
  <si>
    <t>FBtr0076517</t>
  </si>
  <si>
    <t>Srp68-RA</t>
  </si>
  <si>
    <t>Srp68</t>
  </si>
  <si>
    <t>FBgn0035947</t>
  </si>
  <si>
    <t>FBtr0076519</t>
  </si>
  <si>
    <t>CG5068-RA</t>
  </si>
  <si>
    <t>CG5068</t>
  </si>
  <si>
    <t>FBgn0035951</t>
  </si>
  <si>
    <t>FBtr0076520</t>
  </si>
  <si>
    <t>CG5087-RA</t>
  </si>
  <si>
    <t>CG5087</t>
  </si>
  <si>
    <t>FBgn0035953</t>
  </si>
  <si>
    <t>FBtr0076521</t>
  </si>
  <si>
    <t>Doc3-RA</t>
  </si>
  <si>
    <t>Doc3</t>
  </si>
  <si>
    <t>FBgn0035954</t>
  </si>
  <si>
    <t>FBtr0076522</t>
  </si>
  <si>
    <t>Doc1-RA</t>
  </si>
  <si>
    <t>Doc1</t>
  </si>
  <si>
    <t>FBgn0028789</t>
  </si>
  <si>
    <t>FBtr0076523</t>
  </si>
  <si>
    <t>CG5144-RA</t>
  </si>
  <si>
    <t>CG5144</t>
  </si>
  <si>
    <t>FBgn0035957</t>
  </si>
  <si>
    <t>FBtr0076524</t>
  </si>
  <si>
    <t>CG4942-RA</t>
  </si>
  <si>
    <t>CG4942</t>
  </si>
  <si>
    <t>FBgn0035960</t>
  </si>
  <si>
    <t>FBtr0076527</t>
  </si>
  <si>
    <t>teq-RC</t>
  </si>
  <si>
    <t>teq</t>
  </si>
  <si>
    <t>FBgn0023479</t>
  </si>
  <si>
    <t>FBtr0076531</t>
  </si>
  <si>
    <t>Dhpr-RA</t>
  </si>
  <si>
    <t>Dhpr</t>
  </si>
  <si>
    <t>FBgn0035964</t>
  </si>
  <si>
    <t>FBtr0076537</t>
  </si>
  <si>
    <t>Use1-RA</t>
  </si>
  <si>
    <t>Use1</t>
  </si>
  <si>
    <t>FBgn0035965</t>
  </si>
  <si>
    <t>FBtr0076539</t>
  </si>
  <si>
    <t>bol-RC</t>
  </si>
  <si>
    <t>bol</t>
  </si>
  <si>
    <t>FBgn0011206</t>
  </si>
  <si>
    <t>FBtr0076542</t>
  </si>
  <si>
    <t>CG4911-RA</t>
  </si>
  <si>
    <t>CG4911</t>
  </si>
  <si>
    <t>FBgn0035959</t>
  </si>
  <si>
    <t>FBtr0076544</t>
  </si>
  <si>
    <t>Argk-RB</t>
  </si>
  <si>
    <t>Argk</t>
  </si>
  <si>
    <t>FBgn0000116</t>
  </si>
  <si>
    <t>FBtr0076545</t>
  </si>
  <si>
    <t>Argk-RD</t>
  </si>
  <si>
    <t>FBtr0076547</t>
  </si>
  <si>
    <t>Doc2-RA</t>
  </si>
  <si>
    <t>Doc2</t>
  </si>
  <si>
    <t>FBgn0035956</t>
  </si>
  <si>
    <t>FBtr0076548</t>
  </si>
  <si>
    <t>CG5194-RA</t>
  </si>
  <si>
    <t>CG5194</t>
  </si>
  <si>
    <t>FBgn0035955</t>
  </si>
  <si>
    <t>FBtr0076549</t>
  </si>
  <si>
    <t>smg-RB</t>
  </si>
  <si>
    <t>smg</t>
  </si>
  <si>
    <t>FBgn0016070</t>
  </si>
  <si>
    <t>FBtr0076550</t>
  </si>
  <si>
    <t>smg-RA</t>
  </si>
  <si>
    <t>FBtr0076551</t>
  </si>
  <si>
    <t>smg-RC</t>
  </si>
  <si>
    <t>FBtr0076553</t>
  </si>
  <si>
    <t>Galk-RA</t>
  </si>
  <si>
    <t>Galk</t>
  </si>
  <si>
    <t>FBgn0263199</t>
  </si>
  <si>
    <t>FBtr0076554</t>
  </si>
  <si>
    <t>Galk-RB</t>
  </si>
  <si>
    <t>FBtr0076555</t>
  </si>
  <si>
    <t>Galk-RC</t>
  </si>
  <si>
    <t>FBtr0076557</t>
  </si>
  <si>
    <t>pix-RA</t>
  </si>
  <si>
    <t>pix</t>
  </si>
  <si>
    <t>FBgn0086706</t>
  </si>
  <si>
    <t>FBtr0076558</t>
  </si>
  <si>
    <t>pix-RB</t>
  </si>
  <si>
    <t>FBtr0076560</t>
  </si>
  <si>
    <t>ValRS-m-RA</t>
  </si>
  <si>
    <t>ValRS-m</t>
  </si>
  <si>
    <t>FBgn0035942</t>
  </si>
  <si>
    <t>FBtr0076569</t>
  </si>
  <si>
    <t>h-RA</t>
  </si>
  <si>
    <t>h</t>
  </si>
  <si>
    <t>FBgn0001168</t>
  </si>
  <si>
    <t>FBtr0076570</t>
  </si>
  <si>
    <t>CG6511-RA</t>
  </si>
  <si>
    <t>CG6511</t>
  </si>
  <si>
    <t>FBgn0035923</t>
  </si>
  <si>
    <t>FBtr0076585</t>
  </si>
  <si>
    <t>Mcm7-RA</t>
  </si>
  <si>
    <t>Mcm7</t>
  </si>
  <si>
    <t>FBgn0020633</t>
  </si>
  <si>
    <t>FBtr0076597</t>
  </si>
  <si>
    <t>CG32022-RA</t>
  </si>
  <si>
    <t>CG32022</t>
  </si>
  <si>
    <t>FBgn0052022</t>
  </si>
  <si>
    <t>FBtr0076602</t>
  </si>
  <si>
    <t>Pex2-RA</t>
  </si>
  <si>
    <t>Pex2</t>
  </si>
  <si>
    <t>FBgn0035876</t>
  </si>
  <si>
    <t>FBtr0076603</t>
  </si>
  <si>
    <t>DNApol-alpha50-RA</t>
  </si>
  <si>
    <t>DNApol-alpha50</t>
  </si>
  <si>
    <t>FBgn0011762</t>
  </si>
  <si>
    <t>FBtr0076604</t>
  </si>
  <si>
    <t>CG7083-RA</t>
  </si>
  <si>
    <t>CG7083</t>
  </si>
  <si>
    <t>FBgn0035877</t>
  </si>
  <si>
    <t>FBtr0076605</t>
  </si>
  <si>
    <t>GAPcenA-RA</t>
  </si>
  <si>
    <t>GAPcenA</t>
  </si>
  <si>
    <t>FBgn0035879</t>
  </si>
  <si>
    <t>FBtr0076610</t>
  </si>
  <si>
    <t>CG13667-RA</t>
  </si>
  <si>
    <t>CG13667</t>
  </si>
  <si>
    <t>FBgn0035890</t>
  </si>
  <si>
    <t>FBtr0076611</t>
  </si>
  <si>
    <t>CG13667-RB</t>
  </si>
  <si>
    <t>FBtr0076612</t>
  </si>
  <si>
    <t>Exo70-RA</t>
  </si>
  <si>
    <t>Exo70</t>
  </si>
  <si>
    <t>FBgn0266667</t>
  </si>
  <si>
    <t>FBtr0076613</t>
  </si>
  <si>
    <t>mtrm-RA</t>
  </si>
  <si>
    <t>mtrm</t>
  </si>
  <si>
    <t>FBgn0010431</t>
  </si>
  <si>
    <t>FBtr0076614</t>
  </si>
  <si>
    <t>Cbl-RA</t>
  </si>
  <si>
    <t>Cbl</t>
  </si>
  <si>
    <t>FBgn0020224</t>
  </si>
  <si>
    <t>FBtr0076615</t>
  </si>
  <si>
    <t>Cbl-RB</t>
  </si>
  <si>
    <t>FBtr0076616</t>
  </si>
  <si>
    <t>Gug-RA</t>
  </si>
  <si>
    <t>Gug</t>
  </si>
  <si>
    <t>FBgn0010825</t>
  </si>
  <si>
    <t>FBtr0076618</t>
  </si>
  <si>
    <t>Gug-RC</t>
  </si>
  <si>
    <t>FBtr0076619</t>
  </si>
  <si>
    <t>Gug-RD</t>
  </si>
  <si>
    <t>FBtr0076620</t>
  </si>
  <si>
    <t>CG6745-RA</t>
  </si>
  <si>
    <t>CG6745</t>
  </si>
  <si>
    <t>FBgn0035901</t>
  </si>
  <si>
    <t>FBtr0076624</t>
  </si>
  <si>
    <t>foi-RA</t>
  </si>
  <si>
    <t>foi</t>
  </si>
  <si>
    <t>FBgn0024236</t>
  </si>
  <si>
    <t>FBtr0076626</t>
  </si>
  <si>
    <t>ergic53-RB</t>
  </si>
  <si>
    <t>ergic53</t>
  </si>
  <si>
    <t>FBgn0035909</t>
  </si>
  <si>
    <t>FBtr0076633</t>
  </si>
  <si>
    <t>RpL14-RA</t>
  </si>
  <si>
    <t>RpL14</t>
  </si>
  <si>
    <t>FBgn0017579</t>
  </si>
  <si>
    <t>FBtr0076647</t>
  </si>
  <si>
    <t>Cdc6-RA</t>
  </si>
  <si>
    <t>Cdc6</t>
  </si>
  <si>
    <t>FBgn0035918</t>
  </si>
  <si>
    <t>FBtr0076648</t>
  </si>
  <si>
    <t>GAPsec-RA</t>
  </si>
  <si>
    <t>GAPsec</t>
  </si>
  <si>
    <t>FBgn0035916</t>
  </si>
  <si>
    <t>FBtr0076649</t>
  </si>
  <si>
    <t>CG5989-RA</t>
  </si>
  <si>
    <t>CG5989</t>
  </si>
  <si>
    <t>FBgn0017429</t>
  </si>
  <si>
    <t>FBtr0076650</t>
  </si>
  <si>
    <t>Nelf-E-RA</t>
  </si>
  <si>
    <t>Nelf-E</t>
  </si>
  <si>
    <t>FBgn0017430</t>
  </si>
  <si>
    <t>FBtr0076651</t>
  </si>
  <si>
    <t>CG6638-RA</t>
  </si>
  <si>
    <t>CG6638</t>
  </si>
  <si>
    <t>FBgn0035911</t>
  </si>
  <si>
    <t>FBtr0076652</t>
  </si>
  <si>
    <t>GstO1-RA</t>
  </si>
  <si>
    <t>GstO1</t>
  </si>
  <si>
    <t>FBgn0035907</t>
  </si>
  <si>
    <t>FBtr0076653</t>
  </si>
  <si>
    <t>GstO2-RB</t>
  </si>
  <si>
    <t>GstO2</t>
  </si>
  <si>
    <t>FBgn0035906</t>
  </si>
  <si>
    <t>FBtr0076654</t>
  </si>
  <si>
    <t>GstO2-RA</t>
  </si>
  <si>
    <t>FBtr0076655</t>
  </si>
  <si>
    <t>CG6683-RA</t>
  </si>
  <si>
    <t>CG6683</t>
  </si>
  <si>
    <t>FBgn0035902</t>
  </si>
  <si>
    <t>FBtr0076656</t>
  </si>
  <si>
    <t>ZC3H3-RA</t>
  </si>
  <si>
    <t>ZC3H3</t>
  </si>
  <si>
    <t>FBgn0035900</t>
  </si>
  <si>
    <t>FBtr0076659</t>
  </si>
  <si>
    <t>CG6983-RA</t>
  </si>
  <si>
    <t>CG6983</t>
  </si>
  <si>
    <t>FBgn0035896</t>
  </si>
  <si>
    <t>FBtr0076661</t>
  </si>
  <si>
    <t>Unr-RA</t>
  </si>
  <si>
    <t>Unr</t>
  </si>
  <si>
    <t>FBgn0263352</t>
  </si>
  <si>
    <t>FBtr0076663</t>
  </si>
  <si>
    <t>Oseg1-RA</t>
  </si>
  <si>
    <t>Oseg1</t>
  </si>
  <si>
    <t>FBgn0265102</t>
  </si>
  <si>
    <t>FBtr0076664</t>
  </si>
  <si>
    <t>mkg-p-RA</t>
  </si>
  <si>
    <t>mkg-p</t>
  </si>
  <si>
    <t>FBgn0035889</t>
  </si>
  <si>
    <t>FBtr0076667</t>
  </si>
  <si>
    <t>Idh-RA</t>
  </si>
  <si>
    <t>Idh</t>
  </si>
  <si>
    <t>FBgn0001248</t>
  </si>
  <si>
    <t>FBtr0076668</t>
  </si>
  <si>
    <t>Idh-RF</t>
  </si>
  <si>
    <t>FBtr0076669</t>
  </si>
  <si>
    <t>Idh-RB</t>
  </si>
  <si>
    <t>FBtr0076670</t>
  </si>
  <si>
    <t>Idh-RC</t>
  </si>
  <si>
    <t>FBtr0076674</t>
  </si>
  <si>
    <t>Culd-RA</t>
  </si>
  <si>
    <t>Culd</t>
  </si>
  <si>
    <t>FBgn0035880</t>
  </si>
  <si>
    <t>FBtr0076677</t>
  </si>
  <si>
    <t>CG7182-RA</t>
  </si>
  <si>
    <t>CG7182</t>
  </si>
  <si>
    <t>FBgn0035878</t>
  </si>
  <si>
    <t>FBtr0076684</t>
  </si>
  <si>
    <t>Nulp1-RA</t>
  </si>
  <si>
    <t>Nulp1</t>
  </si>
  <si>
    <t>FBgn0027549</t>
  </si>
  <si>
    <t>FBtr0076685</t>
  </si>
  <si>
    <t>msk-RA</t>
  </si>
  <si>
    <t>msk</t>
  </si>
  <si>
    <t>FBgn0026252</t>
  </si>
  <si>
    <t>FBtr0076687</t>
  </si>
  <si>
    <t>ldbr-RB</t>
  </si>
  <si>
    <t>ldbr</t>
  </si>
  <si>
    <t>FBgn0035838</t>
  </si>
  <si>
    <t>FBtr0076688</t>
  </si>
  <si>
    <t>Cds-RA</t>
  </si>
  <si>
    <t>Cds</t>
  </si>
  <si>
    <t>FBgn0010350</t>
  </si>
  <si>
    <t>FBtr0076689</t>
  </si>
  <si>
    <t>mus301-RA</t>
  </si>
  <si>
    <t>mus301</t>
  </si>
  <si>
    <t>FBgn0002899</t>
  </si>
  <si>
    <t>FBtr0076690</t>
  </si>
  <si>
    <t>Uxs-RA</t>
  </si>
  <si>
    <t>Uxs</t>
  </si>
  <si>
    <t>FBgn0035848</t>
  </si>
  <si>
    <t>FBtr0076691</t>
  </si>
  <si>
    <t>Atg18a-RA</t>
  </si>
  <si>
    <t>Atg18a</t>
  </si>
  <si>
    <t>FBgn0035850</t>
  </si>
  <si>
    <t>FBtr0076692</t>
  </si>
  <si>
    <t>Atg18a-RB</t>
  </si>
  <si>
    <t>FBtr0076693</t>
  </si>
  <si>
    <t>Atg18a-RC</t>
  </si>
  <si>
    <t>FBtr0076694</t>
  </si>
  <si>
    <t>MED24-RA</t>
  </si>
  <si>
    <t>MED24</t>
  </si>
  <si>
    <t>FBgn0035851</t>
  </si>
  <si>
    <t>FBtr0076695</t>
  </si>
  <si>
    <t>CG8005-RA</t>
  </si>
  <si>
    <t>CG8005</t>
  </si>
  <si>
    <t>FBgn0035854</t>
  </si>
  <si>
    <t>FBtr0076705</t>
  </si>
  <si>
    <t>Rab19-RA</t>
  </si>
  <si>
    <t>Rab19</t>
  </si>
  <si>
    <t>FBgn0015793</t>
  </si>
  <si>
    <t>FBtr0076706</t>
  </si>
  <si>
    <t>CG13671-RA</t>
  </si>
  <si>
    <t>CG13671</t>
  </si>
  <si>
    <t>FBgn0035867</t>
  </si>
  <si>
    <t>FBtr0076707</t>
  </si>
  <si>
    <t>Sbp2-RA</t>
  </si>
  <si>
    <t>Sbp2</t>
  </si>
  <si>
    <t>FBgn0087039</t>
  </si>
  <si>
    <t>FBtr0076710</t>
  </si>
  <si>
    <t>CG7185-RA</t>
  </si>
  <si>
    <t>CG7185</t>
  </si>
  <si>
    <t>FBgn0035872</t>
  </si>
  <si>
    <t>FBtr0076711</t>
  </si>
  <si>
    <t>BI-1-RA</t>
  </si>
  <si>
    <t>BI-1</t>
  </si>
  <si>
    <t>FBgn0035871</t>
  </si>
  <si>
    <t>FBtr0076714</t>
  </si>
  <si>
    <t>CG7194-RA</t>
  </si>
  <si>
    <t>CG7194</t>
  </si>
  <si>
    <t>FBgn0035868</t>
  </si>
  <si>
    <t>FBtr0076715</t>
  </si>
  <si>
    <t>Arl5-RA</t>
  </si>
  <si>
    <t>Arl5</t>
  </si>
  <si>
    <t>FBgn0035866</t>
  </si>
  <si>
    <t>FBtr0076717</t>
  </si>
  <si>
    <t>cert-RA</t>
  </si>
  <si>
    <t>cert</t>
  </si>
  <si>
    <t>FBgn0027569</t>
  </si>
  <si>
    <t>FBtr0076720</t>
  </si>
  <si>
    <t>tut-RA</t>
  </si>
  <si>
    <t>tut</t>
  </si>
  <si>
    <t>FBgn0052364</t>
  </si>
  <si>
    <t>FBtr0076722</t>
  </si>
  <si>
    <t>UbcE2M-RA</t>
  </si>
  <si>
    <t>UbcE2M</t>
  </si>
  <si>
    <t>FBgn0035853</t>
  </si>
  <si>
    <t>FBtr0076724</t>
  </si>
  <si>
    <t>ERR-RA</t>
  </si>
  <si>
    <t>ERR</t>
  </si>
  <si>
    <t>FBgn0035849</t>
  </si>
  <si>
    <t>FBtr0076725</t>
  </si>
  <si>
    <t>ERR-RB</t>
  </si>
  <si>
    <t>FBtr0076728</t>
  </si>
  <si>
    <t>Nmt-RA</t>
  </si>
  <si>
    <t>Nmt</t>
  </si>
  <si>
    <t>FBgn0020392</t>
  </si>
  <si>
    <t>FBtr0076729</t>
  </si>
  <si>
    <t>RecQ4-RA</t>
  </si>
  <si>
    <t>RecQ4</t>
  </si>
  <si>
    <t>FBgn0040290</t>
  </si>
  <si>
    <t>FBtr0076734</t>
  </si>
  <si>
    <t>Uba2-RA</t>
  </si>
  <si>
    <t>Uba2</t>
  </si>
  <si>
    <t>FBgn0029113</t>
  </si>
  <si>
    <t>FBtr0076735</t>
  </si>
  <si>
    <t>mRpL36-RA</t>
  </si>
  <si>
    <t>mRpL36</t>
  </si>
  <si>
    <t>FBgn0042112</t>
  </si>
  <si>
    <t>FBtr0076736</t>
  </si>
  <si>
    <t>CG7550-RA</t>
  </si>
  <si>
    <t>CG7550</t>
  </si>
  <si>
    <t>FBgn0035839</t>
  </si>
  <si>
    <t>FBtr0076737</t>
  </si>
  <si>
    <t>Arp3-RA</t>
  </si>
  <si>
    <t>Arp3</t>
  </si>
  <si>
    <t>FBgn0262716</t>
  </si>
  <si>
    <t>FBtr0076738</t>
  </si>
  <si>
    <t>CG7565-RA</t>
  </si>
  <si>
    <t>CG7565</t>
  </si>
  <si>
    <t>FBgn0035833</t>
  </si>
  <si>
    <t>FBtr0076745</t>
  </si>
  <si>
    <t>bip1-RA</t>
  </si>
  <si>
    <t>bip1</t>
  </si>
  <si>
    <t>FBgn0026263</t>
  </si>
  <si>
    <t>FBtr0076748</t>
  </si>
  <si>
    <t>CG8281-RA</t>
  </si>
  <si>
    <t>CG8281</t>
  </si>
  <si>
    <t>FBgn0035824</t>
  </si>
  <si>
    <t>FBtr0076750</t>
  </si>
  <si>
    <t>Srp9-RA</t>
  </si>
  <si>
    <t>Srp9</t>
  </si>
  <si>
    <t>FBgn0035827</t>
  </si>
  <si>
    <t>FBtr0076752</t>
  </si>
  <si>
    <t>RNaseX25-RA</t>
  </si>
  <si>
    <t>RNaseX25</t>
  </si>
  <si>
    <t>FBgn0010406</t>
  </si>
  <si>
    <t>FBtr0076753</t>
  </si>
  <si>
    <t>CG8209-RA</t>
  </si>
  <si>
    <t>CG8209</t>
  </si>
  <si>
    <t>FBgn0035830</t>
  </si>
  <si>
    <t>FBtr0076754</t>
  </si>
  <si>
    <t>nmo-RA</t>
  </si>
  <si>
    <t>nmo</t>
  </si>
  <si>
    <t>FBgn0011817</t>
  </si>
  <si>
    <t>FBtr0076758</t>
  </si>
  <si>
    <t>nmo-RF</t>
  </si>
  <si>
    <t>FBtr0076763</t>
  </si>
  <si>
    <t>CG8038-RA</t>
  </si>
  <si>
    <t>CG8038</t>
  </si>
  <si>
    <t>FBgn0035831</t>
  </si>
  <si>
    <t>FBtr0076764</t>
  </si>
  <si>
    <t>HP4-RA</t>
  </si>
  <si>
    <t>HP4</t>
  </si>
  <si>
    <t>FBgn0035829</t>
  </si>
  <si>
    <t>FBtr0076766</t>
  </si>
  <si>
    <t>CG8042-RA</t>
  </si>
  <si>
    <t>CG8042</t>
  </si>
  <si>
    <t>FBgn0027554</t>
  </si>
  <si>
    <t>FBtr0076768</t>
  </si>
  <si>
    <t>syd-RA</t>
  </si>
  <si>
    <t>syd</t>
  </si>
  <si>
    <t>FBgn0024187</t>
  </si>
  <si>
    <t>FBtr0076770</t>
  </si>
  <si>
    <t>CG8111-RA</t>
  </si>
  <si>
    <t>CG8111</t>
  </si>
  <si>
    <t>FBgn0035825</t>
  </si>
  <si>
    <t>FBtr0076771</t>
  </si>
  <si>
    <t>pbl-RA</t>
  </si>
  <si>
    <t>pbl</t>
  </si>
  <si>
    <t>FBgn0003041</t>
  </si>
  <si>
    <t>FBtr0076772</t>
  </si>
  <si>
    <t>pbl-RB</t>
  </si>
  <si>
    <t>FBtr0076774</t>
  </si>
  <si>
    <t>pbl-RD</t>
  </si>
  <si>
    <t>FBtr0076775</t>
  </si>
  <si>
    <t>Pdp1-RF</t>
  </si>
  <si>
    <t>Pdp1</t>
  </si>
  <si>
    <t>FBgn0016694</t>
  </si>
  <si>
    <t>FBtr0076792</t>
  </si>
  <si>
    <t>CG7546-RB</t>
  </si>
  <si>
    <t>CG7546</t>
  </si>
  <si>
    <t>FBgn0035793</t>
  </si>
  <si>
    <t>FBtr0076806</t>
  </si>
  <si>
    <t>CG32373-RB</t>
  </si>
  <si>
    <t>CG32373</t>
  </si>
  <si>
    <t>FBgn0052373</t>
  </si>
  <si>
    <t>FBtr0076808</t>
  </si>
  <si>
    <t>CG12262-RA</t>
  </si>
  <si>
    <t>CG12262</t>
  </si>
  <si>
    <t>FBgn0035811</t>
  </si>
  <si>
    <t>FBtr0076814</t>
  </si>
  <si>
    <t>CG7457-RA</t>
  </si>
  <si>
    <t>CG7457</t>
  </si>
  <si>
    <t>FBgn0035812</t>
  </si>
  <si>
    <t>FBtr0076821</t>
  </si>
  <si>
    <t>CG7492-RA</t>
  </si>
  <si>
    <t>CG7492</t>
  </si>
  <si>
    <t>FBgn0035807</t>
  </si>
  <si>
    <t>FBtr0076822</t>
  </si>
  <si>
    <t>CG7506-RA</t>
  </si>
  <si>
    <t>CG7506</t>
  </si>
  <si>
    <t>FBgn0035805</t>
  </si>
  <si>
    <t>FBtr0076834</t>
  </si>
  <si>
    <t>BHD-RA</t>
  </si>
  <si>
    <t>BHD</t>
  </si>
  <si>
    <t>FBgn0261111</t>
  </si>
  <si>
    <t>FBtr0076835</t>
  </si>
  <si>
    <t>Neos-RA</t>
  </si>
  <si>
    <t>Neos</t>
  </si>
  <si>
    <t>FBgn0024542</t>
  </si>
  <si>
    <t>FBtr0076836</t>
  </si>
  <si>
    <t>mei-P22-RA</t>
  </si>
  <si>
    <t>mei-P22</t>
  </si>
  <si>
    <t>FBgn0016036</t>
  </si>
  <si>
    <t>FBtr0076837</t>
  </si>
  <si>
    <t>CG8607-RA</t>
  </si>
  <si>
    <t>CG8607</t>
  </si>
  <si>
    <t>FBgn0035760</t>
  </si>
  <si>
    <t>FBtr0076838</t>
  </si>
  <si>
    <t>Rint1-RA</t>
  </si>
  <si>
    <t>Rint1</t>
  </si>
  <si>
    <t>FBgn0035762</t>
  </si>
  <si>
    <t>FBtr0076841</t>
  </si>
  <si>
    <t>lark-RA</t>
  </si>
  <si>
    <t>lark</t>
  </si>
  <si>
    <t>FBgn0011640</t>
  </si>
  <si>
    <t>FBtr0076842</t>
  </si>
  <si>
    <t>lark-RB</t>
  </si>
  <si>
    <t>FBtr0076843</t>
  </si>
  <si>
    <t>lark-RC</t>
  </si>
  <si>
    <t>FBtr0076845</t>
  </si>
  <si>
    <t>lark-RE</t>
  </si>
  <si>
    <t>FBtr0076846</t>
  </si>
  <si>
    <t>qm-RA</t>
  </si>
  <si>
    <t>qm</t>
  </si>
  <si>
    <t>FBgn0019662</t>
  </si>
  <si>
    <t>FBtr0076847</t>
  </si>
  <si>
    <t>Sec63-RA</t>
  </si>
  <si>
    <t>Sec63</t>
  </si>
  <si>
    <t>FBgn0035771</t>
  </si>
  <si>
    <t>FBtr0076848</t>
  </si>
  <si>
    <t>akirin-RA</t>
  </si>
  <si>
    <t>akirin</t>
  </si>
  <si>
    <t>FBgn0082598</t>
  </si>
  <si>
    <t>FBtr0076849</t>
  </si>
  <si>
    <t>akirin-RB</t>
  </si>
  <si>
    <t>FBtr0076851</t>
  </si>
  <si>
    <t>smid-RA</t>
  </si>
  <si>
    <t>smid</t>
  </si>
  <si>
    <t>FBgn0016983</t>
  </si>
  <si>
    <t>FBtr0076870</t>
  </si>
  <si>
    <t>SMSr-RA</t>
  </si>
  <si>
    <t>SMSr</t>
  </si>
  <si>
    <t>FBgn0052380</t>
  </si>
  <si>
    <t>FBtr0076872</t>
  </si>
  <si>
    <t>Sh3beta-RA</t>
  </si>
  <si>
    <t>Sh3beta</t>
  </si>
  <si>
    <t>FBgn0035772</t>
  </si>
  <si>
    <t>FBtr0076873</t>
  </si>
  <si>
    <t>Sh3beta-RB</t>
  </si>
  <si>
    <t>FBtr0076878</t>
  </si>
  <si>
    <t>CTCF-RA</t>
  </si>
  <si>
    <t>CTCF</t>
  </si>
  <si>
    <t>FBgn0035769</t>
  </si>
  <si>
    <t>FBtr0076879</t>
  </si>
  <si>
    <t>Srp19-RA</t>
  </si>
  <si>
    <t>Srp19</t>
  </si>
  <si>
    <t>FBgn0015298</t>
  </si>
  <si>
    <t>FBtr0076882</t>
  </si>
  <si>
    <t>eco-RA</t>
  </si>
  <si>
    <t>eco</t>
  </si>
  <si>
    <t>FBgn0035766</t>
  </si>
  <si>
    <t>FBtr0076884</t>
  </si>
  <si>
    <t>CG8602-RA</t>
  </si>
  <si>
    <t>CG8602</t>
  </si>
  <si>
    <t>FBgn0035763</t>
  </si>
  <si>
    <t>FBtr0076885</t>
  </si>
  <si>
    <t>RhoGEF4-RA</t>
  </si>
  <si>
    <t>RhoGEF4</t>
  </si>
  <si>
    <t>FBgn0035761</t>
  </si>
  <si>
    <t>FBtr0076886</t>
  </si>
  <si>
    <t>RhoGEF4-RB</t>
  </si>
  <si>
    <t>FBtr0076889</t>
  </si>
  <si>
    <t>MED4-RA</t>
  </si>
  <si>
    <t>MED4</t>
  </si>
  <si>
    <t>FBgn0035754</t>
  </si>
  <si>
    <t>FBtr0076890</t>
  </si>
  <si>
    <t>Cdc27-RA</t>
  </si>
  <si>
    <t>Cdc27</t>
  </si>
  <si>
    <t>FBgn0012058</t>
  </si>
  <si>
    <t>FBtr0076891</t>
  </si>
  <si>
    <t>mRpL50-RA</t>
  </si>
  <si>
    <t>mRpL50</t>
  </si>
  <si>
    <t>FBgn0028648</t>
  </si>
  <si>
    <t>FBtr0076892</t>
  </si>
  <si>
    <t>RpL18-RA</t>
  </si>
  <si>
    <t>RpL18</t>
  </si>
  <si>
    <t>FBgn0035753</t>
  </si>
  <si>
    <t>FBtr0076896</t>
  </si>
  <si>
    <t>CG9948-RA</t>
  </si>
  <si>
    <t>CG9948</t>
  </si>
  <si>
    <t>FBgn0035721</t>
  </si>
  <si>
    <t>FBtr0076897</t>
  </si>
  <si>
    <t>Surf1-RA</t>
  </si>
  <si>
    <t>Surf1</t>
  </si>
  <si>
    <t>FBgn0029117</t>
  </si>
  <si>
    <t>FBtr0076898</t>
  </si>
  <si>
    <t>CG9953-RA</t>
  </si>
  <si>
    <t>CG9953</t>
  </si>
  <si>
    <t>FBgn0035726</t>
  </si>
  <si>
    <t>FBtr0076926</t>
  </si>
  <si>
    <t>msl-3-RA</t>
  </si>
  <si>
    <t>msl-3</t>
  </si>
  <si>
    <t>FBgn0002775</t>
  </si>
  <si>
    <t>FBtr0076934</t>
  </si>
  <si>
    <t>Galphai-RA</t>
  </si>
  <si>
    <t>Galphai</t>
  </si>
  <si>
    <t>FBgn0001104</t>
  </si>
  <si>
    <t>FBtr0076936</t>
  </si>
  <si>
    <t>Mis12-RA</t>
  </si>
  <si>
    <t>Mis12</t>
  </si>
  <si>
    <t>FBgn0035725</t>
  </si>
  <si>
    <t>FBtr0076938</t>
  </si>
  <si>
    <t>sgl-RA</t>
  </si>
  <si>
    <t>sgl</t>
  </si>
  <si>
    <t>FBgn0261445</t>
  </si>
  <si>
    <t>FBtr0076939</t>
  </si>
  <si>
    <t>CG10075-RA</t>
  </si>
  <si>
    <t>CG10075</t>
  </si>
  <si>
    <t>FBgn0035722</t>
  </si>
  <si>
    <t>FBtr0076940</t>
  </si>
  <si>
    <t>CG10077-RA</t>
  </si>
  <si>
    <t>CG10077</t>
  </si>
  <si>
    <t>FBgn0035720</t>
  </si>
  <si>
    <t>FBtr0076943</t>
  </si>
  <si>
    <t>CG8549-RA</t>
  </si>
  <si>
    <t>CG8549</t>
  </si>
  <si>
    <t>FBgn0035714</t>
  </si>
  <si>
    <t>FBtr0076949</t>
  </si>
  <si>
    <t>CG10103-RA</t>
  </si>
  <si>
    <t>CG10103</t>
  </si>
  <si>
    <t>FBgn0035715</t>
  </si>
  <si>
    <t>FBtr0076950</t>
  </si>
  <si>
    <t>velo-RA</t>
  </si>
  <si>
    <t>velo</t>
  </si>
  <si>
    <t>FBgn0035713</t>
  </si>
  <si>
    <t>FBtr0076951</t>
  </si>
  <si>
    <t>velo-RB</t>
  </si>
  <si>
    <t>FBtr0076952</t>
  </si>
  <si>
    <t>velo-RC</t>
  </si>
  <si>
    <t>FBtr0076968</t>
  </si>
  <si>
    <t>sfl-RA</t>
  </si>
  <si>
    <t>sfl</t>
  </si>
  <si>
    <t>FBgn0020251</t>
  </si>
  <si>
    <t>FBtr0076970</t>
  </si>
  <si>
    <t>MCU-RA</t>
  </si>
  <si>
    <t>MCU</t>
  </si>
  <si>
    <t>FBgn0042185</t>
  </si>
  <si>
    <t>FBtr0076972</t>
  </si>
  <si>
    <t>MCU-RB</t>
  </si>
  <si>
    <t>FBtr0076973</t>
  </si>
  <si>
    <t>MCU-RD</t>
  </si>
  <si>
    <t>FBtr0076974</t>
  </si>
  <si>
    <t>MCU-RE</t>
  </si>
  <si>
    <t>FBtr0076977</t>
  </si>
  <si>
    <t>Rexo5-RA</t>
  </si>
  <si>
    <t>Rexo5</t>
  </si>
  <si>
    <t>FBgn0286051</t>
  </si>
  <si>
    <t>FBtr0076983</t>
  </si>
  <si>
    <t>zpg-RA</t>
  </si>
  <si>
    <t>zpg</t>
  </si>
  <si>
    <t>FBgn0024177</t>
  </si>
  <si>
    <t>FBtr0076986</t>
  </si>
  <si>
    <t>Vps8-RA</t>
  </si>
  <si>
    <t>Vps8</t>
  </si>
  <si>
    <t>FBgn0035704</t>
  </si>
  <si>
    <t>FBtr0076987</t>
  </si>
  <si>
    <t>CG10147-RA</t>
  </si>
  <si>
    <t>CG10147</t>
  </si>
  <si>
    <t>FBgn0035702</t>
  </si>
  <si>
    <t>FBtr0076998</t>
  </si>
  <si>
    <t>CG7376-RA</t>
  </si>
  <si>
    <t>CG7376</t>
  </si>
  <si>
    <t>FBgn0035689</t>
  </si>
  <si>
    <t>FBtr0076999</t>
  </si>
  <si>
    <t>CG7386-RA</t>
  </si>
  <si>
    <t>CG7386</t>
  </si>
  <si>
    <t>FBgn0035691</t>
  </si>
  <si>
    <t>FBtr0077000</t>
  </si>
  <si>
    <t>Tnpo-RA</t>
  </si>
  <si>
    <t>Tnpo</t>
  </si>
  <si>
    <t>FBgn0024921</t>
  </si>
  <si>
    <t>FBtr0077001</t>
  </si>
  <si>
    <t>Tnpo-RB</t>
  </si>
  <si>
    <t>FBtr0077002</t>
  </si>
  <si>
    <t>Tnpo-RC</t>
  </si>
  <si>
    <t>FBtr0077008</t>
  </si>
  <si>
    <t>Ldh-RA</t>
  </si>
  <si>
    <t>Ldh</t>
  </si>
  <si>
    <t>FBgn0001258</t>
  </si>
  <si>
    <t>FBtr0077014</t>
  </si>
  <si>
    <t>LanA-RA</t>
  </si>
  <si>
    <t>LanA</t>
  </si>
  <si>
    <t>FBgn0002526</t>
  </si>
  <si>
    <t>FBtr0077015</t>
  </si>
  <si>
    <t>Sf3b6-RA</t>
  </si>
  <si>
    <t>Sf3b6</t>
  </si>
  <si>
    <t>FBgn0035692</t>
  </si>
  <si>
    <t>FBtr0077016</t>
  </si>
  <si>
    <t>D19A-RA</t>
  </si>
  <si>
    <t>D19A</t>
  </si>
  <si>
    <t>FBgn0022935</t>
  </si>
  <si>
    <t>FBtr0077017</t>
  </si>
  <si>
    <t>D19B-RA</t>
  </si>
  <si>
    <t>D19B</t>
  </si>
  <si>
    <t>FBgn0022699</t>
  </si>
  <si>
    <t>FBtr0077019</t>
  </si>
  <si>
    <t>fmt-RA</t>
  </si>
  <si>
    <t>fmt</t>
  </si>
  <si>
    <t>FBgn0035688</t>
  </si>
  <si>
    <t>FBtr0077025</t>
  </si>
  <si>
    <t>CG5568-RA</t>
  </si>
  <si>
    <t>CG5568</t>
  </si>
  <si>
    <t>FBgn0035641</t>
  </si>
  <si>
    <t>FBtr0077030</t>
  </si>
  <si>
    <t>CG32409-RA</t>
  </si>
  <si>
    <t>CG32409</t>
  </si>
  <si>
    <t>FBgn0052409</t>
  </si>
  <si>
    <t>FBtr0077043</t>
  </si>
  <si>
    <t>tant-RA</t>
  </si>
  <si>
    <t>tant</t>
  </si>
  <si>
    <t>FBgn0028980</t>
  </si>
  <si>
    <t>FBtr0077048</t>
  </si>
  <si>
    <t>CG6610-RA</t>
  </si>
  <si>
    <t>CG6610</t>
  </si>
  <si>
    <t>FBgn0035675</t>
  </si>
  <si>
    <t>FBtr0077063</t>
  </si>
  <si>
    <t>CG10467-RA</t>
  </si>
  <si>
    <t>CG10467</t>
  </si>
  <si>
    <t>FBgn0035679</t>
  </si>
  <si>
    <t>FBtr0077064</t>
  </si>
  <si>
    <t>CG10469-RA</t>
  </si>
  <si>
    <t>CG10469</t>
  </si>
  <si>
    <t>FBgn0035678</t>
  </si>
  <si>
    <t>FBtr0077065</t>
  </si>
  <si>
    <t>CG13295-RA</t>
  </si>
  <si>
    <t>CG13295</t>
  </si>
  <si>
    <t>FBgn0035674</t>
  </si>
  <si>
    <t>FBtr0077070</t>
  </si>
  <si>
    <t>CG10479-RA</t>
  </si>
  <si>
    <t>CG10479</t>
  </si>
  <si>
    <t>FBgn0035656</t>
  </si>
  <si>
    <t>FBtr0077074</t>
  </si>
  <si>
    <t>Rcc1-RA</t>
  </si>
  <si>
    <t>Rcc1</t>
  </si>
  <si>
    <t>FBgn0002638</t>
  </si>
  <si>
    <t>FBtr0077075</t>
  </si>
  <si>
    <t>Rcc1-RB</t>
  </si>
  <si>
    <t>FBtr0077076</t>
  </si>
  <si>
    <t>Rcc1-RC</t>
  </si>
  <si>
    <t>FBtr0077080</t>
  </si>
  <si>
    <t>QC-RA</t>
  </si>
  <si>
    <t>QC</t>
  </si>
  <si>
    <t>FBgn0052412</t>
  </si>
  <si>
    <t>FBtr0077081</t>
  </si>
  <si>
    <t>DNApol-epsilon58-RA</t>
  </si>
  <si>
    <t>DNApol-epsilon58</t>
  </si>
  <si>
    <t>FBgn0035644</t>
  </si>
  <si>
    <t>FBtr0077082</t>
  </si>
  <si>
    <t>vn-RA</t>
  </si>
  <si>
    <t>vn</t>
  </si>
  <si>
    <t>FBgn0003984</t>
  </si>
  <si>
    <t>FBtr0077083</t>
  </si>
  <si>
    <t>Sras-RA</t>
  </si>
  <si>
    <t>Sras</t>
  </si>
  <si>
    <t>FBgn0029121</t>
  </si>
  <si>
    <t>FBtr0077084</t>
  </si>
  <si>
    <t>bc10-RA</t>
  </si>
  <si>
    <t>bc10</t>
  </si>
  <si>
    <t>FBgn0040239</t>
  </si>
  <si>
    <t>FBtr0077085</t>
  </si>
  <si>
    <t>l(3)psg2-RA</t>
  </si>
  <si>
    <t>l(3)psg2</t>
  </si>
  <si>
    <t>FBgn0035617</t>
  </si>
  <si>
    <t>FBtr0077095</t>
  </si>
  <si>
    <t>Usp47-RA</t>
  </si>
  <si>
    <t>Usp47</t>
  </si>
  <si>
    <t>FBgn0016756</t>
  </si>
  <si>
    <t>FBtr0077098</t>
  </si>
  <si>
    <t>Txl-RA</t>
  </si>
  <si>
    <t>Txl</t>
  </si>
  <si>
    <t>FBgn0035631</t>
  </si>
  <si>
    <t>FBtr0077100</t>
  </si>
  <si>
    <t>scny-RD</t>
  </si>
  <si>
    <t>scny</t>
  </si>
  <si>
    <t>FBgn0260936</t>
  </si>
  <si>
    <t>FBtr0077101</t>
  </si>
  <si>
    <t>scny-RB</t>
  </si>
  <si>
    <t>FBtr0077112</t>
  </si>
  <si>
    <t>kri-RA</t>
  </si>
  <si>
    <t>kri</t>
  </si>
  <si>
    <t>FBgn0035639</t>
  </si>
  <si>
    <t>FBtr0077113</t>
  </si>
  <si>
    <t>mad2-RA</t>
  </si>
  <si>
    <t>mad2</t>
  </si>
  <si>
    <t>FBgn0035640</t>
  </si>
  <si>
    <t>FBtr0077114</t>
  </si>
  <si>
    <t>S6k-RA</t>
  </si>
  <si>
    <t>S6k</t>
  </si>
  <si>
    <t>FBgn0283472</t>
  </si>
  <si>
    <t>FBtr0077116</t>
  </si>
  <si>
    <t>Bre1-RA</t>
  </si>
  <si>
    <t>Bre1</t>
  </si>
  <si>
    <t>FBgn0086694</t>
  </si>
  <si>
    <t>FBtr0077118</t>
  </si>
  <si>
    <t>Myt1-RA</t>
  </si>
  <si>
    <t>Myt1</t>
  </si>
  <si>
    <t>FBgn0040298</t>
  </si>
  <si>
    <t>FBtr0077119</t>
  </si>
  <si>
    <t>vito-RA</t>
  </si>
  <si>
    <t>vito</t>
  </si>
  <si>
    <t>FBgn0052418</t>
  </si>
  <si>
    <t>FBtr0077120</t>
  </si>
  <si>
    <t>Ppat-Dpck-RA</t>
  </si>
  <si>
    <t>Ppat-Dpck</t>
  </si>
  <si>
    <t>FBgn0035632</t>
  </si>
  <si>
    <t>FBtr0077121</t>
  </si>
  <si>
    <t>CG10576-RA</t>
  </si>
  <si>
    <t>CG10576</t>
  </si>
  <si>
    <t>FBgn0035630</t>
  </si>
  <si>
    <t>FBtr0077123</t>
  </si>
  <si>
    <t>DnaJ-1-RA</t>
  </si>
  <si>
    <t>DnaJ-1</t>
  </si>
  <si>
    <t>FBgn0263106</t>
  </si>
  <si>
    <t>FBtr0077124</t>
  </si>
  <si>
    <t>DnaJ-1-RB</t>
  </si>
  <si>
    <t>FBtr0077125</t>
  </si>
  <si>
    <t>Sse-RA</t>
  </si>
  <si>
    <t>Sse</t>
  </si>
  <si>
    <t>FBgn0035627</t>
  </si>
  <si>
    <t>FBtr0077126</t>
  </si>
  <si>
    <t>Eaf6-RA</t>
  </si>
  <si>
    <t>Eaf6</t>
  </si>
  <si>
    <t>FBgn0035624</t>
  </si>
  <si>
    <t>FBtr0077127</t>
  </si>
  <si>
    <t>TM9SF3-RA</t>
  </si>
  <si>
    <t>TM9SF3</t>
  </si>
  <si>
    <t>FBgn0035622</t>
  </si>
  <si>
    <t>FBtr0077130</t>
  </si>
  <si>
    <t>spo-RA</t>
  </si>
  <si>
    <t>spo</t>
  </si>
  <si>
    <t>FBgn0003486</t>
  </si>
  <si>
    <t>FBtr0077136</t>
  </si>
  <si>
    <t>sinu-RA</t>
  </si>
  <si>
    <t>sinu</t>
  </si>
  <si>
    <t>FBgn0010894</t>
  </si>
  <si>
    <t>FBtr0077144</t>
  </si>
  <si>
    <t>Cyt-c1-RA</t>
  </si>
  <si>
    <t>Cyt-c1</t>
  </si>
  <si>
    <t>FBgn0035600</t>
  </si>
  <si>
    <t>FBtr0077145</t>
  </si>
  <si>
    <t>Membrin-RA</t>
  </si>
  <si>
    <t>Membrin</t>
  </si>
  <si>
    <t>FBgn0260856</t>
  </si>
  <si>
    <t>FBtr0077154</t>
  </si>
  <si>
    <t>Pfdn4-RA</t>
  </si>
  <si>
    <t>Pfdn4</t>
  </si>
  <si>
    <t>FBgn0035603</t>
  </si>
  <si>
    <t>FBtr0077155</t>
  </si>
  <si>
    <t>Uev1A-RA</t>
  </si>
  <si>
    <t>Uev1A</t>
  </si>
  <si>
    <t>FBgn0035601</t>
  </si>
  <si>
    <t>FBtr0077156</t>
  </si>
  <si>
    <t>Uev1A-RB</t>
  </si>
  <si>
    <t>FBtr0077157</t>
  </si>
  <si>
    <t>Klp64D-RA</t>
  </si>
  <si>
    <t>Klp64D</t>
  </si>
  <si>
    <t>FBgn0004380</t>
  </si>
  <si>
    <t>FBtr0077160</t>
  </si>
  <si>
    <t>lama-RB</t>
  </si>
  <si>
    <t>lama</t>
  </si>
  <si>
    <t>FBgn0016031</t>
  </si>
  <si>
    <t>FBtr0077161</t>
  </si>
  <si>
    <t>lama-RA</t>
  </si>
  <si>
    <t>FBtr0077164</t>
  </si>
  <si>
    <t>CG4603-RA</t>
  </si>
  <si>
    <t>CG4603</t>
  </si>
  <si>
    <t>FBgn0035593</t>
  </si>
  <si>
    <t>FBtr0077165</t>
  </si>
  <si>
    <t>CG4611-RA</t>
  </si>
  <si>
    <t>CG4611</t>
  </si>
  <si>
    <t>FBgn0035591</t>
  </si>
  <si>
    <t>FBtr0077166</t>
  </si>
  <si>
    <t>CHMP2B-RA</t>
  </si>
  <si>
    <t>CHMP2B</t>
  </si>
  <si>
    <t>FBgn0035589</t>
  </si>
  <si>
    <t>FBtr0077168</t>
  </si>
  <si>
    <t>AlaRS-m-RA</t>
  </si>
  <si>
    <t>AlaRS-m</t>
  </si>
  <si>
    <t>FBgn0028962</t>
  </si>
  <si>
    <t>FBtr0077169</t>
  </si>
  <si>
    <t>Srp54k-RA</t>
  </si>
  <si>
    <t>Srp54k</t>
  </si>
  <si>
    <t>FBgn0010747</t>
  </si>
  <si>
    <t>FBtr0077172</t>
  </si>
  <si>
    <t>shep-RA</t>
  </si>
  <si>
    <t>shep</t>
  </si>
  <si>
    <t>FBgn0052423</t>
  </si>
  <si>
    <t>FBtr0077173</t>
  </si>
  <si>
    <t>shep-RD</t>
  </si>
  <si>
    <t>FBtr0077174</t>
  </si>
  <si>
    <t>shep-RB</t>
  </si>
  <si>
    <t>FBtr0077176</t>
  </si>
  <si>
    <t>Gen-RA</t>
  </si>
  <si>
    <t>Gen</t>
  </si>
  <si>
    <t>FBgn0263831</t>
  </si>
  <si>
    <t>FBtr0077178</t>
  </si>
  <si>
    <t>Fitm-RA</t>
  </si>
  <si>
    <t>Fitm</t>
  </si>
  <si>
    <t>FBgn0035586</t>
  </si>
  <si>
    <t>FBtr0077179</t>
  </si>
  <si>
    <t>CG10672-RA</t>
  </si>
  <si>
    <t>CG10672</t>
  </si>
  <si>
    <t>FBgn0035588</t>
  </si>
  <si>
    <t>FBtr0077180</t>
  </si>
  <si>
    <t>Prpk-RA</t>
  </si>
  <si>
    <t>Prpk</t>
  </si>
  <si>
    <t>FBgn0035590</t>
  </si>
  <si>
    <t>FBtr0077181</t>
  </si>
  <si>
    <t>CG10674-RA</t>
  </si>
  <si>
    <t>CG10674</t>
  </si>
  <si>
    <t>FBgn0035592</t>
  </si>
  <si>
    <t>FBtr0077189</t>
  </si>
  <si>
    <t>Rpt6-RA</t>
  </si>
  <si>
    <t>Rpt6</t>
  </si>
  <si>
    <t>FBgn0020369</t>
  </si>
  <si>
    <t>FBtr0077190</t>
  </si>
  <si>
    <t>CG1486-RA</t>
  </si>
  <si>
    <t>CG1486</t>
  </si>
  <si>
    <t>FBgn0031174</t>
  </si>
  <si>
    <t>FBtr0077192</t>
  </si>
  <si>
    <t>fliI-RA</t>
  </si>
  <si>
    <t>fliI</t>
  </si>
  <si>
    <t>FBgn0000709</t>
  </si>
  <si>
    <t>FBtr0077193</t>
  </si>
  <si>
    <t>dod-RA</t>
  </si>
  <si>
    <t>dod</t>
  </si>
  <si>
    <t>FBgn0015379</t>
  </si>
  <si>
    <t>FBtr0077198</t>
  </si>
  <si>
    <t>Sep1-RA</t>
  </si>
  <si>
    <t>01-Sep</t>
  </si>
  <si>
    <t>FBgn0011710</t>
  </si>
  <si>
    <t>FBtr0077203</t>
  </si>
  <si>
    <t>slgA-RA</t>
  </si>
  <si>
    <t>slgA</t>
  </si>
  <si>
    <t>FBgn0003423</t>
  </si>
  <si>
    <t>FBtr0077208</t>
  </si>
  <si>
    <t>slgA-RF</t>
  </si>
  <si>
    <t>FBtr0077210</t>
  </si>
  <si>
    <t>slgA-RH</t>
  </si>
  <si>
    <t>FBtr0077211</t>
  </si>
  <si>
    <t>mst-RA</t>
  </si>
  <si>
    <t>mst</t>
  </si>
  <si>
    <t>FBgn0020272</t>
  </si>
  <si>
    <t>FBtr0077212</t>
  </si>
  <si>
    <t>Cyp6t1-RA</t>
  </si>
  <si>
    <t>Cyp6t1</t>
  </si>
  <si>
    <t>FBgn0031182</t>
  </si>
  <si>
    <t>FBtr0077221</t>
  </si>
  <si>
    <t>Hlc-RA</t>
  </si>
  <si>
    <t>Hlc</t>
  </si>
  <si>
    <t>FBgn0001565</t>
  </si>
  <si>
    <t>FBtr0077223</t>
  </si>
  <si>
    <t>peng-RA</t>
  </si>
  <si>
    <t>peng</t>
  </si>
  <si>
    <t>FBgn0015527</t>
  </si>
  <si>
    <t>FBtr0077224</t>
  </si>
  <si>
    <t>tty-RA</t>
  </si>
  <si>
    <t>tty</t>
  </si>
  <si>
    <t>FBgn0015558</t>
  </si>
  <si>
    <t>FBtr0077226</t>
  </si>
  <si>
    <t>Dd-RA</t>
  </si>
  <si>
    <t>Dd</t>
  </si>
  <si>
    <t>FBgn0029067</t>
  </si>
  <si>
    <t>FBtr0077227</t>
  </si>
  <si>
    <t>anox-RA</t>
  </si>
  <si>
    <t>anox</t>
  </si>
  <si>
    <t>FBgn0064116</t>
  </si>
  <si>
    <t>FBtr0077234</t>
  </si>
  <si>
    <t>CG32521-RA</t>
  </si>
  <si>
    <t>CG32521</t>
  </si>
  <si>
    <t>FBgn0052521</t>
  </si>
  <si>
    <t>FBtr0077236</t>
  </si>
  <si>
    <t>CG32521-RC</t>
  </si>
  <si>
    <t>FBtr0077241</t>
  </si>
  <si>
    <t>Ntf-2-RA</t>
  </si>
  <si>
    <t>Ntf-2</t>
  </si>
  <si>
    <t>FBgn0031145</t>
  </si>
  <si>
    <t>FBtr0077243</t>
  </si>
  <si>
    <t>Mgstl-RA</t>
  </si>
  <si>
    <t>Mgstl</t>
  </si>
  <si>
    <t>FBgn0025814</t>
  </si>
  <si>
    <t>FBtr0077246</t>
  </si>
  <si>
    <t>bves-RA</t>
  </si>
  <si>
    <t>bves</t>
  </si>
  <si>
    <t>FBgn0031150</t>
  </si>
  <si>
    <t>FBtr0077247</t>
  </si>
  <si>
    <t>bves-RB</t>
  </si>
  <si>
    <t>FBtr0077250</t>
  </si>
  <si>
    <t>CG15445-RA</t>
  </si>
  <si>
    <t>CG15445</t>
  </si>
  <si>
    <t>FBgn0031161</t>
  </si>
  <si>
    <t>FBtr0077259</t>
  </si>
  <si>
    <t>unc-RA</t>
  </si>
  <si>
    <t>unc</t>
  </si>
  <si>
    <t>FBgn0003950</t>
  </si>
  <si>
    <t>FBtr0077260</t>
  </si>
  <si>
    <t>CG1503-RA</t>
  </si>
  <si>
    <t>CG1503</t>
  </si>
  <si>
    <t>FBgn0031157</t>
  </si>
  <si>
    <t>FBtr0077262</t>
  </si>
  <si>
    <t>CG32512-RA</t>
  </si>
  <si>
    <t>CG32512</t>
  </si>
  <si>
    <t>FBgn0052512</t>
  </si>
  <si>
    <t>FBtr0077264</t>
  </si>
  <si>
    <t>Stt3A-RA</t>
  </si>
  <si>
    <t>Stt3A</t>
  </si>
  <si>
    <t>FBgn0031149</t>
  </si>
  <si>
    <t>FBtr0077267</t>
  </si>
  <si>
    <t>CG1529-RA</t>
  </si>
  <si>
    <t>CG1529</t>
  </si>
  <si>
    <t>FBgn0031144</t>
  </si>
  <si>
    <t>FBtr0077268</t>
  </si>
  <si>
    <t>CG1532-RA</t>
  </si>
  <si>
    <t>CG1532</t>
  </si>
  <si>
    <t>FBgn0031143</t>
  </si>
  <si>
    <t>FBtr0077276</t>
  </si>
  <si>
    <t>Cyp6v1-RA</t>
  </si>
  <si>
    <t>Cyp6v1</t>
  </si>
  <si>
    <t>FBgn0031126</t>
  </si>
  <si>
    <t>FBtr0077279</t>
  </si>
  <si>
    <t>run-RA</t>
  </si>
  <si>
    <t>run</t>
  </si>
  <si>
    <t>FBgn0003300</t>
  </si>
  <si>
    <t>FBtr0077298</t>
  </si>
  <si>
    <t>l(1)G0004-RA</t>
  </si>
  <si>
    <t>l(1)G0004</t>
  </si>
  <si>
    <t>FBgn0027334</t>
  </si>
  <si>
    <t>FBtr0077306</t>
  </si>
  <si>
    <t>mal-RA</t>
  </si>
  <si>
    <t>mal</t>
  </si>
  <si>
    <t>FBgn0002641</t>
  </si>
  <si>
    <t>FBtr0077310</t>
  </si>
  <si>
    <t>GstT3-RA</t>
  </si>
  <si>
    <t>GstT3</t>
  </si>
  <si>
    <t>FBgn0031117</t>
  </si>
  <si>
    <t>FBtr0077312</t>
  </si>
  <si>
    <t>CG1812-RA</t>
  </si>
  <si>
    <t>CG1812</t>
  </si>
  <si>
    <t>FBgn0031119</t>
  </si>
  <si>
    <t>FBtr0077319</t>
  </si>
  <si>
    <t>Tak1-RA</t>
  </si>
  <si>
    <t>Tak1</t>
  </si>
  <si>
    <t>FBgn0026323</t>
  </si>
  <si>
    <t>FBtr0077320</t>
  </si>
  <si>
    <t>RhoGAP19D-RA</t>
  </si>
  <si>
    <t>RhoGAP19D</t>
  </si>
  <si>
    <t>FBgn0031118</t>
  </si>
  <si>
    <t>FBtr0077323</t>
  </si>
  <si>
    <t>CG15456-RA</t>
  </si>
  <si>
    <t>CG15456</t>
  </si>
  <si>
    <t>FBgn0040650</t>
  </si>
  <si>
    <t>FBtr0077324</t>
  </si>
  <si>
    <t>Pp4-19C-RA</t>
  </si>
  <si>
    <t>Pp4-19C</t>
  </si>
  <si>
    <t>FBgn0023177</t>
  </si>
  <si>
    <t>FBtr0077330</t>
  </si>
  <si>
    <t>Syx16-RA</t>
  </si>
  <si>
    <t>Syx16</t>
  </si>
  <si>
    <t>FBgn0031106</t>
  </si>
  <si>
    <t>FBtr0077337</t>
  </si>
  <si>
    <t>Rab10-RA</t>
  </si>
  <si>
    <t>Rab10</t>
  </si>
  <si>
    <t>FBgn0015789</t>
  </si>
  <si>
    <t>FBtr0077341</t>
  </si>
  <si>
    <t>CG17068-RA</t>
  </si>
  <si>
    <t>CG17068</t>
  </si>
  <si>
    <t>FBgn0031098</t>
  </si>
  <si>
    <t>FBtr0077344</t>
  </si>
  <si>
    <t>CG14621-RA</t>
  </si>
  <si>
    <t>CG14621</t>
  </si>
  <si>
    <t>FBgn0031183</t>
  </si>
  <si>
    <t>FBtr0077345</t>
  </si>
  <si>
    <t>tilB-RA</t>
  </si>
  <si>
    <t>tilB</t>
  </si>
  <si>
    <t>FBgn0014395</t>
  </si>
  <si>
    <t>FBtr0077351</t>
  </si>
  <si>
    <t>CG14618-RA</t>
  </si>
  <si>
    <t>CG14618</t>
  </si>
  <si>
    <t>FBgn0031189</t>
  </si>
  <si>
    <t>FBtr0077352</t>
  </si>
  <si>
    <t>Cp110-RB</t>
  </si>
  <si>
    <t>Cp110</t>
  </si>
  <si>
    <t>FBgn0031191</t>
  </si>
  <si>
    <t>FBtr0077353</t>
  </si>
  <si>
    <t>Cp110-RA</t>
  </si>
  <si>
    <t>FBtr0077358</t>
  </si>
  <si>
    <t>CG17600-RA</t>
  </si>
  <si>
    <t>CG17600</t>
  </si>
  <si>
    <t>FBgn0031195</t>
  </si>
  <si>
    <t>FBtr0077359</t>
  </si>
  <si>
    <t>CG17600-RB</t>
  </si>
  <si>
    <t>FBtr0077360</t>
  </si>
  <si>
    <t>S6kII-RA</t>
  </si>
  <si>
    <t>S6kII</t>
  </si>
  <si>
    <t>FBgn0262866</t>
  </si>
  <si>
    <t>FBtr0077364</t>
  </si>
  <si>
    <t>CG17598-RA</t>
  </si>
  <si>
    <t>CG17598</t>
  </si>
  <si>
    <t>FBgn0031194</t>
  </si>
  <si>
    <t>FBtr0077365</t>
  </si>
  <si>
    <t>CG12576-RA</t>
  </si>
  <si>
    <t>CG12576</t>
  </si>
  <si>
    <t>FBgn0031190</t>
  </si>
  <si>
    <t>FBtr0077367</t>
  </si>
  <si>
    <t>CG14613-RA</t>
  </si>
  <si>
    <t>CG14613</t>
  </si>
  <si>
    <t>FBgn0031188</t>
  </si>
  <si>
    <t>FBtr0077368</t>
  </si>
  <si>
    <t>wap-RA</t>
  </si>
  <si>
    <t>wap</t>
  </si>
  <si>
    <t>FBgn0266848</t>
  </si>
  <si>
    <t>FBtr0077369</t>
  </si>
  <si>
    <t>CG14615-RA</t>
  </si>
  <si>
    <t>CG14615</t>
  </si>
  <si>
    <t>FBgn0031184</t>
  </si>
  <si>
    <t>FBtr0077371</t>
  </si>
  <si>
    <t>DIP1-RB</t>
  </si>
  <si>
    <t>DIP1</t>
  </si>
  <si>
    <t>FBgn0024807</t>
  </si>
  <si>
    <t>FBtr0077372</t>
  </si>
  <si>
    <t>DIP1-RC</t>
  </si>
  <si>
    <t>FBtr0077373</t>
  </si>
  <si>
    <t>DIP1-RD</t>
  </si>
  <si>
    <t>FBtr0077374</t>
  </si>
  <si>
    <t>CG32500-RA</t>
  </si>
  <si>
    <t>CG32500</t>
  </si>
  <si>
    <t>FBgn0285970</t>
  </si>
  <si>
    <t>FBtr0077378</t>
  </si>
  <si>
    <t>Elba3-RA</t>
  </si>
  <si>
    <t>Elba3</t>
  </si>
  <si>
    <t>FBgn0031621</t>
  </si>
  <si>
    <t>FBtr0077381</t>
  </si>
  <si>
    <t>CG3294-RA</t>
  </si>
  <si>
    <t>CG3294</t>
  </si>
  <si>
    <t>FBgn0031628</t>
  </si>
  <si>
    <t>FBtr0077384</t>
  </si>
  <si>
    <t>CG15628-RA</t>
  </si>
  <si>
    <t>CG15628</t>
  </si>
  <si>
    <t>FBgn0031632</t>
  </si>
  <si>
    <t>FBtr0077385</t>
  </si>
  <si>
    <t>CG12194-RA</t>
  </si>
  <si>
    <t>CG12194</t>
  </si>
  <si>
    <t>FBgn0031636</t>
  </si>
  <si>
    <t>FBtr0077386</t>
  </si>
  <si>
    <t>CG11927-RA</t>
  </si>
  <si>
    <t>CG11927</t>
  </si>
  <si>
    <t>FBgn0031638</t>
  </si>
  <si>
    <t>FBtr0077387</t>
  </si>
  <si>
    <t>Mon1-RA</t>
  </si>
  <si>
    <t>Mon1</t>
  </si>
  <si>
    <t>FBgn0031640</t>
  </si>
  <si>
    <t>FBtr0077389</t>
  </si>
  <si>
    <t>CG3008-RA</t>
  </si>
  <si>
    <t>CG3008</t>
  </si>
  <si>
    <t>FBgn0031643</t>
  </si>
  <si>
    <t>FBtr0077391</t>
  </si>
  <si>
    <t>CG3036-RA</t>
  </si>
  <si>
    <t>CG3036</t>
  </si>
  <si>
    <t>FBgn0031645</t>
  </si>
  <si>
    <t>FBtr0077397</t>
  </si>
  <si>
    <t>hoe1-RA</t>
  </si>
  <si>
    <t>hoe1</t>
  </si>
  <si>
    <t>FBgn0041150</t>
  </si>
  <si>
    <t>FBtr0077408</t>
  </si>
  <si>
    <t>mRpS2-RA</t>
  </si>
  <si>
    <t>mRpS2</t>
  </si>
  <si>
    <t>FBgn0031639</t>
  </si>
  <si>
    <t>FBtr0077412</t>
  </si>
  <si>
    <t>tank-RA</t>
  </si>
  <si>
    <t>tank</t>
  </si>
  <si>
    <t>FBgn0031635</t>
  </si>
  <si>
    <t>FBtr0077413</t>
  </si>
  <si>
    <t>tank-RB</t>
  </si>
  <si>
    <t>FBtr0077415</t>
  </si>
  <si>
    <t>Fnta-RA</t>
  </si>
  <si>
    <t>Fnta</t>
  </si>
  <si>
    <t>FBgn0031633</t>
  </si>
  <si>
    <t>FBtr0077416</t>
  </si>
  <si>
    <t>CG3225-RA</t>
  </si>
  <si>
    <t>CG3225</t>
  </si>
  <si>
    <t>FBgn0031631</t>
  </si>
  <si>
    <t>FBtr0077423</t>
  </si>
  <si>
    <t>Bsg25A-RA</t>
  </si>
  <si>
    <t>Bsg25A</t>
  </si>
  <si>
    <t>FBgn0000227</t>
  </si>
  <si>
    <t>FBtr0077429</t>
  </si>
  <si>
    <t>Traf4-RA</t>
  </si>
  <si>
    <t>Traf4</t>
  </si>
  <si>
    <t>FBgn0026319</t>
  </si>
  <si>
    <t>FBtr0077431</t>
  </si>
  <si>
    <t>Tps1-RA</t>
  </si>
  <si>
    <t>Tps1</t>
  </si>
  <si>
    <t>FBgn0027560</t>
  </si>
  <si>
    <t>FBtr0077432</t>
  </si>
  <si>
    <t>l(2)k05819-RA</t>
  </si>
  <si>
    <t>l(2)k05819</t>
  </si>
  <si>
    <t>FBgn0022153</t>
  </si>
  <si>
    <t>FBtr0077435</t>
  </si>
  <si>
    <t>Dim1-RA</t>
  </si>
  <si>
    <t>Dim1</t>
  </si>
  <si>
    <t>FBgn0031601</t>
  </si>
  <si>
    <t>FBtr0077438</t>
  </si>
  <si>
    <t>CG15432-RA</t>
  </si>
  <si>
    <t>CG15432</t>
  </si>
  <si>
    <t>FBgn0031603</t>
  </si>
  <si>
    <t>FBtr0077439</t>
  </si>
  <si>
    <t>Elp3-RA</t>
  </si>
  <si>
    <t>Elp3</t>
  </si>
  <si>
    <t>FBgn0031604</t>
  </si>
  <si>
    <t>FBtr0077441</t>
  </si>
  <si>
    <t>CG15435-RA</t>
  </si>
  <si>
    <t>CG15435</t>
  </si>
  <si>
    <t>FBgn0031608</t>
  </si>
  <si>
    <t>FBtr0077442</t>
  </si>
  <si>
    <t>CG15436-RA</t>
  </si>
  <si>
    <t>CG15436</t>
  </si>
  <si>
    <t>FBgn0031610</t>
  </si>
  <si>
    <t>FBtr0077443</t>
  </si>
  <si>
    <t>FIG4-RA</t>
  </si>
  <si>
    <t>FIG4</t>
  </si>
  <si>
    <t>FBgn0031611</t>
  </si>
  <si>
    <t>FBtr0077450</t>
  </si>
  <si>
    <t>CG15443-RA</t>
  </si>
  <si>
    <t>CG15443</t>
  </si>
  <si>
    <t>FBgn0031609</t>
  </si>
  <si>
    <t>FBtr0077451</t>
  </si>
  <si>
    <t>mRpL27-RA</t>
  </si>
  <si>
    <t>mRpL27</t>
  </si>
  <si>
    <t>FBgn0053002</t>
  </si>
  <si>
    <t>FBtr0077452</t>
  </si>
  <si>
    <t>RpL27A-RA</t>
  </si>
  <si>
    <t>RpL27A</t>
  </si>
  <si>
    <t>FBgn0285948</t>
  </si>
  <si>
    <t>FBtr0077453</t>
  </si>
  <si>
    <t>Gs1l-RA</t>
  </si>
  <si>
    <t>Gs1l</t>
  </si>
  <si>
    <t>FBgn0019982</t>
  </si>
  <si>
    <t>FBtr0077454</t>
  </si>
  <si>
    <t>CG15440-RA</t>
  </si>
  <si>
    <t>CG15440</t>
  </si>
  <si>
    <t>FBgn0031607</t>
  </si>
  <si>
    <t>FBtr0077455</t>
  </si>
  <si>
    <t>CG15439-RA</t>
  </si>
  <si>
    <t>CG15439</t>
  </si>
  <si>
    <t>FBgn0031606</t>
  </si>
  <si>
    <t>FBtr0077456</t>
  </si>
  <si>
    <t>MFS18-RA</t>
  </si>
  <si>
    <t>MFS18</t>
  </si>
  <si>
    <t>FBgn0025684</t>
  </si>
  <si>
    <t>FBtr0077457</t>
  </si>
  <si>
    <t>morgue-RA</t>
  </si>
  <si>
    <t>morgue</t>
  </si>
  <si>
    <t>FBgn0027609</t>
  </si>
  <si>
    <t>FBtr0077460</t>
  </si>
  <si>
    <t>CG3652-RA</t>
  </si>
  <si>
    <t>CG3652</t>
  </si>
  <si>
    <t>FBgn0031600</t>
  </si>
  <si>
    <t>FBtr0077462</t>
  </si>
  <si>
    <t>Vps53-RA</t>
  </si>
  <si>
    <t>Vps53</t>
  </si>
  <si>
    <t>FBgn0031598</t>
  </si>
  <si>
    <t>FBtr0077463</t>
  </si>
  <si>
    <t>CG17612-RB</t>
  </si>
  <si>
    <t>CG17612</t>
  </si>
  <si>
    <t>FBgn0031597</t>
  </si>
  <si>
    <t>FBtr0077464</t>
  </si>
  <si>
    <t>CG17612-RA</t>
  </si>
  <si>
    <t>FBtr0077465</t>
  </si>
  <si>
    <t>ed-RA</t>
  </si>
  <si>
    <t>ed</t>
  </si>
  <si>
    <t>FBgn0000547</t>
  </si>
  <si>
    <t>FBtr0077470</t>
  </si>
  <si>
    <t>RpL40-RA</t>
  </si>
  <si>
    <t>RpL40</t>
  </si>
  <si>
    <t>FBgn0003941</t>
  </si>
  <si>
    <t>FBtr0077478</t>
  </si>
  <si>
    <t>ft-RA</t>
  </si>
  <si>
    <t>ft</t>
  </si>
  <si>
    <t>FBgn0001075</t>
  </si>
  <si>
    <t>FBtr0077481</t>
  </si>
  <si>
    <t>Naprt-RA</t>
  </si>
  <si>
    <t>Naprt</t>
  </si>
  <si>
    <t>FBgn0031589</t>
  </si>
  <si>
    <t>FBtr0077484</t>
  </si>
  <si>
    <t>TBCC-RA</t>
  </si>
  <si>
    <t>TBCC</t>
  </si>
  <si>
    <t>FBgn0051961</t>
  </si>
  <si>
    <t>FBtr0077485</t>
  </si>
  <si>
    <t>TBCC-RB</t>
  </si>
  <si>
    <t>FBtr0077492</t>
  </si>
  <si>
    <t>bowl-RD</t>
  </si>
  <si>
    <t>bowl</t>
  </si>
  <si>
    <t>FBgn0004893</t>
  </si>
  <si>
    <t>FBtr0077497</t>
  </si>
  <si>
    <t>Reph-RA</t>
  </si>
  <si>
    <t>Reph</t>
  </si>
  <si>
    <t>FBgn0021800</t>
  </si>
  <si>
    <t>FBtr0077498</t>
  </si>
  <si>
    <t>Reph-RB</t>
  </si>
  <si>
    <t>FBtr0077499</t>
  </si>
  <si>
    <t>slp1-RA</t>
  </si>
  <si>
    <t>slp1</t>
  </si>
  <si>
    <t>FBgn0003430</t>
  </si>
  <si>
    <t>FBtr0077500</t>
  </si>
  <si>
    <t>slp2-RA</t>
  </si>
  <si>
    <t>slp2</t>
  </si>
  <si>
    <t>FBgn0004567</t>
  </si>
  <si>
    <t>FBtr0077501</t>
  </si>
  <si>
    <t>TTLL4B-RB</t>
  </si>
  <si>
    <t>TTLL4B</t>
  </si>
  <si>
    <t>FBgn0031574</t>
  </si>
  <si>
    <t>FBtr0077504</t>
  </si>
  <si>
    <t>Cep97-RB</t>
  </si>
  <si>
    <t>Cep97</t>
  </si>
  <si>
    <t>FBgn0031575</t>
  </si>
  <si>
    <t>FBtr0077513</t>
  </si>
  <si>
    <t>capu-RA</t>
  </si>
  <si>
    <t>capu</t>
  </si>
  <si>
    <t>FBgn0000256</t>
  </si>
  <si>
    <t>FBtr0077514</t>
  </si>
  <si>
    <t>CG31957-RA</t>
  </si>
  <si>
    <t>CG31957</t>
  </si>
  <si>
    <t>FBgn0051957</t>
  </si>
  <si>
    <t>FBtr0077515</t>
  </si>
  <si>
    <t>CG3407-RA</t>
  </si>
  <si>
    <t>CG3407</t>
  </si>
  <si>
    <t>FBgn0031573</t>
  </si>
  <si>
    <t>FBtr0077517</t>
  </si>
  <si>
    <t>Snx1-RA</t>
  </si>
  <si>
    <t>Snx1</t>
  </si>
  <si>
    <t>FBgn0031534</t>
  </si>
  <si>
    <t>FBtr0077519</t>
  </si>
  <si>
    <t>Sec5-RA</t>
  </si>
  <si>
    <t>Sec5</t>
  </si>
  <si>
    <t>FBgn0266670</t>
  </si>
  <si>
    <t>FBtr0077520</t>
  </si>
  <si>
    <t>ND-PDSW-RA</t>
  </si>
  <si>
    <t>ND-PDSW</t>
  </si>
  <si>
    <t>FBgn0021967</t>
  </si>
  <si>
    <t>FBtr0077521</t>
  </si>
  <si>
    <t>ND-PDSW-RB</t>
  </si>
  <si>
    <t>FBtr0077524</t>
  </si>
  <si>
    <t>Thor-RA</t>
  </si>
  <si>
    <t>Thor</t>
  </si>
  <si>
    <t>FBgn0261560</t>
  </si>
  <si>
    <t>FBtr0077525</t>
  </si>
  <si>
    <t>CG17593-RA</t>
  </si>
  <si>
    <t>CG17593</t>
  </si>
  <si>
    <t>FBgn0031544</t>
  </si>
  <si>
    <t>FBtr0077531</t>
  </si>
  <si>
    <t>drm-RA</t>
  </si>
  <si>
    <t>drm</t>
  </si>
  <si>
    <t>FBgn0024244</t>
  </si>
  <si>
    <t>FBtr0077537</t>
  </si>
  <si>
    <t>CG2818-RA</t>
  </si>
  <si>
    <t>CG2818</t>
  </si>
  <si>
    <t>FBgn0031566</t>
  </si>
  <si>
    <t>FBtr0077538</t>
  </si>
  <si>
    <t>CG2818-RB</t>
  </si>
  <si>
    <t>FBtr0077541</t>
  </si>
  <si>
    <t>cutlet-RA</t>
  </si>
  <si>
    <t>cutlet</t>
  </si>
  <si>
    <t>FBgn0015376</t>
  </si>
  <si>
    <t>FBtr0077557</t>
  </si>
  <si>
    <t>odd-RA</t>
  </si>
  <si>
    <t>odd</t>
  </si>
  <si>
    <t>FBgn0002985</t>
  </si>
  <si>
    <t>FBtr0077558</t>
  </si>
  <si>
    <t>sob-RA</t>
  </si>
  <si>
    <t>sob</t>
  </si>
  <si>
    <t>FBgn0004892</t>
  </si>
  <si>
    <t>FBtr0077562</t>
  </si>
  <si>
    <t>LeuRS-RA</t>
  </si>
  <si>
    <t>LeuRS</t>
  </si>
  <si>
    <t>FBgn0284253</t>
  </si>
  <si>
    <t>FBtr0077569</t>
  </si>
  <si>
    <t>Pif1-RA</t>
  </si>
  <si>
    <t>Pif1</t>
  </si>
  <si>
    <t>FBgn0031540</t>
  </si>
  <si>
    <t>FBtr0077570</t>
  </si>
  <si>
    <t>msl-2-RB</t>
  </si>
  <si>
    <t>msl-2</t>
  </si>
  <si>
    <t>FBgn0005616</t>
  </si>
  <si>
    <t>FBtr0077571</t>
  </si>
  <si>
    <t>msl-2-RA</t>
  </si>
  <si>
    <t>FBtr0077573</t>
  </si>
  <si>
    <t>Cog3-RA</t>
  </si>
  <si>
    <t>Cog3</t>
  </si>
  <si>
    <t>FBgn0031536</t>
  </si>
  <si>
    <t>FBtr0077574</t>
  </si>
  <si>
    <t>gkt-RA</t>
  </si>
  <si>
    <t>gkt</t>
  </si>
  <si>
    <t>FBgn0260817</t>
  </si>
  <si>
    <t>FBtr0077576</t>
  </si>
  <si>
    <t>Hydr2-RA</t>
  </si>
  <si>
    <t>Hydr2</t>
  </si>
  <si>
    <t>FBgn0014906</t>
  </si>
  <si>
    <t>FBtr0077589</t>
  </si>
  <si>
    <t>Ptpa-RA</t>
  </si>
  <si>
    <t>Ptpa</t>
  </si>
  <si>
    <t>FBgn0016698</t>
  </si>
  <si>
    <t>FBtr0077603</t>
  </si>
  <si>
    <t>Fign-RA</t>
  </si>
  <si>
    <t>Fign</t>
  </si>
  <si>
    <t>FBgn0031519</t>
  </si>
  <si>
    <t>FBtr0077604</t>
  </si>
  <si>
    <t>CG9663-RA</t>
  </si>
  <si>
    <t>CG9663</t>
  </si>
  <si>
    <t>FBgn0031516</t>
  </si>
  <si>
    <t>FBtr0077616</t>
  </si>
  <si>
    <t>Mad-RA</t>
  </si>
  <si>
    <t>Mad</t>
  </si>
  <si>
    <t>FBgn0011648</t>
  </si>
  <si>
    <t>FBtr0077617</t>
  </si>
  <si>
    <t>ND-B14.5B-RA</t>
  </si>
  <si>
    <t>ND-B14.5B</t>
  </si>
  <si>
    <t>FBgn0031505</t>
  </si>
  <si>
    <t>FBtr0077621</t>
  </si>
  <si>
    <t>RpS21-RA</t>
  </si>
  <si>
    <t>RpS21</t>
  </si>
  <si>
    <t>FBgn0015521</t>
  </si>
  <si>
    <t>FBtr0077622</t>
  </si>
  <si>
    <t>RpS21-RD</t>
  </si>
  <si>
    <t>FBtr0077625</t>
  </si>
  <si>
    <t>CG2991-RA</t>
  </si>
  <si>
    <t>CG2991</t>
  </si>
  <si>
    <t>FBgn0031474</t>
  </si>
  <si>
    <t>FBtr0077626</t>
  </si>
  <si>
    <t>CG2991-RB</t>
  </si>
  <si>
    <t>FBtr0077629</t>
  </si>
  <si>
    <t>CG8814-RA</t>
  </si>
  <si>
    <t>CG8814</t>
  </si>
  <si>
    <t>FBgn0031478</t>
  </si>
  <si>
    <t>FBtr0077630</t>
  </si>
  <si>
    <t>Sbat-RA</t>
  </si>
  <si>
    <t>Sbat</t>
  </si>
  <si>
    <t>FBgn0051950</t>
  </si>
  <si>
    <t>FBtr0077631</t>
  </si>
  <si>
    <t>betaggt-II-RA</t>
  </si>
  <si>
    <t>betaggt-II</t>
  </si>
  <si>
    <t>FBgn0028970</t>
  </si>
  <si>
    <t>FBtr0077634</t>
  </si>
  <si>
    <t>lilli-RC</t>
  </si>
  <si>
    <t>lilli</t>
  </si>
  <si>
    <t>FBgn0041111</t>
  </si>
  <si>
    <t>FBtr0077641</t>
  </si>
  <si>
    <t>gammaTub23C-RA</t>
  </si>
  <si>
    <t>gammaTub23C</t>
  </si>
  <si>
    <t>FBgn0260639</t>
  </si>
  <si>
    <t>FBtr0077642</t>
  </si>
  <si>
    <t>CG3165-RA</t>
  </si>
  <si>
    <t>CG3165</t>
  </si>
  <si>
    <t>FBgn0031484</t>
  </si>
  <si>
    <t>FBtr0077643</t>
  </si>
  <si>
    <t>Bem46-RA</t>
  </si>
  <si>
    <t>Bem46</t>
  </si>
  <si>
    <t>FBgn0025109</t>
  </si>
  <si>
    <t>FBtr0077644</t>
  </si>
  <si>
    <t>CG3558-RA</t>
  </si>
  <si>
    <t>CG3558</t>
  </si>
  <si>
    <t>FBgn0025681</t>
  </si>
  <si>
    <t>FBtr0077646</t>
  </si>
  <si>
    <t>CG17265-RA</t>
  </si>
  <si>
    <t>CG17265</t>
  </si>
  <si>
    <t>FBgn0031488</t>
  </si>
  <si>
    <t>FBtr0077648</t>
  </si>
  <si>
    <t>CG3542-RA</t>
  </si>
  <si>
    <t>CG3542</t>
  </si>
  <si>
    <t>FBgn0031492</t>
  </si>
  <si>
    <t>FBtr0077650</t>
  </si>
  <si>
    <t>CG17219-RA</t>
  </si>
  <si>
    <t>CG17219</t>
  </si>
  <si>
    <t>FBgn0031494</t>
  </si>
  <si>
    <t>FBtr0077651</t>
  </si>
  <si>
    <t>GABPI-RB</t>
  </si>
  <si>
    <t>GABPI</t>
  </si>
  <si>
    <t>FBgn0031495</t>
  </si>
  <si>
    <t>FBtr0077652</t>
  </si>
  <si>
    <t>GABPI-RA</t>
  </si>
  <si>
    <t>FBtr0077654</t>
  </si>
  <si>
    <t>CG17221-RB</t>
  </si>
  <si>
    <t>CG17221</t>
  </si>
  <si>
    <t>FBgn0031500</t>
  </si>
  <si>
    <t>FBtr0077659</t>
  </si>
  <si>
    <t>FASN1-RA</t>
  </si>
  <si>
    <t>FASN1</t>
  </si>
  <si>
    <t>FBgn0283427</t>
  </si>
  <si>
    <t>FBtr0077662</t>
  </si>
  <si>
    <t>toc-RA</t>
  </si>
  <si>
    <t>toc</t>
  </si>
  <si>
    <t>FBgn0015600</t>
  </si>
  <si>
    <t>FBtr0077666</t>
  </si>
  <si>
    <t>cnir-RA</t>
  </si>
  <si>
    <t>cnir</t>
  </si>
  <si>
    <t>FBgn0243513</t>
  </si>
  <si>
    <t>FBtr0077669</t>
  </si>
  <si>
    <t>Sf3b2-RA</t>
  </si>
  <si>
    <t>Sf3b2</t>
  </si>
  <si>
    <t>FBgn0031493</t>
  </si>
  <si>
    <t>FBtr0077670</t>
  </si>
  <si>
    <t>alpha4GT1-RA</t>
  </si>
  <si>
    <t>alpha4GT1</t>
  </si>
  <si>
    <t>FBgn0031491</t>
  </si>
  <si>
    <t>FBtr0077673</t>
  </si>
  <si>
    <t>okr-RA</t>
  </si>
  <si>
    <t>okr</t>
  </si>
  <si>
    <t>FBgn0002989</t>
  </si>
  <si>
    <t>FBtr0077674</t>
  </si>
  <si>
    <t>Chd1-RA</t>
  </si>
  <si>
    <t>Chd1</t>
  </si>
  <si>
    <t>FBgn0250786</t>
  </si>
  <si>
    <t>FBtr0077675</t>
  </si>
  <si>
    <t>CG9643-RA</t>
  </si>
  <si>
    <t>CG9643</t>
  </si>
  <si>
    <t>FBgn0031485</t>
  </si>
  <si>
    <t>FBtr0077676</t>
  </si>
  <si>
    <t>CG9641-RA</t>
  </si>
  <si>
    <t>CG9641</t>
  </si>
  <si>
    <t>FBgn0031483</t>
  </si>
  <si>
    <t>FBtr0077677</t>
  </si>
  <si>
    <t>CG9641-RB</t>
  </si>
  <si>
    <t>FBtr0077678</t>
  </si>
  <si>
    <t>Rrp1-RA</t>
  </si>
  <si>
    <t>Rrp1</t>
  </si>
  <si>
    <t>FBgn0004584</t>
  </si>
  <si>
    <t>FBtr0077679</t>
  </si>
  <si>
    <t>Ts-RA</t>
  </si>
  <si>
    <t>Ts</t>
  </si>
  <si>
    <t>FBgn0024920</t>
  </si>
  <si>
    <t>FBtr0077682</t>
  </si>
  <si>
    <t>NTPase-RC</t>
  </si>
  <si>
    <t>NTPase</t>
  </si>
  <si>
    <t>FBgn0024947</t>
  </si>
  <si>
    <t>FBtr0077683</t>
  </si>
  <si>
    <t>NTPase-RA</t>
  </si>
  <si>
    <t>FBtr0077684</t>
  </si>
  <si>
    <t>Prx6005-RA</t>
  </si>
  <si>
    <t>Prx6005</t>
  </si>
  <si>
    <t>FBgn0031479</t>
  </si>
  <si>
    <t>FBtr0077685</t>
  </si>
  <si>
    <t>CG31694-RA</t>
  </si>
  <si>
    <t>CG31694</t>
  </si>
  <si>
    <t>FBgn0051694</t>
  </si>
  <si>
    <t>FBtr0077686</t>
  </si>
  <si>
    <t>CG3104-RA</t>
  </si>
  <si>
    <t>CG3104</t>
  </si>
  <si>
    <t>FBgn0031473</t>
  </si>
  <si>
    <t>FBtr0077687</t>
  </si>
  <si>
    <t>CG3104-RB</t>
  </si>
  <si>
    <t>FBtr0077693</t>
  </si>
  <si>
    <t>Elba2-RA</t>
  </si>
  <si>
    <t>Elba2</t>
  </si>
  <si>
    <t>FBgn0031435</t>
  </si>
  <si>
    <t>FBtr0077694</t>
  </si>
  <si>
    <t>Arpc5-RA</t>
  </si>
  <si>
    <t>Arpc5</t>
  </si>
  <si>
    <t>FBgn0031437</t>
  </si>
  <si>
    <t>FBtr0077712</t>
  </si>
  <si>
    <t>Cwc25-RA</t>
  </si>
  <si>
    <t>Cwc25</t>
  </si>
  <si>
    <t>FBgn0031452</t>
  </si>
  <si>
    <t>FBtr0077713</t>
  </si>
  <si>
    <t>Bacc-RB</t>
  </si>
  <si>
    <t>Bacc</t>
  </si>
  <si>
    <t>FBgn0031453</t>
  </si>
  <si>
    <t>FBtr0077714</t>
  </si>
  <si>
    <t>Bacc-RA</t>
  </si>
  <si>
    <t>FBtr0077715</t>
  </si>
  <si>
    <t>Tnpo-SR-RA</t>
  </si>
  <si>
    <t>Tnpo-SR</t>
  </si>
  <si>
    <t>FBgn0031456</t>
  </si>
  <si>
    <t>FBtr0077716</t>
  </si>
  <si>
    <t>aph-1-RA</t>
  </si>
  <si>
    <t>aph-1</t>
  </si>
  <si>
    <t>FBgn0031458</t>
  </si>
  <si>
    <t>FBtr0077717</t>
  </si>
  <si>
    <t>Taf10-RA</t>
  </si>
  <si>
    <t>Taf10</t>
  </si>
  <si>
    <t>FBgn0028398</t>
  </si>
  <si>
    <t>FBtr0077718</t>
  </si>
  <si>
    <t>CG2862-RA</t>
  </si>
  <si>
    <t>CG2862</t>
  </si>
  <si>
    <t>FBgn0031459</t>
  </si>
  <si>
    <t>FBtr0077719</t>
  </si>
  <si>
    <t>CG2862-RB</t>
  </si>
  <si>
    <t>FBtr0077731</t>
  </si>
  <si>
    <t>colt-RA</t>
  </si>
  <si>
    <t>colt</t>
  </si>
  <si>
    <t>FBgn0019830</t>
  </si>
  <si>
    <t>FBtr0077734</t>
  </si>
  <si>
    <t>colt-RD</t>
  </si>
  <si>
    <t>FBtr0077735</t>
  </si>
  <si>
    <t>Taf10b-RA</t>
  </si>
  <si>
    <t>Taf10b</t>
  </si>
  <si>
    <t>FBgn0026324</t>
  </si>
  <si>
    <t>FBtr0077736</t>
  </si>
  <si>
    <t>CG3077-RA</t>
  </si>
  <si>
    <t>CG3077</t>
  </si>
  <si>
    <t>FBgn0031457</t>
  </si>
  <si>
    <t>FBtr0077737</t>
  </si>
  <si>
    <t>Snapin-RA</t>
  </si>
  <si>
    <t>Snapin</t>
  </si>
  <si>
    <t>FBgn0031455</t>
  </si>
  <si>
    <t>FBtr0077739</t>
  </si>
  <si>
    <t>Pgk-RA</t>
  </si>
  <si>
    <t>Pgk</t>
  </si>
  <si>
    <t>FBgn0250906</t>
  </si>
  <si>
    <t>FBtr0077744</t>
  </si>
  <si>
    <t>Drp1-RA</t>
  </si>
  <si>
    <t>Drp1</t>
  </si>
  <si>
    <t>FBgn0026479</t>
  </si>
  <si>
    <t>FBtr0077745</t>
  </si>
  <si>
    <t>ND-B17.2-RA</t>
  </si>
  <si>
    <t>ND-B17.2</t>
  </si>
  <si>
    <t>FBgn0031436</t>
  </si>
  <si>
    <t>FBtr0077746</t>
  </si>
  <si>
    <t>insv-RA</t>
  </si>
  <si>
    <t>insv</t>
  </si>
  <si>
    <t>FBgn0031434</t>
  </si>
  <si>
    <t>FBtr0077751</t>
  </si>
  <si>
    <t>CG4267-RA</t>
  </si>
  <si>
    <t>CG4267</t>
  </si>
  <si>
    <t>FBgn0264979</t>
  </si>
  <si>
    <t>FBtr0077762</t>
  </si>
  <si>
    <t>Axud1-RA</t>
  </si>
  <si>
    <t>Axud1</t>
  </si>
  <si>
    <t>FBgn0261647</t>
  </si>
  <si>
    <t>FBtr0077764</t>
  </si>
  <si>
    <t>CG15390-RA</t>
  </si>
  <si>
    <t>CG15390</t>
  </si>
  <si>
    <t>FBgn0031419</t>
  </si>
  <si>
    <t>FBtr0077765</t>
  </si>
  <si>
    <t>Atxn7-RA</t>
  </si>
  <si>
    <t>Atxn7</t>
  </si>
  <si>
    <t>FBgn0031420</t>
  </si>
  <si>
    <t>FBtr0077766</t>
  </si>
  <si>
    <t>Atxn7-RB</t>
  </si>
  <si>
    <t>FBtr0077767</t>
  </si>
  <si>
    <t>Eogt-RA</t>
  </si>
  <si>
    <t>Eogt</t>
  </si>
  <si>
    <t>FBgn0264672</t>
  </si>
  <si>
    <t>FBtr0077768</t>
  </si>
  <si>
    <t>PIG-Wa-RA</t>
  </si>
  <si>
    <t>PIG-Wa</t>
  </si>
  <si>
    <t>FBgn0031422</t>
  </si>
  <si>
    <t>FBtr0077770</t>
  </si>
  <si>
    <t>CG9886-RA</t>
  </si>
  <si>
    <t>CG9886</t>
  </si>
  <si>
    <t>FBgn0031428</t>
  </si>
  <si>
    <t>FBtr0077773</t>
  </si>
  <si>
    <t>dpp-RC</t>
  </si>
  <si>
    <t>dpp</t>
  </si>
  <si>
    <t>FBgn0000490</t>
  </si>
  <si>
    <t>FBtr0077775</t>
  </si>
  <si>
    <t>dpp-RE</t>
  </si>
  <si>
    <t>FBtr0077777</t>
  </si>
  <si>
    <t>oaf-RA</t>
  </si>
  <si>
    <t>oaf</t>
  </si>
  <si>
    <t>FBgn0011818</t>
  </si>
  <si>
    <t>FBtr0077778</t>
  </si>
  <si>
    <t>oaf-RB</t>
  </si>
  <si>
    <t>FBtr0077779</t>
  </si>
  <si>
    <t>oaf-RC</t>
  </si>
  <si>
    <t>FBtr0077782</t>
  </si>
  <si>
    <t>Slh-RC</t>
  </si>
  <si>
    <t>Slh</t>
  </si>
  <si>
    <t>FBgn0264978</t>
  </si>
  <si>
    <t>FBtr0077791</t>
  </si>
  <si>
    <t>CG3609-RA</t>
  </si>
  <si>
    <t>CG3609</t>
  </si>
  <si>
    <t>FBgn0031418</t>
  </si>
  <si>
    <t>FBtr0077793</t>
  </si>
  <si>
    <t>Rab5-RB</t>
  </si>
  <si>
    <t>Rab5</t>
  </si>
  <si>
    <t>FBgn0014010</t>
  </si>
  <si>
    <t>FBtr0077794</t>
  </si>
  <si>
    <t>Rab5-RF</t>
  </si>
  <si>
    <t>FBtr0077795</t>
  </si>
  <si>
    <t>Rab5-RD</t>
  </si>
  <si>
    <t>FBtr0077796</t>
  </si>
  <si>
    <t>Rab5-RC</t>
  </si>
  <si>
    <t>FBtr0077797</t>
  </si>
  <si>
    <t>Rab5-RE</t>
  </si>
  <si>
    <t>FBtr0077798</t>
  </si>
  <si>
    <t>Rab5-RA</t>
  </si>
  <si>
    <t>FBtr0077799</t>
  </si>
  <si>
    <t>CG9967-RA</t>
  </si>
  <si>
    <t>CG9967</t>
  </si>
  <si>
    <t>FBgn0031413</t>
  </si>
  <si>
    <t>FBtr0077811</t>
  </si>
  <si>
    <t>Wdr62-RA</t>
  </si>
  <si>
    <t>Wdr62</t>
  </si>
  <si>
    <t>FBgn0031374</t>
  </si>
  <si>
    <t>FBtr0077813</t>
  </si>
  <si>
    <t>Der-1-RA</t>
  </si>
  <si>
    <t>Der-1</t>
  </si>
  <si>
    <t>FBgn0267972</t>
  </si>
  <si>
    <t>FBtr0077814</t>
  </si>
  <si>
    <t>CG15362-RA</t>
  </si>
  <si>
    <t>CG15362</t>
  </si>
  <si>
    <t>FBgn0031378</t>
  </si>
  <si>
    <t>FBtr0077815</t>
  </si>
  <si>
    <t>CG7289-RA</t>
  </si>
  <si>
    <t>CG7289</t>
  </si>
  <si>
    <t>FBgn0031379</t>
  </si>
  <si>
    <t>FBtr0077816</t>
  </si>
  <si>
    <t>Npc2a-RA</t>
  </si>
  <si>
    <t>Npc2a</t>
  </si>
  <si>
    <t>FBgn0031381</t>
  </si>
  <si>
    <t>FBtr0077823</t>
  </si>
  <si>
    <t>Su(dx)-RA</t>
  </si>
  <si>
    <t>Su(dx)</t>
  </si>
  <si>
    <t>FBgn0003557</t>
  </si>
  <si>
    <t>FBtr0077824</t>
  </si>
  <si>
    <t>Su(dx)-RC</t>
  </si>
  <si>
    <t>FBtr0077825</t>
  </si>
  <si>
    <t>Kebab-RA</t>
  </si>
  <si>
    <t>Kebab</t>
  </si>
  <si>
    <t>FBgn0028952</t>
  </si>
  <si>
    <t>FBtr0077828</t>
  </si>
  <si>
    <t>GlyP-RA</t>
  </si>
  <si>
    <t>GlyP</t>
  </si>
  <si>
    <t>FBgn0004507</t>
  </si>
  <si>
    <t>FBtr0077829</t>
  </si>
  <si>
    <t>TBCD-RA</t>
  </si>
  <si>
    <t>TBCD</t>
  </si>
  <si>
    <t>FBgn0027509</t>
  </si>
  <si>
    <t>FBtr0077830</t>
  </si>
  <si>
    <t>AIF-RA</t>
  </si>
  <si>
    <t>AIF</t>
  </si>
  <si>
    <t>FBgn0031392</t>
  </si>
  <si>
    <t>FBtr0077831</t>
  </si>
  <si>
    <t>AIF-RB</t>
  </si>
  <si>
    <t>FBtr0077832</t>
  </si>
  <si>
    <t>CG15382-RA</t>
  </si>
  <si>
    <t>CG15382</t>
  </si>
  <si>
    <t>FBgn0031393</t>
  </si>
  <si>
    <t>FBtr0077835</t>
  </si>
  <si>
    <t>mio-RA</t>
  </si>
  <si>
    <t>mio</t>
  </si>
  <si>
    <t>FBgn0031399</t>
  </si>
  <si>
    <t>FBtr0077836</t>
  </si>
  <si>
    <t>papi-RA</t>
  </si>
  <si>
    <t>papi</t>
  </si>
  <si>
    <t>FBgn0031401</t>
  </si>
  <si>
    <t>FBtr0077840</t>
  </si>
  <si>
    <t>sau-RA</t>
  </si>
  <si>
    <t>sau</t>
  </si>
  <si>
    <t>FBgn0267378</t>
  </si>
  <si>
    <t>FBtr0077843</t>
  </si>
  <si>
    <t>CG10880-RA</t>
  </si>
  <si>
    <t>CG10880</t>
  </si>
  <si>
    <t>FBgn0031398</t>
  </si>
  <si>
    <t>FBtr0077844</t>
  </si>
  <si>
    <t>Uch-RA</t>
  </si>
  <si>
    <t>Uch</t>
  </si>
  <si>
    <t>FBgn0010288</t>
  </si>
  <si>
    <t>FBtr0077848</t>
  </si>
  <si>
    <t>CG10874-RA</t>
  </si>
  <si>
    <t>CG10874</t>
  </si>
  <si>
    <t>FBgn0031395</t>
  </si>
  <si>
    <t>FBtr0077849</t>
  </si>
  <si>
    <t>CG10874-RB</t>
  </si>
  <si>
    <t>FBtr0077850</t>
  </si>
  <si>
    <t>aop-RB</t>
  </si>
  <si>
    <t>aop</t>
  </si>
  <si>
    <t>FBgn0000097</t>
  </si>
  <si>
    <t>FBtr0077851</t>
  </si>
  <si>
    <t>aop-RA</t>
  </si>
  <si>
    <t>FBtr0077852</t>
  </si>
  <si>
    <t>CG11723-RA</t>
  </si>
  <si>
    <t>CG11723</t>
  </si>
  <si>
    <t>FBgn0031391</t>
  </si>
  <si>
    <t>FBtr0077853</t>
  </si>
  <si>
    <t>tho2-RA</t>
  </si>
  <si>
    <t>tho2</t>
  </si>
  <si>
    <t>FBgn0031390</t>
  </si>
  <si>
    <t>FBtr0077867</t>
  </si>
  <si>
    <t>Got2-RA</t>
  </si>
  <si>
    <t>Got2</t>
  </si>
  <si>
    <t>FBgn0001125</t>
  </si>
  <si>
    <t>FBtr0077869</t>
  </si>
  <si>
    <t>CG15356-RA</t>
  </si>
  <si>
    <t>CG15356</t>
  </si>
  <si>
    <t>FBgn0031377</t>
  </si>
  <si>
    <t>FBtr0077876</t>
  </si>
  <si>
    <t>CG14352-RA</t>
  </si>
  <si>
    <t>CG14352</t>
  </si>
  <si>
    <t>FBgn0031351</t>
  </si>
  <si>
    <t>FBtr0077881</t>
  </si>
  <si>
    <t>cpb-RA</t>
  </si>
  <si>
    <t>cpb</t>
  </si>
  <si>
    <t>FBgn0011570</t>
  </si>
  <si>
    <t>FBtr0077882</t>
  </si>
  <si>
    <t>mRpL48-RA</t>
  </si>
  <si>
    <t>mRpL48</t>
  </si>
  <si>
    <t>FBgn0031357</t>
  </si>
  <si>
    <t>FBtr0077883</t>
  </si>
  <si>
    <t>Rrp40-RA</t>
  </si>
  <si>
    <t>Rrp40</t>
  </si>
  <si>
    <t>FBgn0260648</t>
  </si>
  <si>
    <t>FBtr0077884</t>
  </si>
  <si>
    <t>CG31937-RA</t>
  </si>
  <si>
    <t>CG31937</t>
  </si>
  <si>
    <t>FBgn0031360</t>
  </si>
  <si>
    <t>FBtr0077886</t>
  </si>
  <si>
    <t>CG17646-RA</t>
  </si>
  <si>
    <t>CG17646</t>
  </si>
  <si>
    <t>FBgn0264494</t>
  </si>
  <si>
    <t>FBtr0077903</t>
  </si>
  <si>
    <t>CG17712-RA</t>
  </si>
  <si>
    <t>CG17712</t>
  </si>
  <si>
    <t>FBgn0027597</t>
  </si>
  <si>
    <t>FBtr0077904</t>
  </si>
  <si>
    <t>CG17652-RA</t>
  </si>
  <si>
    <t>CG17652</t>
  </si>
  <si>
    <t>FBgn0031361</t>
  </si>
  <si>
    <t>FBtr0077906</t>
  </si>
  <si>
    <t>Eno-RE</t>
  </si>
  <si>
    <t>Eno</t>
  </si>
  <si>
    <t>FBgn0000579</t>
  </si>
  <si>
    <t>FBtr0077909</t>
  </si>
  <si>
    <t>Eno-RA</t>
  </si>
  <si>
    <t>FBtr0077910</t>
  </si>
  <si>
    <t>Rim2-RA</t>
  </si>
  <si>
    <t>Rim2</t>
  </si>
  <si>
    <t>FBgn0031359</t>
  </si>
  <si>
    <t>FBtr0077911</t>
  </si>
  <si>
    <t>frtz-RA</t>
  </si>
  <si>
    <t>frtz</t>
  </si>
  <si>
    <t>FBgn0086698</t>
  </si>
  <si>
    <t>FBtr0077912</t>
  </si>
  <si>
    <t>CG17660-RA</t>
  </si>
  <si>
    <t>CG17660</t>
  </si>
  <si>
    <t>FBgn0031356</t>
  </si>
  <si>
    <t>FBtr0077915</t>
  </si>
  <si>
    <t>RFeSP-RB</t>
  </si>
  <si>
    <t>RFeSP</t>
  </si>
  <si>
    <t>FBgn0021906</t>
  </si>
  <si>
    <t>FBtr0077916</t>
  </si>
  <si>
    <t>CG31935-RA</t>
  </si>
  <si>
    <t>CG31935</t>
  </si>
  <si>
    <t>FBgn0051935</t>
  </si>
  <si>
    <t>FBtr0077933</t>
  </si>
  <si>
    <t>CG7420-RA</t>
  </si>
  <si>
    <t>CG7420</t>
  </si>
  <si>
    <t>FBgn0031344</t>
  </si>
  <si>
    <t>FBtr0077941</t>
  </si>
  <si>
    <t>robo2-RA</t>
  </si>
  <si>
    <t>robo2</t>
  </si>
  <si>
    <t>FBgn0002543</t>
  </si>
  <si>
    <t>FBtr0077952</t>
  </si>
  <si>
    <t>ast-RA</t>
  </si>
  <si>
    <t>ast</t>
  </si>
  <si>
    <t>FBgn0015905</t>
  </si>
  <si>
    <t>FBtr0077953</t>
  </si>
  <si>
    <t>Atg4a-RA</t>
  </si>
  <si>
    <t>Atg4a</t>
  </si>
  <si>
    <t>FBgn0031298</t>
  </si>
  <si>
    <t>FBtr0077956</t>
  </si>
  <si>
    <t>CG4552-RA</t>
  </si>
  <si>
    <t>CG4552</t>
  </si>
  <si>
    <t>FBgn0031304</t>
  </si>
  <si>
    <t>FBtr0077959</t>
  </si>
  <si>
    <t>l(2)10685-RA</t>
  </si>
  <si>
    <t>l(2)10685</t>
  </si>
  <si>
    <t>FBgn0283525</t>
  </si>
  <si>
    <t>FBtr0077960</t>
  </si>
  <si>
    <t>Vps29-RA</t>
  </si>
  <si>
    <t>Vps29</t>
  </si>
  <si>
    <t>FBgn0031310</t>
  </si>
  <si>
    <t>FBtr0077961</t>
  </si>
  <si>
    <t>Tango14-RA</t>
  </si>
  <si>
    <t>Tango14</t>
  </si>
  <si>
    <t>FBgn0031312</t>
  </si>
  <si>
    <t>FBtr0077962</t>
  </si>
  <si>
    <t>IntS14-RA</t>
  </si>
  <si>
    <t>IntS14</t>
  </si>
  <si>
    <t>FBgn0031314</t>
  </si>
  <si>
    <t>FBtr0077964</t>
  </si>
  <si>
    <t>CG14341-RB</t>
  </si>
  <si>
    <t>CG14341</t>
  </si>
  <si>
    <t>FBgn0031315</t>
  </si>
  <si>
    <t>FBtr0077965</t>
  </si>
  <si>
    <t>CG31922-RA</t>
  </si>
  <si>
    <t>CG31922</t>
  </si>
  <si>
    <t>FBgn0051922</t>
  </si>
  <si>
    <t>FBtr0077966</t>
  </si>
  <si>
    <t>CG4887-RA</t>
  </si>
  <si>
    <t>CG4887</t>
  </si>
  <si>
    <t>FBgn0031318</t>
  </si>
  <si>
    <t>FBtr0077968</t>
  </si>
  <si>
    <t>CG4896-RD</t>
  </si>
  <si>
    <t>CG4896</t>
  </si>
  <si>
    <t>FBgn0031319</t>
  </si>
  <si>
    <t>FBtr0077971</t>
  </si>
  <si>
    <t>Tgt-RA</t>
  </si>
  <si>
    <t>Tgt</t>
  </si>
  <si>
    <t>FBgn0031321</t>
  </si>
  <si>
    <t>FBtr0077978</t>
  </si>
  <si>
    <t>CG5126-RA</t>
  </si>
  <si>
    <t>CG5126</t>
  </si>
  <si>
    <t>FBgn0031320</t>
  </si>
  <si>
    <t>FBtr0077979</t>
  </si>
  <si>
    <t>Charon-RA</t>
  </si>
  <si>
    <t>Charon</t>
  </si>
  <si>
    <t>FBgn0031317</t>
  </si>
  <si>
    <t>FBtr0077981</t>
  </si>
  <si>
    <t>CG5080-RB</t>
  </si>
  <si>
    <t>CG5080</t>
  </si>
  <si>
    <t>FBgn0031313</t>
  </si>
  <si>
    <t>FBtr0077985</t>
  </si>
  <si>
    <t>Tfb4-RA</t>
  </si>
  <si>
    <t>Tfb4</t>
  </si>
  <si>
    <t>FBgn0031309</t>
  </si>
  <si>
    <t>FBtr0077987</t>
  </si>
  <si>
    <t>Pino-RB</t>
  </si>
  <si>
    <t>Pino</t>
  </si>
  <si>
    <t>FBgn0016926</t>
  </si>
  <si>
    <t>FBtr0077988</t>
  </si>
  <si>
    <t>Pino-RA</t>
  </si>
  <si>
    <t>FBtr0077989</t>
  </si>
  <si>
    <t>mtRNApol-RA</t>
  </si>
  <si>
    <t>mtRNApol</t>
  </si>
  <si>
    <t>FBgn0261938</t>
  </si>
  <si>
    <t>FBtr0077993</t>
  </si>
  <si>
    <t>S-RB</t>
  </si>
  <si>
    <t>S</t>
  </si>
  <si>
    <t>FBgn0003310</t>
  </si>
  <si>
    <t>FBtr0077994</t>
  </si>
  <si>
    <t>S-RA</t>
  </si>
  <si>
    <t>FBtr0078001</t>
  </si>
  <si>
    <t>GABA-B-R3-RA</t>
  </si>
  <si>
    <t>GABA-B-R3</t>
  </si>
  <si>
    <t>FBgn0031275</t>
  </si>
  <si>
    <t>FBtr0078008</t>
  </si>
  <si>
    <t>Nnf1b-RA</t>
  </si>
  <si>
    <t>Nnf1b</t>
  </si>
  <si>
    <t>FBgn0051658</t>
  </si>
  <si>
    <t>FBtr0078009</t>
  </si>
  <si>
    <t>Dbp21E2-RA</t>
  </si>
  <si>
    <t>Dbp21E2</t>
  </si>
  <si>
    <t>FBgn0086130</t>
  </si>
  <si>
    <t>FBtr0078010</t>
  </si>
  <si>
    <t>Pex12-RA</t>
  </si>
  <si>
    <t>Pex12</t>
  </si>
  <si>
    <t>FBgn0031282</t>
  </si>
  <si>
    <t>FBtr0078011</t>
  </si>
  <si>
    <t>Clp-RA</t>
  </si>
  <si>
    <t>Clp</t>
  </si>
  <si>
    <t>FBgn0015621</t>
  </si>
  <si>
    <t>FBtr0078012</t>
  </si>
  <si>
    <t>CG3662-RA</t>
  </si>
  <si>
    <t>CG3662</t>
  </si>
  <si>
    <t>FBgn0031285</t>
  </si>
  <si>
    <t>FBtr0078013</t>
  </si>
  <si>
    <t>dock-RA</t>
  </si>
  <si>
    <t>dock</t>
  </si>
  <si>
    <t>FBgn0010583</t>
  </si>
  <si>
    <t>FBtr0078015</t>
  </si>
  <si>
    <t>dock-RC</t>
  </si>
  <si>
    <t>FBtr0078016</t>
  </si>
  <si>
    <t>kraken-RA</t>
  </si>
  <si>
    <t>kraken</t>
  </si>
  <si>
    <t>FBgn0020545</t>
  </si>
  <si>
    <t>FBtr0078030</t>
  </si>
  <si>
    <t>dbe-RA</t>
  </si>
  <si>
    <t>dbe</t>
  </si>
  <si>
    <t>FBgn0020305</t>
  </si>
  <si>
    <t>FBtr0078031</t>
  </si>
  <si>
    <t>aru-RD</t>
  </si>
  <si>
    <t>aru</t>
  </si>
  <si>
    <t>FBgn0029095</t>
  </si>
  <si>
    <t>FBtr0078032</t>
  </si>
  <si>
    <t>aru-RC</t>
  </si>
  <si>
    <t>FBtr0078034</t>
  </si>
  <si>
    <t>CG4291-RA</t>
  </si>
  <si>
    <t>CG4291</t>
  </si>
  <si>
    <t>FBgn0031287</t>
  </si>
  <si>
    <t>FBtr0078038</t>
  </si>
  <si>
    <t>CG3862-RA</t>
  </si>
  <si>
    <t>CG3862</t>
  </si>
  <si>
    <t>FBgn0031286</t>
  </si>
  <si>
    <t>FBtr0078039</t>
  </si>
  <si>
    <t>PGAP2-RA</t>
  </si>
  <si>
    <t>PGAP2</t>
  </si>
  <si>
    <t>FBgn0031284</t>
  </si>
  <si>
    <t>FBtr0078041</t>
  </si>
  <si>
    <t>Saf6-RA</t>
  </si>
  <si>
    <t>Saf6</t>
  </si>
  <si>
    <t>FBgn0031281</t>
  </si>
  <si>
    <t>FBtr0078047</t>
  </si>
  <si>
    <t>Plc21C-RA</t>
  </si>
  <si>
    <t>Plc21C</t>
  </si>
  <si>
    <t>FBgn0004611</t>
  </si>
  <si>
    <t>FBtr0078054</t>
  </si>
  <si>
    <t>RpI135-RA</t>
  </si>
  <si>
    <t>RpI135</t>
  </si>
  <si>
    <t>FBgn0003278</t>
  </si>
  <si>
    <t>FBtr0078055</t>
  </si>
  <si>
    <t>ebi-RA</t>
  </si>
  <si>
    <t>ebi</t>
  </si>
  <si>
    <t>FBgn0263933</t>
  </si>
  <si>
    <t>FBtr0078056</t>
  </si>
  <si>
    <t>RpLP1-RA</t>
  </si>
  <si>
    <t>RpLP1</t>
  </si>
  <si>
    <t>FBgn0002593</t>
  </si>
  <si>
    <t>FBtr0078059</t>
  </si>
  <si>
    <t>ex-RA</t>
  </si>
  <si>
    <t>ex</t>
  </si>
  <si>
    <t>FBgn0004583</t>
  </si>
  <si>
    <t>FBtr0078060</t>
  </si>
  <si>
    <t>shv-RA</t>
  </si>
  <si>
    <t>shv</t>
  </si>
  <si>
    <t>FBgn0031256</t>
  </si>
  <si>
    <t>FBtr0078062</t>
  </si>
  <si>
    <t>MED15-RA</t>
  </si>
  <si>
    <t>MED15</t>
  </si>
  <si>
    <t>FBgn0027592</t>
  </si>
  <si>
    <t>FBtr0078063</t>
  </si>
  <si>
    <t>ush-RA</t>
  </si>
  <si>
    <t>ush</t>
  </si>
  <si>
    <t>FBgn0003963</t>
  </si>
  <si>
    <t>FBtr0078066</t>
  </si>
  <si>
    <t>Tspo-RA</t>
  </si>
  <si>
    <t>Tspo</t>
  </si>
  <si>
    <t>FBgn0031263</t>
  </si>
  <si>
    <t>FBtr0078067</t>
  </si>
  <si>
    <t>CG2794-RA</t>
  </si>
  <si>
    <t>CG2794</t>
  </si>
  <si>
    <t>FBgn0031265</t>
  </si>
  <si>
    <t>FBtr0078068</t>
  </si>
  <si>
    <t>Sf3b1-RA</t>
  </si>
  <si>
    <t>Sf3b1</t>
  </si>
  <si>
    <t>FBgn0031266</t>
  </si>
  <si>
    <t>FBtr0078069</t>
  </si>
  <si>
    <t>cold-RA</t>
  </si>
  <si>
    <t>cold</t>
  </si>
  <si>
    <t>FBgn0031268</t>
  </si>
  <si>
    <t>FBtr0078071</t>
  </si>
  <si>
    <t>CG13689-RA</t>
  </si>
  <si>
    <t>CG13689</t>
  </si>
  <si>
    <t>FBgn0031270</t>
  </si>
  <si>
    <t>FBtr0078074</t>
  </si>
  <si>
    <t>Ipk2-RA</t>
  </si>
  <si>
    <t>Ipk2</t>
  </si>
  <si>
    <t>FBgn0031267</t>
  </si>
  <si>
    <t>FBtr0078075</t>
  </si>
  <si>
    <t>Nle-RA</t>
  </si>
  <si>
    <t>Nle</t>
  </si>
  <si>
    <t>FBgn0021874</t>
  </si>
  <si>
    <t>FBtr0078078</t>
  </si>
  <si>
    <t>rempA-RB</t>
  </si>
  <si>
    <t>rempA</t>
  </si>
  <si>
    <t>FBgn0260933</t>
  </si>
  <si>
    <t>FBtr0078080</t>
  </si>
  <si>
    <t>Spp-RA</t>
  </si>
  <si>
    <t>Spp</t>
  </si>
  <si>
    <t>FBgn0031260</t>
  </si>
  <si>
    <t>FBtr0078081</t>
  </si>
  <si>
    <t>lwr-RA</t>
  </si>
  <si>
    <t>lwr</t>
  </si>
  <si>
    <t>FBgn0010602</t>
  </si>
  <si>
    <t>FBtr0078083</t>
  </si>
  <si>
    <t>cbt-RA</t>
  </si>
  <si>
    <t>cbt</t>
  </si>
  <si>
    <t>FBgn0043364</t>
  </si>
  <si>
    <t>FBtr0078087</t>
  </si>
  <si>
    <t>crq-RA</t>
  </si>
  <si>
    <t>crq</t>
  </si>
  <si>
    <t>FBgn0015924</t>
  </si>
  <si>
    <t>FBtr0078089</t>
  </si>
  <si>
    <t>CG11885-RA</t>
  </si>
  <si>
    <t>CG11885</t>
  </si>
  <si>
    <t>FBgn0031253</t>
  </si>
  <si>
    <t>FBtr0078090</t>
  </si>
  <si>
    <t>CG13690-RA</t>
  </si>
  <si>
    <t>CG13690</t>
  </si>
  <si>
    <t>FBgn0031252</t>
  </si>
  <si>
    <t>FBtr0078094</t>
  </si>
  <si>
    <t>Ent1-RA</t>
  </si>
  <si>
    <t>Ent1</t>
  </si>
  <si>
    <t>FBgn0031250</t>
  </si>
  <si>
    <t>FBtr0078095</t>
  </si>
  <si>
    <t>Ent1-RB</t>
  </si>
  <si>
    <t>FBtr0078100</t>
  </si>
  <si>
    <t>dbr-RB</t>
  </si>
  <si>
    <t>dbr</t>
  </si>
  <si>
    <t>FBgn0067779</t>
  </si>
  <si>
    <t>FBtr0078101</t>
  </si>
  <si>
    <t>galectin-RA</t>
  </si>
  <si>
    <t>galectin</t>
  </si>
  <si>
    <t>FBgn0031213</t>
  </si>
  <si>
    <t>FBtr0078103</t>
  </si>
  <si>
    <t>Zir-RA</t>
  </si>
  <si>
    <t>Zir</t>
  </si>
  <si>
    <t>FBgn0031216</t>
  </si>
  <si>
    <t>FBtr0078104</t>
  </si>
  <si>
    <t>CG11377-RA</t>
  </si>
  <si>
    <t>CG11377</t>
  </si>
  <si>
    <t>FBgn0031217</t>
  </si>
  <si>
    <t>FBtr0078114</t>
  </si>
  <si>
    <t>Gs1-RB</t>
  </si>
  <si>
    <t>Gs1</t>
  </si>
  <si>
    <t>FBgn0001142</t>
  </si>
  <si>
    <t>FBtr0078115</t>
  </si>
  <si>
    <t>Gs1-RC</t>
  </si>
  <si>
    <t>FBtr0078116</t>
  </si>
  <si>
    <t>CG11454-RA</t>
  </si>
  <si>
    <t>CG11454</t>
  </si>
  <si>
    <t>FBgn0031224</t>
  </si>
  <si>
    <t>FBtr0078117</t>
  </si>
  <si>
    <t>ND-15-RA</t>
  </si>
  <si>
    <t>ND-15</t>
  </si>
  <si>
    <t>FBgn0031228</t>
  </si>
  <si>
    <t>FBtr0078118</t>
  </si>
  <si>
    <t>ND-15-RB</t>
  </si>
  <si>
    <t>FBtr0078119</t>
  </si>
  <si>
    <t>CG3436-RA</t>
  </si>
  <si>
    <t>CG3436</t>
  </si>
  <si>
    <t>FBgn0031229</t>
  </si>
  <si>
    <t>FBtr0078123</t>
  </si>
  <si>
    <t>spen-RC</t>
  </si>
  <si>
    <t>spen</t>
  </si>
  <si>
    <t>FBgn0016977</t>
  </si>
  <si>
    <t>FBtr0078124</t>
  </si>
  <si>
    <t>mRpL10-RA</t>
  </si>
  <si>
    <t>mRpL10</t>
  </si>
  <si>
    <t>FBgn0031231</t>
  </si>
  <si>
    <t>FBtr0078125</t>
  </si>
  <si>
    <t>Tbc1d15-17-RA</t>
  </si>
  <si>
    <t>Tbc1d15-17</t>
  </si>
  <si>
    <t>FBgn0031233</t>
  </si>
  <si>
    <t>FBtr0078128</t>
  </si>
  <si>
    <t>CG11555-RA</t>
  </si>
  <si>
    <t>CG11555</t>
  </si>
  <si>
    <t>FBgn0086856</t>
  </si>
  <si>
    <t>FBtr0078129</t>
  </si>
  <si>
    <t>smo-RA</t>
  </si>
  <si>
    <t>smo</t>
  </si>
  <si>
    <t>FBgn0003444</t>
  </si>
  <si>
    <t>FBtr0078130</t>
  </si>
  <si>
    <t>CG11562-RA</t>
  </si>
  <si>
    <t>CG11562</t>
  </si>
  <si>
    <t>FBgn0031247</t>
  </si>
  <si>
    <t>FBtr0078131</t>
  </si>
  <si>
    <t>Stip1-RA</t>
  </si>
  <si>
    <t>Stip1</t>
  </si>
  <si>
    <t>FBgn0024352</t>
  </si>
  <si>
    <t>FBtr0078133</t>
  </si>
  <si>
    <t>U2af38-RA</t>
  </si>
  <si>
    <t>U2af38</t>
  </si>
  <si>
    <t>FBgn0017457</t>
  </si>
  <si>
    <t>FBtr0078136</t>
  </si>
  <si>
    <t>CG3625-RB</t>
  </si>
  <si>
    <t>CG3625</t>
  </si>
  <si>
    <t>FBgn0031245</t>
  </si>
  <si>
    <t>FBtr0078137</t>
  </si>
  <si>
    <t>CG11601-RA</t>
  </si>
  <si>
    <t>CG11601</t>
  </si>
  <si>
    <t>FBgn0031244</t>
  </si>
  <si>
    <t>FBtr0078139</t>
  </si>
  <si>
    <t>mbm-RA</t>
  </si>
  <si>
    <t>mbm</t>
  </si>
  <si>
    <t>FBgn0086912</t>
  </si>
  <si>
    <t>FBtr0078140</t>
  </si>
  <si>
    <t>CG3645-RA</t>
  </si>
  <si>
    <t>CG3645</t>
  </si>
  <si>
    <t>FBgn0031238</t>
  </si>
  <si>
    <t>FBtr0078141</t>
  </si>
  <si>
    <t>CG3645-RB</t>
  </si>
  <si>
    <t>FBtr0078143</t>
  </si>
  <si>
    <t>Rpp30-RA</t>
  </si>
  <si>
    <t>Rpp30</t>
  </si>
  <si>
    <t>FBgn0283652</t>
  </si>
  <si>
    <t>FBtr0078144</t>
  </si>
  <si>
    <t>kis-RA</t>
  </si>
  <si>
    <t>kis</t>
  </si>
  <si>
    <t>FBgn0266557</t>
  </si>
  <si>
    <t>FBtr0078145</t>
  </si>
  <si>
    <t>kis-RB</t>
  </si>
  <si>
    <t>FBtr0078147</t>
  </si>
  <si>
    <t>CG3709-RA</t>
  </si>
  <si>
    <t>CG3709</t>
  </si>
  <si>
    <t>FBgn0031227</t>
  </si>
  <si>
    <t>FBtr0078154</t>
  </si>
  <si>
    <t>CG3164-RB</t>
  </si>
  <si>
    <t>CG3164</t>
  </si>
  <si>
    <t>FBgn0025683</t>
  </si>
  <si>
    <t>FBtr0078166</t>
  </si>
  <si>
    <t>l(2)gl-RB</t>
  </si>
  <si>
    <t>l(2)gl</t>
  </si>
  <si>
    <t>FBgn0002121</t>
  </si>
  <si>
    <t>FBtr0078167</t>
  </si>
  <si>
    <t>l(2)gl-RD</t>
  </si>
  <si>
    <t>FBtr0078168</t>
  </si>
  <si>
    <t>l(2)gl-RE</t>
  </si>
  <si>
    <t>FBtr0078170</t>
  </si>
  <si>
    <t>l(2)gl-RC</t>
  </si>
  <si>
    <t>FBtr0078171</t>
  </si>
  <si>
    <t>l(2)gl-RA</t>
  </si>
  <si>
    <t>FBtr0078173</t>
  </si>
  <si>
    <t>eRF1-RC</t>
  </si>
  <si>
    <t>eRF1</t>
  </si>
  <si>
    <t>FBgn0036974</t>
  </si>
  <si>
    <t>FBtr0078174</t>
  </si>
  <si>
    <t>eRF1-RB</t>
  </si>
  <si>
    <t>FBtr0078175</t>
  </si>
  <si>
    <t>eRF1-RE</t>
  </si>
  <si>
    <t>FBtr0078176</t>
  </si>
  <si>
    <t>eRF1-RF</t>
  </si>
  <si>
    <t>FBtr0078177</t>
  </si>
  <si>
    <t>eRF1-RA</t>
  </si>
  <si>
    <t>FBtr0078178</t>
  </si>
  <si>
    <t>eRF1-RG</t>
  </si>
  <si>
    <t>FBtr0078181</t>
  </si>
  <si>
    <t>kin17-RA</t>
  </si>
  <si>
    <t>kin17</t>
  </si>
  <si>
    <t>FBgn0024887</t>
  </si>
  <si>
    <t>FBtr0078185</t>
  </si>
  <si>
    <t>RhoBTB-RA</t>
  </si>
  <si>
    <t>RhoBTB</t>
  </si>
  <si>
    <t>FBgn0036980</t>
  </si>
  <si>
    <t>FBtr0078186</t>
  </si>
  <si>
    <t>fbl-RB</t>
  </si>
  <si>
    <t>fbl</t>
  </si>
  <si>
    <t>FBgn0011205</t>
  </si>
  <si>
    <t>FBtr0078189</t>
  </si>
  <si>
    <t>fbl-RC</t>
  </si>
  <si>
    <t>FBtr0078192</t>
  </si>
  <si>
    <t>Psn-RA</t>
  </si>
  <si>
    <t>Psn</t>
  </si>
  <si>
    <t>FBgn0284421</t>
  </si>
  <si>
    <t>FBtr0078194</t>
  </si>
  <si>
    <t>CtIP-RA</t>
  </si>
  <si>
    <t>CtIP</t>
  </si>
  <si>
    <t>FBgn0036991</t>
  </si>
  <si>
    <t>FBtr0078198</t>
  </si>
  <si>
    <t>CG5969-RA</t>
  </si>
  <si>
    <t>CG5969</t>
  </si>
  <si>
    <t>FBgn0036998</t>
  </si>
  <si>
    <t>FBtr0078199</t>
  </si>
  <si>
    <t>isoQC-RB</t>
  </si>
  <si>
    <t>isoQC</t>
  </si>
  <si>
    <t>FBgn0036999</t>
  </si>
  <si>
    <t>FBtr0078200</t>
  </si>
  <si>
    <t>isoQC-RA</t>
  </si>
  <si>
    <t>FBtr0078202</t>
  </si>
  <si>
    <t>CG32425-RC</t>
  </si>
  <si>
    <t>CG32425</t>
  </si>
  <si>
    <t>FBgn0052425</t>
  </si>
  <si>
    <t>FBtr0078203</t>
  </si>
  <si>
    <t>CG32425-RE</t>
  </si>
  <si>
    <t>FBtr0078204</t>
  </si>
  <si>
    <t>CG32425-RB</t>
  </si>
  <si>
    <t>FBtr0078209</t>
  </si>
  <si>
    <t>CG5104-RB</t>
  </si>
  <si>
    <t>CG5104</t>
  </si>
  <si>
    <t>FBgn0037009</t>
  </si>
  <si>
    <t>FBtr0078210</t>
  </si>
  <si>
    <t>CG4858-RA</t>
  </si>
  <si>
    <t>CG4858</t>
  </si>
  <si>
    <t>FBgn0037011</t>
  </si>
  <si>
    <t>FBtr0078212</t>
  </si>
  <si>
    <t>knrl-RA</t>
  </si>
  <si>
    <t>knrl</t>
  </si>
  <si>
    <t>FBgn0001323</t>
  </si>
  <si>
    <t>FBtr0078214</t>
  </si>
  <si>
    <t>CG4825-RA</t>
  </si>
  <si>
    <t>CG4825</t>
  </si>
  <si>
    <t>FBgn0037010</t>
  </si>
  <si>
    <t>FBtr0078215</t>
  </si>
  <si>
    <t>mTerf3-RA</t>
  </si>
  <si>
    <t>mTerf3</t>
  </si>
  <si>
    <t>FBgn0037008</t>
  </si>
  <si>
    <t>FBtr0078216</t>
  </si>
  <si>
    <t>CG5059-RA</t>
  </si>
  <si>
    <t>CG5059</t>
  </si>
  <si>
    <t>FBgn0037007</t>
  </si>
  <si>
    <t>FBtr0078217</t>
  </si>
  <si>
    <t>CG5059-RC</t>
  </si>
  <si>
    <t>FBtr0078218</t>
  </si>
  <si>
    <t>CG5059-RB</t>
  </si>
  <si>
    <t>FBtr0078219</t>
  </si>
  <si>
    <t>CG5059-RD</t>
  </si>
  <si>
    <t>FBtr0078221</t>
  </si>
  <si>
    <t>ZnT77C-RB</t>
  </si>
  <si>
    <t>ZnT77C</t>
  </si>
  <si>
    <t>FBgn0037000</t>
  </si>
  <si>
    <t>FBtr0078222</t>
  </si>
  <si>
    <t>CG32428-RA</t>
  </si>
  <si>
    <t>CG32428</t>
  </si>
  <si>
    <t>FBgn0052428</t>
  </si>
  <si>
    <t>FBtr0078224</t>
  </si>
  <si>
    <t>CG5199-RA</t>
  </si>
  <si>
    <t>CG5199</t>
  </si>
  <si>
    <t>FBgn0036994</t>
  </si>
  <si>
    <t>FBtr0078227</t>
  </si>
  <si>
    <t>mRpL15-RA</t>
  </si>
  <si>
    <t>mRpL15</t>
  </si>
  <si>
    <t>FBgn0036990</t>
  </si>
  <si>
    <t>FBtr0078230</t>
  </si>
  <si>
    <t>CG5262-RA</t>
  </si>
  <si>
    <t>CG5262</t>
  </si>
  <si>
    <t>FBgn0036988</t>
  </si>
  <si>
    <t>FBtr0078231</t>
  </si>
  <si>
    <t>CG5274-RB</t>
  </si>
  <si>
    <t>CG5274</t>
  </si>
  <si>
    <t>FBgn0036987</t>
  </si>
  <si>
    <t>FBtr0078232</t>
  </si>
  <si>
    <t>CG5274-RA</t>
  </si>
  <si>
    <t>FBtr0078233</t>
  </si>
  <si>
    <t>CG5282-RA</t>
  </si>
  <si>
    <t>CG5282</t>
  </si>
  <si>
    <t>FBgn0036986</t>
  </si>
  <si>
    <t>FBtr0078235</t>
  </si>
  <si>
    <t>trbl-RA</t>
  </si>
  <si>
    <t>trbl</t>
  </si>
  <si>
    <t>FBgn0028978</t>
  </si>
  <si>
    <t>FBtr0078238</t>
  </si>
  <si>
    <t>CG5498-RB</t>
  </si>
  <si>
    <t>CG5498</t>
  </si>
  <si>
    <t>FBgn0027565</t>
  </si>
  <si>
    <t>FBtr0078241</t>
  </si>
  <si>
    <t>DNApol-alpha60-RA</t>
  </si>
  <si>
    <t>DNApol-alpha60</t>
  </si>
  <si>
    <t>FBgn0259676</t>
  </si>
  <si>
    <t>FBtr0078242</t>
  </si>
  <si>
    <t>Rbbp5-RA</t>
  </si>
  <si>
    <t>Rbbp5</t>
  </si>
  <si>
    <t>FBgn0036973</t>
  </si>
  <si>
    <t>FBtr0078245</t>
  </si>
  <si>
    <t>CG13252-RA</t>
  </si>
  <si>
    <t>CG13252</t>
  </si>
  <si>
    <t>FBgn0037016</t>
  </si>
  <si>
    <t>FBtr0078247</t>
  </si>
  <si>
    <t>Pitslre-RA</t>
  </si>
  <si>
    <t>Pitslre</t>
  </si>
  <si>
    <t>FBgn0016696</t>
  </si>
  <si>
    <t>FBtr0078250</t>
  </si>
  <si>
    <t>Pitslre-RC</t>
  </si>
  <si>
    <t>FBtr0078251</t>
  </si>
  <si>
    <t>Pex14-RA</t>
  </si>
  <si>
    <t>Pex14</t>
  </si>
  <si>
    <t>FBgn0037020</t>
  </si>
  <si>
    <t>FBtr0078252</t>
  </si>
  <si>
    <t>tzn-RB</t>
  </si>
  <si>
    <t>tzn</t>
  </si>
  <si>
    <t>FBgn0037024</t>
  </si>
  <si>
    <t>FBtr0078253</t>
  </si>
  <si>
    <t>tzn-RA</t>
  </si>
  <si>
    <t>FBtr0078254</t>
  </si>
  <si>
    <t>tzn-RC</t>
  </si>
  <si>
    <t>FBtr0078255</t>
  </si>
  <si>
    <t>Spc105R-RA</t>
  </si>
  <si>
    <t>Spc105R</t>
  </si>
  <si>
    <t>FBgn0037025</t>
  </si>
  <si>
    <t>FBtr0078256</t>
  </si>
  <si>
    <t>HIPP1-RA</t>
  </si>
  <si>
    <t>HIPP1</t>
  </si>
  <si>
    <t>FBgn0037027</t>
  </si>
  <si>
    <t>FBtr0078264</t>
  </si>
  <si>
    <t>CG11456-RA</t>
  </si>
  <si>
    <t>CG11456</t>
  </si>
  <si>
    <t>FBgn0037031</t>
  </si>
  <si>
    <t>FBtr0078269</t>
  </si>
  <si>
    <t>CSN3-RA</t>
  </si>
  <si>
    <t>CSN3</t>
  </si>
  <si>
    <t>FBgn0027055</t>
  </si>
  <si>
    <t>FBtr0078271</t>
  </si>
  <si>
    <t>CG3618-RA</t>
  </si>
  <si>
    <t>CG3618</t>
  </si>
  <si>
    <t>FBgn0037028</t>
  </si>
  <si>
    <t>FBtr0078272</t>
  </si>
  <si>
    <t>CG3634-RA</t>
  </si>
  <si>
    <t>CG3634</t>
  </si>
  <si>
    <t>FBgn0037026</t>
  </si>
  <si>
    <t>FBtr0078276</t>
  </si>
  <si>
    <t>CG11396-RA</t>
  </si>
  <si>
    <t>CG11396</t>
  </si>
  <si>
    <t>FBgn0037022</t>
  </si>
  <si>
    <t>FBtr0078277</t>
  </si>
  <si>
    <t>CG11399-RB</t>
  </si>
  <si>
    <t>CG11399</t>
  </si>
  <si>
    <t>FBgn0037021</t>
  </si>
  <si>
    <t>FBtr0078278</t>
  </si>
  <si>
    <t>Pex16-RA</t>
  </si>
  <si>
    <t>Pex16</t>
  </si>
  <si>
    <t>FBgn0037019</t>
  </si>
  <si>
    <t>FBtr0078279</t>
  </si>
  <si>
    <t>CG4042-RA</t>
  </si>
  <si>
    <t>CG4042</t>
  </si>
  <si>
    <t>FBgn0037018</t>
  </si>
  <si>
    <t>FBtr0078280</t>
  </si>
  <si>
    <t>CG4074-RA</t>
  </si>
  <si>
    <t>CG4074</t>
  </si>
  <si>
    <t>FBgn0037017</t>
  </si>
  <si>
    <t>FBtr0078283</t>
  </si>
  <si>
    <t>kni-RA</t>
  </si>
  <si>
    <t>kni</t>
  </si>
  <si>
    <t>FBgn0001320</t>
  </si>
  <si>
    <t>FBtr0078287</t>
  </si>
  <si>
    <t>CG10585-RA</t>
  </si>
  <si>
    <t>CG10585</t>
  </si>
  <si>
    <t>FBgn0037044</t>
  </si>
  <si>
    <t>FBtr0078288</t>
  </si>
  <si>
    <t>Sin-RA</t>
  </si>
  <si>
    <t>Sin</t>
  </si>
  <si>
    <t>FBgn0028402</t>
  </si>
  <si>
    <t>FBtr0078289</t>
  </si>
  <si>
    <t>siz-RB</t>
  </si>
  <si>
    <t>siz</t>
  </si>
  <si>
    <t>FBgn0026179</t>
  </si>
  <si>
    <t>FBtr0078290</t>
  </si>
  <si>
    <t>siz-RA</t>
  </si>
  <si>
    <t>FBtr0078297</t>
  </si>
  <si>
    <t>CG10512-RA</t>
  </si>
  <si>
    <t>CG10512</t>
  </si>
  <si>
    <t>FBgn0037057</t>
  </si>
  <si>
    <t>FBtr0078305</t>
  </si>
  <si>
    <t>Ilk-RA</t>
  </si>
  <si>
    <t>Ilk</t>
  </si>
  <si>
    <t>FBgn0028427</t>
  </si>
  <si>
    <t>FBtr0078309</t>
  </si>
  <si>
    <t>CG12975-RA</t>
  </si>
  <si>
    <t>CG12975</t>
  </si>
  <si>
    <t>FBgn0037061</t>
  </si>
  <si>
    <t>FBtr0078312</t>
  </si>
  <si>
    <t>CG33056-RB</t>
  </si>
  <si>
    <t>CG33056</t>
  </si>
  <si>
    <t>FBgn0053056</t>
  </si>
  <si>
    <t>FBtr0078317</t>
  </si>
  <si>
    <t>CG33054-RA</t>
  </si>
  <si>
    <t>CG33054</t>
  </si>
  <si>
    <t>FBgn0053054</t>
  </si>
  <si>
    <t>FBtr0078319</t>
  </si>
  <si>
    <t>park-RC</t>
  </si>
  <si>
    <t>park</t>
  </si>
  <si>
    <t>FBgn0041100</t>
  </si>
  <si>
    <t>FBtr0078323</t>
  </si>
  <si>
    <t>CG10565-RA</t>
  </si>
  <si>
    <t>CG10565</t>
  </si>
  <si>
    <t>FBgn0037051</t>
  </si>
  <si>
    <t>FBtr0078327</t>
  </si>
  <si>
    <t>CG10584-RA</t>
  </si>
  <si>
    <t>CG10584</t>
  </si>
  <si>
    <t>FBgn0037045</t>
  </si>
  <si>
    <t>FBtr0078328</t>
  </si>
  <si>
    <t>skd-RD</t>
  </si>
  <si>
    <t>skd</t>
  </si>
  <si>
    <t>FBgn0003415</t>
  </si>
  <si>
    <t>FBtr0078329</t>
  </si>
  <si>
    <t>skd-RC</t>
  </si>
  <si>
    <t>FBtr0078336</t>
  </si>
  <si>
    <t>pzg-RA</t>
  </si>
  <si>
    <t>pzg</t>
  </si>
  <si>
    <t>FBgn0259785</t>
  </si>
  <si>
    <t>FBtr0078339</t>
  </si>
  <si>
    <t>CG7632-RA</t>
  </si>
  <si>
    <t>CG7632</t>
  </si>
  <si>
    <t>FBgn0037071</t>
  </si>
  <si>
    <t>FBtr0078342</t>
  </si>
  <si>
    <t>Tsr1-RA</t>
  </si>
  <si>
    <t>Tsr1</t>
  </si>
  <si>
    <t>FBgn0037073</t>
  </si>
  <si>
    <t>FBtr0078348</t>
  </si>
  <si>
    <t>Aef1-RA</t>
  </si>
  <si>
    <t>Aef1</t>
  </si>
  <si>
    <t>FBgn0005694</t>
  </si>
  <si>
    <t>FBtr0078349</t>
  </si>
  <si>
    <t>Aef1-RC</t>
  </si>
  <si>
    <t>FBtr0078350</t>
  </si>
  <si>
    <t>Aef1-RB</t>
  </si>
  <si>
    <t>FBtr0078351</t>
  </si>
  <si>
    <t>Syx7-RA</t>
  </si>
  <si>
    <t>Syx7</t>
  </si>
  <si>
    <t>FBgn0267849</t>
  </si>
  <si>
    <t>FBtr0078352</t>
  </si>
  <si>
    <t>Syx7-RB</t>
  </si>
  <si>
    <t>FBtr0078353</t>
  </si>
  <si>
    <t>CG7519-RA</t>
  </si>
  <si>
    <t>CG7519</t>
  </si>
  <si>
    <t>FBgn0037087</t>
  </si>
  <si>
    <t>FBtr0078356</t>
  </si>
  <si>
    <t>M6-RB</t>
  </si>
  <si>
    <t>M6</t>
  </si>
  <si>
    <t>FBgn0037092</t>
  </si>
  <si>
    <t>FBtr0078357</t>
  </si>
  <si>
    <t>Cdk12-RB</t>
  </si>
  <si>
    <t>Cdk12</t>
  </si>
  <si>
    <t>FBgn0037093</t>
  </si>
  <si>
    <t>FBtr0078358</t>
  </si>
  <si>
    <t>Cdk12-RA</t>
  </si>
  <si>
    <t>FBtr0078359</t>
  </si>
  <si>
    <t>CG7611-RE</t>
  </si>
  <si>
    <t>CG7611</t>
  </si>
  <si>
    <t>FBgn0037094</t>
  </si>
  <si>
    <t>FBtr0078361</t>
  </si>
  <si>
    <t>CG7611-RG</t>
  </si>
  <si>
    <t>FBtr0078362</t>
  </si>
  <si>
    <t>CG7611-RB</t>
  </si>
  <si>
    <t>FBtr0078363</t>
  </si>
  <si>
    <t>CG7611-RH</t>
  </si>
  <si>
    <t>FBtr0078365</t>
  </si>
  <si>
    <t>CG7611-RD</t>
  </si>
  <si>
    <t>FBtr0078366</t>
  </si>
  <si>
    <t>CG7611-RA</t>
  </si>
  <si>
    <t>FBtr0078369</t>
  </si>
  <si>
    <t>VhaM9.7-b-RA</t>
  </si>
  <si>
    <t>VhaM9.7-b</t>
  </si>
  <si>
    <t>FBgn0028663</t>
  </si>
  <si>
    <t>FBtr0078377</t>
  </si>
  <si>
    <t>CRIF-RA</t>
  </si>
  <si>
    <t>CRIF</t>
  </si>
  <si>
    <t>FBgn0037102</t>
  </si>
  <si>
    <t>FBtr0078382</t>
  </si>
  <si>
    <t>COX8-RA</t>
  </si>
  <si>
    <t>COX8</t>
  </si>
  <si>
    <t>FBgn0263911</t>
  </si>
  <si>
    <t>FBtr0078383</t>
  </si>
  <si>
    <t>Mkrn1-RA</t>
  </si>
  <si>
    <t>Mkrn1</t>
  </si>
  <si>
    <t>FBgn0029152</t>
  </si>
  <si>
    <t>FBtr0078384</t>
  </si>
  <si>
    <t>Mkrn1-RB</t>
  </si>
  <si>
    <t>FBtr0078387</t>
  </si>
  <si>
    <t>SAK-RA</t>
  </si>
  <si>
    <t>SAK</t>
  </si>
  <si>
    <t>FBgn0026371</t>
  </si>
  <si>
    <t>FBtr0078388</t>
  </si>
  <si>
    <t>Glg1-RA</t>
  </si>
  <si>
    <t>Glg1</t>
  </si>
  <si>
    <t>FBgn0264561</t>
  </si>
  <si>
    <t>FBtr0078389</t>
  </si>
  <si>
    <t>Hr78-RB</t>
  </si>
  <si>
    <t>Hr78</t>
  </si>
  <si>
    <t>FBgn0015239</t>
  </si>
  <si>
    <t>FBtr0078390</t>
  </si>
  <si>
    <t>Hr78-RC</t>
  </si>
  <si>
    <t>FBtr0078391</t>
  </si>
  <si>
    <t>Hr78-RA</t>
  </si>
  <si>
    <t>FBtr0078392</t>
  </si>
  <si>
    <t>Hr78-RD</t>
  </si>
  <si>
    <t>FBtr0078394</t>
  </si>
  <si>
    <t>Neu2-RA</t>
  </si>
  <si>
    <t>Neu2</t>
  </si>
  <si>
    <t>FBgn0037085</t>
  </si>
  <si>
    <t>FBtr0078395</t>
  </si>
  <si>
    <t>croc-RA</t>
  </si>
  <si>
    <t>croc</t>
  </si>
  <si>
    <t>FBgn0014143</t>
  </si>
  <si>
    <t>FBtr0078397</t>
  </si>
  <si>
    <t>CG5664-RA</t>
  </si>
  <si>
    <t>CG5664</t>
  </si>
  <si>
    <t>FBgn0037082</t>
  </si>
  <si>
    <t>FBtr0078399</t>
  </si>
  <si>
    <t>barc-RC</t>
  </si>
  <si>
    <t>barc</t>
  </si>
  <si>
    <t>FBgn0037081</t>
  </si>
  <si>
    <t>FBtr0078400</t>
  </si>
  <si>
    <t>barc-RA</t>
  </si>
  <si>
    <t>FBtr0078403</t>
  </si>
  <si>
    <t>ebd2-RA</t>
  </si>
  <si>
    <t>ebd2</t>
  </si>
  <si>
    <t>FBgn0037076</t>
  </si>
  <si>
    <t>FBtr0078404</t>
  </si>
  <si>
    <t>CG7324-RA</t>
  </si>
  <si>
    <t>CG7324</t>
  </si>
  <si>
    <t>FBgn0037074</t>
  </si>
  <si>
    <t>FBtr0078405</t>
  </si>
  <si>
    <t>Pc-RA</t>
  </si>
  <si>
    <t>Pc</t>
  </si>
  <si>
    <t>FBgn0003042</t>
  </si>
  <si>
    <t>FBtr0078406</t>
  </si>
  <si>
    <t>CG11309-RB</t>
  </si>
  <si>
    <t>CG11309</t>
  </si>
  <si>
    <t>FBgn0037070</t>
  </si>
  <si>
    <t>FBtr0078407</t>
  </si>
  <si>
    <t>CG11309-RA</t>
  </si>
  <si>
    <t>FBtr0078412</t>
  </si>
  <si>
    <t>ppl-RA</t>
  </si>
  <si>
    <t>ppl</t>
  </si>
  <si>
    <t>FBgn0027945</t>
  </si>
  <si>
    <t>FBtr0078413</t>
  </si>
  <si>
    <t>AcCoAS-RA</t>
  </si>
  <si>
    <t>AcCoAS</t>
  </si>
  <si>
    <t>FBgn0012034</t>
  </si>
  <si>
    <t>FBtr0078414</t>
  </si>
  <si>
    <t>AcCoAS-RB</t>
  </si>
  <si>
    <t>FBtr0078417</t>
  </si>
  <si>
    <t>CG9391-RA</t>
  </si>
  <si>
    <t>CG9391</t>
  </si>
  <si>
    <t>FBgn0037063</t>
  </si>
  <si>
    <t>FBtr0078422</t>
  </si>
  <si>
    <t>Alg11-RA</t>
  </si>
  <si>
    <t>Alg11</t>
  </si>
  <si>
    <t>FBgn0037108</t>
  </si>
  <si>
    <t>FBtr0078423</t>
  </si>
  <si>
    <t>ORMDL-RA</t>
  </si>
  <si>
    <t>ORMDL</t>
  </si>
  <si>
    <t>FBgn0037110</t>
  </si>
  <si>
    <t>FBtr0078426</t>
  </si>
  <si>
    <t>Atox1-RA</t>
  </si>
  <si>
    <t>Atox1</t>
  </si>
  <si>
    <t>FBgn0052446</t>
  </si>
  <si>
    <t>FBtr0078430</t>
  </si>
  <si>
    <t>CG11248-RB</t>
  </si>
  <si>
    <t>CG11248</t>
  </si>
  <si>
    <t>FBgn0037117</t>
  </si>
  <si>
    <t>FBtr0078431</t>
  </si>
  <si>
    <t>CG11248-RA</t>
  </si>
  <si>
    <t>FBtr0078432</t>
  </si>
  <si>
    <t>Rpb8-RA</t>
  </si>
  <si>
    <t>Rpb8</t>
  </si>
  <si>
    <t>FBgn0037121</t>
  </si>
  <si>
    <t>FBtr0078439</t>
  </si>
  <si>
    <t>CycH-RA</t>
  </si>
  <si>
    <t>CycH</t>
  </si>
  <si>
    <t>FBgn0022936</t>
  </si>
  <si>
    <t>FBtr0078440</t>
  </si>
  <si>
    <t>CG7407-RA</t>
  </si>
  <si>
    <t>CG7407</t>
  </si>
  <si>
    <t>FBgn0037134</t>
  </si>
  <si>
    <t>FBtr0078445</t>
  </si>
  <si>
    <t>P5CDh1-RA</t>
  </si>
  <si>
    <t>P5CDh1</t>
  </si>
  <si>
    <t>FBgn0037138</t>
  </si>
  <si>
    <t>FBtr0078446</t>
  </si>
  <si>
    <t>P5CDh1-RB</t>
  </si>
  <si>
    <t>FBtr0078448</t>
  </si>
  <si>
    <t>CG7148-RA</t>
  </si>
  <si>
    <t>CG7148</t>
  </si>
  <si>
    <t>FBgn0046301</t>
  </si>
  <si>
    <t>FBtr0078458</t>
  </si>
  <si>
    <t>CG11247-RB</t>
  </si>
  <si>
    <t>CG11247</t>
  </si>
  <si>
    <t>FBgn0037120</t>
  </si>
  <si>
    <t>FBtr0078459</t>
  </si>
  <si>
    <t>CG11247-RA</t>
  </si>
  <si>
    <t>FBtr0078462</t>
  </si>
  <si>
    <t>Als2-RA</t>
  </si>
  <si>
    <t>Als2</t>
  </si>
  <si>
    <t>FBgn0037116</t>
  </si>
  <si>
    <t>FBtr0078464</t>
  </si>
  <si>
    <t>MED1-RA</t>
  </si>
  <si>
    <t>MED1</t>
  </si>
  <si>
    <t>FBgn0037109</t>
  </si>
  <si>
    <t>FBtr0078466</t>
  </si>
  <si>
    <t>S1P-RA</t>
  </si>
  <si>
    <t>S1P</t>
  </si>
  <si>
    <t>FBgn0037105</t>
  </si>
  <si>
    <t>FBtr0078468</t>
  </si>
  <si>
    <t>mub-RA</t>
  </si>
  <si>
    <t>mub</t>
  </si>
  <si>
    <t>FBgn0262737</t>
  </si>
  <si>
    <t>FBtr0078472</t>
  </si>
  <si>
    <t>CG14562-RA</t>
  </si>
  <si>
    <t>CG14562</t>
  </si>
  <si>
    <t>FBgn0037142</t>
  </si>
  <si>
    <t>FBtr0078475</t>
  </si>
  <si>
    <t>CG7458-RA</t>
  </si>
  <si>
    <t>CG7458</t>
  </si>
  <si>
    <t>FBgn0037144</t>
  </si>
  <si>
    <t>FBtr0078480</t>
  </si>
  <si>
    <t>CG14561-RA</t>
  </si>
  <si>
    <t>CG14561</t>
  </si>
  <si>
    <t>FBgn0037149</t>
  </si>
  <si>
    <t>FBtr0078481</t>
  </si>
  <si>
    <t>RpLP0-RA</t>
  </si>
  <si>
    <t>RpLP0</t>
  </si>
  <si>
    <t>FBgn0000100</t>
  </si>
  <si>
    <t>FBtr0078484</t>
  </si>
  <si>
    <t>CG7130-RA</t>
  </si>
  <si>
    <t>CG7130</t>
  </si>
  <si>
    <t>FBgn0037151</t>
  </si>
  <si>
    <t>FBtr0078485</t>
  </si>
  <si>
    <t>CG7133-RA</t>
  </si>
  <si>
    <t>CG7133</t>
  </si>
  <si>
    <t>FBgn0037150</t>
  </si>
  <si>
    <t>FBtr0078486</t>
  </si>
  <si>
    <t>CG7139-RA</t>
  </si>
  <si>
    <t>CG7139</t>
  </si>
  <si>
    <t>FBgn0027532</t>
  </si>
  <si>
    <t>FBtr0078489</t>
  </si>
  <si>
    <t>DNApol-eta-RA</t>
  </si>
  <si>
    <t>DNApol-eta</t>
  </si>
  <si>
    <t>FBgn0037141</t>
  </si>
  <si>
    <t>FBtr0078492</t>
  </si>
  <si>
    <t>Ddx1-RA</t>
  </si>
  <si>
    <t>Ddx1</t>
  </si>
  <si>
    <t>FBgn0015075</t>
  </si>
  <si>
    <t>FBtr0078494</t>
  </si>
  <si>
    <t>Csp-RB</t>
  </si>
  <si>
    <t>Csp</t>
  </si>
  <si>
    <t>FBgn0004179</t>
  </si>
  <si>
    <t>FBtr0078495</t>
  </si>
  <si>
    <t>Csp-RC</t>
  </si>
  <si>
    <t>FBtr0078498</t>
  </si>
  <si>
    <t>IleRS-RA</t>
  </si>
  <si>
    <t>IleRS</t>
  </si>
  <si>
    <t>FBgn0027086</t>
  </si>
  <si>
    <t>FBtr0078499</t>
  </si>
  <si>
    <t>IleRS-RC</t>
  </si>
  <si>
    <t>FBtr0078500</t>
  </si>
  <si>
    <t>IleRS-RD</t>
  </si>
  <si>
    <t>FBtr0078509</t>
  </si>
  <si>
    <t>Ten-m-RB</t>
  </si>
  <si>
    <t>Ten-m</t>
  </si>
  <si>
    <t>FBgn0004449</t>
  </si>
  <si>
    <t>FBtr0078510</t>
  </si>
  <si>
    <t>Hem-RA</t>
  </si>
  <si>
    <t>Hem</t>
  </si>
  <si>
    <t>FBgn0011771</t>
  </si>
  <si>
    <t>FBtr0078511</t>
  </si>
  <si>
    <t>CG11523-RA</t>
  </si>
  <si>
    <t>CG11523</t>
  </si>
  <si>
    <t>FBgn0037156</t>
  </si>
  <si>
    <t>FBtr0078512</t>
  </si>
  <si>
    <t>Rich-RA</t>
  </si>
  <si>
    <t>Rich</t>
  </si>
  <si>
    <t>FBgn0028500</t>
  </si>
  <si>
    <t>FBtr0078523</t>
  </si>
  <si>
    <t>CG32452-RA</t>
  </si>
  <si>
    <t>CG32452</t>
  </si>
  <si>
    <t>FBgn0052452</t>
  </si>
  <si>
    <t>FBtr0078524</t>
  </si>
  <si>
    <t>CG32452-RB</t>
  </si>
  <si>
    <t>FBtr0078528</t>
  </si>
  <si>
    <t>CG11367-RA</t>
  </si>
  <si>
    <t>CG11367</t>
  </si>
  <si>
    <t>FBgn0037185</t>
  </si>
  <si>
    <t>FBtr0078530</t>
  </si>
  <si>
    <t>CG7369-RA</t>
  </si>
  <si>
    <t>CG7369</t>
  </si>
  <si>
    <t>FBgn0037188</t>
  </si>
  <si>
    <t>FBtr0078531</t>
  </si>
  <si>
    <t>SPoCk-RA</t>
  </si>
  <si>
    <t>SPoCk</t>
  </si>
  <si>
    <t>FBgn0052451</t>
  </si>
  <si>
    <t>FBtr0078532</t>
  </si>
  <si>
    <t>SPoCk-RC</t>
  </si>
  <si>
    <t>FBtr0078533</t>
  </si>
  <si>
    <t>SPoCk-RB</t>
  </si>
  <si>
    <t>FBtr0078535</t>
  </si>
  <si>
    <t>l(3)04053-RA</t>
  </si>
  <si>
    <t>l(3)04053</t>
  </si>
  <si>
    <t>FBgn0010830</t>
  </si>
  <si>
    <t>FBtr0078536</t>
  </si>
  <si>
    <t>CG11241-RA</t>
  </si>
  <si>
    <t>CG11241</t>
  </si>
  <si>
    <t>FBgn0037186</t>
  </si>
  <si>
    <t>FBtr0078537</t>
  </si>
  <si>
    <t>CG14450-RA</t>
  </si>
  <si>
    <t>CG14450</t>
  </si>
  <si>
    <t>FBgn0037184</t>
  </si>
  <si>
    <t>FBtr0078539</t>
  </si>
  <si>
    <t>ArfGAP3-RA</t>
  </si>
  <si>
    <t>ArfGAP3</t>
  </si>
  <si>
    <t>FBgn0037182</t>
  </si>
  <si>
    <t>FBtr0078540</t>
  </si>
  <si>
    <t>ArfGAP3-RB</t>
  </si>
  <si>
    <t>FBtr0078552</t>
  </si>
  <si>
    <t>CG11109-RB</t>
  </si>
  <si>
    <t>CG11109</t>
  </si>
  <si>
    <t>FBgn0037200</t>
  </si>
  <si>
    <t>FBtr0078553</t>
  </si>
  <si>
    <t>CG11109-RA</t>
  </si>
  <si>
    <t>FBtr0078555</t>
  </si>
  <si>
    <t>slif-RA</t>
  </si>
  <si>
    <t>slif</t>
  </si>
  <si>
    <t>FBgn0037203</t>
  </si>
  <si>
    <t>FBtr0078556</t>
  </si>
  <si>
    <t>slif-RC</t>
  </si>
  <si>
    <t>FBtr0078559</t>
  </si>
  <si>
    <t>BoYb-RA</t>
  </si>
  <si>
    <t>BoYb</t>
  </si>
  <si>
    <t>FBgn0037205</t>
  </si>
  <si>
    <t>FBtr0078561</t>
  </si>
  <si>
    <t>Mes2-RB</t>
  </si>
  <si>
    <t>Mes2</t>
  </si>
  <si>
    <t>FBgn0037207</t>
  </si>
  <si>
    <t>FBtr0078563</t>
  </si>
  <si>
    <t>Mes2-RC</t>
  </si>
  <si>
    <t>FBtr0078568</t>
  </si>
  <si>
    <t>Chro-RB</t>
  </si>
  <si>
    <t>Chro</t>
  </si>
  <si>
    <t>FBgn0044324</t>
  </si>
  <si>
    <t>FBtr0078570</t>
  </si>
  <si>
    <t>Chro-RA</t>
  </si>
  <si>
    <t>FBtr0078571</t>
  </si>
  <si>
    <t>Arf79F-RA</t>
  </si>
  <si>
    <t>Arf79F</t>
  </si>
  <si>
    <t>FBgn0010348</t>
  </si>
  <si>
    <t>FBtr0078573</t>
  </si>
  <si>
    <t>Arf79F-RB</t>
  </si>
  <si>
    <t>FBtr0078574</t>
  </si>
  <si>
    <t>Arf79F-RE</t>
  </si>
  <si>
    <t>FBtr0078575</t>
  </si>
  <si>
    <t>Arf79F-RC</t>
  </si>
  <si>
    <t>FBtr0078577</t>
  </si>
  <si>
    <t>CG11137-RA</t>
  </si>
  <si>
    <t>CG11137</t>
  </si>
  <si>
    <t>FBgn0037199</t>
  </si>
  <si>
    <t>FBtr0078624</t>
  </si>
  <si>
    <t>jagn-RB</t>
  </si>
  <si>
    <t>jagn</t>
  </si>
  <si>
    <t>FBgn0037374</t>
  </si>
  <si>
    <t>FBtr0078625</t>
  </si>
  <si>
    <t>jagn-RA</t>
  </si>
  <si>
    <t>FBtr0078629</t>
  </si>
  <si>
    <t>Rpn5-RA</t>
  </si>
  <si>
    <t>Rpn5</t>
  </si>
  <si>
    <t>FBgn0028690</t>
  </si>
  <si>
    <t>FBtr0078630</t>
  </si>
  <si>
    <t>CG1218-RA</t>
  </si>
  <si>
    <t>CG1218</t>
  </si>
  <si>
    <t>FBgn0037377</t>
  </si>
  <si>
    <t>FBtr0078631</t>
  </si>
  <si>
    <t>CG10979-RA</t>
  </si>
  <si>
    <t>CG10979</t>
  </si>
  <si>
    <t>FBgn0037379</t>
  </si>
  <si>
    <t>FBtr0078638</t>
  </si>
  <si>
    <t>dgrn-RA</t>
  </si>
  <si>
    <t>dgrn</t>
  </si>
  <si>
    <t>FBgn0037384</t>
  </si>
  <si>
    <t>FBtr0078639</t>
  </si>
  <si>
    <t>dgrn-RB</t>
  </si>
  <si>
    <t>FBtr0078647</t>
  </si>
  <si>
    <t>ECSIT-RA</t>
  </si>
  <si>
    <t>ECSIT</t>
  </si>
  <si>
    <t>FBgn0028436</t>
  </si>
  <si>
    <t>FBtr0078649</t>
  </si>
  <si>
    <t>Rm62-RC</t>
  </si>
  <si>
    <t>Rm62</t>
  </si>
  <si>
    <t>FBgn0003261</t>
  </si>
  <si>
    <t>FBtr0078650</t>
  </si>
  <si>
    <t>Rm62-RD</t>
  </si>
  <si>
    <t>FBtr0078651</t>
  </si>
  <si>
    <t>Rm62-RB</t>
  </si>
  <si>
    <t>FBtr0078652</t>
  </si>
  <si>
    <t>Rm62-RA</t>
  </si>
  <si>
    <t>FBtr0078654</t>
  </si>
  <si>
    <t>Rm62-RF</t>
  </si>
  <si>
    <t>FBtr0078661</t>
  </si>
  <si>
    <t>CG2017-RA</t>
  </si>
  <si>
    <t>CG2017</t>
  </si>
  <si>
    <t>FBgn0037391</t>
  </si>
  <si>
    <t>FBtr0078663</t>
  </si>
  <si>
    <t>CG2017-RC</t>
  </si>
  <si>
    <t>FBtr0078665</t>
  </si>
  <si>
    <t>disp-RA</t>
  </si>
  <si>
    <t>disp</t>
  </si>
  <si>
    <t>FBgn0029088</t>
  </si>
  <si>
    <t>FBtr0078666</t>
  </si>
  <si>
    <t>CG2023-RA</t>
  </si>
  <si>
    <t>CG2023</t>
  </si>
  <si>
    <t>FBgn0037383</t>
  </si>
  <si>
    <t>FBtr0078667</t>
  </si>
  <si>
    <t>Hpr1-RA</t>
  </si>
  <si>
    <t>Hpr1</t>
  </si>
  <si>
    <t>FBgn0037382</t>
  </si>
  <si>
    <t>FBtr0078668</t>
  </si>
  <si>
    <t>CG2046-RA</t>
  </si>
  <si>
    <t>CG2046</t>
  </si>
  <si>
    <t>FBgn0037378</t>
  </si>
  <si>
    <t>FBtr0078669</t>
  </si>
  <si>
    <t>Hat1-RB</t>
  </si>
  <si>
    <t>Hat1</t>
  </si>
  <si>
    <t>FBgn0037376</t>
  </si>
  <si>
    <t>FBtr0078670</t>
  </si>
  <si>
    <t>Hat1-RA</t>
  </si>
  <si>
    <t>FBtr0078677</t>
  </si>
  <si>
    <t>Sec8-RA</t>
  </si>
  <si>
    <t>Sec8</t>
  </si>
  <si>
    <t>FBgn0266672</t>
  </si>
  <si>
    <t>FBtr0078678</t>
  </si>
  <si>
    <t>CG2091-RA</t>
  </si>
  <si>
    <t>CG2091</t>
  </si>
  <si>
    <t>FBgn0037372</t>
  </si>
  <si>
    <t>FBtr0078680</t>
  </si>
  <si>
    <t>POLDIP2-RA</t>
  </si>
  <si>
    <t>POLDIP2</t>
  </si>
  <si>
    <t>FBgn0037329</t>
  </si>
  <si>
    <t>FBtr0078681</t>
  </si>
  <si>
    <t>POLDIP2-RB</t>
  </si>
  <si>
    <t>FBtr0078682</t>
  </si>
  <si>
    <t>Snr1-RA</t>
  </si>
  <si>
    <t>Snr1</t>
  </si>
  <si>
    <t>FBgn0011715</t>
  </si>
  <si>
    <t>FBtr0078683</t>
  </si>
  <si>
    <t>Hcs-RA</t>
  </si>
  <si>
    <t>Hcs</t>
  </si>
  <si>
    <t>FBgn0037332</t>
  </si>
  <si>
    <t>FBtr0078684</t>
  </si>
  <si>
    <t>CG31550-RB</t>
  </si>
  <si>
    <t>CG31550</t>
  </si>
  <si>
    <t>FBgn0051550</t>
  </si>
  <si>
    <t>FBtr0078686</t>
  </si>
  <si>
    <t>Itp-r83A-RA</t>
  </si>
  <si>
    <t>Itp-r83A</t>
  </si>
  <si>
    <t>FBgn0010051</t>
  </si>
  <si>
    <t>FBtr0078688</t>
  </si>
  <si>
    <t>Snm1-RA</t>
  </si>
  <si>
    <t>Snm1</t>
  </si>
  <si>
    <t>FBgn0037338</t>
  </si>
  <si>
    <t>FBtr0078689</t>
  </si>
  <si>
    <t>CG12746-RB</t>
  </si>
  <si>
    <t>CG12746</t>
  </si>
  <si>
    <t>FBgn0037341</t>
  </si>
  <si>
    <t>FBtr0078692</t>
  </si>
  <si>
    <t>CG12746-RD</t>
  </si>
  <si>
    <t>FBtr0078693</t>
  </si>
  <si>
    <t>Rheb-RA</t>
  </si>
  <si>
    <t>Rheb</t>
  </si>
  <si>
    <t>FBgn0041191</t>
  </si>
  <si>
    <t>FBtr0078699</t>
  </si>
  <si>
    <t>rev7-RA</t>
  </si>
  <si>
    <t>rev7</t>
  </si>
  <si>
    <t>FBgn0037345</t>
  </si>
  <si>
    <t>FBtr0078700</t>
  </si>
  <si>
    <t>Vha26-RB</t>
  </si>
  <si>
    <t>Vha26</t>
  </si>
  <si>
    <t>FBgn0283535</t>
  </si>
  <si>
    <t>FBtr0078701</t>
  </si>
  <si>
    <t>Vha26-RA</t>
  </si>
  <si>
    <t>FBtr0078704</t>
  </si>
  <si>
    <t>Atu-RA</t>
  </si>
  <si>
    <t>Atu</t>
  </si>
  <si>
    <t>FBgn0019637</t>
  </si>
  <si>
    <t>FBtr0078705</t>
  </si>
  <si>
    <t>RpL13A-RB</t>
  </si>
  <si>
    <t>RpL13A</t>
  </si>
  <si>
    <t>FBgn0037351</t>
  </si>
  <si>
    <t>FBtr0078708</t>
  </si>
  <si>
    <t>CG12171-RA</t>
  </si>
  <si>
    <t>CG12171</t>
  </si>
  <si>
    <t>FBgn0037354</t>
  </si>
  <si>
    <t>FBtr0078709</t>
  </si>
  <si>
    <t>CG12170-RA</t>
  </si>
  <si>
    <t>CG12170</t>
  </si>
  <si>
    <t>FBgn0037356</t>
  </si>
  <si>
    <t>FBtr0078710</t>
  </si>
  <si>
    <t>Sec23-RB</t>
  </si>
  <si>
    <t>Sec23</t>
  </si>
  <si>
    <t>FBgn0262125</t>
  </si>
  <si>
    <t>FBtr0078711</t>
  </si>
  <si>
    <t>Sec23-RA</t>
  </si>
  <si>
    <t>FBtr0078712</t>
  </si>
  <si>
    <t>MED27-RA</t>
  </si>
  <si>
    <t>MED27</t>
  </si>
  <si>
    <t>FBgn0037359</t>
  </si>
  <si>
    <t>FBtr0078713</t>
  </si>
  <si>
    <t>Wdr33-RA</t>
  </si>
  <si>
    <t>Wdr33</t>
  </si>
  <si>
    <t>FBgn0046222</t>
  </si>
  <si>
    <t>FBtr0078714</t>
  </si>
  <si>
    <t>Wdr33-RB</t>
  </si>
  <si>
    <t>FBtr0078716</t>
  </si>
  <si>
    <t>Atg17-RB</t>
  </si>
  <si>
    <t>Atg17</t>
  </si>
  <si>
    <t>FBgn0037363</t>
  </si>
  <si>
    <t>FBtr0078720</t>
  </si>
  <si>
    <t>CG1239-RA</t>
  </si>
  <si>
    <t>CG1239</t>
  </si>
  <si>
    <t>FBgn0037368</t>
  </si>
  <si>
    <t>FBtr0078721</t>
  </si>
  <si>
    <t>CG1236-RA</t>
  </si>
  <si>
    <t>CG1236</t>
  </si>
  <si>
    <t>FBgn0037370</t>
  </si>
  <si>
    <t>FBtr0078722</t>
  </si>
  <si>
    <t>Madm-RA</t>
  </si>
  <si>
    <t>Madm</t>
  </si>
  <si>
    <t>FBgn0027497</t>
  </si>
  <si>
    <t>FBtr0078723</t>
  </si>
  <si>
    <t>Sym-RA</t>
  </si>
  <si>
    <t>Sym</t>
  </si>
  <si>
    <t>FBgn0037371</t>
  </si>
  <si>
    <t>FBtr0078724</t>
  </si>
  <si>
    <t>CG2100-RA</t>
  </si>
  <si>
    <t>CG2100</t>
  </si>
  <si>
    <t>FBgn0037369</t>
  </si>
  <si>
    <t>FBtr0078725</t>
  </si>
  <si>
    <t>cas-RA</t>
  </si>
  <si>
    <t>cas</t>
  </si>
  <si>
    <t>FBgn0004878</t>
  </si>
  <si>
    <t>FBtr0078727</t>
  </si>
  <si>
    <t>Rab23-RA</t>
  </si>
  <si>
    <t>Rab23</t>
  </si>
  <si>
    <t>FBgn0037364</t>
  </si>
  <si>
    <t>FBtr0078728</t>
  </si>
  <si>
    <t>Xe7-RA</t>
  </si>
  <si>
    <t>Xe7</t>
  </si>
  <si>
    <t>FBgn0010772</t>
  </si>
  <si>
    <t>FBtr0078730</t>
  </si>
  <si>
    <t>CG2182-RA</t>
  </si>
  <si>
    <t>CG2182</t>
  </si>
  <si>
    <t>FBgn0037360</t>
  </si>
  <si>
    <t>FBtr0078732</t>
  </si>
  <si>
    <t>elm-RA</t>
  </si>
  <si>
    <t>elm</t>
  </si>
  <si>
    <t>FBgn0037358</t>
  </si>
  <si>
    <t>FBtr0078733</t>
  </si>
  <si>
    <t>MTA1-like-RA</t>
  </si>
  <si>
    <t>MTA1-like</t>
  </si>
  <si>
    <t>FBgn0027951</t>
  </si>
  <si>
    <t>FBtr0078734</t>
  </si>
  <si>
    <t>MTA1-like-RB</t>
  </si>
  <si>
    <t>FBtr0078736</t>
  </si>
  <si>
    <t>CG31548-RA</t>
  </si>
  <si>
    <t>CG31548</t>
  </si>
  <si>
    <t>FBgn0051548</t>
  </si>
  <si>
    <t>FBtr0078739</t>
  </si>
  <si>
    <t>Spec2-RA</t>
  </si>
  <si>
    <t>Spec2</t>
  </si>
  <si>
    <t>FBgn0044823</t>
  </si>
  <si>
    <t>FBtr0078740</t>
  </si>
  <si>
    <t>CG2911-RA</t>
  </si>
  <si>
    <t>CG2911</t>
  </si>
  <si>
    <t>FBgn0037350</t>
  </si>
  <si>
    <t>FBtr0078741</t>
  </si>
  <si>
    <t>Rga-RA</t>
  </si>
  <si>
    <t>Rga</t>
  </si>
  <si>
    <t>FBgn0017550</t>
  </si>
  <si>
    <t>FBtr0078743</t>
  </si>
  <si>
    <t>asl-RA</t>
  </si>
  <si>
    <t>asl</t>
  </si>
  <si>
    <t>FBgn0261004</t>
  </si>
  <si>
    <t>FBtr0078744</t>
  </si>
  <si>
    <t>kra-RA</t>
  </si>
  <si>
    <t>kra</t>
  </si>
  <si>
    <t>FBgn0250753</t>
  </si>
  <si>
    <t>FBtr0078745</t>
  </si>
  <si>
    <t>kra-RG</t>
  </si>
  <si>
    <t>FBtr0078746</t>
  </si>
  <si>
    <t>kra-RC</t>
  </si>
  <si>
    <t>FBtr0078747</t>
  </si>
  <si>
    <t>kra-RF</t>
  </si>
  <si>
    <t>FBtr0078748</t>
  </si>
  <si>
    <t>kra-RD</t>
  </si>
  <si>
    <t>FBtr0078749</t>
  </si>
  <si>
    <t>kra-RB</t>
  </si>
  <si>
    <t>FBtr0078750</t>
  </si>
  <si>
    <t>kra-RE</t>
  </si>
  <si>
    <t>FBtr0078751</t>
  </si>
  <si>
    <t>noi-RA</t>
  </si>
  <si>
    <t>noi</t>
  </si>
  <si>
    <t>FBgn0014366</t>
  </si>
  <si>
    <t>FBtr0078752</t>
  </si>
  <si>
    <t>CG2926-RA</t>
  </si>
  <si>
    <t>CG2926</t>
  </si>
  <si>
    <t>FBgn0037344</t>
  </si>
  <si>
    <t>FBtr0078753</t>
  </si>
  <si>
    <t>CG2931-RA</t>
  </si>
  <si>
    <t>CG2931</t>
  </si>
  <si>
    <t>FBgn0037342</t>
  </si>
  <si>
    <t>FBtr0078754</t>
  </si>
  <si>
    <t>CG14671-RA</t>
  </si>
  <si>
    <t>CG14671</t>
  </si>
  <si>
    <t>FBgn0037340</t>
  </si>
  <si>
    <t>FBtr0078756</t>
  </si>
  <si>
    <t>Pi4KIIalpha-RA</t>
  </si>
  <si>
    <t>Pi4KIIalpha</t>
  </si>
  <si>
    <t>FBgn0037339</t>
  </si>
  <si>
    <t>FBtr0078757</t>
  </si>
  <si>
    <t>Pi4KIIalpha-RC</t>
  </si>
  <si>
    <t>FBtr0078758</t>
  </si>
  <si>
    <t>Pcmt-RA</t>
  </si>
  <si>
    <t>Pcmt</t>
  </si>
  <si>
    <t>FBgn0086768</t>
  </si>
  <si>
    <t>FBtr0078761</t>
  </si>
  <si>
    <t>CG2519-RA</t>
  </si>
  <si>
    <t>CG2519</t>
  </si>
  <si>
    <t>FBgn0037336</t>
  </si>
  <si>
    <t>FBtr0078762</t>
  </si>
  <si>
    <t>CG2519-RB</t>
  </si>
  <si>
    <t>FBtr0078766</t>
  </si>
  <si>
    <t>ksr-RA</t>
  </si>
  <si>
    <t>ksr</t>
  </si>
  <si>
    <t>FBgn0015402</t>
  </si>
  <si>
    <t>FBtr0078767</t>
  </si>
  <si>
    <t>HDAC3-RA</t>
  </si>
  <si>
    <t>HDAC3</t>
  </si>
  <si>
    <t>FBgn0025825</t>
  </si>
  <si>
    <t>FBtr0078768</t>
  </si>
  <si>
    <t>mRpL44-RA</t>
  </si>
  <si>
    <t>mRpL44</t>
  </si>
  <si>
    <t>FBgn0037330</t>
  </si>
  <si>
    <t>FBtr0078769</t>
  </si>
  <si>
    <t>RpL35A-RA</t>
  </si>
  <si>
    <t>RpL35A</t>
  </si>
  <si>
    <t>FBgn0037328</t>
  </si>
  <si>
    <t>FBtr0078770</t>
  </si>
  <si>
    <t>PEK-RA</t>
  </si>
  <si>
    <t>PEK</t>
  </si>
  <si>
    <t>FBgn0037327</t>
  </si>
  <si>
    <t>FBtr0078774</t>
  </si>
  <si>
    <t>CG1116-RB</t>
  </si>
  <si>
    <t>CG1116</t>
  </si>
  <si>
    <t>FBgn0037297</t>
  </si>
  <si>
    <t>FBtr0078775</t>
  </si>
  <si>
    <t>CG1116-RA</t>
  </si>
  <si>
    <t>FBtr0078777</t>
  </si>
  <si>
    <t>Vps37B-RA</t>
  </si>
  <si>
    <t>Vps37B</t>
  </si>
  <si>
    <t>FBgn0037299</t>
  </si>
  <si>
    <t>FBtr0078778</t>
  </si>
  <si>
    <t>Mms19-RB</t>
  </si>
  <si>
    <t>Mms19</t>
  </si>
  <si>
    <t>FBgn0037301</t>
  </si>
  <si>
    <t>FBtr0078779</t>
  </si>
  <si>
    <t>CG1113-RA</t>
  </si>
  <si>
    <t>CG1113</t>
  </si>
  <si>
    <t>FBgn0037304</t>
  </si>
  <si>
    <t>FBtr0078785</t>
  </si>
  <si>
    <t>CG1161-RA</t>
  </si>
  <si>
    <t>CG1161</t>
  </si>
  <si>
    <t>FBgn0037313</t>
  </si>
  <si>
    <t>FBtr0078787</t>
  </si>
  <si>
    <t>RpII18-RA</t>
  </si>
  <si>
    <t>RpII18</t>
  </si>
  <si>
    <t>FBgn0003275</t>
  </si>
  <si>
    <t>FBtr0078792</t>
  </si>
  <si>
    <t>CG1172-RA</t>
  </si>
  <si>
    <t>CG1172</t>
  </si>
  <si>
    <t>FBgn0264712</t>
  </si>
  <si>
    <t>FBtr0078802</t>
  </si>
  <si>
    <t>hd-RA</t>
  </si>
  <si>
    <t>hd</t>
  </si>
  <si>
    <t>FBgn0086695</t>
  </si>
  <si>
    <t>FBtr0078803</t>
  </si>
  <si>
    <t>Cerk-RA</t>
  </si>
  <si>
    <t>Cerk</t>
  </si>
  <si>
    <t>FBgn0037315</t>
  </si>
  <si>
    <t>FBtr0078806</t>
  </si>
  <si>
    <t>Prosbeta7-RB</t>
  </si>
  <si>
    <t>Prosbeta7</t>
  </si>
  <si>
    <t>FBgn0250746</t>
  </si>
  <si>
    <t>FBtr0078807</t>
  </si>
  <si>
    <t>CG11999-RA</t>
  </si>
  <si>
    <t>CG11999</t>
  </si>
  <si>
    <t>FBgn0037312</t>
  </si>
  <si>
    <t>FBtr0078810</t>
  </si>
  <si>
    <t>mtd-RB</t>
  </si>
  <si>
    <t>mtd</t>
  </si>
  <si>
    <t>FBgn0013576</t>
  </si>
  <si>
    <t>FBtr0078811</t>
  </si>
  <si>
    <t>mtd-RJ</t>
  </si>
  <si>
    <t>FBtr0078815</t>
  </si>
  <si>
    <t>mtd-RC</t>
  </si>
  <si>
    <t>FBtr0078821</t>
  </si>
  <si>
    <t>CG12173-RA</t>
  </si>
  <si>
    <t>CG12173</t>
  </si>
  <si>
    <t>FBgn0037305</t>
  </si>
  <si>
    <t>FBtr0078822</t>
  </si>
  <si>
    <t>CG12163-RB</t>
  </si>
  <si>
    <t>CG12163</t>
  </si>
  <si>
    <t>FBgn0260462</t>
  </si>
  <si>
    <t>FBtr0078827</t>
  </si>
  <si>
    <t>Kat60-RA</t>
  </si>
  <si>
    <t>Kat60</t>
  </si>
  <si>
    <t>FBgn0040208</t>
  </si>
  <si>
    <t>FBtr0078828</t>
  </si>
  <si>
    <t>Sccpdh1-RA</t>
  </si>
  <si>
    <t>Sccpdh1</t>
  </si>
  <si>
    <t>FBgn0037298</t>
  </si>
  <si>
    <t>FBtr0078829</t>
  </si>
  <si>
    <t>Sccpdh1-RC</t>
  </si>
  <si>
    <t>FBtr0078830</t>
  </si>
  <si>
    <t>Sccpdh1-RB</t>
  </si>
  <si>
    <t>FBtr0078836</t>
  </si>
  <si>
    <t>opa-RA</t>
  </si>
  <si>
    <t>opa</t>
  </si>
  <si>
    <t>FBgn0003002</t>
  </si>
  <si>
    <t>FBtr0078837</t>
  </si>
  <si>
    <t>Gnf1-RA</t>
  </si>
  <si>
    <t>Gnf1</t>
  </si>
  <si>
    <t>FBgn0004913</t>
  </si>
  <si>
    <t>FBtr0078842</t>
  </si>
  <si>
    <t>CG12007-RA</t>
  </si>
  <si>
    <t>CG12007</t>
  </si>
  <si>
    <t>FBgn0037293</t>
  </si>
  <si>
    <t>FBtr0078849</t>
  </si>
  <si>
    <t>Ubc6-RA</t>
  </si>
  <si>
    <t>Ubc6</t>
  </si>
  <si>
    <t>FBgn0004436</t>
  </si>
  <si>
    <t>FBtr0078856</t>
  </si>
  <si>
    <t>MED31-RA</t>
  </si>
  <si>
    <t>MED31</t>
  </si>
  <si>
    <t>FBgn0037262</t>
  </si>
  <si>
    <t>FBtr0078857</t>
  </si>
  <si>
    <t>MED31-RB</t>
  </si>
  <si>
    <t>FBtr0078859</t>
  </si>
  <si>
    <t>rpk-RA</t>
  </si>
  <si>
    <t>rpk</t>
  </si>
  <si>
    <t>FBgn0022981</t>
  </si>
  <si>
    <t>FBtr0078860</t>
  </si>
  <si>
    <t>Karybeta3-RA</t>
  </si>
  <si>
    <t>Karybeta3</t>
  </si>
  <si>
    <t>FBgn0087013</t>
  </si>
  <si>
    <t>FBtr0078861</t>
  </si>
  <si>
    <t>spartin-RA</t>
  </si>
  <si>
    <t>spartin</t>
  </si>
  <si>
    <t>FBgn0037265</t>
  </si>
  <si>
    <t>FBtr0078868</t>
  </si>
  <si>
    <t>atms-RA</t>
  </si>
  <si>
    <t>atms</t>
  </si>
  <si>
    <t>FBgn0010750</t>
  </si>
  <si>
    <t>FBtr0078870</t>
  </si>
  <si>
    <t>CG1129-RB</t>
  </si>
  <si>
    <t>CG1129</t>
  </si>
  <si>
    <t>FBgn0037279</t>
  </si>
  <si>
    <t>FBtr0078871</t>
  </si>
  <si>
    <t>CG1129-RA</t>
  </si>
  <si>
    <t>FBtr0078875</t>
  </si>
  <si>
    <t>CG14657-RB</t>
  </si>
  <si>
    <t>CG14657</t>
  </si>
  <si>
    <t>FBgn0037282</t>
  </si>
  <si>
    <t>FBtr0078876</t>
  </si>
  <si>
    <t>Hus1-like-RA</t>
  </si>
  <si>
    <t>Hus1-like</t>
  </si>
  <si>
    <t>FBgn0026417</t>
  </si>
  <si>
    <t>FBtr0078892</t>
  </si>
  <si>
    <t>eIF3f1-RA</t>
  </si>
  <si>
    <t>eIF3f1</t>
  </si>
  <si>
    <t>FBgn0037270</t>
  </si>
  <si>
    <t>FBtr0078893</t>
  </si>
  <si>
    <t>Dlip2-RA</t>
  </si>
  <si>
    <t>Dlip2</t>
  </si>
  <si>
    <t>FBgn0040466</t>
  </si>
  <si>
    <t>FBtr0078894</t>
  </si>
  <si>
    <t>CG9775-RA</t>
  </si>
  <si>
    <t>CG9775</t>
  </si>
  <si>
    <t>FBgn0037261</t>
  </si>
  <si>
    <t>FBtr0078903</t>
  </si>
  <si>
    <t>MP1-RA</t>
  </si>
  <si>
    <t>MP1</t>
  </si>
  <si>
    <t>FBgn0027930</t>
  </si>
  <si>
    <t>FBtr0078907</t>
  </si>
  <si>
    <t>CG9795-RA</t>
  </si>
  <si>
    <t>CG9795</t>
  </si>
  <si>
    <t>FBgn0037234</t>
  </si>
  <si>
    <t>FBtr0078909</t>
  </si>
  <si>
    <t>CG1103-RA</t>
  </si>
  <si>
    <t>CG1103</t>
  </si>
  <si>
    <t>FBgn0037235</t>
  </si>
  <si>
    <t>FBtr0078915</t>
  </si>
  <si>
    <t>Sfxn1-3-RD</t>
  </si>
  <si>
    <t>Sfxn1-3</t>
  </si>
  <si>
    <t>FBgn0037239</t>
  </si>
  <si>
    <t>FBtr0078917</t>
  </si>
  <si>
    <t>Cont-RA</t>
  </si>
  <si>
    <t>Cont</t>
  </si>
  <si>
    <t>FBgn0037240</t>
  </si>
  <si>
    <t>FBtr0078919</t>
  </si>
  <si>
    <t>CG14646-RA</t>
  </si>
  <si>
    <t>CG14646</t>
  </si>
  <si>
    <t>FBgn0037241</t>
  </si>
  <si>
    <t>FBtr0078921</t>
  </si>
  <si>
    <t>lost-RA</t>
  </si>
  <si>
    <t>lost</t>
  </si>
  <si>
    <t>FBgn0263594</t>
  </si>
  <si>
    <t>FBtr0078925</t>
  </si>
  <si>
    <t>CG1074-RA</t>
  </si>
  <si>
    <t>CG1074</t>
  </si>
  <si>
    <t>FBgn0037250</t>
  </si>
  <si>
    <t>FBtr0078926</t>
  </si>
  <si>
    <t>CG14650-RA</t>
  </si>
  <si>
    <t>CG14650</t>
  </si>
  <si>
    <t>FBgn0037252</t>
  </si>
  <si>
    <t>FBtr0078928</t>
  </si>
  <si>
    <t>Fip1-RA</t>
  </si>
  <si>
    <t>Fip1</t>
  </si>
  <si>
    <t>FBgn0037255</t>
  </si>
  <si>
    <t>FBtr0078935</t>
  </si>
  <si>
    <t>CG31523-RC</t>
  </si>
  <si>
    <t>CG31523</t>
  </si>
  <si>
    <t>FBgn0051523</t>
  </si>
  <si>
    <t>FBtr0078938</t>
  </si>
  <si>
    <t>CG31523-RD</t>
  </si>
  <si>
    <t>FBtr0078943</t>
  </si>
  <si>
    <t>CG9804-RA</t>
  </si>
  <si>
    <t>CG9804</t>
  </si>
  <si>
    <t>FBgn0037251</t>
  </si>
  <si>
    <t>FBtr0078944</t>
  </si>
  <si>
    <t>eIF3a-RA</t>
  </si>
  <si>
    <t>eIF3a</t>
  </si>
  <si>
    <t>FBgn0037249</t>
  </si>
  <si>
    <t>FBtr0078946</t>
  </si>
  <si>
    <t>srl-RB</t>
  </si>
  <si>
    <t>srl</t>
  </si>
  <si>
    <t>FBgn0037248</t>
  </si>
  <si>
    <t>FBtr0078949</t>
  </si>
  <si>
    <t>CG9853-RA</t>
  </si>
  <si>
    <t>CG9853</t>
  </si>
  <si>
    <t>FBgn0086605</t>
  </si>
  <si>
    <t>FBtr0078950</t>
  </si>
  <si>
    <t>CG9855-RA</t>
  </si>
  <si>
    <t>CG9855</t>
  </si>
  <si>
    <t>FBgn0037242</t>
  </si>
  <si>
    <t>FBtr0078951</t>
  </si>
  <si>
    <t>hkb-RA</t>
  </si>
  <si>
    <t>hkb</t>
  </si>
  <si>
    <t>FBgn0261434</t>
  </si>
  <si>
    <t>FBtr0078953</t>
  </si>
  <si>
    <t>Skp2-RA</t>
  </si>
  <si>
    <t>Skp2</t>
  </si>
  <si>
    <t>FBgn0037236</t>
  </si>
  <si>
    <t>FBtr0078955</t>
  </si>
  <si>
    <t>CG9776-RA</t>
  </si>
  <si>
    <t>CG9776</t>
  </si>
  <si>
    <t>FBgn0027866</t>
  </si>
  <si>
    <t>FBtr0078956</t>
  </si>
  <si>
    <t>CG9776-RB</t>
  </si>
  <si>
    <t>FBtr0078958</t>
  </si>
  <si>
    <t>Vps24-RA</t>
  </si>
  <si>
    <t>Vps24</t>
  </si>
  <si>
    <t>FBgn0037231</t>
  </si>
  <si>
    <t>FBtr0078961</t>
  </si>
  <si>
    <t>CG12581-RB</t>
  </si>
  <si>
    <t>CG12581</t>
  </si>
  <si>
    <t>FBgn0037213</t>
  </si>
  <si>
    <t>FBtr0078962</t>
  </si>
  <si>
    <t>CG12581-RA</t>
  </si>
  <si>
    <t>FBtr0078964</t>
  </si>
  <si>
    <t>beta-Man-RA</t>
  </si>
  <si>
    <t>beta-Man</t>
  </si>
  <si>
    <t>FBgn0037215</t>
  </si>
  <si>
    <t>FBtr0078966</t>
  </si>
  <si>
    <t>aux-RB</t>
  </si>
  <si>
    <t>aux</t>
  </si>
  <si>
    <t>FBgn0037218</t>
  </si>
  <si>
    <t>FBtr0078967</t>
  </si>
  <si>
    <t>abs-RA</t>
  </si>
  <si>
    <t>abs</t>
  </si>
  <si>
    <t>FBgn0015331</t>
  </si>
  <si>
    <t>FBtr0078973</t>
  </si>
  <si>
    <t>Gel-RF</t>
  </si>
  <si>
    <t>Gel</t>
  </si>
  <si>
    <t>FBgn0010225</t>
  </si>
  <si>
    <t>FBtr0078985</t>
  </si>
  <si>
    <t>CG14641-RA</t>
  </si>
  <si>
    <t>CG14641</t>
  </si>
  <si>
    <t>FBgn0037220</t>
  </si>
  <si>
    <t>FBtr0078986</t>
  </si>
  <si>
    <t>DhpD-RA</t>
  </si>
  <si>
    <t>DhpD</t>
  </si>
  <si>
    <t>FBgn0261436</t>
  </si>
  <si>
    <t>FBtr0078991</t>
  </si>
  <si>
    <t>betaggt-I-RA</t>
  </si>
  <si>
    <t>betaggt-I</t>
  </si>
  <si>
    <t>FBgn0015000</t>
  </si>
  <si>
    <t>FBtr0078992</t>
  </si>
  <si>
    <t>Marcal1-RA</t>
  </si>
  <si>
    <t>Marcal1</t>
  </si>
  <si>
    <t>FBgn0031655</t>
  </si>
  <si>
    <t>FBtr0078994</t>
  </si>
  <si>
    <t>CG3756-RA</t>
  </si>
  <si>
    <t>CG3756</t>
  </si>
  <si>
    <t>FBgn0031657</t>
  </si>
  <si>
    <t>FBtr0078995</t>
  </si>
  <si>
    <t>CG14043-RA</t>
  </si>
  <si>
    <t>CG14043</t>
  </si>
  <si>
    <t>FBgn0031659</t>
  </si>
  <si>
    <t>FBtr0078996</t>
  </si>
  <si>
    <t>mRpL28-RA</t>
  </si>
  <si>
    <t>mRpL28</t>
  </si>
  <si>
    <t>FBgn0031660</t>
  </si>
  <si>
    <t>FBtr0078997</t>
  </si>
  <si>
    <t>CG3792-RA</t>
  </si>
  <si>
    <t>CG3792</t>
  </si>
  <si>
    <t>FBgn0031662</t>
  </si>
  <si>
    <t>FBtr0079000</t>
  </si>
  <si>
    <t>SelT-RA</t>
  </si>
  <si>
    <t>SelT</t>
  </si>
  <si>
    <t>FBgn0031670</t>
  </si>
  <si>
    <t>FBtr0079009</t>
  </si>
  <si>
    <t>senju-RA</t>
  </si>
  <si>
    <t>senju</t>
  </si>
  <si>
    <t>FBgn0031676</t>
  </si>
  <si>
    <t>FBtr0079016</t>
  </si>
  <si>
    <t>RpL37A-RA</t>
  </si>
  <si>
    <t>RpL37A</t>
  </si>
  <si>
    <t>FBgn0261608</t>
  </si>
  <si>
    <t>FBtr0079017</t>
  </si>
  <si>
    <t>RpL37A-RB</t>
  </si>
  <si>
    <t>FBtr0079018</t>
  </si>
  <si>
    <t>CG5828-RA</t>
  </si>
  <si>
    <t>CG5828</t>
  </si>
  <si>
    <t>FBgn0031682</t>
  </si>
  <si>
    <t>FBtr0079019</t>
  </si>
  <si>
    <t>CG4230-RA</t>
  </si>
  <si>
    <t>CG4230</t>
  </si>
  <si>
    <t>FBgn0031683</t>
  </si>
  <si>
    <t>FBtr0079025</t>
  </si>
  <si>
    <t>ND-13A-RA</t>
  </si>
  <si>
    <t>ND-13A</t>
  </si>
  <si>
    <t>FBgn0031684</t>
  </si>
  <si>
    <t>FBtr0079026</t>
  </si>
  <si>
    <t>Pgant5-RA</t>
  </si>
  <si>
    <t>Pgant5</t>
  </si>
  <si>
    <t>FBgn0031681</t>
  </si>
  <si>
    <t>FBtr0079027</t>
  </si>
  <si>
    <t>Rpn11-RA</t>
  </si>
  <si>
    <t>Rpn11</t>
  </si>
  <si>
    <t>FBgn0028694</t>
  </si>
  <si>
    <t>FBtr0079028</t>
  </si>
  <si>
    <t>Nepl3-RA</t>
  </si>
  <si>
    <t>Nepl3</t>
  </si>
  <si>
    <t>FBgn0031678</t>
  </si>
  <si>
    <t>FBtr0079029</t>
  </si>
  <si>
    <t>CG14036-RA</t>
  </si>
  <si>
    <t>CG14036</t>
  </si>
  <si>
    <t>FBgn0031677</t>
  </si>
  <si>
    <t>FBtr0079031</t>
  </si>
  <si>
    <t>eIF3h-RB</t>
  </si>
  <si>
    <t>eIF3h</t>
  </si>
  <si>
    <t>FBgn0022023</t>
  </si>
  <si>
    <t>FBtr0079034</t>
  </si>
  <si>
    <t>CG31650-RB</t>
  </si>
  <si>
    <t>CG31650</t>
  </si>
  <si>
    <t>FBgn0031673</t>
  </si>
  <si>
    <t>FBtr0079035</t>
  </si>
  <si>
    <t>CG31650-RC</t>
  </si>
  <si>
    <t>FBtr0079037</t>
  </si>
  <si>
    <t>CG31917-RA</t>
  </si>
  <si>
    <t>CG31917</t>
  </si>
  <si>
    <t>FBgn0031668</t>
  </si>
  <si>
    <t>FBtr0079038</t>
  </si>
  <si>
    <t>Rtnl1-RF</t>
  </si>
  <si>
    <t>Rtnl1</t>
  </si>
  <si>
    <t>FBgn0053113</t>
  </si>
  <si>
    <t>FBtr0079039</t>
  </si>
  <si>
    <t>Rtnl1-RB</t>
  </si>
  <si>
    <t>FBtr0079040</t>
  </si>
  <si>
    <t>Rtnl1-RE</t>
  </si>
  <si>
    <t>FBtr0079041</t>
  </si>
  <si>
    <t>Rtnl1-RD</t>
  </si>
  <si>
    <t>FBtr0079042</t>
  </si>
  <si>
    <t>Rtnl1-RA</t>
  </si>
  <si>
    <t>FBtr0079044</t>
  </si>
  <si>
    <t>Rtnl1-RG</t>
  </si>
  <si>
    <t>FBtr0079045</t>
  </si>
  <si>
    <t>CG8892-RC</t>
  </si>
  <si>
    <t>CG8892</t>
  </si>
  <si>
    <t>FBgn0031664</t>
  </si>
  <si>
    <t>FBtr0079046</t>
  </si>
  <si>
    <t>CG8892-RB</t>
  </si>
  <si>
    <t>FBtr0079048</t>
  </si>
  <si>
    <t>CG8891-RA</t>
  </si>
  <si>
    <t>CG8891</t>
  </si>
  <si>
    <t>FBgn0031663</t>
  </si>
  <si>
    <t>FBtr0079049</t>
  </si>
  <si>
    <t>Gmd-RA</t>
  </si>
  <si>
    <t>Gmd</t>
  </si>
  <si>
    <t>FBgn0031661</t>
  </si>
  <si>
    <t>FBtr0079050</t>
  </si>
  <si>
    <t>l(2)05714-RA</t>
  </si>
  <si>
    <t>l(2)05714</t>
  </si>
  <si>
    <t>FBgn0010607</t>
  </si>
  <si>
    <t>FBtr0079051</t>
  </si>
  <si>
    <t>l(2)05714-RB</t>
  </si>
  <si>
    <t>FBtr0079052</t>
  </si>
  <si>
    <t>Scox-RA</t>
  </si>
  <si>
    <t>Scox</t>
  </si>
  <si>
    <t>FBgn0262467</t>
  </si>
  <si>
    <t>FBtr0079053</t>
  </si>
  <si>
    <t>eIF3i-RA</t>
  </si>
  <si>
    <t>eIF3i</t>
  </si>
  <si>
    <t>FBgn0015834</t>
  </si>
  <si>
    <t>FBtr0079057</t>
  </si>
  <si>
    <t>jet-RA</t>
  </si>
  <si>
    <t>jet</t>
  </si>
  <si>
    <t>FBgn0031652</t>
  </si>
  <si>
    <t>FBtr0079058</t>
  </si>
  <si>
    <t>mRpL24-RA</t>
  </si>
  <si>
    <t>mRpL24</t>
  </si>
  <si>
    <t>FBgn0031651</t>
  </si>
  <si>
    <t>FBtr0079069</t>
  </si>
  <si>
    <t>Bub1-RA</t>
  </si>
  <si>
    <t>Bub1</t>
  </si>
  <si>
    <t>FBgn0031696</t>
  </si>
  <si>
    <t>FBtr0079072</t>
  </si>
  <si>
    <t>cype-RA</t>
  </si>
  <si>
    <t>cype</t>
  </si>
  <si>
    <t>FBgn0015031</t>
  </si>
  <si>
    <t>FBtr0079077</t>
  </si>
  <si>
    <t>CG12512-RA</t>
  </si>
  <si>
    <t>CG12512</t>
  </si>
  <si>
    <t>FBgn0031703</t>
  </si>
  <si>
    <t>FBtr0079084</t>
  </si>
  <si>
    <t>Bsg25D-RB</t>
  </si>
  <si>
    <t>Bsg25D</t>
  </si>
  <si>
    <t>FBgn0000228</t>
  </si>
  <si>
    <t>FBtr0079085</t>
  </si>
  <si>
    <t>Bsg25D-RC</t>
  </si>
  <si>
    <t>FBtr0079086</t>
  </si>
  <si>
    <t>tkv-RA</t>
  </si>
  <si>
    <t>tkv</t>
  </si>
  <si>
    <t>FBgn0003716</t>
  </si>
  <si>
    <t>FBtr0079089</t>
  </si>
  <si>
    <t>tkv-RD</t>
  </si>
  <si>
    <t>FBtr0079093</t>
  </si>
  <si>
    <t>mid-RA</t>
  </si>
  <si>
    <t>mid</t>
  </si>
  <si>
    <t>FBgn0261963</t>
  </si>
  <si>
    <t>FBtr0079095</t>
  </si>
  <si>
    <t>cl-RA</t>
  </si>
  <si>
    <t>cl</t>
  </si>
  <si>
    <t>FBgn0000318</t>
  </si>
  <si>
    <t>FBtr0079097</t>
  </si>
  <si>
    <t>Cap-D3-RA</t>
  </si>
  <si>
    <t>Cap-D3</t>
  </si>
  <si>
    <t>FBgn0051989</t>
  </si>
  <si>
    <t>FBtr0079098</t>
  </si>
  <si>
    <t>CG31648-RA</t>
  </si>
  <si>
    <t>CG31648</t>
  </si>
  <si>
    <t>FBgn0051648</t>
  </si>
  <si>
    <t>FBtr0079099</t>
  </si>
  <si>
    <t>CG31915-RA</t>
  </si>
  <si>
    <t>CG31915</t>
  </si>
  <si>
    <t>FBgn0051915</t>
  </si>
  <si>
    <t>FBtr0079100</t>
  </si>
  <si>
    <t>Lam-RA</t>
  </si>
  <si>
    <t>Lam</t>
  </si>
  <si>
    <t>FBgn0002525</t>
  </si>
  <si>
    <t>FBtr0079103</t>
  </si>
  <si>
    <t>CG18269-RA</t>
  </si>
  <si>
    <t>CG18269</t>
  </si>
  <si>
    <t>FBgn0031719</t>
  </si>
  <si>
    <t>FBtr0079123</t>
  </si>
  <si>
    <t>Hel25E-RC</t>
  </si>
  <si>
    <t>Hel25E</t>
  </si>
  <si>
    <t>FBgn0014189</t>
  </si>
  <si>
    <t>FBtr0079124</t>
  </si>
  <si>
    <t>Hel25E-RA</t>
  </si>
  <si>
    <t>FBtr0079125</t>
  </si>
  <si>
    <t>Hel25E-RB</t>
  </si>
  <si>
    <t>FBtr0079128</t>
  </si>
  <si>
    <t>CG7277-RA</t>
  </si>
  <si>
    <t>CG7277</t>
  </si>
  <si>
    <t>FBgn0031713</t>
  </si>
  <si>
    <t>FBtr0079129</t>
  </si>
  <si>
    <t>Vps52-RA</t>
  </si>
  <si>
    <t>Vps52</t>
  </si>
  <si>
    <t>FBgn0031710</t>
  </si>
  <si>
    <t>FBtr0079130</t>
  </si>
  <si>
    <t>CG7382-RA</t>
  </si>
  <si>
    <t>CG7382</t>
  </si>
  <si>
    <t>FBgn0031708</t>
  </si>
  <si>
    <t>FBtr0079134</t>
  </si>
  <si>
    <t>sip1-RA</t>
  </si>
  <si>
    <t>sip1</t>
  </si>
  <si>
    <t>FBgn0024191</t>
  </si>
  <si>
    <t>FBtr0079135</t>
  </si>
  <si>
    <t>CG11030-RA</t>
  </si>
  <si>
    <t>CG11030</t>
  </si>
  <si>
    <t>FBgn0031736</t>
  </si>
  <si>
    <t>FBtr0079139</t>
  </si>
  <si>
    <t>CG7239-RA</t>
  </si>
  <si>
    <t>CG7239</t>
  </si>
  <si>
    <t>FBgn0031740</t>
  </si>
  <si>
    <t>FBtr0079144</t>
  </si>
  <si>
    <t>bchs-RA</t>
  </si>
  <si>
    <t>bchs</t>
  </si>
  <si>
    <t>FBgn0043362</t>
  </si>
  <si>
    <t>FBtr0079146</t>
  </si>
  <si>
    <t>Gpdh1-RB</t>
  </si>
  <si>
    <t>Gpdh1</t>
  </si>
  <si>
    <t>FBgn0001128</t>
  </si>
  <si>
    <t>FBtr0079158</t>
  </si>
  <si>
    <t>rau-RA</t>
  </si>
  <si>
    <t>rau</t>
  </si>
  <si>
    <t>FBgn0031745</t>
  </si>
  <si>
    <t>FBtr0079160</t>
  </si>
  <si>
    <t>CG14005-RA</t>
  </si>
  <si>
    <t>CG14005</t>
  </si>
  <si>
    <t>FBgn0031739</t>
  </si>
  <si>
    <t>FBtr0079175</t>
  </si>
  <si>
    <t>eIF4A-RA</t>
  </si>
  <si>
    <t>eIF4A</t>
  </si>
  <si>
    <t>FBgn0001942</t>
  </si>
  <si>
    <t>FBtr0079176</t>
  </si>
  <si>
    <t>eIF4A-RC</t>
  </si>
  <si>
    <t>FBtr0079177</t>
  </si>
  <si>
    <t>eIF4A-RB</t>
  </si>
  <si>
    <t>FBtr0079178</t>
  </si>
  <si>
    <t>eIF4A-RD</t>
  </si>
  <si>
    <t>FBtr0079179</t>
  </si>
  <si>
    <t>ifc-RA</t>
  </si>
  <si>
    <t>ifc</t>
  </si>
  <si>
    <t>FBgn0001941</t>
  </si>
  <si>
    <t>FBtr0079182</t>
  </si>
  <si>
    <t>CG31643-RA</t>
  </si>
  <si>
    <t>CG31643</t>
  </si>
  <si>
    <t>FBgn0051643</t>
  </si>
  <si>
    <t>FBtr0079183</t>
  </si>
  <si>
    <t>CG12393-RB</t>
  </si>
  <si>
    <t>CG12393</t>
  </si>
  <si>
    <t>FBgn0031768</t>
  </si>
  <si>
    <t>FBtr0079184</t>
  </si>
  <si>
    <t>CG12393-RA</t>
  </si>
  <si>
    <t>FBtr0079185</t>
  </si>
  <si>
    <t>CG9135-RA</t>
  </si>
  <si>
    <t>CG9135</t>
  </si>
  <si>
    <t>FBgn0031769</t>
  </si>
  <si>
    <t>FBtr0079186</t>
  </si>
  <si>
    <t>CG9135-RB</t>
  </si>
  <si>
    <t>FBtr0079190</t>
  </si>
  <si>
    <t>CG9147-RA</t>
  </si>
  <si>
    <t>CG9147</t>
  </si>
  <si>
    <t>FBgn0031774</t>
  </si>
  <si>
    <t>FBtr0079196</t>
  </si>
  <si>
    <t>stai-RC</t>
  </si>
  <si>
    <t>stai</t>
  </si>
  <si>
    <t>FBgn0266521</t>
  </si>
  <si>
    <t>FBtr0079198</t>
  </si>
  <si>
    <t>stai-RA</t>
  </si>
  <si>
    <t>FBtr0079200</t>
  </si>
  <si>
    <t>Arpc4-RA</t>
  </si>
  <si>
    <t>Arpc4</t>
  </si>
  <si>
    <t>FBgn0284255</t>
  </si>
  <si>
    <t>FBtr0079211</t>
  </si>
  <si>
    <t>CG9175-RA</t>
  </si>
  <si>
    <t>CG9175</t>
  </si>
  <si>
    <t>FBgn0031779</t>
  </si>
  <si>
    <t>FBtr0079213</t>
  </si>
  <si>
    <t>CG9154-RA</t>
  </si>
  <si>
    <t>CG9154</t>
  </si>
  <si>
    <t>FBgn0031777</t>
  </si>
  <si>
    <t>FBtr0079215</t>
  </si>
  <si>
    <t>Fbw5-RA</t>
  </si>
  <si>
    <t>Fbw5</t>
  </si>
  <si>
    <t>FBgn0031773</t>
  </si>
  <si>
    <t>FBtr0079217</t>
  </si>
  <si>
    <t>slmo-RA</t>
  </si>
  <si>
    <t>slmo</t>
  </si>
  <si>
    <t>FBgn0029161</t>
  </si>
  <si>
    <t>FBtr0079218</t>
  </si>
  <si>
    <t>slmo-RB</t>
  </si>
  <si>
    <t>FBtr0079219</t>
  </si>
  <si>
    <t>Pfas-RA</t>
  </si>
  <si>
    <t>Pfas</t>
  </si>
  <si>
    <t>FBgn0000052</t>
  </si>
  <si>
    <t>FBtr0079220</t>
  </si>
  <si>
    <t>Pfas-RB</t>
  </si>
  <si>
    <t>FBtr0079222</t>
  </si>
  <si>
    <t>CG9117-RA</t>
  </si>
  <si>
    <t>CG9117</t>
  </si>
  <si>
    <t>FBgn0031766</t>
  </si>
  <si>
    <t>FBtr0079223</t>
  </si>
  <si>
    <t>mtm-RA</t>
  </si>
  <si>
    <t>mtm</t>
  </si>
  <si>
    <t>FBgn0025742</t>
  </si>
  <si>
    <t>FBtr0079225</t>
  </si>
  <si>
    <t>CG9107-RA</t>
  </si>
  <si>
    <t>CG9107</t>
  </si>
  <si>
    <t>FBgn0031764</t>
  </si>
  <si>
    <t>FBtr0079226</t>
  </si>
  <si>
    <t>CG9107-RB</t>
  </si>
  <si>
    <t>FBtr0079231</t>
  </si>
  <si>
    <t>lid-RA</t>
  </si>
  <si>
    <t>lid</t>
  </si>
  <si>
    <t>FBgn0031759</t>
  </si>
  <si>
    <t>FBtr0079233</t>
  </si>
  <si>
    <t>chic-RA</t>
  </si>
  <si>
    <t>chic</t>
  </si>
  <si>
    <t>FBgn0000308</t>
  </si>
  <si>
    <t>FBtr0079235</t>
  </si>
  <si>
    <t>chic-RB</t>
  </si>
  <si>
    <t>FBtr0079236</t>
  </si>
  <si>
    <t>chic-RD</t>
  </si>
  <si>
    <t>FBtr0079249</t>
  </si>
  <si>
    <t>PDZ-GEF-RA</t>
  </si>
  <si>
    <t>PDZ-GEF</t>
  </si>
  <si>
    <t>FBgn0265778</t>
  </si>
  <si>
    <t>FBtr0079250</t>
  </si>
  <si>
    <t>Cpr-RA</t>
  </si>
  <si>
    <t>Cpr</t>
  </si>
  <si>
    <t>FBgn0015623</t>
  </si>
  <si>
    <t>FBtr0079251</t>
  </si>
  <si>
    <t>Cpr-RB</t>
  </si>
  <si>
    <t>FBtr0079256</t>
  </si>
  <si>
    <t>CG13982-RA</t>
  </si>
  <si>
    <t>CG13982</t>
  </si>
  <si>
    <t>FBgn0031811</t>
  </si>
  <si>
    <t>FBtr0079257</t>
  </si>
  <si>
    <t>Fic-RA</t>
  </si>
  <si>
    <t>Fic</t>
  </si>
  <si>
    <t>FBgn0263278</t>
  </si>
  <si>
    <t>FBtr0079258</t>
  </si>
  <si>
    <t>frj-RA</t>
  </si>
  <si>
    <t>frj</t>
  </si>
  <si>
    <t>FBgn0031815</t>
  </si>
  <si>
    <t>FBtr0079260</t>
  </si>
  <si>
    <t>Daxx-RA</t>
  </si>
  <si>
    <t>Daxx</t>
  </si>
  <si>
    <t>FBgn0031820</t>
  </si>
  <si>
    <t>FBtr0079261</t>
  </si>
  <si>
    <t>epsilonCOP-RA</t>
  </si>
  <si>
    <t>epsilonCOP</t>
  </si>
  <si>
    <t>FBgn0027496</t>
  </si>
  <si>
    <t>FBtr0079263</t>
  </si>
  <si>
    <t>CG9547-RA</t>
  </si>
  <si>
    <t>CG9547</t>
  </si>
  <si>
    <t>FBgn0031824</t>
  </si>
  <si>
    <t>FBtr0079264</t>
  </si>
  <si>
    <t>Phf5a-RA</t>
  </si>
  <si>
    <t>Phf5a</t>
  </si>
  <si>
    <t>FBgn0031822</t>
  </si>
  <si>
    <t>FBtr0079266</t>
  </si>
  <si>
    <t>Sec61alpha-RA</t>
  </si>
  <si>
    <t>Sec61alpha</t>
  </si>
  <si>
    <t>FBgn0086357</t>
  </si>
  <si>
    <t>FBtr0079267</t>
  </si>
  <si>
    <t>CG9536-RA</t>
  </si>
  <si>
    <t>CG9536</t>
  </si>
  <si>
    <t>FBgn0031818</t>
  </si>
  <si>
    <t>FBtr0079268</t>
  </si>
  <si>
    <t>mmy-RA</t>
  </si>
  <si>
    <t>mmy</t>
  </si>
  <si>
    <t>FBgn0259749</t>
  </si>
  <si>
    <t>FBtr0079269</t>
  </si>
  <si>
    <t>mmy-RB</t>
  </si>
  <si>
    <t>FBtr0079270</t>
  </si>
  <si>
    <t>HemK1-RA</t>
  </si>
  <si>
    <t>HemK1</t>
  </si>
  <si>
    <t>FBgn0031817</t>
  </si>
  <si>
    <t>FBtr0079272</t>
  </si>
  <si>
    <t>retm-RA</t>
  </si>
  <si>
    <t>retm</t>
  </si>
  <si>
    <t>FBgn0031814</t>
  </si>
  <si>
    <t>FBtr0079284</t>
  </si>
  <si>
    <t>Pez-RA</t>
  </si>
  <si>
    <t>Pez</t>
  </si>
  <si>
    <t>FBgn0031799</t>
  </si>
  <si>
    <t>FBtr0079287</t>
  </si>
  <si>
    <t>CG31637-RA</t>
  </si>
  <si>
    <t>CG31637</t>
  </si>
  <si>
    <t>FBgn0051637</t>
  </si>
  <si>
    <t>FBtr0079288</t>
  </si>
  <si>
    <t>COX5B-RA</t>
  </si>
  <si>
    <t>COX5B</t>
  </si>
  <si>
    <t>FBgn0031830</t>
  </si>
  <si>
    <t>FBtr0079290</t>
  </si>
  <si>
    <t>Ent2-RA</t>
  </si>
  <si>
    <t>Ent2</t>
  </si>
  <si>
    <t>FBgn0263916</t>
  </si>
  <si>
    <t>FBtr0079291</t>
  </si>
  <si>
    <t>CG11050-RA</t>
  </si>
  <si>
    <t>CG11050</t>
  </si>
  <si>
    <t>FBgn0031836</t>
  </si>
  <si>
    <t>FBtr0079295</t>
  </si>
  <si>
    <t>Tango1-RA</t>
  </si>
  <si>
    <t>Tango1</t>
  </si>
  <si>
    <t>FBgn0031842</t>
  </si>
  <si>
    <t>FBtr0079297</t>
  </si>
  <si>
    <t>CG11070-RA</t>
  </si>
  <si>
    <t>CG11070</t>
  </si>
  <si>
    <t>FBgn0028467</t>
  </si>
  <si>
    <t>FBtr0079299</t>
  </si>
  <si>
    <t>Aatf-RA</t>
  </si>
  <si>
    <t>Aatf</t>
  </si>
  <si>
    <t>FBgn0031851</t>
  </si>
  <si>
    <t>FBtr0079300</t>
  </si>
  <si>
    <t>Liprin-alpha-RA</t>
  </si>
  <si>
    <t>Liprin-alpha</t>
  </si>
  <si>
    <t>FBgn0046704</t>
  </si>
  <si>
    <t>FBtr0079301</t>
  </si>
  <si>
    <t>Liprin-alpha-RB</t>
  </si>
  <si>
    <t>FBtr0079306</t>
  </si>
  <si>
    <t>homer-RA</t>
  </si>
  <si>
    <t>homer</t>
  </si>
  <si>
    <t>FBgn0025777</t>
  </si>
  <si>
    <t>FBtr0079307</t>
  </si>
  <si>
    <t>homer-RB</t>
  </si>
  <si>
    <t>FBtr0079319</t>
  </si>
  <si>
    <t>Nse1-RA</t>
  </si>
  <si>
    <t>Nse1</t>
  </si>
  <si>
    <t>FBgn0031848</t>
  </si>
  <si>
    <t>FBtr0079320</t>
  </si>
  <si>
    <t>cort-RA</t>
  </si>
  <si>
    <t>cort</t>
  </si>
  <si>
    <t>FBgn0000351</t>
  </si>
  <si>
    <t>FBtr0079321</t>
  </si>
  <si>
    <t>Spn27A-RA</t>
  </si>
  <si>
    <t>Spn27A</t>
  </si>
  <si>
    <t>FBgn0028990</t>
  </si>
  <si>
    <t>FBtr0079325</t>
  </si>
  <si>
    <t>CG31633-RA</t>
  </si>
  <si>
    <t>CG31633</t>
  </si>
  <si>
    <t>FBgn0051633</t>
  </si>
  <si>
    <t>FBtr0079326</t>
  </si>
  <si>
    <t>CG31635-RA</t>
  </si>
  <si>
    <t>CG31635</t>
  </si>
  <si>
    <t>FBgn0051635</t>
  </si>
  <si>
    <t>FBtr0079330</t>
  </si>
  <si>
    <t>CG13766-RA</t>
  </si>
  <si>
    <t>CG13766</t>
  </si>
  <si>
    <t>FBgn0031834</t>
  </si>
  <si>
    <t>FBtr0079332</t>
  </si>
  <si>
    <t>CG9596-RB</t>
  </si>
  <si>
    <t>CG9596</t>
  </si>
  <si>
    <t>FBgn0031832</t>
  </si>
  <si>
    <t>FBtr0079342</t>
  </si>
  <si>
    <t>Rca1-RA</t>
  </si>
  <si>
    <t>Rca1</t>
  </si>
  <si>
    <t>FBgn0017551</t>
  </si>
  <si>
    <t>FBtr0079343</t>
  </si>
  <si>
    <t>l(2)k09022-RA</t>
  </si>
  <si>
    <t>l(2)k09022</t>
  </si>
  <si>
    <t>FBgn0086451</t>
  </si>
  <si>
    <t>FBtr0079345</t>
  </si>
  <si>
    <t>Rat1-RA</t>
  </si>
  <si>
    <t>Rat1</t>
  </si>
  <si>
    <t>FBgn0031868</t>
  </si>
  <si>
    <t>FBtr0079346</t>
  </si>
  <si>
    <t>Hrb27C-RA</t>
  </si>
  <si>
    <t>Hrb27C</t>
  </si>
  <si>
    <t>FBgn0004838</t>
  </si>
  <si>
    <t>FBtr0079347</t>
  </si>
  <si>
    <t>Hrb27C-RC</t>
  </si>
  <si>
    <t>FBtr0079349</t>
  </si>
  <si>
    <t>SA-RA</t>
  </si>
  <si>
    <t>SA</t>
  </si>
  <si>
    <t>FBgn0020616</t>
  </si>
  <si>
    <t>FBtr0079350</t>
  </si>
  <si>
    <t>CG3430-RA</t>
  </si>
  <si>
    <t>CG3430</t>
  </si>
  <si>
    <t>FBgn0031875</t>
  </si>
  <si>
    <t>FBtr0079351</t>
  </si>
  <si>
    <t>CG10399-RA</t>
  </si>
  <si>
    <t>CG10399</t>
  </si>
  <si>
    <t>FBgn0031877</t>
  </si>
  <si>
    <t>FBtr0079352</t>
  </si>
  <si>
    <t>Coprox-RA</t>
  </si>
  <si>
    <t>Coprox</t>
  </si>
  <si>
    <t>FBgn0021944</t>
  </si>
  <si>
    <t>FBtr0079355</t>
  </si>
  <si>
    <t>snRNP-U1-70K-RA</t>
  </si>
  <si>
    <t>snRNP-U1-70K</t>
  </si>
  <si>
    <t>FBgn0016978</t>
  </si>
  <si>
    <t>FBtr0079356</t>
  </si>
  <si>
    <t>smt3-RA</t>
  </si>
  <si>
    <t>smt3</t>
  </si>
  <si>
    <t>FBgn0264922</t>
  </si>
  <si>
    <t>FBtr0079357</t>
  </si>
  <si>
    <t>sip2-RA</t>
  </si>
  <si>
    <t>sip2</t>
  </si>
  <si>
    <t>FBgn0031878</t>
  </si>
  <si>
    <t>FBtr0079358</t>
  </si>
  <si>
    <t>sip2-RB</t>
  </si>
  <si>
    <t>FBtr0079362</t>
  </si>
  <si>
    <t>Atac1-RA</t>
  </si>
  <si>
    <t>Atac1</t>
  </si>
  <si>
    <t>FBgn0031876</t>
  </si>
  <si>
    <t>FBtr0079364</t>
  </si>
  <si>
    <t>Gas41-RA</t>
  </si>
  <si>
    <t>Gas41</t>
  </si>
  <si>
    <t>FBgn0031873</t>
  </si>
  <si>
    <t>FBtr0079365</t>
  </si>
  <si>
    <t>ihog-RA</t>
  </si>
  <si>
    <t>ihog</t>
  </si>
  <si>
    <t>FBgn0031872</t>
  </si>
  <si>
    <t>FBtr0079366</t>
  </si>
  <si>
    <t>Fgop2-RA</t>
  </si>
  <si>
    <t>Fgop2</t>
  </si>
  <si>
    <t>FBgn0031871</t>
  </si>
  <si>
    <t>FBtr0079368</t>
  </si>
  <si>
    <t>x16-RA</t>
  </si>
  <si>
    <t>x16</t>
  </si>
  <si>
    <t>FBgn0028554</t>
  </si>
  <si>
    <t>FBtr0079369</t>
  </si>
  <si>
    <t>nop5-RA</t>
  </si>
  <si>
    <t>nop5</t>
  </si>
  <si>
    <t>FBgn0026196</t>
  </si>
  <si>
    <t>FBtr0079371</t>
  </si>
  <si>
    <t>Wee1-RA</t>
  </si>
  <si>
    <t>Wee1</t>
  </si>
  <si>
    <t>FBgn0011737</t>
  </si>
  <si>
    <t>FBtr0079372</t>
  </si>
  <si>
    <t>CG13773-RA</t>
  </si>
  <si>
    <t>CG13773</t>
  </si>
  <si>
    <t>FBgn0042092</t>
  </si>
  <si>
    <t>FBtr0079382</t>
  </si>
  <si>
    <t>nrv2-RA</t>
  </si>
  <si>
    <t>nrv2</t>
  </si>
  <si>
    <t>FBgn0015777</t>
  </si>
  <si>
    <t>FBtr0079384</t>
  </si>
  <si>
    <t>nrv1-RA</t>
  </si>
  <si>
    <t>nrv1</t>
  </si>
  <si>
    <t>FBgn0015776</t>
  </si>
  <si>
    <t>FBtr0079389</t>
  </si>
  <si>
    <t>MME1-RA</t>
  </si>
  <si>
    <t>MME1</t>
  </si>
  <si>
    <t>FBgn0031881</t>
  </si>
  <si>
    <t>FBtr0079401</t>
  </si>
  <si>
    <t>Mnn1-RA</t>
  </si>
  <si>
    <t>Mnn1</t>
  </si>
  <si>
    <t>FBgn0031885</t>
  </si>
  <si>
    <t>FBtr0079402</t>
  </si>
  <si>
    <t>Mnn1-RB</t>
  </si>
  <si>
    <t>FBtr0079403</t>
  </si>
  <si>
    <t>Sem1-RA</t>
  </si>
  <si>
    <t>Sem1</t>
  </si>
  <si>
    <t>FBgn0266666</t>
  </si>
  <si>
    <t>FBtr0079405</t>
  </si>
  <si>
    <t>MICU1-RA</t>
  </si>
  <si>
    <t>MICU1</t>
  </si>
  <si>
    <t>FBgn0031893</t>
  </si>
  <si>
    <t>FBtr0079413</t>
  </si>
  <si>
    <t>mEFG1-RA</t>
  </si>
  <si>
    <t>mEFG1</t>
  </si>
  <si>
    <t>FBgn0263133</t>
  </si>
  <si>
    <t>FBtr0079414</t>
  </si>
  <si>
    <t>CG13784-RB</t>
  </si>
  <si>
    <t>CG13784</t>
  </si>
  <si>
    <t>FBgn0031897</t>
  </si>
  <si>
    <t>FBtr0079416</t>
  </si>
  <si>
    <t>CG4502-RB</t>
  </si>
  <si>
    <t>CG4502</t>
  </si>
  <si>
    <t>FBgn0031896</t>
  </si>
  <si>
    <t>FBtr0079417</t>
  </si>
  <si>
    <t>CG4502-RA</t>
  </si>
  <si>
    <t>FBtr0079418</t>
  </si>
  <si>
    <t>CG4497-RA</t>
  </si>
  <si>
    <t>CG4497</t>
  </si>
  <si>
    <t>FBgn0031895</t>
  </si>
  <si>
    <t>FBtr0079424</t>
  </si>
  <si>
    <t>Nuf2-RA</t>
  </si>
  <si>
    <t>Nuf2</t>
  </si>
  <si>
    <t>FBgn0031886</t>
  </si>
  <si>
    <t>FBtr0079426</t>
  </si>
  <si>
    <t>Rab30-RA</t>
  </si>
  <si>
    <t>Rab30</t>
  </si>
  <si>
    <t>FBgn0031882</t>
  </si>
  <si>
    <t>FBtr0079427</t>
  </si>
  <si>
    <t>Rab30-RB</t>
  </si>
  <si>
    <t>FBtr0079429</t>
  </si>
  <si>
    <t>CG31908-RA</t>
  </si>
  <si>
    <t>CG31908</t>
  </si>
  <si>
    <t>FBgn0051908</t>
  </si>
  <si>
    <t>FBtr0079430</t>
  </si>
  <si>
    <t>CG31908-RB</t>
  </si>
  <si>
    <t>FBtr0079431</t>
  </si>
  <si>
    <t>Gart-RA</t>
  </si>
  <si>
    <t>Gart</t>
  </si>
  <si>
    <t>FBgn0000053</t>
  </si>
  <si>
    <t>FBtr0079432</t>
  </si>
  <si>
    <t>wg-RA</t>
  </si>
  <si>
    <t>wg</t>
  </si>
  <si>
    <t>FBgn0284084</t>
  </si>
  <si>
    <t>FBtr0079443</t>
  </si>
  <si>
    <t>chm-RA</t>
  </si>
  <si>
    <t>chm</t>
  </si>
  <si>
    <t>FBgn0028387</t>
  </si>
  <si>
    <t>FBtr0079467</t>
  </si>
  <si>
    <t>CG5181-RA</t>
  </si>
  <si>
    <t>CG5181</t>
  </si>
  <si>
    <t>FBgn0031909</t>
  </si>
  <si>
    <t>FBtr0079469</t>
  </si>
  <si>
    <t>CG5149-RA</t>
  </si>
  <si>
    <t>CG5149</t>
  </si>
  <si>
    <t>FBgn0031904</t>
  </si>
  <si>
    <t>FBtr0079488</t>
  </si>
  <si>
    <t>CG7154-RA</t>
  </si>
  <si>
    <t>CG7154</t>
  </si>
  <si>
    <t>FBgn0031947</t>
  </si>
  <si>
    <t>FBtr0079489</t>
  </si>
  <si>
    <t>r2d2-RA</t>
  </si>
  <si>
    <t>r2d2</t>
  </si>
  <si>
    <t>FBgn0031951</t>
  </si>
  <si>
    <t>FBtr0079490</t>
  </si>
  <si>
    <t>LanB1-RA</t>
  </si>
  <si>
    <t>LanB1</t>
  </si>
  <si>
    <t>FBgn0261800</t>
  </si>
  <si>
    <t>FBtr0079493</t>
  </si>
  <si>
    <t>Herp-RA</t>
  </si>
  <si>
    <t>Herp</t>
  </si>
  <si>
    <t>FBgn0031950</t>
  </si>
  <si>
    <t>FBtr0079496</t>
  </si>
  <si>
    <t>CG7149-RA</t>
  </si>
  <si>
    <t>CG7149</t>
  </si>
  <si>
    <t>FBgn0031948</t>
  </si>
  <si>
    <t>FBtr0079510</t>
  </si>
  <si>
    <t>Tep2-RA</t>
  </si>
  <si>
    <t>Tep2</t>
  </si>
  <si>
    <t>FBgn0041182</t>
  </si>
  <si>
    <t>FBtr0079523</t>
  </si>
  <si>
    <t>CG7115-RA</t>
  </si>
  <si>
    <t>CG7115</t>
  </si>
  <si>
    <t>FBgn0027515</t>
  </si>
  <si>
    <t>FBtr0079524</t>
  </si>
  <si>
    <t>CG7115-RB</t>
  </si>
  <si>
    <t>FBtr0079525</t>
  </si>
  <si>
    <t>mts-RA</t>
  </si>
  <si>
    <t>mts</t>
  </si>
  <si>
    <t>FBgn0004177</t>
  </si>
  <si>
    <t>FBtr0079531</t>
  </si>
  <si>
    <t>CG7231-RC</t>
  </si>
  <si>
    <t>CG7231</t>
  </si>
  <si>
    <t>FBgn0031968</t>
  </si>
  <si>
    <t>FBtr0079532</t>
  </si>
  <si>
    <t>Sirup-RA</t>
  </si>
  <si>
    <t>Sirup</t>
  </si>
  <si>
    <t>FBgn0031971</t>
  </si>
  <si>
    <t>FBtr0079535</t>
  </si>
  <si>
    <t>baf-RA</t>
  </si>
  <si>
    <t>baf</t>
  </si>
  <si>
    <t>FBgn0031977</t>
  </si>
  <si>
    <t>FBtr0079536</t>
  </si>
  <si>
    <t>Cka-RA</t>
  </si>
  <si>
    <t>Cka</t>
  </si>
  <si>
    <t>FBgn0044323</t>
  </si>
  <si>
    <t>FBtr0079537</t>
  </si>
  <si>
    <t>Cka-RB</t>
  </si>
  <si>
    <t>FBtr0079538</t>
  </si>
  <si>
    <t>Cka-RD</t>
  </si>
  <si>
    <t>FBtr0079539</t>
  </si>
  <si>
    <t>Cka-RC</t>
  </si>
  <si>
    <t>FBtr0079540</t>
  </si>
  <si>
    <t>CCDC53-RA</t>
  </si>
  <si>
    <t>CCDC53</t>
  </si>
  <si>
    <t>FBgn0031979</t>
  </si>
  <si>
    <t>FBtr0079542</t>
  </si>
  <si>
    <t>Trf-RA</t>
  </si>
  <si>
    <t>Trf</t>
  </si>
  <si>
    <t>FBgn0010287</t>
  </si>
  <si>
    <t>FBtr0079543</t>
  </si>
  <si>
    <t>Mcr-RA</t>
  </si>
  <si>
    <t>Mcr</t>
  </si>
  <si>
    <t>FBgn0267488</t>
  </si>
  <si>
    <t>FBtr0079544</t>
  </si>
  <si>
    <t>MED20-RA</t>
  </si>
  <si>
    <t>MED20</t>
  </si>
  <si>
    <t>FBgn0013531</t>
  </si>
  <si>
    <t>FBtr0079545</t>
  </si>
  <si>
    <t>poe-RA</t>
  </si>
  <si>
    <t>poe</t>
  </si>
  <si>
    <t>FBgn0011230</t>
  </si>
  <si>
    <t>FBtr0079546</t>
  </si>
  <si>
    <t>RpL36A-RA</t>
  </si>
  <si>
    <t>RpL36A</t>
  </si>
  <si>
    <t>FBgn0031980</t>
  </si>
  <si>
    <t>FBtr0079550</t>
  </si>
  <si>
    <t>Wwox-RA</t>
  </si>
  <si>
    <t>Wwox</t>
  </si>
  <si>
    <t>FBgn0031972</t>
  </si>
  <si>
    <t>FBtr0079559</t>
  </si>
  <si>
    <t>CG7102-RA</t>
  </si>
  <si>
    <t>CG7102</t>
  </si>
  <si>
    <t>FBgn0031961</t>
  </si>
  <si>
    <t>FBtr0079560</t>
  </si>
  <si>
    <t>SmE-RA</t>
  </si>
  <si>
    <t>SmE</t>
  </si>
  <si>
    <t>FBgn0261790</t>
  </si>
  <si>
    <t>FBtr0079565</t>
  </si>
  <si>
    <t>Rack1-RA</t>
  </si>
  <si>
    <t>Rack1</t>
  </si>
  <si>
    <t>FBgn0020618</t>
  </si>
  <si>
    <t>FBtr0079566</t>
  </si>
  <si>
    <t>Bsg-RB</t>
  </si>
  <si>
    <t>Bsg</t>
  </si>
  <si>
    <t>FBgn0261822</t>
  </si>
  <si>
    <t>FBtr0079567</t>
  </si>
  <si>
    <t>Bsg-RA</t>
  </si>
  <si>
    <t>FBtr0079568</t>
  </si>
  <si>
    <t>Bsg-RD</t>
  </si>
  <si>
    <t>FBtr0079569</t>
  </si>
  <si>
    <t>Bsg-RC</t>
  </si>
  <si>
    <t>FBtr0079573</t>
  </si>
  <si>
    <t>Bsg-RI</t>
  </si>
  <si>
    <t>FBtr0079576</t>
  </si>
  <si>
    <t>CG8668-RA</t>
  </si>
  <si>
    <t>CG8668</t>
  </si>
  <si>
    <t>FBgn0031988</t>
  </si>
  <si>
    <t>FBtr0079581</t>
  </si>
  <si>
    <t>Rbsn-5-RA</t>
  </si>
  <si>
    <t>Rbsn-5</t>
  </si>
  <si>
    <t>FBgn0261064</t>
  </si>
  <si>
    <t>FBtr0079586</t>
  </si>
  <si>
    <t>CG8460-RA</t>
  </si>
  <si>
    <t>CG8460</t>
  </si>
  <si>
    <t>FBgn0031996</t>
  </si>
  <si>
    <t>FBtr0079587</t>
  </si>
  <si>
    <t>PGAP5-RA</t>
  </si>
  <si>
    <t>PGAP5</t>
  </si>
  <si>
    <t>FBgn0031997</t>
  </si>
  <si>
    <t>FBtr0079588</t>
  </si>
  <si>
    <t>PGAP5-RB</t>
  </si>
  <si>
    <t>FBtr0079589</t>
  </si>
  <si>
    <t>CG8419-RA</t>
  </si>
  <si>
    <t>CG8419</t>
  </si>
  <si>
    <t>FBgn0031999</t>
  </si>
  <si>
    <t>FBtr0079590</t>
  </si>
  <si>
    <t>Ssb-c31a-RA</t>
  </si>
  <si>
    <t>Ssb-c31a</t>
  </si>
  <si>
    <t>FBgn0015299</t>
  </si>
  <si>
    <t>FBtr0079598</t>
  </si>
  <si>
    <t>CG7840-RA</t>
  </si>
  <si>
    <t>CG7840</t>
  </si>
  <si>
    <t>FBgn0032014</t>
  </si>
  <si>
    <t>FBtr0079599</t>
  </si>
  <si>
    <t>Mettl14-RA</t>
  </si>
  <si>
    <t>Mettl14</t>
  </si>
  <si>
    <t>FBgn0032016</t>
  </si>
  <si>
    <t>FBtr0079600</t>
  </si>
  <si>
    <t>CG7806-RA</t>
  </si>
  <si>
    <t>CG7806</t>
  </si>
  <si>
    <t>FBgn0032018</t>
  </si>
  <si>
    <t>FBtr0079601</t>
  </si>
  <si>
    <t>strat-RA</t>
  </si>
  <si>
    <t>strat</t>
  </si>
  <si>
    <t>FBgn0032020</t>
  </si>
  <si>
    <t>FBtr0079608</t>
  </si>
  <si>
    <t>CG7627-RA</t>
  </si>
  <si>
    <t>CG7627</t>
  </si>
  <si>
    <t>FBgn0032026</t>
  </si>
  <si>
    <t>FBtr0079612</t>
  </si>
  <si>
    <t>CG7810-RA</t>
  </si>
  <si>
    <t>CG7810</t>
  </si>
  <si>
    <t>FBgn0032017</t>
  </si>
  <si>
    <t>FBtr0079613</t>
  </si>
  <si>
    <t>Ostgamma-RA</t>
  </si>
  <si>
    <t>Ostgamma</t>
  </si>
  <si>
    <t>FBgn0032015</t>
  </si>
  <si>
    <t>FBtr0079614</t>
  </si>
  <si>
    <t>wol-RA</t>
  </si>
  <si>
    <t>wol</t>
  </si>
  <si>
    <t>FBgn0261020</t>
  </si>
  <si>
    <t>FBtr0079615</t>
  </si>
  <si>
    <t>Btk29A-RC</t>
  </si>
  <si>
    <t>Btk29A</t>
  </si>
  <si>
    <t>FBgn0003502</t>
  </si>
  <si>
    <t>FBtr0079616</t>
  </si>
  <si>
    <t>Btk29A-RB</t>
  </si>
  <si>
    <t>FBtr0079617</t>
  </si>
  <si>
    <t>Btk29A-RD</t>
  </si>
  <si>
    <t>FBtr0079618</t>
  </si>
  <si>
    <t>Btk29A-RA</t>
  </si>
  <si>
    <t>FBtr0079631</t>
  </si>
  <si>
    <t>Snx6-RA</t>
  </si>
  <si>
    <t>Snx6</t>
  </si>
  <si>
    <t>FBgn0032005</t>
  </si>
  <si>
    <t>FBtr0079633</t>
  </si>
  <si>
    <t>CG8372-RA</t>
  </si>
  <si>
    <t>CG8372</t>
  </si>
  <si>
    <t>FBgn0032000</t>
  </si>
  <si>
    <t>FBtr0079634</t>
  </si>
  <si>
    <t>CG8372-RB</t>
  </si>
  <si>
    <t>FBtr0079635</t>
  </si>
  <si>
    <t>Su(var)205-RA</t>
  </si>
  <si>
    <t>Su(var)205</t>
  </si>
  <si>
    <t>FBgn0003607</t>
  </si>
  <si>
    <t>FBtr0079636</t>
  </si>
  <si>
    <t>Su(var)205-RB</t>
  </si>
  <si>
    <t>FBtr0079637</t>
  </si>
  <si>
    <t>SLC5A11-RA</t>
  </si>
  <si>
    <t>SLC5A11</t>
  </si>
  <si>
    <t>FBgn0031998</t>
  </si>
  <si>
    <t>FBtr0079638</t>
  </si>
  <si>
    <t>CG8475-RA</t>
  </si>
  <si>
    <t>CG8475</t>
  </si>
  <si>
    <t>FBgn0031995</t>
  </si>
  <si>
    <t>FBtr0079640</t>
  </si>
  <si>
    <t>Acbp1-RA</t>
  </si>
  <si>
    <t>Acbp1</t>
  </si>
  <si>
    <t>FBgn0031992</t>
  </si>
  <si>
    <t>FBtr0079641</t>
  </si>
  <si>
    <t>PAPLA1-RA</t>
  </si>
  <si>
    <t>PAPLA1</t>
  </si>
  <si>
    <t>FBgn0031990</t>
  </si>
  <si>
    <t>FBtr0079642</t>
  </si>
  <si>
    <t>CG12375-RA</t>
  </si>
  <si>
    <t>CG12375</t>
  </si>
  <si>
    <t>FBgn0031987</t>
  </si>
  <si>
    <t>FBtr0079646</t>
  </si>
  <si>
    <t>CSN8-RB</t>
  </si>
  <si>
    <t>CSN8</t>
  </si>
  <si>
    <t>FBgn0261437</t>
  </si>
  <si>
    <t>FBtr0079648</t>
  </si>
  <si>
    <t>CG17292-RB</t>
  </si>
  <si>
    <t>CG17292</t>
  </si>
  <si>
    <t>FBgn0032029</t>
  </si>
  <si>
    <t>FBtr0079649</t>
  </si>
  <si>
    <t>CG17292-RA</t>
  </si>
  <si>
    <t>FBtr0079650</t>
  </si>
  <si>
    <t>Wdr82-RA</t>
  </si>
  <si>
    <t>Wdr82</t>
  </si>
  <si>
    <t>FBgn0032030</t>
  </si>
  <si>
    <t>FBtr0079651</t>
  </si>
  <si>
    <t>CG17294-RA</t>
  </si>
  <si>
    <t>CG17294</t>
  </si>
  <si>
    <t>FBgn0032032</t>
  </si>
  <si>
    <t>FBtr0079652</t>
  </si>
  <si>
    <t>Rcd4-RA</t>
  </si>
  <si>
    <t>Rcd4</t>
  </si>
  <si>
    <t>FBgn0032034</t>
  </si>
  <si>
    <t>FBtr0079653</t>
  </si>
  <si>
    <t>CG13384-RG</t>
  </si>
  <si>
    <t>CG13384</t>
  </si>
  <si>
    <t>FBgn0032036</t>
  </si>
  <si>
    <t>FBtr0079654</t>
  </si>
  <si>
    <t>CG13384-RD</t>
  </si>
  <si>
    <t>FBtr0079658</t>
  </si>
  <si>
    <t>CG13384-RF</t>
  </si>
  <si>
    <t>FBtr0079662</t>
  </si>
  <si>
    <t>CG31898-RA</t>
  </si>
  <si>
    <t>CG31898</t>
  </si>
  <si>
    <t>FBgn0051898</t>
  </si>
  <si>
    <t>FBtr0079663</t>
  </si>
  <si>
    <t>emb-RA</t>
  </si>
  <si>
    <t>emb</t>
  </si>
  <si>
    <t>FBgn0020497</t>
  </si>
  <si>
    <t>FBtr0079664</t>
  </si>
  <si>
    <t>Akap200-RA</t>
  </si>
  <si>
    <t>Akap200</t>
  </si>
  <si>
    <t>FBgn0027932</t>
  </si>
  <si>
    <t>FBtr0079665</t>
  </si>
  <si>
    <t>Akap200-RC</t>
  </si>
  <si>
    <t>FBtr0079666</t>
  </si>
  <si>
    <t>Akap200-RB</t>
  </si>
  <si>
    <t>FBtr0079667</t>
  </si>
  <si>
    <t>Akap200-RD</t>
  </si>
  <si>
    <t>FBtr0079673</t>
  </si>
  <si>
    <t>CG31897-RA</t>
  </si>
  <si>
    <t>CG31897</t>
  </si>
  <si>
    <t>FBgn0051897</t>
  </si>
  <si>
    <t>FBtr0079674</t>
  </si>
  <si>
    <t>prg-RA</t>
  </si>
  <si>
    <t>prg</t>
  </si>
  <si>
    <t>FBgn0285971</t>
  </si>
  <si>
    <t>FBtr0079681</t>
  </si>
  <si>
    <t>CG13088-RA</t>
  </si>
  <si>
    <t>CG13088</t>
  </si>
  <si>
    <t>FBgn0032047</t>
  </si>
  <si>
    <t>FBtr0079682</t>
  </si>
  <si>
    <t>PIG-U-RA</t>
  </si>
  <si>
    <t>PIG-U</t>
  </si>
  <si>
    <t>FBgn0032052</t>
  </si>
  <si>
    <t>FBtr0079683</t>
  </si>
  <si>
    <t>Uba4-RA</t>
  </si>
  <si>
    <t>Uba4</t>
  </si>
  <si>
    <t>FBgn0032054</t>
  </si>
  <si>
    <t>FBtr0079685</t>
  </si>
  <si>
    <t>Acer-RA</t>
  </si>
  <si>
    <t>Acer</t>
  </si>
  <si>
    <t>FBgn0016122</t>
  </si>
  <si>
    <t>FBtr0079686</t>
  </si>
  <si>
    <t>CG17834-RA</t>
  </si>
  <si>
    <t>CG17834</t>
  </si>
  <si>
    <t>FBgn0028394</t>
  </si>
  <si>
    <t>FBtr0079689</t>
  </si>
  <si>
    <t>CG17834-RD</t>
  </si>
  <si>
    <t>FBtr0079691</t>
  </si>
  <si>
    <t>Sema1a-RA</t>
  </si>
  <si>
    <t>Sema1a</t>
  </si>
  <si>
    <t>FBgn0011259</t>
  </si>
  <si>
    <t>FBtr0079696</t>
  </si>
  <si>
    <t>mRpL51-RA</t>
  </si>
  <si>
    <t>mRpL51</t>
  </si>
  <si>
    <t>FBgn0032053</t>
  </si>
  <si>
    <t>FBtr0079697</t>
  </si>
  <si>
    <t>CG13097-RA</t>
  </si>
  <si>
    <t>CG13097</t>
  </si>
  <si>
    <t>FBgn0032051</t>
  </si>
  <si>
    <t>FBtr0079698</t>
  </si>
  <si>
    <t>CG13096-RA</t>
  </si>
  <si>
    <t>CG13096</t>
  </si>
  <si>
    <t>FBgn0032050</t>
  </si>
  <si>
    <t>FBtr0079703</t>
  </si>
  <si>
    <t>Agpat2-RA</t>
  </si>
  <si>
    <t>Agpat2</t>
  </si>
  <si>
    <t>FBgn0026718</t>
  </si>
  <si>
    <t>FBtr0079707</t>
  </si>
  <si>
    <t>D12-RA</t>
  </si>
  <si>
    <t>D12</t>
  </si>
  <si>
    <t>FBgn0027490</t>
  </si>
  <si>
    <t>FBtr0079708</t>
  </si>
  <si>
    <t>grk-RA</t>
  </si>
  <si>
    <t>grk</t>
  </si>
  <si>
    <t>FBgn0001137</t>
  </si>
  <si>
    <t>FBtr0079710</t>
  </si>
  <si>
    <t>CG13398-RA</t>
  </si>
  <si>
    <t>CG13398</t>
  </si>
  <si>
    <t>FBgn0032042</t>
  </si>
  <si>
    <t>FBtr0079711</t>
  </si>
  <si>
    <t>CG13397-RA</t>
  </si>
  <si>
    <t>CG13397</t>
  </si>
  <si>
    <t>FBgn0014417</t>
  </si>
  <si>
    <t>FBtr0079719</t>
  </si>
  <si>
    <t>Dad1-RA</t>
  </si>
  <si>
    <t>Dad1</t>
  </si>
  <si>
    <t>FBgn0263852</t>
  </si>
  <si>
    <t>FBtr0079720</t>
  </si>
  <si>
    <t>CG13392-RA</t>
  </si>
  <si>
    <t>CG13392</t>
  </si>
  <si>
    <t>FBgn0032033</t>
  </si>
  <si>
    <t>FBtr0079721</t>
  </si>
  <si>
    <t>AlaRS-RA</t>
  </si>
  <si>
    <t>AlaRS</t>
  </si>
  <si>
    <t>FBgn0027094</t>
  </si>
  <si>
    <t>FBtr0079722</t>
  </si>
  <si>
    <t>AlaRS-RB</t>
  </si>
  <si>
    <t>FBtr0079723</t>
  </si>
  <si>
    <t>CG13390-RA</t>
  </si>
  <si>
    <t>CG13390</t>
  </si>
  <si>
    <t>FBgn0032031</t>
  </si>
  <si>
    <t>FBtr0079724</t>
  </si>
  <si>
    <t>RpS13-RA</t>
  </si>
  <si>
    <t>RpS13</t>
  </si>
  <si>
    <t>FBgn0010265</t>
  </si>
  <si>
    <t>FBtr0079730</t>
  </si>
  <si>
    <t>Trs23-RA</t>
  </si>
  <si>
    <t>Trs23</t>
  </si>
  <si>
    <t>FBgn0260861</t>
  </si>
  <si>
    <t>FBtr0079733</t>
  </si>
  <si>
    <t>SoxN-RA</t>
  </si>
  <si>
    <t>SoxN</t>
  </si>
  <si>
    <t>FBgn0029123</t>
  </si>
  <si>
    <t>FBtr0079745</t>
  </si>
  <si>
    <t>raw-RB</t>
  </si>
  <si>
    <t>raw</t>
  </si>
  <si>
    <t>FBgn0003209</t>
  </si>
  <si>
    <t>FBtr0079748</t>
  </si>
  <si>
    <t>Hnf4-RB</t>
  </si>
  <si>
    <t>Hnf4</t>
  </si>
  <si>
    <t>FBgn0004914</t>
  </si>
  <si>
    <t>FBtr0079750</t>
  </si>
  <si>
    <t>PrBP-RA</t>
  </si>
  <si>
    <t>PrBP</t>
  </si>
  <si>
    <t>FBgn0032059</t>
  </si>
  <si>
    <t>FBtr0079763</t>
  </si>
  <si>
    <t>CG18661-RA</t>
  </si>
  <si>
    <t>CG18661</t>
  </si>
  <si>
    <t>FBgn0040964</t>
  </si>
  <si>
    <t>FBtr0079771</t>
  </si>
  <si>
    <t>CG32982-RA</t>
  </si>
  <si>
    <t>CG32982</t>
  </si>
  <si>
    <t>FBgn0052982</t>
  </si>
  <si>
    <t>FBtr0079774</t>
  </si>
  <si>
    <t>CG9586-RB</t>
  </si>
  <si>
    <t>CG9586</t>
  </si>
  <si>
    <t>FBgn0032101</t>
  </si>
  <si>
    <t>FBtr0079780</t>
  </si>
  <si>
    <t>alien-RA</t>
  </si>
  <si>
    <t>alien</t>
  </si>
  <si>
    <t>FBgn0013746</t>
  </si>
  <si>
    <t>FBtr0079781</t>
  </si>
  <si>
    <t>alien-RB</t>
  </si>
  <si>
    <t>FBtr0079782</t>
  </si>
  <si>
    <t>rost-RA</t>
  </si>
  <si>
    <t>rost</t>
  </si>
  <si>
    <t>FBgn0011705</t>
  </si>
  <si>
    <t>FBtr0079783</t>
  </si>
  <si>
    <t>CG13101-RA</t>
  </si>
  <si>
    <t>CG13101</t>
  </si>
  <si>
    <t>FBgn0032084</t>
  </si>
  <si>
    <t>FBtr0079784</t>
  </si>
  <si>
    <t>CG13101-RB</t>
  </si>
  <si>
    <t>FBtr0079787</t>
  </si>
  <si>
    <t>CG31886-RA</t>
  </si>
  <si>
    <t>CG31886</t>
  </si>
  <si>
    <t>FBgn0032079</t>
  </si>
  <si>
    <t>FBtr0079788</t>
  </si>
  <si>
    <t>C1GalTA-RB</t>
  </si>
  <si>
    <t>C1GalTA</t>
  </si>
  <si>
    <t>FBgn0032078</t>
  </si>
  <si>
    <t>FBtr0079789</t>
  </si>
  <si>
    <t>C1GalTA-RC</t>
  </si>
  <si>
    <t>FBtr0079791</t>
  </si>
  <si>
    <t>CG9515-RA</t>
  </si>
  <si>
    <t>CG9515</t>
  </si>
  <si>
    <t>FBgn0032077</t>
  </si>
  <si>
    <t>FBtr0079799</t>
  </si>
  <si>
    <t>Cks30A-RA</t>
  </si>
  <si>
    <t>Cks30A</t>
  </si>
  <si>
    <t>FBgn0010314</t>
  </si>
  <si>
    <t>FBtr0079807</t>
  </si>
  <si>
    <t>Mco1-RA</t>
  </si>
  <si>
    <t>Mco1</t>
  </si>
  <si>
    <t>FBgn0032116</t>
  </si>
  <si>
    <t>FBtr0079809</t>
  </si>
  <si>
    <t>scat-RA</t>
  </si>
  <si>
    <t>scat</t>
  </si>
  <si>
    <t>FBgn0011232</t>
  </si>
  <si>
    <t>FBtr0079811</t>
  </si>
  <si>
    <t>FucTB-RA</t>
  </si>
  <si>
    <t>FucTB</t>
  </si>
  <si>
    <t>FBgn0032117</t>
  </si>
  <si>
    <t>FBtr0079817</t>
  </si>
  <si>
    <t>borr-RA</t>
  </si>
  <si>
    <t>borr</t>
  </si>
  <si>
    <t>FBgn0032105</t>
  </si>
  <si>
    <t>FBtr0079818</t>
  </si>
  <si>
    <t>borr-RB</t>
  </si>
  <si>
    <t>FBtr0079821</t>
  </si>
  <si>
    <t>numb-RB</t>
  </si>
  <si>
    <t>numb</t>
  </si>
  <si>
    <t>FBgn0002973</t>
  </si>
  <si>
    <t>FBtr0079822</t>
  </si>
  <si>
    <t>numb-RA</t>
  </si>
  <si>
    <t>FBtr0079825</t>
  </si>
  <si>
    <t>Oatp30B-RA</t>
  </si>
  <si>
    <t>Oatp30B</t>
  </si>
  <si>
    <t>FBgn0032123</t>
  </si>
  <si>
    <t>FBtr0079826</t>
  </si>
  <si>
    <t>Oatp30B-RB</t>
  </si>
  <si>
    <t>FBtr0079827</t>
  </si>
  <si>
    <t>Oatp30B-RC</t>
  </si>
  <si>
    <t>FBtr0079834</t>
  </si>
  <si>
    <t>brwl-RA</t>
  </si>
  <si>
    <t>brwl</t>
  </si>
  <si>
    <t>FBgn0032130</t>
  </si>
  <si>
    <t>FBtr0079835</t>
  </si>
  <si>
    <t>brwl-RB</t>
  </si>
  <si>
    <t>FBtr0079839</t>
  </si>
  <si>
    <t>Trx-2-RB</t>
  </si>
  <si>
    <t>Trx-2</t>
  </si>
  <si>
    <t>FBgn0040070</t>
  </si>
  <si>
    <t>FBtr0079840</t>
  </si>
  <si>
    <t>Trx-2-RA</t>
  </si>
  <si>
    <t>FBtr0079842</t>
  </si>
  <si>
    <t>GlcAT-S-RB</t>
  </si>
  <si>
    <t>GlcAT-S</t>
  </si>
  <si>
    <t>FBgn0032135</t>
  </si>
  <si>
    <t>FBtr0079846</t>
  </si>
  <si>
    <t>hoip-RA</t>
  </si>
  <si>
    <t>hoip</t>
  </si>
  <si>
    <t>FBgn0015393</t>
  </si>
  <si>
    <t>FBtr0079847</t>
  </si>
  <si>
    <t>pelo-RA</t>
  </si>
  <si>
    <t>pelo</t>
  </si>
  <si>
    <t>FBgn0011207</t>
  </si>
  <si>
    <t>FBtr0079848</t>
  </si>
  <si>
    <t>CG4364-RA</t>
  </si>
  <si>
    <t>CG4364</t>
  </si>
  <si>
    <t>FBgn0032138</t>
  </si>
  <si>
    <t>FBtr0079851</t>
  </si>
  <si>
    <t>Pka-C1-RB</t>
  </si>
  <si>
    <t>Pka-C1</t>
  </si>
  <si>
    <t>FBgn0000273</t>
  </si>
  <si>
    <t>FBtr0079857</t>
  </si>
  <si>
    <t>Mtpalpha-RB</t>
  </si>
  <si>
    <t>Mtpalpha</t>
  </si>
  <si>
    <t>FBgn0028479</t>
  </si>
  <si>
    <t>FBtr0079858</t>
  </si>
  <si>
    <t>Mtpalpha-RA</t>
  </si>
  <si>
    <t>FBtr0079862</t>
  </si>
  <si>
    <t>Gdi-RA</t>
  </si>
  <si>
    <t>Gdi</t>
  </si>
  <si>
    <t>FBgn0004868</t>
  </si>
  <si>
    <t>FBtr0079865</t>
  </si>
  <si>
    <t>zf30C-RA</t>
  </si>
  <si>
    <t>zf30C</t>
  </si>
  <si>
    <t>FBgn0270924</t>
  </si>
  <si>
    <t>FBtr0079869</t>
  </si>
  <si>
    <t>IP3K1-RA</t>
  </si>
  <si>
    <t>IP3K1</t>
  </si>
  <si>
    <t>FBgn0032147</t>
  </si>
  <si>
    <t>FBtr0079870</t>
  </si>
  <si>
    <t>CG4036-RA</t>
  </si>
  <si>
    <t>CG4036</t>
  </si>
  <si>
    <t>FBgn0032149</t>
  </si>
  <si>
    <t>FBtr0079872</t>
  </si>
  <si>
    <t>Fkbp59-RA</t>
  </si>
  <si>
    <t>Fkbp59</t>
  </si>
  <si>
    <t>FBgn0029174</t>
  </si>
  <si>
    <t>FBtr0079874</t>
  </si>
  <si>
    <t>Bka-RA</t>
  </si>
  <si>
    <t>Bka</t>
  </si>
  <si>
    <t>FBgn0010520</t>
  </si>
  <si>
    <t>FBtr0079875</t>
  </si>
  <si>
    <t>Srp54-RA</t>
  </si>
  <si>
    <t>Srp54</t>
  </si>
  <si>
    <t>FBgn0024285</t>
  </si>
  <si>
    <t>FBtr0079876</t>
  </si>
  <si>
    <t>yip2-RA</t>
  </si>
  <si>
    <t>yip2</t>
  </si>
  <si>
    <t>FBgn0040064</t>
  </si>
  <si>
    <t>FBtr0079877</t>
  </si>
  <si>
    <t>CG4598-RA</t>
  </si>
  <si>
    <t>CG4598</t>
  </si>
  <si>
    <t>FBgn0032160</t>
  </si>
  <si>
    <t>FBtr0079878</t>
  </si>
  <si>
    <t>CG4594-RA</t>
  </si>
  <si>
    <t>CG4594</t>
  </si>
  <si>
    <t>FBgn0032161</t>
  </si>
  <si>
    <t>FBtr0079883</t>
  </si>
  <si>
    <t>CG4619-RA</t>
  </si>
  <si>
    <t>CG4619</t>
  </si>
  <si>
    <t>FBgn0032166</t>
  </si>
  <si>
    <t>FBtr0079884</t>
  </si>
  <si>
    <t>CG4709-RA</t>
  </si>
  <si>
    <t>CG4709</t>
  </si>
  <si>
    <t>FBgn0032169</t>
  </si>
  <si>
    <t>FBtr0079885</t>
  </si>
  <si>
    <t>CG4658-RA</t>
  </si>
  <si>
    <t>CG4658</t>
  </si>
  <si>
    <t>FBgn0032170</t>
  </si>
  <si>
    <t>FBtr0079886</t>
  </si>
  <si>
    <t>CG4658-RB</t>
  </si>
  <si>
    <t>FBtr0079887</t>
  </si>
  <si>
    <t>CG4658-RC</t>
  </si>
  <si>
    <t>FBtr0079888</t>
  </si>
  <si>
    <t>RpL13-RA</t>
  </si>
  <si>
    <t>RpL13</t>
  </si>
  <si>
    <t>FBgn0011272</t>
  </si>
  <si>
    <t>FBtr0079889</t>
  </si>
  <si>
    <t>Dref-RA</t>
  </si>
  <si>
    <t>Dref</t>
  </si>
  <si>
    <t>FBgn0015664</t>
  </si>
  <si>
    <t>FBtr0079890</t>
  </si>
  <si>
    <t>CG5850-RA</t>
  </si>
  <si>
    <t>CG5850</t>
  </si>
  <si>
    <t>FBgn0032172</t>
  </si>
  <si>
    <t>FBtr0079891</t>
  </si>
  <si>
    <t>CG5846-RA</t>
  </si>
  <si>
    <t>CG5846</t>
  </si>
  <si>
    <t>FBgn0032171</t>
  </si>
  <si>
    <t>FBtr0079892</t>
  </si>
  <si>
    <t>CG13126-RA</t>
  </si>
  <si>
    <t>CG13126</t>
  </si>
  <si>
    <t>FBgn0032168</t>
  </si>
  <si>
    <t>FBtr0079895</t>
  </si>
  <si>
    <t>Apf-RA</t>
  </si>
  <si>
    <t>Apf</t>
  </si>
  <si>
    <t>FBgn0051713</t>
  </si>
  <si>
    <t>FBtr0079896</t>
  </si>
  <si>
    <t>CG31712-RA</t>
  </si>
  <si>
    <t>CG31712</t>
  </si>
  <si>
    <t>FBgn0051712</t>
  </si>
  <si>
    <t>FBtr0079900</t>
  </si>
  <si>
    <t>CG5885-RA</t>
  </si>
  <si>
    <t>CG5885</t>
  </si>
  <si>
    <t>FBgn0025700</t>
  </si>
  <si>
    <t>FBtr0079901</t>
  </si>
  <si>
    <t>Etl1-RA</t>
  </si>
  <si>
    <t>Etl1</t>
  </si>
  <si>
    <t>FBgn0032157</t>
  </si>
  <si>
    <t>FBtr0079905</t>
  </si>
  <si>
    <t>RpS2-RA</t>
  </si>
  <si>
    <t>RpS2</t>
  </si>
  <si>
    <t>FBgn0004867</t>
  </si>
  <si>
    <t>FBtr0079911</t>
  </si>
  <si>
    <t>mtDNA-helicase-RA</t>
  </si>
  <si>
    <t>mtDNA-helicase</t>
  </si>
  <si>
    <t>FBgn0032154</t>
  </si>
  <si>
    <t>FBtr0079917</t>
  </si>
  <si>
    <t>CG13123-RA</t>
  </si>
  <si>
    <t>CG13123</t>
  </si>
  <si>
    <t>FBgn0032150</t>
  </si>
  <si>
    <t>FBtr0079924</t>
  </si>
  <si>
    <t>Taf11-RA</t>
  </si>
  <si>
    <t>Taf11</t>
  </si>
  <si>
    <t>FBgn0011291</t>
  </si>
  <si>
    <t>FBtr0079929</t>
  </si>
  <si>
    <t>bib-RA</t>
  </si>
  <si>
    <t>bib</t>
  </si>
  <si>
    <t>FBgn0000180</t>
  </si>
  <si>
    <t>FBtr0079930</t>
  </si>
  <si>
    <t>CG4747-RA</t>
  </si>
  <si>
    <t>CG4747</t>
  </si>
  <si>
    <t>FBgn0043456</t>
  </si>
  <si>
    <t>FBtr0079931</t>
  </si>
  <si>
    <t>Trp1-RA</t>
  </si>
  <si>
    <t>Trp1</t>
  </si>
  <si>
    <t>FBgn0011584</t>
  </si>
  <si>
    <t>FBtr0079937</t>
  </si>
  <si>
    <t>Pen-RA</t>
  </si>
  <si>
    <t>Pen</t>
  </si>
  <si>
    <t>FBgn0267727</t>
  </si>
  <si>
    <t>FBtr0079946</t>
  </si>
  <si>
    <t>RpL7-RA</t>
  </si>
  <si>
    <t>RpL7</t>
  </si>
  <si>
    <t>FBgn0005593</t>
  </si>
  <si>
    <t>FBtr0079947</t>
  </si>
  <si>
    <t>CG4901-RA</t>
  </si>
  <si>
    <t>CG4901</t>
  </si>
  <si>
    <t>FBgn0032194</t>
  </si>
  <si>
    <t>FBtr0079948</t>
  </si>
  <si>
    <t>Prosalpha6-RA</t>
  </si>
  <si>
    <t>Prosalpha6</t>
  </si>
  <si>
    <t>FBgn0250843</t>
  </si>
  <si>
    <t>FBtr0079949</t>
  </si>
  <si>
    <t>CG4908-RA</t>
  </si>
  <si>
    <t>CG4908</t>
  </si>
  <si>
    <t>FBgn0032195</t>
  </si>
  <si>
    <t>FBtr0079950</t>
  </si>
  <si>
    <t>CG4908-RB</t>
  </si>
  <si>
    <t>FBtr0079951</t>
  </si>
  <si>
    <t>eEF1delta-RA</t>
  </si>
  <si>
    <t>eEF1delta</t>
  </si>
  <si>
    <t>FBgn0032198</t>
  </si>
  <si>
    <t>FBtr0079952</t>
  </si>
  <si>
    <t>eEF1delta-RB</t>
  </si>
  <si>
    <t>FBtr0079953</t>
  </si>
  <si>
    <t>CG5694-RA</t>
  </si>
  <si>
    <t>CG5694</t>
  </si>
  <si>
    <t>FBgn0032197</t>
  </si>
  <si>
    <t>FBtr0079954</t>
  </si>
  <si>
    <t>CG5694-RB</t>
  </si>
  <si>
    <t>FBtr0079955</t>
  </si>
  <si>
    <t>CG5708-RA</t>
  </si>
  <si>
    <t>CG5708</t>
  </si>
  <si>
    <t>FBgn0032196</t>
  </si>
  <si>
    <t>FBtr0079956</t>
  </si>
  <si>
    <t>CG5708-RB</t>
  </si>
  <si>
    <t>FBtr0079957</t>
  </si>
  <si>
    <t>Npc1a-RA</t>
  </si>
  <si>
    <t>Npc1a</t>
  </si>
  <si>
    <t>FBgn0024320</t>
  </si>
  <si>
    <t>FBtr0079958</t>
  </si>
  <si>
    <t>CG5727-RA</t>
  </si>
  <si>
    <t>CG5727</t>
  </si>
  <si>
    <t>FBgn0032193</t>
  </si>
  <si>
    <t>FBtr0079960</t>
  </si>
  <si>
    <t>CG5734-RA</t>
  </si>
  <si>
    <t>CG5734</t>
  </si>
  <si>
    <t>FBgn0032191</t>
  </si>
  <si>
    <t>FBtr0079962</t>
  </si>
  <si>
    <t>Ripalpha-RA</t>
  </si>
  <si>
    <t>Ripalpha</t>
  </si>
  <si>
    <t>FBgn0032189</t>
  </si>
  <si>
    <t>FBtr0079973</t>
  </si>
  <si>
    <t>CG31875-RA</t>
  </si>
  <si>
    <t>CG31875</t>
  </si>
  <si>
    <t>FBgn0051875</t>
  </si>
  <si>
    <t>FBtr0079975</t>
  </si>
  <si>
    <t>me31B-RA</t>
  </si>
  <si>
    <t>me31B</t>
  </si>
  <si>
    <t>FBgn0004419</t>
  </si>
  <si>
    <t>FBtr0079983</t>
  </si>
  <si>
    <t>Mob3-RA</t>
  </si>
  <si>
    <t>Mob3</t>
  </si>
  <si>
    <t>FBgn0259482</t>
  </si>
  <si>
    <t>FBtr0079984</t>
  </si>
  <si>
    <t>CG4953-RA</t>
  </si>
  <si>
    <t>CG4953</t>
  </si>
  <si>
    <t>FBgn0032204</t>
  </si>
  <si>
    <t>FBtr0079985</t>
  </si>
  <si>
    <t>CG4957-RA</t>
  </si>
  <si>
    <t>CG4957</t>
  </si>
  <si>
    <t>FBgn0032205</t>
  </si>
  <si>
    <t>FBtr0079986</t>
  </si>
  <si>
    <t>Mulk-RA</t>
  </si>
  <si>
    <t>Mulk</t>
  </si>
  <si>
    <t>FBgn0260750</t>
  </si>
  <si>
    <t>FBtr0079987</t>
  </si>
  <si>
    <t>CG4968-RA</t>
  </si>
  <si>
    <t>CG4968</t>
  </si>
  <si>
    <t>FBgn0032214</t>
  </si>
  <si>
    <t>FBtr0079988</t>
  </si>
  <si>
    <t>CG4972-RA</t>
  </si>
  <si>
    <t>CG4972</t>
  </si>
  <si>
    <t>FBgn0032217</t>
  </si>
  <si>
    <t>FBtr0079992</t>
  </si>
  <si>
    <t>CG5037-RA</t>
  </si>
  <si>
    <t>CG5037</t>
  </si>
  <si>
    <t>FBgn0032222</t>
  </si>
  <si>
    <t>FBtr0079993</t>
  </si>
  <si>
    <t>GATAd-RA</t>
  </si>
  <si>
    <t>GATAd</t>
  </si>
  <si>
    <t>FBgn0032223</t>
  </si>
  <si>
    <t>FBtr0079994</t>
  </si>
  <si>
    <t>SamDC-RA</t>
  </si>
  <si>
    <t>SamDC</t>
  </si>
  <si>
    <t>FBgn0019932</t>
  </si>
  <si>
    <t>FBtr0079996</t>
  </si>
  <si>
    <t>CG31715-RA</t>
  </si>
  <si>
    <t>CG31715</t>
  </si>
  <si>
    <t>FBgn0051715</t>
  </si>
  <si>
    <t>FBtr0080000</t>
  </si>
  <si>
    <t>CG5045-RA</t>
  </si>
  <si>
    <t>CG5045</t>
  </si>
  <si>
    <t>FBgn0032229</t>
  </si>
  <si>
    <t>FBtr0080001</t>
  </si>
  <si>
    <t>pim-RA</t>
  </si>
  <si>
    <t>pim</t>
  </si>
  <si>
    <t>FBgn0003087</t>
  </si>
  <si>
    <t>FBtr0080003</t>
  </si>
  <si>
    <t>CG5056-RA</t>
  </si>
  <si>
    <t>CG5056</t>
  </si>
  <si>
    <t>FBgn0032231</t>
  </si>
  <si>
    <t>FBtr0080005</t>
  </si>
  <si>
    <t>gny-RA</t>
  </si>
  <si>
    <t>gny</t>
  </si>
  <si>
    <t>FBgn0032234</t>
  </si>
  <si>
    <t>FBtr0080007</t>
  </si>
  <si>
    <t>mRpS7-RA</t>
  </si>
  <si>
    <t>mRpS7</t>
  </si>
  <si>
    <t>FBgn0032236</t>
  </si>
  <si>
    <t>FBtr0080008</t>
  </si>
  <si>
    <t>da-RA</t>
  </si>
  <si>
    <t>da</t>
  </si>
  <si>
    <t>FBgn0267821</t>
  </si>
  <si>
    <t>FBtr0080009</t>
  </si>
  <si>
    <t>Cnot4-RA</t>
  </si>
  <si>
    <t>Cnot4</t>
  </si>
  <si>
    <t>FBgn0051716</t>
  </si>
  <si>
    <t>FBtr0080011</t>
  </si>
  <si>
    <t>Cnot4-RD</t>
  </si>
  <si>
    <t>FBtr0080013</t>
  </si>
  <si>
    <t>Cnot4-RB</t>
  </si>
  <si>
    <t>FBtr0080014</t>
  </si>
  <si>
    <t>Cnot4-RG</t>
  </si>
  <si>
    <t>FBtr0080016</t>
  </si>
  <si>
    <t>RpS27A-RA</t>
  </si>
  <si>
    <t>RpS27A</t>
  </si>
  <si>
    <t>FBgn0003942</t>
  </si>
  <si>
    <t>FBtr0080017</t>
  </si>
  <si>
    <t>Ip259-RA</t>
  </si>
  <si>
    <t>Ip259</t>
  </si>
  <si>
    <t>FBgn0025366</t>
  </si>
  <si>
    <t>FBtr0080018</t>
  </si>
  <si>
    <t>Klp31E-RA</t>
  </si>
  <si>
    <t>Klp31E</t>
  </si>
  <si>
    <t>FBgn0032243</t>
  </si>
  <si>
    <t>FBtr0080019</t>
  </si>
  <si>
    <t>RfC3-RA</t>
  </si>
  <si>
    <t>RfC3</t>
  </si>
  <si>
    <t>FBgn0032244</t>
  </si>
  <si>
    <t>FBtr0080020</t>
  </si>
  <si>
    <t>Wdfy2-RA</t>
  </si>
  <si>
    <t>Wdfy2</t>
  </si>
  <si>
    <t>FBgn0032246</t>
  </si>
  <si>
    <t>FBtr0080021</t>
  </si>
  <si>
    <t>KdelR-RA</t>
  </si>
  <si>
    <t>KdelR</t>
  </si>
  <si>
    <t>FBgn0267330</t>
  </si>
  <si>
    <t>FBtr0080023</t>
  </si>
  <si>
    <t>KdelR-RC</t>
  </si>
  <si>
    <t>FBtr0080024</t>
  </si>
  <si>
    <t>CG5188-RA</t>
  </si>
  <si>
    <t>CG5188</t>
  </si>
  <si>
    <t>FBgn0032247</t>
  </si>
  <si>
    <t>FBtr0080025</t>
  </si>
  <si>
    <t>TfIIB-RA</t>
  </si>
  <si>
    <t>TfIIB</t>
  </si>
  <si>
    <t>FBgn0004915</t>
  </si>
  <si>
    <t>FBtr0080026</t>
  </si>
  <si>
    <t>holn1-RA</t>
  </si>
  <si>
    <t>holn1</t>
  </si>
  <si>
    <t>FBgn0032250</t>
  </si>
  <si>
    <t>FBtr0080027</t>
  </si>
  <si>
    <t>STUB1-RA</t>
  </si>
  <si>
    <t>STUB1</t>
  </si>
  <si>
    <t>FBgn0027052</t>
  </si>
  <si>
    <t>FBtr0080030</t>
  </si>
  <si>
    <t>LManII-RA</t>
  </si>
  <si>
    <t>LManII</t>
  </si>
  <si>
    <t>FBgn0027611</t>
  </si>
  <si>
    <t>FBtr0080031</t>
  </si>
  <si>
    <t>LManII-RB</t>
  </si>
  <si>
    <t>FBtr0080033</t>
  </si>
  <si>
    <t>Grip75-RA</t>
  </si>
  <si>
    <t>Grip75</t>
  </si>
  <si>
    <t>FBgn0026431</t>
  </si>
  <si>
    <t>FBtr0080035</t>
  </si>
  <si>
    <t>Myo31DF-RA</t>
  </si>
  <si>
    <t>Myo31DF</t>
  </si>
  <si>
    <t>FBgn0086347</t>
  </si>
  <si>
    <t>FBtr0080036</t>
  </si>
  <si>
    <t>Myo31DF-RB</t>
  </si>
  <si>
    <t>FBtr0080038</t>
  </si>
  <si>
    <t>CG7456-RA</t>
  </si>
  <si>
    <t>CG7456</t>
  </si>
  <si>
    <t>FBgn0032258</t>
  </si>
  <si>
    <t>FBtr0080043</t>
  </si>
  <si>
    <t>TBC1D16-RA</t>
  </si>
  <si>
    <t>TBC1D16</t>
  </si>
  <si>
    <t>FBgn0032249</t>
  </si>
  <si>
    <t>FBtr0080044</t>
  </si>
  <si>
    <t>Bug22-RA</t>
  </si>
  <si>
    <t>Bug22</t>
  </si>
  <si>
    <t>FBgn0032248</t>
  </si>
  <si>
    <t>FBtr0080046</t>
  </si>
  <si>
    <t>pie-RA</t>
  </si>
  <si>
    <t>pie</t>
  </si>
  <si>
    <t>FBgn0005683</t>
  </si>
  <si>
    <t>FBtr0080047</t>
  </si>
  <si>
    <t>CG5355-RA</t>
  </si>
  <si>
    <t>CG5355</t>
  </si>
  <si>
    <t>FBgn0032242</t>
  </si>
  <si>
    <t>FBtr0080050</t>
  </si>
  <si>
    <t>Mdh1-RA</t>
  </si>
  <si>
    <t>Mdh1</t>
  </si>
  <si>
    <t>FBgn0262782</t>
  </si>
  <si>
    <t>FBtr0080051</t>
  </si>
  <si>
    <t>Cdk1-RA</t>
  </si>
  <si>
    <t>Cdk1</t>
  </si>
  <si>
    <t>FBgn0004106</t>
  </si>
  <si>
    <t>FBtr0080052</t>
  </si>
  <si>
    <t>CG33303-RA</t>
  </si>
  <si>
    <t>CG33303</t>
  </si>
  <si>
    <t>FBgn0053303</t>
  </si>
  <si>
    <t>FBtr0080054</t>
  </si>
  <si>
    <t>Cand1-RA</t>
  </si>
  <si>
    <t>Cand1</t>
  </si>
  <si>
    <t>FBgn0027568</t>
  </si>
  <si>
    <t>FBtr0080055</t>
  </si>
  <si>
    <t>CG5367-RA</t>
  </si>
  <si>
    <t>CG5367</t>
  </si>
  <si>
    <t>FBgn0032228</t>
  </si>
  <si>
    <t>FBtr0080059</t>
  </si>
  <si>
    <t>RnrL-RA</t>
  </si>
  <si>
    <t>RnrL</t>
  </si>
  <si>
    <t>FBgn0011703</t>
  </si>
  <si>
    <t>FBtr0080061</t>
  </si>
  <si>
    <t>Usp14-RA</t>
  </si>
  <si>
    <t>Usp14</t>
  </si>
  <si>
    <t>FBgn0032216</t>
  </si>
  <si>
    <t>FBtr0080062</t>
  </si>
  <si>
    <t>l(2)SH0834-RA</t>
  </si>
  <si>
    <t>l(2)SH0834</t>
  </si>
  <si>
    <t>FBgn0267365</t>
  </si>
  <si>
    <t>FBtr0080065</t>
  </si>
  <si>
    <t>nmd-RA</t>
  </si>
  <si>
    <t>nmd</t>
  </si>
  <si>
    <t>FBgn0005322</t>
  </si>
  <si>
    <t>FBtr0080071</t>
  </si>
  <si>
    <t>CYLD-RE</t>
  </si>
  <si>
    <t>CYLD</t>
  </si>
  <si>
    <t>FBgn0032210</t>
  </si>
  <si>
    <t>FBtr0080074</t>
  </si>
  <si>
    <t>Ufd4-RA</t>
  </si>
  <si>
    <t>Ufd4</t>
  </si>
  <si>
    <t>FBgn0032208</t>
  </si>
  <si>
    <t>FBtr0080076</t>
  </si>
  <si>
    <t>Utx-RB</t>
  </si>
  <si>
    <t>Utx</t>
  </si>
  <si>
    <t>FBgn0260749</t>
  </si>
  <si>
    <t>FBtr0080077</t>
  </si>
  <si>
    <t>Utx-RC</t>
  </si>
  <si>
    <t>FBtr0080078</t>
  </si>
  <si>
    <t>trk-RA</t>
  </si>
  <si>
    <t>trk</t>
  </si>
  <si>
    <t>FBgn0003751</t>
  </si>
  <si>
    <t>FBtr0080079</t>
  </si>
  <si>
    <t>Rsf1-RA</t>
  </si>
  <si>
    <t>Rsf1</t>
  </si>
  <si>
    <t>FBgn0011305</t>
  </si>
  <si>
    <t>FBtr0080086</t>
  </si>
  <si>
    <t>CG5676-RA</t>
  </si>
  <si>
    <t>CG5676</t>
  </si>
  <si>
    <t>FBgn0032200</t>
  </si>
  <si>
    <t>FBtr0080087</t>
  </si>
  <si>
    <t>bsk-RB</t>
  </si>
  <si>
    <t>bsk</t>
  </si>
  <si>
    <t>FBgn0000229</t>
  </si>
  <si>
    <t>FBtr0080088</t>
  </si>
  <si>
    <t>chico-RA</t>
  </si>
  <si>
    <t>chico</t>
  </si>
  <si>
    <t>FBgn0024248</t>
  </si>
  <si>
    <t>FBtr0080091</t>
  </si>
  <si>
    <t>CG6094-RA</t>
  </si>
  <si>
    <t>CG6094</t>
  </si>
  <si>
    <t>FBgn0032261</t>
  </si>
  <si>
    <t>FBtr0080092</t>
  </si>
  <si>
    <t>Lrr47-RA</t>
  </si>
  <si>
    <t>Lrr47</t>
  </si>
  <si>
    <t>FBgn0010398</t>
  </si>
  <si>
    <t>FBtr0080110</t>
  </si>
  <si>
    <t>CG6443-RA</t>
  </si>
  <si>
    <t>CG6443</t>
  </si>
  <si>
    <t>FBgn0032290</t>
  </si>
  <si>
    <t>FBtr0080112</t>
  </si>
  <si>
    <t>Dpy-30L1-RA</t>
  </si>
  <si>
    <t>Dpy-30L1</t>
  </si>
  <si>
    <t>FBgn0032293</t>
  </si>
  <si>
    <t>FBtr0080113</t>
  </si>
  <si>
    <t>CG12299-RA</t>
  </si>
  <si>
    <t>CG12299</t>
  </si>
  <si>
    <t>FBgn0032295</t>
  </si>
  <si>
    <t>FBtr0080114</t>
  </si>
  <si>
    <t>CG6495-RA</t>
  </si>
  <si>
    <t>CG6495</t>
  </si>
  <si>
    <t>FBgn0027550</t>
  </si>
  <si>
    <t>FBtr0080115</t>
  </si>
  <si>
    <t>Ubc2-RA</t>
  </si>
  <si>
    <t>Ubc2</t>
  </si>
  <si>
    <t>FBgn0015320</t>
  </si>
  <si>
    <t>FBtr0080119</t>
  </si>
  <si>
    <t>CG6729-RA</t>
  </si>
  <si>
    <t>CG6729</t>
  </si>
  <si>
    <t>FBgn0032296</t>
  </si>
  <si>
    <t>FBtr0080121</t>
  </si>
  <si>
    <t>Nup107-RA</t>
  </si>
  <si>
    <t>Nup107</t>
  </si>
  <si>
    <t>FBgn0027868</t>
  </si>
  <si>
    <t>FBtr0080122</t>
  </si>
  <si>
    <t>EMC3-RA</t>
  </si>
  <si>
    <t>EMC3</t>
  </si>
  <si>
    <t>FBgn0032292</t>
  </si>
  <si>
    <t>FBtr0080135</t>
  </si>
  <si>
    <t>CG7384-RA</t>
  </si>
  <si>
    <t>CG7384</t>
  </si>
  <si>
    <t>FBgn0032262</t>
  </si>
  <si>
    <t>FBtr0080143</t>
  </si>
  <si>
    <t>Stam-RA</t>
  </si>
  <si>
    <t>Stam</t>
  </si>
  <si>
    <t>FBgn0027363</t>
  </si>
  <si>
    <t>FBtr0080146</t>
  </si>
  <si>
    <t>YL-1-RA</t>
  </si>
  <si>
    <t>YL-1</t>
  </si>
  <si>
    <t>FBgn0032321</t>
  </si>
  <si>
    <t>FBtr0080148</t>
  </si>
  <si>
    <t>SCAR-RA</t>
  </si>
  <si>
    <t>SCAR</t>
  </si>
  <si>
    <t>FBgn0041781</t>
  </si>
  <si>
    <t>FBtr0080149</t>
  </si>
  <si>
    <t>CG12253-RA</t>
  </si>
  <si>
    <t>CG12253</t>
  </si>
  <si>
    <t>FBgn0026148</t>
  </si>
  <si>
    <t>FBtr0080156</t>
  </si>
  <si>
    <t>dUTPase-RB</t>
  </si>
  <si>
    <t>dUTPase</t>
  </si>
  <si>
    <t>FBgn0250837</t>
  </si>
  <si>
    <t>FBtr0080157</t>
  </si>
  <si>
    <t>dUTPase-RA</t>
  </si>
  <si>
    <t>FBtr0080161</t>
  </si>
  <si>
    <t>Samuel-RA</t>
  </si>
  <si>
    <t>Samuel</t>
  </si>
  <si>
    <t>FBgn0032330</t>
  </si>
  <si>
    <t>FBtr0080162</t>
  </si>
  <si>
    <t>Art8-RA</t>
  </si>
  <si>
    <t>Art8</t>
  </si>
  <si>
    <t>FBgn0032329</t>
  </si>
  <si>
    <t>FBtr0080163</t>
  </si>
  <si>
    <t>RpL9-RA</t>
  </si>
  <si>
    <t>RpL9</t>
  </si>
  <si>
    <t>FBgn0015756</t>
  </si>
  <si>
    <t>FBtr0080164</t>
  </si>
  <si>
    <t>RpL9-RB</t>
  </si>
  <si>
    <t>FBtr0080165</t>
  </si>
  <si>
    <t>aub-RA</t>
  </si>
  <si>
    <t>aub</t>
  </si>
  <si>
    <t>FBgn0000146</t>
  </si>
  <si>
    <t>FBtr0080166</t>
  </si>
  <si>
    <t>piwi-RA</t>
  </si>
  <si>
    <t>piwi</t>
  </si>
  <si>
    <t>FBgn0004872</t>
  </si>
  <si>
    <t>FBtr0080167</t>
  </si>
  <si>
    <t>ATPsynG-RA</t>
  </si>
  <si>
    <t>ATPsynG</t>
  </si>
  <si>
    <t>FBgn0010612</t>
  </si>
  <si>
    <t>FBtr0080168</t>
  </si>
  <si>
    <t>abo-RA</t>
  </si>
  <si>
    <t>abo</t>
  </si>
  <si>
    <t>FBgn0000018</t>
  </si>
  <si>
    <t>FBtr0080169</t>
  </si>
  <si>
    <t>CG33129-RE</t>
  </si>
  <si>
    <t>CG33129</t>
  </si>
  <si>
    <t>FBgn0053129</t>
  </si>
  <si>
    <t>FBtr0080170</t>
  </si>
  <si>
    <t>CG33129-RA</t>
  </si>
  <si>
    <t>FBtr0080171</t>
  </si>
  <si>
    <t>CG33129-RB</t>
  </si>
  <si>
    <t>FBtr0080172</t>
  </si>
  <si>
    <t>CG33129-RC</t>
  </si>
  <si>
    <t>FBtr0080180</t>
  </si>
  <si>
    <t>aurB-RA</t>
  </si>
  <si>
    <t>aurB</t>
  </si>
  <si>
    <t>FBgn0024227</t>
  </si>
  <si>
    <t>FBtr0080181</t>
  </si>
  <si>
    <t>Dnz1-RA</t>
  </si>
  <si>
    <t>Dnz1</t>
  </si>
  <si>
    <t>FBgn0027453</t>
  </si>
  <si>
    <t>FBtr0080187</t>
  </si>
  <si>
    <t>CG6700-RA</t>
  </si>
  <si>
    <t>CG6700</t>
  </si>
  <si>
    <t>FBgn0032305</t>
  </si>
  <si>
    <t>FBtr0080191</t>
  </si>
  <si>
    <t>CG6724-RA</t>
  </si>
  <si>
    <t>CG6724</t>
  </si>
  <si>
    <t>FBgn0032298</t>
  </si>
  <si>
    <t>FBtr0080193</t>
  </si>
  <si>
    <t>CG14915-RA</t>
  </si>
  <si>
    <t>CG14915</t>
  </si>
  <si>
    <t>FBgn0032335</t>
  </si>
  <si>
    <t>FBtr0080196</t>
  </si>
  <si>
    <t>Wdr59-RB</t>
  </si>
  <si>
    <t>Wdr59</t>
  </si>
  <si>
    <t>FBgn0032339</t>
  </si>
  <si>
    <t>FBtr0080197</t>
  </si>
  <si>
    <t>l(2)gd1-RA</t>
  </si>
  <si>
    <t>l(2)gd1</t>
  </si>
  <si>
    <t>FBgn0261983</t>
  </si>
  <si>
    <t>FBtr0080199</t>
  </si>
  <si>
    <t>Nup160-RA</t>
  </si>
  <si>
    <t>Nup160</t>
  </si>
  <si>
    <t>FBgn0262647</t>
  </si>
  <si>
    <t>FBtr0080200</t>
  </si>
  <si>
    <t>CG4751-RA</t>
  </si>
  <si>
    <t>CG4751</t>
  </si>
  <si>
    <t>FBgn0032348</t>
  </si>
  <si>
    <t>FBtr0080202</t>
  </si>
  <si>
    <t>CG4788-RA</t>
  </si>
  <si>
    <t>CG4788</t>
  </si>
  <si>
    <t>FBgn0032354</t>
  </si>
  <si>
    <t>FBtr0080212</t>
  </si>
  <si>
    <t>Ppt2-RA</t>
  </si>
  <si>
    <t>Ppt2</t>
  </si>
  <si>
    <t>FBgn0032358</t>
  </si>
  <si>
    <t>FBtr0080213</t>
  </si>
  <si>
    <t>mre11-RA</t>
  </si>
  <si>
    <t>mre11</t>
  </si>
  <si>
    <t>FBgn0020270</t>
  </si>
  <si>
    <t>FBtr0080222</t>
  </si>
  <si>
    <t>CG6287-RA</t>
  </si>
  <si>
    <t>CG6287</t>
  </si>
  <si>
    <t>FBgn0032350</t>
  </si>
  <si>
    <t>FBtr0080225</t>
  </si>
  <si>
    <t>RfC38-RA</t>
  </si>
  <si>
    <t>RfC38</t>
  </si>
  <si>
    <t>FBgn0028700</t>
  </si>
  <si>
    <t>FBtr0080226</t>
  </si>
  <si>
    <t>Csl4-RA</t>
  </si>
  <si>
    <t>Csl4</t>
  </si>
  <si>
    <t>FBgn0032346</t>
  </si>
  <si>
    <t>FBtr0080228</t>
  </si>
  <si>
    <t>CG6230-RA</t>
  </si>
  <si>
    <t>CG6230</t>
  </si>
  <si>
    <t>FBgn0027582</t>
  </si>
  <si>
    <t>FBtr0080229</t>
  </si>
  <si>
    <t>CG6201-RA</t>
  </si>
  <si>
    <t>CG6201</t>
  </si>
  <si>
    <t>FBgn0032343</t>
  </si>
  <si>
    <t>FBtr0080230</t>
  </si>
  <si>
    <t>Reps-RA</t>
  </si>
  <si>
    <t>Reps</t>
  </si>
  <si>
    <t>FBgn0032341</t>
  </si>
  <si>
    <t>FBtr0080231</t>
  </si>
  <si>
    <t>Ge-1-RA</t>
  </si>
  <si>
    <t>Ge-1</t>
  </si>
  <si>
    <t>FBgn0283682</t>
  </si>
  <si>
    <t>FBtr0080232</t>
  </si>
  <si>
    <t>Ge-1-RB</t>
  </si>
  <si>
    <t>FBtr0080237</t>
  </si>
  <si>
    <t>sala-RA</t>
  </si>
  <si>
    <t>sala</t>
  </si>
  <si>
    <t>FBgn0003313</t>
  </si>
  <si>
    <t>FBtr0080242</t>
  </si>
  <si>
    <t>CG31705-RA</t>
  </si>
  <si>
    <t>CG31705</t>
  </si>
  <si>
    <t>FBgn0028490</t>
  </si>
  <si>
    <t>FBtr0080246</t>
  </si>
  <si>
    <t>Dlg5-RB</t>
  </si>
  <si>
    <t>Dlg5</t>
  </si>
  <si>
    <t>FBgn0032363</t>
  </si>
  <si>
    <t>FBtr0080247</t>
  </si>
  <si>
    <t>Dlg5-RA</t>
  </si>
  <si>
    <t>FBtr0080248</t>
  </si>
  <si>
    <t>CG6488-RA</t>
  </si>
  <si>
    <t>CG6488</t>
  </si>
  <si>
    <t>FBgn0032361</t>
  </si>
  <si>
    <t>FBtr0080259</t>
  </si>
  <si>
    <t>CycY-RA</t>
  </si>
  <si>
    <t>CycY</t>
  </si>
  <si>
    <t>FBgn0032378</t>
  </si>
  <si>
    <t>FBtr0080263</t>
  </si>
  <si>
    <t>crol-RC</t>
  </si>
  <si>
    <t>crol</t>
  </si>
  <si>
    <t>FBgn0020309</t>
  </si>
  <si>
    <t>FBtr0080264</t>
  </si>
  <si>
    <t>CG14937-RA</t>
  </si>
  <si>
    <t>CG14937</t>
  </si>
  <si>
    <t>FBgn0032377</t>
  </si>
  <si>
    <t>FBtr0080276</t>
  </si>
  <si>
    <t>Mal-B2-RA</t>
  </si>
  <si>
    <t>Mal-B2</t>
  </si>
  <si>
    <t>FBgn0032382</t>
  </si>
  <si>
    <t>FBtr0080285</t>
  </si>
  <si>
    <t>dgt2-RA</t>
  </si>
  <si>
    <t>dgt2</t>
  </si>
  <si>
    <t>FBgn0032390</t>
  </si>
  <si>
    <t>FBtr0080286</t>
  </si>
  <si>
    <t>escl-RA</t>
  </si>
  <si>
    <t>escl</t>
  </si>
  <si>
    <t>FBgn0032391</t>
  </si>
  <si>
    <t>FBtr0080287</t>
  </si>
  <si>
    <t>Ada1-2-RA</t>
  </si>
  <si>
    <t>Ada1-2</t>
  </si>
  <si>
    <t>FBgn0051866</t>
  </si>
  <si>
    <t>FBtr0080288</t>
  </si>
  <si>
    <t>Qtzl-RA</t>
  </si>
  <si>
    <t>Qtzl</t>
  </si>
  <si>
    <t>FBgn0051864</t>
  </si>
  <si>
    <t>FBtr0080290</t>
  </si>
  <si>
    <t>Nfs1-RA</t>
  </si>
  <si>
    <t>Nfs1</t>
  </si>
  <si>
    <t>FBgn0032393</t>
  </si>
  <si>
    <t>FBtr0080292</t>
  </si>
  <si>
    <t>dmGlut-RA</t>
  </si>
  <si>
    <t>dmGlut</t>
  </si>
  <si>
    <t>FBgn0010497</t>
  </si>
  <si>
    <t>FBtr0080296</t>
  </si>
  <si>
    <t>RpL7-like-RA</t>
  </si>
  <si>
    <t>RpL7-like</t>
  </si>
  <si>
    <t>FBgn0032404</t>
  </si>
  <si>
    <t>FBtr0080298</t>
  </si>
  <si>
    <t>prd-RB</t>
  </si>
  <si>
    <t>prd</t>
  </si>
  <si>
    <t>FBgn0003145</t>
  </si>
  <si>
    <t>FBtr0080301</t>
  </si>
  <si>
    <t>Rab3-GAP-RA</t>
  </si>
  <si>
    <t>Rab3-GAP</t>
  </si>
  <si>
    <t>FBgn0027505</t>
  </si>
  <si>
    <t>FBtr0080305</t>
  </si>
  <si>
    <t>Plzf-RA</t>
  </si>
  <si>
    <t>Plzf</t>
  </si>
  <si>
    <t>FBgn0032401</t>
  </si>
  <si>
    <t>FBtr0080306</t>
  </si>
  <si>
    <t>CG6770-RA</t>
  </si>
  <si>
    <t>CG6770</t>
  </si>
  <si>
    <t>FBgn0032400</t>
  </si>
  <si>
    <t>FBtr0080308</t>
  </si>
  <si>
    <t>CG6766-RA</t>
  </si>
  <si>
    <t>CG6766</t>
  </si>
  <si>
    <t>FBgn0032398</t>
  </si>
  <si>
    <t>FBtr0080309</t>
  </si>
  <si>
    <t>Tom70-RA</t>
  </si>
  <si>
    <t>Tom70</t>
  </si>
  <si>
    <t>FBgn0032397</t>
  </si>
  <si>
    <t>FBtr0080310</t>
  </si>
  <si>
    <t>Tom70-RB</t>
  </si>
  <si>
    <t>FBtr0080312</t>
  </si>
  <si>
    <t>Wdr81-RA</t>
  </si>
  <si>
    <t>Wdr81</t>
  </si>
  <si>
    <t>FBgn0032395</t>
  </si>
  <si>
    <t>FBtr0080313</t>
  </si>
  <si>
    <t>Hacd1-RA</t>
  </si>
  <si>
    <t>Hacd1</t>
  </si>
  <si>
    <t>FBgn0032394</t>
  </si>
  <si>
    <t>FBtr0080315</t>
  </si>
  <si>
    <t>CG18789-RA</t>
  </si>
  <si>
    <t>CG18789</t>
  </si>
  <si>
    <t>FBgn0042127</t>
  </si>
  <si>
    <t>FBtr0080316</t>
  </si>
  <si>
    <t>zuc-RA</t>
  </si>
  <si>
    <t>zuc</t>
  </si>
  <si>
    <t>FBgn0261266</t>
  </si>
  <si>
    <t>FBtr0080325</t>
  </si>
  <si>
    <t>esc-RA</t>
  </si>
  <si>
    <t>esc</t>
  </si>
  <si>
    <t>FBgn0000588</t>
  </si>
  <si>
    <t>FBtr0080326</t>
  </si>
  <si>
    <t>Pex19-RA</t>
  </si>
  <si>
    <t>Pex19</t>
  </si>
  <si>
    <t>FBgn0032407</t>
  </si>
  <si>
    <t>FBtr0080330</t>
  </si>
  <si>
    <t>Ced-12-RA</t>
  </si>
  <si>
    <t>Ced-12</t>
  </si>
  <si>
    <t>FBgn0032409</t>
  </si>
  <si>
    <t>FBtr0080331</t>
  </si>
  <si>
    <t>ThrRS-RB</t>
  </si>
  <si>
    <t>ThrRS</t>
  </si>
  <si>
    <t>FBgn0027081</t>
  </si>
  <si>
    <t>FBtr0080332</t>
  </si>
  <si>
    <t>ThrRS-RA</t>
  </si>
  <si>
    <t>FBtr0080342</t>
  </si>
  <si>
    <t>crok-RA</t>
  </si>
  <si>
    <t>crok</t>
  </si>
  <si>
    <t>FBgn0032421</t>
  </si>
  <si>
    <t>FBtr0080345</t>
  </si>
  <si>
    <t>bru1-RA</t>
  </si>
  <si>
    <t>bru1</t>
  </si>
  <si>
    <t>FBgn0000114</t>
  </si>
  <si>
    <t>FBtr0080358</t>
  </si>
  <si>
    <t>CG6583-RA</t>
  </si>
  <si>
    <t>CG6583</t>
  </si>
  <si>
    <t>FBgn0032420</t>
  </si>
  <si>
    <t>FBtr0080361</t>
  </si>
  <si>
    <t>Rab6-RA</t>
  </si>
  <si>
    <t>Rab6</t>
  </si>
  <si>
    <t>FBgn0015797</t>
  </si>
  <si>
    <t>FBtr0080362</t>
  </si>
  <si>
    <t>Patsas-RA</t>
  </si>
  <si>
    <t>Patsas</t>
  </si>
  <si>
    <t>FBgn0029137</t>
  </si>
  <si>
    <t>FBtr0080364</t>
  </si>
  <si>
    <t>CG6712-RA</t>
  </si>
  <si>
    <t>CG6712</t>
  </si>
  <si>
    <t>FBgn0032408</t>
  </si>
  <si>
    <t>FBtr0080367</t>
  </si>
  <si>
    <t>CG6388-RA</t>
  </si>
  <si>
    <t>CG6388</t>
  </si>
  <si>
    <t>FBgn0032430</t>
  </si>
  <si>
    <t>FBtr0080369</t>
  </si>
  <si>
    <t>eRF3-RA</t>
  </si>
  <si>
    <t>eRF3</t>
  </si>
  <si>
    <t>FBgn0020443</t>
  </si>
  <si>
    <t>FBtr0080388</t>
  </si>
  <si>
    <t>CG5446-RA</t>
  </si>
  <si>
    <t>CG5446</t>
  </si>
  <si>
    <t>FBgn0032429</t>
  </si>
  <si>
    <t>FBtr0080391</t>
  </si>
  <si>
    <t>vir-1-RC</t>
  </si>
  <si>
    <t>vir-1</t>
  </si>
  <si>
    <t>FBgn0043841</t>
  </si>
  <si>
    <t>FBtr0080393</t>
  </si>
  <si>
    <t>pdm2-RA</t>
  </si>
  <si>
    <t>pdm2</t>
  </si>
  <si>
    <t>FBgn0004394</t>
  </si>
  <si>
    <t>FBtr0080395</t>
  </si>
  <si>
    <t>PICK1-RA</t>
  </si>
  <si>
    <t>PICK1</t>
  </si>
  <si>
    <t>FBgn0032447</t>
  </si>
  <si>
    <t>FBtr0080397</t>
  </si>
  <si>
    <t>spict-RA</t>
  </si>
  <si>
    <t>spict</t>
  </si>
  <si>
    <t>FBgn0032451</t>
  </si>
  <si>
    <t>FBtr0080398</t>
  </si>
  <si>
    <t>CG6180-RA</t>
  </si>
  <si>
    <t>CG6180</t>
  </si>
  <si>
    <t>FBgn0032453</t>
  </si>
  <si>
    <t>FBtr0080405</t>
  </si>
  <si>
    <t>CG5787-RA</t>
  </si>
  <si>
    <t>CG5787</t>
  </si>
  <si>
    <t>FBgn0032454</t>
  </si>
  <si>
    <t>FBtr0080406</t>
  </si>
  <si>
    <t>CG15484-RA</t>
  </si>
  <si>
    <t>CG15484</t>
  </si>
  <si>
    <t>FBgn0032452</t>
  </si>
  <si>
    <t>FBtr0080407</t>
  </si>
  <si>
    <t>CG5776-RA</t>
  </si>
  <si>
    <t>CG5776</t>
  </si>
  <si>
    <t>FBgn0032450</t>
  </si>
  <si>
    <t>FBtr0080408</t>
  </si>
  <si>
    <t>CG17036-RA</t>
  </si>
  <si>
    <t>CG17036</t>
  </si>
  <si>
    <t>FBgn0032449</t>
  </si>
  <si>
    <t>FBtr0080411</t>
  </si>
  <si>
    <t>CCT4-RA</t>
  </si>
  <si>
    <t>CCT4</t>
  </si>
  <si>
    <t>FBgn0032444</t>
  </si>
  <si>
    <t>FBtr0080418</t>
  </si>
  <si>
    <t>Vha68-2-RA</t>
  </si>
  <si>
    <t>Vha68-2</t>
  </si>
  <si>
    <t>FBgn0263598</t>
  </si>
  <si>
    <t>FBtr0080419</t>
  </si>
  <si>
    <t>Vha68-2-RB</t>
  </si>
  <si>
    <t>FBtr0080420</t>
  </si>
  <si>
    <t>Vha68-2-RC</t>
  </si>
  <si>
    <t>FBtr0080422</t>
  </si>
  <si>
    <t>Tor-RA</t>
  </si>
  <si>
    <t>Tor</t>
  </si>
  <si>
    <t>FBgn0021796</t>
  </si>
  <si>
    <t>FBtr0080427</t>
  </si>
  <si>
    <t>A16-RA</t>
  </si>
  <si>
    <t>A16</t>
  </si>
  <si>
    <t>FBgn0028965</t>
  </si>
  <si>
    <t>FBtr0080428</t>
  </si>
  <si>
    <t>CG9934-RA</t>
  </si>
  <si>
    <t>CG9934</t>
  </si>
  <si>
    <t>FBgn0032467</t>
  </si>
  <si>
    <t>FBtr0080429</t>
  </si>
  <si>
    <t>Vha68-1-RA</t>
  </si>
  <si>
    <t>Vha68-1</t>
  </si>
  <si>
    <t>FBgn0265262</t>
  </si>
  <si>
    <t>FBtr0080430</t>
  </si>
  <si>
    <t>CG12404-RA</t>
  </si>
  <si>
    <t>CG12404</t>
  </si>
  <si>
    <t>FBgn0032465</t>
  </si>
  <si>
    <t>FBtr0080434</t>
  </si>
  <si>
    <t>Sirt1-RA</t>
  </si>
  <si>
    <t>Sirt1</t>
  </si>
  <si>
    <t>FBgn0024291</t>
  </si>
  <si>
    <t>FBtr0080435</t>
  </si>
  <si>
    <t>CG5439-RA</t>
  </si>
  <si>
    <t>CG5439</t>
  </si>
  <si>
    <t>FBgn0032476</t>
  </si>
  <si>
    <t>FBtr0080436</t>
  </si>
  <si>
    <t>CG5287-RA</t>
  </si>
  <si>
    <t>CG5287</t>
  </si>
  <si>
    <t>FBgn0032477</t>
  </si>
  <si>
    <t>FBtr0080438</t>
  </si>
  <si>
    <t>Edem2-RA</t>
  </si>
  <si>
    <t>Edem2</t>
  </si>
  <si>
    <t>FBgn0032480</t>
  </si>
  <si>
    <t>FBtr0080439</t>
  </si>
  <si>
    <t>Pect-RB</t>
  </si>
  <si>
    <t>Pect</t>
  </si>
  <si>
    <t>FBgn0032482</t>
  </si>
  <si>
    <t>FBtr0080441</t>
  </si>
  <si>
    <t>Pect-RD</t>
  </si>
  <si>
    <t>FBtr0080444</t>
  </si>
  <si>
    <t>mRF1-RA</t>
  </si>
  <si>
    <t>mRF1</t>
  </si>
  <si>
    <t>FBgn0032486</t>
  </si>
  <si>
    <t>FBtr0080445</t>
  </si>
  <si>
    <t>CG16812-RA</t>
  </si>
  <si>
    <t>CG16812</t>
  </si>
  <si>
    <t>FBgn0032488</t>
  </si>
  <si>
    <t>FBtr0080460</t>
  </si>
  <si>
    <t>Uvrag-RA</t>
  </si>
  <si>
    <t>Uvrag</t>
  </si>
  <si>
    <t>FBgn0032499</t>
  </si>
  <si>
    <t>FBtr0080461</t>
  </si>
  <si>
    <t>CG31729-RB</t>
  </si>
  <si>
    <t>CG31729</t>
  </si>
  <si>
    <t>FBgn0051729</t>
  </si>
  <si>
    <t>FBtr0080462</t>
  </si>
  <si>
    <t>CG31729-RA</t>
  </si>
  <si>
    <t>FBtr0080465</t>
  </si>
  <si>
    <t>CG6523-RA</t>
  </si>
  <si>
    <t>CG6523</t>
  </si>
  <si>
    <t>FBgn0032509</t>
  </si>
  <si>
    <t>FBtr0080466</t>
  </si>
  <si>
    <t>Tap42-RA</t>
  </si>
  <si>
    <t>Tap42</t>
  </si>
  <si>
    <t>FBgn0051852</t>
  </si>
  <si>
    <t>FBtr0080467</t>
  </si>
  <si>
    <t>CG31855-RA</t>
  </si>
  <si>
    <t>CG31855</t>
  </si>
  <si>
    <t>FBgn0051855</t>
  </si>
  <si>
    <t>FBtr0080468</t>
  </si>
  <si>
    <t>CG6565-RA</t>
  </si>
  <si>
    <t>CG6565</t>
  </si>
  <si>
    <t>FBgn0032513</t>
  </si>
  <si>
    <t>FBtr0080469</t>
  </si>
  <si>
    <t>beta'COP-RA</t>
  </si>
  <si>
    <t>beta'COP</t>
  </si>
  <si>
    <t>FBgn0025724</t>
  </si>
  <si>
    <t>FBtr0080470</t>
  </si>
  <si>
    <t>CG9302-RA</t>
  </si>
  <si>
    <t>CG9302</t>
  </si>
  <si>
    <t>FBgn0032514</t>
  </si>
  <si>
    <t>FBtr0080471</t>
  </si>
  <si>
    <t>Bdp1-RA</t>
  </si>
  <si>
    <t>Bdp1</t>
  </si>
  <si>
    <t>FBgn0032512</t>
  </si>
  <si>
    <t>FBtr0080472</t>
  </si>
  <si>
    <t>ND-B22-RA</t>
  </si>
  <si>
    <t>ND-B22</t>
  </si>
  <si>
    <t>FBgn0032511</t>
  </si>
  <si>
    <t>FBtr0080473</t>
  </si>
  <si>
    <t>Nnp-1-RA</t>
  </si>
  <si>
    <t>Nnp-1</t>
  </si>
  <si>
    <t>FBgn0022069</t>
  </si>
  <si>
    <t>FBtr0080478</t>
  </si>
  <si>
    <t>Drep4-RA</t>
  </si>
  <si>
    <t>Drep4</t>
  </si>
  <si>
    <t>FBgn0028406</t>
  </si>
  <si>
    <t>FBtr0080481</t>
  </si>
  <si>
    <t>Mabi-RA</t>
  </si>
  <si>
    <t>Mabi</t>
  </si>
  <si>
    <t>FBgn0032493</t>
  </si>
  <si>
    <t>FBtr0080482</t>
  </si>
  <si>
    <t>CG15480-RA</t>
  </si>
  <si>
    <t>CG15480</t>
  </si>
  <si>
    <t>FBgn0032489</t>
  </si>
  <si>
    <t>FBtr0080483</t>
  </si>
  <si>
    <t>Ski6-RA</t>
  </si>
  <si>
    <t>Ski6</t>
  </si>
  <si>
    <t>FBgn0032487</t>
  </si>
  <si>
    <t>FBtr0080484</t>
  </si>
  <si>
    <t>CG9426-RA</t>
  </si>
  <si>
    <t>CG9426</t>
  </si>
  <si>
    <t>FBgn0032485</t>
  </si>
  <si>
    <t>FBtr0080488</t>
  </si>
  <si>
    <t>CG16972-RA</t>
  </si>
  <si>
    <t>CG16972</t>
  </si>
  <si>
    <t>FBgn0032481</t>
  </si>
  <si>
    <t>FBtr0080489</t>
  </si>
  <si>
    <t>CG16974-RA</t>
  </si>
  <si>
    <t>CG16974</t>
  </si>
  <si>
    <t>FBgn0032479</t>
  </si>
  <si>
    <t>FBtr0080490</t>
  </si>
  <si>
    <t>CG31849-RA</t>
  </si>
  <si>
    <t>CG31849</t>
  </si>
  <si>
    <t>FBgn0051849</t>
  </si>
  <si>
    <t>FBtr0080491</t>
  </si>
  <si>
    <t>Sfmbt-RA</t>
  </si>
  <si>
    <t>Sfmbt</t>
  </si>
  <si>
    <t>FBgn0032475</t>
  </si>
  <si>
    <t>FBtr0080492</t>
  </si>
  <si>
    <t>Sfmbt-RB</t>
  </si>
  <si>
    <t>FBtr0080493</t>
  </si>
  <si>
    <t>DnaJ-H-RB</t>
  </si>
  <si>
    <t>DnaJ-H</t>
  </si>
  <si>
    <t>FBgn0032474</t>
  </si>
  <si>
    <t>FBtr0080494</t>
  </si>
  <si>
    <t>DnaJ-H-RA</t>
  </si>
  <si>
    <t>FBtr0080497</t>
  </si>
  <si>
    <t>loqs-RA</t>
  </si>
  <si>
    <t>loqs</t>
  </si>
  <si>
    <t>FBgn0032515</t>
  </si>
  <si>
    <t>FBtr0080498</t>
  </si>
  <si>
    <t>loqs-RB</t>
  </si>
  <si>
    <t>FBtr0080499</t>
  </si>
  <si>
    <t>CG7099-RA</t>
  </si>
  <si>
    <t>CG7099</t>
  </si>
  <si>
    <t>FBgn0032517</t>
  </si>
  <si>
    <t>FBtr0080500</t>
  </si>
  <si>
    <t>CG7110-RB</t>
  </si>
  <si>
    <t>CG7110</t>
  </si>
  <si>
    <t>FBgn0032521</t>
  </si>
  <si>
    <t>FBtr0080509</t>
  </si>
  <si>
    <t>kuz-RA</t>
  </si>
  <si>
    <t>kuz</t>
  </si>
  <si>
    <t>FBgn0259984</t>
  </si>
  <si>
    <t>FBtr0080513</t>
  </si>
  <si>
    <t>B4-RA</t>
  </si>
  <si>
    <t>B4</t>
  </si>
  <si>
    <t>FBgn0023407</t>
  </si>
  <si>
    <t>FBtr0080519</t>
  </si>
  <si>
    <t>Hacd2-RA</t>
  </si>
  <si>
    <t>Hacd2</t>
  </si>
  <si>
    <t>FBgn0032524</t>
  </si>
  <si>
    <t>FBtr0080524</t>
  </si>
  <si>
    <t>RpL24-RA</t>
  </si>
  <si>
    <t>RpL24</t>
  </si>
  <si>
    <t>FBgn0032518</t>
  </si>
  <si>
    <t>FBtr0080525</t>
  </si>
  <si>
    <t>Ing5-RA</t>
  </si>
  <si>
    <t>Ing5</t>
  </si>
  <si>
    <t>FBgn0032516</t>
  </si>
  <si>
    <t>FBtr0080526</t>
  </si>
  <si>
    <t>Ing5-RB</t>
  </si>
  <si>
    <t>FBtr0080532</t>
  </si>
  <si>
    <t>TM9SF4-RA</t>
  </si>
  <si>
    <t>TM9SF4</t>
  </si>
  <si>
    <t>FBgn0028541</t>
  </si>
  <si>
    <t>FBtr0080534</t>
  </si>
  <si>
    <t>p38b-RA</t>
  </si>
  <si>
    <t>p38b</t>
  </si>
  <si>
    <t>FBgn0024846</t>
  </si>
  <si>
    <t>FBtr0080536</t>
  </si>
  <si>
    <t>CG16863-RA</t>
  </si>
  <si>
    <t>CG16863</t>
  </si>
  <si>
    <t>FBgn0028931</t>
  </si>
  <si>
    <t>FBtr0080537</t>
  </si>
  <si>
    <t>Sec71-RA</t>
  </si>
  <si>
    <t>Sec71</t>
  </si>
  <si>
    <t>FBgn0028538</t>
  </si>
  <si>
    <t>FBtr0080540</t>
  </si>
  <si>
    <t>CG16865-RA</t>
  </si>
  <si>
    <t>CG16865</t>
  </si>
  <si>
    <t>FBgn0028919</t>
  </si>
  <si>
    <t>FBtr0080541</t>
  </si>
  <si>
    <t>Sos-RA</t>
  </si>
  <si>
    <t>Sos</t>
  </si>
  <si>
    <t>FBgn0001965</t>
  </si>
  <si>
    <t>FBtr0080543</t>
  </si>
  <si>
    <t>Orc5-RA</t>
  </si>
  <si>
    <t>Orc5</t>
  </si>
  <si>
    <t>FBgn0015271</t>
  </si>
  <si>
    <t>FBtr0080544</t>
  </si>
  <si>
    <t>RpII33-RA</t>
  </si>
  <si>
    <t>RpII33</t>
  </si>
  <si>
    <t>FBgn0026373</t>
  </si>
  <si>
    <t>FBtr0080546</t>
  </si>
  <si>
    <t>CenG1A-RB</t>
  </si>
  <si>
    <t>CenG1A</t>
  </si>
  <si>
    <t>FBgn0028509</t>
  </si>
  <si>
    <t>FBtr0080547</t>
  </si>
  <si>
    <t>CenG1A-RA</t>
  </si>
  <si>
    <t>FBtr0080552</t>
  </si>
  <si>
    <t>Ance-RA</t>
  </si>
  <si>
    <t>Ance</t>
  </si>
  <si>
    <t>FBgn0012037</t>
  </si>
  <si>
    <t>FBtr0080554</t>
  </si>
  <si>
    <t>Ance-2-RA</t>
  </si>
  <si>
    <t>Ance-2</t>
  </si>
  <si>
    <t>FBgn0032535</t>
  </si>
  <si>
    <t>FBtr0080561</t>
  </si>
  <si>
    <t>Smg5-RA</t>
  </si>
  <si>
    <t>Smg5</t>
  </si>
  <si>
    <t>FBgn0019890</t>
  </si>
  <si>
    <t>FBtr0080562</t>
  </si>
  <si>
    <t>Smg5-RB</t>
  </si>
  <si>
    <t>FBtr0080566</t>
  </si>
  <si>
    <t>mRpS23-RA</t>
  </si>
  <si>
    <t>mRpS23</t>
  </si>
  <si>
    <t>FBgn0260407</t>
  </si>
  <si>
    <t>FBtr0080569</t>
  </si>
  <si>
    <t>Arpc1-RB</t>
  </si>
  <si>
    <t>Arpc1</t>
  </si>
  <si>
    <t>FBgn0001961</t>
  </si>
  <si>
    <t>FBtr0080570</t>
  </si>
  <si>
    <t>Arpc1-RA</t>
  </si>
  <si>
    <t>FBtr0080571</t>
  </si>
  <si>
    <t>tam-RA</t>
  </si>
  <si>
    <t>tam</t>
  </si>
  <si>
    <t>FBgn0004406</t>
  </si>
  <si>
    <t>FBtr0080573</t>
  </si>
  <si>
    <t>Adat1-RA</t>
  </si>
  <si>
    <t>Adat1</t>
  </si>
  <si>
    <t>FBgn0028658</t>
  </si>
  <si>
    <t>FBtr0080575</t>
  </si>
  <si>
    <t>CG16890-RA</t>
  </si>
  <si>
    <t>CG16890</t>
  </si>
  <si>
    <t>FBgn0028932</t>
  </si>
  <si>
    <t>FBtr0080576</t>
  </si>
  <si>
    <t>CG9008-RA</t>
  </si>
  <si>
    <t>CG9008</t>
  </si>
  <si>
    <t>FBgn0028540</t>
  </si>
  <si>
    <t>FBtr0080590</t>
  </si>
  <si>
    <t>bgm-RA</t>
  </si>
  <si>
    <t>bgm</t>
  </si>
  <si>
    <t>FBgn0027348</t>
  </si>
  <si>
    <t>FBtr0080591</t>
  </si>
  <si>
    <t>hll-RA</t>
  </si>
  <si>
    <t>hll</t>
  </si>
  <si>
    <t>FBgn0028519</t>
  </si>
  <si>
    <t>FBtr0080592</t>
  </si>
  <si>
    <t>NimC4-RA</t>
  </si>
  <si>
    <t>NimC4</t>
  </si>
  <si>
    <t>FBgn0260011</t>
  </si>
  <si>
    <t>FBtr0080624</t>
  </si>
  <si>
    <t>CG33090-RB</t>
  </si>
  <si>
    <t>CG33090</t>
  </si>
  <si>
    <t>FBgn0028916</t>
  </si>
  <si>
    <t>FBtr0080626</t>
  </si>
  <si>
    <t>Rab14-RA</t>
  </si>
  <si>
    <t>Rab14</t>
  </si>
  <si>
    <t>FBgn0015791</t>
  </si>
  <si>
    <t>FBtr0080627</t>
  </si>
  <si>
    <t>Rab14-RB</t>
  </si>
  <si>
    <t>FBtr0080629</t>
  </si>
  <si>
    <t>Pgant35A-RA</t>
  </si>
  <si>
    <t>Pgant35A</t>
  </si>
  <si>
    <t>FBgn0001970</t>
  </si>
  <si>
    <t>FBtr0080630</t>
  </si>
  <si>
    <t>spel1-RA</t>
  </si>
  <si>
    <t>spel1</t>
  </si>
  <si>
    <t>FBgn0015546</t>
  </si>
  <si>
    <t>FBtr0080639</t>
  </si>
  <si>
    <t>l(2)34Fd-RA</t>
  </si>
  <si>
    <t>l(2)34Fd</t>
  </si>
  <si>
    <t>FBgn0261535</t>
  </si>
  <si>
    <t>FBtr0080641</t>
  </si>
  <si>
    <t>mTTF-RA</t>
  </si>
  <si>
    <t>mTTF</t>
  </si>
  <si>
    <t>FBgn0028530</t>
  </si>
  <si>
    <t>FBtr0080643</t>
  </si>
  <si>
    <t>noc-RA</t>
  </si>
  <si>
    <t>noc</t>
  </si>
  <si>
    <t>FBgn0005771</t>
  </si>
  <si>
    <t>FBtr0080676</t>
  </si>
  <si>
    <t>mol-RA</t>
  </si>
  <si>
    <t>mol</t>
  </si>
  <si>
    <t>FBgn0086711</t>
  </si>
  <si>
    <t>FBtr0080693</t>
  </si>
  <si>
    <t>DCTN5-p25-RA</t>
  </si>
  <si>
    <t>DCTN5-p25</t>
  </si>
  <si>
    <t>FBgn0040228</t>
  </si>
  <si>
    <t>FBtr0080695</t>
  </si>
  <si>
    <t>NC2beta-RA</t>
  </si>
  <si>
    <t>NC2beta</t>
  </si>
  <si>
    <t>FBgn0028926</t>
  </si>
  <si>
    <t>FBtr0080696</t>
  </si>
  <si>
    <t>Rnmt-RA</t>
  </si>
  <si>
    <t>Rnmt</t>
  </si>
  <si>
    <t>FBgn0286027</t>
  </si>
  <si>
    <t>FBtr0080700</t>
  </si>
  <si>
    <t>Su(H)-RA</t>
  </si>
  <si>
    <t>Su(H)</t>
  </si>
  <si>
    <t>FBgn0004837</t>
  </si>
  <si>
    <t>FBtr0080705</t>
  </si>
  <si>
    <t>stc-RB</t>
  </si>
  <si>
    <t>stc</t>
  </si>
  <si>
    <t>FBgn0001978</t>
  </si>
  <si>
    <t>FBtr0080706</t>
  </si>
  <si>
    <t>stc-RA</t>
  </si>
  <si>
    <t>FBtr0080708</t>
  </si>
  <si>
    <t>l(2)35Cc-RA</t>
  </si>
  <si>
    <t>l(2)35Cc</t>
  </si>
  <si>
    <t>FBgn0259982</t>
  </si>
  <si>
    <t>FBtr0080711</t>
  </si>
  <si>
    <t>yuri-RC</t>
  </si>
  <si>
    <t>yuri</t>
  </si>
  <si>
    <t>FBgn0045842</t>
  </si>
  <si>
    <t>FBtr0080714</t>
  </si>
  <si>
    <t>ZnT35C-RA</t>
  </si>
  <si>
    <t>ZnT35C</t>
  </si>
  <si>
    <t>FBgn0028516</t>
  </si>
  <si>
    <t>FBtr0080719</t>
  </si>
  <si>
    <t>vig-RC</t>
  </si>
  <si>
    <t>vig</t>
  </si>
  <si>
    <t>FBgn0024183</t>
  </si>
  <si>
    <t>FBtr0080720</t>
  </si>
  <si>
    <t>vig-RA</t>
  </si>
  <si>
    <t>FBtr0080721</t>
  </si>
  <si>
    <t>vig-RB</t>
  </si>
  <si>
    <t>FBtr0080722</t>
  </si>
  <si>
    <t>TfIIS-RA</t>
  </si>
  <si>
    <t>TfIIS</t>
  </si>
  <si>
    <t>FBgn0010422</t>
  </si>
  <si>
    <t>FBtr0080724</t>
  </si>
  <si>
    <t>ck-RB</t>
  </si>
  <si>
    <t>ck</t>
  </si>
  <si>
    <t>FBgn0000317</t>
  </si>
  <si>
    <t>FBtr0080725</t>
  </si>
  <si>
    <t>CIAPIN1-RA</t>
  </si>
  <si>
    <t>CIAPIN1</t>
  </si>
  <si>
    <t>FBgn0001977</t>
  </si>
  <si>
    <t>FBtr0080727</t>
  </si>
  <si>
    <t>THG-RA</t>
  </si>
  <si>
    <t>THG</t>
  </si>
  <si>
    <t>FBgn0283659</t>
  </si>
  <si>
    <t>FBtr0080728</t>
  </si>
  <si>
    <t>l(2)35Be-RA</t>
  </si>
  <si>
    <t>l(2)35Be</t>
  </si>
  <si>
    <t>FBgn0261881</t>
  </si>
  <si>
    <t>FBtr0080734</t>
  </si>
  <si>
    <t>esg-RA</t>
  </si>
  <si>
    <t>esg</t>
  </si>
  <si>
    <t>FBgn0001981</t>
  </si>
  <si>
    <t>FBtr0080738</t>
  </si>
  <si>
    <t>lace-RA</t>
  </si>
  <si>
    <t>lace</t>
  </si>
  <si>
    <t>FBgn0002524</t>
  </si>
  <si>
    <t>FBtr0080739</t>
  </si>
  <si>
    <t>sna-RA</t>
  </si>
  <si>
    <t>sna</t>
  </si>
  <si>
    <t>FBgn0003448</t>
  </si>
  <si>
    <t>FBtr0080740</t>
  </si>
  <si>
    <t>wor-RA</t>
  </si>
  <si>
    <t>wor</t>
  </si>
  <si>
    <t>FBgn0001983</t>
  </si>
  <si>
    <t>FBtr0080760</t>
  </si>
  <si>
    <t>Mtr4-RA</t>
  </si>
  <si>
    <t>Mtr4</t>
  </si>
  <si>
    <t>FBgn0001986</t>
  </si>
  <si>
    <t>FBtr0080761</t>
  </si>
  <si>
    <t>CG3793-RA</t>
  </si>
  <si>
    <t>CG3793</t>
  </si>
  <si>
    <t>FBgn0028507</t>
  </si>
  <si>
    <t>FBtr0080763</t>
  </si>
  <si>
    <t>Ku80-RA</t>
  </si>
  <si>
    <t>Ku80</t>
  </si>
  <si>
    <t>FBgn0041627</t>
  </si>
  <si>
    <t>FBtr0080764</t>
  </si>
  <si>
    <t>wek-RA</t>
  </si>
  <si>
    <t>wek</t>
  </si>
  <si>
    <t>FBgn0001990</t>
  </si>
  <si>
    <t>FBtr0080765</t>
  </si>
  <si>
    <t>Gli-RA</t>
  </si>
  <si>
    <t>Gli</t>
  </si>
  <si>
    <t>FBgn0001987</t>
  </si>
  <si>
    <t>FBtr0080771</t>
  </si>
  <si>
    <t>ND-B17-RA</t>
  </si>
  <si>
    <t>ND-B17</t>
  </si>
  <si>
    <t>FBgn0001989</t>
  </si>
  <si>
    <t>FBtr0080773</t>
  </si>
  <si>
    <t>CycE-RE</t>
  </si>
  <si>
    <t>CycE</t>
  </si>
  <si>
    <t>FBgn0010382</t>
  </si>
  <si>
    <t>FBtr0080774</t>
  </si>
  <si>
    <t>CycE-RA</t>
  </si>
  <si>
    <t>FBtr0080775</t>
  </si>
  <si>
    <t>CycE-RC</t>
  </si>
  <si>
    <t>FBtr0080776</t>
  </si>
  <si>
    <t>CycE-RD</t>
  </si>
  <si>
    <t>FBtr0080777</t>
  </si>
  <si>
    <t>CycE-RB</t>
  </si>
  <si>
    <t>FBtr0080803</t>
  </si>
  <si>
    <t>BicC-RA</t>
  </si>
  <si>
    <t>BicC</t>
  </si>
  <si>
    <t>FBgn0000182</t>
  </si>
  <si>
    <t>FBtr0080804</t>
  </si>
  <si>
    <t>BicC-RB</t>
  </si>
  <si>
    <t>FBtr0080808</t>
  </si>
  <si>
    <t>beat-Ib-RA</t>
  </si>
  <si>
    <t>beat-Ib</t>
  </si>
  <si>
    <t>FBgn0028645</t>
  </si>
  <si>
    <t>FBtr0080824</t>
  </si>
  <si>
    <t>EndoGI-RA</t>
  </si>
  <si>
    <t>EndoGI</t>
  </si>
  <si>
    <t>FBgn0028515</t>
  </si>
  <si>
    <t>FBtr0080825</t>
  </si>
  <si>
    <t>CG4935-RA</t>
  </si>
  <si>
    <t>CG4935</t>
  </si>
  <si>
    <t>FBgn0028897</t>
  </si>
  <si>
    <t>FBtr0080826</t>
  </si>
  <si>
    <t>pkaap-RA</t>
  </si>
  <si>
    <t>pkaap</t>
  </si>
  <si>
    <t>FBgn0040079</t>
  </si>
  <si>
    <t>FBtr0080829</t>
  </si>
  <si>
    <t>CG17328-RA</t>
  </si>
  <si>
    <t>CG17328</t>
  </si>
  <si>
    <t>FBgn0028895</t>
  </si>
  <si>
    <t>FBtr0080830</t>
  </si>
  <si>
    <t>c(2)M-RA</t>
  </si>
  <si>
    <t>c(2)M</t>
  </si>
  <si>
    <t>FBgn0028525</t>
  </si>
  <si>
    <t>FBtr0080831</t>
  </si>
  <si>
    <t>Syx5-RB</t>
  </si>
  <si>
    <t>Syx5</t>
  </si>
  <si>
    <t>FBgn0011708</t>
  </si>
  <si>
    <t>FBtr0080832</t>
  </si>
  <si>
    <t>Syx5-RA</t>
  </si>
  <si>
    <t>FBtr0080833</t>
  </si>
  <si>
    <t>fzy-RA</t>
  </si>
  <si>
    <t>fzy</t>
  </si>
  <si>
    <t>FBgn0001086</t>
  </si>
  <si>
    <t>FBtr0080834</t>
  </si>
  <si>
    <t>CG4278-RA</t>
  </si>
  <si>
    <t>CG4278</t>
  </si>
  <si>
    <t>FBgn0014092</t>
  </si>
  <si>
    <t>FBtr0080835</t>
  </si>
  <si>
    <t>CG4440-RA</t>
  </si>
  <si>
    <t>CG4440</t>
  </si>
  <si>
    <t>FBgn0040984</t>
  </si>
  <si>
    <t>FBtr0080836</t>
  </si>
  <si>
    <t>CG4455-RA</t>
  </si>
  <si>
    <t>CG4455</t>
  </si>
  <si>
    <t>FBgn0028506</t>
  </si>
  <si>
    <t>FBtr0080837</t>
  </si>
  <si>
    <t>CaBP1-RA</t>
  </si>
  <si>
    <t>CaBP1</t>
  </si>
  <si>
    <t>FBgn0025678</t>
  </si>
  <si>
    <t>FBtr0080838</t>
  </si>
  <si>
    <t>chif-RA</t>
  </si>
  <si>
    <t>chif</t>
  </si>
  <si>
    <t>FBgn0000307</t>
  </si>
  <si>
    <t>FBtr0080839</t>
  </si>
  <si>
    <t>chif-RB</t>
  </si>
  <si>
    <t>FBtr0080843</t>
  </si>
  <si>
    <t>mRpL4-RA</t>
  </si>
  <si>
    <t>mRpL4</t>
  </si>
  <si>
    <t>FBgn0001995</t>
  </si>
  <si>
    <t>FBtr0080845</t>
  </si>
  <si>
    <t>cact-RB</t>
  </si>
  <si>
    <t>cact</t>
  </si>
  <si>
    <t>FBgn0000250</t>
  </si>
  <si>
    <t>FBtr0080846</t>
  </si>
  <si>
    <t>cact-RC</t>
  </si>
  <si>
    <t>FBtr0080847</t>
  </si>
  <si>
    <t>cact-RD</t>
  </si>
  <si>
    <t>FBtr0080848</t>
  </si>
  <si>
    <t>cni-RA</t>
  </si>
  <si>
    <t>cni</t>
  </si>
  <si>
    <t>FBgn0000339</t>
  </si>
  <si>
    <t>FBtr0080849</t>
  </si>
  <si>
    <t>cni-RB</t>
  </si>
  <si>
    <t>FBtr0080850</t>
  </si>
  <si>
    <t>CG5861-RA</t>
  </si>
  <si>
    <t>CG5861</t>
  </si>
  <si>
    <t>FBgn0015338</t>
  </si>
  <si>
    <t>FBtr0080851</t>
  </si>
  <si>
    <t>GMF-RA</t>
  </si>
  <si>
    <t>GMF</t>
  </si>
  <si>
    <t>FBgn0028894</t>
  </si>
  <si>
    <t>FBtr0080852</t>
  </si>
  <si>
    <t>heix-RA</t>
  </si>
  <si>
    <t>heix</t>
  </si>
  <si>
    <t>FBgn0028375</t>
  </si>
  <si>
    <t>FBtr0080854</t>
  </si>
  <si>
    <t>crp-RA</t>
  </si>
  <si>
    <t>crp</t>
  </si>
  <si>
    <t>FBgn0001994</t>
  </si>
  <si>
    <t>FBtr0080855</t>
  </si>
  <si>
    <t>twe-RA</t>
  </si>
  <si>
    <t>twe</t>
  </si>
  <si>
    <t>FBgn0002673</t>
  </si>
  <si>
    <t>FBtr0080856</t>
  </si>
  <si>
    <t>PRL-1-RB</t>
  </si>
  <si>
    <t>PRL-1</t>
  </si>
  <si>
    <t>FBgn0024734</t>
  </si>
  <si>
    <t>FBtr0080861</t>
  </si>
  <si>
    <t>Idgf2-RA</t>
  </si>
  <si>
    <t>Idgf2</t>
  </si>
  <si>
    <t>FBgn0020415</t>
  </si>
  <si>
    <t>FBtr0080864</t>
  </si>
  <si>
    <t>Idgf3-RA</t>
  </si>
  <si>
    <t>Idgf3</t>
  </si>
  <si>
    <t>FBgn0020414</t>
  </si>
  <si>
    <t>FBtr0080866</t>
  </si>
  <si>
    <t>Tpr2-RA</t>
  </si>
  <si>
    <t>Tpr2</t>
  </si>
  <si>
    <t>FBgn0032586</t>
  </si>
  <si>
    <t>FBtr0080867</t>
  </si>
  <si>
    <t>Tpr2-RB</t>
  </si>
  <si>
    <t>FBtr0080873</t>
  </si>
  <si>
    <t>CG5953-RA</t>
  </si>
  <si>
    <t>CG5953</t>
  </si>
  <si>
    <t>FBgn0032587</t>
  </si>
  <si>
    <t>FBtr0080874</t>
  </si>
  <si>
    <t>CG5953-RB</t>
  </si>
  <si>
    <t>FBtr0080880</t>
  </si>
  <si>
    <t>CG5888-RA</t>
  </si>
  <si>
    <t>CG5888</t>
  </si>
  <si>
    <t>FBgn0028523</t>
  </si>
  <si>
    <t>FBtr0080883</t>
  </si>
  <si>
    <t>her-RA</t>
  </si>
  <si>
    <t>her</t>
  </si>
  <si>
    <t>FBgn0001185</t>
  </si>
  <si>
    <t>FBtr0080884</t>
  </si>
  <si>
    <t>grp-RB</t>
  </si>
  <si>
    <t>grp</t>
  </si>
  <si>
    <t>FBgn0261278</t>
  </si>
  <si>
    <t>FBtr0080885</t>
  </si>
  <si>
    <t>grp-RC</t>
  </si>
  <si>
    <t>FBtr0080886</t>
  </si>
  <si>
    <t>grp-RA</t>
  </si>
  <si>
    <t>FBtr0080887</t>
  </si>
  <si>
    <t>squ-RA</t>
  </si>
  <si>
    <t>squ</t>
  </si>
  <si>
    <t>FBgn0267347</t>
  </si>
  <si>
    <t>FBtr0080889</t>
  </si>
  <si>
    <t>Cyt-c-p-RA</t>
  </si>
  <si>
    <t>Cyt-c-p</t>
  </si>
  <si>
    <t>FBgn0284248</t>
  </si>
  <si>
    <t>FBtr0080891</t>
  </si>
  <si>
    <t>CG17904-RA</t>
  </si>
  <si>
    <t>CG17904</t>
  </si>
  <si>
    <t>FBgn0032597</t>
  </si>
  <si>
    <t>FBtr0080893</t>
  </si>
  <si>
    <t>BuGZ-RA</t>
  </si>
  <si>
    <t>BuGZ</t>
  </si>
  <si>
    <t>FBgn0032600</t>
  </si>
  <si>
    <t>FBtr0080915</t>
  </si>
  <si>
    <t>mdy-RA</t>
  </si>
  <si>
    <t>mdy</t>
  </si>
  <si>
    <t>FBgn0004797</t>
  </si>
  <si>
    <t>FBtr0080916</t>
  </si>
  <si>
    <t>mdy-RB</t>
  </si>
  <si>
    <t>FBtr0080919</t>
  </si>
  <si>
    <t>AspRS-m-RA</t>
  </si>
  <si>
    <t>AspRS-m</t>
  </si>
  <si>
    <t>FBgn0051739</t>
  </si>
  <si>
    <t>FBtr0080930</t>
  </si>
  <si>
    <t>Cse1-RA</t>
  </si>
  <si>
    <t>Cse1</t>
  </si>
  <si>
    <t>FBgn0022213</t>
  </si>
  <si>
    <t>FBtr0080934</t>
  </si>
  <si>
    <t>LSm7-RA</t>
  </si>
  <si>
    <t>LSm7</t>
  </si>
  <si>
    <t>FBgn0261068</t>
  </si>
  <si>
    <t>FBtr0080935</t>
  </si>
  <si>
    <t>glu-RA</t>
  </si>
  <si>
    <t>glu</t>
  </si>
  <si>
    <t>FBgn0015391</t>
  </si>
  <si>
    <t>FBtr0080936</t>
  </si>
  <si>
    <t>Prosbeta4-RA</t>
  </si>
  <si>
    <t>Prosbeta4</t>
  </si>
  <si>
    <t>FBgn0032596</t>
  </si>
  <si>
    <t>FBtr0080937</t>
  </si>
  <si>
    <t>CG17996-RA</t>
  </si>
  <si>
    <t>CG17996</t>
  </si>
  <si>
    <t>FBgn0032595</t>
  </si>
  <si>
    <t>FBtr0080940</t>
  </si>
  <si>
    <t>VhaSFD-RA</t>
  </si>
  <si>
    <t>VhaSFD</t>
  </si>
  <si>
    <t>FBgn0027779</t>
  </si>
  <si>
    <t>FBtr0080944</t>
  </si>
  <si>
    <t>CG31807-RA</t>
  </si>
  <si>
    <t>CG31807</t>
  </si>
  <si>
    <t>FBgn0051807</t>
  </si>
  <si>
    <t>FBtr0080947</t>
  </si>
  <si>
    <t>CG31743-RA</t>
  </si>
  <si>
    <t>CG31743</t>
  </si>
  <si>
    <t>FBgn0032618</t>
  </si>
  <si>
    <t>FBtr0080956</t>
  </si>
  <si>
    <t>ApepP-RA</t>
  </si>
  <si>
    <t>ApepP</t>
  </si>
  <si>
    <t>FBgn0026150</t>
  </si>
  <si>
    <t>FBtr0080957</t>
  </si>
  <si>
    <t>CG12288-RA</t>
  </si>
  <si>
    <t>CG12288</t>
  </si>
  <si>
    <t>FBgn0032620</t>
  </si>
  <si>
    <t>FBtr0080959</t>
  </si>
  <si>
    <t>CG6115-RA</t>
  </si>
  <si>
    <t>CG6115</t>
  </si>
  <si>
    <t>FBgn0040985</t>
  </si>
  <si>
    <t>FBtr0080968</t>
  </si>
  <si>
    <t>Lrch-RA</t>
  </si>
  <si>
    <t>Lrch</t>
  </si>
  <si>
    <t>FBgn0032633</t>
  </si>
  <si>
    <t>FBtr0080975</t>
  </si>
  <si>
    <t>CLIP-190-RB</t>
  </si>
  <si>
    <t>CLIP-190</t>
  </si>
  <si>
    <t>FBgn0020503</t>
  </si>
  <si>
    <t>FBtr0080976</t>
  </si>
  <si>
    <t>CLIP-190-RA</t>
  </si>
  <si>
    <t>FBtr0080979</t>
  </si>
  <si>
    <t>CG15141-RA</t>
  </si>
  <si>
    <t>CG15141</t>
  </si>
  <si>
    <t>FBgn0032635</t>
  </si>
  <si>
    <t>FBtr0080982</t>
  </si>
  <si>
    <t>Sgt-RA</t>
  </si>
  <si>
    <t>Sgt</t>
  </si>
  <si>
    <t>FBgn0032640</t>
  </si>
  <si>
    <t>FBtr0080983</t>
  </si>
  <si>
    <t>CG5110-RA</t>
  </si>
  <si>
    <t>CG5110</t>
  </si>
  <si>
    <t>FBgn0032642</t>
  </si>
  <si>
    <t>FBtr0080984</t>
  </si>
  <si>
    <t>CG5131-RA</t>
  </si>
  <si>
    <t>CG5131</t>
  </si>
  <si>
    <t>FBgn0032644</t>
  </si>
  <si>
    <t>FBtr0080994</t>
  </si>
  <si>
    <t>mEFTs-RA</t>
  </si>
  <si>
    <t>mEFTs</t>
  </si>
  <si>
    <t>FBgn0032646</t>
  </si>
  <si>
    <t>FBtr0080995</t>
  </si>
  <si>
    <t>CG15142-RA</t>
  </si>
  <si>
    <t>CG15142</t>
  </si>
  <si>
    <t>FBgn0032645</t>
  </si>
  <si>
    <t>FBtr0080996</t>
  </si>
  <si>
    <t>qua-RA</t>
  </si>
  <si>
    <t>qua</t>
  </si>
  <si>
    <t>FBgn0003187</t>
  </si>
  <si>
    <t>FBtr0080998</t>
  </si>
  <si>
    <t>GCS2beta-RA</t>
  </si>
  <si>
    <t>GCS2beta</t>
  </si>
  <si>
    <t>FBgn0032643</t>
  </si>
  <si>
    <t>FBtr0080999</t>
  </si>
  <si>
    <t>fws-RC</t>
  </si>
  <si>
    <t>fws</t>
  </si>
  <si>
    <t>FBgn0024689</t>
  </si>
  <si>
    <t>FBtr0081000</t>
  </si>
  <si>
    <t>fws-RA</t>
  </si>
  <si>
    <t>FBtr0081001</t>
  </si>
  <si>
    <t>Aac11-RA</t>
  </si>
  <si>
    <t>Aac11</t>
  </si>
  <si>
    <t>FBgn0027885</t>
  </si>
  <si>
    <t>FBtr0081002</t>
  </si>
  <si>
    <t>BicD-RA</t>
  </si>
  <si>
    <t>BicD</t>
  </si>
  <si>
    <t>FBgn0000183</t>
  </si>
  <si>
    <t>FBtr0081005</t>
  </si>
  <si>
    <t>dl-RA</t>
  </si>
  <si>
    <t>dl</t>
  </si>
  <si>
    <t>FBgn0260632</t>
  </si>
  <si>
    <t>FBtr0081006</t>
  </si>
  <si>
    <t>dl-RB</t>
  </si>
  <si>
    <t>FBtr0081007</t>
  </si>
  <si>
    <t>dl-RC</t>
  </si>
  <si>
    <t>FBtr0081011</t>
  </si>
  <si>
    <t>Rpb11-RA</t>
  </si>
  <si>
    <t>Rpb11</t>
  </si>
  <si>
    <t>FBgn0032634</t>
  </si>
  <si>
    <t>FBtr0081021</t>
  </si>
  <si>
    <t>CG5674-RA</t>
  </si>
  <si>
    <t>CG5674</t>
  </si>
  <si>
    <t>FBgn0032656</t>
  </si>
  <si>
    <t>FBtr0081022</t>
  </si>
  <si>
    <t>CG5674-RB</t>
  </si>
  <si>
    <t>FBtr0081040</t>
  </si>
  <si>
    <t>Socs36E-RA</t>
  </si>
  <si>
    <t>Socs36E</t>
  </si>
  <si>
    <t>FBgn0041184</t>
  </si>
  <si>
    <t>FBtr0081042</t>
  </si>
  <si>
    <t>kel-RA</t>
  </si>
  <si>
    <t>kel</t>
  </si>
  <si>
    <t>FBgn0001301</t>
  </si>
  <si>
    <t>FBtr0081062</t>
  </si>
  <si>
    <t>JMJD4-RA</t>
  </si>
  <si>
    <t>JMJD4</t>
  </si>
  <si>
    <t>FBgn0032671</t>
  </si>
  <si>
    <t>FBtr0081070</t>
  </si>
  <si>
    <t>CG15160-RA</t>
  </si>
  <si>
    <t>CG15160</t>
  </si>
  <si>
    <t>FBgn0032688</t>
  </si>
  <si>
    <t>FBtr0081072</t>
  </si>
  <si>
    <t>CG10333-RA</t>
  </si>
  <si>
    <t>CG10333</t>
  </si>
  <si>
    <t>FBgn0032690</t>
  </si>
  <si>
    <t>FBtr0081073</t>
  </si>
  <si>
    <t>MESR3-RA</t>
  </si>
  <si>
    <t>MESR3</t>
  </si>
  <si>
    <t>FBgn0032694</t>
  </si>
  <si>
    <t>FBtr0081077</t>
  </si>
  <si>
    <t>Cyp310a1-RA</t>
  </si>
  <si>
    <t>Cyp310a1</t>
  </si>
  <si>
    <t>FBgn0032693</t>
  </si>
  <si>
    <t>FBtr0081079</t>
  </si>
  <si>
    <t>Atac2-RA</t>
  </si>
  <si>
    <t>Atac2</t>
  </si>
  <si>
    <t>FBgn0032691</t>
  </si>
  <si>
    <t>FBtr0081080</t>
  </si>
  <si>
    <t>CG10413-RA</t>
  </si>
  <si>
    <t>CG10413</t>
  </si>
  <si>
    <t>FBgn0032689</t>
  </si>
  <si>
    <t>FBtr0081081</t>
  </si>
  <si>
    <t>amos-RA</t>
  </si>
  <si>
    <t>amos</t>
  </si>
  <si>
    <t>FBgn0003270</t>
  </si>
  <si>
    <t>FBtr0081085</t>
  </si>
  <si>
    <t>CG10283-RA</t>
  </si>
  <si>
    <t>CG10283</t>
  </si>
  <si>
    <t>FBgn0032681</t>
  </si>
  <si>
    <t>FBtr0081087</t>
  </si>
  <si>
    <t>bsf-RA</t>
  </si>
  <si>
    <t>bsf</t>
  </si>
  <si>
    <t>FBgn0284256</t>
  </si>
  <si>
    <t>FBtr0081088</t>
  </si>
  <si>
    <t>ncm-RA</t>
  </si>
  <si>
    <t>ncm</t>
  </si>
  <si>
    <t>FBgn0086707</t>
  </si>
  <si>
    <t>FBtr0081089</t>
  </si>
  <si>
    <t>RpS26-RA</t>
  </si>
  <si>
    <t>RpS26</t>
  </si>
  <si>
    <t>FBgn0261597</t>
  </si>
  <si>
    <t>FBtr0081090</t>
  </si>
  <si>
    <t>RpS26-RB</t>
  </si>
  <si>
    <t>FBtr0081091</t>
  </si>
  <si>
    <t>RpS26-RC</t>
  </si>
  <si>
    <t>FBtr0081092</t>
  </si>
  <si>
    <t>CG31751-RA</t>
  </si>
  <si>
    <t>CG31751</t>
  </si>
  <si>
    <t>FBgn0086909</t>
  </si>
  <si>
    <t>FBtr0081095</t>
  </si>
  <si>
    <t>CG10336-RA</t>
  </si>
  <si>
    <t>CG10336</t>
  </si>
  <si>
    <t>FBgn0032698</t>
  </si>
  <si>
    <t>FBtr0081096</t>
  </si>
  <si>
    <t>CG10338-RA</t>
  </si>
  <si>
    <t>CG10338</t>
  </si>
  <si>
    <t>FBgn0032700</t>
  </si>
  <si>
    <t>FBtr0081097</t>
  </si>
  <si>
    <t>CG10341-RA</t>
  </si>
  <si>
    <t>CG10341</t>
  </si>
  <si>
    <t>FBgn0032701</t>
  </si>
  <si>
    <t>FBtr0081098</t>
  </si>
  <si>
    <t>CG10343-RA</t>
  </si>
  <si>
    <t>CG10343</t>
  </si>
  <si>
    <t>FBgn0032703</t>
  </si>
  <si>
    <t>FBtr0081099</t>
  </si>
  <si>
    <t>Grip71-RA</t>
  </si>
  <si>
    <t>Grip71</t>
  </si>
  <si>
    <t>FBgn0032705</t>
  </si>
  <si>
    <t>FBtr0081105</t>
  </si>
  <si>
    <t>CG17322-RA</t>
  </si>
  <si>
    <t>CG17322</t>
  </si>
  <si>
    <t>FBgn0027070</t>
  </si>
  <si>
    <t>FBtr0081107</t>
  </si>
  <si>
    <t>CG17322-RC</t>
  </si>
  <si>
    <t>FBtr0081109</t>
  </si>
  <si>
    <t>ScpX-RA</t>
  </si>
  <si>
    <t>ScpX</t>
  </si>
  <si>
    <t>FBgn0015808</t>
  </si>
  <si>
    <t>FBtr0081111</t>
  </si>
  <si>
    <t>tup-RA</t>
  </si>
  <si>
    <t>tup</t>
  </si>
  <si>
    <t>FBgn0003896</t>
  </si>
  <si>
    <t>FBtr0081112</t>
  </si>
  <si>
    <t>tup-RB</t>
  </si>
  <si>
    <t>FBtr0081120</t>
  </si>
  <si>
    <t>CG10600-RA</t>
  </si>
  <si>
    <t>CG10600</t>
  </si>
  <si>
    <t>FBgn0032717</t>
  </si>
  <si>
    <t>FBtr0081121</t>
  </si>
  <si>
    <t>CG17597-RA</t>
  </si>
  <si>
    <t>CG17597</t>
  </si>
  <si>
    <t>FBgn0032715</t>
  </si>
  <si>
    <t>FBtr0081126</t>
  </si>
  <si>
    <t>Faf2-RA</t>
  </si>
  <si>
    <t>Faf2</t>
  </si>
  <si>
    <t>FBgn0025608</t>
  </si>
  <si>
    <t>FBtr0081128</t>
  </si>
  <si>
    <t>CG10376-RA</t>
  </si>
  <si>
    <t>CG10376</t>
  </si>
  <si>
    <t>FBgn0032702</t>
  </si>
  <si>
    <t>FBtr0081130</t>
  </si>
  <si>
    <t>msl-1-RA</t>
  </si>
  <si>
    <t>msl-1</t>
  </si>
  <si>
    <t>FBgn0005617</t>
  </si>
  <si>
    <t>FBtr0081131</t>
  </si>
  <si>
    <t>tos-RA</t>
  </si>
  <si>
    <t>tos</t>
  </si>
  <si>
    <t>FBgn0015553</t>
  </si>
  <si>
    <t>FBtr0081132</t>
  </si>
  <si>
    <t>CG10428-RA</t>
  </si>
  <si>
    <t>CG10428</t>
  </si>
  <si>
    <t>FBgn0032724</t>
  </si>
  <si>
    <t>FBtr0081133</t>
  </si>
  <si>
    <t>Tango6-RA</t>
  </si>
  <si>
    <t>Tango6</t>
  </si>
  <si>
    <t>FBgn0032728</t>
  </si>
  <si>
    <t>FBtr0081134</t>
  </si>
  <si>
    <t>CG10431-RA</t>
  </si>
  <si>
    <t>CG10431</t>
  </si>
  <si>
    <t>FBgn0032730</t>
  </si>
  <si>
    <t>FBtr0081135</t>
  </si>
  <si>
    <t>CG15168-RA</t>
  </si>
  <si>
    <t>CG15168</t>
  </si>
  <si>
    <t>FBgn0032732</t>
  </si>
  <si>
    <t>FBtr0081138</t>
  </si>
  <si>
    <t>CG31793-RA</t>
  </si>
  <si>
    <t>CG31793</t>
  </si>
  <si>
    <t>FBgn0051793</t>
  </si>
  <si>
    <t>FBtr0081142</t>
  </si>
  <si>
    <t>mib2-RA</t>
  </si>
  <si>
    <t>mib2</t>
  </si>
  <si>
    <t>FBgn0086442</t>
  </si>
  <si>
    <t>FBtr0081143</t>
  </si>
  <si>
    <t>Catsup-RA</t>
  </si>
  <si>
    <t>Catsup</t>
  </si>
  <si>
    <t>FBgn0002022</t>
  </si>
  <si>
    <t>FBtr0081144</t>
  </si>
  <si>
    <t>Acn-RB</t>
  </si>
  <si>
    <t>Acn</t>
  </si>
  <si>
    <t>FBgn0263198</t>
  </si>
  <si>
    <t>FBtr0081145</t>
  </si>
  <si>
    <t>Acn-RA</t>
  </si>
  <si>
    <t>FBtr0081146</t>
  </si>
  <si>
    <t>CG10470-RA</t>
  </si>
  <si>
    <t>CG10470</t>
  </si>
  <si>
    <t>FBgn0032746</t>
  </si>
  <si>
    <t>FBtr0081148</t>
  </si>
  <si>
    <t>CG10492-RA</t>
  </si>
  <si>
    <t>CG10492</t>
  </si>
  <si>
    <t>FBgn0032748</t>
  </si>
  <si>
    <t>FBtr0081150</t>
  </si>
  <si>
    <t>CG10495-RA</t>
  </si>
  <si>
    <t>CG10495</t>
  </si>
  <si>
    <t>FBgn0032750</t>
  </si>
  <si>
    <t>FBtr0081151</t>
  </si>
  <si>
    <t>CG17343-RA</t>
  </si>
  <si>
    <t>CG17343</t>
  </si>
  <si>
    <t>FBgn0032751</t>
  </si>
  <si>
    <t>FBtr0081154</t>
  </si>
  <si>
    <t>amd-RA</t>
  </si>
  <si>
    <t>amd</t>
  </si>
  <si>
    <t>FBgn0000075</t>
  </si>
  <si>
    <t>FBtr0081155</t>
  </si>
  <si>
    <t>CG10561-RA</t>
  </si>
  <si>
    <t>CG10561</t>
  </si>
  <si>
    <t>FBgn0002036</t>
  </si>
  <si>
    <t>FBtr0081156</t>
  </si>
  <si>
    <t>l(2)37Cd-RA</t>
  </si>
  <si>
    <t>l(2)37Cd</t>
  </si>
  <si>
    <t>FBgn0086445</t>
  </si>
  <si>
    <t>FBtr0081157</t>
  </si>
  <si>
    <t>DCTN6-p27-RA</t>
  </si>
  <si>
    <t>DCTN6-p27</t>
  </si>
  <si>
    <t>FBgn0086446</t>
  </si>
  <si>
    <t>FBtr0081158</t>
  </si>
  <si>
    <t>brat-RA</t>
  </si>
  <si>
    <t>brat</t>
  </si>
  <si>
    <t>FBgn0010300</t>
  </si>
  <si>
    <t>FBtr0081159</t>
  </si>
  <si>
    <t>brat-RB</t>
  </si>
  <si>
    <t>FBtr0081160</t>
  </si>
  <si>
    <t>brat-RC</t>
  </si>
  <si>
    <t>FBtr0081161</t>
  </si>
  <si>
    <t>l(2)37Cg-RA</t>
  </si>
  <si>
    <t>l(2)37Cg</t>
  </si>
  <si>
    <t>FBgn0086447</t>
  </si>
  <si>
    <t>FBtr0081162</t>
  </si>
  <si>
    <t>AsnRS-RA</t>
  </si>
  <si>
    <t>AsnRS</t>
  </si>
  <si>
    <t>FBgn0086443</t>
  </si>
  <si>
    <t>FBtr0081163</t>
  </si>
  <si>
    <t>l(2)37Cb-RA</t>
  </si>
  <si>
    <t>l(2)37Cb</t>
  </si>
  <si>
    <t>FBgn0086444</t>
  </si>
  <si>
    <t>FBtr0081164</t>
  </si>
  <si>
    <t>l(2)37Cc-RB</t>
  </si>
  <si>
    <t>l(2)37Cc</t>
  </si>
  <si>
    <t>FBgn0002031</t>
  </si>
  <si>
    <t>FBtr0081165</t>
  </si>
  <si>
    <t>l(2)37Cc-RA</t>
  </si>
  <si>
    <t>FBtr0081174</t>
  </si>
  <si>
    <t>CG10702-RB</t>
  </si>
  <si>
    <t>CG10702</t>
  </si>
  <si>
    <t>FBgn0032752</t>
  </si>
  <si>
    <t>FBtr0081176</t>
  </si>
  <si>
    <t>CG10702-RC</t>
  </si>
  <si>
    <t>FBtr0081177</t>
  </si>
  <si>
    <t>l(2)37Bb-RA</t>
  </si>
  <si>
    <t>l(2)37Bb</t>
  </si>
  <si>
    <t>FBgn0002021</t>
  </si>
  <si>
    <t>FBtr0081178</t>
  </si>
  <si>
    <t>Ttc19-RA</t>
  </si>
  <si>
    <t>Ttc19</t>
  </si>
  <si>
    <t>FBgn0032744</t>
  </si>
  <si>
    <t>FBtr0081179</t>
  </si>
  <si>
    <t>CG31800-RA</t>
  </si>
  <si>
    <t>CG31800</t>
  </si>
  <si>
    <t>FBgn0051800</t>
  </si>
  <si>
    <t>FBtr0081180</t>
  </si>
  <si>
    <t>hook-RA</t>
  </si>
  <si>
    <t>hook</t>
  </si>
  <si>
    <t>FBgn0001202</t>
  </si>
  <si>
    <t>FBtr0081181</t>
  </si>
  <si>
    <t>RpL30-RB</t>
  </si>
  <si>
    <t>RpL30</t>
  </si>
  <si>
    <t>FBgn0086710</t>
  </si>
  <si>
    <t>FBtr0081185</t>
  </si>
  <si>
    <t>Swip-1-RA</t>
  </si>
  <si>
    <t>Swip-1</t>
  </si>
  <si>
    <t>FBgn0032731</t>
  </si>
  <si>
    <t>FBtr0081187</t>
  </si>
  <si>
    <t>Nak-RA</t>
  </si>
  <si>
    <t>Nak</t>
  </si>
  <si>
    <t>FBgn0015772</t>
  </si>
  <si>
    <t>FBtr0081189</t>
  </si>
  <si>
    <t>Nak-RC</t>
  </si>
  <si>
    <t>FBtr0081192</t>
  </si>
  <si>
    <t>Nedd8-RA</t>
  </si>
  <si>
    <t>Nedd8</t>
  </si>
  <si>
    <t>FBgn0032725</t>
  </si>
  <si>
    <t>FBtr0081193</t>
  </si>
  <si>
    <t>ssp3-RA</t>
  </si>
  <si>
    <t>ssp3</t>
  </si>
  <si>
    <t>FBgn0032723</t>
  </si>
  <si>
    <t>FBtr0081194</t>
  </si>
  <si>
    <t>pigeon-RA</t>
  </si>
  <si>
    <t>pigeon</t>
  </si>
  <si>
    <t>FBgn0010309</t>
  </si>
  <si>
    <t>FBtr0081195</t>
  </si>
  <si>
    <t>drl-RA</t>
  </si>
  <si>
    <t>drl</t>
  </si>
  <si>
    <t>FBgn0015380</t>
  </si>
  <si>
    <t>FBtr0081205</t>
  </si>
  <si>
    <t>RtcB-RA</t>
  </si>
  <si>
    <t>RtcB</t>
  </si>
  <si>
    <t>FBgn0032781</t>
  </si>
  <si>
    <t>FBtr0081206</t>
  </si>
  <si>
    <t>Rab9-RA</t>
  </si>
  <si>
    <t>Rab9</t>
  </si>
  <si>
    <t>FBgn0032782</t>
  </si>
  <si>
    <t>FBtr0081207</t>
  </si>
  <si>
    <t>CG10237-RA</t>
  </si>
  <si>
    <t>CG10237</t>
  </si>
  <si>
    <t>FBgn0032783</t>
  </si>
  <si>
    <t>FBtr0081208</t>
  </si>
  <si>
    <t>CG10237-RB</t>
  </si>
  <si>
    <t>FBtr0081209</t>
  </si>
  <si>
    <t>CG10237-RC</t>
  </si>
  <si>
    <t>FBtr0081210</t>
  </si>
  <si>
    <t>Pax-RC</t>
  </si>
  <si>
    <t>Pax</t>
  </si>
  <si>
    <t>FBgn0041789</t>
  </si>
  <si>
    <t>FBtr0081213</t>
  </si>
  <si>
    <t>Pax-RA</t>
  </si>
  <si>
    <t>FBtr0081216</t>
  </si>
  <si>
    <t>CG17544-RA</t>
  </si>
  <si>
    <t>CG17544</t>
  </si>
  <si>
    <t>FBgn0032775</t>
  </si>
  <si>
    <t>FBtr0081217</t>
  </si>
  <si>
    <t>CG17544-RC</t>
  </si>
  <si>
    <t>FBtr0081224</t>
  </si>
  <si>
    <t>dnt-RA</t>
  </si>
  <si>
    <t>dnt</t>
  </si>
  <si>
    <t>FBgn0024245</t>
  </si>
  <si>
    <t>FBtr0081228</t>
  </si>
  <si>
    <t>gammaTub37C-RA</t>
  </si>
  <si>
    <t>gammaTub37C</t>
  </si>
  <si>
    <t>FBgn0010097</t>
  </si>
  <si>
    <t>FBtr0081233</t>
  </si>
  <si>
    <t>CG17568-RA</t>
  </si>
  <si>
    <t>CG17568</t>
  </si>
  <si>
    <t>FBgn0032763</t>
  </si>
  <si>
    <t>FBtr0081243</t>
  </si>
  <si>
    <t>CG18094-RA</t>
  </si>
  <si>
    <t>CG18094</t>
  </si>
  <si>
    <t>FBgn0032791</t>
  </si>
  <si>
    <t>FBtr0081244</t>
  </si>
  <si>
    <t>swm-RA</t>
  </si>
  <si>
    <t>swm</t>
  </si>
  <si>
    <t>FBgn0002044</t>
  </si>
  <si>
    <t>FBtr0081245</t>
  </si>
  <si>
    <t>swm-RB</t>
  </si>
  <si>
    <t>FBtr0081246</t>
  </si>
  <si>
    <t>Top3alpha-RA</t>
  </si>
  <si>
    <t>Top3alpha</t>
  </si>
  <si>
    <t>FBgn0040268</t>
  </si>
  <si>
    <t>FBtr0081249</t>
  </si>
  <si>
    <t>CG33116-RA</t>
  </si>
  <si>
    <t>CG33116</t>
  </si>
  <si>
    <t>FBgn0053116</t>
  </si>
  <si>
    <t>FBtr0081254</t>
  </si>
  <si>
    <t>Tep4-RA</t>
  </si>
  <si>
    <t>Tep4</t>
  </si>
  <si>
    <t>FBgn0041180</t>
  </si>
  <si>
    <t>FBtr0081258</t>
  </si>
  <si>
    <t>msb1l-RA</t>
  </si>
  <si>
    <t>msb1l</t>
  </si>
  <si>
    <t>FBgn0027949</t>
  </si>
  <si>
    <t>FBtr0081259</t>
  </si>
  <si>
    <t>CG10366-RA</t>
  </si>
  <si>
    <t>CG10366</t>
  </si>
  <si>
    <t>FBgn0032814</t>
  </si>
  <si>
    <t>FBtr0081260</t>
  </si>
  <si>
    <t>Lar-RA</t>
  </si>
  <si>
    <t>Lar</t>
  </si>
  <si>
    <t>FBgn0000464</t>
  </si>
  <si>
    <t>FBtr0081261</t>
  </si>
  <si>
    <t>scw-RA</t>
  </si>
  <si>
    <t>scw</t>
  </si>
  <si>
    <t>FBgn0005590</t>
  </si>
  <si>
    <t>FBtr0081263</t>
  </si>
  <si>
    <t>Hakai-RA</t>
  </si>
  <si>
    <t>Hakai</t>
  </si>
  <si>
    <t>FBgn0032812</t>
  </si>
  <si>
    <t>FBtr0081266</t>
  </si>
  <si>
    <t>CG10268-RA</t>
  </si>
  <si>
    <t>CG10268</t>
  </si>
  <si>
    <t>FBgn0032811</t>
  </si>
  <si>
    <t>FBtr0081268</t>
  </si>
  <si>
    <t>spi-RA</t>
  </si>
  <si>
    <t>spi</t>
  </si>
  <si>
    <t>FBgn0005672</t>
  </si>
  <si>
    <t>FBtr0081269</t>
  </si>
  <si>
    <t>spi-RB</t>
  </si>
  <si>
    <t>FBtr0081270</t>
  </si>
  <si>
    <t>spi-RE</t>
  </si>
  <si>
    <t>FBtr0081276</t>
  </si>
  <si>
    <t>CG10337-RA</t>
  </si>
  <si>
    <t>CG10337</t>
  </si>
  <si>
    <t>FBgn0032805</t>
  </si>
  <si>
    <t>FBtr0081277</t>
  </si>
  <si>
    <t>CG10165-RA</t>
  </si>
  <si>
    <t>CG10165</t>
  </si>
  <si>
    <t>FBgn0032801</t>
  </si>
  <si>
    <t>FBtr0081278</t>
  </si>
  <si>
    <t>CG10165-RB</t>
  </si>
  <si>
    <t>FBtr0081279</t>
  </si>
  <si>
    <t>CG10166-RA</t>
  </si>
  <si>
    <t>CG10166</t>
  </si>
  <si>
    <t>FBgn0032799</t>
  </si>
  <si>
    <t>FBtr0081282</t>
  </si>
  <si>
    <t>CG10188-RB</t>
  </si>
  <si>
    <t>CG10188</t>
  </si>
  <si>
    <t>FBgn0032796</t>
  </si>
  <si>
    <t>FBtr0081283</t>
  </si>
  <si>
    <t>CG10188-RA</t>
  </si>
  <si>
    <t>FBtr0081284</t>
  </si>
  <si>
    <t>CG10189-RA</t>
  </si>
  <si>
    <t>CG10189</t>
  </si>
  <si>
    <t>FBgn0032793</t>
  </si>
  <si>
    <t>FBtr0081285</t>
  </si>
  <si>
    <t>CG10194-RA</t>
  </si>
  <si>
    <t>CG10194</t>
  </si>
  <si>
    <t>FBgn0032790</t>
  </si>
  <si>
    <t>FBtr0081287</t>
  </si>
  <si>
    <t>Top2-RA</t>
  </si>
  <si>
    <t>Top2</t>
  </si>
  <si>
    <t>FBgn0284220</t>
  </si>
  <si>
    <t>FBtr0081288</t>
  </si>
  <si>
    <t>Hs2st-RA</t>
  </si>
  <si>
    <t>Hs2st</t>
  </si>
  <si>
    <t>FBgn0024230</t>
  </si>
  <si>
    <t>FBtr0081289</t>
  </si>
  <si>
    <t>Nf-YB-RA</t>
  </si>
  <si>
    <t>Nf-YB</t>
  </si>
  <si>
    <t>FBgn0032816</t>
  </si>
  <si>
    <t>FBtr0081290</t>
  </si>
  <si>
    <t>CG10463-RA</t>
  </si>
  <si>
    <t>CG10463</t>
  </si>
  <si>
    <t>FBgn0032819</t>
  </si>
  <si>
    <t>FBtr0081291</t>
  </si>
  <si>
    <t>CG10466-RA</t>
  </si>
  <si>
    <t>CG10466</t>
  </si>
  <si>
    <t>FBgn0032822</t>
  </si>
  <si>
    <t>FBtr0081300</t>
  </si>
  <si>
    <t>COX4-RA</t>
  </si>
  <si>
    <t>COX4</t>
  </si>
  <si>
    <t>FBgn0032833</t>
  </si>
  <si>
    <t>FBtr0081301</t>
  </si>
  <si>
    <t>COX4-RB</t>
  </si>
  <si>
    <t>FBtr0081316</t>
  </si>
  <si>
    <t>fs(2)ltoPP43-RA</t>
  </si>
  <si>
    <t>fs(2)ltoPP43</t>
  </si>
  <si>
    <t>FBgn0004811</t>
  </si>
  <si>
    <t>FBtr0081317</t>
  </si>
  <si>
    <t>fs(2)ltoPP43-RB</t>
  </si>
  <si>
    <t>FBtr0081318</t>
  </si>
  <si>
    <t>CdGAPr-RA</t>
  </si>
  <si>
    <t>CdGAPr</t>
  </si>
  <si>
    <t>FBgn0032821</t>
  </si>
  <si>
    <t>FBtr0081323</t>
  </si>
  <si>
    <t>CG10628-RA</t>
  </si>
  <si>
    <t>CG10628</t>
  </si>
  <si>
    <t>FBgn0032818</t>
  </si>
  <si>
    <t>FBtr0081324</t>
  </si>
  <si>
    <t>CG10631-RA</t>
  </si>
  <si>
    <t>CG10631</t>
  </si>
  <si>
    <t>FBgn0032817</t>
  </si>
  <si>
    <t>FBtr0081325</t>
  </si>
  <si>
    <t>CG10462-RA</t>
  </si>
  <si>
    <t>CG10462</t>
  </si>
  <si>
    <t>FBgn0032815</t>
  </si>
  <si>
    <t>FBtr0081328</t>
  </si>
  <si>
    <t>lok-RA</t>
  </si>
  <si>
    <t>lok</t>
  </si>
  <si>
    <t>FBgn0019686</t>
  </si>
  <si>
    <t>FBtr0081329</t>
  </si>
  <si>
    <t>lok-RB</t>
  </si>
  <si>
    <t>FBtr0081330</t>
  </si>
  <si>
    <t>lok-RC</t>
  </si>
  <si>
    <t>FBtr0081331</t>
  </si>
  <si>
    <t>bwa-RA</t>
  </si>
  <si>
    <t>bwa</t>
  </si>
  <si>
    <t>FBgn0045064</t>
  </si>
  <si>
    <t>FBtr0081332</t>
  </si>
  <si>
    <t>neb-RA</t>
  </si>
  <si>
    <t>neb</t>
  </si>
  <si>
    <t>FBgn0004374</t>
  </si>
  <si>
    <t>FBtr0081333</t>
  </si>
  <si>
    <t>CG10721-RA</t>
  </si>
  <si>
    <t>CG10721</t>
  </si>
  <si>
    <t>FBgn0032846</t>
  </si>
  <si>
    <t>FBtr0081334</t>
  </si>
  <si>
    <t>nesd-RB</t>
  </si>
  <si>
    <t>nesd</t>
  </si>
  <si>
    <t>FBgn0032848</t>
  </si>
  <si>
    <t>FBtr0081338</t>
  </si>
  <si>
    <t>mRpS18B-RA</t>
  </si>
  <si>
    <t>mRpS18B</t>
  </si>
  <si>
    <t>FBgn0032849</t>
  </si>
  <si>
    <t>FBtr0081339</t>
  </si>
  <si>
    <t>mRpS18B-RB</t>
  </si>
  <si>
    <t>FBtr0081340</t>
  </si>
  <si>
    <t>Taf13-RA</t>
  </si>
  <si>
    <t>Taf13</t>
  </si>
  <si>
    <t>FBgn0032847</t>
  </si>
  <si>
    <t>FBtr0081341</t>
  </si>
  <si>
    <t>CG10747-RA</t>
  </si>
  <si>
    <t>CG10747</t>
  </si>
  <si>
    <t>FBgn0032845</t>
  </si>
  <si>
    <t>FBtr0081347</t>
  </si>
  <si>
    <t>vls-RA</t>
  </si>
  <si>
    <t>vls</t>
  </si>
  <si>
    <t>FBgn0003978</t>
  </si>
  <si>
    <t>FBtr0081348</t>
  </si>
  <si>
    <t>barr-RA</t>
  </si>
  <si>
    <t>barr</t>
  </si>
  <si>
    <t>FBgn0014127</t>
  </si>
  <si>
    <t>FBtr0081349</t>
  </si>
  <si>
    <t>barr-RB</t>
  </si>
  <si>
    <t>FBtr0081353</t>
  </si>
  <si>
    <t>spir-RB</t>
  </si>
  <si>
    <t>spir</t>
  </si>
  <si>
    <t>FBgn0003475</t>
  </si>
  <si>
    <t>FBtr0081354</t>
  </si>
  <si>
    <t>spir-RD</t>
  </si>
  <si>
    <t>FBtr0081356</t>
  </si>
  <si>
    <t>RtGEF-RA</t>
  </si>
  <si>
    <t>RtGEF</t>
  </si>
  <si>
    <t>FBgn0015803</t>
  </si>
  <si>
    <t>FBtr0081358</t>
  </si>
  <si>
    <t>Arpc2-RA</t>
  </si>
  <si>
    <t>Arpc2</t>
  </si>
  <si>
    <t>FBgn0032859</t>
  </si>
  <si>
    <t>FBtr0081362</t>
  </si>
  <si>
    <t>Cdc23-RA</t>
  </si>
  <si>
    <t>Cdc23</t>
  </si>
  <si>
    <t>FBgn0032863</t>
  </si>
  <si>
    <t>FBtr0081364</t>
  </si>
  <si>
    <t>CG18858-RA</t>
  </si>
  <si>
    <t>CG18858</t>
  </si>
  <si>
    <t>FBgn0042175</t>
  </si>
  <si>
    <t>FBtr0081367</t>
  </si>
  <si>
    <t>CG10949-RA</t>
  </si>
  <si>
    <t>CG10949</t>
  </si>
  <si>
    <t>FBgn0032858</t>
  </si>
  <si>
    <t>FBtr0081374</t>
  </si>
  <si>
    <t>La-RA</t>
  </si>
  <si>
    <t>La</t>
  </si>
  <si>
    <t>FBgn0011638</t>
  </si>
  <si>
    <t>FBtr0081384</t>
  </si>
  <si>
    <t>CG2608-RA</t>
  </si>
  <si>
    <t>CG2608</t>
  </si>
  <si>
    <t>FBgn0032870</t>
  </si>
  <si>
    <t>FBtr0081387</t>
  </si>
  <si>
    <t>CG2611-RA</t>
  </si>
  <si>
    <t>CG2611</t>
  </si>
  <si>
    <t>FBgn0032871</t>
  </si>
  <si>
    <t>FBtr0081388</t>
  </si>
  <si>
    <t>CG2614-RA</t>
  </si>
  <si>
    <t>CG2614</t>
  </si>
  <si>
    <t>FBgn0032873</t>
  </si>
  <si>
    <t>FBtr0081390</t>
  </si>
  <si>
    <t>IKKepsilon-RB</t>
  </si>
  <si>
    <t>IKKepsilon</t>
  </si>
  <si>
    <t>FBgn0086657</t>
  </si>
  <si>
    <t>FBtr0081391</t>
  </si>
  <si>
    <t>CG2617-RA</t>
  </si>
  <si>
    <t>CG2617</t>
  </si>
  <si>
    <t>FBgn0032877</t>
  </si>
  <si>
    <t>FBtr0081392</t>
  </si>
  <si>
    <t>Fs(2)Ket-RA</t>
  </si>
  <si>
    <t>Fs(2)Ket</t>
  </si>
  <si>
    <t>FBgn0262743</t>
  </si>
  <si>
    <t>FBtr0081393</t>
  </si>
  <si>
    <t>TM9SF2-RA</t>
  </si>
  <si>
    <t>TM9SF2</t>
  </si>
  <si>
    <t>FBgn0032880</t>
  </si>
  <si>
    <t>FBtr0081399</t>
  </si>
  <si>
    <t>Cen-RA</t>
  </si>
  <si>
    <t>Cen</t>
  </si>
  <si>
    <t>FBgn0032876</t>
  </si>
  <si>
    <t>FBtr0081401</t>
  </si>
  <si>
    <t>Cen-RB</t>
  </si>
  <si>
    <t>FBtr0081403</t>
  </si>
  <si>
    <t>brun-RA</t>
  </si>
  <si>
    <t>brun</t>
  </si>
  <si>
    <t>FBgn0261787</t>
  </si>
  <si>
    <t>FBtr0081404</t>
  </si>
  <si>
    <t>phr6-4-RA</t>
  </si>
  <si>
    <t>phr6-4</t>
  </si>
  <si>
    <t>FBgn0016054</t>
  </si>
  <si>
    <t>FBtr0081406</t>
  </si>
  <si>
    <t>CG17470-RA</t>
  </si>
  <si>
    <t>CG17470</t>
  </si>
  <si>
    <t>FBgn0032869</t>
  </si>
  <si>
    <t>FBtr0081409</t>
  </si>
  <si>
    <t>Ns4-RA</t>
  </si>
  <si>
    <t>Ns4</t>
  </si>
  <si>
    <t>FBgn0032882</t>
  </si>
  <si>
    <t>FBtr0081410</t>
  </si>
  <si>
    <t>dia-RA</t>
  </si>
  <si>
    <t>dia</t>
  </si>
  <si>
    <t>FBgn0011202</t>
  </si>
  <si>
    <t>FBtr0081411</t>
  </si>
  <si>
    <t>dia-RB</t>
  </si>
  <si>
    <t>FBtr0081412</t>
  </si>
  <si>
    <t>cad-RA</t>
  </si>
  <si>
    <t>cad</t>
  </si>
  <si>
    <t>FBgn0000251</t>
  </si>
  <si>
    <t>FBtr0081413</t>
  </si>
  <si>
    <t>cad-RB</t>
  </si>
  <si>
    <t>FBtr0081414</t>
  </si>
  <si>
    <t>Pomp-RA</t>
  </si>
  <si>
    <t>Pomp</t>
  </si>
  <si>
    <t>FBgn0032884</t>
  </si>
  <si>
    <t>FBtr0081415</t>
  </si>
  <si>
    <t>CG9328-RB</t>
  </si>
  <si>
    <t>CG9328</t>
  </si>
  <si>
    <t>FBgn0032886</t>
  </si>
  <si>
    <t>FBtr0081416</t>
  </si>
  <si>
    <t>CG9328-RA</t>
  </si>
  <si>
    <t>FBtr0081417</t>
  </si>
  <si>
    <t>CG9331-RB</t>
  </si>
  <si>
    <t>CG9331</t>
  </si>
  <si>
    <t>FBgn0032889</t>
  </si>
  <si>
    <t>FBtr0081418</t>
  </si>
  <si>
    <t>CG9331-RA</t>
  </si>
  <si>
    <t>FBtr0081420</t>
  </si>
  <si>
    <t>CG9331-RC</t>
  </si>
  <si>
    <t>FBtr0081422</t>
  </si>
  <si>
    <t>CG31673-RA</t>
  </si>
  <si>
    <t>CG31673</t>
  </si>
  <si>
    <t>FBgn0051673</t>
  </si>
  <si>
    <t>FBtr0081423</t>
  </si>
  <si>
    <t>CG31674-RA</t>
  </si>
  <si>
    <t>CG31674</t>
  </si>
  <si>
    <t>FBgn0051674</t>
  </si>
  <si>
    <t>FBtr0081438</t>
  </si>
  <si>
    <t>RPA2-RA</t>
  </si>
  <si>
    <t>RPA2</t>
  </si>
  <si>
    <t>FBgn0032906</t>
  </si>
  <si>
    <t>FBtr0081439</t>
  </si>
  <si>
    <t>Mtp-RA</t>
  </si>
  <si>
    <t>Mtp</t>
  </si>
  <si>
    <t>FBgn0266369</t>
  </si>
  <si>
    <t>FBtr0081441</t>
  </si>
  <si>
    <t>sky-RA</t>
  </si>
  <si>
    <t>sky</t>
  </si>
  <si>
    <t>FBgn0032901</t>
  </si>
  <si>
    <t>FBtr0081442</t>
  </si>
  <si>
    <t>sky-RB</t>
  </si>
  <si>
    <t>FBtr0081445</t>
  </si>
  <si>
    <t>sky-RF</t>
  </si>
  <si>
    <t>FBtr0081447</t>
  </si>
  <si>
    <t>sky-RH</t>
  </si>
  <si>
    <t>FBtr0081459</t>
  </si>
  <si>
    <t>Rhau-RA</t>
  </si>
  <si>
    <t>Rhau</t>
  </si>
  <si>
    <t>FBgn0032883</t>
  </si>
  <si>
    <t>FBtr0081460</t>
  </si>
  <si>
    <t>Amacr-RA</t>
  </si>
  <si>
    <t>Amacr</t>
  </si>
  <si>
    <t>FBgn0032881</t>
  </si>
  <si>
    <t>FBtr0081465</t>
  </si>
  <si>
    <t>CG9257-RA</t>
  </si>
  <si>
    <t>CG9257</t>
  </si>
  <si>
    <t>FBgn0032916</t>
  </si>
  <si>
    <t>FBtr0081468</t>
  </si>
  <si>
    <t>CG9253-RA</t>
  </si>
  <si>
    <t>CG9253</t>
  </si>
  <si>
    <t>FBgn0032919</t>
  </si>
  <si>
    <t>FBtr0081469</t>
  </si>
  <si>
    <t>Mpp6-RA</t>
  </si>
  <si>
    <t>Mpp6</t>
  </si>
  <si>
    <t>FBgn0032921</t>
  </si>
  <si>
    <t>FBtr0081470</t>
  </si>
  <si>
    <t>CG9248-RB</t>
  </si>
  <si>
    <t>CG9248</t>
  </si>
  <si>
    <t>FBgn0032923</t>
  </si>
  <si>
    <t>FBtr0081472</t>
  </si>
  <si>
    <t>CG9246-RA</t>
  </si>
  <si>
    <t>CG9246</t>
  </si>
  <si>
    <t>FBgn0032925</t>
  </si>
  <si>
    <t>FBtr0081475</t>
  </si>
  <si>
    <t>Mcm10-RA</t>
  </si>
  <si>
    <t>Mcm10</t>
  </si>
  <si>
    <t>FBgn0032929</t>
  </si>
  <si>
    <t>FBtr0081478</t>
  </si>
  <si>
    <t>Hr39-RC</t>
  </si>
  <si>
    <t>Hr39</t>
  </si>
  <si>
    <t>FBgn0261239</t>
  </si>
  <si>
    <t>FBtr0081479</t>
  </si>
  <si>
    <t>Hr39-RB</t>
  </si>
  <si>
    <t>FBtr0081480</t>
  </si>
  <si>
    <t>Hr39-RA</t>
  </si>
  <si>
    <t>FBtr0081481</t>
  </si>
  <si>
    <t>Hr39-RD</t>
  </si>
  <si>
    <t>FBtr0081482</t>
  </si>
  <si>
    <t>l(2)k14505-RA</t>
  </si>
  <si>
    <t>l(2)k14505</t>
  </si>
  <si>
    <t>FBgn0021856</t>
  </si>
  <si>
    <t>FBtr0081484</t>
  </si>
  <si>
    <t>CG8671-RB</t>
  </si>
  <si>
    <t>CG8671</t>
  </si>
  <si>
    <t>FBgn0032938</t>
  </si>
  <si>
    <t>FBtr0081487</t>
  </si>
  <si>
    <t>Atg18b-RA</t>
  </si>
  <si>
    <t>Atg18b</t>
  </si>
  <si>
    <t>FBgn0032935</t>
  </si>
  <si>
    <t>FBtr0081488</t>
  </si>
  <si>
    <t>CG8679-RA</t>
  </si>
  <si>
    <t>CG8679</t>
  </si>
  <si>
    <t>FBgn0032934</t>
  </si>
  <si>
    <t>FBtr0081499</t>
  </si>
  <si>
    <t>Nbr-RA</t>
  </si>
  <si>
    <t>Nbr</t>
  </si>
  <si>
    <t>FBgn0032924</t>
  </si>
  <si>
    <t>FBtr0081500</t>
  </si>
  <si>
    <t>CG9249-RA</t>
  </si>
  <si>
    <t>CG9249</t>
  </si>
  <si>
    <t>FBgn0032922</t>
  </si>
  <si>
    <t>FBtr0081501</t>
  </si>
  <si>
    <t>E2f2-RA</t>
  </si>
  <si>
    <t>E2f2</t>
  </si>
  <si>
    <t>FBgn0024371</t>
  </si>
  <si>
    <t>FBtr0081502</t>
  </si>
  <si>
    <t>del-RA</t>
  </si>
  <si>
    <t>del</t>
  </si>
  <si>
    <t>FBgn0086251</t>
  </si>
  <si>
    <t>FBtr0081503</t>
  </si>
  <si>
    <t>Dap160-RA</t>
  </si>
  <si>
    <t>Dap160</t>
  </si>
  <si>
    <t>FBgn0023388</t>
  </si>
  <si>
    <t>FBtr0081504</t>
  </si>
  <si>
    <t>Dap160-RB</t>
  </si>
  <si>
    <t>FBtr0081507</t>
  </si>
  <si>
    <t>CG9265-RA</t>
  </si>
  <si>
    <t>CG9265</t>
  </si>
  <si>
    <t>FBgn0032910</t>
  </si>
  <si>
    <t>FBtr0081512</t>
  </si>
  <si>
    <t>crc-RA</t>
  </si>
  <si>
    <t>crc</t>
  </si>
  <si>
    <t>FBgn0000370</t>
  </si>
  <si>
    <t>FBtr0081524</t>
  </si>
  <si>
    <t>Mondo-RB</t>
  </si>
  <si>
    <t>Mondo</t>
  </si>
  <si>
    <t>FBgn0032940</t>
  </si>
  <si>
    <t>FBtr0081538</t>
  </si>
  <si>
    <t>alphaTub84D-RA</t>
  </si>
  <si>
    <t>alphaTub84D</t>
  </si>
  <si>
    <t>FBgn0003885</t>
  </si>
  <si>
    <t>FBtr0081544</t>
  </si>
  <si>
    <t>alpha-Est1-RA</t>
  </si>
  <si>
    <t>alpha-Est1</t>
  </si>
  <si>
    <t>FBgn0015568</t>
  </si>
  <si>
    <t>FBtr0081547</t>
  </si>
  <si>
    <t>alpha-Est5-RA</t>
  </si>
  <si>
    <t>alpha-Est5</t>
  </si>
  <si>
    <t>FBgn0261393</t>
  </si>
  <si>
    <t>FBtr0081559</t>
  </si>
  <si>
    <t>CG1142-RA</t>
  </si>
  <si>
    <t>CG1142</t>
  </si>
  <si>
    <t>FBgn0037504</t>
  </si>
  <si>
    <t>FBtr0081563</t>
  </si>
  <si>
    <t>CG10098-RA</t>
  </si>
  <si>
    <t>CG10098</t>
  </si>
  <si>
    <t>FBgn0037472</t>
  </si>
  <si>
    <t>FBtr0081568</t>
  </si>
  <si>
    <t>CG2656-RA</t>
  </si>
  <si>
    <t>CG2656</t>
  </si>
  <si>
    <t>FBgn0037478</t>
  </si>
  <si>
    <t>FBtr0081569</t>
  </si>
  <si>
    <t>Sas-4-RA</t>
  </si>
  <si>
    <t>Sas-4</t>
  </si>
  <si>
    <t>FBgn0011020</t>
  </si>
  <si>
    <t>FBtr0081576</t>
  </si>
  <si>
    <t>CG10053-RA</t>
  </si>
  <si>
    <t>CG10053</t>
  </si>
  <si>
    <t>FBgn0037490</t>
  </si>
  <si>
    <t>FBtr0081577</t>
  </si>
  <si>
    <t>CG10050-RA</t>
  </si>
  <si>
    <t>CG10050</t>
  </si>
  <si>
    <t>FBgn0037492</t>
  </si>
  <si>
    <t>FBtr0081598</t>
  </si>
  <si>
    <t>CG1227-RA</t>
  </si>
  <si>
    <t>CG1227</t>
  </si>
  <si>
    <t>FBgn0037491</t>
  </si>
  <si>
    <t>FBtr0081599</t>
  </si>
  <si>
    <t>CG1234-RA</t>
  </si>
  <si>
    <t>CG1234</t>
  </si>
  <si>
    <t>FBgn0037489</t>
  </si>
  <si>
    <t>FBtr0081605</t>
  </si>
  <si>
    <t>CG10055-RA</t>
  </si>
  <si>
    <t>CG10055</t>
  </si>
  <si>
    <t>FBgn0037482</t>
  </si>
  <si>
    <t>FBtr0081606</t>
  </si>
  <si>
    <t>MAGE-RA</t>
  </si>
  <si>
    <t>MAGE</t>
  </si>
  <si>
    <t>FBgn0037481</t>
  </si>
  <si>
    <t>FBtr0081611</t>
  </si>
  <si>
    <t>CG10068-RA</t>
  </si>
  <si>
    <t>CG10068</t>
  </si>
  <si>
    <t>FBgn0037473</t>
  </si>
  <si>
    <t>FBtr0081612</t>
  </si>
  <si>
    <t>Alh-RA</t>
  </si>
  <si>
    <t>Alh</t>
  </si>
  <si>
    <t>FBgn0261238</t>
  </si>
  <si>
    <t>FBtr0081613</t>
  </si>
  <si>
    <t>Alh-RD</t>
  </si>
  <si>
    <t>FBtr0081614</t>
  </si>
  <si>
    <t>Alh-RB</t>
  </si>
  <si>
    <t>FBtr0081617</t>
  </si>
  <si>
    <t>Mlp84B-RB</t>
  </si>
  <si>
    <t>Mlp84B</t>
  </si>
  <si>
    <t>FBgn0014863</t>
  </si>
  <si>
    <t>FBtr0081618</t>
  </si>
  <si>
    <t>Ama-RB</t>
  </si>
  <si>
    <t>Ama</t>
  </si>
  <si>
    <t>FBgn0000071</t>
  </si>
  <si>
    <t>FBtr0081619</t>
  </si>
  <si>
    <t>Ama-RA</t>
  </si>
  <si>
    <t>FBtr0081620</t>
  </si>
  <si>
    <t>Ama-RC</t>
  </si>
  <si>
    <t>FBtr0081621</t>
  </si>
  <si>
    <t>Dfd-RA</t>
  </si>
  <si>
    <t>Dfd</t>
  </si>
  <si>
    <t>FBgn0000439</t>
  </si>
  <si>
    <t>FBtr0081625</t>
  </si>
  <si>
    <t>ftz-RA</t>
  </si>
  <si>
    <t>ftz</t>
  </si>
  <si>
    <t>FBgn0001077</t>
  </si>
  <si>
    <t>FBtr0081634</t>
  </si>
  <si>
    <t>CG1965-RA</t>
  </si>
  <si>
    <t>CG1965</t>
  </si>
  <si>
    <t>FBgn0037466</t>
  </si>
  <si>
    <t>FBtr0081635</t>
  </si>
  <si>
    <t>CG1943-RA</t>
  </si>
  <si>
    <t>CG1943</t>
  </si>
  <si>
    <t>FBgn0037468</t>
  </si>
  <si>
    <t>FBtr0081636</t>
  </si>
  <si>
    <t>CG1943-RB</t>
  </si>
  <si>
    <t>FBtr0081637</t>
  </si>
  <si>
    <t>CG1943-RC</t>
  </si>
  <si>
    <t>FBtr0081638</t>
  </si>
  <si>
    <t>Dpck-RA</t>
  </si>
  <si>
    <t>Dpck</t>
  </si>
  <si>
    <t>FBgn0037469</t>
  </si>
  <si>
    <t>FBtr0081639</t>
  </si>
  <si>
    <t>alphaTub84B-RA</t>
  </si>
  <si>
    <t>alphaTub84B</t>
  </si>
  <si>
    <t>FBgn0003884</t>
  </si>
  <si>
    <t>FBtr0081640</t>
  </si>
  <si>
    <t>Tailor-RB</t>
  </si>
  <si>
    <t>Tailor</t>
  </si>
  <si>
    <t>FBgn0037470</t>
  </si>
  <si>
    <t>FBtr0081641</t>
  </si>
  <si>
    <t>Tailor-RA</t>
  </si>
  <si>
    <t>FBtr0081642</t>
  </si>
  <si>
    <t>Ref1-RA</t>
  </si>
  <si>
    <t>Ref1</t>
  </si>
  <si>
    <t>FBgn0010774</t>
  </si>
  <si>
    <t>FBtr0081643</t>
  </si>
  <si>
    <t>Ufl1-RA</t>
  </si>
  <si>
    <t>Ufl1</t>
  </si>
  <si>
    <t>FBgn0037467</t>
  </si>
  <si>
    <t>FBtr0081645</t>
  </si>
  <si>
    <t>CG1105-RA</t>
  </si>
  <si>
    <t>CG1105</t>
  </si>
  <si>
    <t>FBgn0037465</t>
  </si>
  <si>
    <t>FBtr0081655</t>
  </si>
  <si>
    <t>Antp-RJ</t>
  </si>
  <si>
    <t>Antp</t>
  </si>
  <si>
    <t>FBgn0260642</t>
  </si>
  <si>
    <t>FBtr0081664</t>
  </si>
  <si>
    <t>bcd-RA</t>
  </si>
  <si>
    <t>bcd</t>
  </si>
  <si>
    <t>FBgn0000166</t>
  </si>
  <si>
    <t>FBtr0081665</t>
  </si>
  <si>
    <t>bcd-RD</t>
  </si>
  <si>
    <t>FBtr0081666</t>
  </si>
  <si>
    <t>bcd-RE</t>
  </si>
  <si>
    <t>FBtr0081667</t>
  </si>
  <si>
    <t>bcd-RF</t>
  </si>
  <si>
    <t>FBtr0081668</t>
  </si>
  <si>
    <t>bcd-RG</t>
  </si>
  <si>
    <t>FBtr0081670</t>
  </si>
  <si>
    <t>zen-RA</t>
  </si>
  <si>
    <t>zen</t>
  </si>
  <si>
    <t>FBgn0004053</t>
  </si>
  <si>
    <t>FBtr0081671</t>
  </si>
  <si>
    <t>zen2-RA</t>
  </si>
  <si>
    <t>zen2</t>
  </si>
  <si>
    <t>FBgn0004054</t>
  </si>
  <si>
    <t>FBtr0081684</t>
  </si>
  <si>
    <t>Taf1-RA</t>
  </si>
  <si>
    <t>Taf1</t>
  </si>
  <si>
    <t>FBgn0010355</t>
  </si>
  <si>
    <t>FBtr0081685</t>
  </si>
  <si>
    <t>Taf1-RB</t>
  </si>
  <si>
    <t>FBtr0081686</t>
  </si>
  <si>
    <t>Taf1-RC</t>
  </si>
  <si>
    <t>FBtr0081687</t>
  </si>
  <si>
    <t>twr-RA</t>
  </si>
  <si>
    <t>twr</t>
  </si>
  <si>
    <t>FBgn0262801</t>
  </si>
  <si>
    <t>FBtr0081697</t>
  </si>
  <si>
    <t>agt-RA</t>
  </si>
  <si>
    <t>agt</t>
  </si>
  <si>
    <t>FBgn0024912</t>
  </si>
  <si>
    <t>FBtr0081712</t>
  </si>
  <si>
    <t>CG18048-RA</t>
  </si>
  <si>
    <t>CG18048</t>
  </si>
  <si>
    <t>FBgn0037435</t>
  </si>
  <si>
    <t>FBtr0081714</t>
  </si>
  <si>
    <t>Pak-RC</t>
  </si>
  <si>
    <t>Pak</t>
  </si>
  <si>
    <t>FBgn0267698</t>
  </si>
  <si>
    <t>FBtr0081715</t>
  </si>
  <si>
    <t>Pak-RA</t>
  </si>
  <si>
    <t>FBtr0081717</t>
  </si>
  <si>
    <t>CG10286-RA</t>
  </si>
  <si>
    <t>CG10286</t>
  </si>
  <si>
    <t>FBgn0037439</t>
  </si>
  <si>
    <t>FBtr0081719</t>
  </si>
  <si>
    <t>TfIIFalpha-RA</t>
  </si>
  <si>
    <t>TfIIFalpha</t>
  </si>
  <si>
    <t>FBgn0010282</t>
  </si>
  <si>
    <t>FBtr0081720</t>
  </si>
  <si>
    <t>godzilla-RA</t>
  </si>
  <si>
    <t>godzilla</t>
  </si>
  <si>
    <t>FBgn0037442</t>
  </si>
  <si>
    <t>FBtr0081721</t>
  </si>
  <si>
    <t>godzilla-RB</t>
  </si>
  <si>
    <t>FBtr0081722</t>
  </si>
  <si>
    <t>godzilla-RC</t>
  </si>
  <si>
    <t>FBtr0081728</t>
  </si>
  <si>
    <t>Zif-RA</t>
  </si>
  <si>
    <t>Zif</t>
  </si>
  <si>
    <t>FBgn0037446</t>
  </si>
  <si>
    <t>FBtr0081730</t>
  </si>
  <si>
    <t>CG9727-RA</t>
  </si>
  <si>
    <t>CG9727</t>
  </si>
  <si>
    <t>FBgn0037445</t>
  </si>
  <si>
    <t>FBtr0081734</t>
  </si>
  <si>
    <t>CRAT-RA</t>
  </si>
  <si>
    <t>CRAT</t>
  </si>
  <si>
    <t>FBgn0037440</t>
  </si>
  <si>
    <t>FBtr0081737</t>
  </si>
  <si>
    <t>SmD2-RA</t>
  </si>
  <si>
    <t>SmD2</t>
  </si>
  <si>
    <t>FBgn0261789</t>
  </si>
  <si>
    <t>FBtr0081745</t>
  </si>
  <si>
    <t>CG2641-RA</t>
  </si>
  <si>
    <t>CG2641</t>
  </si>
  <si>
    <t>FBgn0037518</t>
  </si>
  <si>
    <t>FBtr0081747</t>
  </si>
  <si>
    <t>sgll-RA</t>
  </si>
  <si>
    <t>sgll</t>
  </si>
  <si>
    <t>FBgn0051472</t>
  </si>
  <si>
    <t>FBtr0081748</t>
  </si>
  <si>
    <t>sgll-RB</t>
  </si>
  <si>
    <t>FBtr0081752</t>
  </si>
  <si>
    <t>ArgRS-m-RA</t>
  </si>
  <si>
    <t>ArgRS-m</t>
  </si>
  <si>
    <t>FBgn0037526</t>
  </si>
  <si>
    <t>FBtr0081756</t>
  </si>
  <si>
    <t>Taf7-RA</t>
  </si>
  <si>
    <t>Taf7</t>
  </si>
  <si>
    <t>FBgn0024909</t>
  </si>
  <si>
    <t>FBtr0081757</t>
  </si>
  <si>
    <t>CG2678-RA</t>
  </si>
  <si>
    <t>CG2678</t>
  </si>
  <si>
    <t>FBgn0014931</t>
  </si>
  <si>
    <t>FBtr0081758</t>
  </si>
  <si>
    <t>lds-RA</t>
  </si>
  <si>
    <t>lds</t>
  </si>
  <si>
    <t>FBgn0002542</t>
  </si>
  <si>
    <t>FBtr0081763</t>
  </si>
  <si>
    <t>CG2846-RA</t>
  </si>
  <si>
    <t>CG2846</t>
  </si>
  <si>
    <t>FBgn0014930</t>
  </si>
  <si>
    <t>FBtr0081764</t>
  </si>
  <si>
    <t>Prat-RA</t>
  </si>
  <si>
    <t>Prat</t>
  </si>
  <si>
    <t>FBgn0004901</t>
  </si>
  <si>
    <t>FBtr0081766</t>
  </si>
  <si>
    <t>mRpS9-RA</t>
  </si>
  <si>
    <t>mRpS9</t>
  </si>
  <si>
    <t>FBgn0037529</t>
  </si>
  <si>
    <t>FBtr0081770</t>
  </si>
  <si>
    <t>CG17816-RD</t>
  </si>
  <si>
    <t>CG17816</t>
  </si>
  <si>
    <t>FBgn0037525</t>
  </si>
  <si>
    <t>FBtr0081771</t>
  </si>
  <si>
    <t>CG2993-RA</t>
  </si>
  <si>
    <t>CG2993</t>
  </si>
  <si>
    <t>FBgn0037521</t>
  </si>
  <si>
    <t>FBtr0081780</t>
  </si>
  <si>
    <t>pyd3-RA</t>
  </si>
  <si>
    <t>pyd3</t>
  </si>
  <si>
    <t>FBgn0037513</t>
  </si>
  <si>
    <t>FBtr0081783</t>
  </si>
  <si>
    <t>PIG-H-RA</t>
  </si>
  <si>
    <t>PIG-H</t>
  </si>
  <si>
    <t>FBgn0037535</t>
  </si>
  <si>
    <t>FBtr0081784</t>
  </si>
  <si>
    <t>CG2698-RA</t>
  </si>
  <si>
    <t>CG2698</t>
  </si>
  <si>
    <t>FBgn0037536</t>
  </si>
  <si>
    <t>FBtr0081785</t>
  </si>
  <si>
    <t>CG3223-RA</t>
  </si>
  <si>
    <t>CG3223</t>
  </si>
  <si>
    <t>FBgn0037538</t>
  </si>
  <si>
    <t>FBtr0081786</t>
  </si>
  <si>
    <t>Pbp95-RA</t>
  </si>
  <si>
    <t>Pbp95</t>
  </si>
  <si>
    <t>FBgn0037540</t>
  </si>
  <si>
    <t>FBtr0081787</t>
  </si>
  <si>
    <t>CG10903-RA</t>
  </si>
  <si>
    <t>CG10903</t>
  </si>
  <si>
    <t>FBgn0037543</t>
  </si>
  <si>
    <t>FBtr0081788</t>
  </si>
  <si>
    <t>unc-45-RA</t>
  </si>
  <si>
    <t>unc-45</t>
  </si>
  <si>
    <t>FBgn0010812</t>
  </si>
  <si>
    <t>FBtr0081792</t>
  </si>
  <si>
    <t>puc-RA</t>
  </si>
  <si>
    <t>puc</t>
  </si>
  <si>
    <t>FBgn0243512</t>
  </si>
  <si>
    <t>FBtr0081794</t>
  </si>
  <si>
    <t>Arl8-RA</t>
  </si>
  <si>
    <t>Arl8</t>
  </si>
  <si>
    <t>FBgn0037551</t>
  </si>
  <si>
    <t>FBtr0081795</t>
  </si>
  <si>
    <t>CG7800-RA</t>
  </si>
  <si>
    <t>CG7800</t>
  </si>
  <si>
    <t>FBgn0037552</t>
  </si>
  <si>
    <t>FBtr0081797</t>
  </si>
  <si>
    <t>DNApol-iota-RB</t>
  </si>
  <si>
    <t>DNApol-iota</t>
  </si>
  <si>
    <t>FBgn0037554</t>
  </si>
  <si>
    <t>FBtr0081798</t>
  </si>
  <si>
    <t>DNApol-iota-RA</t>
  </si>
  <si>
    <t>FBtr0081806</t>
  </si>
  <si>
    <t>CG9636-RC</t>
  </si>
  <si>
    <t>CG9636</t>
  </si>
  <si>
    <t>FBgn0037556</t>
  </si>
  <si>
    <t>FBtr0081807</t>
  </si>
  <si>
    <t>Ada2b-RA</t>
  </si>
  <si>
    <t>Ada2b</t>
  </si>
  <si>
    <t>FBgn0037555</t>
  </si>
  <si>
    <t>FBtr0081815</t>
  </si>
  <si>
    <t>CG9667-RA</t>
  </si>
  <si>
    <t>CG9667</t>
  </si>
  <si>
    <t>FBgn0037550</t>
  </si>
  <si>
    <t>FBtr0081816</t>
  </si>
  <si>
    <t>CG11035-RA</t>
  </si>
  <si>
    <t>CG11035</t>
  </si>
  <si>
    <t>FBgn0037544</t>
  </si>
  <si>
    <t>FBtr0081820</t>
  </si>
  <si>
    <t>CG10435-RA</t>
  </si>
  <si>
    <t>CG10435</t>
  </si>
  <si>
    <t>FBgn0037539</t>
  </si>
  <si>
    <t>FBtr0081822</t>
  </si>
  <si>
    <t>CG2767-RA</t>
  </si>
  <si>
    <t>CG2767</t>
  </si>
  <si>
    <t>FBgn0037537</t>
  </si>
  <si>
    <t>FBtr0081824</t>
  </si>
  <si>
    <t>CD98hc-RA</t>
  </si>
  <si>
    <t>CD98hc</t>
  </si>
  <si>
    <t>FBgn0037533</t>
  </si>
  <si>
    <t>FBtr0081827</t>
  </si>
  <si>
    <t>Mcm2-RA</t>
  </si>
  <si>
    <t>Mcm2</t>
  </si>
  <si>
    <t>FBgn0014861</t>
  </si>
  <si>
    <t>FBtr0081828</t>
  </si>
  <si>
    <t>ato-RA</t>
  </si>
  <si>
    <t>ato</t>
  </si>
  <si>
    <t>FBgn0010433</t>
  </si>
  <si>
    <t>FBtr0081832</t>
  </si>
  <si>
    <t>mRpL1-RA</t>
  </si>
  <si>
    <t>mRpL1</t>
  </si>
  <si>
    <t>FBgn0037566</t>
  </si>
  <si>
    <t>FBtr0081834</t>
  </si>
  <si>
    <t>CG7483-RA</t>
  </si>
  <si>
    <t>CG7483</t>
  </si>
  <si>
    <t>FBgn0037573</t>
  </si>
  <si>
    <t>FBtr0081838</t>
  </si>
  <si>
    <t>Arl2-RA</t>
  </si>
  <si>
    <t>Arl2</t>
  </si>
  <si>
    <t>FBgn0004908</t>
  </si>
  <si>
    <t>FBtr0081840</t>
  </si>
  <si>
    <t>DppIII-RB</t>
  </si>
  <si>
    <t>DppIII</t>
  </si>
  <si>
    <t>FBgn0037580</t>
  </si>
  <si>
    <t>FBtr0081841</t>
  </si>
  <si>
    <t>DppIII-RC</t>
  </si>
  <si>
    <t>FBtr0081843</t>
  </si>
  <si>
    <t>Atg13-RA</t>
  </si>
  <si>
    <t>Atg13</t>
  </si>
  <si>
    <t>FBgn0261108</t>
  </si>
  <si>
    <t>FBtr0081844</t>
  </si>
  <si>
    <t>stck-RA</t>
  </si>
  <si>
    <t>stck</t>
  </si>
  <si>
    <t>FBgn0020249</t>
  </si>
  <si>
    <t>FBtr0081853</t>
  </si>
  <si>
    <t>CG9684-RA</t>
  </si>
  <si>
    <t>CG9684</t>
  </si>
  <si>
    <t>FBgn0037583</t>
  </si>
  <si>
    <t>FBtr0081854</t>
  </si>
  <si>
    <t>CG9601-RA</t>
  </si>
  <si>
    <t>CG9601</t>
  </si>
  <si>
    <t>FBgn0037578</t>
  </si>
  <si>
    <t>FBtr0081855</t>
  </si>
  <si>
    <t>COX7A-RA</t>
  </si>
  <si>
    <t>COX7A</t>
  </si>
  <si>
    <t>FBgn0040529</t>
  </si>
  <si>
    <t>FBtr0081858</t>
  </si>
  <si>
    <t>Coq2-RA</t>
  </si>
  <si>
    <t>Coq2</t>
  </si>
  <si>
    <t>FBgn0037574</t>
  </si>
  <si>
    <t>FBtr0081861</t>
  </si>
  <si>
    <t>tex-RA</t>
  </si>
  <si>
    <t>tex</t>
  </si>
  <si>
    <t>FBgn0037569</t>
  </si>
  <si>
    <t>FBtr0081862</t>
  </si>
  <si>
    <t>Sgt1-RA</t>
  </si>
  <si>
    <t>Sgt1</t>
  </si>
  <si>
    <t>FBgn0265101</t>
  </si>
  <si>
    <t>FBtr0081863</t>
  </si>
  <si>
    <t>nac-RA</t>
  </si>
  <si>
    <t>nac</t>
  </si>
  <si>
    <t>FBgn0265351</t>
  </si>
  <si>
    <t>FBtr0081864</t>
  </si>
  <si>
    <t>CG9626-RA</t>
  </si>
  <si>
    <t>CG9626</t>
  </si>
  <si>
    <t>FBgn0037565</t>
  </si>
  <si>
    <t>FBtr0081866</t>
  </si>
  <si>
    <t>CG9630-RA</t>
  </si>
  <si>
    <t>CG9630</t>
  </si>
  <si>
    <t>FBgn0037561</t>
  </si>
  <si>
    <t>FBtr0081867</t>
  </si>
  <si>
    <t>RpA-70-RA</t>
  </si>
  <si>
    <t>RpA-70</t>
  </si>
  <si>
    <t>FBgn0010173</t>
  </si>
  <si>
    <t>FBtr0081869</t>
  </si>
  <si>
    <t>CG11737-RA</t>
  </si>
  <si>
    <t>CG11737</t>
  </si>
  <si>
    <t>FBgn0037592</t>
  </si>
  <si>
    <t>FBtr0081873</t>
  </si>
  <si>
    <t>CG31460-RA</t>
  </si>
  <si>
    <t>CG31460</t>
  </si>
  <si>
    <t>FBgn0051460</t>
  </si>
  <si>
    <t>FBtr0081878</t>
  </si>
  <si>
    <t>SLIRP2-RA</t>
  </si>
  <si>
    <t>SLIRP2</t>
  </si>
  <si>
    <t>FBgn0037602</t>
  </si>
  <si>
    <t>FBtr0081879</t>
  </si>
  <si>
    <t>CG11753-RA</t>
  </si>
  <si>
    <t>CG11753</t>
  </si>
  <si>
    <t>FBgn0037603</t>
  </si>
  <si>
    <t>FBtr0081880</t>
  </si>
  <si>
    <t>CG8032-RA</t>
  </si>
  <si>
    <t>CG8032</t>
  </si>
  <si>
    <t>FBgn0037606</t>
  </si>
  <si>
    <t>FBtr0081881</t>
  </si>
  <si>
    <t>CG8036-RB</t>
  </si>
  <si>
    <t>CG8036</t>
  </si>
  <si>
    <t>FBgn0037607</t>
  </si>
  <si>
    <t>FBtr0081882</t>
  </si>
  <si>
    <t>CG8036-RC</t>
  </si>
  <si>
    <t>FBtr0081883</t>
  </si>
  <si>
    <t>CG8036-RD</t>
  </si>
  <si>
    <t>FBtr0081887</t>
  </si>
  <si>
    <t>p-RA</t>
  </si>
  <si>
    <t>p</t>
  </si>
  <si>
    <t>FBgn0086679</t>
  </si>
  <si>
    <t>FBtr0081888</t>
  </si>
  <si>
    <t>bel-RA</t>
  </si>
  <si>
    <t>bel</t>
  </si>
  <si>
    <t>FBgn0263231</t>
  </si>
  <si>
    <t>FBtr0081890</t>
  </si>
  <si>
    <t>Dhod-RA</t>
  </si>
  <si>
    <t>Dhod</t>
  </si>
  <si>
    <t>FBgn0000447</t>
  </si>
  <si>
    <t>FBtr0081892</t>
  </si>
  <si>
    <t>Mkk4-RA</t>
  </si>
  <si>
    <t>Mkk4</t>
  </si>
  <si>
    <t>FBgn0024326</t>
  </si>
  <si>
    <t>FBtr0081897</t>
  </si>
  <si>
    <t>mRpS18A-RA</t>
  </si>
  <si>
    <t>mRpS18A</t>
  </si>
  <si>
    <t>FBgn0051450</t>
  </si>
  <si>
    <t>FBtr0081898</t>
  </si>
  <si>
    <t>pch2-RA</t>
  </si>
  <si>
    <t>pch2</t>
  </si>
  <si>
    <t>FBgn0051453</t>
  </si>
  <si>
    <t>FBtr0081901</t>
  </si>
  <si>
    <t>mRpL19-RA</t>
  </si>
  <si>
    <t>mRpL19</t>
  </si>
  <si>
    <t>FBgn0037608</t>
  </si>
  <si>
    <t>FBtr0081902</t>
  </si>
  <si>
    <t>CG8043-RA</t>
  </si>
  <si>
    <t>CG8043</t>
  </si>
  <si>
    <t>FBgn0037610</t>
  </si>
  <si>
    <t>FBtr0081903</t>
  </si>
  <si>
    <t>CG11755-RA</t>
  </si>
  <si>
    <t>CG11755</t>
  </si>
  <si>
    <t>FBgn0037611</t>
  </si>
  <si>
    <t>FBtr0081905</t>
  </si>
  <si>
    <t>TMEM216-RA</t>
  </si>
  <si>
    <t>TMEM216</t>
  </si>
  <si>
    <t>FBgn0037614</t>
  </si>
  <si>
    <t>FBtr0081911</t>
  </si>
  <si>
    <t>nom-RA</t>
  </si>
  <si>
    <t>nom</t>
  </si>
  <si>
    <t>FBgn0037617</t>
  </si>
  <si>
    <t>FBtr0081914</t>
  </si>
  <si>
    <t>CG8202-RA</t>
  </si>
  <si>
    <t>CG8202</t>
  </si>
  <si>
    <t>FBgn0037622</t>
  </si>
  <si>
    <t>FBtr0081915</t>
  </si>
  <si>
    <t>CG8223-RA</t>
  </si>
  <si>
    <t>CG8223</t>
  </si>
  <si>
    <t>FBgn0037624</t>
  </si>
  <si>
    <t>FBtr0081918</t>
  </si>
  <si>
    <t>CCT7-RA</t>
  </si>
  <si>
    <t>CCT7</t>
  </si>
  <si>
    <t>FBgn0037632</t>
  </si>
  <si>
    <t>FBtr0081919</t>
  </si>
  <si>
    <t>hng2-RA</t>
  </si>
  <si>
    <t>hng2</t>
  </si>
  <si>
    <t>FBgn0037634</t>
  </si>
  <si>
    <t>FBtr0081921</t>
  </si>
  <si>
    <t>CG8379-RA</t>
  </si>
  <si>
    <t>CG8379</t>
  </si>
  <si>
    <t>FBgn0037638</t>
  </si>
  <si>
    <t>FBtr0081922</t>
  </si>
  <si>
    <t>CG8379-RB</t>
  </si>
  <si>
    <t>FBtr0081930</t>
  </si>
  <si>
    <t>IscU-RA</t>
  </si>
  <si>
    <t>IscU</t>
  </si>
  <si>
    <t>FBgn0037637</t>
  </si>
  <si>
    <t>FBtr0081931</t>
  </si>
  <si>
    <t>aqz-RB</t>
  </si>
  <si>
    <t>aqz</t>
  </si>
  <si>
    <t>FBgn0286516</t>
  </si>
  <si>
    <t>FBtr0081932</t>
  </si>
  <si>
    <t>aqz-RA</t>
  </si>
  <si>
    <t>FBtr0081934</t>
  </si>
  <si>
    <t>CG9839-RA</t>
  </si>
  <si>
    <t>CG9839</t>
  </si>
  <si>
    <t>FBgn0037633</t>
  </si>
  <si>
    <t>FBtr0081944</t>
  </si>
  <si>
    <t>CG9801-RA</t>
  </si>
  <si>
    <t>CG9801</t>
  </si>
  <si>
    <t>FBgn0037623</t>
  </si>
  <si>
    <t>FBtr0081946</t>
  </si>
  <si>
    <t>CG9801-RC</t>
  </si>
  <si>
    <t>FBtr0081947</t>
  </si>
  <si>
    <t>M1BP-RA</t>
  </si>
  <si>
    <t>M1BP</t>
  </si>
  <si>
    <t>FBgn0037621</t>
  </si>
  <si>
    <t>FBtr0081948</t>
  </si>
  <si>
    <t>ranshi-RA</t>
  </si>
  <si>
    <t>ranshi</t>
  </si>
  <si>
    <t>FBgn0037620</t>
  </si>
  <si>
    <t>FBtr0081949</t>
  </si>
  <si>
    <t>Cks85A-RA</t>
  </si>
  <si>
    <t>Cks85A</t>
  </si>
  <si>
    <t>FBgn0037613</t>
  </si>
  <si>
    <t>FBtr0081950</t>
  </si>
  <si>
    <t>hb-RB</t>
  </si>
  <si>
    <t>hb</t>
  </si>
  <si>
    <t>FBgn0001180</t>
  </si>
  <si>
    <t>FBtr0081951</t>
  </si>
  <si>
    <t>hb-RA</t>
  </si>
  <si>
    <t>FBtr0081953</t>
  </si>
  <si>
    <t>CG9773-RA</t>
  </si>
  <si>
    <t>CG9773</t>
  </si>
  <si>
    <t>FBgn0037609</t>
  </si>
  <si>
    <t>FBtr0081956</t>
  </si>
  <si>
    <t>osk-RC</t>
  </si>
  <si>
    <t>osk</t>
  </si>
  <si>
    <t>FBgn0003015</t>
  </si>
  <si>
    <t>FBtr0081958</t>
  </si>
  <si>
    <t>CAHbeta-RA</t>
  </si>
  <si>
    <t>CAHbeta</t>
  </si>
  <si>
    <t>FBgn0037646</t>
  </si>
  <si>
    <t>FBtr0081959</t>
  </si>
  <si>
    <t>CG11970-RA</t>
  </si>
  <si>
    <t>CG11970</t>
  </si>
  <si>
    <t>FBgn0027503</t>
  </si>
  <si>
    <t>FBtr0081960</t>
  </si>
  <si>
    <t>CG11975-RA</t>
  </si>
  <si>
    <t>CG11975</t>
  </si>
  <si>
    <t>FBgn0037648</t>
  </si>
  <si>
    <t>FBtr0081962</t>
  </si>
  <si>
    <t>CG11980-RB</t>
  </si>
  <si>
    <t>CG11980</t>
  </si>
  <si>
    <t>FBgn0037652</t>
  </si>
  <si>
    <t>FBtr0081963</t>
  </si>
  <si>
    <t>CG11980-RC</t>
  </si>
  <si>
    <t>FBtr0081964</t>
  </si>
  <si>
    <t>CG11980-RA</t>
  </si>
  <si>
    <t>FBtr0081965</t>
  </si>
  <si>
    <t>CG11982-RA</t>
  </si>
  <si>
    <t>CG11982</t>
  </si>
  <si>
    <t>FBgn0037653</t>
  </si>
  <si>
    <t>FBtr0081967</t>
  </si>
  <si>
    <t>CG11986-RA</t>
  </si>
  <si>
    <t>CG11986</t>
  </si>
  <si>
    <t>FBgn0037656</t>
  </si>
  <si>
    <t>FBtr0081968</t>
  </si>
  <si>
    <t>hyx-RA</t>
  </si>
  <si>
    <t>hyx</t>
  </si>
  <si>
    <t>FBgn0037657</t>
  </si>
  <si>
    <t>FBtr0081969</t>
  </si>
  <si>
    <t>Mst85C-RA</t>
  </si>
  <si>
    <t>Mst85C</t>
  </si>
  <si>
    <t>FBgn0028708</t>
  </si>
  <si>
    <t>FBtr0081971</t>
  </si>
  <si>
    <t>Ada-RA</t>
  </si>
  <si>
    <t>Ada</t>
  </si>
  <si>
    <t>FBgn0037661</t>
  </si>
  <si>
    <t>FBtr0081973</t>
  </si>
  <si>
    <t>CG8420-RA</t>
  </si>
  <si>
    <t>CG8420</t>
  </si>
  <si>
    <t>FBgn0037664</t>
  </si>
  <si>
    <t>FBtr0081977</t>
  </si>
  <si>
    <t>Ibf1-RA</t>
  </si>
  <si>
    <t>Ibf1</t>
  </si>
  <si>
    <t>FBgn0037670</t>
  </si>
  <si>
    <t>FBtr0081978</t>
  </si>
  <si>
    <t>ATP6AP2-RA</t>
  </si>
  <si>
    <t>ATP6AP2</t>
  </si>
  <si>
    <t>FBgn0037671</t>
  </si>
  <si>
    <t>FBtr0081979</t>
  </si>
  <si>
    <t>Vps16A-RA</t>
  </si>
  <si>
    <t>Vps16A</t>
  </si>
  <si>
    <t>FBgn0285911</t>
  </si>
  <si>
    <t>FBtr0081981</t>
  </si>
  <si>
    <t>TrpRS-RB</t>
  </si>
  <si>
    <t>TrpRS</t>
  </si>
  <si>
    <t>FBgn0010803</t>
  </si>
  <si>
    <t>FBtr0081984</t>
  </si>
  <si>
    <t>Ibf2-RA</t>
  </si>
  <si>
    <t>Ibf2</t>
  </si>
  <si>
    <t>FBgn0037669</t>
  </si>
  <si>
    <t>FBtr0081986</t>
  </si>
  <si>
    <t>Vps15-RA</t>
  </si>
  <si>
    <t>Vps15</t>
  </si>
  <si>
    <t>FBgn0260935</t>
  </si>
  <si>
    <t>FBtr0081988</t>
  </si>
  <si>
    <t>D1-RA</t>
  </si>
  <si>
    <t>D1</t>
  </si>
  <si>
    <t>FBgn0000412</t>
  </si>
  <si>
    <t>FBtr0081990</t>
  </si>
  <si>
    <t>pum-RA</t>
  </si>
  <si>
    <t>pum</t>
  </si>
  <si>
    <t>FBgn0003165</t>
  </si>
  <si>
    <t>FBtr0081991</t>
  </si>
  <si>
    <t>pum-RD</t>
  </si>
  <si>
    <t>FBtr0081992</t>
  </si>
  <si>
    <t>pum-RC</t>
  </si>
  <si>
    <t>FBtr0081993</t>
  </si>
  <si>
    <t>pum-RB</t>
  </si>
  <si>
    <t>FBtr0081994</t>
  </si>
  <si>
    <t>pum-RE</t>
  </si>
  <si>
    <t>FBtr0081995</t>
  </si>
  <si>
    <t>beag-RA</t>
  </si>
  <si>
    <t>beag</t>
  </si>
  <si>
    <t>FBgn0037660</t>
  </si>
  <si>
    <t>FBtr0081997</t>
  </si>
  <si>
    <t>Nmdmc-RA</t>
  </si>
  <si>
    <t>Nmdmc</t>
  </si>
  <si>
    <t>FBgn0010222</t>
  </si>
  <si>
    <t>FBtr0082002</t>
  </si>
  <si>
    <t>neur-RD</t>
  </si>
  <si>
    <t>neur</t>
  </si>
  <si>
    <t>FBgn0002932</t>
  </si>
  <si>
    <t>FBtr0082004</t>
  </si>
  <si>
    <t>neur-RB</t>
  </si>
  <si>
    <t>FBtr0082005</t>
  </si>
  <si>
    <t>tgo-RA</t>
  </si>
  <si>
    <t>tgo</t>
  </si>
  <si>
    <t>FBgn0264075</t>
  </si>
  <si>
    <t>FBtr0082006</t>
  </si>
  <si>
    <t>Sf3b5-RA</t>
  </si>
  <si>
    <t>Sf3b5</t>
  </si>
  <si>
    <t>FBgn0040534</t>
  </si>
  <si>
    <t>FBtr0082010</t>
  </si>
  <si>
    <t>Prosbeta3-RA</t>
  </si>
  <si>
    <t>Prosbeta3</t>
  </si>
  <si>
    <t>FBgn0026380</t>
  </si>
  <si>
    <t>FBtr0082012</t>
  </si>
  <si>
    <t>E(var)3-9-RA</t>
  </si>
  <si>
    <t>E(var)3-9</t>
  </si>
  <si>
    <t>FBgn0260243</t>
  </si>
  <si>
    <t>FBtr0082013</t>
  </si>
  <si>
    <t>RagA-B-RA</t>
  </si>
  <si>
    <t>RagA-B</t>
  </si>
  <si>
    <t>FBgn0037647</t>
  </si>
  <si>
    <t>FBtr0082014</t>
  </si>
  <si>
    <t>ich-RA</t>
  </si>
  <si>
    <t>ich</t>
  </si>
  <si>
    <t>FBgn0286204</t>
  </si>
  <si>
    <t>FBtr0082015</t>
  </si>
  <si>
    <t>CG11964-RA</t>
  </si>
  <si>
    <t>CG11964</t>
  </si>
  <si>
    <t>FBgn0037644</t>
  </si>
  <si>
    <t>FBtr0082017</t>
  </si>
  <si>
    <t>pasi2-RA</t>
  </si>
  <si>
    <t>pasi2</t>
  </si>
  <si>
    <t>FBgn0037680</t>
  </si>
  <si>
    <t>FBtr0082018</t>
  </si>
  <si>
    <t>pasi2-RC</t>
  </si>
  <si>
    <t>FBtr0082029</t>
  </si>
  <si>
    <t>CG8132-RA</t>
  </si>
  <si>
    <t>CG8132</t>
  </si>
  <si>
    <t>FBgn0037687</t>
  </si>
  <si>
    <t>FBtr0082030</t>
  </si>
  <si>
    <t>CG8135-RA</t>
  </si>
  <si>
    <t>CG8135</t>
  </si>
  <si>
    <t>FBgn0037689</t>
  </si>
  <si>
    <t>FBtr0082031</t>
  </si>
  <si>
    <t>alpha-Man-IIa-RA</t>
  </si>
  <si>
    <t>alpha-Man-IIa</t>
  </si>
  <si>
    <t>FBgn0011740</t>
  </si>
  <si>
    <t>FBtr0082037</t>
  </si>
  <si>
    <t>ps-RB</t>
  </si>
  <si>
    <t>ps</t>
  </si>
  <si>
    <t>FBgn0261552</t>
  </si>
  <si>
    <t>FBtr0082044</t>
  </si>
  <si>
    <t>GstZ1-RA</t>
  </si>
  <si>
    <t>GstZ1</t>
  </si>
  <si>
    <t>FBgn0037696</t>
  </si>
  <si>
    <t>FBtr0082048</t>
  </si>
  <si>
    <t>CG9356-RB</t>
  </si>
  <si>
    <t>CG9356</t>
  </si>
  <si>
    <t>FBgn0037688</t>
  </si>
  <si>
    <t>FBtr0082049</t>
  </si>
  <si>
    <t>RpL34b-RB</t>
  </si>
  <si>
    <t>RpL34b</t>
  </si>
  <si>
    <t>FBgn0037686</t>
  </si>
  <si>
    <t>FBtr0082051</t>
  </si>
  <si>
    <t>FER-RB</t>
  </si>
  <si>
    <t>FER</t>
  </si>
  <si>
    <t>FBgn0000723</t>
  </si>
  <si>
    <t>FBtr0082055</t>
  </si>
  <si>
    <t>Aduk-RA</t>
  </si>
  <si>
    <t>Aduk</t>
  </si>
  <si>
    <t>FBgn0037679</t>
  </si>
  <si>
    <t>FBtr0082056</t>
  </si>
  <si>
    <t>Aduk-RB</t>
  </si>
  <si>
    <t>FBtr0082060</t>
  </si>
  <si>
    <t>phu-RA</t>
  </si>
  <si>
    <t>phu</t>
  </si>
  <si>
    <t>FBgn0043791</t>
  </si>
  <si>
    <t>FBtr0082061</t>
  </si>
  <si>
    <t>CG8149-RA</t>
  </si>
  <si>
    <t>CG8149</t>
  </si>
  <si>
    <t>FBgn0037700</t>
  </si>
  <si>
    <t>FBtr0082062</t>
  </si>
  <si>
    <t>Rlb1-RA</t>
  </si>
  <si>
    <t>Rlb1</t>
  </si>
  <si>
    <t>FBgn0014022</t>
  </si>
  <si>
    <t>FBtr0082063</t>
  </si>
  <si>
    <t>JHDM2-RA</t>
  </si>
  <si>
    <t>JHDM2</t>
  </si>
  <si>
    <t>FBgn0037703</t>
  </si>
  <si>
    <t>FBtr0082065</t>
  </si>
  <si>
    <t>CG8176-RA</t>
  </si>
  <si>
    <t>CG8176</t>
  </si>
  <si>
    <t>FBgn0037702</t>
  </si>
  <si>
    <t>FBtr0082066</t>
  </si>
  <si>
    <t>RnpS1-RA</t>
  </si>
  <si>
    <t>RnpS1</t>
  </si>
  <si>
    <t>FBgn0037707</t>
  </si>
  <si>
    <t>FBtr0082067</t>
  </si>
  <si>
    <t>CG8199-RA</t>
  </si>
  <si>
    <t>CG8199</t>
  </si>
  <si>
    <t>FBgn0037709</t>
  </si>
  <si>
    <t>FBtr0082069</t>
  </si>
  <si>
    <t>MBD-like-RA</t>
  </si>
  <si>
    <t>MBD-like</t>
  </si>
  <si>
    <t>FBgn0027950</t>
  </si>
  <si>
    <t>FBtr0082070</t>
  </si>
  <si>
    <t>Vps45-RA</t>
  </si>
  <si>
    <t>Vps45</t>
  </si>
  <si>
    <t>FBgn0261049</t>
  </si>
  <si>
    <t>FBtr0082072</t>
  </si>
  <si>
    <t>CG8273-RA</t>
  </si>
  <si>
    <t>CG8273</t>
  </si>
  <si>
    <t>FBgn0037716</t>
  </si>
  <si>
    <t>FBtr0082073</t>
  </si>
  <si>
    <t>CG8301-RA</t>
  </si>
  <si>
    <t>CG8301</t>
  </si>
  <si>
    <t>FBgn0037717</t>
  </si>
  <si>
    <t>FBtr0082074</t>
  </si>
  <si>
    <t>P58IPK-RA</t>
  </si>
  <si>
    <t>P58IPK</t>
  </si>
  <si>
    <t>FBgn0037718</t>
  </si>
  <si>
    <t>FBtr0082075</t>
  </si>
  <si>
    <t>CG8312-RA</t>
  </si>
  <si>
    <t>CG8312</t>
  </si>
  <si>
    <t>FBgn0037720</t>
  </si>
  <si>
    <t>FBtr0082077</t>
  </si>
  <si>
    <t>CG8319-RA</t>
  </si>
  <si>
    <t>CG8319</t>
  </si>
  <si>
    <t>FBgn0037722</t>
  </si>
  <si>
    <t>FBtr0082078</t>
  </si>
  <si>
    <t>SpdS-RA</t>
  </si>
  <si>
    <t>SpdS</t>
  </si>
  <si>
    <t>FBgn0037723</t>
  </si>
  <si>
    <t>FBtr0082082</t>
  </si>
  <si>
    <t>p23-RA</t>
  </si>
  <si>
    <t>p23</t>
  </si>
  <si>
    <t>FBgn0037728</t>
  </si>
  <si>
    <t>FBtr0082083</t>
  </si>
  <si>
    <t>nmdyn-D7-RA</t>
  </si>
  <si>
    <t>nmdyn-D7</t>
  </si>
  <si>
    <t>FBgn0028997</t>
  </si>
  <si>
    <t>FBtr0082084</t>
  </si>
  <si>
    <t>CG18542-RA</t>
  </si>
  <si>
    <t>CG18542</t>
  </si>
  <si>
    <t>FBgn0037731</t>
  </si>
  <si>
    <t>FBtr0082085</t>
  </si>
  <si>
    <t>CG32939-RA</t>
  </si>
  <si>
    <t>CG32939</t>
  </si>
  <si>
    <t>FBgn0052939</t>
  </si>
  <si>
    <t>FBtr0082086</t>
  </si>
  <si>
    <t>dmt-RA</t>
  </si>
  <si>
    <t>dmt</t>
  </si>
  <si>
    <t>FBgn0278604</t>
  </si>
  <si>
    <t>FBtr0082090</t>
  </si>
  <si>
    <t>hyd-RA</t>
  </si>
  <si>
    <t>hyd</t>
  </si>
  <si>
    <t>FBgn0002431</t>
  </si>
  <si>
    <t>FBtr0082091</t>
  </si>
  <si>
    <t>trbd-RA</t>
  </si>
  <si>
    <t>trbd</t>
  </si>
  <si>
    <t>FBgn0037734</t>
  </si>
  <si>
    <t>FBtr0082092</t>
  </si>
  <si>
    <t>Unc-115a-RA</t>
  </si>
  <si>
    <t>Unc-115a</t>
  </si>
  <si>
    <t>FBgn0051352</t>
  </si>
  <si>
    <t>FBtr0082093</t>
  </si>
  <si>
    <t>p24-2-RA</t>
  </si>
  <si>
    <t>p24-2</t>
  </si>
  <si>
    <t>FBgn0053105</t>
  </si>
  <si>
    <t>FBtr0082094</t>
  </si>
  <si>
    <t>Unc-115b-RC</t>
  </si>
  <si>
    <t>Unc-115b</t>
  </si>
  <si>
    <t>FBgn0260463</t>
  </si>
  <si>
    <t>FBtr0082095</t>
  </si>
  <si>
    <t>Unc-115b-RA</t>
  </si>
  <si>
    <t>FBtr0082098</t>
  </si>
  <si>
    <t>eca-RA</t>
  </si>
  <si>
    <t>eca</t>
  </si>
  <si>
    <t>FBgn0069242</t>
  </si>
  <si>
    <t>FBtr0082102</t>
  </si>
  <si>
    <t>Scm-RA</t>
  </si>
  <si>
    <t>Scm</t>
  </si>
  <si>
    <t>FBgn0003334</t>
  </si>
  <si>
    <t>FBtr0082103</t>
  </si>
  <si>
    <t>Calr-RA</t>
  </si>
  <si>
    <t>Calr</t>
  </si>
  <si>
    <t>FBgn0005585</t>
  </si>
  <si>
    <t>FBtr0082105</t>
  </si>
  <si>
    <t>bocks-RA</t>
  </si>
  <si>
    <t>bocks</t>
  </si>
  <si>
    <t>FBgn0037719</t>
  </si>
  <si>
    <t>FBtr0082106</t>
  </si>
  <si>
    <t>Kap-alpha3-RA</t>
  </si>
  <si>
    <t>Kap-alpha3</t>
  </si>
  <si>
    <t>FBgn0027338</t>
  </si>
  <si>
    <t>FBtr0082107</t>
  </si>
  <si>
    <t>Kap-alpha3-RB</t>
  </si>
  <si>
    <t>FBtr0082108</t>
  </si>
  <si>
    <t>Kap-alpha3-RC</t>
  </si>
  <si>
    <t>FBtr0082109</t>
  </si>
  <si>
    <t>CG9399-RB</t>
  </si>
  <si>
    <t>CG9399</t>
  </si>
  <si>
    <t>FBgn0037715</t>
  </si>
  <si>
    <t>FBtr0082110</t>
  </si>
  <si>
    <t>CG9399-RA</t>
  </si>
  <si>
    <t>FBtr0082112</t>
  </si>
  <si>
    <t>CG16790-RA</t>
  </si>
  <si>
    <t>CG16790</t>
  </si>
  <si>
    <t>FBgn0037713</t>
  </si>
  <si>
    <t>FBtr0082113</t>
  </si>
  <si>
    <t>CG9393-RA</t>
  </si>
  <si>
    <t>CG9393</t>
  </si>
  <si>
    <t>FBgn0037710</t>
  </si>
  <si>
    <t>FBtr0082114</t>
  </si>
  <si>
    <t>AP-1mu-RA</t>
  </si>
  <si>
    <t>AP-1mu</t>
  </si>
  <si>
    <t>FBgn0024833</t>
  </si>
  <si>
    <t>FBtr0082115</t>
  </si>
  <si>
    <t>CG9386-RA</t>
  </si>
  <si>
    <t>CG9386</t>
  </si>
  <si>
    <t>FBgn0037708</t>
  </si>
  <si>
    <t>FBtr0082116</t>
  </si>
  <si>
    <t>mura-RA</t>
  </si>
  <si>
    <t>mura</t>
  </si>
  <si>
    <t>FBgn0037705</t>
  </si>
  <si>
    <t>FBtr0082117</t>
  </si>
  <si>
    <t>mura-RB</t>
  </si>
  <si>
    <t>FBtr0082118</t>
  </si>
  <si>
    <t>mura-RC</t>
  </si>
  <si>
    <t>FBtr0082119</t>
  </si>
  <si>
    <t>by-RA</t>
  </si>
  <si>
    <t>by</t>
  </si>
  <si>
    <t>FBgn0000244</t>
  </si>
  <si>
    <t>FBtr0082121</t>
  </si>
  <si>
    <t>mRpL47-RB</t>
  </si>
  <si>
    <t>mRpL47</t>
  </si>
  <si>
    <t>FBgn0014023</t>
  </si>
  <si>
    <t>FBtr0082122</t>
  </si>
  <si>
    <t>Ras85D-RA</t>
  </si>
  <si>
    <t>Ras85D</t>
  </si>
  <si>
    <t>FBgn0003205</t>
  </si>
  <si>
    <t>FBtr0082123</t>
  </si>
  <si>
    <t>rump-RA</t>
  </si>
  <si>
    <t>rump</t>
  </si>
  <si>
    <t>FBgn0267790</t>
  </si>
  <si>
    <t>FBtr0082124</t>
  </si>
  <si>
    <t>RhoL-RA</t>
  </si>
  <si>
    <t>RhoL</t>
  </si>
  <si>
    <t>FBgn0014380</t>
  </si>
  <si>
    <t>FBtr0082126</t>
  </si>
  <si>
    <t>Pnn-RA</t>
  </si>
  <si>
    <t>Pnn</t>
  </si>
  <si>
    <t>FBgn0037737</t>
  </si>
  <si>
    <t>FBtr0082128</t>
  </si>
  <si>
    <t>PpD3-RA</t>
  </si>
  <si>
    <t>PpD3</t>
  </si>
  <si>
    <t>FBgn0005777</t>
  </si>
  <si>
    <t>FBtr0082129</t>
  </si>
  <si>
    <t>PpD3-RB</t>
  </si>
  <si>
    <t>FBtr0082130</t>
  </si>
  <si>
    <t>CG8412-RA</t>
  </si>
  <si>
    <t>CG8412</t>
  </si>
  <si>
    <t>FBgn0037743</t>
  </si>
  <si>
    <t>FBtr0082131</t>
  </si>
  <si>
    <t>Mpi-RA</t>
  </si>
  <si>
    <t>Mpi</t>
  </si>
  <si>
    <t>FBgn0286506</t>
  </si>
  <si>
    <t>FBtr0082134</t>
  </si>
  <si>
    <t>CG8481-RA</t>
  </si>
  <si>
    <t>CG8481</t>
  </si>
  <si>
    <t>FBgn0037747</t>
  </si>
  <si>
    <t>FBtr0082136</t>
  </si>
  <si>
    <t>RpS29-RA</t>
  </si>
  <si>
    <t>RpS29</t>
  </si>
  <si>
    <t>FBgn0261599</t>
  </si>
  <si>
    <t>FBtr0082140</t>
  </si>
  <si>
    <t>CG8507-RA</t>
  </si>
  <si>
    <t>CG8507</t>
  </si>
  <si>
    <t>FBgn0037756</t>
  </si>
  <si>
    <t>FBtr0082141</t>
  </si>
  <si>
    <t>CG8516-RA</t>
  </si>
  <si>
    <t>CG8516</t>
  </si>
  <si>
    <t>FBgn0037757</t>
  </si>
  <si>
    <t>FBtr0082142</t>
  </si>
  <si>
    <t>CG8526-RA</t>
  </si>
  <si>
    <t>CG8526</t>
  </si>
  <si>
    <t>FBgn0037759</t>
  </si>
  <si>
    <t>FBtr0082150</t>
  </si>
  <si>
    <t>Art4-RA</t>
  </si>
  <si>
    <t>Art4</t>
  </si>
  <si>
    <t>FBgn0037770</t>
  </si>
  <si>
    <t>FBtr0082155</t>
  </si>
  <si>
    <t>FBXO11-RA</t>
  </si>
  <si>
    <t>FBXO11</t>
  </si>
  <si>
    <t>FBgn0037760</t>
  </si>
  <si>
    <t>FBtr0082156</t>
  </si>
  <si>
    <t>CG9467-RA</t>
  </si>
  <si>
    <t>CG9467</t>
  </si>
  <si>
    <t>FBgn0037758</t>
  </si>
  <si>
    <t>FBtr0082160</t>
  </si>
  <si>
    <t>CG9471-RA</t>
  </si>
  <si>
    <t>CG9471</t>
  </si>
  <si>
    <t>FBgn0037749</t>
  </si>
  <si>
    <t>FBtr0082162</t>
  </si>
  <si>
    <t>MED6-RA</t>
  </si>
  <si>
    <t>MED6</t>
  </si>
  <si>
    <t>FBgn0024330</t>
  </si>
  <si>
    <t>FBtr0082163</t>
  </si>
  <si>
    <t>Snap24-RA</t>
  </si>
  <si>
    <t>Snap24</t>
  </si>
  <si>
    <t>FBgn0266720</t>
  </si>
  <si>
    <t>FBtr0082166</t>
  </si>
  <si>
    <t>CG16908-RA</t>
  </si>
  <si>
    <t>CG16908</t>
  </si>
  <si>
    <t>FBgn0037741</t>
  </si>
  <si>
    <t>FBtr0082167</t>
  </si>
  <si>
    <t>CG12948-RA</t>
  </si>
  <si>
    <t>CG12948</t>
  </si>
  <si>
    <t>FBgn0037739</t>
  </si>
  <si>
    <t>FBtr0082172</t>
  </si>
  <si>
    <t>CG3909-RA</t>
  </si>
  <si>
    <t>CG3909</t>
  </si>
  <si>
    <t>FBgn0027524</t>
  </si>
  <si>
    <t>FBtr0082173</t>
  </si>
  <si>
    <t>mtTFB2-RA</t>
  </si>
  <si>
    <t>mtTFB2</t>
  </si>
  <si>
    <t>FBgn0037778</t>
  </si>
  <si>
    <t>FBtr0082174</t>
  </si>
  <si>
    <t>ohgt-RA</t>
  </si>
  <si>
    <t>ohgt</t>
  </si>
  <si>
    <t>FBgn0037780</t>
  </si>
  <si>
    <t>FBtr0082181</t>
  </si>
  <si>
    <t>Invadolysin-RA</t>
  </si>
  <si>
    <t>Invadolysin</t>
  </si>
  <si>
    <t>FBgn0086359</t>
  </si>
  <si>
    <t>FBtr0082183</t>
  </si>
  <si>
    <t>Best1-RA</t>
  </si>
  <si>
    <t>Best1</t>
  </si>
  <si>
    <t>FBgn0040238</t>
  </si>
  <si>
    <t>FBtr0082184</t>
  </si>
  <si>
    <t>CG6254-RA</t>
  </si>
  <si>
    <t>CG6254</t>
  </si>
  <si>
    <t>FBgn0037794</t>
  </si>
  <si>
    <t>FBtr0082185</t>
  </si>
  <si>
    <t>TAF1B-RA</t>
  </si>
  <si>
    <t>TAF1B</t>
  </si>
  <si>
    <t>FBgn0037792</t>
  </si>
  <si>
    <t>FBtr0082186</t>
  </si>
  <si>
    <t>tws-RA</t>
  </si>
  <si>
    <t>tws</t>
  </si>
  <si>
    <t>FBgn0004889</t>
  </si>
  <si>
    <t>FBtr0082188</t>
  </si>
  <si>
    <t>tws-RB</t>
  </si>
  <si>
    <t>FBtr0082189</t>
  </si>
  <si>
    <t>tws-RD</t>
  </si>
  <si>
    <t>FBtr0082190</t>
  </si>
  <si>
    <t>tws-RE</t>
  </si>
  <si>
    <t>FBtr0082191</t>
  </si>
  <si>
    <t>tws-RC</t>
  </si>
  <si>
    <t>FBtr0082192</t>
  </si>
  <si>
    <t>tws-RG</t>
  </si>
  <si>
    <t>FBtr0082193</t>
  </si>
  <si>
    <t>tws-RH</t>
  </si>
  <si>
    <t>FBtr0082196</t>
  </si>
  <si>
    <t>Fmr1-RB</t>
  </si>
  <si>
    <t>Fmr1</t>
  </si>
  <si>
    <t>FBgn0028734</t>
  </si>
  <si>
    <t>FBtr0082197</t>
  </si>
  <si>
    <t>Fmr1-RA</t>
  </si>
  <si>
    <t>FBtr0082203</t>
  </si>
  <si>
    <t>Fancl-RA</t>
  </si>
  <si>
    <t>Fancl</t>
  </si>
  <si>
    <t>FBgn0037781</t>
  </si>
  <si>
    <t>FBtr0082204</t>
  </si>
  <si>
    <t>CG12811-RA</t>
  </si>
  <si>
    <t>CG12811</t>
  </si>
  <si>
    <t>FBgn0037779</t>
  </si>
  <si>
    <t>FBtr0082205</t>
  </si>
  <si>
    <t>CG11722-RA</t>
  </si>
  <si>
    <t>CG11722</t>
  </si>
  <si>
    <t>FBgn0037777</t>
  </si>
  <si>
    <t>FBtr0082206</t>
  </si>
  <si>
    <t>Mical-RA</t>
  </si>
  <si>
    <t>Mical</t>
  </si>
  <si>
    <t>FBgn0053208</t>
  </si>
  <si>
    <t>FBtr0082215</t>
  </si>
  <si>
    <t>CG5359-RA</t>
  </si>
  <si>
    <t>CG5359</t>
  </si>
  <si>
    <t>FBgn0037773</t>
  </si>
  <si>
    <t>FBtr0082222</t>
  </si>
  <si>
    <t>CG12420-RA</t>
  </si>
  <si>
    <t>CG12420</t>
  </si>
  <si>
    <t>FBgn0037797</t>
  </si>
  <si>
    <t>FBtr0082226</t>
  </si>
  <si>
    <t>pont-RA</t>
  </si>
  <si>
    <t>pont</t>
  </si>
  <si>
    <t>FBgn0040078</t>
  </si>
  <si>
    <t>FBtr0082230</t>
  </si>
  <si>
    <t>CG12818-RA</t>
  </si>
  <si>
    <t>CG12818</t>
  </si>
  <si>
    <t>FBgn0037809</t>
  </si>
  <si>
    <t>FBtr0082231</t>
  </si>
  <si>
    <t>sle-RB</t>
  </si>
  <si>
    <t>sle</t>
  </si>
  <si>
    <t>FBgn0037810</t>
  </si>
  <si>
    <t>FBtr0082233</t>
  </si>
  <si>
    <t>CG12592-RA</t>
  </si>
  <si>
    <t>CG12592</t>
  </si>
  <si>
    <t>FBgn0037811</t>
  </si>
  <si>
    <t>FBtr0082237</t>
  </si>
  <si>
    <t>jumu-RA</t>
  </si>
  <si>
    <t>jumu</t>
  </si>
  <si>
    <t>FBgn0015396</t>
  </si>
  <si>
    <t>FBtr0082239</t>
  </si>
  <si>
    <t>Bruce-RA</t>
  </si>
  <si>
    <t>Bruce</t>
  </si>
  <si>
    <t>FBgn0266717</t>
  </si>
  <si>
    <t>FBtr0082240</t>
  </si>
  <si>
    <t>CG6293-RA</t>
  </si>
  <si>
    <t>CG6293</t>
  </si>
  <si>
    <t>FBgn0037807</t>
  </si>
  <si>
    <t>FBtr0082246</t>
  </si>
  <si>
    <t>cwo-RA</t>
  </si>
  <si>
    <t>cwo</t>
  </si>
  <si>
    <t>FBgn0259938</t>
  </si>
  <si>
    <t>FBtr0082248</t>
  </si>
  <si>
    <t>Rrp46-RA</t>
  </si>
  <si>
    <t>Rrp46</t>
  </si>
  <si>
    <t>FBgn0037815</t>
  </si>
  <si>
    <t>FBtr0082256</t>
  </si>
  <si>
    <t>hth-RA</t>
  </si>
  <si>
    <t>hth</t>
  </si>
  <si>
    <t>FBgn0001235</t>
  </si>
  <si>
    <t>FBtr0082258</t>
  </si>
  <si>
    <t>CG6345-RA</t>
  </si>
  <si>
    <t>CG6345</t>
  </si>
  <si>
    <t>FBgn0037816</t>
  </si>
  <si>
    <t>FBtr0082259</t>
  </si>
  <si>
    <t>Irp-1B-RA</t>
  </si>
  <si>
    <t>Irp-1B</t>
  </si>
  <si>
    <t>FBgn0024957</t>
  </si>
  <si>
    <t>FBtr0082260</t>
  </si>
  <si>
    <t>CG6325-RA</t>
  </si>
  <si>
    <t>CG6325</t>
  </si>
  <si>
    <t>FBgn0037814</t>
  </si>
  <si>
    <t>FBtr0082264</t>
  </si>
  <si>
    <t>pug-RB</t>
  </si>
  <si>
    <t>pug</t>
  </si>
  <si>
    <t>FBgn0020385</t>
  </si>
  <si>
    <t>FBtr0082265</t>
  </si>
  <si>
    <t>pug-RA</t>
  </si>
  <si>
    <t>FBtr0082266</t>
  </si>
  <si>
    <t>pug-RC</t>
  </si>
  <si>
    <t>FBtr0082267</t>
  </si>
  <si>
    <t>CG14683-RA</t>
  </si>
  <si>
    <t>CG14683</t>
  </si>
  <si>
    <t>FBgn0037822</t>
  </si>
  <si>
    <t>FBtr0082273</t>
  </si>
  <si>
    <t>Cap-H2-RD</t>
  </si>
  <si>
    <t>Cap-H2</t>
  </si>
  <si>
    <t>FBgn0037831</t>
  </si>
  <si>
    <t>FBtr0082275</t>
  </si>
  <si>
    <t>Rbp1-RA</t>
  </si>
  <si>
    <t>Rbp1</t>
  </si>
  <si>
    <t>FBgn0260944</t>
  </si>
  <si>
    <t>FBtr0082277</t>
  </si>
  <si>
    <t>Rbp1-RD</t>
  </si>
  <si>
    <t>FBtr0082279</t>
  </si>
  <si>
    <t>Mcm5-RA</t>
  </si>
  <si>
    <t>Mcm5</t>
  </si>
  <si>
    <t>FBgn0017577</t>
  </si>
  <si>
    <t>FBtr0082281</t>
  </si>
  <si>
    <t>TTLL15-RA</t>
  </si>
  <si>
    <t>TTLL15</t>
  </si>
  <si>
    <t>FBgn0037838</t>
  </si>
  <si>
    <t>FBtr0082286</t>
  </si>
  <si>
    <t>CG4511-RA</t>
  </si>
  <si>
    <t>CG4511</t>
  </si>
  <si>
    <t>FBgn0037843</t>
  </si>
  <si>
    <t>FBtr0082287</t>
  </si>
  <si>
    <t>CG4570-RA</t>
  </si>
  <si>
    <t>CG4570</t>
  </si>
  <si>
    <t>FBgn0037844</t>
  </si>
  <si>
    <t>FBtr0082288</t>
  </si>
  <si>
    <t>Tsp86D-RA</t>
  </si>
  <si>
    <t>Tsp86D</t>
  </si>
  <si>
    <t>FBgn0037848</t>
  </si>
  <si>
    <t>FBtr0082290</t>
  </si>
  <si>
    <t>Fdh-RA</t>
  </si>
  <si>
    <t>Fdh</t>
  </si>
  <si>
    <t>FBgn0011768</t>
  </si>
  <si>
    <t>FBtr0082291</t>
  </si>
  <si>
    <t>SelR-RB</t>
  </si>
  <si>
    <t>SelR</t>
  </si>
  <si>
    <t>FBgn0267376</t>
  </si>
  <si>
    <t>FBtr0082292</t>
  </si>
  <si>
    <t>SelR-RA</t>
  </si>
  <si>
    <t>FBtr0082294</t>
  </si>
  <si>
    <t>SelR-RC</t>
  </si>
  <si>
    <t>FBtr0082295</t>
  </si>
  <si>
    <t>SelR-RE</t>
  </si>
  <si>
    <t>FBtr0082297</t>
  </si>
  <si>
    <t>CG6574-RA</t>
  </si>
  <si>
    <t>CG6574</t>
  </si>
  <si>
    <t>FBgn0037846</t>
  </si>
  <si>
    <t>FBtr0082298</t>
  </si>
  <si>
    <t>CG14694-RA</t>
  </si>
  <si>
    <t>CG14694</t>
  </si>
  <si>
    <t>FBgn0037845</t>
  </si>
  <si>
    <t>FBtr0082304</t>
  </si>
  <si>
    <t>Art1-RA</t>
  </si>
  <si>
    <t>Art1</t>
  </si>
  <si>
    <t>FBgn0037834</t>
  </si>
  <si>
    <t>FBtr0082310</t>
  </si>
  <si>
    <t>TfIIFbeta-RA</t>
  </si>
  <si>
    <t>TfIIFbeta</t>
  </si>
  <si>
    <t>FBgn0010421</t>
  </si>
  <si>
    <t>FBtr0082311</t>
  </si>
  <si>
    <t>MED7-RA</t>
  </si>
  <si>
    <t>MED7</t>
  </si>
  <si>
    <t>FBgn0051390</t>
  </si>
  <si>
    <t>FBtr0082318</t>
  </si>
  <si>
    <t>CG31373-RA</t>
  </si>
  <si>
    <t>CG31373</t>
  </si>
  <si>
    <t>FBgn0051373</t>
  </si>
  <si>
    <t>FBtr0082319</t>
  </si>
  <si>
    <t>CG31278-RA</t>
  </si>
  <si>
    <t>CG31278</t>
  </si>
  <si>
    <t>FBgn0051278</t>
  </si>
  <si>
    <t>FBtr0082320</t>
  </si>
  <si>
    <t>CG31467-RA</t>
  </si>
  <si>
    <t>CG31467</t>
  </si>
  <si>
    <t>FBgn0051467</t>
  </si>
  <si>
    <t>FBtr0082324</t>
  </si>
  <si>
    <t>Sodh-2-RA</t>
  </si>
  <si>
    <t>Sodh-2</t>
  </si>
  <si>
    <t>FBgn0022359</t>
  </si>
  <si>
    <t>FBtr0082325</t>
  </si>
  <si>
    <t>Leash-RA</t>
  </si>
  <si>
    <t>Leash</t>
  </si>
  <si>
    <t>FBgn0037856</t>
  </si>
  <si>
    <t>FBtr0082329</t>
  </si>
  <si>
    <t>CG6621-RA</t>
  </si>
  <si>
    <t>CG6621</t>
  </si>
  <si>
    <t>FBgn0037855</t>
  </si>
  <si>
    <t>FBtr0082330</t>
  </si>
  <si>
    <t>Adk3-RB</t>
  </si>
  <si>
    <t>Adk3</t>
  </si>
  <si>
    <t>FBgn0042094</t>
  </si>
  <si>
    <t>FBtr0082333</t>
  </si>
  <si>
    <t>Tpc1-RB</t>
  </si>
  <si>
    <t>Tpc1</t>
  </si>
  <si>
    <t>FBgn0037852</t>
  </si>
  <si>
    <t>FBtr0082334</t>
  </si>
  <si>
    <t>Tpc1-RA</t>
  </si>
  <si>
    <t>FBtr0082338</t>
  </si>
  <si>
    <t>Ugt86Da-RA</t>
  </si>
  <si>
    <t>Ugt86Da</t>
  </si>
  <si>
    <t>FBgn0040259</t>
  </si>
  <si>
    <t>FBtr0082344</t>
  </si>
  <si>
    <t>Tctp-RA</t>
  </si>
  <si>
    <t>Tctp</t>
  </si>
  <si>
    <t>FBgn0037874</t>
  </si>
  <si>
    <t>FBtr0082346</t>
  </si>
  <si>
    <t>RpL3-RA</t>
  </si>
  <si>
    <t>RpL3</t>
  </si>
  <si>
    <t>FBgn0020910</t>
  </si>
  <si>
    <t>FBtr0082347</t>
  </si>
  <si>
    <t>RpL3-RD</t>
  </si>
  <si>
    <t>FBtr0082351</t>
  </si>
  <si>
    <t>scpr-C-RA</t>
  </si>
  <si>
    <t>scpr-C</t>
  </si>
  <si>
    <t>FBgn0037879</t>
  </si>
  <si>
    <t>FBtr0082352</t>
  </si>
  <si>
    <t>CG17726-RA</t>
  </si>
  <si>
    <t>CG17726</t>
  </si>
  <si>
    <t>FBgn0037880</t>
  </si>
  <si>
    <t>FBtr0082353</t>
  </si>
  <si>
    <t>CG14701-RA</t>
  </si>
  <si>
    <t>CG14701</t>
  </si>
  <si>
    <t>FBgn0037883</t>
  </si>
  <si>
    <t>FBtr0082354</t>
  </si>
  <si>
    <t>CG17721-RA</t>
  </si>
  <si>
    <t>CG17721</t>
  </si>
  <si>
    <t>FBgn0037885</t>
  </si>
  <si>
    <t>FBtr0082355</t>
  </si>
  <si>
    <t>CG31441-RA</t>
  </si>
  <si>
    <t>CG31441</t>
  </si>
  <si>
    <t>FBgn0051441</t>
  </si>
  <si>
    <t>FBtr0082356</t>
  </si>
  <si>
    <t>CG31388-RA</t>
  </si>
  <si>
    <t>CG31388</t>
  </si>
  <si>
    <t>FBgn0051388</t>
  </si>
  <si>
    <t>FBtr0082358</t>
  </si>
  <si>
    <t>CG5214-RA</t>
  </si>
  <si>
    <t>CG5214</t>
  </si>
  <si>
    <t>FBgn0037891</t>
  </si>
  <si>
    <t>FBtr0082360</t>
  </si>
  <si>
    <t>CG17734-RA</t>
  </si>
  <si>
    <t>CG17734</t>
  </si>
  <si>
    <t>FBgn0037890</t>
  </si>
  <si>
    <t>FBtr0082364</t>
  </si>
  <si>
    <t>Arfip-RA</t>
  </si>
  <si>
    <t>Arfip</t>
  </si>
  <si>
    <t>FBgn0037884</t>
  </si>
  <si>
    <t>FBtr0082365</t>
  </si>
  <si>
    <t>CG17187-RA</t>
  </si>
  <si>
    <t>CG17187</t>
  </si>
  <si>
    <t>FBgn0037882</t>
  </si>
  <si>
    <t>FBtr0082366</t>
  </si>
  <si>
    <t>GCC88-RA</t>
  </si>
  <si>
    <t>GCC88</t>
  </si>
  <si>
    <t>FBgn0037881</t>
  </si>
  <si>
    <t>FBtr0082367</t>
  </si>
  <si>
    <t>CG6693-RA</t>
  </si>
  <si>
    <t>CG6693</t>
  </si>
  <si>
    <t>FBgn0037878</t>
  </si>
  <si>
    <t>FBtr0082368</t>
  </si>
  <si>
    <t>CG6689-RA</t>
  </si>
  <si>
    <t>CG6689</t>
  </si>
  <si>
    <t>FBgn0037877</t>
  </si>
  <si>
    <t>FBtr0082369</t>
  </si>
  <si>
    <t>RpS25-RA</t>
  </si>
  <si>
    <t>RpS25</t>
  </si>
  <si>
    <t>FBgn0086472</t>
  </si>
  <si>
    <t>FBtr0082370</t>
  </si>
  <si>
    <t>RpS25-RB</t>
  </si>
  <si>
    <t>FBtr0082371</t>
  </si>
  <si>
    <t>ZnT86D-RA</t>
  </si>
  <si>
    <t>ZnT86D</t>
  </si>
  <si>
    <t>FBgn0037875</t>
  </si>
  <si>
    <t>FBtr0082372</t>
  </si>
  <si>
    <t>SdhC-RA</t>
  </si>
  <si>
    <t>SdhC</t>
  </si>
  <si>
    <t>FBgn0037873</t>
  </si>
  <si>
    <t>FBtr0082374</t>
  </si>
  <si>
    <t>Ugt35a-RA</t>
  </si>
  <si>
    <t>Ugt35a</t>
  </si>
  <si>
    <t>FBgn0026315</t>
  </si>
  <si>
    <t>FBtr0082384</t>
  </si>
  <si>
    <t>mRpL40-RA</t>
  </si>
  <si>
    <t>mRpL40</t>
  </si>
  <si>
    <t>FBgn0037892</t>
  </si>
  <si>
    <t>FBtr0082385</t>
  </si>
  <si>
    <t>Irbp-RA</t>
  </si>
  <si>
    <t>Irbp</t>
  </si>
  <si>
    <t>FBgn0011774</t>
  </si>
  <si>
    <t>FBtr0082387</t>
  </si>
  <si>
    <t>CG5270-RB</t>
  </si>
  <si>
    <t>CG5270</t>
  </si>
  <si>
    <t>FBgn0037897</t>
  </si>
  <si>
    <t>FBtr0082391</t>
  </si>
  <si>
    <t>CG5281-RA</t>
  </si>
  <si>
    <t>CG5281</t>
  </si>
  <si>
    <t>FBgn0037902</t>
  </si>
  <si>
    <t>FBtr0082392</t>
  </si>
  <si>
    <t>CG17230-RA</t>
  </si>
  <si>
    <t>CG17230</t>
  </si>
  <si>
    <t>FBgn0046225</t>
  </si>
  <si>
    <t>FBtr0082393</t>
  </si>
  <si>
    <t>CG17230-RB</t>
  </si>
  <si>
    <t>FBtr0082403</t>
  </si>
  <si>
    <t>RpL24-like-RA</t>
  </si>
  <si>
    <t>RpL24-like</t>
  </si>
  <si>
    <t>FBgn0037899</t>
  </si>
  <si>
    <t>FBtr0082406</t>
  </si>
  <si>
    <t>mgr-RA</t>
  </si>
  <si>
    <t>mgr</t>
  </si>
  <si>
    <t>FBgn0264694</t>
  </si>
  <si>
    <t>FBtr0082410</t>
  </si>
  <si>
    <t>CG10898-RA</t>
  </si>
  <si>
    <t>CG10898</t>
  </si>
  <si>
    <t>FBgn0037911</t>
  </si>
  <si>
    <t>FBtr0082413</t>
  </si>
  <si>
    <t>wkd-RA</t>
  </si>
  <si>
    <t>wkd</t>
  </si>
  <si>
    <t>FBgn0037917</t>
  </si>
  <si>
    <t>FBtr0082414</t>
  </si>
  <si>
    <t>wkd-RB</t>
  </si>
  <si>
    <t>FBtr0082416</t>
  </si>
  <si>
    <t>CG14711-RA</t>
  </si>
  <si>
    <t>CG14711</t>
  </si>
  <si>
    <t>FBgn0037922</t>
  </si>
  <si>
    <t>FBtr0082417</t>
  </si>
  <si>
    <t>CG18764-RA</t>
  </si>
  <si>
    <t>CG18764</t>
  </si>
  <si>
    <t>FBgn0042205</t>
  </si>
  <si>
    <t>FBtr0082418</t>
  </si>
  <si>
    <t>CG14712-RA</t>
  </si>
  <si>
    <t>CG14712</t>
  </si>
  <si>
    <t>FBgn0037924</t>
  </si>
  <si>
    <t>FBtr0082420</t>
  </si>
  <si>
    <t>Elp1-RA</t>
  </si>
  <si>
    <t>Elp1</t>
  </si>
  <si>
    <t>FBgn0037926</t>
  </si>
  <si>
    <t>FBtr0082423</t>
  </si>
  <si>
    <t>CG14715-RA</t>
  </si>
  <si>
    <t>CG14715</t>
  </si>
  <si>
    <t>FBgn0037930</t>
  </si>
  <si>
    <t>FBtr0082424</t>
  </si>
  <si>
    <t>Ho-RA</t>
  </si>
  <si>
    <t>Ho</t>
  </si>
  <si>
    <t>FBgn0037933</t>
  </si>
  <si>
    <t>FBtr0082431</t>
  </si>
  <si>
    <t>CG14722-RA</t>
  </si>
  <si>
    <t>CG14722</t>
  </si>
  <si>
    <t>FBgn0037943</t>
  </si>
  <si>
    <t>FBtr0082432</t>
  </si>
  <si>
    <t>CG6923-RA</t>
  </si>
  <si>
    <t>CG6923</t>
  </si>
  <si>
    <t>FBgn0037944</t>
  </si>
  <si>
    <t>FBtr0082433</t>
  </si>
  <si>
    <t>CG6923-RB</t>
  </si>
  <si>
    <t>FBtr0082434</t>
  </si>
  <si>
    <t>Blm-RA</t>
  </si>
  <si>
    <t>Blm</t>
  </si>
  <si>
    <t>FBgn0002906</t>
  </si>
  <si>
    <t>FBtr0082440</t>
  </si>
  <si>
    <t>Taf12-RB</t>
  </si>
  <si>
    <t>Taf12</t>
  </si>
  <si>
    <t>FBgn0011290</t>
  </si>
  <si>
    <t>FBtr0082442</t>
  </si>
  <si>
    <t>Taf12-RA</t>
  </si>
  <si>
    <t>FBtr0082443</t>
  </si>
  <si>
    <t>CG18476-RA</t>
  </si>
  <si>
    <t>CG18476</t>
  </si>
  <si>
    <t>FBgn0037931</t>
  </si>
  <si>
    <t>FBtr0082452</t>
  </si>
  <si>
    <t>Jupiter-RD</t>
  </si>
  <si>
    <t>Jupiter</t>
  </si>
  <si>
    <t>FBgn0051363</t>
  </si>
  <si>
    <t>FBtr0082453</t>
  </si>
  <si>
    <t>Jupiter-RH</t>
  </si>
  <si>
    <t>FBtr0082458</t>
  </si>
  <si>
    <t>CG6791-RB</t>
  </si>
  <si>
    <t>CG6791</t>
  </si>
  <si>
    <t>FBgn0037918</t>
  </si>
  <si>
    <t>FBtr0082474</t>
  </si>
  <si>
    <t>COX5A-RB</t>
  </si>
  <si>
    <t>COX5A</t>
  </si>
  <si>
    <t>FBgn0019624</t>
  </si>
  <si>
    <t>FBtr0082475</t>
  </si>
  <si>
    <t>sad-RA</t>
  </si>
  <si>
    <t>sad</t>
  </si>
  <si>
    <t>FBgn0003312</t>
  </si>
  <si>
    <t>FBtr0082479</t>
  </si>
  <si>
    <t>CG31211-RA</t>
  </si>
  <si>
    <t>CG31211</t>
  </si>
  <si>
    <t>FBgn0051211</t>
  </si>
  <si>
    <t>FBtr0082480</t>
  </si>
  <si>
    <t>CG31211-RB</t>
  </si>
  <si>
    <t>FBtr0082482</t>
  </si>
  <si>
    <t>Hsp70Ab-RA</t>
  </si>
  <si>
    <t>Hsp70Ab</t>
  </si>
  <si>
    <t>FBgn0013276</t>
  </si>
  <si>
    <t>FBtr0082483</t>
  </si>
  <si>
    <t>aurA-RA</t>
  </si>
  <si>
    <t>aurA</t>
  </si>
  <si>
    <t>FBgn0000147</t>
  </si>
  <si>
    <t>FBtr0082484</t>
  </si>
  <si>
    <t>GC1-RA</t>
  </si>
  <si>
    <t>GC1</t>
  </si>
  <si>
    <t>FBgn0260743</t>
  </si>
  <si>
    <t>FBtr0082504</t>
  </si>
  <si>
    <t>CG3397-RA</t>
  </si>
  <si>
    <t>CG3397</t>
  </si>
  <si>
    <t>FBgn0037975</t>
  </si>
  <si>
    <t>FBtr0082506</t>
  </si>
  <si>
    <t>CG18547-RA</t>
  </si>
  <si>
    <t>CG18547</t>
  </si>
  <si>
    <t>FBgn0037973</t>
  </si>
  <si>
    <t>FBtr0082507</t>
  </si>
  <si>
    <t>CG10005-RA</t>
  </si>
  <si>
    <t>CG10005</t>
  </si>
  <si>
    <t>FBgn0037972</t>
  </si>
  <si>
    <t>FBtr0082508</t>
  </si>
  <si>
    <t>Tango9-RA</t>
  </si>
  <si>
    <t>Tango9</t>
  </si>
  <si>
    <t>FBgn0260744</t>
  </si>
  <si>
    <t>FBtr0082510</t>
  </si>
  <si>
    <t>CG12213-RB</t>
  </si>
  <si>
    <t>CG12213</t>
  </si>
  <si>
    <t>FBgn0260742</t>
  </si>
  <si>
    <t>FBtr0082511</t>
  </si>
  <si>
    <t>CG3281-RA</t>
  </si>
  <si>
    <t>CG3281</t>
  </si>
  <si>
    <t>FBgn0260741</t>
  </si>
  <si>
    <t>FBtr0082512</t>
  </si>
  <si>
    <t>Hsp70Aa-RA</t>
  </si>
  <si>
    <t>Hsp70Aa</t>
  </si>
  <si>
    <t>FBgn0013275</t>
  </si>
  <si>
    <t>FBtr0082513</t>
  </si>
  <si>
    <t>Cad87A-RA</t>
  </si>
  <si>
    <t>Cad87A</t>
  </si>
  <si>
    <t>FBgn0037963</t>
  </si>
  <si>
    <t>FBtr0082515</t>
  </si>
  <si>
    <t>mthl5-RA</t>
  </si>
  <si>
    <t>mthl5</t>
  </si>
  <si>
    <t>FBgn0037960</t>
  </si>
  <si>
    <t>FBtr0082516</t>
  </si>
  <si>
    <t>CG6962-RA</t>
  </si>
  <si>
    <t>CG6962</t>
  </si>
  <si>
    <t>FBgn0037958</t>
  </si>
  <si>
    <t>FBtr0082519</t>
  </si>
  <si>
    <t>CG6950-RC</t>
  </si>
  <si>
    <t>CG6950</t>
  </si>
  <si>
    <t>FBgn0037955</t>
  </si>
  <si>
    <t>FBtr0082520</t>
  </si>
  <si>
    <t>CG6950-RA</t>
  </si>
  <si>
    <t>FBtr0082522</t>
  </si>
  <si>
    <t>CG6950-RD</t>
  </si>
  <si>
    <t>FBtr0082530</t>
  </si>
  <si>
    <t>Sbf-RB</t>
  </si>
  <si>
    <t>Sbf</t>
  </si>
  <si>
    <t>FBgn0025802</t>
  </si>
  <si>
    <t>FBtr0082531</t>
  </si>
  <si>
    <t>CG17360-RA</t>
  </si>
  <si>
    <t>CG17360</t>
  </si>
  <si>
    <t>FBgn0037949</t>
  </si>
  <si>
    <t>FBtr0082534</t>
  </si>
  <si>
    <t>Lk6-RA</t>
  </si>
  <si>
    <t>Lk6</t>
  </si>
  <si>
    <t>FBgn0017581</t>
  </si>
  <si>
    <t>FBtr0082535</t>
  </si>
  <si>
    <t>Lk6-RB</t>
  </si>
  <si>
    <t>FBtr0082537</t>
  </si>
  <si>
    <t>Spt3-RA</t>
  </si>
  <si>
    <t>Spt3</t>
  </si>
  <si>
    <t>FBgn0037981</t>
  </si>
  <si>
    <t>FBtr0082550</t>
  </si>
  <si>
    <t>CG4702-RA</t>
  </si>
  <si>
    <t>CG4702</t>
  </si>
  <si>
    <t>FBgn0037992</t>
  </si>
  <si>
    <t>FBtr0082555</t>
  </si>
  <si>
    <t>DCAF12-RA</t>
  </si>
  <si>
    <t>DCAF12</t>
  </si>
  <si>
    <t>FBgn0037980</t>
  </si>
  <si>
    <t>FBtr0082556</t>
  </si>
  <si>
    <t>KLHL18-RA</t>
  </si>
  <si>
    <t>KLHL18</t>
  </si>
  <si>
    <t>FBgn0037978</t>
  </si>
  <si>
    <t>FBtr0082557</t>
  </si>
  <si>
    <t>KLHL18-RB</t>
  </si>
  <si>
    <t>FBtr0082569</t>
  </si>
  <si>
    <t>GstD2-RA</t>
  </si>
  <si>
    <t>GstD2</t>
  </si>
  <si>
    <t>FBgn0010038</t>
  </si>
  <si>
    <t>FBtr0082570</t>
  </si>
  <si>
    <t>GstD3-RA</t>
  </si>
  <si>
    <t>GstD3</t>
  </si>
  <si>
    <t>FBgn0010039</t>
  </si>
  <si>
    <t>FBtr0082583</t>
  </si>
  <si>
    <t>Sccpdh2-RA</t>
  </si>
  <si>
    <t>Sccpdh2</t>
  </si>
  <si>
    <t>FBgn0038038</t>
  </si>
  <si>
    <t>FBtr0082584</t>
  </si>
  <si>
    <t>CG5196-RA</t>
  </si>
  <si>
    <t>CG5196</t>
  </si>
  <si>
    <t>FBgn0038039</t>
  </si>
  <si>
    <t>FBtr0082587</t>
  </si>
  <si>
    <t>CG17202-RA</t>
  </si>
  <si>
    <t>CG17202</t>
  </si>
  <si>
    <t>FBgn0038043</t>
  </si>
  <si>
    <t>FBtr0082589</t>
  </si>
  <si>
    <t>CG5245-RA</t>
  </si>
  <si>
    <t>CG5245</t>
  </si>
  <si>
    <t>FBgn0038047</t>
  </si>
  <si>
    <t>FBtr0082590</t>
  </si>
  <si>
    <t>Prosalpha2-RA</t>
  </si>
  <si>
    <t>Prosalpha2</t>
  </si>
  <si>
    <t>FBgn0086134</t>
  </si>
  <si>
    <t>FBtr0082591</t>
  </si>
  <si>
    <t>CG5844-RA</t>
  </si>
  <si>
    <t>CG5844</t>
  </si>
  <si>
    <t>FBgn0038049</t>
  </si>
  <si>
    <t>FBtr0082593</t>
  </si>
  <si>
    <t>Aos1-RA</t>
  </si>
  <si>
    <t>Aos1</t>
  </si>
  <si>
    <t>FBgn0029512</t>
  </si>
  <si>
    <t>FBtr0082594</t>
  </si>
  <si>
    <t>CG5641-RA</t>
  </si>
  <si>
    <t>CG5641</t>
  </si>
  <si>
    <t>FBgn0038046</t>
  </si>
  <si>
    <t>FBtr0082595</t>
  </si>
  <si>
    <t>Pp1-87B-RA</t>
  </si>
  <si>
    <t>Pp1-87B</t>
  </si>
  <si>
    <t>FBgn0004103</t>
  </si>
  <si>
    <t>FBtr0082597</t>
  </si>
  <si>
    <t>Dip-C-RA</t>
  </si>
  <si>
    <t>Dip-C</t>
  </si>
  <si>
    <t>FBgn0000455</t>
  </si>
  <si>
    <t>FBtr0082598</t>
  </si>
  <si>
    <t>Cyp9f2-RA</t>
  </si>
  <si>
    <t>Cyp9f2</t>
  </si>
  <si>
    <t>FBgn0038037</t>
  </si>
  <si>
    <t>FBtr0082600</t>
  </si>
  <si>
    <t>DNAlig3-RA</t>
  </si>
  <si>
    <t>DNAlig3</t>
  </si>
  <si>
    <t>FBgn0286075</t>
  </si>
  <si>
    <t>FBtr0082606</t>
  </si>
  <si>
    <t>CG10035-RA</t>
  </si>
  <si>
    <t>CG10035</t>
  </si>
  <si>
    <t>FBgn0038028</t>
  </si>
  <si>
    <t>FBtr0082607</t>
  </si>
  <si>
    <t>GstD1-RA</t>
  </si>
  <si>
    <t>GstD1</t>
  </si>
  <si>
    <t>FBgn0001149</t>
  </si>
  <si>
    <t>FBtr0082608</t>
  </si>
  <si>
    <t>GstD9-RA</t>
  </si>
  <si>
    <t>GstD9</t>
  </si>
  <si>
    <t>FBgn0038020</t>
  </si>
  <si>
    <t>FBtr0082611</t>
  </si>
  <si>
    <t>MBD-R2-RB</t>
  </si>
  <si>
    <t>MBD-R2</t>
  </si>
  <si>
    <t>FBgn0038016</t>
  </si>
  <si>
    <t>FBtr0082614</t>
  </si>
  <si>
    <t>CG10038-RB</t>
  </si>
  <si>
    <t>CG10038</t>
  </si>
  <si>
    <t>FBgn0038013</t>
  </si>
  <si>
    <t>FBtr0082615</t>
  </si>
  <si>
    <t>CG10038-RA</t>
  </si>
  <si>
    <t>FBtr0082623</t>
  </si>
  <si>
    <t>CG4860-RA</t>
  </si>
  <si>
    <t>CG4860</t>
  </si>
  <si>
    <t>FBgn0037999</t>
  </si>
  <si>
    <t>FBtr0082624</t>
  </si>
  <si>
    <t>Cog1-RA</t>
  </si>
  <si>
    <t>Cog1</t>
  </si>
  <si>
    <t>FBgn0037998</t>
  </si>
  <si>
    <t>FBtr0082626</t>
  </si>
  <si>
    <t>Desat1-RA</t>
  </si>
  <si>
    <t>Desat1</t>
  </si>
  <si>
    <t>FBgn0086687</t>
  </si>
  <si>
    <t>FBtr0082627</t>
  </si>
  <si>
    <t>Desat1-RC</t>
  </si>
  <si>
    <t>FBtr0082629</t>
  </si>
  <si>
    <t>Desat1-RB</t>
  </si>
  <si>
    <t>FBtr0082630</t>
  </si>
  <si>
    <t>Desat1-RD</t>
  </si>
  <si>
    <t>FBtr0082632</t>
  </si>
  <si>
    <t>CG18549-RA</t>
  </si>
  <si>
    <t>CG18549</t>
  </si>
  <si>
    <t>FBgn0038053</t>
  </si>
  <si>
    <t>FBtr0082634</t>
  </si>
  <si>
    <t>trus-RA</t>
  </si>
  <si>
    <t>trus</t>
  </si>
  <si>
    <t>FBgn0038055</t>
  </si>
  <si>
    <t>FBtr0082635</t>
  </si>
  <si>
    <t>CG12267-RA</t>
  </si>
  <si>
    <t>CG12267</t>
  </si>
  <si>
    <t>FBgn0038057</t>
  </si>
  <si>
    <t>FBtr0082636</t>
  </si>
  <si>
    <t>Hsp70Bbb-RA</t>
  </si>
  <si>
    <t>Hsp70Bbb</t>
  </si>
  <si>
    <t>FBgn0051354</t>
  </si>
  <si>
    <t>FBtr0082637</t>
  </si>
  <si>
    <t>Hsp70Bb-RA</t>
  </si>
  <si>
    <t>Hsp70Bb</t>
  </si>
  <si>
    <t>FBgn0013278</t>
  </si>
  <si>
    <t>FBtr0082641</t>
  </si>
  <si>
    <t>Snx3-RA</t>
  </si>
  <si>
    <t>Snx3</t>
  </si>
  <si>
    <t>FBgn0038065</t>
  </si>
  <si>
    <t>FBtr0082642</t>
  </si>
  <si>
    <t>Snx3-RB</t>
  </si>
  <si>
    <t>FBtr0082643</t>
  </si>
  <si>
    <t>Not10-RA</t>
  </si>
  <si>
    <t>Not10</t>
  </si>
  <si>
    <t>FBgn0260444</t>
  </si>
  <si>
    <t>FBtr0082648</t>
  </si>
  <si>
    <t>Dtg-RA</t>
  </si>
  <si>
    <t>Dtg</t>
  </si>
  <si>
    <t>FBgn0038071</t>
  </si>
  <si>
    <t>FBtr0082652</t>
  </si>
  <si>
    <t>Arp1-RA</t>
  </si>
  <si>
    <t>Arp1</t>
  </si>
  <si>
    <t>FBgn0011745</t>
  </si>
  <si>
    <t>FBtr0082655</t>
  </si>
  <si>
    <t>Past1-RB</t>
  </si>
  <si>
    <t>Past1</t>
  </si>
  <si>
    <t>FBgn0016693</t>
  </si>
  <si>
    <t>FBtr0082656</t>
  </si>
  <si>
    <t>CG12279-RA</t>
  </si>
  <si>
    <t>CG12279</t>
  </si>
  <si>
    <t>FBgn0038080</t>
  </si>
  <si>
    <t>FBtr0082660</t>
  </si>
  <si>
    <t>Men-RB</t>
  </si>
  <si>
    <t>Men</t>
  </si>
  <si>
    <t>FBgn0002719</t>
  </si>
  <si>
    <t>FBtr0082662</t>
  </si>
  <si>
    <t>mus308-RA</t>
  </si>
  <si>
    <t>mus308</t>
  </si>
  <si>
    <t>FBgn0002905</t>
  </si>
  <si>
    <t>FBtr0082665</t>
  </si>
  <si>
    <t>Su(fu)-RA</t>
  </si>
  <si>
    <t>Su(fu)</t>
  </si>
  <si>
    <t>FBgn0005355</t>
  </si>
  <si>
    <t>FBtr0082668</t>
  </si>
  <si>
    <t>mbo-RA</t>
  </si>
  <si>
    <t>mbo</t>
  </si>
  <si>
    <t>FBgn0026207</t>
  </si>
  <si>
    <t>FBtr0082670</t>
  </si>
  <si>
    <t>Vha55-RB</t>
  </si>
  <si>
    <t>Vha55</t>
  </si>
  <si>
    <t>FBgn0005671</t>
  </si>
  <si>
    <t>FBtr0082671</t>
  </si>
  <si>
    <t>Vha55-RA</t>
  </si>
  <si>
    <t>FBtr0082680</t>
  </si>
  <si>
    <t>CG5608-RA</t>
  </si>
  <si>
    <t>CG5608</t>
  </si>
  <si>
    <t>FBgn0038058</t>
  </si>
  <si>
    <t>FBtr0082681</t>
  </si>
  <si>
    <t>CG5961-RA</t>
  </si>
  <si>
    <t>CG5961</t>
  </si>
  <si>
    <t>FBgn0038056</t>
  </si>
  <si>
    <t>FBtr0082690</t>
  </si>
  <si>
    <t>Spc25-RA</t>
  </si>
  <si>
    <t>Spc25</t>
  </si>
  <si>
    <t>FBgn0087021</t>
  </si>
  <si>
    <t>FBtr0082693</t>
  </si>
  <si>
    <t>Paip2-RA</t>
  </si>
  <si>
    <t>Paip2</t>
  </si>
  <si>
    <t>FBgn0038100</t>
  </si>
  <si>
    <t>FBtr0082695</t>
  </si>
  <si>
    <t>CG7488-RA</t>
  </si>
  <si>
    <t>CG7488</t>
  </si>
  <si>
    <t>FBgn0038106</t>
  </si>
  <si>
    <t>FBtr0082699</t>
  </si>
  <si>
    <t>CtBP-RA</t>
  </si>
  <si>
    <t>CtBP</t>
  </si>
  <si>
    <t>FBgn0020496</t>
  </si>
  <si>
    <t>FBtr0082700</t>
  </si>
  <si>
    <t>CtBP-RC</t>
  </si>
  <si>
    <t>FBtr0082703</t>
  </si>
  <si>
    <t>l(3)87Df-RA</t>
  </si>
  <si>
    <t>l(3)87Df</t>
  </si>
  <si>
    <t>FBgn0002354</t>
  </si>
  <si>
    <t>FBtr0082704</t>
  </si>
  <si>
    <t>ry-RA</t>
  </si>
  <si>
    <t>ry</t>
  </si>
  <si>
    <t>FBgn0003308</t>
  </si>
  <si>
    <t>FBtr0082709</t>
  </si>
  <si>
    <t>pic-RA</t>
  </si>
  <si>
    <t>pic</t>
  </si>
  <si>
    <t>FBgn0260962</t>
  </si>
  <si>
    <t>FBtr0082710</t>
  </si>
  <si>
    <t>sim-RA</t>
  </si>
  <si>
    <t>sim</t>
  </si>
  <si>
    <t>FBgn0004666</t>
  </si>
  <si>
    <t>FBtr0082712</t>
  </si>
  <si>
    <t>timeout-RA</t>
  </si>
  <si>
    <t>timeout</t>
  </si>
  <si>
    <t>FBgn0038118</t>
  </si>
  <si>
    <t>FBtr0082715</t>
  </si>
  <si>
    <t>CG7966-RA</t>
  </si>
  <si>
    <t>CG7966</t>
  </si>
  <si>
    <t>FBgn0038115</t>
  </si>
  <si>
    <t>FBtr0082716</t>
  </si>
  <si>
    <t>snk-RA</t>
  </si>
  <si>
    <t>snk</t>
  </si>
  <si>
    <t>FBgn0003450</t>
  </si>
  <si>
    <t>FBtr0082719</t>
  </si>
  <si>
    <t>CG8031-RA</t>
  </si>
  <si>
    <t>CG8031</t>
  </si>
  <si>
    <t>FBgn0038110</t>
  </si>
  <si>
    <t>FBtr0082721</t>
  </si>
  <si>
    <t>CG17327-RA</t>
  </si>
  <si>
    <t>CG17327</t>
  </si>
  <si>
    <t>FBgn0038107</t>
  </si>
  <si>
    <t>FBtr0082730</t>
  </si>
  <si>
    <t>grsm-RB</t>
  </si>
  <si>
    <t>grsm</t>
  </si>
  <si>
    <t>FBgn0040493</t>
  </si>
  <si>
    <t>FBtr0082736</t>
  </si>
  <si>
    <t>Su(var)3-7-RA</t>
  </si>
  <si>
    <t>Su(var)3-7</t>
  </si>
  <si>
    <t>FBgn0003598</t>
  </si>
  <si>
    <t>FBtr0082743</t>
  </si>
  <si>
    <t>CG32473-RC</t>
  </si>
  <si>
    <t>CG32473</t>
  </si>
  <si>
    <t>FBgn0052473</t>
  </si>
  <si>
    <t>FBtr0082744</t>
  </si>
  <si>
    <t>CG32473-RB</t>
  </si>
  <si>
    <t>FBtr0082747</t>
  </si>
  <si>
    <t>Dic1-RB</t>
  </si>
  <si>
    <t>Dic1</t>
  </si>
  <si>
    <t>FBgn0027610</t>
  </si>
  <si>
    <t>FBtr0082748</t>
  </si>
  <si>
    <t>Dic1-RA</t>
  </si>
  <si>
    <t>FBtr0082751</t>
  </si>
  <si>
    <t>Droj2-RA</t>
  </si>
  <si>
    <t>Droj2</t>
  </si>
  <si>
    <t>FBgn0038145</t>
  </si>
  <si>
    <t>FBtr0082752</t>
  </si>
  <si>
    <t>Droj2-RB</t>
  </si>
  <si>
    <t>FBtr0082755</t>
  </si>
  <si>
    <t>Droj2-RE</t>
  </si>
  <si>
    <t>FBtr0082759</t>
  </si>
  <si>
    <t>yellow-e3-RA</t>
  </si>
  <si>
    <t>yellow-e3</t>
  </si>
  <si>
    <t>FBgn0038150</t>
  </si>
  <si>
    <t>FBtr0082760</t>
  </si>
  <si>
    <t>GILT1-RA</t>
  </si>
  <si>
    <t>GILT1</t>
  </si>
  <si>
    <t>FBgn0038149</t>
  </si>
  <si>
    <t>FBtr0082763</t>
  </si>
  <si>
    <t>CG9799-RA</t>
  </si>
  <si>
    <t>CG9799</t>
  </si>
  <si>
    <t>FBgn0038146</t>
  </si>
  <si>
    <t>FBtr0082764</t>
  </si>
  <si>
    <t>mRpS21-RA</t>
  </si>
  <si>
    <t>mRpS21</t>
  </si>
  <si>
    <t>FBgn0044511</t>
  </si>
  <si>
    <t>FBtr0082772</t>
  </si>
  <si>
    <t>poly-RA</t>
  </si>
  <si>
    <t>poly</t>
  </si>
  <si>
    <t>FBgn0086371</t>
  </si>
  <si>
    <t>FBtr0082775</t>
  </si>
  <si>
    <t>wntD-RA</t>
  </si>
  <si>
    <t>wntD</t>
  </si>
  <si>
    <t>FBgn0038134</t>
  </si>
  <si>
    <t>FBtr0082778</t>
  </si>
  <si>
    <t>TBC1D5-RA</t>
  </si>
  <si>
    <t>TBC1D5</t>
  </si>
  <si>
    <t>FBgn0038129</t>
  </si>
  <si>
    <t>FBtr0082779</t>
  </si>
  <si>
    <t>Ravus-RA</t>
  </si>
  <si>
    <t>Ravus</t>
  </si>
  <si>
    <t>FBgn0038128</t>
  </si>
  <si>
    <t>FBtr0082785</t>
  </si>
  <si>
    <t>Act87E-RA</t>
  </si>
  <si>
    <t>Act87E</t>
  </si>
  <si>
    <t>FBgn0000046</t>
  </si>
  <si>
    <t>FBtr0082793</t>
  </si>
  <si>
    <t>yrt-RA</t>
  </si>
  <si>
    <t>yrt</t>
  </si>
  <si>
    <t>FBgn0004049</t>
  </si>
  <si>
    <t>FBtr0082797</t>
  </si>
  <si>
    <t>rin-RB</t>
  </si>
  <si>
    <t>rin</t>
  </si>
  <si>
    <t>FBgn0015778</t>
  </si>
  <si>
    <t>FBtr0082799</t>
  </si>
  <si>
    <t>rin-RE</t>
  </si>
  <si>
    <t>FBtr0082801</t>
  </si>
  <si>
    <t>B52-RA</t>
  </si>
  <si>
    <t>B52</t>
  </si>
  <si>
    <t>FBgn0004587</t>
  </si>
  <si>
    <t>FBtr0082803</t>
  </si>
  <si>
    <t>B52-RD</t>
  </si>
  <si>
    <t>FBtr0082804</t>
  </si>
  <si>
    <t>B52-RF</t>
  </si>
  <si>
    <t>FBtr0082812</t>
  </si>
  <si>
    <t>Lkb1-RE</t>
  </si>
  <si>
    <t>Lkb1</t>
  </si>
  <si>
    <t>FBgn0038167</t>
  </si>
  <si>
    <t>FBtr0082814</t>
  </si>
  <si>
    <t>Lkb1-RH</t>
  </si>
  <si>
    <t>FBtr0082817</t>
  </si>
  <si>
    <t>flfl-RB</t>
  </si>
  <si>
    <t>flfl</t>
  </si>
  <si>
    <t>FBgn0024555</t>
  </si>
  <si>
    <t>FBtr0082829</t>
  </si>
  <si>
    <t>CG9288-RA</t>
  </si>
  <si>
    <t>CG9288</t>
  </si>
  <si>
    <t>FBgn0260464</t>
  </si>
  <si>
    <t>FBtr0082830</t>
  </si>
  <si>
    <t>CG9286-RA</t>
  </si>
  <si>
    <t>CG9286</t>
  </si>
  <si>
    <t>FBgn0038183</t>
  </si>
  <si>
    <t>FBtr0082831</t>
  </si>
  <si>
    <t>Dip-B-RA</t>
  </si>
  <si>
    <t>Dip-B</t>
  </si>
  <si>
    <t>FBgn0000454</t>
  </si>
  <si>
    <t>FBtr0082832</t>
  </si>
  <si>
    <t>Dip-B-RC</t>
  </si>
  <si>
    <t>FBtr0082847</t>
  </si>
  <si>
    <t>f-cup-RB</t>
  </si>
  <si>
    <t>f-cup</t>
  </si>
  <si>
    <t>FBgn0028487</t>
  </si>
  <si>
    <t>FBtr0082848</t>
  </si>
  <si>
    <t>omd-RA</t>
  </si>
  <si>
    <t>omd</t>
  </si>
  <si>
    <t>FBgn0038168</t>
  </si>
  <si>
    <t>FBtr0082849</t>
  </si>
  <si>
    <t>CG9588-RA</t>
  </si>
  <si>
    <t>CG9588</t>
  </si>
  <si>
    <t>FBgn0038166</t>
  </si>
  <si>
    <t>FBtr0082851</t>
  </si>
  <si>
    <t>Hrb87F-RA</t>
  </si>
  <si>
    <t>Hrb87F</t>
  </si>
  <si>
    <t>FBgn0004237</t>
  </si>
  <si>
    <t>FBtr0082854</t>
  </si>
  <si>
    <t>sqd-RA</t>
  </si>
  <si>
    <t>sqd</t>
  </si>
  <si>
    <t>FBgn0263396</t>
  </si>
  <si>
    <t>FBtr0082855</t>
  </si>
  <si>
    <t>sqd-RB</t>
  </si>
  <si>
    <t>FBtr0082856</t>
  </si>
  <si>
    <t>sqd-RC</t>
  </si>
  <si>
    <t>FBtr0082857</t>
  </si>
  <si>
    <t>sqd-RD</t>
  </si>
  <si>
    <t>FBtr0082863</t>
  </si>
  <si>
    <t>ems-RA</t>
  </si>
  <si>
    <t>ems</t>
  </si>
  <si>
    <t>FBgn0000576</t>
  </si>
  <si>
    <t>FBtr0082864</t>
  </si>
  <si>
    <t>CG31517-RA</t>
  </si>
  <si>
    <t>CG31517</t>
  </si>
  <si>
    <t>FBgn0047199</t>
  </si>
  <si>
    <t>FBtr0082865</t>
  </si>
  <si>
    <t>Ipp-RA</t>
  </si>
  <si>
    <t>Ipp</t>
  </si>
  <si>
    <t>FBgn0016672</t>
  </si>
  <si>
    <t>FBtr0082866</t>
  </si>
  <si>
    <t>Orc2-RA</t>
  </si>
  <si>
    <t>Orc2</t>
  </si>
  <si>
    <t>FBgn0015270</t>
  </si>
  <si>
    <t>FBtr0082869</t>
  </si>
  <si>
    <t>CG3061-RA</t>
  </si>
  <si>
    <t>CG3061</t>
  </si>
  <si>
    <t>FBgn0038195</t>
  </si>
  <si>
    <t>FBtr0082870</t>
  </si>
  <si>
    <t>CG9922-RA</t>
  </si>
  <si>
    <t>CG9922</t>
  </si>
  <si>
    <t>FBgn0038196</t>
  </si>
  <si>
    <t>FBtr0082876</t>
  </si>
  <si>
    <t>CG9925-RA</t>
  </si>
  <si>
    <t>CG9925</t>
  </si>
  <si>
    <t>FBgn0038191</t>
  </si>
  <si>
    <t>FBtr0082877</t>
  </si>
  <si>
    <t>CG9926-RA</t>
  </si>
  <si>
    <t>CG9926</t>
  </si>
  <si>
    <t>FBgn0038190</t>
  </si>
  <si>
    <t>FBtr0082883</t>
  </si>
  <si>
    <t>Nsf2-RA</t>
  </si>
  <si>
    <t>Nsf2</t>
  </si>
  <si>
    <t>FBgn0266464</t>
  </si>
  <si>
    <t>FBtr0082886</t>
  </si>
  <si>
    <t>foxo-RB</t>
  </si>
  <si>
    <t>foxo</t>
  </si>
  <si>
    <t>FBgn0038197</t>
  </si>
  <si>
    <t>FBtr0082887</t>
  </si>
  <si>
    <t>foxo-RC</t>
  </si>
  <si>
    <t>FBtr0082891</t>
  </si>
  <si>
    <t>twf-RA</t>
  </si>
  <si>
    <t>twf</t>
  </si>
  <si>
    <t>FBgn0038206</t>
  </si>
  <si>
    <t>FBtr0082892</t>
  </si>
  <si>
    <t>RpII140-RA</t>
  </si>
  <si>
    <t>RpII140</t>
  </si>
  <si>
    <t>FBgn0262955</t>
  </si>
  <si>
    <t>FBtr0082895</t>
  </si>
  <si>
    <t>MetRS-m-RA</t>
  </si>
  <si>
    <t>MetRS-m</t>
  </si>
  <si>
    <t>FBgn0027083</t>
  </si>
  <si>
    <t>FBtr0082909</t>
  </si>
  <si>
    <t>140up-RA</t>
  </si>
  <si>
    <t>140up</t>
  </si>
  <si>
    <t>FBgn0010340</t>
  </si>
  <si>
    <t>FBtr0082910</t>
  </si>
  <si>
    <t>Abi-RA</t>
  </si>
  <si>
    <t>Abi</t>
  </si>
  <si>
    <t>FBgn0020510</t>
  </si>
  <si>
    <t>FBtr0082922</t>
  </si>
  <si>
    <t>red-RC</t>
  </si>
  <si>
    <t>red</t>
  </si>
  <si>
    <t>FBgn0285913</t>
  </si>
  <si>
    <t>FBtr0082923</t>
  </si>
  <si>
    <t>red-RA</t>
  </si>
  <si>
    <t>FBtr0082925</t>
  </si>
  <si>
    <t>RpII15-RA</t>
  </si>
  <si>
    <t>RpII15</t>
  </si>
  <si>
    <t>FBgn0004855</t>
  </si>
  <si>
    <t>FBtr0082929</t>
  </si>
  <si>
    <t>PR-Set7-RA</t>
  </si>
  <si>
    <t>PR-Set7</t>
  </si>
  <si>
    <t>FBgn0011474</t>
  </si>
  <si>
    <t>FBtr0082930</t>
  </si>
  <si>
    <t>PR-Set7-RB</t>
  </si>
  <si>
    <t>FBtr0082931</t>
  </si>
  <si>
    <t>ATPsynE-RA</t>
  </si>
  <si>
    <t>ATPsynE</t>
  </si>
  <si>
    <t>FBgn0038224</t>
  </si>
  <si>
    <t>FBtr0082932</t>
  </si>
  <si>
    <t>ATPsynE-RB</t>
  </si>
  <si>
    <t>FBtr0082933</t>
  </si>
  <si>
    <t>spn-B-RA</t>
  </si>
  <si>
    <t>spn-B</t>
  </si>
  <si>
    <t>FBgn0003480</t>
  </si>
  <si>
    <t>FBtr0082943</t>
  </si>
  <si>
    <t>HEATR2-RA</t>
  </si>
  <si>
    <t>HEATR2</t>
  </si>
  <si>
    <t>FBgn0051320</t>
  </si>
  <si>
    <t>FBtr0082945</t>
  </si>
  <si>
    <t>su(Hw)-RB</t>
  </si>
  <si>
    <t>su(Hw)</t>
  </si>
  <si>
    <t>FBgn0003567</t>
  </si>
  <si>
    <t>FBtr0082946</t>
  </si>
  <si>
    <t>su(Hw)-RA</t>
  </si>
  <si>
    <t>FBtr0082947</t>
  </si>
  <si>
    <t>trx-RA</t>
  </si>
  <si>
    <t>trx</t>
  </si>
  <si>
    <t>FBgn0003862</t>
  </si>
  <si>
    <t>FBtr0082948</t>
  </si>
  <si>
    <t>trx-RB</t>
  </si>
  <si>
    <t>FBtr0082949</t>
  </si>
  <si>
    <t>trx-RC</t>
  </si>
  <si>
    <t>FBtr0082950</t>
  </si>
  <si>
    <t>trx-RD</t>
  </si>
  <si>
    <t>FBtr0082953</t>
  </si>
  <si>
    <t>mRpL11-RA</t>
  </si>
  <si>
    <t>mRpL11</t>
  </si>
  <si>
    <t>FBgn0038234</t>
  </si>
  <si>
    <t>FBtr0082962</t>
  </si>
  <si>
    <t>His4r-RA</t>
  </si>
  <si>
    <t>His4r</t>
  </si>
  <si>
    <t>FBgn0013981</t>
  </si>
  <si>
    <t>FBtr0082963</t>
  </si>
  <si>
    <t>His4r-RB</t>
  </si>
  <si>
    <t>FBtr0082967</t>
  </si>
  <si>
    <t>Hexim-RA</t>
  </si>
  <si>
    <t>Hexim</t>
  </si>
  <si>
    <t>FBgn0038251</t>
  </si>
  <si>
    <t>FBtr0082968</t>
  </si>
  <si>
    <t>Hexim-RB</t>
  </si>
  <si>
    <t>FBtr0082969</t>
  </si>
  <si>
    <t>BigH1-RA</t>
  </si>
  <si>
    <t>BigH1</t>
  </si>
  <si>
    <t>FBgn0038252</t>
  </si>
  <si>
    <t>FBtr0082974</t>
  </si>
  <si>
    <t>Rad17-RA</t>
  </si>
  <si>
    <t>Rad17</t>
  </si>
  <si>
    <t>FBgn0025808</t>
  </si>
  <si>
    <t>FBtr0082975</t>
  </si>
  <si>
    <t>l(3)L1231-RA</t>
  </si>
  <si>
    <t>l(3)L1231</t>
  </si>
  <si>
    <t>FBgn0086686</t>
  </si>
  <si>
    <t>FBtr0082977</t>
  </si>
  <si>
    <t>put-RA</t>
  </si>
  <si>
    <t>put</t>
  </si>
  <si>
    <t>FBgn0003169</t>
  </si>
  <si>
    <t>FBtr0082978</t>
  </si>
  <si>
    <t>CG7987-RA</t>
  </si>
  <si>
    <t>CG7987</t>
  </si>
  <si>
    <t>FBgn0038244</t>
  </si>
  <si>
    <t>FBtr0082979</t>
  </si>
  <si>
    <t>CG7987-RB</t>
  </si>
  <si>
    <t>FBtr0082980</t>
  </si>
  <si>
    <t>Cys-RA</t>
  </si>
  <si>
    <t>Cys</t>
  </si>
  <si>
    <t>FBgn0004629</t>
  </si>
  <si>
    <t>FBtr0082981</t>
  </si>
  <si>
    <t>CG8066-RA</t>
  </si>
  <si>
    <t>CG8066</t>
  </si>
  <si>
    <t>FBgn0038243</t>
  </si>
  <si>
    <t>FBtr0082982</t>
  </si>
  <si>
    <t>CG31313-RA</t>
  </si>
  <si>
    <t>CG31313</t>
  </si>
  <si>
    <t>FBgn0051313</t>
  </si>
  <si>
    <t>FBtr0082986</t>
  </si>
  <si>
    <t>CG8461-RA</t>
  </si>
  <si>
    <t>CG8461</t>
  </si>
  <si>
    <t>FBgn0038235</t>
  </si>
  <si>
    <t>FBtr0082987</t>
  </si>
  <si>
    <t>HtrA2-RA</t>
  </si>
  <si>
    <t>HtrA2</t>
  </si>
  <si>
    <t>FBgn0038233</t>
  </si>
  <si>
    <t>FBtr0082997</t>
  </si>
  <si>
    <t>CG3631-RC</t>
  </si>
  <si>
    <t>CG3631</t>
  </si>
  <si>
    <t>FBgn0038268</t>
  </si>
  <si>
    <t>FBtr0082998</t>
  </si>
  <si>
    <t>CG33331-RA</t>
  </si>
  <si>
    <t>CG33331</t>
  </si>
  <si>
    <t>FBgn0067628</t>
  </si>
  <si>
    <t>FBtr0082999</t>
  </si>
  <si>
    <t>CG33332-RA</t>
  </si>
  <si>
    <t>CG33332</t>
  </si>
  <si>
    <t>FBgn0067629</t>
  </si>
  <si>
    <t>FBtr0083000</t>
  </si>
  <si>
    <t>UQCR-C1-RA</t>
  </si>
  <si>
    <t>UQCR-C1</t>
  </si>
  <si>
    <t>FBgn0038271</t>
  </si>
  <si>
    <t>FBtr0083003</t>
  </si>
  <si>
    <t>CG3817-RA</t>
  </si>
  <si>
    <t>CG3817</t>
  </si>
  <si>
    <t>FBgn0038275</t>
  </si>
  <si>
    <t>FBtr0083004</t>
  </si>
  <si>
    <t>Sdr-RA</t>
  </si>
  <si>
    <t>Sdr</t>
  </si>
  <si>
    <t>FBgn0038279</t>
  </si>
  <si>
    <t>FBtr0083005</t>
  </si>
  <si>
    <t>VhaPPA1-1-RA</t>
  </si>
  <si>
    <t>VhaPPA1-1</t>
  </si>
  <si>
    <t>FBgn0028662</t>
  </si>
  <si>
    <t>FBtr0083006</t>
  </si>
  <si>
    <t>RpS5b-RA</t>
  </si>
  <si>
    <t>RpS5b</t>
  </si>
  <si>
    <t>FBgn0038277</t>
  </si>
  <si>
    <t>FBtr0083008</t>
  </si>
  <si>
    <t>Nup93-2-RA</t>
  </si>
  <si>
    <t>Nup93-2</t>
  </si>
  <si>
    <t>FBgn0038274</t>
  </si>
  <si>
    <t>FBtr0083009</t>
  </si>
  <si>
    <t>CG7265-RA</t>
  </si>
  <si>
    <t>CG7265</t>
  </si>
  <si>
    <t>FBgn0038272</t>
  </si>
  <si>
    <t>FBtr0083010</t>
  </si>
  <si>
    <t>CycC-RA</t>
  </si>
  <si>
    <t>CycC</t>
  </si>
  <si>
    <t>FBgn0004597</t>
  </si>
  <si>
    <t>FBtr0083018</t>
  </si>
  <si>
    <t>eff-RA</t>
  </si>
  <si>
    <t>eff</t>
  </si>
  <si>
    <t>FBgn0011217</t>
  </si>
  <si>
    <t>FBtr0083019</t>
  </si>
  <si>
    <t>CG7530-RA</t>
  </si>
  <si>
    <t>CG7530</t>
  </si>
  <si>
    <t>FBgn0038256</t>
  </si>
  <si>
    <t>FBtr0083020</t>
  </si>
  <si>
    <t>CG7530-RB</t>
  </si>
  <si>
    <t>FBtr0083021</t>
  </si>
  <si>
    <t>CG7530-RC</t>
  </si>
  <si>
    <t>FBtr0083029</t>
  </si>
  <si>
    <t>CG6752-RA</t>
  </si>
  <si>
    <t>CG6752</t>
  </si>
  <si>
    <t>FBgn0038296</t>
  </si>
  <si>
    <t>FBtr0083035</t>
  </si>
  <si>
    <t>GlyS-RC</t>
  </si>
  <si>
    <t>GlyS</t>
  </si>
  <si>
    <t>FBgn0266064</t>
  </si>
  <si>
    <t>FBtr0083036</t>
  </si>
  <si>
    <t>GlyS-RB</t>
  </si>
  <si>
    <t>FBtr0083037</t>
  </si>
  <si>
    <t>GlyS-RA</t>
  </si>
  <si>
    <t>FBtr0083048</t>
  </si>
  <si>
    <t>Mau2-RA</t>
  </si>
  <si>
    <t>Mau2</t>
  </si>
  <si>
    <t>FBgn0038300</t>
  </si>
  <si>
    <t>FBtr0083049</t>
  </si>
  <si>
    <t>CG4210-RA</t>
  </si>
  <si>
    <t>CG4210</t>
  </si>
  <si>
    <t>FBgn0038302</t>
  </si>
  <si>
    <t>FBtr0083051</t>
  </si>
  <si>
    <t>CG12241-RA</t>
  </si>
  <si>
    <t>CG12241</t>
  </si>
  <si>
    <t>FBgn0038304</t>
  </si>
  <si>
    <t>FBtr0083052</t>
  </si>
  <si>
    <t>Caf1-55-RA</t>
  </si>
  <si>
    <t>Caf1-55</t>
  </si>
  <si>
    <t>FBgn0263979</t>
  </si>
  <si>
    <t>FBtr0083053</t>
  </si>
  <si>
    <t>mRpS10-RA</t>
  </si>
  <si>
    <t>mRpS10</t>
  </si>
  <si>
    <t>FBgn0038307</t>
  </si>
  <si>
    <t>FBtr0083054</t>
  </si>
  <si>
    <t>mRpS10-RB</t>
  </si>
  <si>
    <t>FBtr0083056</t>
  </si>
  <si>
    <t>Hsc70-4-RF</t>
  </si>
  <si>
    <t>Hsc70-4</t>
  </si>
  <si>
    <t>FBgn0266599</t>
  </si>
  <si>
    <t>FBtr0083057</t>
  </si>
  <si>
    <t>Hsc70-4-RA</t>
  </si>
  <si>
    <t>FBtr0083059</t>
  </si>
  <si>
    <t>Hsc70-4-RD</t>
  </si>
  <si>
    <t>FBtr0083062</t>
  </si>
  <si>
    <t>Set-RA</t>
  </si>
  <si>
    <t>Set</t>
  </si>
  <si>
    <t>FBgn0014879</t>
  </si>
  <si>
    <t>FBtr0083063</t>
  </si>
  <si>
    <t>ATPsynO-RA</t>
  </si>
  <si>
    <t>ATPsynO</t>
  </si>
  <si>
    <t>FBgn0016691</t>
  </si>
  <si>
    <t>FBtr0083066</t>
  </si>
  <si>
    <t>CG4338-RA</t>
  </si>
  <si>
    <t>CG4338</t>
  </si>
  <si>
    <t>FBgn0038313</t>
  </si>
  <si>
    <t>FBtr0083082</t>
  </si>
  <si>
    <t>ear-RA</t>
  </si>
  <si>
    <t>ear</t>
  </si>
  <si>
    <t>FBgn0026441</t>
  </si>
  <si>
    <t>FBtr0083083</t>
  </si>
  <si>
    <t>ea-RA</t>
  </si>
  <si>
    <t>ea</t>
  </si>
  <si>
    <t>FBgn0000533</t>
  </si>
  <si>
    <t>FBtr0083084</t>
  </si>
  <si>
    <t>mRpL9-RA</t>
  </si>
  <si>
    <t>mRpL9</t>
  </si>
  <si>
    <t>FBgn0038319</t>
  </si>
  <si>
    <t>FBtr0083085</t>
  </si>
  <si>
    <t>Sra-1-RA</t>
  </si>
  <si>
    <t>Sra-1</t>
  </si>
  <si>
    <t>FBgn0038320</t>
  </si>
  <si>
    <t>FBtr0083086</t>
  </si>
  <si>
    <t>SerRS-m-RA</t>
  </si>
  <si>
    <t>SerRS-m</t>
  </si>
  <si>
    <t>FBgn0021750</t>
  </si>
  <si>
    <t>FBtr0083087</t>
  </si>
  <si>
    <t>CG31301-RA</t>
  </si>
  <si>
    <t>CG31301</t>
  </si>
  <si>
    <t>FBgn0051301</t>
  </si>
  <si>
    <t>FBtr0083089</t>
  </si>
  <si>
    <t>CG5038-RA</t>
  </si>
  <si>
    <t>CG5038</t>
  </si>
  <si>
    <t>FBgn0038324</t>
  </si>
  <si>
    <t>FBtr0083090</t>
  </si>
  <si>
    <t>CG5044-RA</t>
  </si>
  <si>
    <t>CG5044</t>
  </si>
  <si>
    <t>FBgn0038326</t>
  </si>
  <si>
    <t>FBtr0083091</t>
  </si>
  <si>
    <t>CG5044-RB</t>
  </si>
  <si>
    <t>FBtr0083094</t>
  </si>
  <si>
    <t>Ccm3-RA</t>
  </si>
  <si>
    <t>Ccm3</t>
  </si>
  <si>
    <t>FBgn0038331</t>
  </si>
  <si>
    <t>FBtr0083099</t>
  </si>
  <si>
    <t>Atx2-RB</t>
  </si>
  <si>
    <t>Atx2</t>
  </si>
  <si>
    <t>FBgn0041188</t>
  </si>
  <si>
    <t>FBtr0083100</t>
  </si>
  <si>
    <t>Atx2-RC</t>
  </si>
  <si>
    <t>FBtr0083109</t>
  </si>
  <si>
    <t>CG14868-RA</t>
  </si>
  <si>
    <t>CG14868</t>
  </si>
  <si>
    <t>FBgn0038330</t>
  </si>
  <si>
    <t>FBtr0083113</t>
  </si>
  <si>
    <t>CG6171-RA</t>
  </si>
  <si>
    <t>CG6171</t>
  </si>
  <si>
    <t>FBgn0026737</t>
  </si>
  <si>
    <t>FBtr0083114</t>
  </si>
  <si>
    <t>ldlCp-RA</t>
  </si>
  <si>
    <t>ldlCp</t>
  </si>
  <si>
    <t>FBgn0026634</t>
  </si>
  <si>
    <t>FBtr0083115</t>
  </si>
  <si>
    <t>Atg4b-RA</t>
  </si>
  <si>
    <t>Atg4b</t>
  </si>
  <si>
    <t>FBgn0038325</t>
  </si>
  <si>
    <t>FBtr0083116</t>
  </si>
  <si>
    <t>Trs33-RA</t>
  </si>
  <si>
    <t>Trs33</t>
  </si>
  <si>
    <t>FBgn0266722</t>
  </si>
  <si>
    <t>FBtr0083117</t>
  </si>
  <si>
    <t>Surf4-RA</t>
  </si>
  <si>
    <t>Surf4</t>
  </si>
  <si>
    <t>FBgn0019925</t>
  </si>
  <si>
    <t>FBtr0083119</t>
  </si>
  <si>
    <t>CG6218-RA</t>
  </si>
  <si>
    <t>CG6218</t>
  </si>
  <si>
    <t>FBgn0038321</t>
  </si>
  <si>
    <t>FBtr0083120</t>
  </si>
  <si>
    <t>Fkbp39-RA</t>
  </si>
  <si>
    <t>Fkbp39</t>
  </si>
  <si>
    <t>FBgn0013269</t>
  </si>
  <si>
    <t>FBtr0083121</t>
  </si>
  <si>
    <t>CG6236-RB</t>
  </si>
  <si>
    <t>CG6236</t>
  </si>
  <si>
    <t>FBgn0038318</t>
  </si>
  <si>
    <t>FBtr0083122</t>
  </si>
  <si>
    <t>CG6236-RA</t>
  </si>
  <si>
    <t>FBtr0083123</t>
  </si>
  <si>
    <t>CG6276-RA</t>
  </si>
  <si>
    <t>CG6276</t>
  </si>
  <si>
    <t>FBgn0038316</t>
  </si>
  <si>
    <t>FBtr0083125</t>
  </si>
  <si>
    <t>MRG15-RA</t>
  </si>
  <si>
    <t>MRG15</t>
  </si>
  <si>
    <t>FBgn0027378</t>
  </si>
  <si>
    <t>FBtr0083126</t>
  </si>
  <si>
    <t>Cp190-RA</t>
  </si>
  <si>
    <t>Cp190</t>
  </si>
  <si>
    <t>FBgn0000283</t>
  </si>
  <si>
    <t>FBtr0083127</t>
  </si>
  <si>
    <t>Cp190-RB</t>
  </si>
  <si>
    <t>FBtr0083134</t>
  </si>
  <si>
    <t>Art3-RA</t>
  </si>
  <si>
    <t>Art3</t>
  </si>
  <si>
    <t>FBgn0038306</t>
  </si>
  <si>
    <t>FBtr0083135</t>
  </si>
  <si>
    <t>Art3-RB</t>
  </si>
  <si>
    <t>FBtr0083136</t>
  </si>
  <si>
    <t>CG31344-RA</t>
  </si>
  <si>
    <t>CG31344</t>
  </si>
  <si>
    <t>FBgn0051344</t>
  </si>
  <si>
    <t>FBtr0083137</t>
  </si>
  <si>
    <t>Rpb7-RA</t>
  </si>
  <si>
    <t>Rpb7</t>
  </si>
  <si>
    <t>FBgn0051155</t>
  </si>
  <si>
    <t>FBtr0083138</t>
  </si>
  <si>
    <t>SIDL-RA</t>
  </si>
  <si>
    <t>SIDL</t>
  </si>
  <si>
    <t>FBgn0038303</t>
  </si>
  <si>
    <t>FBtr0083139</t>
  </si>
  <si>
    <t>CG6654-RA</t>
  </si>
  <si>
    <t>CG6654</t>
  </si>
  <si>
    <t>FBgn0038301</t>
  </si>
  <si>
    <t>FBtr0083141</t>
  </si>
  <si>
    <t>Spn88Ea-RA</t>
  </si>
  <si>
    <t>Spn88Ea</t>
  </si>
  <si>
    <t>FBgn0028984</t>
  </si>
  <si>
    <t>FBtr0083142</t>
  </si>
  <si>
    <t>Spn88Ea-RB</t>
  </si>
  <si>
    <t>FBtr0083147</t>
  </si>
  <si>
    <t>obe-RA</t>
  </si>
  <si>
    <t>obe</t>
  </si>
  <si>
    <t>FBgn0038344</t>
  </si>
  <si>
    <t>FBtr0083151</t>
  </si>
  <si>
    <t>AOX3-RA</t>
  </si>
  <si>
    <t>AOX3</t>
  </si>
  <si>
    <t>FBgn0038349</t>
  </si>
  <si>
    <t>FBtr0083154</t>
  </si>
  <si>
    <t>AOX1-RA</t>
  </si>
  <si>
    <t>AOX1</t>
  </si>
  <si>
    <t>FBgn0267408</t>
  </si>
  <si>
    <t>FBtr0083162</t>
  </si>
  <si>
    <t>pxb-RB</t>
  </si>
  <si>
    <t>pxb</t>
  </si>
  <si>
    <t>FBgn0053207</t>
  </si>
  <si>
    <t>FBtr0083172</t>
  </si>
  <si>
    <t>CG9590-RA</t>
  </si>
  <si>
    <t>CG9590</t>
  </si>
  <si>
    <t>FBgn0038360</t>
  </si>
  <si>
    <t>FBtr0083174</t>
  </si>
  <si>
    <t>Acyp2-RA</t>
  </si>
  <si>
    <t>Acyp2</t>
  </si>
  <si>
    <t>FBgn0038363</t>
  </si>
  <si>
    <t>FBtr0083179</t>
  </si>
  <si>
    <t>alpha-Man-IIb-RA</t>
  </si>
  <si>
    <t>alpha-Man-IIb</t>
  </si>
  <si>
    <t>FBgn0026616</t>
  </si>
  <si>
    <t>FBtr0083183</t>
  </si>
  <si>
    <t>spn-E-RA</t>
  </si>
  <si>
    <t>spn-E</t>
  </si>
  <si>
    <t>FBgn0003483</t>
  </si>
  <si>
    <t>FBtr0083188</t>
  </si>
  <si>
    <t>Hmt-1-RA</t>
  </si>
  <si>
    <t>Hmt-1</t>
  </si>
  <si>
    <t>FBgn0038376</t>
  </si>
  <si>
    <t>FBtr0083189</t>
  </si>
  <si>
    <t>cv-d-RA</t>
  </si>
  <si>
    <t>cv-d</t>
  </si>
  <si>
    <t>FBgn0265048</t>
  </si>
  <si>
    <t>FBtr0083190</t>
  </si>
  <si>
    <t>Pbp45-RA</t>
  </si>
  <si>
    <t>Pbp45</t>
  </si>
  <si>
    <t>FBgn0038371</t>
  </si>
  <si>
    <t>FBtr0083191</t>
  </si>
  <si>
    <t>ND-23-RA</t>
  </si>
  <si>
    <t>ND-23</t>
  </si>
  <si>
    <t>FBgn0017567</t>
  </si>
  <si>
    <t>FBtr0083193</t>
  </si>
  <si>
    <t>rec-RA</t>
  </si>
  <si>
    <t>rec</t>
  </si>
  <si>
    <t>FBgn0003227</t>
  </si>
  <si>
    <t>FBtr0083195</t>
  </si>
  <si>
    <t>c(3)G-RB</t>
  </si>
  <si>
    <t>c(3)G</t>
  </si>
  <si>
    <t>FBgn0000246</t>
  </si>
  <si>
    <t>FBtr0083196</t>
  </si>
  <si>
    <t>c(3)G-RC</t>
  </si>
  <si>
    <t>FBtr0083200</t>
  </si>
  <si>
    <t>EndoU-RA</t>
  </si>
  <si>
    <t>EndoU</t>
  </si>
  <si>
    <t>FBgn0038381</t>
  </si>
  <si>
    <t>FBtr0083201</t>
  </si>
  <si>
    <t>Fbxl7-RA</t>
  </si>
  <si>
    <t>Fbxl7</t>
  </si>
  <si>
    <t>FBgn0038385</t>
  </si>
  <si>
    <t>FBtr0083203</t>
  </si>
  <si>
    <t>blp-RA</t>
  </si>
  <si>
    <t>blp</t>
  </si>
  <si>
    <t>FBgn0038387</t>
  </si>
  <si>
    <t>FBtr0083204</t>
  </si>
  <si>
    <t>Sap47-RA</t>
  </si>
  <si>
    <t>Sap47</t>
  </si>
  <si>
    <t>FBgn0013334</t>
  </si>
  <si>
    <t>FBtr0083212</t>
  </si>
  <si>
    <t>CG5516-RA</t>
  </si>
  <si>
    <t>CG5516</t>
  </si>
  <si>
    <t>FBgn0038389</t>
  </si>
  <si>
    <t>FBtr0083213</t>
  </si>
  <si>
    <t>Rbf2-RA</t>
  </si>
  <si>
    <t>Rbf2</t>
  </si>
  <si>
    <t>FBgn0038390</t>
  </si>
  <si>
    <t>FBtr0083215</t>
  </si>
  <si>
    <t>srp-RA</t>
  </si>
  <si>
    <t>srp</t>
  </si>
  <si>
    <t>FBgn0003507</t>
  </si>
  <si>
    <t>FBtr0083216</t>
  </si>
  <si>
    <t>srp-RB</t>
  </si>
  <si>
    <t>FBtr0083221</t>
  </si>
  <si>
    <t>pnr-RA</t>
  </si>
  <si>
    <t>pnr</t>
  </si>
  <si>
    <t>FBgn0003117</t>
  </si>
  <si>
    <t>FBtr0083223</t>
  </si>
  <si>
    <t>CG5013-RA</t>
  </si>
  <si>
    <t>CG5013</t>
  </si>
  <si>
    <t>FBgn0038396</t>
  </si>
  <si>
    <t>FBtr0083226</t>
  </si>
  <si>
    <t>Akt1-RB</t>
  </si>
  <si>
    <t>Akt1</t>
  </si>
  <si>
    <t>FBgn0010379</t>
  </si>
  <si>
    <t>FBtr0083227</t>
  </si>
  <si>
    <t>Akt1-RA</t>
  </si>
  <si>
    <t>FBtr0083231</t>
  </si>
  <si>
    <t>Mhcl-RB</t>
  </si>
  <si>
    <t>Mhcl</t>
  </si>
  <si>
    <t>FBgn0026059</t>
  </si>
  <si>
    <t>FBtr0083238</t>
  </si>
  <si>
    <t>mor-RA</t>
  </si>
  <si>
    <t>mor</t>
  </si>
  <si>
    <t>FBgn0002783</t>
  </si>
  <si>
    <t>FBtr0083239</t>
  </si>
  <si>
    <t>CG32856-RA</t>
  </si>
  <si>
    <t>CG32856</t>
  </si>
  <si>
    <t>FBgn0052856</t>
  </si>
  <si>
    <t>FBtr0083240</t>
  </si>
  <si>
    <t>CG4287-RA</t>
  </si>
  <si>
    <t>CG4287</t>
  </si>
  <si>
    <t>FBgn0038388</t>
  </si>
  <si>
    <t>FBtr0083246</t>
  </si>
  <si>
    <t>glob1-RB</t>
  </si>
  <si>
    <t>glob1</t>
  </si>
  <si>
    <t>FBgn0027657</t>
  </si>
  <si>
    <t>FBtr0083247</t>
  </si>
  <si>
    <t>glob1-RA</t>
  </si>
  <si>
    <t>FBtr0083251</t>
  </si>
  <si>
    <t>CG5916-RA</t>
  </si>
  <si>
    <t>CG5916</t>
  </si>
  <si>
    <t>FBgn0038401</t>
  </si>
  <si>
    <t>FBtr0083255</t>
  </si>
  <si>
    <t>sra-RA</t>
  </si>
  <si>
    <t>sra</t>
  </si>
  <si>
    <t>FBgn0086370</t>
  </si>
  <si>
    <t>FBtr0083258</t>
  </si>
  <si>
    <t>tara-RB</t>
  </si>
  <si>
    <t>tara</t>
  </si>
  <si>
    <t>FBgn0040071</t>
  </si>
  <si>
    <t>FBtr0083259</t>
  </si>
  <si>
    <t>asun-RA</t>
  </si>
  <si>
    <t>asun</t>
  </si>
  <si>
    <t>FBgn0020407</t>
  </si>
  <si>
    <t>FBtr0083262</t>
  </si>
  <si>
    <t>gish-RB</t>
  </si>
  <si>
    <t>gish</t>
  </si>
  <si>
    <t>FBgn0250823</t>
  </si>
  <si>
    <t>FBtr0083263</t>
  </si>
  <si>
    <t>gish-RA</t>
  </si>
  <si>
    <t>FBtr0083264</t>
  </si>
  <si>
    <t>gish-RC</t>
  </si>
  <si>
    <t>FBtr0083265</t>
  </si>
  <si>
    <t>gish-RE</t>
  </si>
  <si>
    <t>FBtr0083266</t>
  </si>
  <si>
    <t>Zip89B-RA</t>
  </si>
  <si>
    <t>Zip89B</t>
  </si>
  <si>
    <t>FBgn0038412</t>
  </si>
  <si>
    <t>FBtr0083272</t>
  </si>
  <si>
    <t>SF2-RA</t>
  </si>
  <si>
    <t>SF2</t>
  </si>
  <si>
    <t>FBgn0283477</t>
  </si>
  <si>
    <t>FBtr0083273</t>
  </si>
  <si>
    <t>Sulf1-RA</t>
  </si>
  <si>
    <t>Sulf1</t>
  </si>
  <si>
    <t>FBgn0040271</t>
  </si>
  <si>
    <t>FBtr0083275</t>
  </si>
  <si>
    <t>Mat89Ba-RA</t>
  </si>
  <si>
    <t>Mat89Ba</t>
  </si>
  <si>
    <t>FBgn0261286</t>
  </si>
  <si>
    <t>FBtr0083276</t>
  </si>
  <si>
    <t>bor-RA</t>
  </si>
  <si>
    <t>bor</t>
  </si>
  <si>
    <t>FBgn0040237</t>
  </si>
  <si>
    <t>FBtr0083277</t>
  </si>
  <si>
    <t>mtSSB-RA</t>
  </si>
  <si>
    <t>mtSSB</t>
  </si>
  <si>
    <t>FBgn0010438</t>
  </si>
  <si>
    <t>FBtr0083278</t>
  </si>
  <si>
    <t>CG6126-RA</t>
  </si>
  <si>
    <t>CG6126</t>
  </si>
  <si>
    <t>FBgn0038407</t>
  </si>
  <si>
    <t>FBtr0083279</t>
  </si>
  <si>
    <t>Bin1-RA</t>
  </si>
  <si>
    <t>Bin1</t>
  </si>
  <si>
    <t>FBgn0024491</t>
  </si>
  <si>
    <t>FBtr0083281</t>
  </si>
  <si>
    <t>CG5903-RA</t>
  </si>
  <si>
    <t>CG5903</t>
  </si>
  <si>
    <t>FBgn0038400</t>
  </si>
  <si>
    <t>FBtr0083283</t>
  </si>
  <si>
    <t>Manf-RA</t>
  </si>
  <si>
    <t>Manf</t>
  </si>
  <si>
    <t>FBgn0027095</t>
  </si>
  <si>
    <t>FBtr0083286</t>
  </si>
  <si>
    <t>CG17565-RA</t>
  </si>
  <si>
    <t>CG17565</t>
  </si>
  <si>
    <t>FBgn0038424</t>
  </si>
  <si>
    <t>FBtr0083288</t>
  </si>
  <si>
    <t>CG14881-RB</t>
  </si>
  <si>
    <t>CG14881</t>
  </si>
  <si>
    <t>FBgn0038425</t>
  </si>
  <si>
    <t>FBtr0083289</t>
  </si>
  <si>
    <t>CG14882-RA</t>
  </si>
  <si>
    <t>CG14882</t>
  </si>
  <si>
    <t>FBgn0038429</t>
  </si>
  <si>
    <t>FBtr0083291</t>
  </si>
  <si>
    <t>CG14883-RA</t>
  </si>
  <si>
    <t>CG14883</t>
  </si>
  <si>
    <t>FBgn0038432</t>
  </si>
  <si>
    <t>FBtr0083292</t>
  </si>
  <si>
    <t>CSN5-RA</t>
  </si>
  <si>
    <t>CSN5</t>
  </si>
  <si>
    <t>FBgn0027053</t>
  </si>
  <si>
    <t>FBtr0083295</t>
  </si>
  <si>
    <t>Dhfr-RA</t>
  </si>
  <si>
    <t>Dhfr</t>
  </si>
  <si>
    <t>FBgn0004087</t>
  </si>
  <si>
    <t>FBtr0083303</t>
  </si>
  <si>
    <t>CG14903-RA</t>
  </si>
  <si>
    <t>CG14903</t>
  </si>
  <si>
    <t>FBgn0038446</t>
  </si>
  <si>
    <t>FBtr0083307</t>
  </si>
  <si>
    <t>Der-2-RA</t>
  </si>
  <si>
    <t>Der-2</t>
  </si>
  <si>
    <t>FBgn0038438</t>
  </si>
  <si>
    <t>FBtr0083308</t>
  </si>
  <si>
    <t>Sdhaf3-RA</t>
  </si>
  <si>
    <t>Sdhaf3</t>
  </si>
  <si>
    <t>FBgn0038437</t>
  </si>
  <si>
    <t>FBtr0083312</t>
  </si>
  <si>
    <t>Pak3-RA</t>
  </si>
  <si>
    <t>Pak3</t>
  </si>
  <si>
    <t>FBgn0044826</t>
  </si>
  <si>
    <t>FBtr0083314</t>
  </si>
  <si>
    <t>CG14894-RA</t>
  </si>
  <si>
    <t>CG14894</t>
  </si>
  <si>
    <t>FBgn0038428</t>
  </si>
  <si>
    <t>FBtr0083315</t>
  </si>
  <si>
    <t>ema-RA</t>
  </si>
  <si>
    <t>ema</t>
  </si>
  <si>
    <t>FBgn0038427</t>
  </si>
  <si>
    <t>FBtr0083316</t>
  </si>
  <si>
    <t>mRpS33-RA</t>
  </si>
  <si>
    <t>mRpS33</t>
  </si>
  <si>
    <t>FBgn0038426</t>
  </si>
  <si>
    <t>FBtr0083323</t>
  </si>
  <si>
    <t>CG17931-RA</t>
  </si>
  <si>
    <t>CG17931</t>
  </si>
  <si>
    <t>FBgn0038421</t>
  </si>
  <si>
    <t>FBtr0083325</t>
  </si>
  <si>
    <t>CG14879-RA</t>
  </si>
  <si>
    <t>CG14879</t>
  </si>
  <si>
    <t>FBgn0038419</t>
  </si>
  <si>
    <t>FBtr0083326</t>
  </si>
  <si>
    <t>CG14879-RB</t>
  </si>
  <si>
    <t>FBtr0083332</t>
  </si>
  <si>
    <t>Fas1-RA</t>
  </si>
  <si>
    <t>Fas1</t>
  </si>
  <si>
    <t>FBgn0285925</t>
  </si>
  <si>
    <t>FBtr0083334</t>
  </si>
  <si>
    <t>Fas1-RC</t>
  </si>
  <si>
    <t>FBtr0083335</t>
  </si>
  <si>
    <t>nonA-l-RA</t>
  </si>
  <si>
    <t>nonA-l</t>
  </si>
  <si>
    <t>FBgn0015520</t>
  </si>
  <si>
    <t>FBtr0083337</t>
  </si>
  <si>
    <t>CCT3-RA</t>
  </si>
  <si>
    <t>CCT3</t>
  </si>
  <si>
    <t>FBgn0015019</t>
  </si>
  <si>
    <t>FBtr0083338</t>
  </si>
  <si>
    <t>CCT3-RB</t>
  </si>
  <si>
    <t>FBtr0083353</t>
  </si>
  <si>
    <t>modSP-RA</t>
  </si>
  <si>
    <t>modSP</t>
  </si>
  <si>
    <t>FBgn0051217</t>
  </si>
  <si>
    <t>FBtr0083354</t>
  </si>
  <si>
    <t>CG14907-RA</t>
  </si>
  <si>
    <t>CG14907</t>
  </si>
  <si>
    <t>FBgn0038455</t>
  </si>
  <si>
    <t>FBtr0083356</t>
  </si>
  <si>
    <t>CG10324-RA</t>
  </si>
  <si>
    <t>CG10324</t>
  </si>
  <si>
    <t>FBgn0038454</t>
  </si>
  <si>
    <t>FBtr0083358</t>
  </si>
  <si>
    <t>CG10340-RA</t>
  </si>
  <si>
    <t>CG10340</t>
  </si>
  <si>
    <t>FBgn0022344</t>
  </si>
  <si>
    <t>FBtr0083367</t>
  </si>
  <si>
    <t>MESK4-RA</t>
  </si>
  <si>
    <t>MESK4</t>
  </si>
  <si>
    <t>FBgn0043069</t>
  </si>
  <si>
    <t>FBtr0083369</t>
  </si>
  <si>
    <t>CG31274-RB</t>
  </si>
  <si>
    <t>CG31274</t>
  </si>
  <si>
    <t>FBgn0051274</t>
  </si>
  <si>
    <t>FBtr0083370</t>
  </si>
  <si>
    <t>CG3534-RA</t>
  </si>
  <si>
    <t>CG3534</t>
  </si>
  <si>
    <t>FBgn0038463</t>
  </si>
  <si>
    <t>FBtr0083373</t>
  </si>
  <si>
    <t>AdSL-RA</t>
  </si>
  <si>
    <t>AdSL</t>
  </si>
  <si>
    <t>FBgn0038467</t>
  </si>
  <si>
    <t>FBtr0083374</t>
  </si>
  <si>
    <t>Sf3a1-RA</t>
  </si>
  <si>
    <t>Sf3a1</t>
  </si>
  <si>
    <t>FBgn0266917</t>
  </si>
  <si>
    <t>FBtr0083375</t>
  </si>
  <si>
    <t>CG17556-RA</t>
  </si>
  <si>
    <t>CG17556</t>
  </si>
  <si>
    <t>FBgn0038462</t>
  </si>
  <si>
    <t>FBtr0083387</t>
  </si>
  <si>
    <t>abd-A-RA</t>
  </si>
  <si>
    <t>abd-A</t>
  </si>
  <si>
    <t>FBgn0000014</t>
  </si>
  <si>
    <t>FBtr0083391</t>
  </si>
  <si>
    <t>CG5220-RA</t>
  </si>
  <si>
    <t>CG5220</t>
  </si>
  <si>
    <t>FBgn0038471</t>
  </si>
  <si>
    <t>FBtr0083392</t>
  </si>
  <si>
    <t>Patr-1-RA</t>
  </si>
  <si>
    <t>Patr-1</t>
  </si>
  <si>
    <t>FBgn0266053</t>
  </si>
  <si>
    <t>FBtr0083397</t>
  </si>
  <si>
    <t>kuk-RA</t>
  </si>
  <si>
    <t>kuk</t>
  </si>
  <si>
    <t>FBgn0038476</t>
  </si>
  <si>
    <t>FBtr0083398</t>
  </si>
  <si>
    <t>kuk-RB</t>
  </si>
  <si>
    <t>FBtr0083399</t>
  </si>
  <si>
    <t>GckIII-RA</t>
  </si>
  <si>
    <t>GckIII</t>
  </si>
  <si>
    <t>FBgn0266465</t>
  </si>
  <si>
    <t>FBtr0083400</t>
  </si>
  <si>
    <t>cal1-RA</t>
  </si>
  <si>
    <t>cal1</t>
  </si>
  <si>
    <t>FBgn0038478</t>
  </si>
  <si>
    <t>FBtr0083408</t>
  </si>
  <si>
    <t>Det-RA</t>
  </si>
  <si>
    <t>Det</t>
  </si>
  <si>
    <t>FBgn0264291</t>
  </si>
  <si>
    <t>FBtr0083409</t>
  </si>
  <si>
    <t>CG5285-RA</t>
  </si>
  <si>
    <t>CG5285</t>
  </si>
  <si>
    <t>FBgn0038490</t>
  </si>
  <si>
    <t>FBtr0083410</t>
  </si>
  <si>
    <t>CG5292-RA</t>
  </si>
  <si>
    <t>CG5292</t>
  </si>
  <si>
    <t>FBgn0038491</t>
  </si>
  <si>
    <t>FBtr0083414</t>
  </si>
  <si>
    <t>m-cup-RA</t>
  </si>
  <si>
    <t>m-cup</t>
  </si>
  <si>
    <t>FBgn0038488</t>
  </si>
  <si>
    <t>FBtr0083422</t>
  </si>
  <si>
    <t>Keap1-RA</t>
  </si>
  <si>
    <t>Keap1</t>
  </si>
  <si>
    <t>FBgn0038475</t>
  </si>
  <si>
    <t>FBtr0083424</t>
  </si>
  <si>
    <t>Keap1-RC</t>
  </si>
  <si>
    <t>FBtr0083426</t>
  </si>
  <si>
    <t>Ns1-RA</t>
  </si>
  <si>
    <t>Ns1</t>
  </si>
  <si>
    <t>FBgn0038473</t>
  </si>
  <si>
    <t>FBtr0083428</t>
  </si>
  <si>
    <t>CG3995-RA</t>
  </si>
  <si>
    <t>CG3995</t>
  </si>
  <si>
    <t>FBgn0038472</t>
  </si>
  <si>
    <t>FBtr0083436</t>
  </si>
  <si>
    <t>sds22-RA</t>
  </si>
  <si>
    <t>sds22</t>
  </si>
  <si>
    <t>FBgn0028992</t>
  </si>
  <si>
    <t>FBtr0083448</t>
  </si>
  <si>
    <t>Sur-8-RB</t>
  </si>
  <si>
    <t>Sur-8</t>
  </si>
  <si>
    <t>FBgn0038504</t>
  </si>
  <si>
    <t>FBtr0083452</t>
  </si>
  <si>
    <t>Brf-RA</t>
  </si>
  <si>
    <t>Brf</t>
  </si>
  <si>
    <t>FBgn0038499</t>
  </si>
  <si>
    <t>FBtr0083456</t>
  </si>
  <si>
    <t>SF1-RA</t>
  </si>
  <si>
    <t>SF1</t>
  </si>
  <si>
    <t>FBgn0025571</t>
  </si>
  <si>
    <t>FBtr0083462</t>
  </si>
  <si>
    <t>sll-RA</t>
  </si>
  <si>
    <t>sll</t>
  </si>
  <si>
    <t>FBgn0038524</t>
  </si>
  <si>
    <t>FBtr0083478</t>
  </si>
  <si>
    <t>Mps1-RA</t>
  </si>
  <si>
    <t>Mps1</t>
  </si>
  <si>
    <t>FBgn0000063</t>
  </si>
  <si>
    <t>FBtr0083479</t>
  </si>
  <si>
    <t>CG7655-RA</t>
  </si>
  <si>
    <t>CG7655</t>
  </si>
  <si>
    <t>FBgn0038536</t>
  </si>
  <si>
    <t>FBtr0083480</t>
  </si>
  <si>
    <t>CG31360-RA</t>
  </si>
  <si>
    <t>CG31360</t>
  </si>
  <si>
    <t>FBgn0051360</t>
  </si>
  <si>
    <t>FBtr0083483</t>
  </si>
  <si>
    <t>CG31249-RA</t>
  </si>
  <si>
    <t>CG31249</t>
  </si>
  <si>
    <t>FBgn0051249</t>
  </si>
  <si>
    <t>FBtr0083484</t>
  </si>
  <si>
    <t>CG31251-RA</t>
  </si>
  <si>
    <t>CG31251</t>
  </si>
  <si>
    <t>FBgn0051251</t>
  </si>
  <si>
    <t>FBtr0083490</t>
  </si>
  <si>
    <t>CG7523-RA</t>
  </si>
  <si>
    <t>CG7523</t>
  </si>
  <si>
    <t>FBgn0038533</t>
  </si>
  <si>
    <t>FBtr0083503</t>
  </si>
  <si>
    <t>Prx3-RA</t>
  </si>
  <si>
    <t>Prx3</t>
  </si>
  <si>
    <t>FBgn0038519</t>
  </si>
  <si>
    <t>FBtr0083504</t>
  </si>
  <si>
    <t>l(3)07882-RA</t>
  </si>
  <si>
    <t>l(3)07882</t>
  </si>
  <si>
    <t>FBgn0010926</t>
  </si>
  <si>
    <t>FBtr0083505</t>
  </si>
  <si>
    <t>CG5823-RA</t>
  </si>
  <si>
    <t>CG5823</t>
  </si>
  <si>
    <t>FBgn0038515</t>
  </si>
  <si>
    <t>FBtr0083508</t>
  </si>
  <si>
    <t>Pxt-RB</t>
  </si>
  <si>
    <t>Pxt</t>
  </si>
  <si>
    <t>FBgn0261987</t>
  </si>
  <si>
    <t>FBtr0083513</t>
  </si>
  <si>
    <t>pasi1-RA</t>
  </si>
  <si>
    <t>pasi1</t>
  </si>
  <si>
    <t>FBgn0038545</t>
  </si>
  <si>
    <t>FBtr0083523</t>
  </si>
  <si>
    <t>Alg1-RA</t>
  </si>
  <si>
    <t>Alg1</t>
  </si>
  <si>
    <t>FBgn0038552</t>
  </si>
  <si>
    <t>FBtr0083524</t>
  </si>
  <si>
    <t>Odj-RA</t>
  </si>
  <si>
    <t>Odj</t>
  </si>
  <si>
    <t>FBgn0038551</t>
  </si>
  <si>
    <t>FBtr0083526</t>
  </si>
  <si>
    <t>CG17802-RA</t>
  </si>
  <si>
    <t>CG17802</t>
  </si>
  <si>
    <t>FBgn0038549</t>
  </si>
  <si>
    <t>FBtr0083527</t>
  </si>
  <si>
    <t>CG17806-RA</t>
  </si>
  <si>
    <t>CG17806</t>
  </si>
  <si>
    <t>FBgn0038548</t>
  </si>
  <si>
    <t>FBtr0083529</t>
  </si>
  <si>
    <t>CG7379-RA</t>
  </si>
  <si>
    <t>CG7379</t>
  </si>
  <si>
    <t>FBgn0038546</t>
  </si>
  <si>
    <t>FBtr0083539</t>
  </si>
  <si>
    <t>CG7785-RA</t>
  </si>
  <si>
    <t>CG7785</t>
  </si>
  <si>
    <t>FBgn0038564</t>
  </si>
  <si>
    <t>FBtr0083541</t>
  </si>
  <si>
    <t>CG14317-RA</t>
  </si>
  <si>
    <t>CG14317</t>
  </si>
  <si>
    <t>FBgn0038566</t>
  </si>
  <si>
    <t>FBtr0083549</t>
  </si>
  <si>
    <t>htl-RA</t>
  </si>
  <si>
    <t>htl</t>
  </si>
  <si>
    <t>FBgn0010389</t>
  </si>
  <si>
    <t>FBtr0083550</t>
  </si>
  <si>
    <t>htl-RC</t>
  </si>
  <si>
    <t>FBtr0083551</t>
  </si>
  <si>
    <t>Cbp20-RA</t>
  </si>
  <si>
    <t>Cbp20</t>
  </si>
  <si>
    <t>FBgn0022943</t>
  </si>
  <si>
    <t>FBtr0083552</t>
  </si>
  <si>
    <t>wrd-RD</t>
  </si>
  <si>
    <t>wrd</t>
  </si>
  <si>
    <t>FBgn0042693</t>
  </si>
  <si>
    <t>FBtr0083553</t>
  </si>
  <si>
    <t>wrd-RE</t>
  </si>
  <si>
    <t>FBtr0083557</t>
  </si>
  <si>
    <t>Arp5-RA</t>
  </si>
  <si>
    <t>Arp5</t>
  </si>
  <si>
    <t>FBgn0038576</t>
  </si>
  <si>
    <t>FBtr0083558</t>
  </si>
  <si>
    <t>MED17-RA</t>
  </si>
  <si>
    <t>MED17</t>
  </si>
  <si>
    <t>FBgn0038578</t>
  </si>
  <si>
    <t>FBtr0083561</t>
  </si>
  <si>
    <t>CG7988-RA</t>
  </si>
  <si>
    <t>CG7988</t>
  </si>
  <si>
    <t>FBgn0038582</t>
  </si>
  <si>
    <t>FBtr0083562</t>
  </si>
  <si>
    <t>Non3-RA</t>
  </si>
  <si>
    <t>Non3</t>
  </si>
  <si>
    <t>FBgn0038585</t>
  </si>
  <si>
    <t>FBtr0083563</t>
  </si>
  <si>
    <t>Mdh2-RA</t>
  </si>
  <si>
    <t>Mdh2</t>
  </si>
  <si>
    <t>FBgn0262559</t>
  </si>
  <si>
    <t>FBtr0083565</t>
  </si>
  <si>
    <t>14-3-3epsilon-RA</t>
  </si>
  <si>
    <t>14-3-3epsilon</t>
  </si>
  <si>
    <t>FBgn0020238</t>
  </si>
  <si>
    <t>FBtr0083566</t>
  </si>
  <si>
    <t>14-3-3epsilon-RB</t>
  </si>
  <si>
    <t>FBtr0083567</t>
  </si>
  <si>
    <t>14-3-3epsilon-RC</t>
  </si>
  <si>
    <t>FBtr0083568</t>
  </si>
  <si>
    <t>14-3-3epsilon-RD</t>
  </si>
  <si>
    <t>FBtr0083572</t>
  </si>
  <si>
    <t>eIF1A-RA</t>
  </si>
  <si>
    <t>eIF1A</t>
  </si>
  <si>
    <t>FBgn0026250</t>
  </si>
  <si>
    <t>FBtr0083573</t>
  </si>
  <si>
    <t>eIF1A-RB</t>
  </si>
  <si>
    <t>FBtr0083574</t>
  </si>
  <si>
    <t>CG8064-RA</t>
  </si>
  <si>
    <t>CG8064</t>
  </si>
  <si>
    <t>FBgn0038597</t>
  </si>
  <si>
    <t>FBtr0083575</t>
  </si>
  <si>
    <t>Dlc90F-RA</t>
  </si>
  <si>
    <t>Dlc90F</t>
  </si>
  <si>
    <t>FBgn0024432</t>
  </si>
  <si>
    <t>FBtr0083577</t>
  </si>
  <si>
    <t>Nup43-RA</t>
  </si>
  <si>
    <t>Nup43</t>
  </si>
  <si>
    <t>FBgn0038609</t>
  </si>
  <si>
    <t>FBtr0083586</t>
  </si>
  <si>
    <t>WRNexo-RA</t>
  </si>
  <si>
    <t>WRNexo</t>
  </si>
  <si>
    <t>FBgn0038608</t>
  </si>
  <si>
    <t>FBtr0083594</t>
  </si>
  <si>
    <t>CG18600-RA</t>
  </si>
  <si>
    <t>CG18600</t>
  </si>
  <si>
    <t>FBgn0038601</t>
  </si>
  <si>
    <t>FBtr0083595</t>
  </si>
  <si>
    <t>l(3)05822-RA</t>
  </si>
  <si>
    <t>l(3)05822</t>
  </si>
  <si>
    <t>FBgn0010877</t>
  </si>
  <si>
    <t>FBtr0083601</t>
  </si>
  <si>
    <t>Vps39-RA</t>
  </si>
  <si>
    <t>Vps39</t>
  </si>
  <si>
    <t>FBgn0038593</t>
  </si>
  <si>
    <t>FBtr0083605</t>
  </si>
  <si>
    <t>CG12320-RA</t>
  </si>
  <si>
    <t>CG12320</t>
  </si>
  <si>
    <t>FBgn0038590</t>
  </si>
  <si>
    <t>FBtr0083606</t>
  </si>
  <si>
    <t>CG7156-RA</t>
  </si>
  <si>
    <t>CG7156</t>
  </si>
  <si>
    <t>FBgn0038588</t>
  </si>
  <si>
    <t>FBtr0083608</t>
  </si>
  <si>
    <t>CG7168-RA</t>
  </si>
  <si>
    <t>CG7168</t>
  </si>
  <si>
    <t>FBgn0038586</t>
  </si>
  <si>
    <t>FBtr0083609</t>
  </si>
  <si>
    <t>mTerf5-RA</t>
  </si>
  <si>
    <t>mTerf5</t>
  </si>
  <si>
    <t>FBgn0038584</t>
  </si>
  <si>
    <t>FBtr0083611</t>
  </si>
  <si>
    <t>Ssdp-RA</t>
  </si>
  <si>
    <t>Ssdp</t>
  </si>
  <si>
    <t>FBgn0011481</t>
  </si>
  <si>
    <t>FBtr0083612</t>
  </si>
  <si>
    <t>Ssdp-RB</t>
  </si>
  <si>
    <t>FBtr0083613</t>
  </si>
  <si>
    <t>Ssdp-RC</t>
  </si>
  <si>
    <t>FBtr0083616</t>
  </si>
  <si>
    <t>CG12321-RA</t>
  </si>
  <si>
    <t>CG12321</t>
  </si>
  <si>
    <t>FBgn0038577</t>
  </si>
  <si>
    <t>FBtr0083617</t>
  </si>
  <si>
    <t>CG7208-RA</t>
  </si>
  <si>
    <t>CG7208</t>
  </si>
  <si>
    <t>FBgn0038575</t>
  </si>
  <si>
    <t>FBtr0083618</t>
  </si>
  <si>
    <t>CG7208-RB</t>
  </si>
  <si>
    <t>FBtr0083619</t>
  </si>
  <si>
    <t>cdm-RA</t>
  </si>
  <si>
    <t>cdm</t>
  </si>
  <si>
    <t>FBgn0261532</t>
  </si>
  <si>
    <t>FBtr0083630</t>
  </si>
  <si>
    <t>CG7685-RA</t>
  </si>
  <si>
    <t>CG7685</t>
  </si>
  <si>
    <t>FBgn0038619</t>
  </si>
  <si>
    <t>FBtr0083632</t>
  </si>
  <si>
    <t>CG7694-RA</t>
  </si>
  <si>
    <t>CG7694</t>
  </si>
  <si>
    <t>FBgn0038627</t>
  </si>
  <si>
    <t>FBtr0083637</t>
  </si>
  <si>
    <t>fray-RA</t>
  </si>
  <si>
    <t>fray</t>
  </si>
  <si>
    <t>FBgn0023083</t>
  </si>
  <si>
    <t>FBtr0083638</t>
  </si>
  <si>
    <t>fray-RB</t>
  </si>
  <si>
    <t>FBtr0083655</t>
  </si>
  <si>
    <t>CG12333-RA</t>
  </si>
  <si>
    <t>CG12333</t>
  </si>
  <si>
    <t>FBgn0038617</t>
  </si>
  <si>
    <t>FBtr0083656</t>
  </si>
  <si>
    <t>Vha100-2-RB</t>
  </si>
  <si>
    <t>Vha100-2</t>
  </si>
  <si>
    <t>FBgn0028670</t>
  </si>
  <si>
    <t>FBtr0083657</t>
  </si>
  <si>
    <t>Vha100-2-RA</t>
  </si>
  <si>
    <t>FBtr0083660</t>
  </si>
  <si>
    <t>CstF64-RA</t>
  </si>
  <si>
    <t>CstF64</t>
  </si>
  <si>
    <t>FBgn0027841</t>
  </si>
  <si>
    <t>FBtr0083661</t>
  </si>
  <si>
    <t>Gos28-RA</t>
  </si>
  <si>
    <t>Gos28</t>
  </si>
  <si>
    <t>FBgn0044871</t>
  </si>
  <si>
    <t>FBtr0083663</t>
  </si>
  <si>
    <t>CG31229-RA</t>
  </si>
  <si>
    <t>CG31229</t>
  </si>
  <si>
    <t>FBgn0051229</t>
  </si>
  <si>
    <t>FBtr0083664</t>
  </si>
  <si>
    <t>CG7702-RA</t>
  </si>
  <si>
    <t>CG7702</t>
  </si>
  <si>
    <t>FBgn0038638</t>
  </si>
  <si>
    <t>FBtr0083665</t>
  </si>
  <si>
    <t>CG7702-RB</t>
  </si>
  <si>
    <t>FBtr0083667</t>
  </si>
  <si>
    <t>CG7706-RA</t>
  </si>
  <si>
    <t>CG7706</t>
  </si>
  <si>
    <t>FBgn0038640</t>
  </si>
  <si>
    <t>FBtr0083674</t>
  </si>
  <si>
    <t>gwl-RA</t>
  </si>
  <si>
    <t>gwl</t>
  </si>
  <si>
    <t>FBgn0260399</t>
  </si>
  <si>
    <t>FBtr0083682</t>
  </si>
  <si>
    <t>CG7718-RA</t>
  </si>
  <si>
    <t>CG7718</t>
  </si>
  <si>
    <t>FBgn0038649</t>
  </si>
  <si>
    <t>FBtr0083684</t>
  </si>
  <si>
    <t>Mekk1-RB</t>
  </si>
  <si>
    <t>Mekk1</t>
  </si>
  <si>
    <t>FBgn0024329</t>
  </si>
  <si>
    <t>FBtr0083688</t>
  </si>
  <si>
    <t>CG7705-RA</t>
  </si>
  <si>
    <t>CG7705</t>
  </si>
  <si>
    <t>FBgn0038639</t>
  </si>
  <si>
    <t>FBtr0083690</t>
  </si>
  <si>
    <t>Cpsf73-RA</t>
  </si>
  <si>
    <t>Cpsf73</t>
  </si>
  <si>
    <t>FBgn0261065</t>
  </si>
  <si>
    <t>FBtr0083691</t>
  </si>
  <si>
    <t>CG31224-RA</t>
  </si>
  <si>
    <t>CG31224</t>
  </si>
  <si>
    <t>FBgn0051224</t>
  </si>
  <si>
    <t>FBtr0083698</t>
  </si>
  <si>
    <t>EndoA-RA</t>
  </si>
  <si>
    <t>EndoA</t>
  </si>
  <si>
    <t>FBgn0038659</t>
  </si>
  <si>
    <t>FBtr0083699</t>
  </si>
  <si>
    <t>EndoA-RB</t>
  </si>
  <si>
    <t>FBtr0083700</t>
  </si>
  <si>
    <t>Xrp1-RB</t>
  </si>
  <si>
    <t>Xrp1</t>
  </si>
  <si>
    <t>FBgn0261113</t>
  </si>
  <si>
    <t>FBtr0083707</t>
  </si>
  <si>
    <t>dnk-RA</t>
  </si>
  <si>
    <t>dnk</t>
  </si>
  <si>
    <t>FBgn0022338</t>
  </si>
  <si>
    <t>FBtr0083710</t>
  </si>
  <si>
    <t>CG14286-RA</t>
  </si>
  <si>
    <t>CG14286</t>
  </si>
  <si>
    <t>FBgn0038673</t>
  </si>
  <si>
    <t>FBtr0083712</t>
  </si>
  <si>
    <t>NP15.6-RA</t>
  </si>
  <si>
    <t>NP15.6</t>
  </si>
  <si>
    <t>FBgn0027785</t>
  </si>
  <si>
    <t>FBtr0083713</t>
  </si>
  <si>
    <t>P5cr-RA</t>
  </si>
  <si>
    <t>P5cr</t>
  </si>
  <si>
    <t>FBgn0015781</t>
  </si>
  <si>
    <t>FBtr0083714</t>
  </si>
  <si>
    <t>CG6013-RA</t>
  </si>
  <si>
    <t>CG6013</t>
  </si>
  <si>
    <t>FBgn0038675</t>
  </si>
  <si>
    <t>FBtr0083716</t>
  </si>
  <si>
    <t>cdi-RA</t>
  </si>
  <si>
    <t>cdi</t>
  </si>
  <si>
    <t>FBgn0004876</t>
  </si>
  <si>
    <t>FBtr0083717</t>
  </si>
  <si>
    <t>Prp18-RA</t>
  </si>
  <si>
    <t>Prp18</t>
  </si>
  <si>
    <t>FBgn0027784</t>
  </si>
  <si>
    <t>FBtr0083718</t>
  </si>
  <si>
    <t>GatA-RA</t>
  </si>
  <si>
    <t>GatA</t>
  </si>
  <si>
    <t>FBgn0260779</t>
  </si>
  <si>
    <t>FBtr0083719</t>
  </si>
  <si>
    <t>CG6005-RA</t>
  </si>
  <si>
    <t>CG6005</t>
  </si>
  <si>
    <t>FBgn0038672</t>
  </si>
  <si>
    <t>FBtr0083720</t>
  </si>
  <si>
    <t>snRNP-U1-C-RA</t>
  </si>
  <si>
    <t>snRNP-U1-C</t>
  </si>
  <si>
    <t>FBgn0261792</t>
  </si>
  <si>
    <t>FBtr0083721</t>
  </si>
  <si>
    <t>Smu1-RA</t>
  </si>
  <si>
    <t>Smu1</t>
  </si>
  <si>
    <t>FBgn0038666</t>
  </si>
  <si>
    <t>FBtr0083723</t>
  </si>
  <si>
    <t>Mpc1-RB</t>
  </si>
  <si>
    <t>Mpc1</t>
  </si>
  <si>
    <t>FBgn0038662</t>
  </si>
  <si>
    <t>FBtr0083727</t>
  </si>
  <si>
    <t>ATPsynD-RB</t>
  </si>
  <si>
    <t>ATPsynD</t>
  </si>
  <si>
    <t>FBgn0016120</t>
  </si>
  <si>
    <t>FBtr0083728</t>
  </si>
  <si>
    <t>ATPsynD-RA</t>
  </si>
  <si>
    <t>FBtr0083732</t>
  </si>
  <si>
    <t>nos-RA</t>
  </si>
  <si>
    <t>nos</t>
  </si>
  <si>
    <t>FBgn0002962</t>
  </si>
  <si>
    <t>FBtr0083733</t>
  </si>
  <si>
    <t>sqz-RA</t>
  </si>
  <si>
    <t>sqz</t>
  </si>
  <si>
    <t>FBgn0010768</t>
  </si>
  <si>
    <t>FBtr0083737</t>
  </si>
  <si>
    <t>CG3773-RA</t>
  </si>
  <si>
    <t>CG3773</t>
  </si>
  <si>
    <t>FBgn0038692</t>
  </si>
  <si>
    <t>FBtr0083739</t>
  </si>
  <si>
    <t>Dl-RA</t>
  </si>
  <si>
    <t>Dl</t>
  </si>
  <si>
    <t>FBgn0000463</t>
  </si>
  <si>
    <t>FBtr0083740</t>
  </si>
  <si>
    <t>Dl-RB</t>
  </si>
  <si>
    <t>FBtr0083745</t>
  </si>
  <si>
    <t>vib-RA</t>
  </si>
  <si>
    <t>vib</t>
  </si>
  <si>
    <t>FBgn0267975</t>
  </si>
  <si>
    <t>FBtr0083746</t>
  </si>
  <si>
    <t>CG5555-RA</t>
  </si>
  <si>
    <t>CG5555</t>
  </si>
  <si>
    <t>FBgn0038686</t>
  </si>
  <si>
    <t>FBtr0083750</t>
  </si>
  <si>
    <t>CG11779-RB</t>
  </si>
  <si>
    <t>CG11779</t>
  </si>
  <si>
    <t>FBgn0038683</t>
  </si>
  <si>
    <t>FBtr0083752</t>
  </si>
  <si>
    <t>Ppcs-RA</t>
  </si>
  <si>
    <t>Ppcs</t>
  </si>
  <si>
    <t>FBgn0261285</t>
  </si>
  <si>
    <t>FBtr0083754</t>
  </si>
  <si>
    <t>mRpL55-RA</t>
  </si>
  <si>
    <t>mRpL55</t>
  </si>
  <si>
    <t>FBgn0038678</t>
  </si>
  <si>
    <t>FBtr0083758</t>
  </si>
  <si>
    <t>CG5316-RC</t>
  </si>
  <si>
    <t>CG5316</t>
  </si>
  <si>
    <t>FBgn0038704</t>
  </si>
  <si>
    <t>FBtr0083760</t>
  </si>
  <si>
    <t>CG5316-RB</t>
  </si>
  <si>
    <t>FBtr0083764</t>
  </si>
  <si>
    <t>Dys-RA</t>
  </si>
  <si>
    <t>Dys</t>
  </si>
  <si>
    <t>FBgn0260003</t>
  </si>
  <si>
    <t>FBtr0083765</t>
  </si>
  <si>
    <t>Dys-RC</t>
  </si>
  <si>
    <t>FBtr0083771</t>
  </si>
  <si>
    <t>Ino80-RA</t>
  </si>
  <si>
    <t>Ino80</t>
  </si>
  <si>
    <t>FBgn0086613</t>
  </si>
  <si>
    <t>FBtr0083781</t>
  </si>
  <si>
    <t>Nup58-RA</t>
  </si>
  <si>
    <t>Nup58</t>
  </si>
  <si>
    <t>FBgn0038722</t>
  </si>
  <si>
    <t>FBtr0083786</t>
  </si>
  <si>
    <t>Naam-RA</t>
  </si>
  <si>
    <t>Naam</t>
  </si>
  <si>
    <t>FBgn0051216</t>
  </si>
  <si>
    <t>FBtr0083803</t>
  </si>
  <si>
    <t>CG6195-RA</t>
  </si>
  <si>
    <t>CG6195</t>
  </si>
  <si>
    <t>FBgn0038723</t>
  </si>
  <si>
    <t>FBtr0083804</t>
  </si>
  <si>
    <t>Vha13-RA</t>
  </si>
  <si>
    <t>Vha13</t>
  </si>
  <si>
    <t>FBgn0283536</t>
  </si>
  <si>
    <t>FBtr0083805</t>
  </si>
  <si>
    <t>subdued-RA</t>
  </si>
  <si>
    <t>subdued</t>
  </si>
  <si>
    <t>FBgn0038721</t>
  </si>
  <si>
    <t>FBtr0083813</t>
  </si>
  <si>
    <t>CG4662-RA</t>
  </si>
  <si>
    <t>CG4662</t>
  </si>
  <si>
    <t>FBgn0038735</t>
  </si>
  <si>
    <t>FBtr0083815</t>
  </si>
  <si>
    <t>CG11447-RA</t>
  </si>
  <si>
    <t>CG11447</t>
  </si>
  <si>
    <t>FBgn0038737</t>
  </si>
  <si>
    <t>FBtr0083816</t>
  </si>
  <si>
    <t>CG4686-RA</t>
  </si>
  <si>
    <t>CG4686</t>
  </si>
  <si>
    <t>FBgn0038739</t>
  </si>
  <si>
    <t>FBtr0083817</t>
  </si>
  <si>
    <t>Arc42-RA</t>
  </si>
  <si>
    <t>Arc42</t>
  </si>
  <si>
    <t>FBgn0038742</t>
  </si>
  <si>
    <t>FBtr0083821</t>
  </si>
  <si>
    <t>RhoGAP92B-RA</t>
  </si>
  <si>
    <t>RhoGAP92B</t>
  </si>
  <si>
    <t>FBgn0038747</t>
  </si>
  <si>
    <t>FBtr0083825</t>
  </si>
  <si>
    <t>MED25-RA</t>
  </si>
  <si>
    <t>MED25</t>
  </si>
  <si>
    <t>FBgn0038760</t>
  </si>
  <si>
    <t>FBtr0083829</t>
  </si>
  <si>
    <t>psidin-RA</t>
  </si>
  <si>
    <t>psidin</t>
  </si>
  <si>
    <t>FBgn0243511</t>
  </si>
  <si>
    <t>FBtr0083830</t>
  </si>
  <si>
    <t>CG4854-RA</t>
  </si>
  <si>
    <t>CG4854</t>
  </si>
  <si>
    <t>FBgn0038766</t>
  </si>
  <si>
    <t>FBtr0083831</t>
  </si>
  <si>
    <t>CG4936-RA</t>
  </si>
  <si>
    <t>CG4936</t>
  </si>
  <si>
    <t>FBgn0038768</t>
  </si>
  <si>
    <t>FBtr0083835</t>
  </si>
  <si>
    <t>mdlc-RA</t>
  </si>
  <si>
    <t>mdlc</t>
  </si>
  <si>
    <t>FBgn0038772</t>
  </si>
  <si>
    <t>FBtr0083837</t>
  </si>
  <si>
    <t>CG4390-RA</t>
  </si>
  <si>
    <t>CG4390</t>
  </si>
  <si>
    <t>FBgn0038771</t>
  </si>
  <si>
    <t>FBtr0083839</t>
  </si>
  <si>
    <t>CG10889-RA</t>
  </si>
  <si>
    <t>CG10889</t>
  </si>
  <si>
    <t>FBgn0038769</t>
  </si>
  <si>
    <t>FBtr0083840</t>
  </si>
  <si>
    <t>trem-RA</t>
  </si>
  <si>
    <t>trem</t>
  </si>
  <si>
    <t>FBgn0038767</t>
  </si>
  <si>
    <t>FBtr0083841</t>
  </si>
  <si>
    <t>CG4424-RA</t>
  </si>
  <si>
    <t>CG4424</t>
  </si>
  <si>
    <t>FBgn0038765</t>
  </si>
  <si>
    <t>FBtr0083843</t>
  </si>
  <si>
    <t>PIG-L-RB</t>
  </si>
  <si>
    <t>PIG-L</t>
  </si>
  <si>
    <t>FBgn0038763</t>
  </si>
  <si>
    <t>FBtr0083846</t>
  </si>
  <si>
    <t>Hs6st-RA</t>
  </si>
  <si>
    <t>Hs6st</t>
  </si>
  <si>
    <t>FBgn0038755</t>
  </si>
  <si>
    <t>FBtr0083847</t>
  </si>
  <si>
    <t>mira-RA</t>
  </si>
  <si>
    <t>mira</t>
  </si>
  <si>
    <t>FBgn0021776</t>
  </si>
  <si>
    <t>FBtr0083848</t>
  </si>
  <si>
    <t>mira-RB</t>
  </si>
  <si>
    <t>FBtr0083854</t>
  </si>
  <si>
    <t>Surf6-RA</t>
  </si>
  <si>
    <t>Surf6</t>
  </si>
  <si>
    <t>FBgn0038746</t>
  </si>
  <si>
    <t>FBtr0083855</t>
  </si>
  <si>
    <t>CG4538-RA</t>
  </si>
  <si>
    <t>CG4538</t>
  </si>
  <si>
    <t>FBgn0038745</t>
  </si>
  <si>
    <t>FBtr0083858</t>
  </si>
  <si>
    <t>CG17186-RA</t>
  </si>
  <si>
    <t>CG17186</t>
  </si>
  <si>
    <t>FBgn0038741</t>
  </si>
  <si>
    <t>FBtr0083859</t>
  </si>
  <si>
    <t>CG4562-RA</t>
  </si>
  <si>
    <t>CG4562</t>
  </si>
  <si>
    <t>FBgn0038740</t>
  </si>
  <si>
    <t>FBtr0083860</t>
  </si>
  <si>
    <t>CG4572-RA</t>
  </si>
  <si>
    <t>CG4572</t>
  </si>
  <si>
    <t>FBgn0038738</t>
  </si>
  <si>
    <t>FBtr0083861</t>
  </si>
  <si>
    <t>CG4572-RB</t>
  </si>
  <si>
    <t>FBtr0083882</t>
  </si>
  <si>
    <t>Sirt2-RA</t>
  </si>
  <si>
    <t>Sirt2</t>
  </si>
  <si>
    <t>FBgn0038788</t>
  </si>
  <si>
    <t>FBtr0083899</t>
  </si>
  <si>
    <t>CG4360-RA</t>
  </si>
  <si>
    <t>CG4360</t>
  </si>
  <si>
    <t>FBgn0038787</t>
  </si>
  <si>
    <t>FBtr0083904</t>
  </si>
  <si>
    <t>CG5191-RA</t>
  </si>
  <si>
    <t>CG5191</t>
  </si>
  <si>
    <t>FBgn0038803</t>
  </si>
  <si>
    <t>FBtr0083905</t>
  </si>
  <si>
    <t>CG5191-RB</t>
  </si>
  <si>
    <t>FBtr0083906</t>
  </si>
  <si>
    <t>CG5191-RD</t>
  </si>
  <si>
    <t>FBtr0083908</t>
  </si>
  <si>
    <t>CG5191-RC</t>
  </si>
  <si>
    <t>FBtr0083909</t>
  </si>
  <si>
    <t>CG5412-RA</t>
  </si>
  <si>
    <t>CG5412</t>
  </si>
  <si>
    <t>FBgn0038806</t>
  </si>
  <si>
    <t>FBtr0083911</t>
  </si>
  <si>
    <t>Srp72-RA</t>
  </si>
  <si>
    <t>Srp72</t>
  </si>
  <si>
    <t>FBgn0038810</t>
  </si>
  <si>
    <t>FBtr0083913</t>
  </si>
  <si>
    <t>CG5466-RA</t>
  </si>
  <si>
    <t>CG5466</t>
  </si>
  <si>
    <t>FBgn0038815</t>
  </si>
  <si>
    <t>FBtr0083915</t>
  </si>
  <si>
    <t>H-RB</t>
  </si>
  <si>
    <t>H</t>
  </si>
  <si>
    <t>FBgn0001169</t>
  </si>
  <si>
    <t>FBtr0083916</t>
  </si>
  <si>
    <t>H-RD</t>
  </si>
  <si>
    <t>FBtr0083917</t>
  </si>
  <si>
    <t>H-RC</t>
  </si>
  <si>
    <t>FBtr0083921</t>
  </si>
  <si>
    <t>Cdk2-RA</t>
  </si>
  <si>
    <t>Cdk2</t>
  </si>
  <si>
    <t>FBgn0004107</t>
  </si>
  <si>
    <t>FBtr0083922</t>
  </si>
  <si>
    <t>Cdk2-RB</t>
  </si>
  <si>
    <t>FBtr0083940</t>
  </si>
  <si>
    <t>Pi3K92E-RA</t>
  </si>
  <si>
    <t>Pi3K92E</t>
  </si>
  <si>
    <t>FBgn0015279</t>
  </si>
  <si>
    <t>FBtr0083941</t>
  </si>
  <si>
    <t>Pi3K92E-RB</t>
  </si>
  <si>
    <t>FBtr0083944</t>
  </si>
  <si>
    <t>Pus1-RA</t>
  </si>
  <si>
    <t>Pus1</t>
  </si>
  <si>
    <t>FBgn0038811</t>
  </si>
  <si>
    <t>FBtr0083945</t>
  </si>
  <si>
    <t>Sep2-RA</t>
  </si>
  <si>
    <t>02-Sep</t>
  </si>
  <si>
    <t>FBgn0014029</t>
  </si>
  <si>
    <t>FBtr0083947</t>
  </si>
  <si>
    <t>EloB-RA</t>
  </si>
  <si>
    <t>EloB</t>
  </si>
  <si>
    <t>FBgn0023212</t>
  </si>
  <si>
    <t>FBtr0083948</t>
  </si>
  <si>
    <t>TFAM-RA</t>
  </si>
  <si>
    <t>TFAM</t>
  </si>
  <si>
    <t>FBgn0038805</t>
  </si>
  <si>
    <t>FBtr0083949</t>
  </si>
  <si>
    <t>TFAM-RB</t>
  </si>
  <si>
    <t>FBtr0083950</t>
  </si>
  <si>
    <t>CG10877-RA</t>
  </si>
  <si>
    <t>CG10877</t>
  </si>
  <si>
    <t>FBgn0038804</t>
  </si>
  <si>
    <t>FBtr0083951</t>
  </si>
  <si>
    <t>CG15922-RA</t>
  </si>
  <si>
    <t>CG15922</t>
  </si>
  <si>
    <t>FBgn0040575</t>
  </si>
  <si>
    <t>FBtr0083964</t>
  </si>
  <si>
    <t>RpS20-RA</t>
  </si>
  <si>
    <t>RpS20</t>
  </si>
  <si>
    <t>FBgn0019936</t>
  </si>
  <si>
    <t>FBtr0083965</t>
  </si>
  <si>
    <t>CG31223-RA</t>
  </si>
  <si>
    <t>CG31223</t>
  </si>
  <si>
    <t>FBgn0051223</t>
  </si>
  <si>
    <t>FBtr0083966</t>
  </si>
  <si>
    <t>Synd-RB</t>
  </si>
  <si>
    <t>Synd</t>
  </si>
  <si>
    <t>FBgn0053094</t>
  </si>
  <si>
    <t>FBtr0083968</t>
  </si>
  <si>
    <t>CG15696-RA</t>
  </si>
  <si>
    <t>CG15696</t>
  </si>
  <si>
    <t>FBgn0038833</t>
  </si>
  <si>
    <t>FBtr0083969</t>
  </si>
  <si>
    <t>RpS30-RA</t>
  </si>
  <si>
    <t>RpS30</t>
  </si>
  <si>
    <t>FBgn0038834</t>
  </si>
  <si>
    <t>FBtr0083991</t>
  </si>
  <si>
    <t>AdSS-RA</t>
  </si>
  <si>
    <t>AdSS</t>
  </si>
  <si>
    <t>FBgn0027493</t>
  </si>
  <si>
    <t>FBtr0083992</t>
  </si>
  <si>
    <t>CG17272-RA</t>
  </si>
  <si>
    <t>CG17272</t>
  </si>
  <si>
    <t>FBgn0038830</t>
  </si>
  <si>
    <t>FBtr0083993</t>
  </si>
  <si>
    <t>CG17271-RA</t>
  </si>
  <si>
    <t>CG17271</t>
  </si>
  <si>
    <t>FBgn0038829</t>
  </si>
  <si>
    <t>FBtr0083994</t>
  </si>
  <si>
    <t>CG17270-RA</t>
  </si>
  <si>
    <t>CG17270</t>
  </si>
  <si>
    <t>FBgn0038828</t>
  </si>
  <si>
    <t>FBtr0083995</t>
  </si>
  <si>
    <t>Fancd2-RA</t>
  </si>
  <si>
    <t>Fancd2</t>
  </si>
  <si>
    <t>FBgn0038827</t>
  </si>
  <si>
    <t>FBtr0084000</t>
  </si>
  <si>
    <t>Calx-RC</t>
  </si>
  <si>
    <t>Calx</t>
  </si>
  <si>
    <t>FBgn0013995</t>
  </si>
  <si>
    <t>FBtr0084002</t>
  </si>
  <si>
    <t>Rlip-RA</t>
  </si>
  <si>
    <t>Rlip</t>
  </si>
  <si>
    <t>FBgn0026056</t>
  </si>
  <si>
    <t>FBtr0084008</t>
  </si>
  <si>
    <t>CG5745-RA</t>
  </si>
  <si>
    <t>CG5745</t>
  </si>
  <si>
    <t>FBgn0038855</t>
  </si>
  <si>
    <t>FBtr0084009</t>
  </si>
  <si>
    <t>rtet-RA</t>
  </si>
  <si>
    <t>rtet</t>
  </si>
  <si>
    <t>FBgn0028468</t>
  </si>
  <si>
    <t>FBtr0084010</t>
  </si>
  <si>
    <t>Rab11-RA</t>
  </si>
  <si>
    <t>Rab11</t>
  </si>
  <si>
    <t>FBgn0015790</t>
  </si>
  <si>
    <t>FBtr0084011</t>
  </si>
  <si>
    <t>Rab11-RB</t>
  </si>
  <si>
    <t>FBtr0084012</t>
  </si>
  <si>
    <t>ppan-RA</t>
  </si>
  <si>
    <t>ppan</t>
  </si>
  <si>
    <t>FBgn0010770</t>
  </si>
  <si>
    <t>FBtr0084015</t>
  </si>
  <si>
    <t>Ice2-RA</t>
  </si>
  <si>
    <t>Ice2</t>
  </si>
  <si>
    <t>FBgn0038860</t>
  </si>
  <si>
    <t>FBtr0084016</t>
  </si>
  <si>
    <t>Usp8-RA</t>
  </si>
  <si>
    <t>Usp8</t>
  </si>
  <si>
    <t>FBgn0038862</t>
  </si>
  <si>
    <t>FBtr0084017</t>
  </si>
  <si>
    <t>meigo-RA</t>
  </si>
  <si>
    <t>meigo</t>
  </si>
  <si>
    <t>FBgn0250820</t>
  </si>
  <si>
    <t>FBtr0084020</t>
  </si>
  <si>
    <t>SNF4Agamma-RF</t>
  </si>
  <si>
    <t>SNF4Agamma</t>
  </si>
  <si>
    <t>FBgn0264357</t>
  </si>
  <si>
    <t>FBtr0084021</t>
  </si>
  <si>
    <t>SNF4Agamma-RC</t>
  </si>
  <si>
    <t>FBtr0084022</t>
  </si>
  <si>
    <t>SNF4Agamma-RE</t>
  </si>
  <si>
    <t>FBtr0084024</t>
  </si>
  <si>
    <t>SNF4Agamma-RG</t>
  </si>
  <si>
    <t>FBtr0084029</t>
  </si>
  <si>
    <t>CG7009-RA</t>
  </si>
  <si>
    <t>CG7009</t>
  </si>
  <si>
    <t>FBgn0038861</t>
  </si>
  <si>
    <t>FBtr0084032</t>
  </si>
  <si>
    <t>slmb-RA</t>
  </si>
  <si>
    <t>slmb</t>
  </si>
  <si>
    <t>FBgn0283468</t>
  </si>
  <si>
    <t>FBtr0084033</t>
  </si>
  <si>
    <t>Bdbt-RA</t>
  </si>
  <si>
    <t>Bdbt</t>
  </si>
  <si>
    <t>FBgn0038857</t>
  </si>
  <si>
    <t>FBtr0084034</t>
  </si>
  <si>
    <t>Sec15-RA</t>
  </si>
  <si>
    <t>Sec15</t>
  </si>
  <si>
    <t>FBgn0266674</t>
  </si>
  <si>
    <t>FBtr0084035</t>
  </si>
  <si>
    <t>CG7044-RA</t>
  </si>
  <si>
    <t>CG7044</t>
  </si>
  <si>
    <t>FBgn0038854</t>
  </si>
  <si>
    <t>FBtr0084036</t>
  </si>
  <si>
    <t>RhoGAP93B-RA</t>
  </si>
  <si>
    <t>RhoGAP93B</t>
  </si>
  <si>
    <t>FBgn0038853</t>
  </si>
  <si>
    <t>FBtr0084038</t>
  </si>
  <si>
    <t>r-l-RA</t>
  </si>
  <si>
    <t>r-l</t>
  </si>
  <si>
    <t>FBgn0003257</t>
  </si>
  <si>
    <t>FBtr0084039</t>
  </si>
  <si>
    <t>Cortactin-RA</t>
  </si>
  <si>
    <t>Cortactin</t>
  </si>
  <si>
    <t>FBgn0025865</t>
  </si>
  <si>
    <t>FBtr0084049</t>
  </si>
  <si>
    <t>CG5862-RA</t>
  </si>
  <si>
    <t>CG5862</t>
  </si>
  <si>
    <t>FBgn0038868</t>
  </si>
  <si>
    <t>FBtr0084050</t>
  </si>
  <si>
    <t>Oga-RA</t>
  </si>
  <si>
    <t>Oga</t>
  </si>
  <si>
    <t>FBgn0038870</t>
  </si>
  <si>
    <t>FBtr0084051</t>
  </si>
  <si>
    <t>Nelf-A-RA</t>
  </si>
  <si>
    <t>Nelf-A</t>
  </si>
  <si>
    <t>FBgn0038872</t>
  </si>
  <si>
    <t>FBtr0084055</t>
  </si>
  <si>
    <t>Idi-RA</t>
  </si>
  <si>
    <t>Idi</t>
  </si>
  <si>
    <t>FBgn0038876</t>
  </si>
  <si>
    <t>FBtr0084060</t>
  </si>
  <si>
    <t>mod(mdg4)-RA</t>
  </si>
  <si>
    <t>mod(mdg4)</t>
  </si>
  <si>
    <t>FBgn0002781</t>
  </si>
  <si>
    <t>FBtr0084061</t>
  </si>
  <si>
    <t>mod(mdg4)-RB</t>
  </si>
  <si>
    <t>FBtr0084062</t>
  </si>
  <si>
    <t>mod(mdg4)-RC</t>
  </si>
  <si>
    <t>FBtr0084063</t>
  </si>
  <si>
    <t>mod(mdg4)-RD</t>
  </si>
  <si>
    <t>FBtr0084064</t>
  </si>
  <si>
    <t>mod(mdg4)-RE</t>
  </si>
  <si>
    <t>FBtr0084065</t>
  </si>
  <si>
    <t>mod(mdg4)-RF</t>
  </si>
  <si>
    <t>FBtr0084066</t>
  </si>
  <si>
    <t>mod(mdg4)-RG</t>
  </si>
  <si>
    <t>FBtr0084067</t>
  </si>
  <si>
    <t>mod(mdg4)-RH</t>
  </si>
  <si>
    <t>FBtr0084068</t>
  </si>
  <si>
    <t>mod(mdg4)-RI</t>
  </si>
  <si>
    <t>FBtr0084069</t>
  </si>
  <si>
    <t>mod(mdg4)-RJ</t>
  </si>
  <si>
    <t>FBtr0084070</t>
  </si>
  <si>
    <t>mod(mdg4)-RK</t>
  </si>
  <si>
    <t>FBtr0084072</t>
  </si>
  <si>
    <t>mod(mdg4)-RM</t>
  </si>
  <si>
    <t>FBtr0084073</t>
  </si>
  <si>
    <t>mod(mdg4)-RN</t>
  </si>
  <si>
    <t>FBtr0084074</t>
  </si>
  <si>
    <t>mod(mdg4)-RO</t>
  </si>
  <si>
    <t>FBtr0084075</t>
  </si>
  <si>
    <t>mod(mdg4)-RP</t>
  </si>
  <si>
    <t>FBtr0084077</t>
  </si>
  <si>
    <t>mod(mdg4)-RR</t>
  </si>
  <si>
    <t>FBtr0084078</t>
  </si>
  <si>
    <t>mod(mdg4)-RS</t>
  </si>
  <si>
    <t>FBtr0084086</t>
  </si>
  <si>
    <t>tin-RA</t>
  </si>
  <si>
    <t>tin</t>
  </si>
  <si>
    <t>FBgn0004110</t>
  </si>
  <si>
    <t>FBtr0084102</t>
  </si>
  <si>
    <t>CG3308-RA</t>
  </si>
  <si>
    <t>CG3308</t>
  </si>
  <si>
    <t>FBgn0038877</t>
  </si>
  <si>
    <t>FBtr0084103</t>
  </si>
  <si>
    <t>AP-2sigma-RA</t>
  </si>
  <si>
    <t>AP-2sigma</t>
  </si>
  <si>
    <t>FBgn0043012</t>
  </si>
  <si>
    <t>FBtr0084104</t>
  </si>
  <si>
    <t>Rab1-RA</t>
  </si>
  <si>
    <t>Rab1</t>
  </si>
  <si>
    <t>FBgn0285937</t>
  </si>
  <si>
    <t>FBtr0084107</t>
  </si>
  <si>
    <t>CG3337-RA</t>
  </si>
  <si>
    <t>CG3337</t>
  </si>
  <si>
    <t>FBgn0038871</t>
  </si>
  <si>
    <t>FBtr0084108</t>
  </si>
  <si>
    <t>Smyd5-RA</t>
  </si>
  <si>
    <t>Smyd5</t>
  </si>
  <si>
    <t>FBgn0038869</t>
  </si>
  <si>
    <t>FBtr0084109</t>
  </si>
  <si>
    <t>Fancm-RA</t>
  </si>
  <si>
    <t>Fancm</t>
  </si>
  <si>
    <t>FBgn0038889</t>
  </si>
  <si>
    <t>FBtr0084112</t>
  </si>
  <si>
    <t>CG7956-RA</t>
  </si>
  <si>
    <t>CG7956</t>
  </si>
  <si>
    <t>FBgn0038890</t>
  </si>
  <si>
    <t>FBtr0084115</t>
  </si>
  <si>
    <t>DNApol-alpha180-RA</t>
  </si>
  <si>
    <t>DNApol-alpha180</t>
  </si>
  <si>
    <t>FBgn0259113</t>
  </si>
  <si>
    <t>FBtr0084116</t>
  </si>
  <si>
    <t>Archease-RA</t>
  </si>
  <si>
    <t>Archease</t>
  </si>
  <si>
    <t>FBgn0038893</t>
  </si>
  <si>
    <t>FBtr0084117</t>
  </si>
  <si>
    <t>E2f1-RB</t>
  </si>
  <si>
    <t>E2f1</t>
  </si>
  <si>
    <t>FBgn0011766</t>
  </si>
  <si>
    <t>FBtr0084118</t>
  </si>
  <si>
    <t>E2f1-RC</t>
  </si>
  <si>
    <t>FBtr0084119</t>
  </si>
  <si>
    <t>E2f1-RA</t>
  </si>
  <si>
    <t>FBtr0084121</t>
  </si>
  <si>
    <t>InR-RA</t>
  </si>
  <si>
    <t>InR</t>
  </si>
  <si>
    <t>FBgn0283499</t>
  </si>
  <si>
    <t>FBtr0084135</t>
  </si>
  <si>
    <t>lsn-RA</t>
  </si>
  <si>
    <t>lsn</t>
  </si>
  <si>
    <t>FBgn0260940</t>
  </si>
  <si>
    <t>FBtr0084137</t>
  </si>
  <si>
    <t>CG31431-RA</t>
  </si>
  <si>
    <t>CG31431</t>
  </si>
  <si>
    <t>FBgn0051431</t>
  </si>
  <si>
    <t>FBtr0084148</t>
  </si>
  <si>
    <t>CG6678-RA</t>
  </si>
  <si>
    <t>CG6678</t>
  </si>
  <si>
    <t>FBgn0038917</t>
  </si>
  <si>
    <t>FBtr0084151</t>
  </si>
  <si>
    <t>dnd-RA</t>
  </si>
  <si>
    <t>dnd</t>
  </si>
  <si>
    <t>FBgn0038916</t>
  </si>
  <si>
    <t>FBtr0084154</t>
  </si>
  <si>
    <t>CG31174-RA</t>
  </si>
  <si>
    <t>CG31174</t>
  </si>
  <si>
    <t>FBgn0051174</t>
  </si>
  <si>
    <t>FBtr0084157</t>
  </si>
  <si>
    <t>glec-RA</t>
  </si>
  <si>
    <t>glec</t>
  </si>
  <si>
    <t>FBgn0015229</t>
  </si>
  <si>
    <t>FBtr0084161</t>
  </si>
  <si>
    <t>CASK-RB</t>
  </si>
  <si>
    <t>CASK</t>
  </si>
  <si>
    <t>FBgn0013759</t>
  </si>
  <si>
    <t>FBtr0084166</t>
  </si>
  <si>
    <t>RpI12-RA</t>
  </si>
  <si>
    <t>RpI12</t>
  </si>
  <si>
    <t>FBgn0038903</t>
  </si>
  <si>
    <t>FBtr0084171</t>
  </si>
  <si>
    <t>mRpL35-RA</t>
  </si>
  <si>
    <t>mRpL35</t>
  </si>
  <si>
    <t>FBgn0038923</t>
  </si>
  <si>
    <t>FBtr0084172</t>
  </si>
  <si>
    <t>ND-42-RA</t>
  </si>
  <si>
    <t>ND-42</t>
  </si>
  <si>
    <t>FBgn0019957</t>
  </si>
  <si>
    <t>FBtr0084173</t>
  </si>
  <si>
    <t>ND-42-RB</t>
  </si>
  <si>
    <t>FBtr0084174</t>
  </si>
  <si>
    <t>pit-RB</t>
  </si>
  <si>
    <t>pit</t>
  </si>
  <si>
    <t>FBgn0266581</t>
  </si>
  <si>
    <t>FBtr0084175</t>
  </si>
  <si>
    <t>pit-RA</t>
  </si>
  <si>
    <t>FBtr0084176</t>
  </si>
  <si>
    <t>Fadd-RA</t>
  </si>
  <si>
    <t>Fadd</t>
  </si>
  <si>
    <t>FBgn0038928</t>
  </si>
  <si>
    <t>FBtr0084177</t>
  </si>
  <si>
    <t>how-RA</t>
  </si>
  <si>
    <t>how</t>
  </si>
  <si>
    <t>FBgn0264491</t>
  </si>
  <si>
    <t>FBtr0084178</t>
  </si>
  <si>
    <t>how-RB</t>
  </si>
  <si>
    <t>FBtr0084183</t>
  </si>
  <si>
    <t>CG6015-RA</t>
  </si>
  <si>
    <t>CG6015</t>
  </si>
  <si>
    <t>FBgn0038927</t>
  </si>
  <si>
    <t>FBtr0084186</t>
  </si>
  <si>
    <t>CG6028-RA</t>
  </si>
  <si>
    <t>CG6028</t>
  </si>
  <si>
    <t>FBgn0038924</t>
  </si>
  <si>
    <t>FBtr0084190</t>
  </si>
  <si>
    <t>Idh3b-RA</t>
  </si>
  <si>
    <t>Idh3b</t>
  </si>
  <si>
    <t>FBgn0038922</t>
  </si>
  <si>
    <t>FBtr0084197</t>
  </si>
  <si>
    <t>SKIP-RB</t>
  </si>
  <si>
    <t>SKIP</t>
  </si>
  <si>
    <t>FBgn0051163</t>
  </si>
  <si>
    <t>FBtr0084206</t>
  </si>
  <si>
    <t>Sar1-RA</t>
  </si>
  <si>
    <t>Sar1</t>
  </si>
  <si>
    <t>FBgn0038947</t>
  </si>
  <si>
    <t>FBtr0084208</t>
  </si>
  <si>
    <t>Sar1-RD</t>
  </si>
  <si>
    <t>FBtr0084210</t>
  </si>
  <si>
    <t>Sar1-RE</t>
  </si>
  <si>
    <t>FBtr0084211</t>
  </si>
  <si>
    <t>CG7071-RA</t>
  </si>
  <si>
    <t>CG7071</t>
  </si>
  <si>
    <t>FBgn0260467</t>
  </si>
  <si>
    <t>FBtr0084212</t>
  </si>
  <si>
    <t>CG7071-RB</t>
  </si>
  <si>
    <t>FBtr0084213</t>
  </si>
  <si>
    <t>PyK-RB</t>
  </si>
  <si>
    <t>PyK</t>
  </si>
  <si>
    <t>FBgn0267385</t>
  </si>
  <si>
    <t>FBtr0084216</t>
  </si>
  <si>
    <t>CG18596-RA</t>
  </si>
  <si>
    <t>CG18596</t>
  </si>
  <si>
    <t>FBgn0038953</t>
  </si>
  <si>
    <t>FBtr0084230</t>
  </si>
  <si>
    <t>Nop56-RA</t>
  </si>
  <si>
    <t>Nop56</t>
  </si>
  <si>
    <t>FBgn0038964</t>
  </si>
  <si>
    <t>FBtr0084231</t>
  </si>
  <si>
    <t>CG13850-RA</t>
  </si>
  <si>
    <t>CG13850</t>
  </si>
  <si>
    <t>FBgn0038961</t>
  </si>
  <si>
    <t>FBtr0084236</t>
  </si>
  <si>
    <t>CG5380-RA</t>
  </si>
  <si>
    <t>CG5380</t>
  </si>
  <si>
    <t>FBgn0038951</t>
  </si>
  <si>
    <t>FBtr0084237</t>
  </si>
  <si>
    <t>CG5382-RB</t>
  </si>
  <si>
    <t>CG5382</t>
  </si>
  <si>
    <t>FBgn0038950</t>
  </si>
  <si>
    <t>FBtr0084239</t>
  </si>
  <si>
    <t>PSR-RA</t>
  </si>
  <si>
    <t>PSR</t>
  </si>
  <si>
    <t>FBgn0038948</t>
  </si>
  <si>
    <t>FBtr0084252</t>
  </si>
  <si>
    <t>AP-2mu-RA</t>
  </si>
  <si>
    <t>AP-2mu</t>
  </si>
  <si>
    <t>FBgn0263351</t>
  </si>
  <si>
    <t>FBtr0084253</t>
  </si>
  <si>
    <t>AP-2mu-RB</t>
  </si>
  <si>
    <t>FBtr0084254</t>
  </si>
  <si>
    <t>CG7054-RA</t>
  </si>
  <si>
    <t>CG7054</t>
  </si>
  <si>
    <t>FBgn0038972</t>
  </si>
  <si>
    <t>FBtr0084257</t>
  </si>
  <si>
    <t>Pfdn5-RA</t>
  </si>
  <si>
    <t>Pfdn5</t>
  </si>
  <si>
    <t>FBgn0038976</t>
  </si>
  <si>
    <t>FBtr0084265</t>
  </si>
  <si>
    <t>CSN6-RA</t>
  </si>
  <si>
    <t>CSN6</t>
  </si>
  <si>
    <t>FBgn0028837</t>
  </si>
  <si>
    <t>FBtr0084266</t>
  </si>
  <si>
    <t>CG6937-RA</t>
  </si>
  <si>
    <t>CG6937</t>
  </si>
  <si>
    <t>FBgn0038989</t>
  </si>
  <si>
    <t>FBtr0084270</t>
  </si>
  <si>
    <t>mRRF2-RA</t>
  </si>
  <si>
    <t>mRRF2</t>
  </si>
  <si>
    <t>FBgn0051159</t>
  </si>
  <si>
    <t>FBtr0084272</t>
  </si>
  <si>
    <t>mRpL45-RA</t>
  </si>
  <si>
    <t>mRpL45</t>
  </si>
  <si>
    <t>FBgn0263863</t>
  </si>
  <si>
    <t>FBtr0084273</t>
  </si>
  <si>
    <t>loco-RD</t>
  </si>
  <si>
    <t>loco</t>
  </si>
  <si>
    <t>FBgn0020278</t>
  </si>
  <si>
    <t>FBtr0084277</t>
  </si>
  <si>
    <t>CG31156-RA</t>
  </si>
  <si>
    <t>CG31156</t>
  </si>
  <si>
    <t>FBgn0051156</t>
  </si>
  <si>
    <t>FBtr0084279</t>
  </si>
  <si>
    <t>CG33107-RA</t>
  </si>
  <si>
    <t>CG33107</t>
  </si>
  <si>
    <t>FBgn0053107</t>
  </si>
  <si>
    <t>FBtr0084280</t>
  </si>
  <si>
    <t>Dph5-RA</t>
  </si>
  <si>
    <t>Dph5</t>
  </si>
  <si>
    <t>FBgn0024558</t>
  </si>
  <si>
    <t>FBtr0084282</t>
  </si>
  <si>
    <t>AdipoR-RA</t>
  </si>
  <si>
    <t>AdipoR</t>
  </si>
  <si>
    <t>FBgn0038984</t>
  </si>
  <si>
    <t>FBtr0084288</t>
  </si>
  <si>
    <t>CG33099-RA</t>
  </si>
  <si>
    <t>CG33099</t>
  </si>
  <si>
    <t>FBgn0053099</t>
  </si>
  <si>
    <t>FBtr0084289</t>
  </si>
  <si>
    <t>CG5346-RA</t>
  </si>
  <si>
    <t>CG5346</t>
  </si>
  <si>
    <t>FBgn0038981</t>
  </si>
  <si>
    <t>FBtr0084290</t>
  </si>
  <si>
    <t>CCT1-RB</t>
  </si>
  <si>
    <t>CCT1</t>
  </si>
  <si>
    <t>FBgn0003676</t>
  </si>
  <si>
    <t>FBtr0084291</t>
  </si>
  <si>
    <t>CCT1-RA</t>
  </si>
  <si>
    <t>FBtr0084293</t>
  </si>
  <si>
    <t>CG5377-RA</t>
  </si>
  <si>
    <t>CG5377</t>
  </si>
  <si>
    <t>FBgn0038974</t>
  </si>
  <si>
    <t>FBtr0084294</t>
  </si>
  <si>
    <t>Rpn7-RA</t>
  </si>
  <si>
    <t>Rpn7</t>
  </si>
  <si>
    <t>FBgn0028688</t>
  </si>
  <si>
    <t>FBtr0084295</t>
  </si>
  <si>
    <t>CG12499-RA</t>
  </si>
  <si>
    <t>CG12499</t>
  </si>
  <si>
    <t>FBgn0038968</t>
  </si>
  <si>
    <t>FBtr0084297</t>
  </si>
  <si>
    <t>pinta-RA</t>
  </si>
  <si>
    <t>pinta</t>
  </si>
  <si>
    <t>FBgn0038966</t>
  </si>
  <si>
    <t>FBtr0084302</t>
  </si>
  <si>
    <t>Nup133-RA</t>
  </si>
  <si>
    <t>Nup133</t>
  </si>
  <si>
    <t>FBgn0039004</t>
  </si>
  <si>
    <t>FBtr0084304</t>
  </si>
  <si>
    <t>Cyp6d4-RA</t>
  </si>
  <si>
    <t>Cyp6d4</t>
  </si>
  <si>
    <t>FBgn0039006</t>
  </si>
  <si>
    <t>FBtr0084308</t>
  </si>
  <si>
    <t>CG6985-RA</t>
  </si>
  <si>
    <t>CG6985</t>
  </si>
  <si>
    <t>FBgn0039017</t>
  </si>
  <si>
    <t>FBtr0084309</t>
  </si>
  <si>
    <t>HP1c-RA</t>
  </si>
  <si>
    <t>HP1c</t>
  </si>
  <si>
    <t>FBgn0039019</t>
  </si>
  <si>
    <t>FBtr0084311</t>
  </si>
  <si>
    <t>Usp12-46-RB</t>
  </si>
  <si>
    <t>Usp12-46</t>
  </si>
  <si>
    <t>FBgn0039025</t>
  </si>
  <si>
    <t>FBtr0084312</t>
  </si>
  <si>
    <t>CG7029-RA</t>
  </si>
  <si>
    <t>CG7029</t>
  </si>
  <si>
    <t>FBgn0039026</t>
  </si>
  <si>
    <t>FBtr0084320</t>
  </si>
  <si>
    <t>rumi-RA</t>
  </si>
  <si>
    <t>rumi</t>
  </si>
  <si>
    <t>FBgn0086253</t>
  </si>
  <si>
    <t>FBtr0084322</t>
  </si>
  <si>
    <t>CG17141-RA</t>
  </si>
  <si>
    <t>CG17141</t>
  </si>
  <si>
    <t>FBgn0039020</t>
  </si>
  <si>
    <t>FBtr0084323</t>
  </si>
  <si>
    <t>vret-RA</t>
  </si>
  <si>
    <t>vret</t>
  </si>
  <si>
    <t>FBgn0263143</t>
  </si>
  <si>
    <t>FBtr0084324</t>
  </si>
  <si>
    <t>Dcr-1-RA</t>
  </si>
  <si>
    <t>Dcr-1</t>
  </si>
  <si>
    <t>FBgn0039016</t>
  </si>
  <si>
    <t>FBtr0084326</t>
  </si>
  <si>
    <t>CG4813-RA</t>
  </si>
  <si>
    <t>CG4813</t>
  </si>
  <si>
    <t>FBgn0039013</t>
  </si>
  <si>
    <t>FBtr0084327</t>
  </si>
  <si>
    <t>Irp-1A-RA</t>
  </si>
  <si>
    <t>Irp-1A</t>
  </si>
  <si>
    <t>FBgn0024958</t>
  </si>
  <si>
    <t>FBtr0084334</t>
  </si>
  <si>
    <t>wfs1-RA</t>
  </si>
  <si>
    <t>wfs1</t>
  </si>
  <si>
    <t>FBgn0039003</t>
  </si>
  <si>
    <t>FBtr0084336</t>
  </si>
  <si>
    <t>Gclm-RA</t>
  </si>
  <si>
    <t>Gclm</t>
  </si>
  <si>
    <t>FBgn0046114</t>
  </si>
  <si>
    <t>FBtr0084347</t>
  </si>
  <si>
    <t>Ublcp1-RA</t>
  </si>
  <si>
    <t>Ublcp1</t>
  </si>
  <si>
    <t>FBgn0027526</t>
  </si>
  <si>
    <t>FBtr0084348</t>
  </si>
  <si>
    <t>CG6726-RB</t>
  </si>
  <si>
    <t>CG6726</t>
  </si>
  <si>
    <t>FBgn0039049</t>
  </si>
  <si>
    <t>FBtr0084349</t>
  </si>
  <si>
    <t>CG6726-RA</t>
  </si>
  <si>
    <t>FBtr0084356</t>
  </si>
  <si>
    <t>sav-RA</t>
  </si>
  <si>
    <t>sav</t>
  </si>
  <si>
    <t>FBgn0053193</t>
  </si>
  <si>
    <t>FBtr0084359</t>
  </si>
  <si>
    <t>p53-RA</t>
  </si>
  <si>
    <t>p53</t>
  </si>
  <si>
    <t>FBgn0039044</t>
  </si>
  <si>
    <t>FBtr0084368</t>
  </si>
  <si>
    <t>CenB1A-RA</t>
  </si>
  <si>
    <t>CenB1A</t>
  </si>
  <si>
    <t>FBgn0039056</t>
  </si>
  <si>
    <t>FBtr0084369</t>
  </si>
  <si>
    <t>CenB1A-RB</t>
  </si>
  <si>
    <t>FBtr0084374</t>
  </si>
  <si>
    <t>EloA-RA</t>
  </si>
  <si>
    <t>EloA</t>
  </si>
  <si>
    <t>FBgn0039066</t>
  </si>
  <si>
    <t>FBtr0084376</t>
  </si>
  <si>
    <t>CG13827-RA</t>
  </si>
  <si>
    <t>CG13827</t>
  </si>
  <si>
    <t>FBgn0039068</t>
  </si>
  <si>
    <t>FBtr0084377</t>
  </si>
  <si>
    <t>Cdc16-RA</t>
  </si>
  <si>
    <t>Cdc16</t>
  </si>
  <si>
    <t>FBgn0025781</t>
  </si>
  <si>
    <t>FBtr0084384</t>
  </si>
  <si>
    <t>orb-RA</t>
  </si>
  <si>
    <t>orb</t>
  </si>
  <si>
    <t>FBgn0004882</t>
  </si>
  <si>
    <t>FBtr0084387</t>
  </si>
  <si>
    <t>wda-RA</t>
  </si>
  <si>
    <t>wda</t>
  </si>
  <si>
    <t>FBgn0039067</t>
  </si>
  <si>
    <t>FBtr0084388</t>
  </si>
  <si>
    <t>Rad60-RA</t>
  </si>
  <si>
    <t>Rad60</t>
  </si>
  <si>
    <t>FBgn0039065</t>
  </si>
  <si>
    <t>FBtr0084403</t>
  </si>
  <si>
    <t>unk-RB</t>
  </si>
  <si>
    <t>unk</t>
  </si>
  <si>
    <t>FBgn0004395</t>
  </si>
  <si>
    <t>FBtr0084405</t>
  </si>
  <si>
    <t>CG31457-RB</t>
  </si>
  <si>
    <t>CG31457</t>
  </si>
  <si>
    <t>FBgn0051457</t>
  </si>
  <si>
    <t>FBtr0084406</t>
  </si>
  <si>
    <t>CG31365-RA</t>
  </si>
  <si>
    <t>CG31365</t>
  </si>
  <si>
    <t>FBgn0051365</t>
  </si>
  <si>
    <t>FBtr0084407</t>
  </si>
  <si>
    <t>Rassf-RA</t>
  </si>
  <si>
    <t>Rassf</t>
  </si>
  <si>
    <t>FBgn0039055</t>
  </si>
  <si>
    <t>FBtr0084408</t>
  </si>
  <si>
    <t>DNApol-epsilon255-RA</t>
  </si>
  <si>
    <t>DNApol-epsilon255</t>
  </si>
  <si>
    <t>FBgn0264326</t>
  </si>
  <si>
    <t>FBtr0084409</t>
  </si>
  <si>
    <t>Sec13-RA</t>
  </si>
  <si>
    <t>Sec13</t>
  </si>
  <si>
    <t>FBgn0024509</t>
  </si>
  <si>
    <t>FBtr0084410</t>
  </si>
  <si>
    <t>RpS3-RA</t>
  </si>
  <si>
    <t>RpS3</t>
  </si>
  <si>
    <t>FBgn0002622</t>
  </si>
  <si>
    <t>FBtr0084432</t>
  </si>
  <si>
    <t>ATPsynCF6-RA</t>
  </si>
  <si>
    <t>ATPsynCF6</t>
  </si>
  <si>
    <t>FBgn0016119</t>
  </si>
  <si>
    <t>FBtr0084434</t>
  </si>
  <si>
    <t>GILT3-RA</t>
  </si>
  <si>
    <t>GILT3</t>
  </si>
  <si>
    <t>FBgn0039098</t>
  </si>
  <si>
    <t>FBtr0084435</t>
  </si>
  <si>
    <t>GILT2-RA</t>
  </si>
  <si>
    <t>GILT2</t>
  </si>
  <si>
    <t>FBgn0039099</t>
  </si>
  <si>
    <t>FBtr0084446</t>
  </si>
  <si>
    <t>CG10365-RC</t>
  </si>
  <si>
    <t>CG10365</t>
  </si>
  <si>
    <t>FBgn0039109</t>
  </si>
  <si>
    <t>FBtr0084449</t>
  </si>
  <si>
    <t>CG10365-RD</t>
  </si>
  <si>
    <t>FBtr0084450</t>
  </si>
  <si>
    <t>Hmgcr-RA</t>
  </si>
  <si>
    <t>Hmgcr</t>
  </si>
  <si>
    <t>FBgn0263782</t>
  </si>
  <si>
    <t>FBtr0084452</t>
  </si>
  <si>
    <t>Rpt5-RA</t>
  </si>
  <si>
    <t>Rpt5</t>
  </si>
  <si>
    <t>FBgn0028684</t>
  </si>
  <si>
    <t>FBtr0084453</t>
  </si>
  <si>
    <t>PTPMT1-RB</t>
  </si>
  <si>
    <t>PTPMT1</t>
  </si>
  <si>
    <t>FBgn0039111</t>
  </si>
  <si>
    <t>FBtr0084456</t>
  </si>
  <si>
    <t>Lsd-1-RC</t>
  </si>
  <si>
    <t>Lsd-1</t>
  </si>
  <si>
    <t>FBgn0039114</t>
  </si>
  <si>
    <t>FBtr0084458</t>
  </si>
  <si>
    <t>CG10375-RA</t>
  </si>
  <si>
    <t>CG10375</t>
  </si>
  <si>
    <t>FBgn0039116</t>
  </si>
  <si>
    <t>FBtr0084459</t>
  </si>
  <si>
    <t>mbc-RA</t>
  </si>
  <si>
    <t>mbc</t>
  </si>
  <si>
    <t>FBgn0015513</t>
  </si>
  <si>
    <t>FBtr0084460</t>
  </si>
  <si>
    <t>Nup98-96-RA</t>
  </si>
  <si>
    <t>Nup98-96</t>
  </si>
  <si>
    <t>FBgn0039120</t>
  </si>
  <si>
    <t>FBtr0084461</t>
  </si>
  <si>
    <t>CG10208-RA</t>
  </si>
  <si>
    <t>CG10208</t>
  </si>
  <si>
    <t>FBgn0039118</t>
  </si>
  <si>
    <t>FBtr0084462</t>
  </si>
  <si>
    <t>tst-RA</t>
  </si>
  <si>
    <t>tst</t>
  </si>
  <si>
    <t>FBgn0039117</t>
  </si>
  <si>
    <t>FBtr0084463</t>
  </si>
  <si>
    <t>CG10214-RA</t>
  </si>
  <si>
    <t>CG10214</t>
  </si>
  <si>
    <t>FBgn0039115</t>
  </si>
  <si>
    <t>FBtr0084465</t>
  </si>
  <si>
    <t>CG10217-RA</t>
  </si>
  <si>
    <t>CG10217</t>
  </si>
  <si>
    <t>FBgn0039113</t>
  </si>
  <si>
    <t>FBtr0084466</t>
  </si>
  <si>
    <t>SdhD-RA</t>
  </si>
  <si>
    <t>SdhD</t>
  </si>
  <si>
    <t>FBgn0039112</t>
  </si>
  <si>
    <t>FBtr0084467</t>
  </si>
  <si>
    <t>Hrd3-RA</t>
  </si>
  <si>
    <t>Hrd3</t>
  </si>
  <si>
    <t>FBgn0028475</t>
  </si>
  <si>
    <t>FBtr0084468</t>
  </si>
  <si>
    <t>RanBP3-RA</t>
  </si>
  <si>
    <t>RanBP3</t>
  </si>
  <si>
    <t>FBgn0039110</t>
  </si>
  <si>
    <t>FBtr0084469</t>
  </si>
  <si>
    <t>Rpn9-RB</t>
  </si>
  <si>
    <t>Rpn9</t>
  </si>
  <si>
    <t>FBgn0028691</t>
  </si>
  <si>
    <t>FBtr0084470</t>
  </si>
  <si>
    <t>Rpn9-RA</t>
  </si>
  <si>
    <t>FBtr0084477</t>
  </si>
  <si>
    <t>CG10254-RA</t>
  </si>
  <si>
    <t>CG10254</t>
  </si>
  <si>
    <t>FBgn0027512</t>
  </si>
  <si>
    <t>FBtr0084481</t>
  </si>
  <si>
    <t>CG10184-RA</t>
  </si>
  <si>
    <t>CG10184</t>
  </si>
  <si>
    <t>FBgn0039094</t>
  </si>
  <si>
    <t>FBtr0084491</t>
  </si>
  <si>
    <t>Ndc1-RA</t>
  </si>
  <si>
    <t>Ndc1</t>
  </si>
  <si>
    <t>FBgn0039125</t>
  </si>
  <si>
    <t>FBtr0084492</t>
  </si>
  <si>
    <t>CG31142-RA</t>
  </si>
  <si>
    <t>CG31142</t>
  </si>
  <si>
    <t>FBgn0047114</t>
  </si>
  <si>
    <t>FBtr0084493</t>
  </si>
  <si>
    <t>CG13599-RA</t>
  </si>
  <si>
    <t>CG13599</t>
  </si>
  <si>
    <t>FBgn0039128</t>
  </si>
  <si>
    <t>FBtr0084494</t>
  </si>
  <si>
    <t>CG5854-RA</t>
  </si>
  <si>
    <t>CG5854</t>
  </si>
  <si>
    <t>FBgn0039130</t>
  </si>
  <si>
    <t>FBtr0084496</t>
  </si>
  <si>
    <t>AP-1sigma-RA</t>
  </si>
  <si>
    <t>AP-1sigma</t>
  </si>
  <si>
    <t>FBgn0039132</t>
  </si>
  <si>
    <t>FBtr0084501</t>
  </si>
  <si>
    <t>CG5902-RB</t>
  </si>
  <si>
    <t>CG5902</t>
  </si>
  <si>
    <t>FBgn0039136</t>
  </si>
  <si>
    <t>FBtr0084502</t>
  </si>
  <si>
    <t>CG5902-RA</t>
  </si>
  <si>
    <t>FBtr0084503</t>
  </si>
  <si>
    <t>Rab7-RA</t>
  </si>
  <si>
    <t>Rab7</t>
  </si>
  <si>
    <t>FBgn0015795</t>
  </si>
  <si>
    <t>FBtr0084504</t>
  </si>
  <si>
    <t>CG33108-RA</t>
  </si>
  <si>
    <t>CG33108</t>
  </si>
  <si>
    <t>FBgn0053108</t>
  </si>
  <si>
    <t>FBtr0084505</t>
  </si>
  <si>
    <t>LSm3-RA</t>
  </si>
  <si>
    <t>LSm3</t>
  </si>
  <si>
    <t>FBgn0051184</t>
  </si>
  <si>
    <t>FBtr0084506</t>
  </si>
  <si>
    <t>KrT95D-RB</t>
  </si>
  <si>
    <t>KrT95D</t>
  </si>
  <si>
    <t>FBgn0020647</t>
  </si>
  <si>
    <t>FBtr0084507</t>
  </si>
  <si>
    <t>KrT95D-RA</t>
  </si>
  <si>
    <t>FBtr0084509</t>
  </si>
  <si>
    <t>CG13604-RA</t>
  </si>
  <si>
    <t>CG13604</t>
  </si>
  <si>
    <t>FBgn0039137</t>
  </si>
  <si>
    <t>FBtr0084510</t>
  </si>
  <si>
    <t>CG13603-RA</t>
  </si>
  <si>
    <t>CG13603</t>
  </si>
  <si>
    <t>FBgn0039135</t>
  </si>
  <si>
    <t>FBtr0084511</t>
  </si>
  <si>
    <t>GluProRS-RA</t>
  </si>
  <si>
    <t>GluProRS</t>
  </si>
  <si>
    <t>FBgn0005674</t>
  </si>
  <si>
    <t>FBtr0084520</t>
  </si>
  <si>
    <t>Rpt2-RA</t>
  </si>
  <si>
    <t>Rpt2</t>
  </si>
  <si>
    <t>FBgn0015282</t>
  </si>
  <si>
    <t>FBtr0084522</t>
  </si>
  <si>
    <t>CG13601-RA</t>
  </si>
  <si>
    <t>CG13601</t>
  </si>
  <si>
    <t>FBgn0039126</t>
  </si>
  <si>
    <t>FBtr0084526</t>
  </si>
  <si>
    <t>TfIIA-S-RA</t>
  </si>
  <si>
    <t>TfIIA-S</t>
  </si>
  <si>
    <t>FBgn0013347</t>
  </si>
  <si>
    <t>FBtr0084527</t>
  </si>
  <si>
    <t>Pli-RA</t>
  </si>
  <si>
    <t>Pli</t>
  </si>
  <si>
    <t>FBgn0025574</t>
  </si>
  <si>
    <t>FBtr0084529</t>
  </si>
  <si>
    <t>CG33111-RA</t>
  </si>
  <si>
    <t>CG33111</t>
  </si>
  <si>
    <t>FBgn0053111</t>
  </si>
  <si>
    <t>FBtr0084532</t>
  </si>
  <si>
    <t>Mettl3-RA</t>
  </si>
  <si>
    <t>Mettl3</t>
  </si>
  <si>
    <t>FBgn0039139</t>
  </si>
  <si>
    <t>FBtr0084533</t>
  </si>
  <si>
    <t>spas-RA</t>
  </si>
  <si>
    <t>spas</t>
  </si>
  <si>
    <t>FBgn0039141</t>
  </si>
  <si>
    <t>FBtr0084534</t>
  </si>
  <si>
    <t>spas-RB</t>
  </si>
  <si>
    <t>FBtr0084535</t>
  </si>
  <si>
    <t>CG5986-RA</t>
  </si>
  <si>
    <t>CG5986</t>
  </si>
  <si>
    <t>FBgn0043455</t>
  </si>
  <si>
    <t>FBtr0084536</t>
  </si>
  <si>
    <t>Pisd-RA</t>
  </si>
  <si>
    <t>Pisd</t>
  </si>
  <si>
    <t>FBgn0026576</t>
  </si>
  <si>
    <t>FBtr0084537</t>
  </si>
  <si>
    <t>Pisd-RC</t>
  </si>
  <si>
    <t>FBtr0084538</t>
  </si>
  <si>
    <t>Pisd-RB</t>
  </si>
  <si>
    <t>FBtr0084541</t>
  </si>
  <si>
    <t>SMC1-RA</t>
  </si>
  <si>
    <t>SMC1</t>
  </si>
  <si>
    <t>FBgn0040283</t>
  </si>
  <si>
    <t>FBtr0084543</t>
  </si>
  <si>
    <t>CG18428-RA</t>
  </si>
  <si>
    <t>CG18428</t>
  </si>
  <si>
    <t>FBgn0039149</t>
  </si>
  <si>
    <t>FBtr0084546</t>
  </si>
  <si>
    <t>Tsc1-RA</t>
  </si>
  <si>
    <t>Tsc1</t>
  </si>
  <si>
    <t>FBgn0026317</t>
  </si>
  <si>
    <t>FBtr0084547</t>
  </si>
  <si>
    <t>Sec10-RA</t>
  </si>
  <si>
    <t>Sec10</t>
  </si>
  <si>
    <t>FBgn0266673</t>
  </si>
  <si>
    <t>FBtr0084550</t>
  </si>
  <si>
    <t>CG6178-RA</t>
  </si>
  <si>
    <t>CG6178</t>
  </si>
  <si>
    <t>FBgn0039156</t>
  </si>
  <si>
    <t>FBtr0084551</t>
  </si>
  <si>
    <t>CG6182-RA</t>
  </si>
  <si>
    <t>CG6182</t>
  </si>
  <si>
    <t>FBgn0039158</t>
  </si>
  <si>
    <t>FBtr0084552</t>
  </si>
  <si>
    <t>Apc2-RA</t>
  </si>
  <si>
    <t>Apc2</t>
  </si>
  <si>
    <t>FBgn0026598</t>
  </si>
  <si>
    <t>FBtr0084554</t>
  </si>
  <si>
    <t>CHORD-RA</t>
  </si>
  <si>
    <t>CHORD</t>
  </si>
  <si>
    <t>FBgn0029503</t>
  </si>
  <si>
    <t>FBtr0084555</t>
  </si>
  <si>
    <t>CG6204-RA</t>
  </si>
  <si>
    <t>CG6204</t>
  </si>
  <si>
    <t>FBgn0039165</t>
  </si>
  <si>
    <t>FBtr0084556</t>
  </si>
  <si>
    <t>cav-RE</t>
  </si>
  <si>
    <t>cav</t>
  </si>
  <si>
    <t>FBgn0026257</t>
  </si>
  <si>
    <t>FBtr0084557</t>
  </si>
  <si>
    <t>cav-RD</t>
  </si>
  <si>
    <t>FBtr0084558</t>
  </si>
  <si>
    <t>cav-RA</t>
  </si>
  <si>
    <t>FBtr0084559</t>
  </si>
  <si>
    <t>cav-RB</t>
  </si>
  <si>
    <t>FBtr0084560</t>
  </si>
  <si>
    <t>CG13609-RA</t>
  </si>
  <si>
    <t>CG13609</t>
  </si>
  <si>
    <t>FBgn0039170</t>
  </si>
  <si>
    <t>FBtr0084563</t>
  </si>
  <si>
    <t>mask-RB</t>
  </si>
  <si>
    <t>mask</t>
  </si>
  <si>
    <t>FBgn0043884</t>
  </si>
  <si>
    <t>FBtr0084564</t>
  </si>
  <si>
    <t>Spase22-23-RA</t>
  </si>
  <si>
    <t>Spase22-23</t>
  </si>
  <si>
    <t>FBgn0039172</t>
  </si>
  <si>
    <t>FBtr0084565</t>
  </si>
  <si>
    <t>Spps-RA</t>
  </si>
  <si>
    <t>Spps</t>
  </si>
  <si>
    <t>FBgn0039169</t>
  </si>
  <si>
    <t>FBtr0084566</t>
  </si>
  <si>
    <t>twin-RA</t>
  </si>
  <si>
    <t>twin</t>
  </si>
  <si>
    <t>FBgn0011725</t>
  </si>
  <si>
    <t>FBtr0084567</t>
  </si>
  <si>
    <t>twin-RB</t>
  </si>
  <si>
    <t>FBtr0084568</t>
  </si>
  <si>
    <t>twin-RE</t>
  </si>
  <si>
    <t>FBtr0084569</t>
  </si>
  <si>
    <t>twin-RC</t>
  </si>
  <si>
    <t>FBtr0084571</t>
  </si>
  <si>
    <t>twin-RF</t>
  </si>
  <si>
    <t>FBtr0084572</t>
  </si>
  <si>
    <t>CG17786-RA</t>
  </si>
  <si>
    <t>CG17786</t>
  </si>
  <si>
    <t>FBgn0039167</t>
  </si>
  <si>
    <t>FBtr0084573</t>
  </si>
  <si>
    <t>jnj-RA</t>
  </si>
  <si>
    <t>jnj</t>
  </si>
  <si>
    <t>FBgn0266282</t>
  </si>
  <si>
    <t>FBtr0084574</t>
  </si>
  <si>
    <t>CG5515-RA</t>
  </si>
  <si>
    <t>CG5515</t>
  </si>
  <si>
    <t>FBgn0039163</t>
  </si>
  <si>
    <t>FBtr0084575</t>
  </si>
  <si>
    <t>CG5515-RB</t>
  </si>
  <si>
    <t>FBtr0084576</t>
  </si>
  <si>
    <t>CG5510-RA</t>
  </si>
  <si>
    <t>CG5510</t>
  </si>
  <si>
    <t>FBgn0039160</t>
  </si>
  <si>
    <t>FBtr0084577</t>
  </si>
  <si>
    <t>mRpS24-RA</t>
  </si>
  <si>
    <t>mRpS24</t>
  </si>
  <si>
    <t>FBgn0039159</t>
  </si>
  <si>
    <t>FBtr0084578</t>
  </si>
  <si>
    <t>Myo95E-RB</t>
  </si>
  <si>
    <t>Myo95E</t>
  </si>
  <si>
    <t>FBgn0039157</t>
  </si>
  <si>
    <t>FBtr0084580</t>
  </si>
  <si>
    <t>p38a-RA</t>
  </si>
  <si>
    <t>p38a</t>
  </si>
  <si>
    <t>FBgn0015765</t>
  </si>
  <si>
    <t>FBtr0084581</t>
  </si>
  <si>
    <t>p38a-RB</t>
  </si>
  <si>
    <t>FBtr0084582</t>
  </si>
  <si>
    <t>p38c-RA</t>
  </si>
  <si>
    <t>p38c</t>
  </si>
  <si>
    <t>FBgn0267339</t>
  </si>
  <si>
    <t>FBtr0084583</t>
  </si>
  <si>
    <t>Slimp-RA</t>
  </si>
  <si>
    <t>Slimp</t>
  </si>
  <si>
    <t>FBgn0051133</t>
  </si>
  <si>
    <t>FBtr0084584</t>
  </si>
  <si>
    <t>GatB-RA</t>
  </si>
  <si>
    <t>GatB</t>
  </si>
  <si>
    <t>FBgn0039153</t>
  </si>
  <si>
    <t>FBtr0084587</t>
  </si>
  <si>
    <t>eIF4EHP-RA</t>
  </si>
  <si>
    <t>eIF4EHP</t>
  </si>
  <si>
    <t>FBgn0053100</t>
  </si>
  <si>
    <t>FBtr0084588</t>
  </si>
  <si>
    <t>Syx1A-RA</t>
  </si>
  <si>
    <t>Syx1A</t>
  </si>
  <si>
    <t>FBgn0013343</t>
  </si>
  <si>
    <t>FBtr0084589</t>
  </si>
  <si>
    <t>Hsp68-RA</t>
  </si>
  <si>
    <t>Hsp68</t>
  </si>
  <si>
    <t>FBgn0001230</t>
  </si>
  <si>
    <t>FBtr0084590</t>
  </si>
  <si>
    <t>Atg6-RA</t>
  </si>
  <si>
    <t>Atg6</t>
  </si>
  <si>
    <t>FBgn0264325</t>
  </si>
  <si>
    <t>FBtr0084591</t>
  </si>
  <si>
    <t>Rox8-RD</t>
  </si>
  <si>
    <t>Rox8</t>
  </si>
  <si>
    <t>FBgn0005649</t>
  </si>
  <si>
    <t>FBtr0084592</t>
  </si>
  <si>
    <t>Rox8-RB</t>
  </si>
  <si>
    <t>FBtr0084594</t>
  </si>
  <si>
    <t>Rox8-RC</t>
  </si>
  <si>
    <t>FBtr0084595</t>
  </si>
  <si>
    <t>Miro-RD</t>
  </si>
  <si>
    <t>Miro</t>
  </si>
  <si>
    <t>FBgn0039140</t>
  </si>
  <si>
    <t>FBtr0084598</t>
  </si>
  <si>
    <t>Orct2-RA</t>
  </si>
  <si>
    <t>Orct2</t>
  </si>
  <si>
    <t>FBgn0086365</t>
  </si>
  <si>
    <t>FBtr0084602</t>
  </si>
  <si>
    <t>Uck-RA</t>
  </si>
  <si>
    <t>Uck</t>
  </si>
  <si>
    <t>FBgn0263398</t>
  </si>
  <si>
    <t>FBtr0084603</t>
  </si>
  <si>
    <t>crb-RA</t>
  </si>
  <si>
    <t>crb</t>
  </si>
  <si>
    <t>FBgn0259685</t>
  </si>
  <si>
    <t>FBtr0084604</t>
  </si>
  <si>
    <t>BRWD3-RA</t>
  </si>
  <si>
    <t>BRWD3</t>
  </si>
  <si>
    <t>FBgn0011785</t>
  </si>
  <si>
    <t>FBtr0084605</t>
  </si>
  <si>
    <t>Dis3-RA</t>
  </si>
  <si>
    <t>Dis3</t>
  </si>
  <si>
    <t>FBgn0039183</t>
  </si>
  <si>
    <t>FBtr0084628</t>
  </si>
  <si>
    <t>CG18528-RA</t>
  </si>
  <si>
    <t>CG18528</t>
  </si>
  <si>
    <t>FBgn0039189</t>
  </si>
  <si>
    <t>FBtr0084629</t>
  </si>
  <si>
    <t>Golgin84-RA</t>
  </si>
  <si>
    <t>Golgin84</t>
  </si>
  <si>
    <t>FBgn0039188</t>
  </si>
  <si>
    <t>FBtr0084630</t>
  </si>
  <si>
    <t>CG5746-RB</t>
  </si>
  <si>
    <t>CG5746</t>
  </si>
  <si>
    <t>FBgn0039186</t>
  </si>
  <si>
    <t>FBtr0084631</t>
  </si>
  <si>
    <t>CG5746-RA</t>
  </si>
  <si>
    <t>FBtr0084632</t>
  </si>
  <si>
    <t>CG5728-RA</t>
  </si>
  <si>
    <t>CG5728</t>
  </si>
  <si>
    <t>FBgn0039182</t>
  </si>
  <si>
    <t>FBtr0084633</t>
  </si>
  <si>
    <t>Nab2-RA</t>
  </si>
  <si>
    <t>Nab2</t>
  </si>
  <si>
    <t>FBgn0028471</t>
  </si>
  <si>
    <t>FBtr0084636</t>
  </si>
  <si>
    <t>jar-RB</t>
  </si>
  <si>
    <t>jar</t>
  </si>
  <si>
    <t>FBgn0011225</t>
  </si>
  <si>
    <t>FBtr0084637</t>
  </si>
  <si>
    <t>beta-PheRS-RA</t>
  </si>
  <si>
    <t>beta-PheRS</t>
  </si>
  <si>
    <t>FBgn0039175</t>
  </si>
  <si>
    <t>FBtr0084642</t>
  </si>
  <si>
    <t>Pp1alpha-96A-RA</t>
  </si>
  <si>
    <t>Pp1alpha-96A</t>
  </si>
  <si>
    <t>FBgn0003134</t>
  </si>
  <si>
    <t>FBtr0084644</t>
  </si>
  <si>
    <t>CG6607-RA</t>
  </si>
  <si>
    <t>CG6607</t>
  </si>
  <si>
    <t>FBgn0039204</t>
  </si>
  <si>
    <t>FBtr0084645</t>
  </si>
  <si>
    <t>ana1-RA</t>
  </si>
  <si>
    <t>ana1</t>
  </si>
  <si>
    <t>FBgn0262167</t>
  </si>
  <si>
    <t>FBtr0084656</t>
  </si>
  <si>
    <t>atl-RA</t>
  </si>
  <si>
    <t>atl</t>
  </si>
  <si>
    <t>FBgn0039213</t>
  </si>
  <si>
    <t>FBtr0084657</t>
  </si>
  <si>
    <t>atl-RB</t>
  </si>
  <si>
    <t>FBtr0084659</t>
  </si>
  <si>
    <t>ash2-RB</t>
  </si>
  <si>
    <t>ash2</t>
  </si>
  <si>
    <t>FBgn0000139</t>
  </si>
  <si>
    <t>FBtr0084660</t>
  </si>
  <si>
    <t>ash2-RC</t>
  </si>
  <si>
    <t>FBtr0084663</t>
  </si>
  <si>
    <t>CG31126-RA</t>
  </si>
  <si>
    <t>CG31126</t>
  </si>
  <si>
    <t>FBgn0051126</t>
  </si>
  <si>
    <t>FBtr0084664</t>
  </si>
  <si>
    <t>Ppox-RA</t>
  </si>
  <si>
    <t>Ppox</t>
  </si>
  <si>
    <t>FBgn0020018</t>
  </si>
  <si>
    <t>FBtr0084665</t>
  </si>
  <si>
    <t>CG31125-RA</t>
  </si>
  <si>
    <t>CG31125</t>
  </si>
  <si>
    <t>FBgn0051125</t>
  </si>
  <si>
    <t>FBtr0084667</t>
  </si>
  <si>
    <t>puf-RE</t>
  </si>
  <si>
    <t>puf</t>
  </si>
  <si>
    <t>FBgn0039214</t>
  </si>
  <si>
    <t>FBtr0084669</t>
  </si>
  <si>
    <t>Wsck-RA</t>
  </si>
  <si>
    <t>Wsck</t>
  </si>
  <si>
    <t>FBgn0046685</t>
  </si>
  <si>
    <t>FBtr0084670</t>
  </si>
  <si>
    <t>Syx18-RA</t>
  </si>
  <si>
    <t>Syx18</t>
  </si>
  <si>
    <t>FBgn0039212</t>
  </si>
  <si>
    <t>FBtr0084671</t>
  </si>
  <si>
    <t>CG13625-RA</t>
  </si>
  <si>
    <t>CG13625</t>
  </si>
  <si>
    <t>FBgn0039210</t>
  </si>
  <si>
    <t>FBtr0084672</t>
  </si>
  <si>
    <t>REPTOR-RB</t>
  </si>
  <si>
    <t>REPTOR</t>
  </si>
  <si>
    <t>FBgn0039209</t>
  </si>
  <si>
    <t>FBtr0084673</t>
  </si>
  <si>
    <t>REPTOR-RD</t>
  </si>
  <si>
    <t>FBtr0084675</t>
  </si>
  <si>
    <t>REPTOR-RC</t>
  </si>
  <si>
    <t>FBtr0084688</t>
  </si>
  <si>
    <t>Rpb10-RA</t>
  </si>
  <si>
    <t>Rpb10</t>
  </si>
  <si>
    <t>FBgn0039218</t>
  </si>
  <si>
    <t>FBtr0084689</t>
  </si>
  <si>
    <t>tok-RB</t>
  </si>
  <si>
    <t>tok</t>
  </si>
  <si>
    <t>FBgn0004885</t>
  </si>
  <si>
    <t>FBtr0084691</t>
  </si>
  <si>
    <t>tld-RA</t>
  </si>
  <si>
    <t>tld</t>
  </si>
  <si>
    <t>FBgn0003719</t>
  </si>
  <si>
    <t>FBtr0084692</t>
  </si>
  <si>
    <t>asp-RA</t>
  </si>
  <si>
    <t>asp</t>
  </si>
  <si>
    <t>FBgn0000140</t>
  </si>
  <si>
    <t>FBtr0084693</t>
  </si>
  <si>
    <t>CG13631-RA</t>
  </si>
  <si>
    <t>CG13631</t>
  </si>
  <si>
    <t>FBgn0040600</t>
  </si>
  <si>
    <t>FBtr0084700</t>
  </si>
  <si>
    <t>Saf-B-RB</t>
  </si>
  <si>
    <t>Saf-B</t>
  </si>
  <si>
    <t>FBgn0039229</t>
  </si>
  <si>
    <t>FBtr0084704</t>
  </si>
  <si>
    <t>CG7006-RA</t>
  </si>
  <si>
    <t>CG7006</t>
  </si>
  <si>
    <t>FBgn0039233</t>
  </si>
  <si>
    <t>FBtr0084705</t>
  </si>
  <si>
    <t>Nct-RA</t>
  </si>
  <si>
    <t>Nct</t>
  </si>
  <si>
    <t>FBgn0039234</t>
  </si>
  <si>
    <t>FBtr0084710</t>
  </si>
  <si>
    <t>CG11089-RA</t>
  </si>
  <si>
    <t>CG11089</t>
  </si>
  <si>
    <t>FBgn0039241</t>
  </si>
  <si>
    <t>FBtr0084716</t>
  </si>
  <si>
    <t>Mink-RA</t>
  </si>
  <si>
    <t>Mink</t>
  </si>
  <si>
    <t>FBgn0039250</t>
  </si>
  <si>
    <t>FBtr0084718</t>
  </si>
  <si>
    <t>Trf4-2-RA</t>
  </si>
  <si>
    <t>Trf4-2</t>
  </si>
  <si>
    <t>FBgn0039251</t>
  </si>
  <si>
    <t>FBtr0084728</t>
  </si>
  <si>
    <t>CycB3-RA</t>
  </si>
  <si>
    <t>CycB3</t>
  </si>
  <si>
    <t>FBgn0015625</t>
  </si>
  <si>
    <t>FBtr0084735</t>
  </si>
  <si>
    <t>CG31357-RA</t>
  </si>
  <si>
    <t>CG31357</t>
  </si>
  <si>
    <t>FBgn0051357</t>
  </si>
  <si>
    <t>FBtr0084736</t>
  </si>
  <si>
    <t>RabX4-RA</t>
  </si>
  <si>
    <t>RabX4</t>
  </si>
  <si>
    <t>FBgn0051118</t>
  </si>
  <si>
    <t>FBtr0084738</t>
  </si>
  <si>
    <t>CG5808-RA</t>
  </si>
  <si>
    <t>CG5808</t>
  </si>
  <si>
    <t>FBgn0027617</t>
  </si>
  <si>
    <t>FBtr0084739</t>
  </si>
  <si>
    <t>lili-RA</t>
  </si>
  <si>
    <t>lili</t>
  </si>
  <si>
    <t>FBgn0027539</t>
  </si>
  <si>
    <t>FBtr0084740</t>
  </si>
  <si>
    <t>polybromo-RA</t>
  </si>
  <si>
    <t>polybromo</t>
  </si>
  <si>
    <t>FBgn0039227</t>
  </si>
  <si>
    <t>FBtr0084743</t>
  </si>
  <si>
    <t>CG5805-RA</t>
  </si>
  <si>
    <t>CG5805</t>
  </si>
  <si>
    <t>FBgn0039223</t>
  </si>
  <si>
    <t>FBtr0084745</t>
  </si>
  <si>
    <t>CG13630-RA</t>
  </si>
  <si>
    <t>CG13630</t>
  </si>
  <si>
    <t>FBgn0039219</t>
  </si>
  <si>
    <t>FBtr0084748</t>
  </si>
  <si>
    <t>CG11771-RA</t>
  </si>
  <si>
    <t>CG11771</t>
  </si>
  <si>
    <t>FBgn0039252</t>
  </si>
  <si>
    <t>FBtr0084755</t>
  </si>
  <si>
    <t>beta4GalT7-RA</t>
  </si>
  <si>
    <t>beta4GalT7</t>
  </si>
  <si>
    <t>FBgn0039258</t>
  </si>
  <si>
    <t>FBtr0084756</t>
  </si>
  <si>
    <t>Hr96-RA</t>
  </si>
  <si>
    <t>Hr96</t>
  </si>
  <si>
    <t>FBgn0015240</t>
  </si>
  <si>
    <t>FBtr0084758</t>
  </si>
  <si>
    <t>bai-RA</t>
  </si>
  <si>
    <t>bai</t>
  </si>
  <si>
    <t>FBgn0045866</t>
  </si>
  <si>
    <t>FBtr0084760</t>
  </si>
  <si>
    <t>CG11790-RA</t>
  </si>
  <si>
    <t>CG11790</t>
  </si>
  <si>
    <t>FBgn0039265</t>
  </si>
  <si>
    <t>FBtr0084762</t>
  </si>
  <si>
    <t>CG11791-RB</t>
  </si>
  <si>
    <t>CG11791</t>
  </si>
  <si>
    <t>FBgn0039266</t>
  </si>
  <si>
    <t>FBtr0084763</t>
  </si>
  <si>
    <t>CG11791-RA</t>
  </si>
  <si>
    <t>FBtr0084765</t>
  </si>
  <si>
    <t>PQBP1-RA</t>
  </si>
  <si>
    <t>PQBP1</t>
  </si>
  <si>
    <t>FBgn0039270</t>
  </si>
  <si>
    <t>FBtr0084769</t>
  </si>
  <si>
    <t>CG11920-RA</t>
  </si>
  <si>
    <t>CG11920</t>
  </si>
  <si>
    <t>FBgn0039274</t>
  </si>
  <si>
    <t>FBtr0084774</t>
  </si>
  <si>
    <t>CG33095-RA</t>
  </si>
  <si>
    <t>CG33095</t>
  </si>
  <si>
    <t>FBgn0053095</t>
  </si>
  <si>
    <t>FBtr0084775</t>
  </si>
  <si>
    <t>vig2-RB</t>
  </si>
  <si>
    <t>vig2</t>
  </si>
  <si>
    <t>FBgn0046214</t>
  </si>
  <si>
    <t>FBtr0084776</t>
  </si>
  <si>
    <t>vig2-RC</t>
  </si>
  <si>
    <t>FBtr0084777</t>
  </si>
  <si>
    <t>vig2-RA</t>
  </si>
  <si>
    <t>FBtr0084780</t>
  </si>
  <si>
    <t>danr-RA</t>
  </si>
  <si>
    <t>danr</t>
  </si>
  <si>
    <t>FBgn0039283</t>
  </si>
  <si>
    <t>FBtr0084782</t>
  </si>
  <si>
    <t>Mocs2B-RA</t>
  </si>
  <si>
    <t>Mocs2B</t>
  </si>
  <si>
    <t>FBgn0039280</t>
  </si>
  <si>
    <t>FBtr0084783</t>
  </si>
  <si>
    <t>CG31510-RA</t>
  </si>
  <si>
    <t>CG31510</t>
  </si>
  <si>
    <t>FBgn0051510</t>
  </si>
  <si>
    <t>FBtr0084786</t>
  </si>
  <si>
    <t>Stt3B-RA</t>
  </si>
  <si>
    <t>Stt3B</t>
  </si>
  <si>
    <t>FBgn0011336</t>
  </si>
  <si>
    <t>FBtr0084787</t>
  </si>
  <si>
    <t>veli-RA</t>
  </si>
  <si>
    <t>veli</t>
  </si>
  <si>
    <t>FBgn0039269</t>
  </si>
  <si>
    <t>FBtr0084790</t>
  </si>
  <si>
    <t>CG31111-RA</t>
  </si>
  <si>
    <t>CG31111</t>
  </si>
  <si>
    <t>FBgn0051111</t>
  </si>
  <si>
    <t>FBtr0084791</t>
  </si>
  <si>
    <t>CG31109-RA</t>
  </si>
  <si>
    <t>CG31109</t>
  </si>
  <si>
    <t>FBgn0051109</t>
  </si>
  <si>
    <t>FBtr0084794</t>
  </si>
  <si>
    <t>Ythdf-RA</t>
  </si>
  <si>
    <t>Ythdf</t>
  </si>
  <si>
    <t>FBgn0039261</t>
  </si>
  <si>
    <t>FBtr0084795</t>
  </si>
  <si>
    <t>Ythdf-RB</t>
  </si>
  <si>
    <t>FBtr0084796</t>
  </si>
  <si>
    <t>Smg6-RA</t>
  </si>
  <si>
    <t>Smg6</t>
  </si>
  <si>
    <t>FBgn0039260</t>
  </si>
  <si>
    <t>FBtr0084797</t>
  </si>
  <si>
    <t>CG11781-RA</t>
  </si>
  <si>
    <t>CG11781</t>
  </si>
  <si>
    <t>FBgn0039259</t>
  </si>
  <si>
    <t>FBtr0084799</t>
  </si>
  <si>
    <t>ssh-RA</t>
  </si>
  <si>
    <t>ssh</t>
  </si>
  <si>
    <t>FBgn0029157</t>
  </si>
  <si>
    <t>FBtr0084801</t>
  </si>
  <si>
    <t>Osbp-RA</t>
  </si>
  <si>
    <t>Osbp</t>
  </si>
  <si>
    <t>FBgn0020626</t>
  </si>
  <si>
    <t>FBtr0084802</t>
  </si>
  <si>
    <t>TTLL5-RA</t>
  </si>
  <si>
    <t>TTLL5</t>
  </si>
  <si>
    <t>FBgn0051108</t>
  </si>
  <si>
    <t>FBtr0084803</t>
  </si>
  <si>
    <t>dan-RA</t>
  </si>
  <si>
    <t>dan</t>
  </si>
  <si>
    <t>FBgn0039286</t>
  </si>
  <si>
    <t>FBtr0084804</t>
  </si>
  <si>
    <t>CG13653-RA</t>
  </si>
  <si>
    <t>CG13653</t>
  </si>
  <si>
    <t>FBgn0039288</t>
  </si>
  <si>
    <t>FBtr0084808</t>
  </si>
  <si>
    <t>CG11851-RA</t>
  </si>
  <si>
    <t>CG11851</t>
  </si>
  <si>
    <t>FBgn0039293</t>
  </si>
  <si>
    <t>FBtr0084812</t>
  </si>
  <si>
    <t>Nup37-RA</t>
  </si>
  <si>
    <t>Nup37</t>
  </si>
  <si>
    <t>FBgn0039301</t>
  </si>
  <si>
    <t>FBtr0084813</t>
  </si>
  <si>
    <t>Nup358-RA</t>
  </si>
  <si>
    <t>Nup358</t>
  </si>
  <si>
    <t>FBgn0039302</t>
  </si>
  <si>
    <t>FBtr0084814</t>
  </si>
  <si>
    <t>CG11857-RA</t>
  </si>
  <si>
    <t>CG11857</t>
  </si>
  <si>
    <t>FBgn0039303</t>
  </si>
  <si>
    <t>FBtr0084815</t>
  </si>
  <si>
    <t>CG11858-RA</t>
  </si>
  <si>
    <t>CG11858</t>
  </si>
  <si>
    <t>FBgn0039305</t>
  </si>
  <si>
    <t>FBtr0084816</t>
  </si>
  <si>
    <t>RIOK2-RA</t>
  </si>
  <si>
    <t>RIOK2</t>
  </si>
  <si>
    <t>FBgn0039306</t>
  </si>
  <si>
    <t>FBtr0084835</t>
  </si>
  <si>
    <t>Vps33B-RA</t>
  </si>
  <si>
    <t>Vps33B</t>
  </si>
  <si>
    <t>FBgn0039335</t>
  </si>
  <si>
    <t>FBtr0084836</t>
  </si>
  <si>
    <t>MED28-RA</t>
  </si>
  <si>
    <t>MED28</t>
  </si>
  <si>
    <t>FBgn0039337</t>
  </si>
  <si>
    <t>FBtr0084837</t>
  </si>
  <si>
    <t>XNP-RA</t>
  </si>
  <si>
    <t>XNP</t>
  </si>
  <si>
    <t>FBgn0039338</t>
  </si>
  <si>
    <t>FBtr0084838</t>
  </si>
  <si>
    <t>XNP-RB</t>
  </si>
  <si>
    <t>FBtr0084839</t>
  </si>
  <si>
    <t>CG4553-RA</t>
  </si>
  <si>
    <t>CG4553</t>
  </si>
  <si>
    <t>FBgn0039336</t>
  </si>
  <si>
    <t>FBtr0084848</t>
  </si>
  <si>
    <t>CG10669-RA</t>
  </si>
  <si>
    <t>CG10669</t>
  </si>
  <si>
    <t>FBgn0039329</t>
  </si>
  <si>
    <t>FBtr0084863</t>
  </si>
  <si>
    <t>CG31098-RA</t>
  </si>
  <si>
    <t>CG31098</t>
  </si>
  <si>
    <t>FBgn0051098</t>
  </si>
  <si>
    <t>FBtr0084866</t>
  </si>
  <si>
    <t>GlnRS-RA</t>
  </si>
  <si>
    <t>GlnRS</t>
  </si>
  <si>
    <t>FBgn0027090</t>
  </si>
  <si>
    <t>FBtr0084867</t>
  </si>
  <si>
    <t>CG10425-RA</t>
  </si>
  <si>
    <t>CG10425</t>
  </si>
  <si>
    <t>FBgn0039304</t>
  </si>
  <si>
    <t>FBtr0084868</t>
  </si>
  <si>
    <t>RpS27-RA</t>
  </si>
  <si>
    <t>RpS27</t>
  </si>
  <si>
    <t>FBgn0039300</t>
  </si>
  <si>
    <t>FBtr0084869</t>
  </si>
  <si>
    <t>bam-RA</t>
  </si>
  <si>
    <t>bam</t>
  </si>
  <si>
    <t>FBgn0000158</t>
  </si>
  <si>
    <t>FBtr0084870</t>
  </si>
  <si>
    <t>Sil1-RA</t>
  </si>
  <si>
    <t>Sil1</t>
  </si>
  <si>
    <t>FBgn0039296</t>
  </si>
  <si>
    <t>FBtr0084873</t>
  </si>
  <si>
    <t>CG13663-RA</t>
  </si>
  <si>
    <t>CG13663</t>
  </si>
  <si>
    <t>FBgn0039291</t>
  </si>
  <si>
    <t>FBtr0084877</t>
  </si>
  <si>
    <t>CG5116-RA</t>
  </si>
  <si>
    <t>CG5116</t>
  </si>
  <si>
    <t>FBgn0039339</t>
  </si>
  <si>
    <t>FBtr0084878</t>
  </si>
  <si>
    <t>CG5112-RA</t>
  </si>
  <si>
    <t>CG5112</t>
  </si>
  <si>
    <t>FBgn0039341</t>
  </si>
  <si>
    <t>FBtr0084882</t>
  </si>
  <si>
    <t>msi-RA</t>
  </si>
  <si>
    <t>msi</t>
  </si>
  <si>
    <t>FBgn0011666</t>
  </si>
  <si>
    <t>FBtr0084886</t>
  </si>
  <si>
    <t>jigr1-RA</t>
  </si>
  <si>
    <t>jigr1</t>
  </si>
  <si>
    <t>FBgn0039350</t>
  </si>
  <si>
    <t>FBtr0084887</t>
  </si>
  <si>
    <t>jigr1-RB</t>
  </si>
  <si>
    <t>FBtr0084888</t>
  </si>
  <si>
    <t>jigr1-RD</t>
  </si>
  <si>
    <t>FBtr0084890</t>
  </si>
  <si>
    <t>Tnks-RA</t>
  </si>
  <si>
    <t>Tnks</t>
  </si>
  <si>
    <t>FBgn0027508</t>
  </si>
  <si>
    <t>FBtr0084891</t>
  </si>
  <si>
    <t>Ssadh-RA</t>
  </si>
  <si>
    <t>Ssadh</t>
  </si>
  <si>
    <t>FBgn0039349</t>
  </si>
  <si>
    <t>FBtr0084892</t>
  </si>
  <si>
    <t>Npl4-RB</t>
  </si>
  <si>
    <t>Npl4</t>
  </si>
  <si>
    <t>FBgn0039348</t>
  </si>
  <si>
    <t>FBtr0084897</t>
  </si>
  <si>
    <t>Dhap-at-RA</t>
  </si>
  <si>
    <t>Dhap-at</t>
  </si>
  <si>
    <t>FBgn0040212</t>
  </si>
  <si>
    <t>FBtr0084898</t>
  </si>
  <si>
    <t>RASSF8-RA</t>
  </si>
  <si>
    <t>RASSF8</t>
  </si>
  <si>
    <t>FBgn0261986</t>
  </si>
  <si>
    <t>FBtr0084900</t>
  </si>
  <si>
    <t>CG5039-RA</t>
  </si>
  <si>
    <t>CG5039</t>
  </si>
  <si>
    <t>FBgn0039356</t>
  </si>
  <si>
    <t>FBtr0084901</t>
  </si>
  <si>
    <t>CG5028-RA</t>
  </si>
  <si>
    <t>CG5028</t>
  </si>
  <si>
    <t>FBgn0039358</t>
  </si>
  <si>
    <t>FBtr0084907</t>
  </si>
  <si>
    <t>CG5886-RA</t>
  </si>
  <si>
    <t>CG5886</t>
  </si>
  <si>
    <t>FBgn0039379</t>
  </si>
  <si>
    <t>FBtr0084909</t>
  </si>
  <si>
    <t>SppL-RA</t>
  </si>
  <si>
    <t>SppL</t>
  </si>
  <si>
    <t>FBgn0039381</t>
  </si>
  <si>
    <t>FBtr0084910</t>
  </si>
  <si>
    <t>SppL-RB</t>
  </si>
  <si>
    <t>FBtr0084912</t>
  </si>
  <si>
    <t>Tsp96F-RA</t>
  </si>
  <si>
    <t>Tsp96F</t>
  </si>
  <si>
    <t>FBgn0027865</t>
  </si>
  <si>
    <t>FBtr0084913</t>
  </si>
  <si>
    <t>CG14545-RA</t>
  </si>
  <si>
    <t>CG14545</t>
  </si>
  <si>
    <t>FBgn0040602</t>
  </si>
  <si>
    <t>FBtr0084930</t>
  </si>
  <si>
    <t>CLS-RA</t>
  </si>
  <si>
    <t>CLS</t>
  </si>
  <si>
    <t>FBgn0039360</t>
  </si>
  <si>
    <t>FBtr0084931</t>
  </si>
  <si>
    <t>CLS-RC</t>
  </si>
  <si>
    <t>FBtr0084932</t>
  </si>
  <si>
    <t>RpL27-RA</t>
  </si>
  <si>
    <t>RpL27</t>
  </si>
  <si>
    <t>FBgn0039359</t>
  </si>
  <si>
    <t>FBtr0084933</t>
  </si>
  <si>
    <t>CG4743-RA</t>
  </si>
  <si>
    <t>CG4743</t>
  </si>
  <si>
    <t>FBgn0039357</t>
  </si>
  <si>
    <t>FBtr0084934</t>
  </si>
  <si>
    <t>CG4730-RA</t>
  </si>
  <si>
    <t>CG4730</t>
  </si>
  <si>
    <t>FBgn0039355</t>
  </si>
  <si>
    <t>FBtr0084935</t>
  </si>
  <si>
    <t>Lnk-RC</t>
  </si>
  <si>
    <t>Lnk</t>
  </si>
  <si>
    <t>FBgn0028717</t>
  </si>
  <si>
    <t>FBtr0084937</t>
  </si>
  <si>
    <t>Lnk-RA</t>
  </si>
  <si>
    <t>FBtr0084938</t>
  </si>
  <si>
    <t>CG5913-RA</t>
  </si>
  <si>
    <t>CG5913</t>
  </si>
  <si>
    <t>FBgn0039385</t>
  </si>
  <si>
    <t>FBtr0084953</t>
  </si>
  <si>
    <t>Nf1-RC</t>
  </si>
  <si>
    <t>Nf1</t>
  </si>
  <si>
    <t>FBgn0015269</t>
  </si>
  <si>
    <t>FBtr0084955</t>
  </si>
  <si>
    <t>E(spl)mgamma-HLH-RA</t>
  </si>
  <si>
    <t>E(spl)mgamma-HLH</t>
  </si>
  <si>
    <t>FBgn0002735</t>
  </si>
  <si>
    <t>FBtr0084956</t>
  </si>
  <si>
    <t>E(spl)malpha-BFM-RA</t>
  </si>
  <si>
    <t>E(spl)malpha-BFM</t>
  </si>
  <si>
    <t>FBgn0002732</t>
  </si>
  <si>
    <t>FBtr0084960</t>
  </si>
  <si>
    <t>E(spl)m7-HLH-RA</t>
  </si>
  <si>
    <t>E(spl)m7-HLH</t>
  </si>
  <si>
    <t>FBgn0002633</t>
  </si>
  <si>
    <t>FBtr0084961</t>
  </si>
  <si>
    <t>E(spl)m8-HLH-RA</t>
  </si>
  <si>
    <t>E(spl)m8-HLH</t>
  </si>
  <si>
    <t>FBgn0000591</t>
  </si>
  <si>
    <t>FBtr0084962</t>
  </si>
  <si>
    <t>gro-RB</t>
  </si>
  <si>
    <t>gro</t>
  </si>
  <si>
    <t>FBgn0001139</t>
  </si>
  <si>
    <t>FBtr0084963</t>
  </si>
  <si>
    <t>gro-RA</t>
  </si>
  <si>
    <t>FBtr0084967</t>
  </si>
  <si>
    <t>Vps2-RA</t>
  </si>
  <si>
    <t>Vps2</t>
  </si>
  <si>
    <t>FBgn0039402</t>
  </si>
  <si>
    <t>FBtr0084968</t>
  </si>
  <si>
    <t>CG14543-RA</t>
  </si>
  <si>
    <t>CG14543</t>
  </si>
  <si>
    <t>FBgn0039404</t>
  </si>
  <si>
    <t>FBtr0084969</t>
  </si>
  <si>
    <t>CG14544-RA</t>
  </si>
  <si>
    <t>CG14544</t>
  </si>
  <si>
    <t>FBgn0039407</t>
  </si>
  <si>
    <t>FBtr0084972</t>
  </si>
  <si>
    <t>RpL34a-RA</t>
  </si>
  <si>
    <t>RpL34a</t>
  </si>
  <si>
    <t>FBgn0039406</t>
  </si>
  <si>
    <t>FBtr0084973</t>
  </si>
  <si>
    <t>RpL34a-RB</t>
  </si>
  <si>
    <t>FBtr0084974</t>
  </si>
  <si>
    <t>PIG-P-RA</t>
  </si>
  <si>
    <t>PIG-P</t>
  </si>
  <si>
    <t>FBgn0039405</t>
  </si>
  <si>
    <t>FBtr0084975</t>
  </si>
  <si>
    <t>Sld5-RA</t>
  </si>
  <si>
    <t>Sld5</t>
  </si>
  <si>
    <t>FBgn0039403</t>
  </si>
  <si>
    <t>FBtr0084976</t>
  </si>
  <si>
    <t>Dak1-RA</t>
  </si>
  <si>
    <t>Dak1</t>
  </si>
  <si>
    <t>FBgn0028833</t>
  </si>
  <si>
    <t>FBtr0084977</t>
  </si>
  <si>
    <t>Exo84-RA</t>
  </si>
  <si>
    <t>Exo84</t>
  </si>
  <si>
    <t>FBgn0266668</t>
  </si>
  <si>
    <t>FBtr0084979</t>
  </si>
  <si>
    <t>E(spl)m5-HLH-RA</t>
  </si>
  <si>
    <t>E(spl)m5-HLH</t>
  </si>
  <si>
    <t>FBgn0002631</t>
  </si>
  <si>
    <t>FBtr0084980</t>
  </si>
  <si>
    <t>E(spl)m4-BFM-RA</t>
  </si>
  <si>
    <t>E(spl)m4-BFM</t>
  </si>
  <si>
    <t>FBgn0002629</t>
  </si>
  <si>
    <t>FBtr0084990</t>
  </si>
  <si>
    <t>CG12290-RA</t>
  </si>
  <si>
    <t>CG12290</t>
  </si>
  <si>
    <t>FBgn0039419</t>
  </si>
  <si>
    <t>FBtr0084995</t>
  </si>
  <si>
    <t>Ald-RC</t>
  </si>
  <si>
    <t>Ald</t>
  </si>
  <si>
    <t>FBgn0000064</t>
  </si>
  <si>
    <t>FBtr0085001</t>
  </si>
  <si>
    <t>Ald-RH</t>
  </si>
  <si>
    <t>FBtr0085003</t>
  </si>
  <si>
    <t>CG6073-RA</t>
  </si>
  <si>
    <t>CG6073</t>
  </si>
  <si>
    <t>FBgn0039417</t>
  </si>
  <si>
    <t>FBtr0085012</t>
  </si>
  <si>
    <t>CG5447-RA</t>
  </si>
  <si>
    <t>CG5447</t>
  </si>
  <si>
    <t>FBgn0039427</t>
  </si>
  <si>
    <t>FBtr0085015</t>
  </si>
  <si>
    <t>CG5455-RA</t>
  </si>
  <si>
    <t>CG5455</t>
  </si>
  <si>
    <t>FBgn0039430</t>
  </si>
  <si>
    <t>FBtr0085037</t>
  </si>
  <si>
    <t>CG5484-RA</t>
  </si>
  <si>
    <t>CG5484</t>
  </si>
  <si>
    <t>FBgn0039450</t>
  </si>
  <si>
    <t>FBtr0085038</t>
  </si>
  <si>
    <t>CG5484-RB</t>
  </si>
  <si>
    <t>FBtr0085039</t>
  </si>
  <si>
    <t>CG5484-RC</t>
  </si>
  <si>
    <t>FBtr0085046</t>
  </si>
  <si>
    <t>CG6420-RA</t>
  </si>
  <si>
    <t>CG6420</t>
  </si>
  <si>
    <t>FBgn0039451</t>
  </si>
  <si>
    <t>FBtr0085047</t>
  </si>
  <si>
    <t>CG6425-RA</t>
  </si>
  <si>
    <t>CG6425</t>
  </si>
  <si>
    <t>FBgn0039449</t>
  </si>
  <si>
    <t>FBtr0085059</t>
  </si>
  <si>
    <t>Tl-RB</t>
  </si>
  <si>
    <t>Tl</t>
  </si>
  <si>
    <t>FBgn0262473</t>
  </si>
  <si>
    <t>FBtr0085061</t>
  </si>
  <si>
    <t>IntS12-RA</t>
  </si>
  <si>
    <t>IntS12</t>
  </si>
  <si>
    <t>FBgn0039459</t>
  </si>
  <si>
    <t>FBtr0085062</t>
  </si>
  <si>
    <t>His2Av-RA</t>
  </si>
  <si>
    <t>His2Av</t>
  </si>
  <si>
    <t>FBgn0001197</t>
  </si>
  <si>
    <t>FBtr0085064</t>
  </si>
  <si>
    <t>CG5500-RA</t>
  </si>
  <si>
    <t>CG5500</t>
  </si>
  <si>
    <t>FBgn0039461</t>
  </si>
  <si>
    <t>FBtr0085065</t>
  </si>
  <si>
    <t>T48-RA</t>
  </si>
  <si>
    <t>T48</t>
  </si>
  <si>
    <t>FBgn0004359</t>
  </si>
  <si>
    <t>FBtr0085067</t>
  </si>
  <si>
    <t>CG14252-RA</t>
  </si>
  <si>
    <t>CG14252</t>
  </si>
  <si>
    <t>FBgn0039462</t>
  </si>
  <si>
    <t>FBtr0085069</t>
  </si>
  <si>
    <t>CG5521-RA</t>
  </si>
  <si>
    <t>CG5521</t>
  </si>
  <si>
    <t>FBgn0039466</t>
  </si>
  <si>
    <t>FBtr0085080</t>
  </si>
  <si>
    <t>CG31075-RA</t>
  </si>
  <si>
    <t>CG31075</t>
  </si>
  <si>
    <t>FBgn0051075</t>
  </si>
  <si>
    <t>FBtr0085082</t>
  </si>
  <si>
    <t>Tsp97E-RA</t>
  </si>
  <si>
    <t>Tsp97E</t>
  </si>
  <si>
    <t>FBgn0039465</t>
  </si>
  <si>
    <t>FBtr0085085</t>
  </si>
  <si>
    <t>CG6330-RA</t>
  </si>
  <si>
    <t>CG6330</t>
  </si>
  <si>
    <t>FBgn0039464</t>
  </si>
  <si>
    <t>FBtr0085088</t>
  </si>
  <si>
    <t>Ets97D-RA</t>
  </si>
  <si>
    <t>Ets97D</t>
  </si>
  <si>
    <t>FBgn0004510</t>
  </si>
  <si>
    <t>FBtr0085095</t>
  </si>
  <si>
    <t>ball-RA</t>
  </si>
  <si>
    <t>ball</t>
  </si>
  <si>
    <t>FBgn0027889</t>
  </si>
  <si>
    <t>FBtr0085096</t>
  </si>
  <si>
    <t>ball-RB</t>
  </si>
  <si>
    <t>FBtr0085097</t>
  </si>
  <si>
    <t>Lerp-RB</t>
  </si>
  <si>
    <t>Lerp</t>
  </si>
  <si>
    <t>FBgn0051072</t>
  </si>
  <si>
    <t>FBtr0085099</t>
  </si>
  <si>
    <t>Lerp-RA</t>
  </si>
  <si>
    <t>FBtr0085106</t>
  </si>
  <si>
    <t>CG5815-RA</t>
  </si>
  <si>
    <t>CG5815</t>
  </si>
  <si>
    <t>FBgn0027574</t>
  </si>
  <si>
    <t>FBtr0085108</t>
  </si>
  <si>
    <t>CG5880-RA</t>
  </si>
  <si>
    <t>CG5880</t>
  </si>
  <si>
    <t>FBgn0039489</t>
  </si>
  <si>
    <t>FBtr0085110</t>
  </si>
  <si>
    <t>Men-b-RA</t>
  </si>
  <si>
    <t>Men-b</t>
  </si>
  <si>
    <t>FBgn0029155</t>
  </si>
  <si>
    <t>FBtr0085116</t>
  </si>
  <si>
    <t>spn-D-RA</t>
  </si>
  <si>
    <t>spn-D</t>
  </si>
  <si>
    <t>FBgn0003482</t>
  </si>
  <si>
    <t>FBtr0085123</t>
  </si>
  <si>
    <t>CG18766-RA</t>
  </si>
  <si>
    <t>CG18766</t>
  </si>
  <si>
    <t>FBgn0042111</t>
  </si>
  <si>
    <t>FBtr0085124</t>
  </si>
  <si>
    <t>CG31064-RA</t>
  </si>
  <si>
    <t>CG31064</t>
  </si>
  <si>
    <t>FBgn0051064</t>
  </si>
  <si>
    <t>FBtr0085125</t>
  </si>
  <si>
    <t>CG31064-RB</t>
  </si>
  <si>
    <t>FBtr0085131</t>
  </si>
  <si>
    <t>CG6066-RA</t>
  </si>
  <si>
    <t>CG6066</t>
  </si>
  <si>
    <t>FBgn0039488</t>
  </si>
  <si>
    <t>FBtr0085132</t>
  </si>
  <si>
    <t>gb-RA</t>
  </si>
  <si>
    <t>gb</t>
  </si>
  <si>
    <t>FBgn0039487</t>
  </si>
  <si>
    <t>FBtr0085137</t>
  </si>
  <si>
    <t>spz-RA</t>
  </si>
  <si>
    <t>spz</t>
  </si>
  <si>
    <t>FBgn0003495</t>
  </si>
  <si>
    <t>FBtr0085138</t>
  </si>
  <si>
    <t>spz-RB</t>
  </si>
  <si>
    <t>FBtr0085139</t>
  </si>
  <si>
    <t>spz-RC</t>
  </si>
  <si>
    <t>FBtr0085140</t>
  </si>
  <si>
    <t>spz-RD</t>
  </si>
  <si>
    <t>FBtr0085145</t>
  </si>
  <si>
    <t>spz-RI</t>
  </si>
  <si>
    <t>FBtr0085154</t>
  </si>
  <si>
    <t>TfIIA-L-RC</t>
  </si>
  <si>
    <t>TfIIA-L</t>
  </si>
  <si>
    <t>FBgn0011289</t>
  </si>
  <si>
    <t>FBtr0085155</t>
  </si>
  <si>
    <t>TfIIA-L-RA</t>
  </si>
  <si>
    <t>FBtr0085156</t>
  </si>
  <si>
    <t>TfIIA-L-RB</t>
  </si>
  <si>
    <t>FBtr0085158</t>
  </si>
  <si>
    <t>CG5934-RA</t>
  </si>
  <si>
    <t>CG5934</t>
  </si>
  <si>
    <t>FBgn0039505</t>
  </si>
  <si>
    <t>FBtr0085159</t>
  </si>
  <si>
    <t>CG5938-RB</t>
  </si>
  <si>
    <t>CG5938</t>
  </si>
  <si>
    <t>FBgn0046247</t>
  </si>
  <si>
    <t>FBtr0085160</t>
  </si>
  <si>
    <t>CG5938-RD</t>
  </si>
  <si>
    <t>FBtr0085161</t>
  </si>
  <si>
    <t>CG5938-RA</t>
  </si>
  <si>
    <t>FBtr0085163</t>
  </si>
  <si>
    <t>CG3368-RA</t>
  </si>
  <si>
    <t>CG3368</t>
  </si>
  <si>
    <t>FBgn0039508</t>
  </si>
  <si>
    <t>FBtr0085164</t>
  </si>
  <si>
    <t>Hmu-RA</t>
  </si>
  <si>
    <t>Hmu</t>
  </si>
  <si>
    <t>FBgn0015737</t>
  </si>
  <si>
    <t>FBtr0085173</t>
  </si>
  <si>
    <t>bigmax-RA</t>
  </si>
  <si>
    <t>bigmax</t>
  </si>
  <si>
    <t>FBgn0039509</t>
  </si>
  <si>
    <t>FBtr0085174</t>
  </si>
  <si>
    <t>mrt-RA</t>
  </si>
  <si>
    <t>mrt</t>
  </si>
  <si>
    <t>FBgn0039507</t>
  </si>
  <si>
    <t>FBtr0085175</t>
  </si>
  <si>
    <t>l(3)mbt-RB</t>
  </si>
  <si>
    <t>l(3)mbt</t>
  </si>
  <si>
    <t>FBgn0002441</t>
  </si>
  <si>
    <t>FBtr0085178</t>
  </si>
  <si>
    <t>woc-RA</t>
  </si>
  <si>
    <t>woc</t>
  </si>
  <si>
    <t>FBgn0010328</t>
  </si>
  <si>
    <t>FBtr0085179</t>
  </si>
  <si>
    <t>pll-RA</t>
  </si>
  <si>
    <t>pll</t>
  </si>
  <si>
    <t>FBgn0010441</t>
  </si>
  <si>
    <t>FBtr0085189</t>
  </si>
  <si>
    <t>pins-RA</t>
  </si>
  <si>
    <t>pins</t>
  </si>
  <si>
    <t>FBgn0040080</t>
  </si>
  <si>
    <t>FBtr0085191</t>
  </si>
  <si>
    <t>Mtl-RC</t>
  </si>
  <si>
    <t>Mtl</t>
  </si>
  <si>
    <t>FBgn0039532</t>
  </si>
  <si>
    <t>FBtr0085192</t>
  </si>
  <si>
    <t>Mtl-RB</t>
  </si>
  <si>
    <t>FBtr0085196</t>
  </si>
  <si>
    <t>Mlc1-RB</t>
  </si>
  <si>
    <t>Mlc1</t>
  </si>
  <si>
    <t>FBgn0002772</t>
  </si>
  <si>
    <t>FBtr0085199</t>
  </si>
  <si>
    <t>CG5611-RA</t>
  </si>
  <si>
    <t>CG5611</t>
  </si>
  <si>
    <t>FBgn0039531</t>
  </si>
  <si>
    <t>FBtr0085203</t>
  </si>
  <si>
    <t>wdb-RB</t>
  </si>
  <si>
    <t>wdb</t>
  </si>
  <si>
    <t>FBgn0027492</t>
  </si>
  <si>
    <t>FBtr0085205</t>
  </si>
  <si>
    <t>wdb-RF</t>
  </si>
  <si>
    <t>FBtr0085207</t>
  </si>
  <si>
    <t>wdb-RA</t>
  </si>
  <si>
    <t>FBtr0085209</t>
  </si>
  <si>
    <t>wdb-RE</t>
  </si>
  <si>
    <t>FBtr0085210</t>
  </si>
  <si>
    <t>CG5646-RA</t>
  </si>
  <si>
    <t>CG5646</t>
  </si>
  <si>
    <t>FBgn0039525</t>
  </si>
  <si>
    <t>FBtr0085211</t>
  </si>
  <si>
    <t>Klp98A-RA</t>
  </si>
  <si>
    <t>Klp98A</t>
  </si>
  <si>
    <t>FBgn0004387</t>
  </si>
  <si>
    <t>FBtr0085215</t>
  </si>
  <si>
    <t>CG5590-RA</t>
  </si>
  <si>
    <t>CG5590</t>
  </si>
  <si>
    <t>FBgn0039537</t>
  </si>
  <si>
    <t>FBtr0085216</t>
  </si>
  <si>
    <t>CG12883-RA</t>
  </si>
  <si>
    <t>CG12883</t>
  </si>
  <si>
    <t>FBgn0039538</t>
  </si>
  <si>
    <t>FBtr0085220</t>
  </si>
  <si>
    <t>btz-RA</t>
  </si>
  <si>
    <t>btz</t>
  </si>
  <si>
    <t>FBgn0045862</t>
  </si>
  <si>
    <t>FBtr0085221</t>
  </si>
  <si>
    <t>btz-RB</t>
  </si>
  <si>
    <t>FBtr0085236</t>
  </si>
  <si>
    <t>CG12428-RB</t>
  </si>
  <si>
    <t>CG12428</t>
  </si>
  <si>
    <t>FBgn0039543</t>
  </si>
  <si>
    <t>FBtr0085239</t>
  </si>
  <si>
    <t>CG12428-RD</t>
  </si>
  <si>
    <t>FBtr0085240</t>
  </si>
  <si>
    <t>CG12428-RE</t>
  </si>
  <si>
    <t>FBtr0085241</t>
  </si>
  <si>
    <t>ALiX-RA</t>
  </si>
  <si>
    <t>ALiX</t>
  </si>
  <si>
    <t>FBgn0086346</t>
  </si>
  <si>
    <t>FBtr0085245</t>
  </si>
  <si>
    <t>Sce-RA</t>
  </si>
  <si>
    <t>Sce</t>
  </si>
  <si>
    <t>FBgn0003330</t>
  </si>
  <si>
    <t>FBtr0085247</t>
  </si>
  <si>
    <t>mRpS22-RA</t>
  </si>
  <si>
    <t>mRpS22</t>
  </si>
  <si>
    <t>FBgn0039555</t>
  </si>
  <si>
    <t>FBtr0085248</t>
  </si>
  <si>
    <t>RpL4-RA</t>
  </si>
  <si>
    <t>RpL4</t>
  </si>
  <si>
    <t>FBgn0003279</t>
  </si>
  <si>
    <t>FBtr0085249</t>
  </si>
  <si>
    <t>mino-RA</t>
  </si>
  <si>
    <t>mino</t>
  </si>
  <si>
    <t>FBgn0027579</t>
  </si>
  <si>
    <t>FBtr0085250</t>
  </si>
  <si>
    <t>mino-RC</t>
  </si>
  <si>
    <t>FBtr0085251</t>
  </si>
  <si>
    <t>mino-RB</t>
  </si>
  <si>
    <t>FBtr0085252</t>
  </si>
  <si>
    <t>BOD1-RA</t>
  </si>
  <si>
    <t>BOD1</t>
  </si>
  <si>
    <t>FBgn0039560</t>
  </si>
  <si>
    <t>FBtr0085254</t>
  </si>
  <si>
    <t>Gp93-RA</t>
  </si>
  <si>
    <t>Gp93</t>
  </si>
  <si>
    <t>FBgn0039562</t>
  </si>
  <si>
    <t>FBtr0085255</t>
  </si>
  <si>
    <t>Nep7-RA</t>
  </si>
  <si>
    <t>Nep7</t>
  </si>
  <si>
    <t>FBgn0039564</t>
  </si>
  <si>
    <t>FBtr0085257</t>
  </si>
  <si>
    <t>CG4849-RA</t>
  </si>
  <si>
    <t>CG4849</t>
  </si>
  <si>
    <t>FBgn0039566</t>
  </si>
  <si>
    <t>FBtr0085264</t>
  </si>
  <si>
    <t>CG4884-RA</t>
  </si>
  <si>
    <t>CG4884</t>
  </si>
  <si>
    <t>FBgn0039565</t>
  </si>
  <si>
    <t>FBtr0085265</t>
  </si>
  <si>
    <t>CG4951-RA</t>
  </si>
  <si>
    <t>CG4951</t>
  </si>
  <si>
    <t>FBgn0039563</t>
  </si>
  <si>
    <t>FBtr0085266</t>
  </si>
  <si>
    <t>mfrn-RA</t>
  </si>
  <si>
    <t>mfrn</t>
  </si>
  <si>
    <t>FBgn0039561</t>
  </si>
  <si>
    <t>FBtr0085267</t>
  </si>
  <si>
    <t>NSD-RA</t>
  </si>
  <si>
    <t>NSD</t>
  </si>
  <si>
    <t>FBgn0039559</t>
  </si>
  <si>
    <t>FBtr0085268</t>
  </si>
  <si>
    <t>CG31053-RA</t>
  </si>
  <si>
    <t>CG31053</t>
  </si>
  <si>
    <t>FBgn0051053</t>
  </si>
  <si>
    <t>FBtr0085269</t>
  </si>
  <si>
    <t>BCAS2-RA</t>
  </si>
  <si>
    <t>BCAS2</t>
  </si>
  <si>
    <t>FBgn0039558</t>
  </si>
  <si>
    <t>FBtr0085270</t>
  </si>
  <si>
    <t>CG12259-RA</t>
  </si>
  <si>
    <t>CG12259</t>
  </si>
  <si>
    <t>FBgn0039557</t>
  </si>
  <si>
    <t>FBtr0085271</t>
  </si>
  <si>
    <t>CG33213-RA</t>
  </si>
  <si>
    <t>CG33213</t>
  </si>
  <si>
    <t>FBgn0053213</t>
  </si>
  <si>
    <t>FBtr0085272</t>
  </si>
  <si>
    <t>CG5003-RA</t>
  </si>
  <si>
    <t>CG5003</t>
  </si>
  <si>
    <t>FBgn0039554</t>
  </si>
  <si>
    <t>FBtr0085286</t>
  </si>
  <si>
    <t>Moca-cyp-RA</t>
  </si>
  <si>
    <t>Moca-cyp</t>
  </si>
  <si>
    <t>FBgn0039581</t>
  </si>
  <si>
    <t>FBtr0085293</t>
  </si>
  <si>
    <t>mIF2-RA</t>
  </si>
  <si>
    <t>mIF2</t>
  </si>
  <si>
    <t>FBgn0039588</t>
  </si>
  <si>
    <t>FBtr0085297</t>
  </si>
  <si>
    <t>Gfat2-RA</t>
  </si>
  <si>
    <t>Gfat2</t>
  </si>
  <si>
    <t>FBgn0039580</t>
  </si>
  <si>
    <t>FBtr0085298</t>
  </si>
  <si>
    <t>Hrb98DE-RA</t>
  </si>
  <si>
    <t>Hrb98DE</t>
  </si>
  <si>
    <t>FBgn0001215</t>
  </si>
  <si>
    <t>FBtr0085299</t>
  </si>
  <si>
    <t>Hrb98DE-RE</t>
  </si>
  <si>
    <t>FBtr0085300</t>
  </si>
  <si>
    <t>Hrb98DE-RB</t>
  </si>
  <si>
    <t>FBtr0085301</t>
  </si>
  <si>
    <t>Hrb98DE-RC</t>
  </si>
  <si>
    <t>FBtr0085302</t>
  </si>
  <si>
    <t>Hrb98DE-RD</t>
  </si>
  <si>
    <t>FBtr0085303</t>
  </si>
  <si>
    <t>Hrb98DE-RF</t>
  </si>
  <si>
    <t>FBtr0085304</t>
  </si>
  <si>
    <t>CG9986-RA</t>
  </si>
  <si>
    <t>CG9986</t>
  </si>
  <si>
    <t>FBgn0039589</t>
  </si>
  <si>
    <t>FBtr0085310</t>
  </si>
  <si>
    <t>htt-RA</t>
  </si>
  <si>
    <t>htt</t>
  </si>
  <si>
    <t>FBgn0027655</t>
  </si>
  <si>
    <t>FBtr0085319</t>
  </si>
  <si>
    <t>CG10011-RA</t>
  </si>
  <si>
    <t>CG10011</t>
  </si>
  <si>
    <t>FBgn0039590</t>
  </si>
  <si>
    <t>FBtr0085320</t>
  </si>
  <si>
    <t>Noa36-RA</t>
  </si>
  <si>
    <t>Noa36</t>
  </si>
  <si>
    <t>FBgn0026400</t>
  </si>
  <si>
    <t>FBtr0085322</t>
  </si>
  <si>
    <t>CG1646-RB</t>
  </si>
  <si>
    <t>CG1646</t>
  </si>
  <si>
    <t>FBgn0039600</t>
  </si>
  <si>
    <t>FBtr0085326</t>
  </si>
  <si>
    <t>CG1647-RA</t>
  </si>
  <si>
    <t>CG1647</t>
  </si>
  <si>
    <t>FBgn0039602</t>
  </si>
  <si>
    <t>FBtr0085342</t>
  </si>
  <si>
    <t>CG1951-RA</t>
  </si>
  <si>
    <t>CG1951</t>
  </si>
  <si>
    <t>FBgn0039623</t>
  </si>
  <si>
    <t>FBtr0085351</t>
  </si>
  <si>
    <t>Apc-RA</t>
  </si>
  <si>
    <t>Apc</t>
  </si>
  <si>
    <t>FBgn0015589</t>
  </si>
  <si>
    <t>FBtr0085352</t>
  </si>
  <si>
    <t>WASp-RA</t>
  </si>
  <si>
    <t>WASp</t>
  </si>
  <si>
    <t>FBgn0024273</t>
  </si>
  <si>
    <t>FBtr0085355</t>
  </si>
  <si>
    <t>CG1523-RA</t>
  </si>
  <si>
    <t>CG1523</t>
  </si>
  <si>
    <t>FBgn0039601</t>
  </si>
  <si>
    <t>FBtr0085356</t>
  </si>
  <si>
    <t>wdn-RA</t>
  </si>
  <si>
    <t>wdn</t>
  </si>
  <si>
    <t>FBgn0005642</t>
  </si>
  <si>
    <t>FBtr0085357</t>
  </si>
  <si>
    <t>Cpsf100-RA</t>
  </si>
  <si>
    <t>Cpsf100</t>
  </si>
  <si>
    <t>FBgn0027873</t>
  </si>
  <si>
    <t>FBtr0085359</t>
  </si>
  <si>
    <t>Pkc98E-RA</t>
  </si>
  <si>
    <t>Pkc98E</t>
  </si>
  <si>
    <t>FBgn0003093</t>
  </si>
  <si>
    <t>FBtr0085360</t>
  </si>
  <si>
    <t>CG11837-RA</t>
  </si>
  <si>
    <t>CG11837</t>
  </si>
  <si>
    <t>FBgn0039627</t>
  </si>
  <si>
    <t>FBtr0085364</t>
  </si>
  <si>
    <t>Sirt7-RA</t>
  </si>
  <si>
    <t>Sirt7</t>
  </si>
  <si>
    <t>FBgn0039631</t>
  </si>
  <si>
    <t>FBtr0085365</t>
  </si>
  <si>
    <t>CG11873-RA</t>
  </si>
  <si>
    <t>CG11873</t>
  </si>
  <si>
    <t>FBgn0039633</t>
  </si>
  <si>
    <t>FBtr0085366</t>
  </si>
  <si>
    <t>Pdhb-RA</t>
  </si>
  <si>
    <t>Pdhb</t>
  </si>
  <si>
    <t>FBgn0039635</t>
  </si>
  <si>
    <t>FBtr0085367</t>
  </si>
  <si>
    <t>Pdhb-RC</t>
  </si>
  <si>
    <t>FBtr0085368</t>
  </si>
  <si>
    <t>Pdhb-RB</t>
  </si>
  <si>
    <t>FBtr0085369</t>
  </si>
  <si>
    <t>Pdhb-RD</t>
  </si>
  <si>
    <t>FBtr0085370</t>
  </si>
  <si>
    <t>Atg14-RA</t>
  </si>
  <si>
    <t>Atg14</t>
  </si>
  <si>
    <t>FBgn0039636</t>
  </si>
  <si>
    <t>FBtr0085371</t>
  </si>
  <si>
    <t>Ctl2-RA</t>
  </si>
  <si>
    <t>Ctl2</t>
  </si>
  <si>
    <t>FBgn0039637</t>
  </si>
  <si>
    <t>FBtr0085372</t>
  </si>
  <si>
    <t>Ctl2-RB</t>
  </si>
  <si>
    <t>FBtr0085373</t>
  </si>
  <si>
    <t>Ctl2-RC</t>
  </si>
  <si>
    <t>FBtr0085374</t>
  </si>
  <si>
    <t>Vha100-1-RC</t>
  </si>
  <si>
    <t>Vha100-1</t>
  </si>
  <si>
    <t>FBgn0028671</t>
  </si>
  <si>
    <t>FBtr0085375</t>
  </si>
  <si>
    <t>Vha100-1-RB</t>
  </si>
  <si>
    <t>FBtr0085376</t>
  </si>
  <si>
    <t>Vha100-1-RF</t>
  </si>
  <si>
    <t>FBtr0085377</t>
  </si>
  <si>
    <t>Vha100-1-RG</t>
  </si>
  <si>
    <t>FBtr0085382</t>
  </si>
  <si>
    <t>CG14516-RB</t>
  </si>
  <si>
    <t>CG14516</t>
  </si>
  <si>
    <t>FBgn0039640</t>
  </si>
  <si>
    <t>FBtr0085383</t>
  </si>
  <si>
    <t>CG14516-RA</t>
  </si>
  <si>
    <t>FBtr0085384</t>
  </si>
  <si>
    <t>Pglym78-RA</t>
  </si>
  <si>
    <t>Pglym78</t>
  </si>
  <si>
    <t>FBgn0014869</t>
  </si>
  <si>
    <t>FBtr0085385</t>
  </si>
  <si>
    <t>Rpn2-RA</t>
  </si>
  <si>
    <t>Rpn2</t>
  </si>
  <si>
    <t>FBgn0028692</t>
  </si>
  <si>
    <t>FBtr0085386</t>
  </si>
  <si>
    <t>rdog-RA</t>
  </si>
  <si>
    <t>rdog</t>
  </si>
  <si>
    <t>FBgn0039644</t>
  </si>
  <si>
    <t>FBtr0085387</t>
  </si>
  <si>
    <t>rdog-RB</t>
  </si>
  <si>
    <t>FBtr0085390</t>
  </si>
  <si>
    <t>CG11899-RA</t>
  </si>
  <si>
    <t>CG11899</t>
  </si>
  <si>
    <t>FBgn0014427</t>
  </si>
  <si>
    <t>FBtr0085392</t>
  </si>
  <si>
    <t>eEF1gamma-RB</t>
  </si>
  <si>
    <t>eEF1gamma</t>
  </si>
  <si>
    <t>FBgn0029176</t>
  </si>
  <si>
    <t>FBtr0085393</t>
  </si>
  <si>
    <t>eEF1gamma-RA</t>
  </si>
  <si>
    <t>FBtr0085394</t>
  </si>
  <si>
    <t>Brd8-RA</t>
  </si>
  <si>
    <t>Brd8</t>
  </si>
  <si>
    <t>FBgn0039654</t>
  </si>
  <si>
    <t>FBtr0085397</t>
  </si>
  <si>
    <t>stg-RA</t>
  </si>
  <si>
    <t>stg</t>
  </si>
  <si>
    <t>FBgn0003525</t>
  </si>
  <si>
    <t>FBtr0085398</t>
  </si>
  <si>
    <t>SP1029-RA</t>
  </si>
  <si>
    <t>SP1029</t>
  </si>
  <si>
    <t>FBgn0263236</t>
  </si>
  <si>
    <t>FBtr0085400</t>
  </si>
  <si>
    <t>SP1029-RC</t>
  </si>
  <si>
    <t>FBtr0085405</t>
  </si>
  <si>
    <t>Cisd2-RA</t>
  </si>
  <si>
    <t>Cisd2</t>
  </si>
  <si>
    <t>FBgn0062442</t>
  </si>
  <si>
    <t>FBtr0085407</t>
  </si>
  <si>
    <t>Mesh1-RA</t>
  </si>
  <si>
    <t>Mesh1</t>
  </si>
  <si>
    <t>FBgn0039650</t>
  </si>
  <si>
    <t>FBtr0085409</t>
  </si>
  <si>
    <t>Slbp-RA</t>
  </si>
  <si>
    <t>Slbp</t>
  </si>
  <si>
    <t>FBgn0041186</t>
  </si>
  <si>
    <t>FBtr0085410</t>
  </si>
  <si>
    <t>eIF2D-RA</t>
  </si>
  <si>
    <t>eIF2D</t>
  </si>
  <si>
    <t>FBgn0041588</t>
  </si>
  <si>
    <t>FBtr0085411</t>
  </si>
  <si>
    <t>CG11882-RA</t>
  </si>
  <si>
    <t>CG11882</t>
  </si>
  <si>
    <t>FBgn0039642</t>
  </si>
  <si>
    <t>FBtr0085412</t>
  </si>
  <si>
    <t>CG14511-RA</t>
  </si>
  <si>
    <t>CG14511</t>
  </si>
  <si>
    <t>FBgn0039641</t>
  </si>
  <si>
    <t>FBtr0085413</t>
  </si>
  <si>
    <t>CG14512-RA</t>
  </si>
  <si>
    <t>CG14512</t>
  </si>
  <si>
    <t>FBgn0039639</t>
  </si>
  <si>
    <t>FBtr0085414</t>
  </si>
  <si>
    <t>dgt6-RA</t>
  </si>
  <si>
    <t>dgt6</t>
  </si>
  <si>
    <t>FBgn0039638</t>
  </si>
  <si>
    <t>FBtr0085415</t>
  </si>
  <si>
    <t>yem-RA</t>
  </si>
  <si>
    <t>yem</t>
  </si>
  <si>
    <t>FBgn0005596</t>
  </si>
  <si>
    <t>FBtr0085416</t>
  </si>
  <si>
    <t>alpha-Man-Ib-RA</t>
  </si>
  <si>
    <t>alpha-Man-Ib</t>
  </si>
  <si>
    <t>FBgn0039634</t>
  </si>
  <si>
    <t>FBtr0085417</t>
  </si>
  <si>
    <t>Cul5-RA</t>
  </si>
  <si>
    <t>Cul5</t>
  </si>
  <si>
    <t>FBgn0039632</t>
  </si>
  <si>
    <t>FBtr0085418</t>
  </si>
  <si>
    <t>Slu7-RA</t>
  </si>
  <si>
    <t>Slu7</t>
  </si>
  <si>
    <t>FBgn0039626</t>
  </si>
  <si>
    <t>FBtr0085419</t>
  </si>
  <si>
    <t>beta4GalNAcTB-RA</t>
  </si>
  <si>
    <t>beta4GalNAcTB</t>
  </si>
  <si>
    <t>FBgn0039625</t>
  </si>
  <si>
    <t>FBtr0085425</t>
  </si>
  <si>
    <t>CG2006-RA</t>
  </si>
  <si>
    <t>CG2006</t>
  </si>
  <si>
    <t>FBgn0039664</t>
  </si>
  <si>
    <t>FBtr0085429</t>
  </si>
  <si>
    <t>Trc8-RA</t>
  </si>
  <si>
    <t>Trc8</t>
  </si>
  <si>
    <t>FBgn0039668</t>
  </si>
  <si>
    <t>FBtr0085430</t>
  </si>
  <si>
    <t>Trc8-RB</t>
  </si>
  <si>
    <t>FBtr0085432</t>
  </si>
  <si>
    <t>Trc8-RD</t>
  </si>
  <si>
    <t>FBtr0085433</t>
  </si>
  <si>
    <t>CG2310-RA</t>
  </si>
  <si>
    <t>CG2310</t>
  </si>
  <si>
    <t>FBgn0039665</t>
  </si>
  <si>
    <t>FBtr0085434</t>
  </si>
  <si>
    <t>CG2310-RB</t>
  </si>
  <si>
    <t>FBtr0085435</t>
  </si>
  <si>
    <t>Spase12-RA</t>
  </si>
  <si>
    <t>Spase12</t>
  </si>
  <si>
    <t>FBgn0040623</t>
  </si>
  <si>
    <t>FBtr0085436</t>
  </si>
  <si>
    <t>CG2321-RA</t>
  </si>
  <si>
    <t>CG2321</t>
  </si>
  <si>
    <t>FBgn0039663</t>
  </si>
  <si>
    <t>FBtr0085437</t>
  </si>
  <si>
    <t>Cnx99A-RA</t>
  </si>
  <si>
    <t>Cnx99A</t>
  </si>
  <si>
    <t>FBgn0015622</t>
  </si>
  <si>
    <t>FBtr0085438</t>
  </si>
  <si>
    <t>Cnx99A-RB</t>
  </si>
  <si>
    <t>FBtr0085441</t>
  </si>
  <si>
    <t>Dr-RA</t>
  </si>
  <si>
    <t>Dr</t>
  </si>
  <si>
    <t>FBgn0000492</t>
  </si>
  <si>
    <t>FBtr0085443</t>
  </si>
  <si>
    <t>alph-RB</t>
  </si>
  <si>
    <t>alph</t>
  </si>
  <si>
    <t>FBgn0086361</t>
  </si>
  <si>
    <t>FBtr0085444</t>
  </si>
  <si>
    <t>alph-RE</t>
  </si>
  <si>
    <t>FBtr0085445</t>
  </si>
  <si>
    <t>alph-RD</t>
  </si>
  <si>
    <t>FBtr0085446</t>
  </si>
  <si>
    <t>alph-RC</t>
  </si>
  <si>
    <t>FBtr0085447</t>
  </si>
  <si>
    <t>CG1907-RA</t>
  </si>
  <si>
    <t>CG1907</t>
  </si>
  <si>
    <t>FBgn0039674</t>
  </si>
  <si>
    <t>FBtr0085452</t>
  </si>
  <si>
    <t>Cap-D2-RA</t>
  </si>
  <si>
    <t>Cap-D2</t>
  </si>
  <si>
    <t>FBgn0039680</t>
  </si>
  <si>
    <t>FBtr0085458</t>
  </si>
  <si>
    <t>Pcd-RA</t>
  </si>
  <si>
    <t>Pcd</t>
  </si>
  <si>
    <t>FBgn0024841</t>
  </si>
  <si>
    <t>FBtr0085459</t>
  </si>
  <si>
    <t>CG18731-RA</t>
  </si>
  <si>
    <t>CG18731</t>
  </si>
  <si>
    <t>FBgn0042213</t>
  </si>
  <si>
    <t>FBtr0085460</t>
  </si>
  <si>
    <t>Kul-RA</t>
  </si>
  <si>
    <t>Kul</t>
  </si>
  <si>
    <t>FBgn0039688</t>
  </si>
  <si>
    <t>FBtr0085461</t>
  </si>
  <si>
    <t>Naa40-RA</t>
  </si>
  <si>
    <t>Naa40</t>
  </si>
  <si>
    <t>FBgn0039687</t>
  </si>
  <si>
    <t>FBtr0085465</t>
  </si>
  <si>
    <t>Bub3-RA</t>
  </si>
  <si>
    <t>Bub3</t>
  </si>
  <si>
    <t>FBgn0025457</t>
  </si>
  <si>
    <t>FBtr0085473</t>
  </si>
  <si>
    <t>CIA30-RA</t>
  </si>
  <si>
    <t>CIA30</t>
  </si>
  <si>
    <t>FBgn0039689</t>
  </si>
  <si>
    <t>FBtr0085474</t>
  </si>
  <si>
    <t>Gnpnat-RB</t>
  </si>
  <si>
    <t>Gnpnat</t>
  </si>
  <si>
    <t>FBgn0039690</t>
  </si>
  <si>
    <t>FBtr0085476</t>
  </si>
  <si>
    <t>IntS11-RA</t>
  </si>
  <si>
    <t>IntS11</t>
  </si>
  <si>
    <t>FBgn0039691</t>
  </si>
  <si>
    <t>FBtr0085477</t>
  </si>
  <si>
    <t>yata-RA</t>
  </si>
  <si>
    <t>yata</t>
  </si>
  <si>
    <t>FBgn0260990</t>
  </si>
  <si>
    <t>FBtr0085481</t>
  </si>
  <si>
    <t>sro-RA</t>
  </si>
  <si>
    <t>sro</t>
  </si>
  <si>
    <t>FBgn0262112</t>
  </si>
  <si>
    <t>FBtr0085482</t>
  </si>
  <si>
    <t>Drice-RA</t>
  </si>
  <si>
    <t>Drice</t>
  </si>
  <si>
    <t>FBgn0019972</t>
  </si>
  <si>
    <t>FBtr0085483</t>
  </si>
  <si>
    <t>CG7789-RA</t>
  </si>
  <si>
    <t>CG7789</t>
  </si>
  <si>
    <t>FBgn0039698</t>
  </si>
  <si>
    <t>FBtr0085484</t>
  </si>
  <si>
    <t>ca-RA</t>
  </si>
  <si>
    <t>ca</t>
  </si>
  <si>
    <t>FBgn0000247</t>
  </si>
  <si>
    <t>FBtr0085485</t>
  </si>
  <si>
    <t>neo-RA</t>
  </si>
  <si>
    <t>neo</t>
  </si>
  <si>
    <t>FBgn0039704</t>
  </si>
  <si>
    <t>FBtr0085489</t>
  </si>
  <si>
    <t>RpS8-RC</t>
  </si>
  <si>
    <t>RpS8</t>
  </si>
  <si>
    <t>FBgn0039713</t>
  </si>
  <si>
    <t>FBtr0085505</t>
  </si>
  <si>
    <t>Vps13B-RA</t>
  </si>
  <si>
    <t>Vps13B</t>
  </si>
  <si>
    <t>FBgn0039727</t>
  </si>
  <si>
    <t>FBtr0085508</t>
  </si>
  <si>
    <t>eIF2Balpha-RA</t>
  </si>
  <si>
    <t>eIF2Balpha</t>
  </si>
  <si>
    <t>FBgn0039726</t>
  </si>
  <si>
    <t>FBtr0085509</t>
  </si>
  <si>
    <t>Cog7-RA</t>
  </si>
  <si>
    <t>Cog7</t>
  </si>
  <si>
    <t>FBgn0051040</t>
  </si>
  <si>
    <t>FBtr0085523</t>
  </si>
  <si>
    <t>CG15514-RA</t>
  </si>
  <si>
    <t>CG15514</t>
  </si>
  <si>
    <t>FBgn0039712</t>
  </si>
  <si>
    <t>FBtr0085527</t>
  </si>
  <si>
    <t>dgt1-RA</t>
  </si>
  <si>
    <t>dgt1</t>
  </si>
  <si>
    <t>FBgn0039710</t>
  </si>
  <si>
    <t>FBtr0085528</t>
  </si>
  <si>
    <t>Atg16-RC</t>
  </si>
  <si>
    <t>Atg16</t>
  </si>
  <si>
    <t>FBgn0039705</t>
  </si>
  <si>
    <t>FBtr0085533</t>
  </si>
  <si>
    <t>Vps16B-RA</t>
  </si>
  <si>
    <t>Vps16B</t>
  </si>
  <si>
    <t>FBgn0039702</t>
  </si>
  <si>
    <t>FBtr0085534</t>
  </si>
  <si>
    <t>ncd-RA</t>
  </si>
  <si>
    <t>ncd</t>
  </si>
  <si>
    <t>FBgn0002924</t>
  </si>
  <si>
    <t>FBtr0085535</t>
  </si>
  <si>
    <t>CG7834-RA</t>
  </si>
  <si>
    <t>CG7834</t>
  </si>
  <si>
    <t>FBgn0039697</t>
  </si>
  <si>
    <t>FBtr0085536</t>
  </si>
  <si>
    <t>CG7834-RB</t>
  </si>
  <si>
    <t>FBtr0085537</t>
  </si>
  <si>
    <t>Rnb-RA</t>
  </si>
  <si>
    <t>Rnb</t>
  </si>
  <si>
    <t>FBgn0039696</t>
  </si>
  <si>
    <t>FBtr0085539</t>
  </si>
  <si>
    <t>ATPsyngamma-RA</t>
  </si>
  <si>
    <t>ATPsyngamma</t>
  </si>
  <si>
    <t>FBgn0020235</t>
  </si>
  <si>
    <t>FBtr0085540</t>
  </si>
  <si>
    <t>ATPsyngamma-RB</t>
  </si>
  <si>
    <t>FBtr0085541</t>
  </si>
  <si>
    <t>ATPsyngamma-RC</t>
  </si>
  <si>
    <t>FBtr0085543</t>
  </si>
  <si>
    <t>Wdr24-RB</t>
  </si>
  <si>
    <t>Wdr24</t>
  </si>
  <si>
    <t>FBgn0027518</t>
  </si>
  <si>
    <t>FBtr0085544</t>
  </si>
  <si>
    <t>CG7601-RA</t>
  </si>
  <si>
    <t>CG7601</t>
  </si>
  <si>
    <t>FBgn0027583</t>
  </si>
  <si>
    <t>FBtr0085546</t>
  </si>
  <si>
    <t>Sas-6-RA</t>
  </si>
  <si>
    <t>Sas-6</t>
  </si>
  <si>
    <t>FBgn0039731</t>
  </si>
  <si>
    <t>FBtr0085547</t>
  </si>
  <si>
    <t>CG11504-RB</t>
  </si>
  <si>
    <t>CG11504</t>
  </si>
  <si>
    <t>FBgn0039733</t>
  </si>
  <si>
    <t>FBtr0085548</t>
  </si>
  <si>
    <t>CG11504-RA</t>
  </si>
  <si>
    <t>FBtr0085549</t>
  </si>
  <si>
    <t>CG11504-RC</t>
  </si>
  <si>
    <t>FBtr0085550</t>
  </si>
  <si>
    <t>Tace-RB</t>
  </si>
  <si>
    <t>Tace</t>
  </si>
  <si>
    <t>FBgn0039734</t>
  </si>
  <si>
    <t>FBtr0085551</t>
  </si>
  <si>
    <t>Tace-RA</t>
  </si>
  <si>
    <t>FBtr0085552</t>
  </si>
  <si>
    <t>Nlp-RA</t>
  </si>
  <si>
    <t>Nlp</t>
  </si>
  <si>
    <t>FBgn0016685</t>
  </si>
  <si>
    <t>FBtr0085553</t>
  </si>
  <si>
    <t>Axn-RA</t>
  </si>
  <si>
    <t>Axn</t>
  </si>
  <si>
    <t>FBgn0026597</t>
  </si>
  <si>
    <t>FBtr0085554</t>
  </si>
  <si>
    <t>Axn-RC</t>
  </si>
  <si>
    <t>FBtr0085556</t>
  </si>
  <si>
    <t>Sry-beta-RA</t>
  </si>
  <si>
    <t>Sry-beta</t>
  </si>
  <si>
    <t>FBgn0003511</t>
  </si>
  <si>
    <t>FBtr0085557</t>
  </si>
  <si>
    <t>Sry-alpha-RA</t>
  </si>
  <si>
    <t>Sry-alpha</t>
  </si>
  <si>
    <t>FBgn0003510</t>
  </si>
  <si>
    <t>FBtr0085558</t>
  </si>
  <si>
    <t>Sry-delta-RA</t>
  </si>
  <si>
    <t>Sry-delta</t>
  </si>
  <si>
    <t>FBgn0003512</t>
  </si>
  <si>
    <t>FBtr0085559</t>
  </si>
  <si>
    <t>CG7943-RB</t>
  </si>
  <si>
    <t>CG7943</t>
  </si>
  <si>
    <t>FBgn0039741</t>
  </si>
  <si>
    <t>FBtr0085560</t>
  </si>
  <si>
    <t>CG7943-RA</t>
  </si>
  <si>
    <t>FBtr0085563</t>
  </si>
  <si>
    <t>CG7950-RA</t>
  </si>
  <si>
    <t>CG7950</t>
  </si>
  <si>
    <t>FBgn0260468</t>
  </si>
  <si>
    <t>FBtr0085564</t>
  </si>
  <si>
    <t>CG7950-RB</t>
  </si>
  <si>
    <t>FBtr0085570</t>
  </si>
  <si>
    <t>Bet5-RA</t>
  </si>
  <si>
    <t>Bet5</t>
  </si>
  <si>
    <t>FBgn0260860</t>
  </si>
  <si>
    <t>FBtr0085574</t>
  </si>
  <si>
    <t>CG1983-RA</t>
  </si>
  <si>
    <t>CG1983</t>
  </si>
  <si>
    <t>FBgn0039751</t>
  </si>
  <si>
    <t>FBtr0085582</t>
  </si>
  <si>
    <t>Tpi-RA</t>
  </si>
  <si>
    <t>Tpi</t>
  </si>
  <si>
    <t>FBgn0086355</t>
  </si>
  <si>
    <t>FBtr0085583</t>
  </si>
  <si>
    <t>Tpi-RB</t>
  </si>
  <si>
    <t>FBtr0085584</t>
  </si>
  <si>
    <t>Tpi-RC</t>
  </si>
  <si>
    <t>FBtr0085589</t>
  </si>
  <si>
    <t>spn-A-RA</t>
  </si>
  <si>
    <t>spn-A</t>
  </si>
  <si>
    <t>FBgn0003479</t>
  </si>
  <si>
    <t>FBtr0085590</t>
  </si>
  <si>
    <t>spn-A-RB</t>
  </si>
  <si>
    <t>FBtr0085592</t>
  </si>
  <si>
    <t>RpL32-RB</t>
  </si>
  <si>
    <t>RpL32</t>
  </si>
  <si>
    <t>FBgn0002626</t>
  </si>
  <si>
    <t>FBtr0085593</t>
  </si>
  <si>
    <t>RpL32-RC</t>
  </si>
  <si>
    <t>FBtr0085594</t>
  </si>
  <si>
    <t>RpL32-RA</t>
  </si>
  <si>
    <t>FBtr0085595</t>
  </si>
  <si>
    <t>janA-RC</t>
  </si>
  <si>
    <t>janA</t>
  </si>
  <si>
    <t>FBgn0001280</t>
  </si>
  <si>
    <t>FBtr0085596</t>
  </si>
  <si>
    <t>janA-RB</t>
  </si>
  <si>
    <t>FBtr0085597</t>
  </si>
  <si>
    <t>janA-RA</t>
  </si>
  <si>
    <t>FBtr0085600</t>
  </si>
  <si>
    <t>ZIPIC-RA</t>
  </si>
  <si>
    <t>ZIPIC</t>
  </si>
  <si>
    <t>FBgn0039740</t>
  </si>
  <si>
    <t>FBtr0085603</t>
  </si>
  <si>
    <t>CG7920-RA</t>
  </si>
  <si>
    <t>CG7920</t>
  </si>
  <si>
    <t>FBgn0039737</t>
  </si>
  <si>
    <t>FBtr0085607</t>
  </si>
  <si>
    <t>CG15525-RA</t>
  </si>
  <si>
    <t>CG15525</t>
  </si>
  <si>
    <t>FBgn0039732</t>
  </si>
  <si>
    <t>FBtr0085608</t>
  </si>
  <si>
    <t>CG7903-RA</t>
  </si>
  <si>
    <t>CG7903</t>
  </si>
  <si>
    <t>FBgn0039730</t>
  </si>
  <si>
    <t>FBtr0085609</t>
  </si>
  <si>
    <t>Acph-1-RA</t>
  </si>
  <si>
    <t>Acph-1</t>
  </si>
  <si>
    <t>FBgn0000032</t>
  </si>
  <si>
    <t>FBtr0085610</t>
  </si>
  <si>
    <t>Acph-1-RB</t>
  </si>
  <si>
    <t>FBtr0085619</t>
  </si>
  <si>
    <t>hdc-RA</t>
  </si>
  <si>
    <t>hdc</t>
  </si>
  <si>
    <t>FBgn0010113</t>
  </si>
  <si>
    <t>FBtr0085622</t>
  </si>
  <si>
    <t>Fer2LCH-RA</t>
  </si>
  <si>
    <t>Fer2LCH</t>
  </si>
  <si>
    <t>FBgn0015221</t>
  </si>
  <si>
    <t>FBtr0085625</t>
  </si>
  <si>
    <t>mRpS18C-RA</t>
  </si>
  <si>
    <t>mRpS18C</t>
  </si>
  <si>
    <t>FBgn0039765</t>
  </si>
  <si>
    <t>FBtr0085627</t>
  </si>
  <si>
    <t>CG2218-RA</t>
  </si>
  <si>
    <t>CG2218</t>
  </si>
  <si>
    <t>FBgn0039767</t>
  </si>
  <si>
    <t>FBtr0085628</t>
  </si>
  <si>
    <t>CG15536-RA</t>
  </si>
  <si>
    <t>CG15536</t>
  </si>
  <si>
    <t>FBgn0039766</t>
  </si>
  <si>
    <t>FBtr0085629</t>
  </si>
  <si>
    <t>CG15535-RA</t>
  </si>
  <si>
    <t>CG15535</t>
  </si>
  <si>
    <t>FBgn0039764</t>
  </si>
  <si>
    <t>FBtr0085631</t>
  </si>
  <si>
    <t>Fer1HCH-RA</t>
  </si>
  <si>
    <t>Fer1HCH</t>
  </si>
  <si>
    <t>FBgn0015222</t>
  </si>
  <si>
    <t>FBtr0085632</t>
  </si>
  <si>
    <t>Fer1HCH-RB</t>
  </si>
  <si>
    <t>FBtr0085634</t>
  </si>
  <si>
    <t>Fer1HCH-RD</t>
  </si>
  <si>
    <t>FBtr0085650</t>
  </si>
  <si>
    <t>PH4alphaEFB-RA</t>
  </si>
  <si>
    <t>PH4alphaEFB</t>
  </si>
  <si>
    <t>FBgn0039776</t>
  </si>
  <si>
    <t>FBtr0085662</t>
  </si>
  <si>
    <t>tmod-RA</t>
  </si>
  <si>
    <t>tmod</t>
  </si>
  <si>
    <t>FBgn0082582</t>
  </si>
  <si>
    <t>FBtr0085670</t>
  </si>
  <si>
    <t>PH4alphaPV-RA</t>
  </si>
  <si>
    <t>PH4alphaPV</t>
  </si>
  <si>
    <t>FBgn0051015</t>
  </si>
  <si>
    <t>FBtr0085675</t>
  </si>
  <si>
    <t>CG2246-RB</t>
  </si>
  <si>
    <t>CG2246</t>
  </si>
  <si>
    <t>FBgn0039790</t>
  </si>
  <si>
    <t>FBtr0085676</t>
  </si>
  <si>
    <t>CG2246-RD</t>
  </si>
  <si>
    <t>FBtr0085677</t>
  </si>
  <si>
    <t>CG2246-RF</t>
  </si>
  <si>
    <t>FBtr0085691</t>
  </si>
  <si>
    <t>CG2224-RA</t>
  </si>
  <si>
    <t>CG2224</t>
  </si>
  <si>
    <t>FBgn0039773</t>
  </si>
  <si>
    <t>FBtr0085694</t>
  </si>
  <si>
    <t>aralar1-RA</t>
  </si>
  <si>
    <t>aralar1</t>
  </si>
  <si>
    <t>FBgn0028646</t>
  </si>
  <si>
    <t>FBtr0085695</t>
  </si>
  <si>
    <t>aralar1-RD</t>
  </si>
  <si>
    <t>FBtr0085702</t>
  </si>
  <si>
    <t>zfh1-RA</t>
  </si>
  <si>
    <t>zfh1</t>
  </si>
  <si>
    <t>FBgn0004606</t>
  </si>
  <si>
    <t>FBtr0085704</t>
  </si>
  <si>
    <t>cindr-RC</t>
  </si>
  <si>
    <t>cindr</t>
  </si>
  <si>
    <t>FBgn0027598</t>
  </si>
  <si>
    <t>FBtr0085709</t>
  </si>
  <si>
    <t>tll-RA</t>
  </si>
  <si>
    <t>tll</t>
  </si>
  <si>
    <t>FBgn0003720</t>
  </si>
  <si>
    <t>FBtr0085713</t>
  </si>
  <si>
    <t>Sap-r-RA</t>
  </si>
  <si>
    <t>Sap-r</t>
  </si>
  <si>
    <t>FBgn0000416</t>
  </si>
  <si>
    <t>FBtr0085714</t>
  </si>
  <si>
    <t>Sap-r-RB</t>
  </si>
  <si>
    <t>FBtr0085720</t>
  </si>
  <si>
    <t>wts-RA</t>
  </si>
  <si>
    <t>wts</t>
  </si>
  <si>
    <t>FBgn0011739</t>
  </si>
  <si>
    <t>FBtr0085727</t>
  </si>
  <si>
    <t>Pka-C2-RB</t>
  </si>
  <si>
    <t>Pka-C2</t>
  </si>
  <si>
    <t>FBgn0000274</t>
  </si>
  <si>
    <t>FBtr0085742</t>
  </si>
  <si>
    <t>dco-RA</t>
  </si>
  <si>
    <t>dco</t>
  </si>
  <si>
    <t>FBgn0002413</t>
  </si>
  <si>
    <t>FBtr0085743</t>
  </si>
  <si>
    <t>dco-RB</t>
  </si>
  <si>
    <t>FBtr0085744</t>
  </si>
  <si>
    <t>dco-RC</t>
  </si>
  <si>
    <t>FBtr0085745</t>
  </si>
  <si>
    <t>Chchd3-RA</t>
  </si>
  <si>
    <t>Chchd3</t>
  </si>
  <si>
    <t>FBgn0010808</t>
  </si>
  <si>
    <t>FBtr0085754</t>
  </si>
  <si>
    <t>bnk-RA</t>
  </si>
  <si>
    <t>bnk</t>
  </si>
  <si>
    <t>FBgn0004389</t>
  </si>
  <si>
    <t>FBtr0085757</t>
  </si>
  <si>
    <t>CG1542-RA</t>
  </si>
  <si>
    <t>CG1542</t>
  </si>
  <si>
    <t>FBgn0039828</t>
  </si>
  <si>
    <t>FBtr0085758</t>
  </si>
  <si>
    <t>CG12054-RA</t>
  </si>
  <si>
    <t>CG12054</t>
  </si>
  <si>
    <t>FBgn0039831</t>
  </si>
  <si>
    <t>FBtr0085759</t>
  </si>
  <si>
    <t>mRpL32-RA</t>
  </si>
  <si>
    <t>mRpL32</t>
  </si>
  <si>
    <t>FBgn0039835</t>
  </si>
  <si>
    <t>FBtr0085760</t>
  </si>
  <si>
    <t>spn-F-RA</t>
  </si>
  <si>
    <t>spn-F</t>
  </si>
  <si>
    <t>FBgn0086362</t>
  </si>
  <si>
    <t>FBtr0085767</t>
  </si>
  <si>
    <t>CG1750-RA</t>
  </si>
  <si>
    <t>CG1750</t>
  </si>
  <si>
    <t>FBgn0039836</t>
  </si>
  <si>
    <t>FBtr0085769</t>
  </si>
  <si>
    <t>qless-RA</t>
  </si>
  <si>
    <t>qless</t>
  </si>
  <si>
    <t>FBgn0051005</t>
  </si>
  <si>
    <t>FBtr0085772</t>
  </si>
  <si>
    <t>ATPsynC-RA</t>
  </si>
  <si>
    <t>ATPsynC</t>
  </si>
  <si>
    <t>FBgn0039830</t>
  </si>
  <si>
    <t>FBtr0085773</t>
  </si>
  <si>
    <t>ATPsynC-RC</t>
  </si>
  <si>
    <t>FBtr0085776</t>
  </si>
  <si>
    <t>CG15561-RA</t>
  </si>
  <si>
    <t>CG15561</t>
  </si>
  <si>
    <t>FBgn0039829</t>
  </si>
  <si>
    <t>FBtr0085777</t>
  </si>
  <si>
    <t>Zwilch-RA</t>
  </si>
  <si>
    <t>Zwilch</t>
  </si>
  <si>
    <t>FBgn0061476</t>
  </si>
  <si>
    <t>FBtr0085781</t>
  </si>
  <si>
    <t>stops-RB</t>
  </si>
  <si>
    <t>stops</t>
  </si>
  <si>
    <t>FBgn0086704</t>
  </si>
  <si>
    <t>FBtr0085787</t>
  </si>
  <si>
    <t>Gcn2-RA</t>
  </si>
  <si>
    <t>Gcn2</t>
  </si>
  <si>
    <t>FBgn0019990</t>
  </si>
  <si>
    <t>FBtr0085788</t>
  </si>
  <si>
    <t>Gprk2-RA</t>
  </si>
  <si>
    <t>Gprk2</t>
  </si>
  <si>
    <t>FBgn0261988</t>
  </si>
  <si>
    <t>FBtr0085793</t>
  </si>
  <si>
    <t>gammaCOP-RA</t>
  </si>
  <si>
    <t>gammaCOP</t>
  </si>
  <si>
    <t>FBgn0028968</t>
  </si>
  <si>
    <t>FBtr0085795</t>
  </si>
  <si>
    <t>rod-RA</t>
  </si>
  <si>
    <t>rod</t>
  </si>
  <si>
    <t>FBgn0003268</t>
  </si>
  <si>
    <t>FBtr0085796</t>
  </si>
  <si>
    <t>CG1635-RA</t>
  </si>
  <si>
    <t>CG1635</t>
  </si>
  <si>
    <t>FBgn0039854</t>
  </si>
  <si>
    <t>FBtr0085798</t>
  </si>
  <si>
    <t>CG1774-RA</t>
  </si>
  <si>
    <t>CG1774</t>
  </si>
  <si>
    <t>FBgn0039856</t>
  </si>
  <si>
    <t>FBtr0085800</t>
  </si>
  <si>
    <t>CycG-RA</t>
  </si>
  <si>
    <t>CycG</t>
  </si>
  <si>
    <t>FBgn0039858</t>
  </si>
  <si>
    <t>FBtr0085802</t>
  </si>
  <si>
    <t>CycG-RB</t>
  </si>
  <si>
    <t>FBtr0085803</t>
  </si>
  <si>
    <t>CycG-RC</t>
  </si>
  <si>
    <t>FBtr0085805</t>
  </si>
  <si>
    <t>RpL6-RB</t>
  </si>
  <si>
    <t>RpL6</t>
  </si>
  <si>
    <t>FBgn0039857</t>
  </si>
  <si>
    <t>FBtr0085806</t>
  </si>
  <si>
    <t>pygo-RA</t>
  </si>
  <si>
    <t>pygo</t>
  </si>
  <si>
    <t>FBgn0043900</t>
  </si>
  <si>
    <t>FBtr0085808</t>
  </si>
  <si>
    <t>CG11334-RA</t>
  </si>
  <si>
    <t>CG11334</t>
  </si>
  <si>
    <t>FBgn0039849</t>
  </si>
  <si>
    <t>FBtr0085812</t>
  </si>
  <si>
    <t>PNPase-RA</t>
  </si>
  <si>
    <t>PNPase</t>
  </si>
  <si>
    <t>FBgn0039846</t>
  </si>
  <si>
    <t>FBtr0085815</t>
  </si>
  <si>
    <t>Med-RA</t>
  </si>
  <si>
    <t>Med</t>
  </si>
  <si>
    <t>FBgn0011655</t>
  </si>
  <si>
    <t>FBtr0085816</t>
  </si>
  <si>
    <t>Med-RB</t>
  </si>
  <si>
    <t>FBtr0085819</t>
  </si>
  <si>
    <t>CG1792-RA</t>
  </si>
  <si>
    <t>CG1792</t>
  </si>
  <si>
    <t>FBgn0039860</t>
  </si>
  <si>
    <t>FBtr0085820</t>
  </si>
  <si>
    <t>pasha-RA</t>
  </si>
  <si>
    <t>pasha</t>
  </si>
  <si>
    <t>FBgn0039861</t>
  </si>
  <si>
    <t>FBtr0085821</t>
  </si>
  <si>
    <t>kek6-RA</t>
  </si>
  <si>
    <t>kek6</t>
  </si>
  <si>
    <t>FBgn0039862</t>
  </si>
  <si>
    <t>FBtr0085823</t>
  </si>
  <si>
    <t>CG1815-RB</t>
  </si>
  <si>
    <t>CG1815</t>
  </si>
  <si>
    <t>FBgn0039863</t>
  </si>
  <si>
    <t>FBtr0085824</t>
  </si>
  <si>
    <t>CG1815-RC</t>
  </si>
  <si>
    <t>FBtr0085825</t>
  </si>
  <si>
    <t>ttk-RE</t>
  </si>
  <si>
    <t>ttk</t>
  </si>
  <si>
    <t>FBgn0003870</t>
  </si>
  <si>
    <t>FBtr0085826</t>
  </si>
  <si>
    <t>ttk-RF</t>
  </si>
  <si>
    <t>FBtr0085827</t>
  </si>
  <si>
    <t>ttk-RB</t>
  </si>
  <si>
    <t>FBtr0085828</t>
  </si>
  <si>
    <t>ttk-RC</t>
  </si>
  <si>
    <t>FBtr0085829</t>
  </si>
  <si>
    <t>ttk-RA</t>
  </si>
  <si>
    <t>FBtr0085830</t>
  </si>
  <si>
    <t>ttk-RD</t>
  </si>
  <si>
    <t>FBtr0085831</t>
  </si>
  <si>
    <t>CG11563-RA</t>
  </si>
  <si>
    <t>CG11563</t>
  </si>
  <si>
    <t>FBgn0039868</t>
  </si>
  <si>
    <t>FBtr0085836</t>
  </si>
  <si>
    <t>CG1890-RA</t>
  </si>
  <si>
    <t>CG1890</t>
  </si>
  <si>
    <t>FBgn0039869</t>
  </si>
  <si>
    <t>FBtr0085837</t>
  </si>
  <si>
    <t>CG1896-RA</t>
  </si>
  <si>
    <t>CG1896</t>
  </si>
  <si>
    <t>FBgn0039870</t>
  </si>
  <si>
    <t>FBtr0085839</t>
  </si>
  <si>
    <t>CG1910-RA</t>
  </si>
  <si>
    <t>CG1910</t>
  </si>
  <si>
    <t>FBgn0022349</t>
  </si>
  <si>
    <t>FBtr0085840</t>
  </si>
  <si>
    <t>CG1910-RD</t>
  </si>
  <si>
    <t>FBtr0085842</t>
  </si>
  <si>
    <t>sip3-RA</t>
  </si>
  <si>
    <t>sip3</t>
  </si>
  <si>
    <t>FBgn0039875</t>
  </si>
  <si>
    <t>FBtr0085843</t>
  </si>
  <si>
    <t>faf-RA</t>
  </si>
  <si>
    <t>faf</t>
  </si>
  <si>
    <t>FBgn0005632</t>
  </si>
  <si>
    <t>FBtr0085844</t>
  </si>
  <si>
    <t>faf-RC</t>
  </si>
  <si>
    <t>FBtr0085845</t>
  </si>
  <si>
    <t>Acf-RA</t>
  </si>
  <si>
    <t>Acf</t>
  </si>
  <si>
    <t>FBgn0027620</t>
  </si>
  <si>
    <t>FBtr0085847</t>
  </si>
  <si>
    <t>CG1971-RA</t>
  </si>
  <si>
    <t>CG1971</t>
  </si>
  <si>
    <t>FBgn0039881</t>
  </si>
  <si>
    <t>FBtr0085848</t>
  </si>
  <si>
    <t>CG1971-RB</t>
  </si>
  <si>
    <t>FBtr0085849</t>
  </si>
  <si>
    <t>FeCH-RA</t>
  </si>
  <si>
    <t>FeCH</t>
  </si>
  <si>
    <t>FBgn0266268</t>
  </si>
  <si>
    <t>FBtr0085852</t>
  </si>
  <si>
    <t>Rift-RA</t>
  </si>
  <si>
    <t>Rift</t>
  </si>
  <si>
    <t>FBgn0039882</t>
  </si>
  <si>
    <t>FBtr0085855</t>
  </si>
  <si>
    <t>Mccc1-RB</t>
  </si>
  <si>
    <t>Mccc1</t>
  </si>
  <si>
    <t>FBgn0039877</t>
  </si>
  <si>
    <t>FBtr0085856</t>
  </si>
  <si>
    <t>Mccc1-RA</t>
  </si>
  <si>
    <t>FBtr0085857</t>
  </si>
  <si>
    <t>CG2126-RA</t>
  </si>
  <si>
    <t>CG2126</t>
  </si>
  <si>
    <t>FBgn0039876</t>
  </si>
  <si>
    <t>FBtr0085858</t>
  </si>
  <si>
    <t>betaGlu-RA</t>
  </si>
  <si>
    <t>betaGlu</t>
  </si>
  <si>
    <t>FBgn0270927</t>
  </si>
  <si>
    <t>FBtr0085860</t>
  </si>
  <si>
    <t>Smvt-RA</t>
  </si>
  <si>
    <t>Smvt</t>
  </si>
  <si>
    <t>FBgn0039873</t>
  </si>
  <si>
    <t>FBtr0085861</t>
  </si>
  <si>
    <t>CG2187-RA</t>
  </si>
  <si>
    <t>CG2187</t>
  </si>
  <si>
    <t>FBgn0017448</t>
  </si>
  <si>
    <t>FBtr0085863</t>
  </si>
  <si>
    <t>nero-RA</t>
  </si>
  <si>
    <t>nero</t>
  </si>
  <si>
    <t>FBgn0261479</t>
  </si>
  <si>
    <t>FBtr0085865</t>
  </si>
  <si>
    <t>CstF50-RA</t>
  </si>
  <si>
    <t>CstF50</t>
  </si>
  <si>
    <t>FBgn0039867</t>
  </si>
  <si>
    <t>FBtr0085868</t>
  </si>
  <si>
    <t>CG11539-RA</t>
  </si>
  <si>
    <t>CG11539</t>
  </si>
  <si>
    <t>FBgn0039859</t>
  </si>
  <si>
    <t>FBtr0085871</t>
  </si>
  <si>
    <t>CG2003-RB</t>
  </si>
  <si>
    <t>CG2003</t>
  </si>
  <si>
    <t>FBgn0039886</t>
  </si>
  <si>
    <t>FBtr0085875</t>
  </si>
  <si>
    <t>Map205-RA</t>
  </si>
  <si>
    <t>Map205</t>
  </si>
  <si>
    <t>FBgn0002645</t>
  </si>
  <si>
    <t>FBtr0085876</t>
  </si>
  <si>
    <t>Map205-RB</t>
  </si>
  <si>
    <t>FBtr0085877</t>
  </si>
  <si>
    <t>krz-RA</t>
  </si>
  <si>
    <t>krz</t>
  </si>
  <si>
    <t>FBgn0040206</t>
  </si>
  <si>
    <t>FBtr0085879</t>
  </si>
  <si>
    <t>heph-RA</t>
  </si>
  <si>
    <t>heph</t>
  </si>
  <si>
    <t>FBgn0011224</t>
  </si>
  <si>
    <t>FBtr0085881</t>
  </si>
  <si>
    <t>heph-RH</t>
  </si>
  <si>
    <t>FBtr0085883</t>
  </si>
  <si>
    <t>heph-RE</t>
  </si>
  <si>
    <t>FBtr0085892</t>
  </si>
  <si>
    <t>His1:CG31617-RA</t>
  </si>
  <si>
    <t>His1:CG31617</t>
  </si>
  <si>
    <t>FBgn0051617</t>
  </si>
  <si>
    <t>FBtr0085893</t>
  </si>
  <si>
    <t>His2A:CG31618-RA</t>
  </si>
  <si>
    <t>His2A:CG31618</t>
  </si>
  <si>
    <t>FBgn0051618</t>
  </si>
  <si>
    <t>FBtr0085896</t>
  </si>
  <si>
    <t>Lamp1-RA</t>
  </si>
  <si>
    <t>Lamp1</t>
  </si>
  <si>
    <t>FBgn0032949</t>
  </si>
  <si>
    <t>FBtr0085899</t>
  </si>
  <si>
    <t>Cul2-RA</t>
  </si>
  <si>
    <t>Cul2</t>
  </si>
  <si>
    <t>FBgn0032956</t>
  </si>
  <si>
    <t>FBtr0085900</t>
  </si>
  <si>
    <t>Cul2-RB</t>
  </si>
  <si>
    <t>FBtr0085902</t>
  </si>
  <si>
    <t>nolo-RB</t>
  </si>
  <si>
    <t>nolo</t>
  </si>
  <si>
    <t>FBgn0051619</t>
  </si>
  <si>
    <t>FBtr0085903</t>
  </si>
  <si>
    <t>CG1416-RA</t>
  </si>
  <si>
    <t>CG1416</t>
  </si>
  <si>
    <t>FBgn0032961</t>
  </si>
  <si>
    <t>FBtr0085904</t>
  </si>
  <si>
    <t>CG1416-RB</t>
  </si>
  <si>
    <t>FBtr0085905</t>
  </si>
  <si>
    <t>CG1416-RC</t>
  </si>
  <si>
    <t>FBtr0085906</t>
  </si>
  <si>
    <t>tsh-RA</t>
  </si>
  <si>
    <t>tsh</t>
  </si>
  <si>
    <t>FBgn0003866</t>
  </si>
  <si>
    <t>FBtr0085910</t>
  </si>
  <si>
    <t>step-RA</t>
  </si>
  <si>
    <t>step</t>
  </si>
  <si>
    <t>FBgn0086779</t>
  </si>
  <si>
    <t>FBtr0085911</t>
  </si>
  <si>
    <t>eEF2-RA</t>
  </si>
  <si>
    <t>eEF2</t>
  </si>
  <si>
    <t>FBgn0000559</t>
  </si>
  <si>
    <t>FBtr0085912</t>
  </si>
  <si>
    <t>eEF2-RC</t>
  </si>
  <si>
    <t>FBtr0085919</t>
  </si>
  <si>
    <t>Df31-RA</t>
  </si>
  <si>
    <t>Df31</t>
  </si>
  <si>
    <t>FBgn0022893</t>
  </si>
  <si>
    <t>FBtr0085920</t>
  </si>
  <si>
    <t>Df31-RB</t>
  </si>
  <si>
    <t>FBtr0085921</t>
  </si>
  <si>
    <t>CG2201-RA</t>
  </si>
  <si>
    <t>CG2201</t>
  </si>
  <si>
    <t>FBgn0032955</t>
  </si>
  <si>
    <t>FBtr0085922</t>
  </si>
  <si>
    <t>CG2201-RC</t>
  </si>
  <si>
    <t>FBtr0085927</t>
  </si>
  <si>
    <t>His2B:CG17949-RA</t>
  </si>
  <si>
    <t>His2B:CG17949</t>
  </si>
  <si>
    <t>FBgn0061209</t>
  </si>
  <si>
    <t>FBtr0085941</t>
  </si>
  <si>
    <t>CycK-RA</t>
  </si>
  <si>
    <t>CycK</t>
  </si>
  <si>
    <t>FBgn0025674</t>
  </si>
  <si>
    <t>FBtr0085942</t>
  </si>
  <si>
    <t>CycK-RB</t>
  </si>
  <si>
    <t>FBtr0085955</t>
  </si>
  <si>
    <t>Tif-IA-RA</t>
  </si>
  <si>
    <t>Tif-IA</t>
  </si>
  <si>
    <t>FBgn0032988</t>
  </si>
  <si>
    <t>FBtr0085956</t>
  </si>
  <si>
    <t>CG17018-RA</t>
  </si>
  <si>
    <t>CG17018</t>
  </si>
  <si>
    <t>FBgn0039972</t>
  </si>
  <si>
    <t>FBtr0085957</t>
  </si>
  <si>
    <t>CG17018-RC</t>
  </si>
  <si>
    <t>FBtr0085961</t>
  </si>
  <si>
    <t>RpL21-RA</t>
  </si>
  <si>
    <t>RpL21</t>
  </si>
  <si>
    <t>FBgn0032987</t>
  </si>
  <si>
    <t>FBtr0085964</t>
  </si>
  <si>
    <t>Clamp-RA</t>
  </si>
  <si>
    <t>Clamp</t>
  </si>
  <si>
    <t>FBgn0032979</t>
  </si>
  <si>
    <t>FBtr0085972</t>
  </si>
  <si>
    <t>Pngl-RA</t>
  </si>
  <si>
    <t>Pngl</t>
  </si>
  <si>
    <t>FBgn0033050</t>
  </si>
  <si>
    <t>FBtr0085974</t>
  </si>
  <si>
    <t>Tbce-RB</t>
  </si>
  <si>
    <t>Tbce</t>
  </si>
  <si>
    <t>FBgn0033055</t>
  </si>
  <si>
    <t>FBtr0085977</t>
  </si>
  <si>
    <t>CG7849-RB</t>
  </si>
  <si>
    <t>CG7849</t>
  </si>
  <si>
    <t>FBgn0033060</t>
  </si>
  <si>
    <t>FBtr0085991</t>
  </si>
  <si>
    <t>CG30431-RA</t>
  </si>
  <si>
    <t>CG30431</t>
  </si>
  <si>
    <t>FBgn0050431</t>
  </si>
  <si>
    <t>FBtr0085992</t>
  </si>
  <si>
    <t>bin3-RB</t>
  </si>
  <si>
    <t>bin3</t>
  </si>
  <si>
    <t>FBgn0263144</t>
  </si>
  <si>
    <t>FBtr0085993</t>
  </si>
  <si>
    <t>bin3-RA</t>
  </si>
  <si>
    <t>FBtr0085994</t>
  </si>
  <si>
    <t>tomboy40-RA</t>
  </si>
  <si>
    <t>tomboy40</t>
  </si>
  <si>
    <t>FBgn0033074</t>
  </si>
  <si>
    <t>FBtr0085995</t>
  </si>
  <si>
    <t>Pld-RB</t>
  </si>
  <si>
    <t>Pld</t>
  </si>
  <si>
    <t>FBgn0286511</t>
  </si>
  <si>
    <t>FBtr0085997</t>
  </si>
  <si>
    <t>Pld-RA</t>
  </si>
  <si>
    <t>FBtr0086000</t>
  </si>
  <si>
    <t>l(2)k14710-RA</t>
  </si>
  <si>
    <t>l(2)k14710</t>
  </si>
  <si>
    <t>FBgn0021847</t>
  </si>
  <si>
    <t>FBtr0086008</t>
  </si>
  <si>
    <t>EcR-RA</t>
  </si>
  <si>
    <t>EcR</t>
  </si>
  <si>
    <t>FBgn0000546</t>
  </si>
  <si>
    <t>FBtr0086009</t>
  </si>
  <si>
    <t>EcR-RD</t>
  </si>
  <si>
    <t>FBtr0086010</t>
  </si>
  <si>
    <t>EcR-RE</t>
  </si>
  <si>
    <t>FBtr0086011</t>
  </si>
  <si>
    <t>EcR-RB</t>
  </si>
  <si>
    <t>FBtr0086018</t>
  </si>
  <si>
    <t>Ars2-RA</t>
  </si>
  <si>
    <t>Ars2</t>
  </si>
  <si>
    <t>FBgn0033062</t>
  </si>
  <si>
    <t>FBtr0086020</t>
  </si>
  <si>
    <t>Ars2-RD</t>
  </si>
  <si>
    <t>FBtr0086021</t>
  </si>
  <si>
    <t>Ars2-RC</t>
  </si>
  <si>
    <t>FBtr0086023</t>
  </si>
  <si>
    <t>l(2)k09848-RA</t>
  </si>
  <si>
    <t>l(2)k09848</t>
  </si>
  <si>
    <t>FBgn0284246</t>
  </si>
  <si>
    <t>FBtr0086027</t>
  </si>
  <si>
    <t>SCAP-RA</t>
  </si>
  <si>
    <t>SCAP</t>
  </si>
  <si>
    <t>FBgn0033052</t>
  </si>
  <si>
    <t>FBtr0086028</t>
  </si>
  <si>
    <t>Strica-RA</t>
  </si>
  <si>
    <t>Strica</t>
  </si>
  <si>
    <t>FBgn0033051</t>
  </si>
  <si>
    <t>FBtr0086029</t>
  </si>
  <si>
    <t>Act42A-RA</t>
  </si>
  <si>
    <t>Act42A</t>
  </si>
  <si>
    <t>FBgn0000043</t>
  </si>
  <si>
    <t>FBtr0086031</t>
  </si>
  <si>
    <t>mle-RA</t>
  </si>
  <si>
    <t>mle</t>
  </si>
  <si>
    <t>FBgn0002774</t>
  </si>
  <si>
    <t>FBtr0086032</t>
  </si>
  <si>
    <t>BubR1-RA</t>
  </si>
  <si>
    <t>BubR1</t>
  </si>
  <si>
    <t>FBgn0263855</t>
  </si>
  <si>
    <t>FBtr0086034</t>
  </si>
  <si>
    <t>CG1344-RA</t>
  </si>
  <si>
    <t>CG1344</t>
  </si>
  <si>
    <t>FBgn0027507</t>
  </si>
  <si>
    <t>FBtr0086037</t>
  </si>
  <si>
    <t>kune-RA</t>
  </si>
  <si>
    <t>kune</t>
  </si>
  <si>
    <t>FBgn0033032</t>
  </si>
  <si>
    <t>FBtr0086038</t>
  </si>
  <si>
    <t>CG17337-RA</t>
  </si>
  <si>
    <t>CG17337</t>
  </si>
  <si>
    <t>FBgn0259979</t>
  </si>
  <si>
    <t>FBtr0086039</t>
  </si>
  <si>
    <t>vlc-RA</t>
  </si>
  <si>
    <t>vlc</t>
  </si>
  <si>
    <t>FBgn0259978</t>
  </si>
  <si>
    <t>FBtr0086040</t>
  </si>
  <si>
    <t>vlc-RB</t>
  </si>
  <si>
    <t>FBtr0086041</t>
  </si>
  <si>
    <t>vlc-RC</t>
  </si>
  <si>
    <t>FBtr0086043</t>
  </si>
  <si>
    <t>l(2)09851-RA</t>
  </si>
  <si>
    <t>l(2)09851</t>
  </si>
  <si>
    <t>FBgn0022288</t>
  </si>
  <si>
    <t>FBtr0086044</t>
  </si>
  <si>
    <t>Gp210-RA</t>
  </si>
  <si>
    <t>Gp210</t>
  </si>
  <si>
    <t>FBgn0266580</t>
  </si>
  <si>
    <t>FBtr0086054</t>
  </si>
  <si>
    <t>ZnT41F-RB</t>
  </si>
  <si>
    <t>ZnT41F</t>
  </si>
  <si>
    <t>FBgn0025693</t>
  </si>
  <si>
    <t>FBtr0086055</t>
  </si>
  <si>
    <t>ZnT41F-RC</t>
  </si>
  <si>
    <t>FBtr0086056</t>
  </si>
  <si>
    <t>ZnT41F-RD</t>
  </si>
  <si>
    <t>FBtr0086057</t>
  </si>
  <si>
    <t>CG7791-RA</t>
  </si>
  <si>
    <t>CG7791</t>
  </si>
  <si>
    <t>FBgn0033038</t>
  </si>
  <si>
    <t>FBtr0086060</t>
  </si>
  <si>
    <t>scaf-RB</t>
  </si>
  <si>
    <t>scaf</t>
  </si>
  <si>
    <t>FBgn0033033</t>
  </si>
  <si>
    <t>FBtr0086062</t>
  </si>
  <si>
    <t>Not3-RA</t>
  </si>
  <si>
    <t>Not3</t>
  </si>
  <si>
    <t>FBgn0033029</t>
  </si>
  <si>
    <t>FBtr0086069</t>
  </si>
  <si>
    <t>CG30438-RC</t>
  </si>
  <si>
    <t>CG30438</t>
  </si>
  <si>
    <t>FBgn0050438</t>
  </si>
  <si>
    <t>FBtr0086071</t>
  </si>
  <si>
    <t>CG17508-RA</t>
  </si>
  <si>
    <t>CG17508</t>
  </si>
  <si>
    <t>FBgn0039970</t>
  </si>
  <si>
    <t>FBtr0086072</t>
  </si>
  <si>
    <t>CG11665-RA</t>
  </si>
  <si>
    <t>CG11665</t>
  </si>
  <si>
    <t>FBgn0033028</t>
  </si>
  <si>
    <t>FBtr0086073</t>
  </si>
  <si>
    <t>Fis1-RA</t>
  </si>
  <si>
    <t>Fis1</t>
  </si>
  <si>
    <t>FBgn0039969</t>
  </si>
  <si>
    <t>FBtr0086076</t>
  </si>
  <si>
    <t>CG30440-RA</t>
  </si>
  <si>
    <t>CG30440</t>
  </si>
  <si>
    <t>FBgn0050440</t>
  </si>
  <si>
    <t>FBtr0086077</t>
  </si>
  <si>
    <t>CG3107-RA</t>
  </si>
  <si>
    <t>CG3107</t>
  </si>
  <si>
    <t>FBgn0033005</t>
  </si>
  <si>
    <t>FBtr0086078</t>
  </si>
  <si>
    <t>CG3107-RB</t>
  </si>
  <si>
    <t>FBtr0086079</t>
  </si>
  <si>
    <t>Atf6-RA</t>
  </si>
  <si>
    <t>Atf6</t>
  </si>
  <si>
    <t>FBgn0033010</t>
  </si>
  <si>
    <t>FBtr0086081</t>
  </si>
  <si>
    <t>Atf6-RC</t>
  </si>
  <si>
    <t>FBtr0086082</t>
  </si>
  <si>
    <t>d4-RA</t>
  </si>
  <si>
    <t>d4</t>
  </si>
  <si>
    <t>FBgn0033015</t>
  </si>
  <si>
    <t>FBtr0086083</t>
  </si>
  <si>
    <t>d4-RC</t>
  </si>
  <si>
    <t>FBtr0086084</t>
  </si>
  <si>
    <t>sxc-RB</t>
  </si>
  <si>
    <t>sxc</t>
  </si>
  <si>
    <t>FBgn0261403</t>
  </si>
  <si>
    <t>FBtr0086085</t>
  </si>
  <si>
    <t>sxc-RA</t>
  </si>
  <si>
    <t>FBtr0086086</t>
  </si>
  <si>
    <t>sxc-RC</t>
  </si>
  <si>
    <t>FBtr0086091</t>
  </si>
  <si>
    <t>CG10417-RA</t>
  </si>
  <si>
    <t>CG10417</t>
  </si>
  <si>
    <t>FBgn0033021</t>
  </si>
  <si>
    <t>FBtr0086092</t>
  </si>
  <si>
    <t>CG10417-RB</t>
  </si>
  <si>
    <t>FBtr0086094</t>
  </si>
  <si>
    <t>CG10465-RA</t>
  </si>
  <si>
    <t>CG10465</t>
  </si>
  <si>
    <t>FBgn0033017</t>
  </si>
  <si>
    <t>FBtr0086107</t>
  </si>
  <si>
    <t>Bap170-RA</t>
  </si>
  <si>
    <t>Bap170</t>
  </si>
  <si>
    <t>FBgn0042085</t>
  </si>
  <si>
    <t>FBtr0086108</t>
  </si>
  <si>
    <t>Debcl-RA</t>
  </si>
  <si>
    <t>Debcl</t>
  </si>
  <si>
    <t>FBgn0029131</t>
  </si>
  <si>
    <t>FBtr0086109</t>
  </si>
  <si>
    <t>Opbp-RA</t>
  </si>
  <si>
    <t>Opbp</t>
  </si>
  <si>
    <t>FBgn0050443</t>
  </si>
  <si>
    <t>FBtr0086110</t>
  </si>
  <si>
    <t>sced-RA</t>
  </si>
  <si>
    <t>sced</t>
  </si>
  <si>
    <t>FBgn0013732</t>
  </si>
  <si>
    <t>FBtr0086111</t>
  </si>
  <si>
    <t>Adf1-RA</t>
  </si>
  <si>
    <t>Adf1</t>
  </si>
  <si>
    <t>FBgn0284249</t>
  </si>
  <si>
    <t>FBtr0086112</t>
  </si>
  <si>
    <t>Adf1-RB</t>
  </si>
  <si>
    <t>FBtr0086113</t>
  </si>
  <si>
    <t>Adf1-RC</t>
  </si>
  <si>
    <t>FBtr0086114</t>
  </si>
  <si>
    <t>CG15908-RA</t>
  </si>
  <si>
    <t>CG15908</t>
  </si>
  <si>
    <t>FBgn0033085</t>
  </si>
  <si>
    <t>FBtr0086115</t>
  </si>
  <si>
    <t>CG9410-RA</t>
  </si>
  <si>
    <t>CG9410</t>
  </si>
  <si>
    <t>FBgn0033086</t>
  </si>
  <si>
    <t>FBtr0086119</t>
  </si>
  <si>
    <t>PGAP3-RB</t>
  </si>
  <si>
    <t>PGAP3</t>
  </si>
  <si>
    <t>FBgn0033088</t>
  </si>
  <si>
    <t>FBtr0086120</t>
  </si>
  <si>
    <t>CG9422-RA</t>
  </si>
  <si>
    <t>CG9422</t>
  </si>
  <si>
    <t>FBgn0033092</t>
  </si>
  <si>
    <t>FBtr0086121</t>
  </si>
  <si>
    <t>CG9422-RC</t>
  </si>
  <si>
    <t>FBtr0086124</t>
  </si>
  <si>
    <t>Rab2-RA</t>
  </si>
  <si>
    <t>Rab2</t>
  </si>
  <si>
    <t>FBgn0014009</t>
  </si>
  <si>
    <t>FBtr0086125</t>
  </si>
  <si>
    <t>phtf-RA</t>
  </si>
  <si>
    <t>phtf</t>
  </si>
  <si>
    <t>FBgn0028579</t>
  </si>
  <si>
    <t>FBtr0086126</t>
  </si>
  <si>
    <t>Mccc2-RA</t>
  </si>
  <si>
    <t>Mccc2</t>
  </si>
  <si>
    <t>FBgn0042083</t>
  </si>
  <si>
    <t>FBtr0086127</t>
  </si>
  <si>
    <t>Eb1-RB</t>
  </si>
  <si>
    <t>Eb1</t>
  </si>
  <si>
    <t>FBgn0027066</t>
  </si>
  <si>
    <t>FBtr0086130</t>
  </si>
  <si>
    <t>Eb1-RA</t>
  </si>
  <si>
    <t>FBtr0086131</t>
  </si>
  <si>
    <t>Eb1-RE</t>
  </si>
  <si>
    <t>FBtr0086134</t>
  </si>
  <si>
    <t>CG9436-RA</t>
  </si>
  <si>
    <t>CG9436</t>
  </si>
  <si>
    <t>FBgn0033101</t>
  </si>
  <si>
    <t>FBtr0086135</t>
  </si>
  <si>
    <t>CG3420-RA</t>
  </si>
  <si>
    <t>CG3420</t>
  </si>
  <si>
    <t>FBgn0033100</t>
  </si>
  <si>
    <t>FBtr0086140</t>
  </si>
  <si>
    <t>chk-RA</t>
  </si>
  <si>
    <t>chk</t>
  </si>
  <si>
    <t>FBgn0033095</t>
  </si>
  <si>
    <t>FBtr0086141</t>
  </si>
  <si>
    <t>Mob4-RA</t>
  </si>
  <si>
    <t>Mob4</t>
  </si>
  <si>
    <t>FBgn0259483</t>
  </si>
  <si>
    <t>FBtr0086145</t>
  </si>
  <si>
    <t>Hsepi-RA</t>
  </si>
  <si>
    <t>Hsepi</t>
  </si>
  <si>
    <t>FBgn0033087</t>
  </si>
  <si>
    <t>FBtr0086148</t>
  </si>
  <si>
    <t>Fmo-2-RA</t>
  </si>
  <si>
    <t>Fmo-2</t>
  </si>
  <si>
    <t>FBgn0033079</t>
  </si>
  <si>
    <t>FBtr0086149</t>
  </si>
  <si>
    <t>Trap1-RA</t>
  </si>
  <si>
    <t>Trap1</t>
  </si>
  <si>
    <t>FBgn0026761</t>
  </si>
  <si>
    <t>FBtr0086150</t>
  </si>
  <si>
    <t>Vha16-1-RA</t>
  </si>
  <si>
    <t>Vha16-1</t>
  </si>
  <si>
    <t>FBgn0262736</t>
  </si>
  <si>
    <t>FBtr0086151</t>
  </si>
  <si>
    <t>Vha16-1-RB</t>
  </si>
  <si>
    <t>FBtr0086152</t>
  </si>
  <si>
    <t>Vha16-1-RC</t>
  </si>
  <si>
    <t>FBtr0086153</t>
  </si>
  <si>
    <t>Vha16-1-RD</t>
  </si>
  <si>
    <t>FBtr0086156</t>
  </si>
  <si>
    <t>SdhB-RA</t>
  </si>
  <si>
    <t>SdhB</t>
  </si>
  <si>
    <t>FBgn0014028</t>
  </si>
  <si>
    <t>FBtr0086160</t>
  </si>
  <si>
    <t>CG15236-RB</t>
  </si>
  <si>
    <t>CG15236</t>
  </si>
  <si>
    <t>FBgn0033108</t>
  </si>
  <si>
    <t>FBtr0086172</t>
  </si>
  <si>
    <t>Tsp42Ea-RB</t>
  </si>
  <si>
    <t>Tsp42Ea</t>
  </si>
  <si>
    <t>FBgn0029508</t>
  </si>
  <si>
    <t>FBtr0086180</t>
  </si>
  <si>
    <t>Tsp42Ee-RA</t>
  </si>
  <si>
    <t>Tsp42Ee</t>
  </si>
  <si>
    <t>FBgn0029506</t>
  </si>
  <si>
    <t>FBtr0086182</t>
  </si>
  <si>
    <t>vimar-RC</t>
  </si>
  <si>
    <t>vimar</t>
  </si>
  <si>
    <t>FBgn0022960</t>
  </si>
  <si>
    <t>FBtr0086183</t>
  </si>
  <si>
    <t>vimar-RB</t>
  </si>
  <si>
    <t>FBtr0086185</t>
  </si>
  <si>
    <t>Cyp6u1-RA</t>
  </si>
  <si>
    <t>Cyp6u1</t>
  </si>
  <si>
    <t>FBgn0033121</t>
  </si>
  <si>
    <t>FBtr0086197</t>
  </si>
  <si>
    <t>Spn42Da-RA</t>
  </si>
  <si>
    <t>Spn42Da</t>
  </si>
  <si>
    <t>FBgn0265137</t>
  </si>
  <si>
    <t>FBtr0086205</t>
  </si>
  <si>
    <t>Spn42Da-RK</t>
  </si>
  <si>
    <t>FBtr0086207</t>
  </si>
  <si>
    <t>coro-RA</t>
  </si>
  <si>
    <t>coro</t>
  </si>
  <si>
    <t>FBgn0265935</t>
  </si>
  <si>
    <t>FBtr0086209</t>
  </si>
  <si>
    <t>coro-RC</t>
  </si>
  <si>
    <t>FBtr0086211</t>
  </si>
  <si>
    <t>ubl-RA</t>
  </si>
  <si>
    <t>ubl</t>
  </si>
  <si>
    <t>FBgn0022224</t>
  </si>
  <si>
    <t>FBtr0086212</t>
  </si>
  <si>
    <t>CG15237-RA</t>
  </si>
  <si>
    <t>CG15237</t>
  </si>
  <si>
    <t>FBgn0033104</t>
  </si>
  <si>
    <t>FBtr0086219</t>
  </si>
  <si>
    <t>HnRNP-K-RB</t>
  </si>
  <si>
    <t>HnRNP-K</t>
  </si>
  <si>
    <t>FBgn0267791</t>
  </si>
  <si>
    <t>FBtr0086220</t>
  </si>
  <si>
    <t>HnRNP-K-RA</t>
  </si>
  <si>
    <t>FBtr0086221</t>
  </si>
  <si>
    <t>HnRNP-K-RC</t>
  </si>
  <si>
    <t>FBtr0086222</t>
  </si>
  <si>
    <t>HnRNP-K-RD</t>
  </si>
  <si>
    <t>FBtr0086225</t>
  </si>
  <si>
    <t>CG9945-RB</t>
  </si>
  <si>
    <t>CG9945</t>
  </si>
  <si>
    <t>FBgn0034527</t>
  </si>
  <si>
    <t>FBtr0086226</t>
  </si>
  <si>
    <t>CG9945-RA</t>
  </si>
  <si>
    <t>FBtr0086227</t>
  </si>
  <si>
    <t>FAM21-RA</t>
  </si>
  <si>
    <t>FAM21</t>
  </si>
  <si>
    <t>FBgn0034529</t>
  </si>
  <si>
    <t>FBtr0086230</t>
  </si>
  <si>
    <t>maf-S-RA</t>
  </si>
  <si>
    <t>maf-S</t>
  </si>
  <si>
    <t>FBgn0034534</t>
  </si>
  <si>
    <t>FBtr0086231</t>
  </si>
  <si>
    <t>CG11110-RA</t>
  </si>
  <si>
    <t>CG11110</t>
  </si>
  <si>
    <t>FBgn0034535</t>
  </si>
  <si>
    <t>FBtr0086232</t>
  </si>
  <si>
    <t>DMAP1-RA</t>
  </si>
  <si>
    <t>DMAP1</t>
  </si>
  <si>
    <t>FBgn0034537</t>
  </si>
  <si>
    <t>FBtr0086236</t>
  </si>
  <si>
    <t>galla-1-RA</t>
  </si>
  <si>
    <t>galla-1</t>
  </si>
  <si>
    <t>FBgn0034543</t>
  </si>
  <si>
    <t>FBtr0086242</t>
  </si>
  <si>
    <t>exu-RA</t>
  </si>
  <si>
    <t>exu</t>
  </si>
  <si>
    <t>FBgn0000615</t>
  </si>
  <si>
    <t>FBtr0086243</t>
  </si>
  <si>
    <t>exu-RB</t>
  </si>
  <si>
    <t>FBtr0086244</t>
  </si>
  <si>
    <t>exu-RC</t>
  </si>
  <si>
    <t>FBtr0086245</t>
  </si>
  <si>
    <t>Fem-1-RA</t>
  </si>
  <si>
    <t>Fem-1</t>
  </si>
  <si>
    <t>FBgn0034542</t>
  </si>
  <si>
    <t>FBtr0086246</t>
  </si>
  <si>
    <t>Fem-1-RB</t>
  </si>
  <si>
    <t>FBtr0086252</t>
  </si>
  <si>
    <t>rig-RB</t>
  </si>
  <si>
    <t>rig</t>
  </si>
  <si>
    <t>FBgn0250850</t>
  </si>
  <si>
    <t>FBtr0086254</t>
  </si>
  <si>
    <t>CG11180-RA</t>
  </si>
  <si>
    <t>CG11180</t>
  </si>
  <si>
    <t>FBgn0034528</t>
  </si>
  <si>
    <t>FBtr0086255</t>
  </si>
  <si>
    <t>Hil-RB</t>
  </si>
  <si>
    <t>Hil</t>
  </si>
  <si>
    <t>FBgn0050147</t>
  </si>
  <si>
    <t>FBtr0086256</t>
  </si>
  <si>
    <t>Hil-RA</t>
  </si>
  <si>
    <t>FBtr0086257</t>
  </si>
  <si>
    <t>Nnf1a-RA</t>
  </si>
  <si>
    <t>Nnf1a</t>
  </si>
  <si>
    <t>FBgn0034523</t>
  </si>
  <si>
    <t>FBtr0086258</t>
  </si>
  <si>
    <t>qsm-RA</t>
  </si>
  <si>
    <t>qsm</t>
  </si>
  <si>
    <t>FBgn0028622</t>
  </si>
  <si>
    <t>FBtr0086259</t>
  </si>
  <si>
    <t>Mgat1-RA</t>
  </si>
  <si>
    <t>Mgat1</t>
  </si>
  <si>
    <t>FBgn0034521</t>
  </si>
  <si>
    <t>FBtr0086268</t>
  </si>
  <si>
    <t>CG13427-RA</t>
  </si>
  <si>
    <t>CG13427</t>
  </si>
  <si>
    <t>FBgn0034514</t>
  </si>
  <si>
    <t>FBtr0086270</t>
  </si>
  <si>
    <t>Hsl-RB</t>
  </si>
  <si>
    <t>Hsl</t>
  </si>
  <si>
    <t>FBgn0034491</t>
  </si>
  <si>
    <t>FBtr0086272</t>
  </si>
  <si>
    <t>Hsl-RC</t>
  </si>
  <si>
    <t>FBtr0086273</t>
  </si>
  <si>
    <t>RpS18-RB</t>
  </si>
  <si>
    <t>RpS18</t>
  </si>
  <si>
    <t>FBgn0010411</t>
  </si>
  <si>
    <t>FBtr0086274</t>
  </si>
  <si>
    <t>RpS18-RA</t>
  </si>
  <si>
    <t>FBtr0086277</t>
  </si>
  <si>
    <t>CG11788-RA</t>
  </si>
  <si>
    <t>CG11788</t>
  </si>
  <si>
    <t>FBgn0034495</t>
  </si>
  <si>
    <t>FBtr0086280</t>
  </si>
  <si>
    <t>tapas-RB</t>
  </si>
  <si>
    <t>tapas</t>
  </si>
  <si>
    <t>FBgn0027529</t>
  </si>
  <si>
    <t>FBtr0086281</t>
  </si>
  <si>
    <t>tapas-RA</t>
  </si>
  <si>
    <t>FBtr0086283</t>
  </si>
  <si>
    <t>CG8929-RC</t>
  </si>
  <si>
    <t>CG8929</t>
  </si>
  <si>
    <t>FBgn0034504</t>
  </si>
  <si>
    <t>FBtr0086284</t>
  </si>
  <si>
    <t>CG8929-RB</t>
  </si>
  <si>
    <t>FBtr0086285</t>
  </si>
  <si>
    <t>CG8929-RA</t>
  </si>
  <si>
    <t>FBtr0086297</t>
  </si>
  <si>
    <t>MED8-RA</t>
  </si>
  <si>
    <t>MED8</t>
  </si>
  <si>
    <t>FBgn0034503</t>
  </si>
  <si>
    <t>FBtr0086299</t>
  </si>
  <si>
    <t>CG11200-RB</t>
  </si>
  <si>
    <t>CG11200</t>
  </si>
  <si>
    <t>FBgn0034500</t>
  </si>
  <si>
    <t>FBtr0086300</t>
  </si>
  <si>
    <t>CG11200-RA</t>
  </si>
  <si>
    <t>FBtr0086302</t>
  </si>
  <si>
    <t>CG16868-RA</t>
  </si>
  <si>
    <t>CG16868</t>
  </si>
  <si>
    <t>FBgn0034498</t>
  </si>
  <si>
    <t>FBtr0086304</t>
  </si>
  <si>
    <t>CG9143-RA</t>
  </si>
  <si>
    <t>CG9143</t>
  </si>
  <si>
    <t>FBgn0034496</t>
  </si>
  <si>
    <t>FBtr0086305</t>
  </si>
  <si>
    <t>CG10444-RA</t>
  </si>
  <si>
    <t>CG10444</t>
  </si>
  <si>
    <t>FBgn0034494</t>
  </si>
  <si>
    <t>FBtr0086306</t>
  </si>
  <si>
    <t>plu-RA</t>
  </si>
  <si>
    <t>plu</t>
  </si>
  <si>
    <t>FBgn0003114</t>
  </si>
  <si>
    <t>FBtr0086307</t>
  </si>
  <si>
    <t>PCNA-RA</t>
  </si>
  <si>
    <t>PCNA</t>
  </si>
  <si>
    <t>FBgn0005655</t>
  </si>
  <si>
    <t>FBtr0086308</t>
  </si>
  <si>
    <t>PCNA-RB</t>
  </si>
  <si>
    <t>FBtr0086309</t>
  </si>
  <si>
    <t>18w-RA</t>
  </si>
  <si>
    <t>18w</t>
  </si>
  <si>
    <t>FBgn0004364</t>
  </si>
  <si>
    <t>FBtr0086317</t>
  </si>
  <si>
    <t>Ate1-RA</t>
  </si>
  <si>
    <t>Ate1</t>
  </si>
  <si>
    <t>FBgn0025720</t>
  </si>
  <si>
    <t>FBtr0086318</t>
  </si>
  <si>
    <t>Ate1-RB</t>
  </si>
  <si>
    <t>FBtr0086319</t>
  </si>
  <si>
    <t>Ate1-RC</t>
  </si>
  <si>
    <t>FBtr0086322</t>
  </si>
  <si>
    <t>CG11208-RA</t>
  </si>
  <si>
    <t>CG11208</t>
  </si>
  <si>
    <t>FBgn0034488</t>
  </si>
  <si>
    <t>FBtr0086336</t>
  </si>
  <si>
    <t>Toll-7-RA</t>
  </si>
  <si>
    <t>Toll-7</t>
  </si>
  <si>
    <t>FBgn0034476</t>
  </si>
  <si>
    <t>FBtr0086450</t>
  </si>
  <si>
    <t>par-1-RA</t>
  </si>
  <si>
    <t>par-1</t>
  </si>
  <si>
    <t>FBgn0260934</t>
  </si>
  <si>
    <t>FBtr0086461</t>
  </si>
  <si>
    <t>mei-W68-RA</t>
  </si>
  <si>
    <t>mei-W68</t>
  </si>
  <si>
    <t>FBgn0002716</t>
  </si>
  <si>
    <t>FBtr0086462</t>
  </si>
  <si>
    <t>Rep-RA</t>
  </si>
  <si>
    <t>Rep</t>
  </si>
  <si>
    <t>FBgn0026378</t>
  </si>
  <si>
    <t>FBtr0086464</t>
  </si>
  <si>
    <t>CG11007-RA</t>
  </si>
  <si>
    <t>CG11007</t>
  </si>
  <si>
    <t>FBgn0034455</t>
  </si>
  <si>
    <t>FBtr0086472</t>
  </si>
  <si>
    <t>CG11018-RA</t>
  </si>
  <si>
    <t>CG11018</t>
  </si>
  <si>
    <t>FBgn0034464</t>
  </si>
  <si>
    <t>FBtr0086481</t>
  </si>
  <si>
    <t>CG15128-RA</t>
  </si>
  <si>
    <t>CG15128</t>
  </si>
  <si>
    <t>FBgn0034467</t>
  </si>
  <si>
    <t>FBtr0086483</t>
  </si>
  <si>
    <t>hrg-RA</t>
  </si>
  <si>
    <t>hrg</t>
  </si>
  <si>
    <t>FBgn0015949</t>
  </si>
  <si>
    <t>FBtr0086484</t>
  </si>
  <si>
    <t>hrg-RB</t>
  </si>
  <si>
    <t>FBtr0086500</t>
  </si>
  <si>
    <t>hpo-RA</t>
  </si>
  <si>
    <t>hpo</t>
  </si>
  <si>
    <t>FBgn0261456</t>
  </si>
  <si>
    <t>FBtr0086501</t>
  </si>
  <si>
    <t>Oseg6-RA</t>
  </si>
  <si>
    <t>Oseg6</t>
  </si>
  <si>
    <t>FBgn0034452</t>
  </si>
  <si>
    <t>FBtr0086502</t>
  </si>
  <si>
    <t>TBCB-RA</t>
  </si>
  <si>
    <t>TBCB</t>
  </si>
  <si>
    <t>FBgn0034451</t>
  </si>
  <si>
    <t>FBtr0086503</t>
  </si>
  <si>
    <t>hppy-RB</t>
  </si>
  <si>
    <t>hppy</t>
  </si>
  <si>
    <t>FBgn0263395</t>
  </si>
  <si>
    <t>FBtr0086504</t>
  </si>
  <si>
    <t>hppy-RA</t>
  </si>
  <si>
    <t>FBtr0086505</t>
  </si>
  <si>
    <t>CG7137-RA</t>
  </si>
  <si>
    <t>CG7137</t>
  </si>
  <si>
    <t>FBgn0034422</t>
  </si>
  <si>
    <t>FBtr0086512</t>
  </si>
  <si>
    <t>rib-RA</t>
  </si>
  <si>
    <t>rib</t>
  </si>
  <si>
    <t>FBgn0003254</t>
  </si>
  <si>
    <t>FBtr0086515</t>
  </si>
  <si>
    <t>Fkbp12-RA</t>
  </si>
  <si>
    <t>Fkbp12</t>
  </si>
  <si>
    <t>FBgn0013954</t>
  </si>
  <si>
    <t>FBtr0086516</t>
  </si>
  <si>
    <t>Tab2-RA</t>
  </si>
  <si>
    <t>Tab2</t>
  </si>
  <si>
    <t>FBgn0086358</t>
  </si>
  <si>
    <t>FBtr0086519</t>
  </si>
  <si>
    <t>CG11961-RB</t>
  </si>
  <si>
    <t>CG11961</t>
  </si>
  <si>
    <t>FBgn0034436</t>
  </si>
  <si>
    <t>FBtr0086525</t>
  </si>
  <si>
    <t>CG11257-RA</t>
  </si>
  <si>
    <t>CG11257</t>
  </si>
  <si>
    <t>FBgn0034442</t>
  </si>
  <si>
    <t>FBtr0086529</t>
  </si>
  <si>
    <t>CalpA-RB</t>
  </si>
  <si>
    <t>CalpA</t>
  </si>
  <si>
    <t>FBgn0012051</t>
  </si>
  <si>
    <t>FBtr0086531</t>
  </si>
  <si>
    <t>Spt5-RA</t>
  </si>
  <si>
    <t>Spt5</t>
  </si>
  <si>
    <t>FBgn0040273</t>
  </si>
  <si>
    <t>FBtr0086533</t>
  </si>
  <si>
    <t>RpL11-RA</t>
  </si>
  <si>
    <t>RpL11</t>
  </si>
  <si>
    <t>FBgn0013325</t>
  </si>
  <si>
    <t>FBtr0086535</t>
  </si>
  <si>
    <t>CG7744-RA</t>
  </si>
  <si>
    <t>CG7744</t>
  </si>
  <si>
    <t>FBgn0034447</t>
  </si>
  <si>
    <t>FBtr0086536</t>
  </si>
  <si>
    <t>betaTub56D-RB</t>
  </si>
  <si>
    <t>betaTub56D</t>
  </si>
  <si>
    <t>FBgn0284243</t>
  </si>
  <si>
    <t>FBtr0086540</t>
  </si>
  <si>
    <t>EloC-RA</t>
  </si>
  <si>
    <t>EloC</t>
  </si>
  <si>
    <t>FBgn0266711</t>
  </si>
  <si>
    <t>FBtr0086541</t>
  </si>
  <si>
    <t>EloC-RB</t>
  </si>
  <si>
    <t>FBtr0086542</t>
  </si>
  <si>
    <t>Fak-RA</t>
  </si>
  <si>
    <t>Fak</t>
  </si>
  <si>
    <t>FBgn0020440</t>
  </si>
  <si>
    <t>FBtr0086544</t>
  </si>
  <si>
    <t>Fak-RC</t>
  </si>
  <si>
    <t>FBtr0086551</t>
  </si>
  <si>
    <t>cer-RA</t>
  </si>
  <si>
    <t>cer</t>
  </si>
  <si>
    <t>FBgn0034443</t>
  </si>
  <si>
    <t>FBtr0086552</t>
  </si>
  <si>
    <t>SdhA-RB</t>
  </si>
  <si>
    <t>SdhA</t>
  </si>
  <si>
    <t>FBgn0261439</t>
  </si>
  <si>
    <t>FBtr0086553</t>
  </si>
  <si>
    <t>SdhA-RA</t>
  </si>
  <si>
    <t>FBtr0086554</t>
  </si>
  <si>
    <t>SdhA-RC</t>
  </si>
  <si>
    <t>FBtr0086559</t>
  </si>
  <si>
    <t>EndoB-RB</t>
  </si>
  <si>
    <t>EndoB</t>
  </si>
  <si>
    <t>FBgn0034433</t>
  </si>
  <si>
    <t>FBtr0086560</t>
  </si>
  <si>
    <t>mip40-RA</t>
  </si>
  <si>
    <t>mip40</t>
  </si>
  <si>
    <t>FBgn0034430</t>
  </si>
  <si>
    <t>FBtr0086563</t>
  </si>
  <si>
    <t>CG11906-RA</t>
  </si>
  <si>
    <t>CG11906</t>
  </si>
  <si>
    <t>FBgn0034425</t>
  </si>
  <si>
    <t>FBtr0086570</t>
  </si>
  <si>
    <t>Topors-RA</t>
  </si>
  <si>
    <t>Topors</t>
  </si>
  <si>
    <t>FBgn0267351</t>
  </si>
  <si>
    <t>FBtr0086579</t>
  </si>
  <si>
    <t>botv-RA</t>
  </si>
  <si>
    <t>botv</t>
  </si>
  <si>
    <t>FBgn0027535</t>
  </si>
  <si>
    <t>FBtr0086580</t>
  </si>
  <si>
    <t>CG15111-RB</t>
  </si>
  <si>
    <t>CG15111</t>
  </si>
  <si>
    <t>FBgn0034419</t>
  </si>
  <si>
    <t>FBtr0086581</t>
  </si>
  <si>
    <t>CG15111-RA</t>
  </si>
  <si>
    <t>FBtr0086582</t>
  </si>
  <si>
    <t>ena-RC</t>
  </si>
  <si>
    <t>ena</t>
  </si>
  <si>
    <t>FBgn0000578</t>
  </si>
  <si>
    <t>FBtr0086584</t>
  </si>
  <si>
    <t>ena-RB</t>
  </si>
  <si>
    <t>FBtr0086586</t>
  </si>
  <si>
    <t>CG10737-RA</t>
  </si>
  <si>
    <t>CG10737</t>
  </si>
  <si>
    <t>FBgn0034420</t>
  </si>
  <si>
    <t>FBtr0086590</t>
  </si>
  <si>
    <t>CG15118-RA</t>
  </si>
  <si>
    <t>CG15118</t>
  </si>
  <si>
    <t>FBgn0034418</t>
  </si>
  <si>
    <t>FBtr0086591</t>
  </si>
  <si>
    <t>CG15118-RB</t>
  </si>
  <si>
    <t>FBtr0086592</t>
  </si>
  <si>
    <t>CG15118-RD</t>
  </si>
  <si>
    <t>FBtr0086600</t>
  </si>
  <si>
    <t>CG15107-RA</t>
  </si>
  <si>
    <t>CG15107</t>
  </si>
  <si>
    <t>FBgn0041702</t>
  </si>
  <si>
    <t>FBtr0086601</t>
  </si>
  <si>
    <t>prod-RA</t>
  </si>
  <si>
    <t>prod</t>
  </si>
  <si>
    <t>FBgn0014269</t>
  </si>
  <si>
    <t>FBtr0086607</t>
  </si>
  <si>
    <t>CG15073-RA</t>
  </si>
  <si>
    <t>CG15073</t>
  </si>
  <si>
    <t>FBgn0034379</t>
  </si>
  <si>
    <t>FBtr0086614</t>
  </si>
  <si>
    <t>Phb2-RC</t>
  </si>
  <si>
    <t>Phb2</t>
  </si>
  <si>
    <t>FBgn0010551</t>
  </si>
  <si>
    <t>FBtr0086615</t>
  </si>
  <si>
    <t>Phb2-RB</t>
  </si>
  <si>
    <t>FBtr0086618</t>
  </si>
  <si>
    <t>CG15083-RA</t>
  </si>
  <si>
    <t>CG15083</t>
  </si>
  <si>
    <t>FBgn0034399</t>
  </si>
  <si>
    <t>FBtr0086619</t>
  </si>
  <si>
    <t>CG15084-RA</t>
  </si>
  <si>
    <t>CG15084</t>
  </si>
  <si>
    <t>FBgn0034402</t>
  </si>
  <si>
    <t>FBtr0086622</t>
  </si>
  <si>
    <t>Jheh3-RA</t>
  </si>
  <si>
    <t>Jheh3</t>
  </si>
  <si>
    <t>FBgn0034406</t>
  </si>
  <si>
    <t>FBtr0086625</t>
  </si>
  <si>
    <t>Jheh1-RA</t>
  </si>
  <si>
    <t>Jheh1</t>
  </si>
  <si>
    <t>FBgn0010053</t>
  </si>
  <si>
    <t>FBtr0086627</t>
  </si>
  <si>
    <t>MetRS-RA</t>
  </si>
  <si>
    <t>MetRS</t>
  </si>
  <si>
    <t>FBgn0034401</t>
  </si>
  <si>
    <t>FBtr0086628</t>
  </si>
  <si>
    <t>CG15099-RA</t>
  </si>
  <si>
    <t>CG15099</t>
  </si>
  <si>
    <t>FBgn0034400</t>
  </si>
  <si>
    <t>FBtr0086629</t>
  </si>
  <si>
    <t>CG15098-RA</t>
  </si>
  <si>
    <t>CG15098</t>
  </si>
  <si>
    <t>FBgn0034398</t>
  </si>
  <si>
    <t>FBtr0086636</t>
  </si>
  <si>
    <t>MFS15-RA</t>
  </si>
  <si>
    <t>MFS15</t>
  </si>
  <si>
    <t>FBgn0034392</t>
  </si>
  <si>
    <t>FBtr0086637</t>
  </si>
  <si>
    <t>MFS15-RB</t>
  </si>
  <si>
    <t>FBtr0086639</t>
  </si>
  <si>
    <t>CG15093-RB</t>
  </si>
  <si>
    <t>CG15093</t>
  </si>
  <si>
    <t>FBgn0034390</t>
  </si>
  <si>
    <t>FBtr0086647</t>
  </si>
  <si>
    <t>Vps51-RA</t>
  </si>
  <si>
    <t>Vps51</t>
  </si>
  <si>
    <t>FBgn0034380</t>
  </si>
  <si>
    <t>FBtr0086652</t>
  </si>
  <si>
    <t>edl-RA</t>
  </si>
  <si>
    <t>edl</t>
  </si>
  <si>
    <t>FBgn0023214</t>
  </si>
  <si>
    <t>FBtr0086657</t>
  </si>
  <si>
    <t>SP2637-RA</t>
  </si>
  <si>
    <t>SP2637</t>
  </si>
  <si>
    <t>FBgn0034371</t>
  </si>
  <si>
    <t>FBtr0086660</t>
  </si>
  <si>
    <t>CG30122-RB</t>
  </si>
  <si>
    <t>CG30122</t>
  </si>
  <si>
    <t>FBgn0050122</t>
  </si>
  <si>
    <t>FBtr0086661</t>
  </si>
  <si>
    <t>zda-RA</t>
  </si>
  <si>
    <t>zda</t>
  </si>
  <si>
    <t>FBgn0034368</t>
  </si>
  <si>
    <t>FBtr0086669</t>
  </si>
  <si>
    <t>GstE1-RA</t>
  </si>
  <si>
    <t>GstE1</t>
  </si>
  <si>
    <t>FBgn0034335</t>
  </si>
  <si>
    <t>FBtr0086674</t>
  </si>
  <si>
    <t>GstE6-RA</t>
  </si>
  <si>
    <t>GstE6</t>
  </si>
  <si>
    <t>FBgn0063494</t>
  </si>
  <si>
    <t>FBtr0086675</t>
  </si>
  <si>
    <t>GstE7-RA</t>
  </si>
  <si>
    <t>GstE7</t>
  </si>
  <si>
    <t>FBgn0063493</t>
  </si>
  <si>
    <t>FBtr0086676</t>
  </si>
  <si>
    <t>GstE8-RA</t>
  </si>
  <si>
    <t>GstE8</t>
  </si>
  <si>
    <t>FBgn0063492</t>
  </si>
  <si>
    <t>FBtr0086677</t>
  </si>
  <si>
    <t>GstE9-RA</t>
  </si>
  <si>
    <t>GstE9</t>
  </si>
  <si>
    <t>FBgn0063491</t>
  </si>
  <si>
    <t>FBtr0086679</t>
  </si>
  <si>
    <t>Dp1-RD</t>
  </si>
  <si>
    <t>Dp1</t>
  </si>
  <si>
    <t>FBgn0027835</t>
  </si>
  <si>
    <t>FBtr0086681</t>
  </si>
  <si>
    <t>Dp1-RE</t>
  </si>
  <si>
    <t>FBtr0086682</t>
  </si>
  <si>
    <t>Dp1-RA</t>
  </si>
  <si>
    <t>FBtr0086683</t>
  </si>
  <si>
    <t>Dp1-RB</t>
  </si>
  <si>
    <t>FBtr0086684</t>
  </si>
  <si>
    <t>CG5174-RJ</t>
  </si>
  <si>
    <t>CG5174</t>
  </si>
  <si>
    <t>FBgn0034345</t>
  </si>
  <si>
    <t>FBtr0086686</t>
  </si>
  <si>
    <t>CG5174-RA</t>
  </si>
  <si>
    <t>FBtr0086687</t>
  </si>
  <si>
    <t>CG5174-RH</t>
  </si>
  <si>
    <t>FBtr0086691</t>
  </si>
  <si>
    <t>PIG-O-RA</t>
  </si>
  <si>
    <t>PIG-O</t>
  </si>
  <si>
    <t>FBgn0034346</t>
  </si>
  <si>
    <t>FBtr0086693</t>
  </si>
  <si>
    <t>slim-RA</t>
  </si>
  <si>
    <t>slim</t>
  </si>
  <si>
    <t>FBgn0261477</t>
  </si>
  <si>
    <t>FBtr0086694</t>
  </si>
  <si>
    <t>CG5189-RA</t>
  </si>
  <si>
    <t>CG5189</t>
  </si>
  <si>
    <t>FBgn0034350</t>
  </si>
  <si>
    <t>FBtr0086696</t>
  </si>
  <si>
    <t>rswl-RA</t>
  </si>
  <si>
    <t>rswl</t>
  </si>
  <si>
    <t>FBgn0034351</t>
  </si>
  <si>
    <t>FBtr0086697</t>
  </si>
  <si>
    <t>GstE11-RA</t>
  </si>
  <si>
    <t>GstE11</t>
  </si>
  <si>
    <t>FBgn0034354</t>
  </si>
  <si>
    <t>FBtr0086701</t>
  </si>
  <si>
    <t>Pepck1-RA</t>
  </si>
  <si>
    <t>Pepck1</t>
  </si>
  <si>
    <t>FBgn0003067</t>
  </si>
  <si>
    <t>FBtr0086705</t>
  </si>
  <si>
    <t>CG10927-RA</t>
  </si>
  <si>
    <t>CG10927</t>
  </si>
  <si>
    <t>FBgn0034360</t>
  </si>
  <si>
    <t>FBtr0086706</t>
  </si>
  <si>
    <t>CG5323-RA</t>
  </si>
  <si>
    <t>CG5323</t>
  </si>
  <si>
    <t>FBgn0034362</t>
  </si>
  <si>
    <t>FBtr0086708</t>
  </si>
  <si>
    <t>CG5335-RA</t>
  </si>
  <si>
    <t>CG5335</t>
  </si>
  <si>
    <t>FBgn0034365</t>
  </si>
  <si>
    <t>FBtr0086709</t>
  </si>
  <si>
    <t>Sec6-RA</t>
  </si>
  <si>
    <t>Sec6</t>
  </si>
  <si>
    <t>FBgn0266671</t>
  </si>
  <si>
    <t>FBtr0086710</t>
  </si>
  <si>
    <t>Eip55E-RA</t>
  </si>
  <si>
    <t>Eip55E</t>
  </si>
  <si>
    <t>FBgn0000566</t>
  </si>
  <si>
    <t>FBtr0086711</t>
  </si>
  <si>
    <t>Atg7-RB</t>
  </si>
  <si>
    <t>Atg7</t>
  </si>
  <si>
    <t>FBgn0034366</t>
  </si>
  <si>
    <t>FBtr0086712</t>
  </si>
  <si>
    <t>Atg7-RA</t>
  </si>
  <si>
    <t>FBtr0086714</t>
  </si>
  <si>
    <t>mRpS28-RA</t>
  </si>
  <si>
    <t>mRpS28</t>
  </si>
  <si>
    <t>FBgn0034361</t>
  </si>
  <si>
    <t>FBtr0086723</t>
  </si>
  <si>
    <t>Prp19-RA</t>
  </si>
  <si>
    <t>Prp19</t>
  </si>
  <si>
    <t>FBgn0261119</t>
  </si>
  <si>
    <t>FBtr0086724</t>
  </si>
  <si>
    <t>Ttd14-RA</t>
  </si>
  <si>
    <t>Ttd14</t>
  </si>
  <si>
    <t>FBgn0284257</t>
  </si>
  <si>
    <t>FBtr0086725</t>
  </si>
  <si>
    <t>imd-RA</t>
  </si>
  <si>
    <t>imd</t>
  </si>
  <si>
    <t>FBgn0013983</t>
  </si>
  <si>
    <t>FBtr0086732</t>
  </si>
  <si>
    <t>CG5098-RA</t>
  </si>
  <si>
    <t>CG5098</t>
  </si>
  <si>
    <t>FBgn0034300</t>
  </si>
  <si>
    <t>FBtr0086733</t>
  </si>
  <si>
    <t>Spn55B-RA</t>
  </si>
  <si>
    <t>Spn55B</t>
  </si>
  <si>
    <t>FBgn0028983</t>
  </si>
  <si>
    <t>FBtr0086734</t>
  </si>
  <si>
    <t>Dlip3-RA</t>
  </si>
  <si>
    <t>Dlip3</t>
  </si>
  <si>
    <t>FBgn0040465</t>
  </si>
  <si>
    <t>FBtr0086735</t>
  </si>
  <si>
    <t>Pcl-RA</t>
  </si>
  <si>
    <t>Pcl</t>
  </si>
  <si>
    <t>FBgn0003044</t>
  </si>
  <si>
    <t>FBtr0086738</t>
  </si>
  <si>
    <t>pAbp-RA</t>
  </si>
  <si>
    <t>pAbp</t>
  </si>
  <si>
    <t>FBgn0265297</t>
  </si>
  <si>
    <t>FBtr0086740</t>
  </si>
  <si>
    <t>pAbp-RB</t>
  </si>
  <si>
    <t>FBtr0086745</t>
  </si>
  <si>
    <t>CG10914-RA</t>
  </si>
  <si>
    <t>CG10914</t>
  </si>
  <si>
    <t>FBgn0034307</t>
  </si>
  <si>
    <t>FBtr0086746</t>
  </si>
  <si>
    <t>CG10915-RA</t>
  </si>
  <si>
    <t>CG10915</t>
  </si>
  <si>
    <t>FBgn0034308</t>
  </si>
  <si>
    <t>FBtr0086749</t>
  </si>
  <si>
    <t>CG10916-RA</t>
  </si>
  <si>
    <t>CG10916</t>
  </si>
  <si>
    <t>FBgn0034312</t>
  </si>
  <si>
    <t>FBtr0086750</t>
  </si>
  <si>
    <t>nopo-RA</t>
  </si>
  <si>
    <t>nopo</t>
  </si>
  <si>
    <t>FBgn0034314</t>
  </si>
  <si>
    <t>FBtr0086754</t>
  </si>
  <si>
    <t>fj-RA</t>
  </si>
  <si>
    <t>fj</t>
  </si>
  <si>
    <t>FBgn0000658</t>
  </si>
  <si>
    <t>FBtr0086757</t>
  </si>
  <si>
    <t>CG14502-RB</t>
  </si>
  <si>
    <t>CG14502</t>
  </si>
  <si>
    <t>FBgn0034321</t>
  </si>
  <si>
    <t>FBtr0086758</t>
  </si>
  <si>
    <t>CG18536-RA</t>
  </si>
  <si>
    <t>CG18536</t>
  </si>
  <si>
    <t>FBgn0034322</t>
  </si>
  <si>
    <t>FBtr0086766</t>
  </si>
  <si>
    <t>sbb-RC</t>
  </si>
  <si>
    <t>sbb</t>
  </si>
  <si>
    <t>FBgn0285917</t>
  </si>
  <si>
    <t>FBtr0086768</t>
  </si>
  <si>
    <t>Ote-RA</t>
  </si>
  <si>
    <t>Ote</t>
  </si>
  <si>
    <t>FBgn0266420</t>
  </si>
  <si>
    <t>FBtr0086771</t>
  </si>
  <si>
    <t>CG5721-RA</t>
  </si>
  <si>
    <t>CG5721</t>
  </si>
  <si>
    <t>FBgn0034315</t>
  </si>
  <si>
    <t>FBtr0086772</t>
  </si>
  <si>
    <t>CG5726-RA</t>
  </si>
  <si>
    <t>CG5726</t>
  </si>
  <si>
    <t>FBgn0034313</t>
  </si>
  <si>
    <t>FBtr0086773</t>
  </si>
  <si>
    <t>Dgp-1-RA</t>
  </si>
  <si>
    <t>Dgp-1</t>
  </si>
  <si>
    <t>FBgn0027836</t>
  </si>
  <si>
    <t>FBtr0086774</t>
  </si>
  <si>
    <t>Dgp-1-RB</t>
  </si>
  <si>
    <t>FBtr0086775</t>
  </si>
  <si>
    <t>Nup75-RA</t>
  </si>
  <si>
    <t>Nup75</t>
  </si>
  <si>
    <t>FBgn0034310</t>
  </si>
  <si>
    <t>FBtr0086776</t>
  </si>
  <si>
    <t>lolal-RB</t>
  </si>
  <si>
    <t>lolal</t>
  </si>
  <si>
    <t>FBgn0022238</t>
  </si>
  <si>
    <t>FBtr0086777</t>
  </si>
  <si>
    <t>lolal-RA</t>
  </si>
  <si>
    <t>FBtr0086778</t>
  </si>
  <si>
    <t>lolal-RC</t>
  </si>
  <si>
    <t>FBtr0086779</t>
  </si>
  <si>
    <t>lolal-RD</t>
  </si>
  <si>
    <t>FBtr0086780</t>
  </si>
  <si>
    <t>CG5742-RA</t>
  </si>
  <si>
    <t>CG5742</t>
  </si>
  <si>
    <t>FBgn0034304</t>
  </si>
  <si>
    <t>FBtr0086781</t>
  </si>
  <si>
    <t>EMRE-RA</t>
  </si>
  <si>
    <t>EMRE</t>
  </si>
  <si>
    <t>FBgn0062440</t>
  </si>
  <si>
    <t>FBtr0086782</t>
  </si>
  <si>
    <t>Hsf-RA</t>
  </si>
  <si>
    <t>Hsf</t>
  </si>
  <si>
    <t>FBgn0001222</t>
  </si>
  <si>
    <t>FBtr0086783</t>
  </si>
  <si>
    <t>stau-RA</t>
  </si>
  <si>
    <t>stau</t>
  </si>
  <si>
    <t>FBgn0003520</t>
  </si>
  <si>
    <t>FBtr0086784</t>
  </si>
  <si>
    <t>stau-RB</t>
  </si>
  <si>
    <t>FBtr0086787</t>
  </si>
  <si>
    <t>CG5757-RA</t>
  </si>
  <si>
    <t>CG5757</t>
  </si>
  <si>
    <t>FBgn0034299</t>
  </si>
  <si>
    <t>FBtr0086797</t>
  </si>
  <si>
    <t>olf186-F-RA</t>
  </si>
  <si>
    <t>olf186-F</t>
  </si>
  <si>
    <t>FBgn0041585</t>
  </si>
  <si>
    <t>FBtr0086799</t>
  </si>
  <si>
    <t>olf186-M-RA</t>
  </si>
  <si>
    <t>olf186-M</t>
  </si>
  <si>
    <t>FBgn0015522</t>
  </si>
  <si>
    <t>FBtr0086822</t>
  </si>
  <si>
    <t>Mapmodulin-RB</t>
  </si>
  <si>
    <t>Mapmodulin</t>
  </si>
  <si>
    <t>FBgn0034282</t>
  </si>
  <si>
    <t>FBtr0086823</t>
  </si>
  <si>
    <t>Mapmodulin-RA</t>
  </si>
  <si>
    <t>FBtr0086825</t>
  </si>
  <si>
    <t>thr-RB</t>
  </si>
  <si>
    <t>thr</t>
  </si>
  <si>
    <t>FBgn0003701</t>
  </si>
  <si>
    <t>FBtr0086828</t>
  </si>
  <si>
    <t>POSH-RA</t>
  </si>
  <si>
    <t>POSH</t>
  </si>
  <si>
    <t>FBgn0040294</t>
  </si>
  <si>
    <t>FBtr0086829</t>
  </si>
  <si>
    <t>Rab4-RB</t>
  </si>
  <si>
    <t>Rab4</t>
  </si>
  <si>
    <t>FBgn0016701</t>
  </si>
  <si>
    <t>FBtr0086830</t>
  </si>
  <si>
    <t>Rab4-RA</t>
  </si>
  <si>
    <t>FBtr0086832</t>
  </si>
  <si>
    <t>icln-RA</t>
  </si>
  <si>
    <t>icln</t>
  </si>
  <si>
    <t>FBgn0029079</t>
  </si>
  <si>
    <t>FBtr0086833</t>
  </si>
  <si>
    <t>Smurf-RA</t>
  </si>
  <si>
    <t>Smurf</t>
  </si>
  <si>
    <t>FBgn0029006</t>
  </si>
  <si>
    <t>FBtr0086834</t>
  </si>
  <si>
    <t>ND-51L1-RA</t>
  </si>
  <si>
    <t>ND-51L1</t>
  </si>
  <si>
    <t>FBgn0034251</t>
  </si>
  <si>
    <t>FBtr0086836</t>
  </si>
  <si>
    <t>eIF3c-RA</t>
  </si>
  <si>
    <t>eIF3c</t>
  </si>
  <si>
    <t>FBgn0034258</t>
  </si>
  <si>
    <t>FBtr0086839</t>
  </si>
  <si>
    <t>HPS4-RB</t>
  </si>
  <si>
    <t>HPS4</t>
  </si>
  <si>
    <t>FBgn0034261</t>
  </si>
  <si>
    <t>FBtr0086860</t>
  </si>
  <si>
    <t>Dlish-RA</t>
  </si>
  <si>
    <t>Dlish</t>
  </si>
  <si>
    <t>FBgn0034264</t>
  </si>
  <si>
    <t>FBtr0086864</t>
  </si>
  <si>
    <t>Vps50-RA</t>
  </si>
  <si>
    <t>Vps50</t>
  </si>
  <si>
    <t>FBgn0034271</t>
  </si>
  <si>
    <t>FBtr0086882</t>
  </si>
  <si>
    <t>PIG-A-RA</t>
  </si>
  <si>
    <t>PIG-A</t>
  </si>
  <si>
    <t>FBgn0034270</t>
  </si>
  <si>
    <t>FBtr0086883</t>
  </si>
  <si>
    <t>CG6406-RB</t>
  </si>
  <si>
    <t>CG6406</t>
  </si>
  <si>
    <t>FBgn0034269</t>
  </si>
  <si>
    <t>FBtr0086884</t>
  </si>
  <si>
    <t>CG6406-RA</t>
  </si>
  <si>
    <t>FBtr0086885</t>
  </si>
  <si>
    <t>Snx16-RA</t>
  </si>
  <si>
    <t>Snx16</t>
  </si>
  <si>
    <t>FBgn0034265</t>
  </si>
  <si>
    <t>FBtr0086886</t>
  </si>
  <si>
    <t>CG6424-RA</t>
  </si>
  <si>
    <t>CG6424</t>
  </si>
  <si>
    <t>FBgn0028494</t>
  </si>
  <si>
    <t>FBtr0086888</t>
  </si>
  <si>
    <t>rdgBbeta-RA</t>
  </si>
  <si>
    <t>rdgBbeta</t>
  </si>
  <si>
    <t>FBgn0027872</t>
  </si>
  <si>
    <t>FBtr0086890</t>
  </si>
  <si>
    <t>Sema1b-RA</t>
  </si>
  <si>
    <t>Sema1b</t>
  </si>
  <si>
    <t>FBgn0016059</t>
  </si>
  <si>
    <t>FBtr0086892</t>
  </si>
  <si>
    <t>P32-RA</t>
  </si>
  <si>
    <t>P32</t>
  </si>
  <si>
    <t>FBgn0034259</t>
  </si>
  <si>
    <t>FBtr0086895</t>
  </si>
  <si>
    <t>CG10936-RA</t>
  </si>
  <si>
    <t>CG10936</t>
  </si>
  <si>
    <t>FBgn0034253</t>
  </si>
  <si>
    <t>FBtr0086896</t>
  </si>
  <si>
    <t>Oxp-RA</t>
  </si>
  <si>
    <t>Oxp</t>
  </si>
  <si>
    <t>FBgn0034255</t>
  </si>
  <si>
    <t>FBtr0086897</t>
  </si>
  <si>
    <t>rhi-RA</t>
  </si>
  <si>
    <t>rhi</t>
  </si>
  <si>
    <t>FBgn0004400</t>
  </si>
  <si>
    <t>FBtr0086899</t>
  </si>
  <si>
    <t>CG30105-RA</t>
  </si>
  <si>
    <t>CG30105</t>
  </si>
  <si>
    <t>FBgn0050105</t>
  </si>
  <si>
    <t>FBtr0086900</t>
  </si>
  <si>
    <t>RhoGAP54D-RA</t>
  </si>
  <si>
    <t>RhoGAP54D</t>
  </si>
  <si>
    <t>FBgn0034249</t>
  </si>
  <si>
    <t>FBtr0086902</t>
  </si>
  <si>
    <t>CG14483-RA</t>
  </si>
  <si>
    <t>CG14483</t>
  </si>
  <si>
    <t>FBgn0034248</t>
  </si>
  <si>
    <t>FBtr0086904</t>
  </si>
  <si>
    <t>Dcr-2-RA</t>
  </si>
  <si>
    <t>Dcr-2</t>
  </si>
  <si>
    <t>FBgn0034246</t>
  </si>
  <si>
    <t>FBtr0086905</t>
  </si>
  <si>
    <t>UQCR-6.4-RA</t>
  </si>
  <si>
    <t>UQCR-6.4</t>
  </si>
  <si>
    <t>FBgn0034245</t>
  </si>
  <si>
    <t>FBtr0086906</t>
  </si>
  <si>
    <t>Ns2-RA</t>
  </si>
  <si>
    <t>Ns2</t>
  </si>
  <si>
    <t>FBgn0034243</t>
  </si>
  <si>
    <t>FBtr0086909</t>
  </si>
  <si>
    <t>CG10939-RA</t>
  </si>
  <si>
    <t>CG10939</t>
  </si>
  <si>
    <t>FBgn0010620</t>
  </si>
  <si>
    <t>FBtr0086910</t>
  </si>
  <si>
    <t>Prosalpha5-RA</t>
  </si>
  <si>
    <t>Prosalpha5</t>
  </si>
  <si>
    <t>FBgn0016697</t>
  </si>
  <si>
    <t>FBtr0086911</t>
  </si>
  <si>
    <t>Prosalpha5-RB</t>
  </si>
  <si>
    <t>FBtr0086912</t>
  </si>
  <si>
    <t>l(2)k01209-RA</t>
  </si>
  <si>
    <t>l(2)k01209</t>
  </si>
  <si>
    <t>FBgn0022029</t>
  </si>
  <si>
    <t>FBtr0086913</t>
  </si>
  <si>
    <t>l(2)k01209-RB</t>
  </si>
  <si>
    <t>FBtr0086914</t>
  </si>
  <si>
    <t>l(2)k01209-RC</t>
  </si>
  <si>
    <t>FBtr0086915</t>
  </si>
  <si>
    <t>l(2)k01209-RD</t>
  </si>
  <si>
    <t>FBtr0086916</t>
  </si>
  <si>
    <t>Mtap-RA</t>
  </si>
  <si>
    <t>Mtap</t>
  </si>
  <si>
    <t>FBgn0034215</t>
  </si>
  <si>
    <t>FBtr0086917</t>
  </si>
  <si>
    <t>Lhr-RA</t>
  </si>
  <si>
    <t>Lhr</t>
  </si>
  <si>
    <t>FBgn0034217</t>
  </si>
  <si>
    <t>FBtr0086920</t>
  </si>
  <si>
    <t>robl-RA</t>
  </si>
  <si>
    <t>robl</t>
  </si>
  <si>
    <t>FBgn0024196</t>
  </si>
  <si>
    <t>FBtr0086921</t>
  </si>
  <si>
    <t>CG14478-RA</t>
  </si>
  <si>
    <t>CG14478</t>
  </si>
  <si>
    <t>FBgn0028953</t>
  </si>
  <si>
    <t>FBtr0086923</t>
  </si>
  <si>
    <t>qkr54B-RA</t>
  </si>
  <si>
    <t>qkr54B</t>
  </si>
  <si>
    <t>FBgn0022987</t>
  </si>
  <si>
    <t>FBtr0086926</t>
  </si>
  <si>
    <t>veil-RA</t>
  </si>
  <si>
    <t>veil</t>
  </si>
  <si>
    <t>FBgn0034225</t>
  </si>
  <si>
    <t>FBtr0086938</t>
  </si>
  <si>
    <t>CG4853-RA</t>
  </si>
  <si>
    <t>CG4853</t>
  </si>
  <si>
    <t>FBgn0034230</t>
  </si>
  <si>
    <t>FBtr0086939</t>
  </si>
  <si>
    <t>CG4853-RB</t>
  </si>
  <si>
    <t>FBtr0086940</t>
  </si>
  <si>
    <t>CG4866-RA</t>
  </si>
  <si>
    <t>CG4866</t>
  </si>
  <si>
    <t>FBgn0034232</t>
  </si>
  <si>
    <t>FBtr0086942</t>
  </si>
  <si>
    <t>eIF3b-RA</t>
  </si>
  <si>
    <t>eIF3b</t>
  </si>
  <si>
    <t>FBgn0034237</t>
  </si>
  <si>
    <t>FBtr0086945</t>
  </si>
  <si>
    <t>cyp33-RA</t>
  </si>
  <si>
    <t>cyp33</t>
  </si>
  <si>
    <t>FBgn0028382</t>
  </si>
  <si>
    <t>FBtr0086946</t>
  </si>
  <si>
    <t>MESR4-RA</t>
  </si>
  <si>
    <t>MESR4</t>
  </si>
  <si>
    <t>FBgn0034240</t>
  </si>
  <si>
    <t>FBtr0086947</t>
  </si>
  <si>
    <t>RpL18A-RA</t>
  </si>
  <si>
    <t>RpL18A</t>
  </si>
  <si>
    <t>FBgn0010409</t>
  </si>
  <si>
    <t>FBtr0086948</t>
  </si>
  <si>
    <t>Patronin-RA</t>
  </si>
  <si>
    <t>Patronin</t>
  </si>
  <si>
    <t>FBgn0263197</t>
  </si>
  <si>
    <t>FBtr0086949</t>
  </si>
  <si>
    <t>Patronin-RB</t>
  </si>
  <si>
    <t>FBtr0086950</t>
  </si>
  <si>
    <t>Patronin-RC</t>
  </si>
  <si>
    <t>FBtr0086951</t>
  </si>
  <si>
    <t>APC10-RA</t>
  </si>
  <si>
    <t>APC10</t>
  </si>
  <si>
    <t>FBgn0034231</t>
  </si>
  <si>
    <t>FBtr0086954</t>
  </si>
  <si>
    <t>Tes-RA</t>
  </si>
  <si>
    <t>Tes</t>
  </si>
  <si>
    <t>FBgn0034223</t>
  </si>
  <si>
    <t>FBtr0086955</t>
  </si>
  <si>
    <t>mthl3-RA</t>
  </si>
  <si>
    <t>mthl3</t>
  </si>
  <si>
    <t>FBgn0028956</t>
  </si>
  <si>
    <t>FBtr0086958</t>
  </si>
  <si>
    <t>EDTP-RA</t>
  </si>
  <si>
    <t>EDTP</t>
  </si>
  <si>
    <t>FBgn0027506</t>
  </si>
  <si>
    <t>FBtr0086960</t>
  </si>
  <si>
    <t>Bap55-RA</t>
  </si>
  <si>
    <t>Bap55</t>
  </si>
  <si>
    <t>FBgn0025716</t>
  </si>
  <si>
    <t>FBtr0086961</t>
  </si>
  <si>
    <t>CG6550-RA</t>
  </si>
  <si>
    <t>CG6550</t>
  </si>
  <si>
    <t>FBgn0034214</t>
  </si>
  <si>
    <t>FBtr0086962</t>
  </si>
  <si>
    <t>cnk-RA</t>
  </si>
  <si>
    <t>cnk</t>
  </si>
  <si>
    <t>FBgn0286070</t>
  </si>
  <si>
    <t>FBtr0086964</t>
  </si>
  <si>
    <t>Camp-RA</t>
  </si>
  <si>
    <t>Camp</t>
  </si>
  <si>
    <t>FBgn0034210</t>
  </si>
  <si>
    <t>FBtr0086966</t>
  </si>
  <si>
    <t>CG6805-RA</t>
  </si>
  <si>
    <t>CG6805</t>
  </si>
  <si>
    <t>FBgn0034179</t>
  </si>
  <si>
    <t>FBtr0086968</t>
  </si>
  <si>
    <t>Dark-RB</t>
  </si>
  <si>
    <t>Dark</t>
  </si>
  <si>
    <t>FBgn0263864</t>
  </si>
  <si>
    <t>FBtr0086969</t>
  </si>
  <si>
    <t>RhoGEF2-RE</t>
  </si>
  <si>
    <t>RhoGEF2</t>
  </si>
  <si>
    <t>FBgn0023172</t>
  </si>
  <si>
    <t>FBtr0086970</t>
  </si>
  <si>
    <t>RhoGEF2-RF</t>
  </si>
  <si>
    <t>FBtr0086974</t>
  </si>
  <si>
    <t>CG9646-RA</t>
  </si>
  <si>
    <t>CG9646</t>
  </si>
  <si>
    <t>FBgn0034184</t>
  </si>
  <si>
    <t>FBtr0086979</t>
  </si>
  <si>
    <t>CG6984-RA</t>
  </si>
  <si>
    <t>CG6984</t>
  </si>
  <si>
    <t>FBgn0034191</t>
  </si>
  <si>
    <t>FBtr0087005</t>
  </si>
  <si>
    <t>GstS1-RB</t>
  </si>
  <si>
    <t>GstS1</t>
  </si>
  <si>
    <t>FBgn0010226</t>
  </si>
  <si>
    <t>FBtr0087006</t>
  </si>
  <si>
    <t>GstS1-RA</t>
  </si>
  <si>
    <t>FBtr0087007</t>
  </si>
  <si>
    <t>Sply-RA</t>
  </si>
  <si>
    <t>Sply</t>
  </si>
  <si>
    <t>FBgn0010591</t>
  </si>
  <si>
    <t>FBtr0087008</t>
  </si>
  <si>
    <t>Sply-RB</t>
  </si>
  <si>
    <t>FBtr0087013</t>
  </si>
  <si>
    <t>CG8950-RA</t>
  </si>
  <si>
    <t>CG8950</t>
  </si>
  <si>
    <t>FBgn0034186</t>
  </si>
  <si>
    <t>FBtr0087014</t>
  </si>
  <si>
    <t>tef-RA</t>
  </si>
  <si>
    <t>tef</t>
  </si>
  <si>
    <t>FBgn0086350</t>
  </si>
  <si>
    <t>FBtr0087016</t>
  </si>
  <si>
    <t>CG8963-RA</t>
  </si>
  <si>
    <t>CG8963</t>
  </si>
  <si>
    <t>FBgn0034181</t>
  </si>
  <si>
    <t>FBtr0087017</t>
  </si>
  <si>
    <t>CG8963-RB</t>
  </si>
  <si>
    <t>FBtr0087026</t>
  </si>
  <si>
    <t>CG5522-RA</t>
  </si>
  <si>
    <t>CG5522</t>
  </si>
  <si>
    <t>FBgn0034158</t>
  </si>
  <si>
    <t>FBtr0087027</t>
  </si>
  <si>
    <t>CG5522-RD</t>
  </si>
  <si>
    <t>FBtr0087028</t>
  </si>
  <si>
    <t>CG5522-RC</t>
  </si>
  <si>
    <t>FBtr0087036</t>
  </si>
  <si>
    <t>IntS8-RA</t>
  </si>
  <si>
    <t>IntS8</t>
  </si>
  <si>
    <t>FBgn0025830</t>
  </si>
  <si>
    <t>FBtr0087054</t>
  </si>
  <si>
    <t>CG6665-RC</t>
  </si>
  <si>
    <t>CG6665</t>
  </si>
  <si>
    <t>FBgn0034172</t>
  </si>
  <si>
    <t>FBtr0087057</t>
  </si>
  <si>
    <t>AsnRS-m-RA</t>
  </si>
  <si>
    <t>AsnRS-m</t>
  </si>
  <si>
    <t>FBgn0034177</t>
  </si>
  <si>
    <t>FBtr0087058</t>
  </si>
  <si>
    <t>NiPp1-RA</t>
  </si>
  <si>
    <t>NiPp1</t>
  </si>
  <si>
    <t>FBgn0026402</t>
  </si>
  <si>
    <t>FBtr0087059</t>
  </si>
  <si>
    <t>ste24a-RA</t>
  </si>
  <si>
    <t>ste24a</t>
  </si>
  <si>
    <t>FBgn0034176</t>
  </si>
  <si>
    <t>FBtr0087072</t>
  </si>
  <si>
    <t>Psi-RB</t>
  </si>
  <si>
    <t>Psi</t>
  </si>
  <si>
    <t>FBgn0014870</t>
  </si>
  <si>
    <t>FBtr0087073</t>
  </si>
  <si>
    <t>Psi-RA</t>
  </si>
  <si>
    <t>FBtr0087074</t>
  </si>
  <si>
    <t>Psi-RC</t>
  </si>
  <si>
    <t>FBtr0087075</t>
  </si>
  <si>
    <t>Fen1-RA</t>
  </si>
  <si>
    <t>Fen1</t>
  </si>
  <si>
    <t>FBgn0025832</t>
  </si>
  <si>
    <t>FBtr0087078</t>
  </si>
  <si>
    <t>Sod2-RA</t>
  </si>
  <si>
    <t>Sod2</t>
  </si>
  <si>
    <t>FBgn0010213</t>
  </si>
  <si>
    <t>FBtr0087089</t>
  </si>
  <si>
    <t>Sema2a-RB</t>
  </si>
  <si>
    <t>Sema2a</t>
  </si>
  <si>
    <t>FBgn0011260</t>
  </si>
  <si>
    <t>FBtr0087090</t>
  </si>
  <si>
    <t>Sema2a-RA</t>
  </si>
  <si>
    <t>FBtr0087102</t>
  </si>
  <si>
    <t>Cdk4-RC</t>
  </si>
  <si>
    <t>Cdk4</t>
  </si>
  <si>
    <t>FBgn0016131</t>
  </si>
  <si>
    <t>FBtr0087103</t>
  </si>
  <si>
    <t>Cdk4-RA</t>
  </si>
  <si>
    <t>FBtr0087104</t>
  </si>
  <si>
    <t>Cdk4-RB</t>
  </si>
  <si>
    <t>FBtr0087105</t>
  </si>
  <si>
    <t>RpLP2-RA</t>
  </si>
  <si>
    <t>RpLP2</t>
  </si>
  <si>
    <t>FBgn0003274</t>
  </si>
  <si>
    <t>FBtr0087111</t>
  </si>
  <si>
    <t>Idgf6-RA</t>
  </si>
  <si>
    <t>Idgf6</t>
  </si>
  <si>
    <t>FBgn0013763</t>
  </si>
  <si>
    <t>FBtr0087112</t>
  </si>
  <si>
    <t>CG30463-RA</t>
  </si>
  <si>
    <t>CG30463</t>
  </si>
  <si>
    <t>FBgn0050463</t>
  </si>
  <si>
    <t>FBtr0087114</t>
  </si>
  <si>
    <t>Picot-RA</t>
  </si>
  <si>
    <t>Picot</t>
  </si>
  <si>
    <t>FBgn0024315</t>
  </si>
  <si>
    <t>FBtr0087118</t>
  </si>
  <si>
    <t>Alk-RA</t>
  </si>
  <si>
    <t>Alk</t>
  </si>
  <si>
    <t>FBgn0040505</t>
  </si>
  <si>
    <t>FBtr0087120</t>
  </si>
  <si>
    <t>CG8306-RA</t>
  </si>
  <si>
    <t>CG8306</t>
  </si>
  <si>
    <t>FBgn0034142</t>
  </si>
  <si>
    <t>FBtr0087121</t>
  </si>
  <si>
    <t>CG8311-RA</t>
  </si>
  <si>
    <t>CG8311</t>
  </si>
  <si>
    <t>FBgn0034141</t>
  </si>
  <si>
    <t>FBtr0087123</t>
  </si>
  <si>
    <t>RpS15-RA</t>
  </si>
  <si>
    <t>RpS15</t>
  </si>
  <si>
    <t>FBgn0034138</t>
  </si>
  <si>
    <t>FBtr0087124</t>
  </si>
  <si>
    <t>RpS15-RB</t>
  </si>
  <si>
    <t>FBtr0087139</t>
  </si>
  <si>
    <t>JhI-26-RA</t>
  </si>
  <si>
    <t>JhI-26</t>
  </si>
  <si>
    <t>FBgn0028424</t>
  </si>
  <si>
    <t>FBtr0087141</t>
  </si>
  <si>
    <t>Atg9-RA</t>
  </si>
  <si>
    <t>Atg9</t>
  </si>
  <si>
    <t>FBgn0034110</t>
  </si>
  <si>
    <t>FBtr0087144</t>
  </si>
  <si>
    <t>CG4282-RA</t>
  </si>
  <si>
    <t>CG4282</t>
  </si>
  <si>
    <t>FBgn0034114</t>
  </si>
  <si>
    <t>FBtr0087145</t>
  </si>
  <si>
    <t>Hmgs-RA</t>
  </si>
  <si>
    <t>Hmgs</t>
  </si>
  <si>
    <t>FBgn0010611</t>
  </si>
  <si>
    <t>FBtr0087146</t>
  </si>
  <si>
    <t>Hmgs-RC</t>
  </si>
  <si>
    <t>FBtr0087147</t>
  </si>
  <si>
    <t>Hmgs-RB</t>
  </si>
  <si>
    <t>FBtr0087149</t>
  </si>
  <si>
    <t>Hmgs-RE</t>
  </si>
  <si>
    <t>FBtr0087157</t>
  </si>
  <si>
    <t>jtb-RA</t>
  </si>
  <si>
    <t>jtb</t>
  </si>
  <si>
    <t>FBgn0034126</t>
  </si>
  <si>
    <t>FBtr0087170</t>
  </si>
  <si>
    <t>wcd-RA</t>
  </si>
  <si>
    <t>wcd</t>
  </si>
  <si>
    <t>FBgn0262560</t>
  </si>
  <si>
    <t>FBtr0087171</t>
  </si>
  <si>
    <t>CG7997-RB</t>
  </si>
  <si>
    <t>CG7997</t>
  </si>
  <si>
    <t>FBgn0034117</t>
  </si>
  <si>
    <t>FBtr0087172</t>
  </si>
  <si>
    <t>CG7997-RA</t>
  </si>
  <si>
    <t>FBtr0087173</t>
  </si>
  <si>
    <t>Vha44-RA</t>
  </si>
  <si>
    <t>Vha44</t>
  </si>
  <si>
    <t>FBgn0262511</t>
  </si>
  <si>
    <t>FBtr0087175</t>
  </si>
  <si>
    <t>Vha44-RC</t>
  </si>
  <si>
    <t>FBtr0087178</t>
  </si>
  <si>
    <t>CG8060-RA</t>
  </si>
  <si>
    <t>CG8060</t>
  </si>
  <si>
    <t>FBgn0034113</t>
  </si>
  <si>
    <t>FBtr0087179</t>
  </si>
  <si>
    <t>CG7747-RA</t>
  </si>
  <si>
    <t>CG7747</t>
  </si>
  <si>
    <t>FBgn0034109</t>
  </si>
  <si>
    <t>FBtr0087184</t>
  </si>
  <si>
    <t>Khc-RA</t>
  </si>
  <si>
    <t>Khc</t>
  </si>
  <si>
    <t>FBgn0001308</t>
  </si>
  <si>
    <t>FBtr0087185</t>
  </si>
  <si>
    <t>fidipidine-RA</t>
  </si>
  <si>
    <t>fidipidine</t>
  </si>
  <si>
    <t>FBgn0025519</t>
  </si>
  <si>
    <t>FBtr0087189</t>
  </si>
  <si>
    <t>krimp-RA</t>
  </si>
  <si>
    <t>krimp</t>
  </si>
  <si>
    <t>FBgn0034098</t>
  </si>
  <si>
    <t>FBtr0087191</t>
  </si>
  <si>
    <t>CG15706-RA</t>
  </si>
  <si>
    <t>CG15706</t>
  </si>
  <si>
    <t>FBgn0034093</t>
  </si>
  <si>
    <t>FBtr0087193</t>
  </si>
  <si>
    <t>mrj-RD</t>
  </si>
  <si>
    <t>mrj</t>
  </si>
  <si>
    <t>FBgn0034091</t>
  </si>
  <si>
    <t>FBtr0087194</t>
  </si>
  <si>
    <t>mrj-RB</t>
  </si>
  <si>
    <t>FBtr0087195</t>
  </si>
  <si>
    <t>mrj-RC</t>
  </si>
  <si>
    <t>FBtr0087201</t>
  </si>
  <si>
    <t>CG8366-RA</t>
  </si>
  <si>
    <t>CG8366</t>
  </si>
  <si>
    <t>FBgn0034054</t>
  </si>
  <si>
    <t>FBtr0087202</t>
  </si>
  <si>
    <t>CG8320-RA</t>
  </si>
  <si>
    <t>CG8320</t>
  </si>
  <si>
    <t>FBgn0034059</t>
  </si>
  <si>
    <t>FBtr0087203</t>
  </si>
  <si>
    <t>CG8370-RA</t>
  </si>
  <si>
    <t>CG8370</t>
  </si>
  <si>
    <t>FBgn0034060</t>
  </si>
  <si>
    <t>FBtr0087205</t>
  </si>
  <si>
    <t>CG8389-RA</t>
  </si>
  <si>
    <t>CG8389</t>
  </si>
  <si>
    <t>FBgn0034063</t>
  </si>
  <si>
    <t>FBtr0087206</t>
  </si>
  <si>
    <t>Rrp42-RA</t>
  </si>
  <si>
    <t>Rrp42</t>
  </si>
  <si>
    <t>FBgn0034065</t>
  </si>
  <si>
    <t>FBtr0087207</t>
  </si>
  <si>
    <t>CG8399-RA</t>
  </si>
  <si>
    <t>CG8399</t>
  </si>
  <si>
    <t>FBgn0034067</t>
  </si>
  <si>
    <t>FBtr0087210</t>
  </si>
  <si>
    <t>CG8405-RA</t>
  </si>
  <si>
    <t>CG8405</t>
  </si>
  <si>
    <t>FBgn0034071</t>
  </si>
  <si>
    <t>FBtr0087211</t>
  </si>
  <si>
    <t>Rho1-RA</t>
  </si>
  <si>
    <t>Rho1</t>
  </si>
  <si>
    <t>FBgn0014020</t>
  </si>
  <si>
    <t>FBtr0087212</t>
  </si>
  <si>
    <t>Rho1-RB</t>
  </si>
  <si>
    <t>FBtr0087214</t>
  </si>
  <si>
    <t>Rho1-RD</t>
  </si>
  <si>
    <t>FBtr0087216</t>
  </si>
  <si>
    <t>Rho1-RF</t>
  </si>
  <si>
    <t>FBtr0087217</t>
  </si>
  <si>
    <t>Rho1-RG</t>
  </si>
  <si>
    <t>FBtr0087220</t>
  </si>
  <si>
    <t>Asph-RA</t>
  </si>
  <si>
    <t>Asph</t>
  </si>
  <si>
    <t>FBgn0034075</t>
  </si>
  <si>
    <t>FBtr0087232</t>
  </si>
  <si>
    <t>Got1-RA</t>
  </si>
  <si>
    <t>Got1</t>
  </si>
  <si>
    <t>FBgn0001124</t>
  </si>
  <si>
    <t>FBtr0087233</t>
  </si>
  <si>
    <t>CG30094-RA</t>
  </si>
  <si>
    <t>CG30094</t>
  </si>
  <si>
    <t>FBgn0050094</t>
  </si>
  <si>
    <t>FBtr0087234</t>
  </si>
  <si>
    <t>CysRS-RA</t>
  </si>
  <si>
    <t>CysRS</t>
  </si>
  <si>
    <t>FBgn0027091</t>
  </si>
  <si>
    <t>FBtr0087236</t>
  </si>
  <si>
    <t>Lis-1-RA</t>
  </si>
  <si>
    <t>Lis-1</t>
  </si>
  <si>
    <t>FBgn0015754</t>
  </si>
  <si>
    <t>FBtr0087241</t>
  </si>
  <si>
    <t>Lis-1-RF</t>
  </si>
  <si>
    <t>FBtr0087242</t>
  </si>
  <si>
    <t>clu-RA</t>
  </si>
  <si>
    <t>clu</t>
  </si>
  <si>
    <t>FBgn0034087</t>
  </si>
  <si>
    <t>FBtr0087244</t>
  </si>
  <si>
    <t>Shark-RA</t>
  </si>
  <si>
    <t>Shark</t>
  </si>
  <si>
    <t>FBgn0015295</t>
  </si>
  <si>
    <t>FBtr0087245</t>
  </si>
  <si>
    <t>calypso-RA</t>
  </si>
  <si>
    <t>calypso</t>
  </si>
  <si>
    <t>FBgn0262166</t>
  </si>
  <si>
    <t>FBtr0087247</t>
  </si>
  <si>
    <t>CG8441-RA</t>
  </si>
  <si>
    <t>CG8441</t>
  </si>
  <si>
    <t>FBgn0034086</t>
  </si>
  <si>
    <t>FBtr0087249</t>
  </si>
  <si>
    <t>CG8435-RA</t>
  </si>
  <si>
    <t>CG8435</t>
  </si>
  <si>
    <t>FBgn0034084</t>
  </si>
  <si>
    <t>FBtr0087254</t>
  </si>
  <si>
    <t>Ric-RA</t>
  </si>
  <si>
    <t>Ric</t>
  </si>
  <si>
    <t>FBgn0265605</t>
  </si>
  <si>
    <t>FBtr0087255</t>
  </si>
  <si>
    <t>CG8414-RA</t>
  </si>
  <si>
    <t>CG8414</t>
  </si>
  <si>
    <t>FBgn0034073</t>
  </si>
  <si>
    <t>FBtr0087257</t>
  </si>
  <si>
    <t>Dg-RB</t>
  </si>
  <si>
    <t>Dg</t>
  </si>
  <si>
    <t>FBgn0034072</t>
  </si>
  <si>
    <t>FBtr0087258</t>
  </si>
  <si>
    <t>Dg-RC</t>
  </si>
  <si>
    <t>FBtr0087259</t>
  </si>
  <si>
    <t>casp-RA</t>
  </si>
  <si>
    <t>casp</t>
  </si>
  <si>
    <t>FBgn0034068</t>
  </si>
  <si>
    <t>FBtr0087261</t>
  </si>
  <si>
    <t>CG8397-RA</t>
  </si>
  <si>
    <t>CG8397</t>
  </si>
  <si>
    <t>FBgn0034066</t>
  </si>
  <si>
    <t>FBtr0087262</t>
  </si>
  <si>
    <t>Prosbeta1-RA</t>
  </si>
  <si>
    <t>Prosbeta1</t>
  </si>
  <si>
    <t>FBgn0010590</t>
  </si>
  <si>
    <t>FBtr0087263</t>
  </si>
  <si>
    <t>CG8388-RA</t>
  </si>
  <si>
    <t>CG8388</t>
  </si>
  <si>
    <t>FBgn0034062</t>
  </si>
  <si>
    <t>FBtr0087264</t>
  </si>
  <si>
    <t>Ufc1-RA</t>
  </si>
  <si>
    <t>Ufc1</t>
  </si>
  <si>
    <t>FBgn0034061</t>
  </si>
  <si>
    <t>FBtr0087267</t>
  </si>
  <si>
    <t>Pex11-RA</t>
  </si>
  <si>
    <t>Pex11</t>
  </si>
  <si>
    <t>FBgn0034058</t>
  </si>
  <si>
    <t>FBtr0087268</t>
  </si>
  <si>
    <t>CG8314-RA</t>
  </si>
  <si>
    <t>CG8314</t>
  </si>
  <si>
    <t>FBgn0034057</t>
  </si>
  <si>
    <t>FBtr0087278</t>
  </si>
  <si>
    <t>Impbeta11-RA</t>
  </si>
  <si>
    <t>Impbeta11</t>
  </si>
  <si>
    <t>FBgn0284254</t>
  </si>
  <si>
    <t>FBtr0087285</t>
  </si>
  <si>
    <t>CG30089-RA</t>
  </si>
  <si>
    <t>CG30089</t>
  </si>
  <si>
    <t>FBgn0050089</t>
  </si>
  <si>
    <t>FBtr0087287</t>
  </si>
  <si>
    <t>tun-RA</t>
  </si>
  <si>
    <t>tun</t>
  </si>
  <si>
    <t>FBgn0034046</t>
  </si>
  <si>
    <t>FBtr0087290</t>
  </si>
  <si>
    <t>bug-RA</t>
  </si>
  <si>
    <t>bug</t>
  </si>
  <si>
    <t>FBgn0034050</t>
  </si>
  <si>
    <t>FBtr0087292</t>
  </si>
  <si>
    <t>Mlf-RA</t>
  </si>
  <si>
    <t>Mlf</t>
  </si>
  <si>
    <t>FBgn0034051</t>
  </si>
  <si>
    <t>FBtr0087295</t>
  </si>
  <si>
    <t>Mlf-RD</t>
  </si>
  <si>
    <t>FBtr0087296</t>
  </si>
  <si>
    <t>Diap2-RA</t>
  </si>
  <si>
    <t>Diap2</t>
  </si>
  <si>
    <t>FBgn0015247</t>
  </si>
  <si>
    <t>FBtr0087298</t>
  </si>
  <si>
    <t>bdg-RA</t>
  </si>
  <si>
    <t>bdg</t>
  </si>
  <si>
    <t>FBgn0034049</t>
  </si>
  <si>
    <t>FBtr0087300</t>
  </si>
  <si>
    <t>bdg-RC</t>
  </si>
  <si>
    <t>FBtr0087306</t>
  </si>
  <si>
    <t>Rif1-RA</t>
  </si>
  <si>
    <t>Rif1</t>
  </si>
  <si>
    <t>FBgn0050085</t>
  </si>
  <si>
    <t>FBtr0087307</t>
  </si>
  <si>
    <t>Gpo1-RC</t>
  </si>
  <si>
    <t>Gpo1</t>
  </si>
  <si>
    <t>FBgn0022160</t>
  </si>
  <si>
    <t>FBtr0087331</t>
  </si>
  <si>
    <t>Pgant1-RA</t>
  </si>
  <si>
    <t>Pgant1</t>
  </si>
  <si>
    <t>FBgn0034025</t>
  </si>
  <si>
    <t>FBtr0087332</t>
  </si>
  <si>
    <t>Pgant1-RB</t>
  </si>
  <si>
    <t>FBtr0087334</t>
  </si>
  <si>
    <t>CG30467-RA</t>
  </si>
  <si>
    <t>CG30467</t>
  </si>
  <si>
    <t>FBgn0050467</t>
  </si>
  <si>
    <t>FBtr0087335</t>
  </si>
  <si>
    <t>Vha36-1-RA</t>
  </si>
  <si>
    <t>Vha36-1</t>
  </si>
  <si>
    <t>FBgn0022097</t>
  </si>
  <si>
    <t>FBtr0087336</t>
  </si>
  <si>
    <t>eIF2Bgamma-RA</t>
  </si>
  <si>
    <t>eIF2Bgamma</t>
  </si>
  <si>
    <t>FBgn0034029</t>
  </si>
  <si>
    <t>FBtr0087339</t>
  </si>
  <si>
    <t>CG30466-RA</t>
  </si>
  <si>
    <t>CG30466</t>
  </si>
  <si>
    <t>FBgn0050466</t>
  </si>
  <si>
    <t>FBtr0087341</t>
  </si>
  <si>
    <t>Vha14-1-RA</t>
  </si>
  <si>
    <t>Vha14-1</t>
  </si>
  <si>
    <t>FBgn0262512</t>
  </si>
  <si>
    <t>FBtr0087342</t>
  </si>
  <si>
    <t>CG8207-RA</t>
  </si>
  <si>
    <t>CG8207</t>
  </si>
  <si>
    <t>FBgn0034035</t>
  </si>
  <si>
    <t>FBtr0087343</t>
  </si>
  <si>
    <t>fus-RF</t>
  </si>
  <si>
    <t>fus</t>
  </si>
  <si>
    <t>FBgn0023441</t>
  </si>
  <si>
    <t>FBtr0087344</t>
  </si>
  <si>
    <t>fus-RD</t>
  </si>
  <si>
    <t>FBtr0087346</t>
  </si>
  <si>
    <t>fus-RE</t>
  </si>
  <si>
    <t>FBtr0087350</t>
  </si>
  <si>
    <t>Cdk5-RA</t>
  </si>
  <si>
    <t>Cdk5</t>
  </si>
  <si>
    <t>FBgn0013762</t>
  </si>
  <si>
    <t>FBtr0087351</t>
  </si>
  <si>
    <t>Flo1-RA</t>
  </si>
  <si>
    <t>Flo1</t>
  </si>
  <si>
    <t>FBgn0024754</t>
  </si>
  <si>
    <t>FBtr0087352</t>
  </si>
  <si>
    <t>Flo1-RB</t>
  </si>
  <si>
    <t>FBtr0087353</t>
  </si>
  <si>
    <t>CG8195-RA</t>
  </si>
  <si>
    <t>CG8195</t>
  </si>
  <si>
    <t>FBgn0034032</t>
  </si>
  <si>
    <t>FBtr0087355</t>
  </si>
  <si>
    <t>CG8187-RA</t>
  </si>
  <si>
    <t>CG8187</t>
  </si>
  <si>
    <t>FBgn0034027</t>
  </si>
  <si>
    <t>FBtr0087357</t>
  </si>
  <si>
    <t>Khc-73-RA</t>
  </si>
  <si>
    <t>Khc-73</t>
  </si>
  <si>
    <t>FBgn0019968</t>
  </si>
  <si>
    <t>FBtr0087359</t>
  </si>
  <si>
    <t>CG8180-RA</t>
  </si>
  <si>
    <t>CG8180</t>
  </si>
  <si>
    <t>FBgn0034021</t>
  </si>
  <si>
    <t>FBtr0087363</t>
  </si>
  <si>
    <t>CG11807-RA</t>
  </si>
  <si>
    <t>CG11807</t>
  </si>
  <si>
    <t>FBgn0033996</t>
  </si>
  <si>
    <t>FBtr0087366</t>
  </si>
  <si>
    <t>CG11808-RA</t>
  </si>
  <si>
    <t>CG11808</t>
  </si>
  <si>
    <t>FBgn0034000</t>
  </si>
  <si>
    <t>FBtr0087367</t>
  </si>
  <si>
    <t>CG8079-RB</t>
  </si>
  <si>
    <t>CG8079</t>
  </si>
  <si>
    <t>FBgn0034002</t>
  </si>
  <si>
    <t>FBtr0087368</t>
  </si>
  <si>
    <t>CG8079-RA</t>
  </si>
  <si>
    <t>FBtr0087369</t>
  </si>
  <si>
    <t>scb-RB</t>
  </si>
  <si>
    <t>scb</t>
  </si>
  <si>
    <t>FBgn0003328</t>
  </si>
  <si>
    <t>FBtr0087373</t>
  </si>
  <si>
    <t>Xpc-RC</t>
  </si>
  <si>
    <t>Xpc</t>
  </si>
  <si>
    <t>FBgn0004698</t>
  </si>
  <si>
    <t>FBtr0087374</t>
  </si>
  <si>
    <t>Xpc-RA</t>
  </si>
  <si>
    <t>FBtr0087375</t>
  </si>
  <si>
    <t>Arf51F-RD</t>
  </si>
  <si>
    <t>Arf51F</t>
  </si>
  <si>
    <t>FBgn0013750</t>
  </si>
  <si>
    <t>FBtr0087376</t>
  </si>
  <si>
    <t>Arf51F-RB</t>
  </si>
  <si>
    <t>FBtr0087377</t>
  </si>
  <si>
    <t>Arf51F-RC</t>
  </si>
  <si>
    <t>FBtr0087378</t>
  </si>
  <si>
    <t>Arf51F-RA</t>
  </si>
  <si>
    <t>FBtr0087379</t>
  </si>
  <si>
    <t>Arf51F-RE</t>
  </si>
  <si>
    <t>FBtr0087382</t>
  </si>
  <si>
    <t>unc-5-RA</t>
  </si>
  <si>
    <t>unc-5</t>
  </si>
  <si>
    <t>FBgn0034013</t>
  </si>
  <si>
    <t>FBtr0087383</t>
  </si>
  <si>
    <t>SRPK-RA</t>
  </si>
  <si>
    <t>SRPK</t>
  </si>
  <si>
    <t>FBgn0026370</t>
  </si>
  <si>
    <t>FBtr0087384</t>
  </si>
  <si>
    <t>SRPK-RB</t>
  </si>
  <si>
    <t>FBtr0087387</t>
  </si>
  <si>
    <t>dup-RA</t>
  </si>
  <si>
    <t>dup</t>
  </si>
  <si>
    <t>FBgn0000996</t>
  </si>
  <si>
    <t>FBtr0087388</t>
  </si>
  <si>
    <t>Pms2-RA</t>
  </si>
  <si>
    <t>Pms2</t>
  </si>
  <si>
    <t>FBgn0011660</t>
  </si>
  <si>
    <t>FBtr0087391</t>
  </si>
  <si>
    <t>CG8155-RA</t>
  </si>
  <si>
    <t>CG8155</t>
  </si>
  <si>
    <t>FBgn0034009</t>
  </si>
  <si>
    <t>FBtr0087392</t>
  </si>
  <si>
    <t>CG8152-RA</t>
  </si>
  <si>
    <t>CG8152</t>
  </si>
  <si>
    <t>FBgn0034008</t>
  </si>
  <si>
    <t>FBtr0087400</t>
  </si>
  <si>
    <t>mRpL41-RA</t>
  </si>
  <si>
    <t>mRpL41</t>
  </si>
  <si>
    <t>FBgn0034001</t>
  </si>
  <si>
    <t>FBtr0087402</t>
  </si>
  <si>
    <t>row-RA</t>
  </si>
  <si>
    <t>row</t>
  </si>
  <si>
    <t>FBgn0033998</t>
  </si>
  <si>
    <t>FBtr0087403</t>
  </si>
  <si>
    <t>row-RB</t>
  </si>
  <si>
    <t>FBtr0087404</t>
  </si>
  <si>
    <t>GPHR-RA</t>
  </si>
  <si>
    <t>GPHR</t>
  </si>
  <si>
    <t>FBgn0033995</t>
  </si>
  <si>
    <t>FBtr0087407</t>
  </si>
  <si>
    <t>Lap1-RA</t>
  </si>
  <si>
    <t>Lap1</t>
  </si>
  <si>
    <t>FBgn0033984</t>
  </si>
  <si>
    <t>FBtr0087409</t>
  </si>
  <si>
    <t>ckn-RC</t>
  </si>
  <si>
    <t>ckn</t>
  </si>
  <si>
    <t>FBgn0033987</t>
  </si>
  <si>
    <t>FBtr0087415</t>
  </si>
  <si>
    <t>chn-RA</t>
  </si>
  <si>
    <t>chn</t>
  </si>
  <si>
    <t>FBgn0015371</t>
  </si>
  <si>
    <t>FBtr0087418</t>
  </si>
  <si>
    <t>CG8089-RA</t>
  </si>
  <si>
    <t>CG8089</t>
  </si>
  <si>
    <t>FBgn0033993</t>
  </si>
  <si>
    <t>FBtr0087421</t>
  </si>
  <si>
    <t>CG10265-RA</t>
  </si>
  <si>
    <t>CG10265</t>
  </si>
  <si>
    <t>FBgn0033990</t>
  </si>
  <si>
    <t>FBtr0087424</t>
  </si>
  <si>
    <t>CG7639-RB</t>
  </si>
  <si>
    <t>CG7639</t>
  </si>
  <si>
    <t>FBgn0033989</t>
  </si>
  <si>
    <t>FBtr0087433</t>
  </si>
  <si>
    <t>CG10139-RA</t>
  </si>
  <si>
    <t>CG10139</t>
  </si>
  <si>
    <t>FBgn0033951</t>
  </si>
  <si>
    <t>FBtr0087439</t>
  </si>
  <si>
    <t>ave-RA</t>
  </si>
  <si>
    <t>ave</t>
  </si>
  <si>
    <t>FBgn0050476</t>
  </si>
  <si>
    <t>FBtr0087440</t>
  </si>
  <si>
    <t>ND-B15-RA</t>
  </si>
  <si>
    <t>ND-B15</t>
  </si>
  <si>
    <t>FBgn0033961</t>
  </si>
  <si>
    <t>FBtr0087441</t>
  </si>
  <si>
    <t>BEAF-32-RA</t>
  </si>
  <si>
    <t>BEAF-32</t>
  </si>
  <si>
    <t>FBgn0015602</t>
  </si>
  <si>
    <t>FBtr0087442</t>
  </si>
  <si>
    <t>BEAF-32-RB</t>
  </si>
  <si>
    <t>FBtr0087448</t>
  </si>
  <si>
    <t>Ercc1-RA</t>
  </si>
  <si>
    <t>Ercc1</t>
  </si>
  <si>
    <t>FBgn0028434</t>
  </si>
  <si>
    <t>FBtr0087449</t>
  </si>
  <si>
    <t>HPS1-RA</t>
  </si>
  <si>
    <t>HPS1</t>
  </si>
  <si>
    <t>FBgn0033973</t>
  </si>
  <si>
    <t>FBtr0087450</t>
  </si>
  <si>
    <t>Cyp6a22-RA</t>
  </si>
  <si>
    <t>Cyp6a22</t>
  </si>
  <si>
    <t>FBgn0013773</t>
  </si>
  <si>
    <t>FBtr0087452</t>
  </si>
  <si>
    <t>Cyp6a23-RA</t>
  </si>
  <si>
    <t>Cyp6a23</t>
  </si>
  <si>
    <t>FBgn0033978</t>
  </si>
  <si>
    <t>FBtr0087453</t>
  </si>
  <si>
    <t>Cyp6a19-RA</t>
  </si>
  <si>
    <t>Cyp6a19</t>
  </si>
  <si>
    <t>FBgn0033979</t>
  </si>
  <si>
    <t>FBtr0087460</t>
  </si>
  <si>
    <t>Ciao1-RA</t>
  </si>
  <si>
    <t>Ciao1</t>
  </si>
  <si>
    <t>FBgn0033972</t>
  </si>
  <si>
    <t>FBtr0087461</t>
  </si>
  <si>
    <t>SMC2-RA</t>
  </si>
  <si>
    <t>SMC2</t>
  </si>
  <si>
    <t>FBgn0027783</t>
  </si>
  <si>
    <t>FBtr0087462</t>
  </si>
  <si>
    <t>CG10209-RA</t>
  </si>
  <si>
    <t>CG10209</t>
  </si>
  <si>
    <t>FBgn0033971</t>
  </si>
  <si>
    <t>FBtr0087463</t>
  </si>
  <si>
    <t>NaPi-T-RA</t>
  </si>
  <si>
    <t>NaPi-T</t>
  </si>
  <si>
    <t>FBgn0016684</t>
  </si>
  <si>
    <t>FBtr0087468</t>
  </si>
  <si>
    <t>Spred-RA</t>
  </si>
  <si>
    <t>Spred</t>
  </si>
  <si>
    <t>FBgn0020767</t>
  </si>
  <si>
    <t>FBtr0087470</t>
  </si>
  <si>
    <t>Trs31-RA</t>
  </si>
  <si>
    <t>Trs31</t>
  </si>
  <si>
    <t>FBgn0266723</t>
  </si>
  <si>
    <t>FBtr0087475</t>
  </si>
  <si>
    <t>Rpn6-RB</t>
  </si>
  <si>
    <t>Rpn6</t>
  </si>
  <si>
    <t>FBgn0028689</t>
  </si>
  <si>
    <t>FBtr0087487</t>
  </si>
  <si>
    <t>Sin1-RA</t>
  </si>
  <si>
    <t>Sin1</t>
  </si>
  <si>
    <t>FBgn0033935</t>
  </si>
  <si>
    <t>FBtr0087493</t>
  </si>
  <si>
    <t>Asx-RA</t>
  </si>
  <si>
    <t>Asx</t>
  </si>
  <si>
    <t>FBgn0261823</t>
  </si>
  <si>
    <t>FBtr0087495</t>
  </si>
  <si>
    <t>ttv-RA</t>
  </si>
  <si>
    <t>ttv</t>
  </si>
  <si>
    <t>FBgn0265974</t>
  </si>
  <si>
    <t>FBtr0087498</t>
  </si>
  <si>
    <t>Sec61beta-RA</t>
  </si>
  <si>
    <t>Sec61beta</t>
  </si>
  <si>
    <t>FBgn0010638</t>
  </si>
  <si>
    <t>FBtr0087500</t>
  </si>
  <si>
    <t>CG12863-RA</t>
  </si>
  <si>
    <t>CG12863</t>
  </si>
  <si>
    <t>FBgn0033948</t>
  </si>
  <si>
    <t>FBtr0087501</t>
  </si>
  <si>
    <t>Su(var)2-HP2-RA</t>
  </si>
  <si>
    <t>Su(var)2-HP2</t>
  </si>
  <si>
    <t>FBgn0026427</t>
  </si>
  <si>
    <t>FBtr0087502</t>
  </si>
  <si>
    <t>Su(var)2-HP2-RB</t>
  </si>
  <si>
    <t>FBtr0087511</t>
  </si>
  <si>
    <t>RpI1-RA</t>
  </si>
  <si>
    <t>RpI1</t>
  </si>
  <si>
    <t>FBgn0019938</t>
  </si>
  <si>
    <t>FBtr0087512</t>
  </si>
  <si>
    <t>LamC-RA</t>
  </si>
  <si>
    <t>LamC</t>
  </si>
  <si>
    <t>FBgn0010397</t>
  </si>
  <si>
    <t>FBtr0087516</t>
  </si>
  <si>
    <t>phyl-RA</t>
  </si>
  <si>
    <t>phyl</t>
  </si>
  <si>
    <t>FBgn0013725</t>
  </si>
  <si>
    <t>FBtr0087517</t>
  </si>
  <si>
    <t>CG17385-RA</t>
  </si>
  <si>
    <t>CG17385</t>
  </si>
  <si>
    <t>FBgn0033934</t>
  </si>
  <si>
    <t>FBtr0087518</t>
  </si>
  <si>
    <t>pea-RA</t>
  </si>
  <si>
    <t>pea</t>
  </si>
  <si>
    <t>FBgn0086895</t>
  </si>
  <si>
    <t>FBtr0087519</t>
  </si>
  <si>
    <t>CG13016-RA</t>
  </si>
  <si>
    <t>CG13016</t>
  </si>
  <si>
    <t>FBgn0033899</t>
  </si>
  <si>
    <t>FBtr0087521</t>
  </si>
  <si>
    <t>CG8323-RA</t>
  </si>
  <si>
    <t>CG8323</t>
  </si>
  <si>
    <t>FBgn0033903</t>
  </si>
  <si>
    <t>FBtr0087523</t>
  </si>
  <si>
    <t>CG18324-RB</t>
  </si>
  <si>
    <t>CG18324</t>
  </si>
  <si>
    <t>FBgn0033905</t>
  </si>
  <si>
    <t>FBtr0087524</t>
  </si>
  <si>
    <t>CG18324-RA</t>
  </si>
  <si>
    <t>FBtr0087525</t>
  </si>
  <si>
    <t>ReepB-RA</t>
  </si>
  <si>
    <t>ReepB</t>
  </si>
  <si>
    <t>FBgn0033906</t>
  </si>
  <si>
    <t>FBtr0087526</t>
  </si>
  <si>
    <t>cg-RD</t>
  </si>
  <si>
    <t>cg</t>
  </si>
  <si>
    <t>FBgn0000289</t>
  </si>
  <si>
    <t>FBtr0087527</t>
  </si>
  <si>
    <t>cg-RB</t>
  </si>
  <si>
    <t>FBtr0087529</t>
  </si>
  <si>
    <t>cg-RA</t>
  </si>
  <si>
    <t>FBtr0087535</t>
  </si>
  <si>
    <t>Usp20-33-RA</t>
  </si>
  <si>
    <t>Usp20-33</t>
  </si>
  <si>
    <t>FBgn0033916</t>
  </si>
  <si>
    <t>FBtr0087536</t>
  </si>
  <si>
    <t>SmydA-1-RA</t>
  </si>
  <si>
    <t>SmydA-1</t>
  </si>
  <si>
    <t>FBgn0033917</t>
  </si>
  <si>
    <t>FBtr0087538</t>
  </si>
  <si>
    <t>CG8531-RA</t>
  </si>
  <si>
    <t>CG8531</t>
  </si>
  <si>
    <t>FBgn0033918</t>
  </si>
  <si>
    <t>FBtr0087539</t>
  </si>
  <si>
    <t>beta4GalNAcTA-RA</t>
  </si>
  <si>
    <t>beta4GalNAcTA</t>
  </si>
  <si>
    <t>FBgn0027538</t>
  </si>
  <si>
    <t>FBtr0087546</t>
  </si>
  <si>
    <t>CG8613-RA</t>
  </si>
  <si>
    <t>CG8613</t>
  </si>
  <si>
    <t>FBgn0033924</t>
  </si>
  <si>
    <t>FBtr0087547</t>
  </si>
  <si>
    <t>Arc2-RA</t>
  </si>
  <si>
    <t>Arc2</t>
  </si>
  <si>
    <t>FBgn0033928</t>
  </si>
  <si>
    <t>FBtr0087548</t>
  </si>
  <si>
    <t>Tfb1-RB</t>
  </si>
  <si>
    <t>Tfb1</t>
  </si>
  <si>
    <t>FBgn0033929</t>
  </si>
  <si>
    <t>FBtr0087549</t>
  </si>
  <si>
    <t>Tfb1-RC</t>
  </si>
  <si>
    <t>FBtr0087550</t>
  </si>
  <si>
    <t>Tfb1-RA</t>
  </si>
  <si>
    <t>FBtr0087560</t>
  </si>
  <si>
    <t>Arc1-RA</t>
  </si>
  <si>
    <t>Arc1</t>
  </si>
  <si>
    <t>FBgn0033926</t>
  </si>
  <si>
    <t>FBtr0087561</t>
  </si>
  <si>
    <t>CG8617-RA</t>
  </si>
  <si>
    <t>CG8617</t>
  </si>
  <si>
    <t>FBgn0033925</t>
  </si>
  <si>
    <t>FBtr0087562</t>
  </si>
  <si>
    <t>tej-RA</t>
  </si>
  <si>
    <t>tej</t>
  </si>
  <si>
    <t>FBgn0033921</t>
  </si>
  <si>
    <t>FBtr0087564</t>
  </si>
  <si>
    <t>SelD-RB</t>
  </si>
  <si>
    <t>SelD</t>
  </si>
  <si>
    <t>FBgn0261270</t>
  </si>
  <si>
    <t>FBtr0087565</t>
  </si>
  <si>
    <t>SelD-RA</t>
  </si>
  <si>
    <t>FBtr0087568</t>
  </si>
  <si>
    <t>Hsc70-5-RA</t>
  </si>
  <si>
    <t>Hsc70-5</t>
  </si>
  <si>
    <t>FBgn0001220</t>
  </si>
  <si>
    <t>FBtr0087569</t>
  </si>
  <si>
    <t>CG8485-RA</t>
  </si>
  <si>
    <t>CG8485</t>
  </si>
  <si>
    <t>FBgn0033915</t>
  </si>
  <si>
    <t>FBtr0087572</t>
  </si>
  <si>
    <t>CG8485-RC</t>
  </si>
  <si>
    <t>FBtr0087573</t>
  </si>
  <si>
    <t>Opa1-RB</t>
  </si>
  <si>
    <t>Opa1</t>
  </si>
  <si>
    <t>FBgn0261276</t>
  </si>
  <si>
    <t>FBtr0087574</t>
  </si>
  <si>
    <t>Opa1-RA</t>
  </si>
  <si>
    <t>FBtr0087575</t>
  </si>
  <si>
    <t>RpS23-RA</t>
  </si>
  <si>
    <t>RpS23</t>
  </si>
  <si>
    <t>FBgn0033912</t>
  </si>
  <si>
    <t>FBtr0087578</t>
  </si>
  <si>
    <t>mRpS16-RA</t>
  </si>
  <si>
    <t>mRpS16</t>
  </si>
  <si>
    <t>FBgn0033907</t>
  </si>
  <si>
    <t>FBtr0087579</t>
  </si>
  <si>
    <t>eIF3m-RA</t>
  </si>
  <si>
    <t>eIF3m</t>
  </si>
  <si>
    <t>FBgn0033902</t>
  </si>
  <si>
    <t>FBtr0087580</t>
  </si>
  <si>
    <t>CysRS-m-RA</t>
  </si>
  <si>
    <t>CysRS-m</t>
  </si>
  <si>
    <t>FBgn0033900</t>
  </si>
  <si>
    <t>FBtr0087581</t>
  </si>
  <si>
    <t>CG13018-RA</t>
  </si>
  <si>
    <t>CG13018</t>
  </si>
  <si>
    <t>FBgn0040751</t>
  </si>
  <si>
    <t>FBtr0087582</t>
  </si>
  <si>
    <t>Rcd1-RA</t>
  </si>
  <si>
    <t>Rcd1</t>
  </si>
  <si>
    <t>FBgn0033897</t>
  </si>
  <si>
    <t>FBtr0087583</t>
  </si>
  <si>
    <t>Rcd1-RB</t>
  </si>
  <si>
    <t>FBtr0087584</t>
  </si>
  <si>
    <t>Rcd1-RC</t>
  </si>
  <si>
    <t>FBtr0087585</t>
  </si>
  <si>
    <t>Uba3-RA</t>
  </si>
  <si>
    <t>Uba3</t>
  </si>
  <si>
    <t>FBgn0263697</t>
  </si>
  <si>
    <t>FBtr0087586</t>
  </si>
  <si>
    <t>CG13344-RA</t>
  </si>
  <si>
    <t>CG13344</t>
  </si>
  <si>
    <t>FBgn0033884</t>
  </si>
  <si>
    <t>FBtr0087592</t>
  </si>
  <si>
    <t>Cp1-RA</t>
  </si>
  <si>
    <t>Cp1</t>
  </si>
  <si>
    <t>FBgn0013770</t>
  </si>
  <si>
    <t>FBtr0087594</t>
  </si>
  <si>
    <t>PheRS-m-RA</t>
  </si>
  <si>
    <t>PheRS-m</t>
  </si>
  <si>
    <t>FBgn0275436</t>
  </si>
  <si>
    <t>FBtr0087595</t>
  </si>
  <si>
    <t>CG8067-RA</t>
  </si>
  <si>
    <t>CG8067</t>
  </si>
  <si>
    <t>FBgn0033891</t>
  </si>
  <si>
    <t>FBtr0087596</t>
  </si>
  <si>
    <t>mam-RA</t>
  </si>
  <si>
    <t>mam</t>
  </si>
  <si>
    <t>FBgn0002643</t>
  </si>
  <si>
    <t>FBtr0087597</t>
  </si>
  <si>
    <t>mam-RB</t>
  </si>
  <si>
    <t>FBtr0087601</t>
  </si>
  <si>
    <t>Prosap-RA</t>
  </si>
  <si>
    <t>Prosap</t>
  </si>
  <si>
    <t>FBgn0040752</t>
  </si>
  <si>
    <t>FBtr0087603</t>
  </si>
  <si>
    <t>RN-tre-RC</t>
  </si>
  <si>
    <t>RN-tre</t>
  </si>
  <si>
    <t>FBgn0020620</t>
  </si>
  <si>
    <t>FBtr0087604</t>
  </si>
  <si>
    <t>RN-tre-RB</t>
  </si>
  <si>
    <t>FBtr0087605</t>
  </si>
  <si>
    <t>RN-tre-RA</t>
  </si>
  <si>
    <t>FBtr0087606</t>
  </si>
  <si>
    <t>Ctf4-RA</t>
  </si>
  <si>
    <t>Ctf4</t>
  </si>
  <si>
    <t>FBgn0033890</t>
  </si>
  <si>
    <t>FBtr0087610</t>
  </si>
  <si>
    <t>Rpn13-RA</t>
  </si>
  <si>
    <t>Rpn13</t>
  </si>
  <si>
    <t>FBgn0033886</t>
  </si>
  <si>
    <t>FBtr0087611</t>
  </si>
  <si>
    <t>Rpn13-RB</t>
  </si>
  <si>
    <t>FBtr0087612</t>
  </si>
  <si>
    <t>AGO1-RC</t>
  </si>
  <si>
    <t>AGO1</t>
  </si>
  <si>
    <t>FBgn0262739</t>
  </si>
  <si>
    <t>FBtr0087613</t>
  </si>
  <si>
    <t>AGO1-RA</t>
  </si>
  <si>
    <t>FBtr0087614</t>
  </si>
  <si>
    <t>AGO1-RB</t>
  </si>
  <si>
    <t>FBtr0087617</t>
  </si>
  <si>
    <t>shot-RG</t>
  </si>
  <si>
    <t>shot</t>
  </si>
  <si>
    <t>FBgn0013733</t>
  </si>
  <si>
    <t>FBtr0087618</t>
  </si>
  <si>
    <t>shot-RE</t>
  </si>
  <si>
    <t>FBtr0087621</t>
  </si>
  <si>
    <t>shot-RH</t>
  </si>
  <si>
    <t>FBtr0087623</t>
  </si>
  <si>
    <t>fand-RA</t>
  </si>
  <si>
    <t>fand</t>
  </si>
  <si>
    <t>FBgn0033859</t>
  </si>
  <si>
    <t>FBtr0087632</t>
  </si>
  <si>
    <t>CG13339-RA</t>
  </si>
  <si>
    <t>CG13339</t>
  </si>
  <si>
    <t>FBgn0033871</t>
  </si>
  <si>
    <t>FBtr0087638</t>
  </si>
  <si>
    <t>CG6357-RA</t>
  </si>
  <si>
    <t>CG6357</t>
  </si>
  <si>
    <t>FBgn0033875</t>
  </si>
  <si>
    <t>FBtr0087641</t>
  </si>
  <si>
    <t>tum-RA</t>
  </si>
  <si>
    <t>tum</t>
  </si>
  <si>
    <t>FBgn0086356</t>
  </si>
  <si>
    <t>FBtr0087643</t>
  </si>
  <si>
    <t>Echs1-RA</t>
  </si>
  <si>
    <t>Echs1</t>
  </si>
  <si>
    <t>FBgn0033879</t>
  </si>
  <si>
    <t>FBtr0087644</t>
  </si>
  <si>
    <t>Echs1-RB</t>
  </si>
  <si>
    <t>FBtr0087647</t>
  </si>
  <si>
    <t>fl(2)d-RA</t>
  </si>
  <si>
    <t>fl(2)d</t>
  </si>
  <si>
    <t>FBgn0000662</t>
  </si>
  <si>
    <t>FBtr0087648</t>
  </si>
  <si>
    <t>fl(2)d-RB</t>
  </si>
  <si>
    <t>FBtr0087666</t>
  </si>
  <si>
    <t>cbs-RA</t>
  </si>
  <si>
    <t>cbs</t>
  </si>
  <si>
    <t>FBgn0086757</t>
  </si>
  <si>
    <t>FBtr0087667</t>
  </si>
  <si>
    <t>cid-RA</t>
  </si>
  <si>
    <t>cid</t>
  </si>
  <si>
    <t>FBgn0040477</t>
  </si>
  <si>
    <t>FBtr0087668</t>
  </si>
  <si>
    <t>mars-RA</t>
  </si>
  <si>
    <t>mars</t>
  </si>
  <si>
    <t>FBgn0033845</t>
  </si>
  <si>
    <t>FBtr0087669</t>
  </si>
  <si>
    <t>mip120-RA</t>
  </si>
  <si>
    <t>mip120</t>
  </si>
  <si>
    <t>FBgn0033846</t>
  </si>
  <si>
    <t>FBtr0087670</t>
  </si>
  <si>
    <t>mEFTu1-RA</t>
  </si>
  <si>
    <t>mEFTu1</t>
  </si>
  <si>
    <t>FBgn0024556</t>
  </si>
  <si>
    <t>FBtr0087675</t>
  </si>
  <si>
    <t>Roe1-RA</t>
  </si>
  <si>
    <t>Roe1</t>
  </si>
  <si>
    <t>FBgn0014877</t>
  </si>
  <si>
    <t>FBtr0087676</t>
  </si>
  <si>
    <t>link-RA</t>
  </si>
  <si>
    <t>link</t>
  </si>
  <si>
    <t>FBgn0033855</t>
  </si>
  <si>
    <t>FBtr0087681</t>
  </si>
  <si>
    <t>CG33156-RC</t>
  </si>
  <si>
    <t>CG33156</t>
  </si>
  <si>
    <t>FBgn0053156</t>
  </si>
  <si>
    <t>FBtr0087682</t>
  </si>
  <si>
    <t>CG33156-RA</t>
  </si>
  <si>
    <t>FBtr0087683</t>
  </si>
  <si>
    <t>CG33156-RE</t>
  </si>
  <si>
    <t>FBtr0087684</t>
  </si>
  <si>
    <t>CG33156-RB</t>
  </si>
  <si>
    <t>FBtr0087685</t>
  </si>
  <si>
    <t>CG6145-RA</t>
  </si>
  <si>
    <t>CG6145</t>
  </si>
  <si>
    <t>FBgn0033853</t>
  </si>
  <si>
    <t>FBtr0087686</t>
  </si>
  <si>
    <t>CG6145-RC</t>
  </si>
  <si>
    <t>FBtr0087694</t>
  </si>
  <si>
    <t>drk-RC</t>
  </si>
  <si>
    <t>drk</t>
  </si>
  <si>
    <t>FBgn0004638</t>
  </si>
  <si>
    <t>FBtr0087695</t>
  </si>
  <si>
    <t>drk-RB</t>
  </si>
  <si>
    <t>FBtr0087696</t>
  </si>
  <si>
    <t>drk-RA</t>
  </si>
  <si>
    <t>FBtr0087697</t>
  </si>
  <si>
    <t>drk-RF</t>
  </si>
  <si>
    <t>FBtr0087698</t>
  </si>
  <si>
    <t>drk-RD</t>
  </si>
  <si>
    <t>FBtr0087699</t>
  </si>
  <si>
    <t>bbc-RB</t>
  </si>
  <si>
    <t>bbc</t>
  </si>
  <si>
    <t>FBgn0033844</t>
  </si>
  <si>
    <t>FBtr0087700</t>
  </si>
  <si>
    <t>bbc-RA</t>
  </si>
  <si>
    <t>FBtr0087701</t>
  </si>
  <si>
    <t>cbc-RA</t>
  </si>
  <si>
    <t>cbc</t>
  </si>
  <si>
    <t>FBgn0033842</t>
  </si>
  <si>
    <t>FBtr0087702</t>
  </si>
  <si>
    <t>arr-RA</t>
  </si>
  <si>
    <t>arr</t>
  </si>
  <si>
    <t>FBgn0000119</t>
  </si>
  <si>
    <t>FBtr0087703</t>
  </si>
  <si>
    <t>cnn-RA</t>
  </si>
  <si>
    <t>cnn</t>
  </si>
  <si>
    <t>FBgn0013765</t>
  </si>
  <si>
    <t>FBtr0087704</t>
  </si>
  <si>
    <t>cnn-RB</t>
  </si>
  <si>
    <t>FBtr0087715</t>
  </si>
  <si>
    <t>CG30059-RA</t>
  </si>
  <si>
    <t>CG30059</t>
  </si>
  <si>
    <t>FBgn0260475</t>
  </si>
  <si>
    <t>FBtr0087716</t>
  </si>
  <si>
    <t>CG18278-RA</t>
  </si>
  <si>
    <t>CG18278</t>
  </si>
  <si>
    <t>FBgn0033836</t>
  </si>
  <si>
    <t>FBtr0087728</t>
  </si>
  <si>
    <t>Nrk-RA</t>
  </si>
  <si>
    <t>Nrk</t>
  </si>
  <si>
    <t>FBgn0020391</t>
  </si>
  <si>
    <t>FBtr0087729</t>
  </si>
  <si>
    <t>Spt-I-RB</t>
  </si>
  <si>
    <t>Spt-I</t>
  </si>
  <si>
    <t>FBgn0086532</t>
  </si>
  <si>
    <t>FBtr0087731</t>
  </si>
  <si>
    <t>Spt-I-RC</t>
  </si>
  <si>
    <t>FBtr0087732</t>
  </si>
  <si>
    <t>AGBE-RA</t>
  </si>
  <si>
    <t>AGBE</t>
  </si>
  <si>
    <t>FBgn0053138</t>
  </si>
  <si>
    <t>FBtr0087734</t>
  </si>
  <si>
    <t>ValRS-RB</t>
  </si>
  <si>
    <t>ValRS</t>
  </si>
  <si>
    <t>FBgn0027079</t>
  </si>
  <si>
    <t>FBtr0087735</t>
  </si>
  <si>
    <t>ValRS-RA</t>
  </si>
  <si>
    <t>FBtr0087736</t>
  </si>
  <si>
    <t>FLASH-RA</t>
  </si>
  <si>
    <t>FLASH</t>
  </si>
  <si>
    <t>FBgn0033806</t>
  </si>
  <si>
    <t>FBtr0087737</t>
  </si>
  <si>
    <t>FLASH-RB</t>
  </si>
  <si>
    <t>FBtr0087738</t>
  </si>
  <si>
    <t>CG4627-RA</t>
  </si>
  <si>
    <t>CG4627</t>
  </si>
  <si>
    <t>FBgn0033808</t>
  </si>
  <si>
    <t>FBtr0087739</t>
  </si>
  <si>
    <t>CG17059-RA</t>
  </si>
  <si>
    <t>CG17059</t>
  </si>
  <si>
    <t>FBgn0040754</t>
  </si>
  <si>
    <t>FBtr0087740</t>
  </si>
  <si>
    <t>Dp-RA</t>
  </si>
  <si>
    <t>Dp</t>
  </si>
  <si>
    <t>FBgn0011763</t>
  </si>
  <si>
    <t>FBtr0087741</t>
  </si>
  <si>
    <t>Dp-RB</t>
  </si>
  <si>
    <t>FBtr0087742</t>
  </si>
  <si>
    <t>fsd-RA</t>
  </si>
  <si>
    <t>fsd</t>
  </si>
  <si>
    <t>FBgn0033813</t>
  </si>
  <si>
    <t>FBtr0087743</t>
  </si>
  <si>
    <t>CG4676-RA</t>
  </si>
  <si>
    <t>CG4676</t>
  </si>
  <si>
    <t>FBgn0033815</t>
  </si>
  <si>
    <t>FBtr0087759</t>
  </si>
  <si>
    <t>CG4679-RA</t>
  </si>
  <si>
    <t>CG4679</t>
  </si>
  <si>
    <t>FBgn0033816</t>
  </si>
  <si>
    <t>FBtr0087760</t>
  </si>
  <si>
    <t>Qsox1-RA</t>
  </si>
  <si>
    <t>Qsox1</t>
  </si>
  <si>
    <t>FBgn0033814</t>
  </si>
  <si>
    <t>FBtr0087761</t>
  </si>
  <si>
    <t>Pex13-RA</t>
  </si>
  <si>
    <t>Pex13</t>
  </si>
  <si>
    <t>FBgn0033812</t>
  </si>
  <si>
    <t>FBtr0087762</t>
  </si>
  <si>
    <t>Fsn-RA</t>
  </si>
  <si>
    <t>Fsn</t>
  </si>
  <si>
    <t>FBgn0043010</t>
  </si>
  <si>
    <t>FBtr0087763</t>
  </si>
  <si>
    <t>Fsn-RB</t>
  </si>
  <si>
    <t>FBtr0087764</t>
  </si>
  <si>
    <t>CG4646-RA</t>
  </si>
  <si>
    <t>CG4646</t>
  </si>
  <si>
    <t>FBgn0033810</t>
  </si>
  <si>
    <t>FBtr0087765</t>
  </si>
  <si>
    <t>CG4630-RA</t>
  </si>
  <si>
    <t>CG4630</t>
  </si>
  <si>
    <t>FBgn0033809</t>
  </si>
  <si>
    <t>FBtr0087768</t>
  </si>
  <si>
    <t>Orc3-RA</t>
  </si>
  <si>
    <t>Orc3</t>
  </si>
  <si>
    <t>FBgn0005654</t>
  </si>
  <si>
    <t>FBtr0087769</t>
  </si>
  <si>
    <t>Orc3-RB</t>
  </si>
  <si>
    <t>FBtr0087770</t>
  </si>
  <si>
    <t>Kdm4B-RA</t>
  </si>
  <si>
    <t>Kdm4B</t>
  </si>
  <si>
    <t>FBgn0053182</t>
  </si>
  <si>
    <t>FBtr0087771</t>
  </si>
  <si>
    <t>CG17724-RA</t>
  </si>
  <si>
    <t>CG17724</t>
  </si>
  <si>
    <t>FBgn0033802</t>
  </si>
  <si>
    <t>FBtr0087774</t>
  </si>
  <si>
    <t>TppII-RD</t>
  </si>
  <si>
    <t>TppII</t>
  </si>
  <si>
    <t>FBgn0020370</t>
  </si>
  <si>
    <t>FBtr0087775</t>
  </si>
  <si>
    <t>TppII-RA</t>
  </si>
  <si>
    <t>FBtr0087782</t>
  </si>
  <si>
    <t>bic-RA</t>
  </si>
  <si>
    <t>bic</t>
  </si>
  <si>
    <t>FBgn0000181</t>
  </si>
  <si>
    <t>FBtr0087783</t>
  </si>
  <si>
    <t>bic-RB</t>
  </si>
  <si>
    <t>FBtr0087784</t>
  </si>
  <si>
    <t>AspRS-RA</t>
  </si>
  <si>
    <t>AspRS</t>
  </si>
  <si>
    <t>FBgn0002069</t>
  </si>
  <si>
    <t>FBtr0087786</t>
  </si>
  <si>
    <t>NAT1-RA</t>
  </si>
  <si>
    <t>NAT1</t>
  </si>
  <si>
    <t>FBgn0010488</t>
  </si>
  <si>
    <t>FBtr0087787</t>
  </si>
  <si>
    <t>NAT1-RB</t>
  </si>
  <si>
    <t>FBtr0087788</t>
  </si>
  <si>
    <t>CG13319-RA</t>
  </si>
  <si>
    <t>CG13319</t>
  </si>
  <si>
    <t>FBgn0033781</t>
  </si>
  <si>
    <t>FBtr0087790</t>
  </si>
  <si>
    <t>Sans-RA</t>
  </si>
  <si>
    <t>Sans</t>
  </si>
  <si>
    <t>FBgn0033785</t>
  </si>
  <si>
    <t>FBtr0087791</t>
  </si>
  <si>
    <t>Sans-RB</t>
  </si>
  <si>
    <t>FBtr0087793</t>
  </si>
  <si>
    <t>Su(z)2-RA</t>
  </si>
  <si>
    <t>Su(z)2</t>
  </si>
  <si>
    <t>FBgn0265623</t>
  </si>
  <si>
    <t>FBtr0087801</t>
  </si>
  <si>
    <t>Mdr49-RA</t>
  </si>
  <si>
    <t>Mdr49</t>
  </si>
  <si>
    <t>FBgn0004512</t>
  </si>
  <si>
    <t>FBtr0087803</t>
  </si>
  <si>
    <t>SCCRO3-RC</t>
  </si>
  <si>
    <t>SCCRO3</t>
  </si>
  <si>
    <t>FBgn0033784</t>
  </si>
  <si>
    <t>FBtr0087804</t>
  </si>
  <si>
    <t>SCCRO3-RB</t>
  </si>
  <si>
    <t>FBtr0087805</t>
  </si>
  <si>
    <t>SCCRO3-RA</t>
  </si>
  <si>
    <t>FBtr0087806</t>
  </si>
  <si>
    <t>CG17019-RA</t>
  </si>
  <si>
    <t>CG17019</t>
  </si>
  <si>
    <t>FBgn0033783</t>
  </si>
  <si>
    <t>FBtr0087816</t>
  </si>
  <si>
    <t>CG17574-RA</t>
  </si>
  <si>
    <t>CG17574</t>
  </si>
  <si>
    <t>FBgn0033777</t>
  </si>
  <si>
    <t>FBtr0087822</t>
  </si>
  <si>
    <t>fra-RA</t>
  </si>
  <si>
    <t>fra</t>
  </si>
  <si>
    <t>FBgn0011592</t>
  </si>
  <si>
    <t>FBtr0087825</t>
  </si>
  <si>
    <t>stil-RA</t>
  </si>
  <si>
    <t>stil</t>
  </si>
  <si>
    <t>FBgn0003527</t>
  </si>
  <si>
    <t>FBtr0087826</t>
  </si>
  <si>
    <t>ClC-b-RA</t>
  </si>
  <si>
    <t>ClC-b</t>
  </si>
  <si>
    <t>FBgn0033755</t>
  </si>
  <si>
    <t>FBtr0087828</t>
  </si>
  <si>
    <t>Amph-RA</t>
  </si>
  <si>
    <t>Amph</t>
  </si>
  <si>
    <t>FBgn0027356</t>
  </si>
  <si>
    <t>FBtr0087829</t>
  </si>
  <si>
    <t>Galphaq-RA</t>
  </si>
  <si>
    <t>Galphaq</t>
  </si>
  <si>
    <t>FBgn0004435</t>
  </si>
  <si>
    <t>FBtr0087830</t>
  </si>
  <si>
    <t>Galphaq-RG</t>
  </si>
  <si>
    <t>FBtr0087831</t>
  </si>
  <si>
    <t>Galphaq-RC</t>
  </si>
  <si>
    <t>FBtr0087833</t>
  </si>
  <si>
    <t>Galphaq-RE</t>
  </si>
  <si>
    <t>FBtr0087840</t>
  </si>
  <si>
    <t>spt4-RA</t>
  </si>
  <si>
    <t>spt4</t>
  </si>
  <si>
    <t>FBgn0028683</t>
  </si>
  <si>
    <t>FBtr0087841</t>
  </si>
  <si>
    <t>Iswi-RA</t>
  </si>
  <si>
    <t>Iswi</t>
  </si>
  <si>
    <t>FBgn0011604</t>
  </si>
  <si>
    <t>FBtr0087842</t>
  </si>
  <si>
    <t>Iswi-RB</t>
  </si>
  <si>
    <t>FBtr0087844</t>
  </si>
  <si>
    <t>ZnT49B-RB</t>
  </si>
  <si>
    <t>ZnT49B</t>
  </si>
  <si>
    <t>FBgn0033762</t>
  </si>
  <si>
    <t>FBtr0087845</t>
  </si>
  <si>
    <t>ZnT49B-RA</t>
  </si>
  <si>
    <t>FBtr0087852</t>
  </si>
  <si>
    <t>mRpL18-RA</t>
  </si>
  <si>
    <t>mRpL18</t>
  </si>
  <si>
    <t>FBgn0026741</t>
  </si>
  <si>
    <t>FBtr0087853</t>
  </si>
  <si>
    <t>Dgkepsilon-RA</t>
  </si>
  <si>
    <t>Dgkepsilon</t>
  </si>
  <si>
    <t>FBgn0020930</t>
  </si>
  <si>
    <t>FBtr0087855</t>
  </si>
  <si>
    <t>sca-RA</t>
  </si>
  <si>
    <t>sca</t>
  </si>
  <si>
    <t>FBgn0003326</t>
  </si>
  <si>
    <t>FBtr0087856</t>
  </si>
  <si>
    <t>sca-RB</t>
  </si>
  <si>
    <t>FBtr0087858</t>
  </si>
  <si>
    <t>Nacalpha-RB</t>
  </si>
  <si>
    <t>Nacalpha</t>
  </si>
  <si>
    <t>FBgn0086904</t>
  </si>
  <si>
    <t>FBtr0087859</t>
  </si>
  <si>
    <t>Nacalpha-RC</t>
  </si>
  <si>
    <t>FBtr0087860</t>
  </si>
  <si>
    <t>Nacalpha-RA</t>
  </si>
  <si>
    <t>FBtr0087861</t>
  </si>
  <si>
    <t>ox-RA</t>
  </si>
  <si>
    <t>ox</t>
  </si>
  <si>
    <t>FBgn0011227</t>
  </si>
  <si>
    <t>FBtr0087862</t>
  </si>
  <si>
    <t>Taz-RA</t>
  </si>
  <si>
    <t>Taz</t>
  </si>
  <si>
    <t>FBgn0026619</t>
  </si>
  <si>
    <t>FBtr0087865</t>
  </si>
  <si>
    <t>Mos-RA</t>
  </si>
  <si>
    <t>Mos</t>
  </si>
  <si>
    <t>FBgn0033773</t>
  </si>
  <si>
    <t>FBtr0087871</t>
  </si>
  <si>
    <t>CG8768-RA</t>
  </si>
  <si>
    <t>CG8768</t>
  </si>
  <si>
    <t>FBgn0033769</t>
  </si>
  <si>
    <t>FBtr0087880</t>
  </si>
  <si>
    <t>CG8778-RA</t>
  </si>
  <si>
    <t>CG8778</t>
  </si>
  <si>
    <t>FBgn0033761</t>
  </si>
  <si>
    <t>FBtr0087885</t>
  </si>
  <si>
    <t>muskelin-RB</t>
  </si>
  <si>
    <t>muskelin</t>
  </si>
  <si>
    <t>FBgn0033757</t>
  </si>
  <si>
    <t>FBtr0087886</t>
  </si>
  <si>
    <t>muskelin-RA</t>
  </si>
  <si>
    <t>FBtr0087887</t>
  </si>
  <si>
    <t>Sin3A-RC</t>
  </si>
  <si>
    <t>Sin3A</t>
  </si>
  <si>
    <t>FBgn0022764</t>
  </si>
  <si>
    <t>FBtr0087889</t>
  </si>
  <si>
    <t>Sin3A-RD</t>
  </si>
  <si>
    <t>FBtr0087891</t>
  </si>
  <si>
    <t>Ak6-RA</t>
  </si>
  <si>
    <t>Ak6</t>
  </si>
  <si>
    <t>FBgn0033754</t>
  </si>
  <si>
    <t>FBtr0087895</t>
  </si>
  <si>
    <t>CG30046-RB</t>
  </si>
  <si>
    <t>CG30046</t>
  </si>
  <si>
    <t>FBgn0050046</t>
  </si>
  <si>
    <t>FBtr0087896</t>
  </si>
  <si>
    <t>mIF3-RA</t>
  </si>
  <si>
    <t>mIF3</t>
  </si>
  <si>
    <t>FBgn0033712</t>
  </si>
  <si>
    <t>FBtr0087897</t>
  </si>
  <si>
    <t>garz-RB</t>
  </si>
  <si>
    <t>garz</t>
  </si>
  <si>
    <t>FBgn0264560</t>
  </si>
  <si>
    <t>FBtr0087898</t>
  </si>
  <si>
    <t>garz-RA</t>
  </si>
  <si>
    <t>FBtr0087899</t>
  </si>
  <si>
    <t>CG8490-RA</t>
  </si>
  <si>
    <t>CG8490</t>
  </si>
  <si>
    <t>FBgn0033715</t>
  </si>
  <si>
    <t>FBtr0087902</t>
  </si>
  <si>
    <t>Den1-RA</t>
  </si>
  <si>
    <t>Den1</t>
  </si>
  <si>
    <t>FBgn0033716</t>
  </si>
  <si>
    <t>FBtr0087904</t>
  </si>
  <si>
    <t>ana3-RA</t>
  </si>
  <si>
    <t>ana3</t>
  </si>
  <si>
    <t>FBgn0266111</t>
  </si>
  <si>
    <t>FBtr0087933</t>
  </si>
  <si>
    <t>Lac-RA</t>
  </si>
  <si>
    <t>Lac</t>
  </si>
  <si>
    <t>FBgn0010238</t>
  </si>
  <si>
    <t>FBtr0087934</t>
  </si>
  <si>
    <t>CG8545-RA</t>
  </si>
  <si>
    <t>CG8545</t>
  </si>
  <si>
    <t>FBgn0033741</t>
  </si>
  <si>
    <t>FBtr0087939</t>
  </si>
  <si>
    <t>CG13151-RA</t>
  </si>
  <si>
    <t>CG13151</t>
  </si>
  <si>
    <t>FBgn0033750</t>
  </si>
  <si>
    <t>FBtr0087940</t>
  </si>
  <si>
    <t>CG8569-RA</t>
  </si>
  <si>
    <t>CG8569</t>
  </si>
  <si>
    <t>FBgn0033752</t>
  </si>
  <si>
    <t>FBtr0087941</t>
  </si>
  <si>
    <t>CG8818-RA</t>
  </si>
  <si>
    <t>CG8818</t>
  </si>
  <si>
    <t>FBgn0033751</t>
  </si>
  <si>
    <t>FBtr0087943</t>
  </si>
  <si>
    <t>achi-RA</t>
  </si>
  <si>
    <t>achi</t>
  </si>
  <si>
    <t>FBgn0033749</t>
  </si>
  <si>
    <t>FBtr0087944</t>
  </si>
  <si>
    <t>vis-RA</t>
  </si>
  <si>
    <t>vis</t>
  </si>
  <si>
    <t>FBgn0033748</t>
  </si>
  <si>
    <t>FBtr0087946</t>
  </si>
  <si>
    <t>fdl-RC</t>
  </si>
  <si>
    <t>fdl</t>
  </si>
  <si>
    <t>FBgn0045063</t>
  </si>
  <si>
    <t>FBtr0087947</t>
  </si>
  <si>
    <t>fdl-RB</t>
  </si>
  <si>
    <t>FBtr0087950</t>
  </si>
  <si>
    <t>DUBAI-RB</t>
  </si>
  <si>
    <t>DUBAI</t>
  </si>
  <si>
    <t>FBgn0033738</t>
  </si>
  <si>
    <t>FBtr0087951</t>
  </si>
  <si>
    <t>DUBAI-RA</t>
  </si>
  <si>
    <t>FBtr0087952</t>
  </si>
  <si>
    <t>Nup54-RA</t>
  </si>
  <si>
    <t>Nup54</t>
  </si>
  <si>
    <t>FBgn0033737</t>
  </si>
  <si>
    <t>FBtr0087957</t>
  </si>
  <si>
    <t>CG8839-RA</t>
  </si>
  <si>
    <t>CG8839</t>
  </si>
  <si>
    <t>FBgn0033717</t>
  </si>
  <si>
    <t>FBtr0087960</t>
  </si>
  <si>
    <t>CG8839-RC</t>
  </si>
  <si>
    <t>FBtr0087965</t>
  </si>
  <si>
    <t>CG8841-RA</t>
  </si>
  <si>
    <t>CG8841</t>
  </si>
  <si>
    <t>FBgn0033713</t>
  </si>
  <si>
    <t>FBtr0087966</t>
  </si>
  <si>
    <t>CG8841-RB</t>
  </si>
  <si>
    <t>FBtr0087974</t>
  </si>
  <si>
    <t>pds5-RA</t>
  </si>
  <si>
    <t>pds5</t>
  </si>
  <si>
    <t>FBgn0260012</t>
  </si>
  <si>
    <t>FBtr0087975</t>
  </si>
  <si>
    <t>CG8321-RA</t>
  </si>
  <si>
    <t>CG8321</t>
  </si>
  <si>
    <t>FBgn0033677</t>
  </si>
  <si>
    <t>FBtr0087976</t>
  </si>
  <si>
    <t>128up-RA</t>
  </si>
  <si>
    <t>128up</t>
  </si>
  <si>
    <t>FBgn0010339</t>
  </si>
  <si>
    <t>FBtr0087977</t>
  </si>
  <si>
    <t>RpIII128-RA</t>
  </si>
  <si>
    <t>RpIII128</t>
  </si>
  <si>
    <t>FBgn0004463</t>
  </si>
  <si>
    <t>FBtr0087978</t>
  </si>
  <si>
    <t>Drep1-RA</t>
  </si>
  <si>
    <t>Drep1</t>
  </si>
  <si>
    <t>FBgn0024732</t>
  </si>
  <si>
    <t>FBtr0087982</t>
  </si>
  <si>
    <t>CG18343-RA</t>
  </si>
  <si>
    <t>CG18343</t>
  </si>
  <si>
    <t>FBgn0033683</t>
  </si>
  <si>
    <t>FBtr0087983</t>
  </si>
  <si>
    <t>Smyd4-4-RA</t>
  </si>
  <si>
    <t>Smyd4-4</t>
  </si>
  <si>
    <t>FBgn0027495</t>
  </si>
  <si>
    <t>FBtr0087984</t>
  </si>
  <si>
    <t>Hen1-RA</t>
  </si>
  <si>
    <t>Hen1</t>
  </si>
  <si>
    <t>FBgn0033686</t>
  </si>
  <si>
    <t>FBtr0087986</t>
  </si>
  <si>
    <t>SmD3-RA</t>
  </si>
  <si>
    <t>SmD3</t>
  </si>
  <si>
    <t>FBgn0023167</t>
  </si>
  <si>
    <t>FBtr0087987</t>
  </si>
  <si>
    <t>CCT5-RA</t>
  </si>
  <si>
    <t>CCT5</t>
  </si>
  <si>
    <t>FBgn0010621</t>
  </si>
  <si>
    <t>FBtr0087989</t>
  </si>
  <si>
    <t>wash-RA</t>
  </si>
  <si>
    <t>wash</t>
  </si>
  <si>
    <t>FBgn0033692</t>
  </si>
  <si>
    <t>FBtr0088001</t>
  </si>
  <si>
    <t>Cam-RA</t>
  </si>
  <si>
    <t>Cam</t>
  </si>
  <si>
    <t>FBgn0000253</t>
  </si>
  <si>
    <t>FBtr0088002</t>
  </si>
  <si>
    <t>Cam-RB</t>
  </si>
  <si>
    <t>FBtr0088004</t>
  </si>
  <si>
    <t>Sr-CII-RA</t>
  </si>
  <si>
    <t>Sr-CII</t>
  </si>
  <si>
    <t>FBgn0020377</t>
  </si>
  <si>
    <t>FBtr0088007</t>
  </si>
  <si>
    <t>RpS11-RC</t>
  </si>
  <si>
    <t>RpS11</t>
  </si>
  <si>
    <t>FBgn0033699</t>
  </si>
  <si>
    <t>FBtr0088008</t>
  </si>
  <si>
    <t>CG8858-RA</t>
  </si>
  <si>
    <t>CG8858</t>
  </si>
  <si>
    <t>FBgn0033698</t>
  </si>
  <si>
    <t>FBtr0088010</t>
  </si>
  <si>
    <t>SmF-RA</t>
  </si>
  <si>
    <t>SmF</t>
  </si>
  <si>
    <t>FBgn0000426</t>
  </si>
  <si>
    <t>FBtr0088011</t>
  </si>
  <si>
    <t>CG8860-RA</t>
  </si>
  <si>
    <t>CG8860</t>
  </si>
  <si>
    <t>FBgn0033691</t>
  </si>
  <si>
    <t>FBtr0088012</t>
  </si>
  <si>
    <t>EndoG-RA</t>
  </si>
  <si>
    <t>EndoG</t>
  </si>
  <si>
    <t>FBgn0033690</t>
  </si>
  <si>
    <t>FBtr0088013</t>
  </si>
  <si>
    <t>Oda-RA</t>
  </si>
  <si>
    <t>Oda</t>
  </si>
  <si>
    <t>FBgn0014184</t>
  </si>
  <si>
    <t>FBtr0088015</t>
  </si>
  <si>
    <t>Oda-RB</t>
  </si>
  <si>
    <t>FBtr0088016</t>
  </si>
  <si>
    <t>Prp8-RA</t>
  </si>
  <si>
    <t>Prp8</t>
  </si>
  <si>
    <t>FBgn0033688</t>
  </si>
  <si>
    <t>FBtr0088017</t>
  </si>
  <si>
    <t>CG8878-RA</t>
  </si>
  <si>
    <t>CG8878</t>
  </si>
  <si>
    <t>FBgn0027504</t>
  </si>
  <si>
    <t>FBtr0088018</t>
  </si>
  <si>
    <t>CG8878-RB</t>
  </si>
  <si>
    <t>FBtr0088024</t>
  </si>
  <si>
    <t>Mppe-RA</t>
  </si>
  <si>
    <t>Mppe</t>
  </si>
  <si>
    <t>FBgn0259985</t>
  </si>
  <si>
    <t>FBtr0088025</t>
  </si>
  <si>
    <t>Mppe-RB</t>
  </si>
  <si>
    <t>FBtr0088027</t>
  </si>
  <si>
    <t>otk2-RA</t>
  </si>
  <si>
    <t>otk2</t>
  </si>
  <si>
    <t>FBgn0267728</t>
  </si>
  <si>
    <t>FBtr0088028</t>
  </si>
  <si>
    <t>otk-RA</t>
  </si>
  <si>
    <t>otk</t>
  </si>
  <si>
    <t>FBgn0004839</t>
  </si>
  <si>
    <t>FBtr0088031</t>
  </si>
  <si>
    <t>CG13192-RA</t>
  </si>
  <si>
    <t>CG13192</t>
  </si>
  <si>
    <t>FBgn0033653</t>
  </si>
  <si>
    <t>FBtr0088033</t>
  </si>
  <si>
    <t>Mtor-RA</t>
  </si>
  <si>
    <t>Mtor</t>
  </si>
  <si>
    <t>FBgn0013756</t>
  </si>
  <si>
    <t>FBtr0088034</t>
  </si>
  <si>
    <t>cuff-RA</t>
  </si>
  <si>
    <t>cuff</t>
  </si>
  <si>
    <t>FBgn0260932</t>
  </si>
  <si>
    <t>FBtr0088035</t>
  </si>
  <si>
    <t>eEF1alpha1-RA</t>
  </si>
  <si>
    <t>eEF1alpha1</t>
  </si>
  <si>
    <t>FBgn0284245</t>
  </si>
  <si>
    <t>FBtr0088038</t>
  </si>
  <si>
    <t>Zip48C-RA</t>
  </si>
  <si>
    <t>Zip48C</t>
  </si>
  <si>
    <t>FBgn0033665</t>
  </si>
  <si>
    <t>FBtr0088041</t>
  </si>
  <si>
    <t>ADD1-RB</t>
  </si>
  <si>
    <t>ADD1</t>
  </si>
  <si>
    <t>FBgn0026573</t>
  </si>
  <si>
    <t>FBtr0088042</t>
  </si>
  <si>
    <t>ADD1-RA</t>
  </si>
  <si>
    <t>FBtr0088043</t>
  </si>
  <si>
    <t>CG8298-RA</t>
  </si>
  <si>
    <t>CG8298</t>
  </si>
  <si>
    <t>FBgn0033673</t>
  </si>
  <si>
    <t>FBtr0088045</t>
  </si>
  <si>
    <t>rho-7-RA</t>
  </si>
  <si>
    <t>rho-7</t>
  </si>
  <si>
    <t>FBgn0033672</t>
  </si>
  <si>
    <t>FBtr0088046</t>
  </si>
  <si>
    <t>RnrS-RA</t>
  </si>
  <si>
    <t>RnrS</t>
  </si>
  <si>
    <t>FBgn0011704</t>
  </si>
  <si>
    <t>FBtr0088047</t>
  </si>
  <si>
    <t>GalT1-RA</t>
  </si>
  <si>
    <t>GalT1</t>
  </si>
  <si>
    <t>FBgn0053145</t>
  </si>
  <si>
    <t>FBtr0088048</t>
  </si>
  <si>
    <t>GalT1-RB</t>
  </si>
  <si>
    <t>FBtr0088051</t>
  </si>
  <si>
    <t>PI31-RA</t>
  </si>
  <si>
    <t>PI31</t>
  </si>
  <si>
    <t>FBgn0033669</t>
  </si>
  <si>
    <t>FBtr0088052</t>
  </si>
  <si>
    <t>PI31-RC</t>
  </si>
  <si>
    <t>FBtr0088058</t>
  </si>
  <si>
    <t>ERp60-RA</t>
  </si>
  <si>
    <t>ERp60</t>
  </si>
  <si>
    <t>FBgn0033663</t>
  </si>
  <si>
    <t>FBtr0088063</t>
  </si>
  <si>
    <t>S2P-RA</t>
  </si>
  <si>
    <t>S2P</t>
  </si>
  <si>
    <t>FBgn0033656</t>
  </si>
  <si>
    <t>FBtr0088073</t>
  </si>
  <si>
    <t>Tret1-1-RA</t>
  </si>
  <si>
    <t>Tret1-1</t>
  </si>
  <si>
    <t>FBgn0050035</t>
  </si>
  <si>
    <t>FBtr0088078</t>
  </si>
  <si>
    <t>CG13197-RA</t>
  </si>
  <si>
    <t>CG13197</t>
  </si>
  <si>
    <t>FBgn0062449</t>
  </si>
  <si>
    <t>FBtr0088082</t>
  </si>
  <si>
    <t>wal-RA</t>
  </si>
  <si>
    <t>wal</t>
  </si>
  <si>
    <t>FBgn0010516</t>
  </si>
  <si>
    <t>FBtr0088083</t>
  </si>
  <si>
    <t>wal-RB</t>
  </si>
  <si>
    <t>FBtr0088085</t>
  </si>
  <si>
    <t>Roc2-RA</t>
  </si>
  <si>
    <t>Roc2</t>
  </si>
  <si>
    <t>FBgn0044020</t>
  </si>
  <si>
    <t>FBtr0088090</t>
  </si>
  <si>
    <t>Egm-RA</t>
  </si>
  <si>
    <t>Egm</t>
  </si>
  <si>
    <t>FBgn0086712</t>
  </si>
  <si>
    <t>FBtr0088091</t>
  </si>
  <si>
    <t>tou-RA</t>
  </si>
  <si>
    <t>tou</t>
  </si>
  <si>
    <t>FBgn0033636</t>
  </si>
  <si>
    <t>FBtr0088094</t>
  </si>
  <si>
    <t>tou-RB</t>
  </si>
  <si>
    <t>FBtr0088096</t>
  </si>
  <si>
    <t>en-RA</t>
  </si>
  <si>
    <t>en</t>
  </si>
  <si>
    <t>FBgn0000577</t>
  </si>
  <si>
    <t>FBtr0088099</t>
  </si>
  <si>
    <t>shn-RB</t>
  </si>
  <si>
    <t>shn</t>
  </si>
  <si>
    <t>FBgn0003396</t>
  </si>
  <si>
    <t>FBtr0088100</t>
  </si>
  <si>
    <t>shn-RC</t>
  </si>
  <si>
    <t>FBtr0088103</t>
  </si>
  <si>
    <t>Syx6-RB</t>
  </si>
  <si>
    <t>Syx6</t>
  </si>
  <si>
    <t>FBgn0037084</t>
  </si>
  <si>
    <t>FBtr0088104</t>
  </si>
  <si>
    <t>Syx6-RD</t>
  </si>
  <si>
    <t>FBtr0088105</t>
  </si>
  <si>
    <t>CG7737-RA</t>
  </si>
  <si>
    <t>CG7737</t>
  </si>
  <si>
    <t>FBgn0033584</t>
  </si>
  <si>
    <t>FBtr0088115</t>
  </si>
  <si>
    <t>Vhl-RA</t>
  </si>
  <si>
    <t>Vhl</t>
  </si>
  <si>
    <t>FBgn0041174</t>
  </si>
  <si>
    <t>FBtr0088116</t>
  </si>
  <si>
    <t>CG13220-RA</t>
  </si>
  <si>
    <t>CG13220</t>
  </si>
  <si>
    <t>FBgn0033608</t>
  </si>
  <si>
    <t>FBtr0088119</t>
  </si>
  <si>
    <t>CG7745-RA</t>
  </si>
  <si>
    <t>CG7745</t>
  </si>
  <si>
    <t>FBgn0033616</t>
  </si>
  <si>
    <t>FBtr0088126</t>
  </si>
  <si>
    <t>san-RA</t>
  </si>
  <si>
    <t>san</t>
  </si>
  <si>
    <t>FBgn0024188</t>
  </si>
  <si>
    <t>FBtr0088128</t>
  </si>
  <si>
    <t>CG13204-RA</t>
  </si>
  <si>
    <t>CG13204</t>
  </si>
  <si>
    <t>FBgn0033627</t>
  </si>
  <si>
    <t>FBtr0088136</t>
  </si>
  <si>
    <t>Prip-RB</t>
  </si>
  <si>
    <t>Prip</t>
  </si>
  <si>
    <t>FBgn0033635</t>
  </si>
  <si>
    <t>FBtr0088137</t>
  </si>
  <si>
    <t>Prip-RA</t>
  </si>
  <si>
    <t>FBtr0088139</t>
  </si>
  <si>
    <t>E(Pc)-RA</t>
  </si>
  <si>
    <t>E(Pc)</t>
  </si>
  <si>
    <t>FBgn0000581</t>
  </si>
  <si>
    <t>FBtr0088140</t>
  </si>
  <si>
    <t>E(Pc)-RB</t>
  </si>
  <si>
    <t>FBtr0088146</t>
  </si>
  <si>
    <t>sprt-RA</t>
  </si>
  <si>
    <t>sprt</t>
  </si>
  <si>
    <t>FBgn0082585</t>
  </si>
  <si>
    <t>FBtr0088153</t>
  </si>
  <si>
    <t>Tapdelta-RA</t>
  </si>
  <si>
    <t>Tapdelta</t>
  </si>
  <si>
    <t>FBgn0021795</t>
  </si>
  <si>
    <t>FBtr0088154</t>
  </si>
  <si>
    <t>ix-RA</t>
  </si>
  <si>
    <t>ix</t>
  </si>
  <si>
    <t>FBgn0001276</t>
  </si>
  <si>
    <t>FBtr0088155</t>
  </si>
  <si>
    <t>CG12384-RA</t>
  </si>
  <si>
    <t>CG12384</t>
  </si>
  <si>
    <t>FBgn0033624</t>
  </si>
  <si>
    <t>FBtr0088170</t>
  </si>
  <si>
    <t>Fpps-RA</t>
  </si>
  <si>
    <t>Fpps</t>
  </si>
  <si>
    <t>FBgn0025373</t>
  </si>
  <si>
    <t>FBtr0088175</t>
  </si>
  <si>
    <t>CG18336-RA</t>
  </si>
  <si>
    <t>CG18336</t>
  </si>
  <si>
    <t>FBgn0040763</t>
  </si>
  <si>
    <t>FBtr0088176</t>
  </si>
  <si>
    <t>dare-RA</t>
  </si>
  <si>
    <t>dare</t>
  </si>
  <si>
    <t>FBgn0015582</t>
  </si>
  <si>
    <t>FBtr0088178</t>
  </si>
  <si>
    <t>Fbl6-RC</t>
  </si>
  <si>
    <t>Fbl6</t>
  </si>
  <si>
    <t>FBgn0033609</t>
  </si>
  <si>
    <t>FBtr0088179</t>
  </si>
  <si>
    <t>Fbl6-RB</t>
  </si>
  <si>
    <t>FBtr0088180</t>
  </si>
  <si>
    <t>Fbl6-RA</t>
  </si>
  <si>
    <t>FBtr0088181</t>
  </si>
  <si>
    <t>CG9062-RB</t>
  </si>
  <si>
    <t>CG9062</t>
  </si>
  <si>
    <t>FBgn0033607</t>
  </si>
  <si>
    <t>FBtr0088182</t>
  </si>
  <si>
    <t>CG9067-RA</t>
  </si>
  <si>
    <t>CG9067</t>
  </si>
  <si>
    <t>FBgn0033605</t>
  </si>
  <si>
    <t>FBtr0088205</t>
  </si>
  <si>
    <t>CG12391-RA</t>
  </si>
  <si>
    <t>CG12391</t>
  </si>
  <si>
    <t>FBgn0033581</t>
  </si>
  <si>
    <t>FBtr0088212</t>
  </si>
  <si>
    <t>Elp2-RA</t>
  </si>
  <si>
    <t>Elp2</t>
  </si>
  <si>
    <t>FBgn0033540</t>
  </si>
  <si>
    <t>FBtr0088217</t>
  </si>
  <si>
    <t>CG7220-RC</t>
  </si>
  <si>
    <t>CG7220</t>
  </si>
  <si>
    <t>FBgn0033544</t>
  </si>
  <si>
    <t>FBtr0088222</t>
  </si>
  <si>
    <t>mms4-RA</t>
  </si>
  <si>
    <t>mms4</t>
  </si>
  <si>
    <t>FBgn0033549</t>
  </si>
  <si>
    <t>FBtr0088223</t>
  </si>
  <si>
    <t>CG7222-RA</t>
  </si>
  <si>
    <t>CG7222</t>
  </si>
  <si>
    <t>FBgn0033551</t>
  </si>
  <si>
    <t>FBtr0088224</t>
  </si>
  <si>
    <t>Prosbeta5-RB</t>
  </si>
  <si>
    <t>Prosbeta5</t>
  </si>
  <si>
    <t>FBgn0029134</t>
  </si>
  <si>
    <t>FBtr0088225</t>
  </si>
  <si>
    <t>Prosbeta5-RA</t>
  </si>
  <si>
    <t>FBtr0088226</t>
  </si>
  <si>
    <t>RpS15Ab-RA</t>
  </si>
  <si>
    <t>RpS15Ab</t>
  </si>
  <si>
    <t>FBgn0033555</t>
  </si>
  <si>
    <t>FBtr0088227</t>
  </si>
  <si>
    <t>CG12325-RA</t>
  </si>
  <si>
    <t>CG12325</t>
  </si>
  <si>
    <t>FBgn0033557</t>
  </si>
  <si>
    <t>FBtr0088228</t>
  </si>
  <si>
    <t>nclb-RA</t>
  </si>
  <si>
    <t>nclb</t>
  </si>
  <si>
    <t>FBgn0263510</t>
  </si>
  <si>
    <t>FBtr0088235</t>
  </si>
  <si>
    <t>CG30020-RA</t>
  </si>
  <si>
    <t>CG30020</t>
  </si>
  <si>
    <t>FBgn0050020</t>
  </si>
  <si>
    <t>FBtr0088236</t>
  </si>
  <si>
    <t>CG12942-RA</t>
  </si>
  <si>
    <t>CG12942</t>
  </si>
  <si>
    <t>FBgn0033569</t>
  </si>
  <si>
    <t>FBtr0088237</t>
  </si>
  <si>
    <t>Rpb5-RA</t>
  </si>
  <si>
    <t>Rpb5</t>
  </si>
  <si>
    <t>FBgn0033571</t>
  </si>
  <si>
    <t>FBtr0088238</t>
  </si>
  <si>
    <t>ND-B14-RA</t>
  </si>
  <si>
    <t>ND-B14</t>
  </si>
  <si>
    <t>FBgn0033570</t>
  </si>
  <si>
    <t>FBtr0088239</t>
  </si>
  <si>
    <t>cag-RA</t>
  </si>
  <si>
    <t>cag</t>
  </si>
  <si>
    <t>FBgn0017414</t>
  </si>
  <si>
    <t>FBtr0088240</t>
  </si>
  <si>
    <t>Taf5-RA</t>
  </si>
  <si>
    <t>Taf5</t>
  </si>
  <si>
    <t>FBgn0010356</t>
  </si>
  <si>
    <t>FBtr0088242</t>
  </si>
  <si>
    <t>CG30015-RA</t>
  </si>
  <si>
    <t>CG30015</t>
  </si>
  <si>
    <t>FBgn0050015</t>
  </si>
  <si>
    <t>FBtr0088243</t>
  </si>
  <si>
    <t>CG30015-RB</t>
  </si>
  <si>
    <t>FBtr0088245</t>
  </si>
  <si>
    <t>LTV1-RA</t>
  </si>
  <si>
    <t>LTV1</t>
  </si>
  <si>
    <t>FBgn0027525</t>
  </si>
  <si>
    <t>FBtr0088247</t>
  </si>
  <si>
    <t>CG12343-RA</t>
  </si>
  <si>
    <t>CG12343</t>
  </si>
  <si>
    <t>FBgn0033556</t>
  </si>
  <si>
    <t>FBtr0088248</t>
  </si>
  <si>
    <t>Lsm10-RA</t>
  </si>
  <si>
    <t>Lsm10</t>
  </si>
  <si>
    <t>FBgn0033554</t>
  </si>
  <si>
    <t>FBtr0088249</t>
  </si>
  <si>
    <t>dgo-RA</t>
  </si>
  <si>
    <t>dgo</t>
  </si>
  <si>
    <t>FBgn0086898</t>
  </si>
  <si>
    <t>FBtr0088250</t>
  </si>
  <si>
    <t>dgo-RB</t>
  </si>
  <si>
    <t>FBtr0088251</t>
  </si>
  <si>
    <t>CG12341-RA</t>
  </si>
  <si>
    <t>CG12341</t>
  </si>
  <si>
    <t>FBgn0033550</t>
  </si>
  <si>
    <t>FBtr0088252</t>
  </si>
  <si>
    <t>CG7637-RA</t>
  </si>
  <si>
    <t>CG7637</t>
  </si>
  <si>
    <t>FBgn0033548</t>
  </si>
  <si>
    <t>FBtr0088253</t>
  </si>
  <si>
    <t>wde-RA</t>
  </si>
  <si>
    <t>wde</t>
  </si>
  <si>
    <t>FBgn0027499</t>
  </si>
  <si>
    <t>FBtr0088254</t>
  </si>
  <si>
    <t>CG33144-RA</t>
  </si>
  <si>
    <t>CG33144</t>
  </si>
  <si>
    <t>FBgn0053144</t>
  </si>
  <si>
    <t>FBtr0088255</t>
  </si>
  <si>
    <t>Mat1-RA</t>
  </si>
  <si>
    <t>Mat1</t>
  </si>
  <si>
    <t>FBgn0024956</t>
  </si>
  <si>
    <t>FBtr0088258</t>
  </si>
  <si>
    <t>Git-RA</t>
  </si>
  <si>
    <t>Git</t>
  </si>
  <si>
    <t>FBgn0033539</t>
  </si>
  <si>
    <t>FBtr0088259</t>
  </si>
  <si>
    <t>Prx2540-2-RA</t>
  </si>
  <si>
    <t>Prx2540-2</t>
  </si>
  <si>
    <t>FBgn0033518</t>
  </si>
  <si>
    <t>FBtr0088260</t>
  </si>
  <si>
    <t>CG33474-RA</t>
  </si>
  <si>
    <t>CG33474</t>
  </si>
  <si>
    <t>FBgn0053474</t>
  </si>
  <si>
    <t>FBtr0088261</t>
  </si>
  <si>
    <t>Prx2540-1-RA</t>
  </si>
  <si>
    <t>Prx2540-1</t>
  </si>
  <si>
    <t>FBgn0033520</t>
  </si>
  <si>
    <t>FBtr0088262</t>
  </si>
  <si>
    <t>RanBPM-RC</t>
  </si>
  <si>
    <t>RanBPM</t>
  </si>
  <si>
    <t>FBgn0262114</t>
  </si>
  <si>
    <t>FBtr0088264</t>
  </si>
  <si>
    <t>Galphao-RB</t>
  </si>
  <si>
    <t>Galphao</t>
  </si>
  <si>
    <t>FBgn0001122</t>
  </si>
  <si>
    <t>FBtr0088266</t>
  </si>
  <si>
    <t>Galphao-RA</t>
  </si>
  <si>
    <t>FBtr0088268</t>
  </si>
  <si>
    <t>Galphao-RE</t>
  </si>
  <si>
    <t>FBtr0088271</t>
  </si>
  <si>
    <t>Galphao-RH</t>
  </si>
  <si>
    <t>FBtr0088272</t>
  </si>
  <si>
    <t>Galphao-RI</t>
  </si>
  <si>
    <t>FBtr0088273</t>
  </si>
  <si>
    <t>CG11777-RA</t>
  </si>
  <si>
    <t>CG11777</t>
  </si>
  <si>
    <t>FBgn0033527</t>
  </si>
  <si>
    <t>FBtr0088274</t>
  </si>
  <si>
    <t>CG17765-RA</t>
  </si>
  <si>
    <t>CG17765</t>
  </si>
  <si>
    <t>FBgn0033529</t>
  </si>
  <si>
    <t>FBtr0088275</t>
  </si>
  <si>
    <t>psq-RB</t>
  </si>
  <si>
    <t>psq</t>
  </si>
  <si>
    <t>FBgn0263102</t>
  </si>
  <si>
    <t>FBtr0088276</t>
  </si>
  <si>
    <t>psq-RA</t>
  </si>
  <si>
    <t>FBtr0088278</t>
  </si>
  <si>
    <t>psq-RD</t>
  </si>
  <si>
    <t>FBtr0088279</t>
  </si>
  <si>
    <t>psq-RF</t>
  </si>
  <si>
    <t>FBtr0088280</t>
  </si>
  <si>
    <t>psq-RG</t>
  </si>
  <si>
    <t>FBtr0088281</t>
  </si>
  <si>
    <t>psq-RH</t>
  </si>
  <si>
    <t>FBtr0088283</t>
  </si>
  <si>
    <t>CG11883-RB</t>
  </si>
  <si>
    <t>CG11883</t>
  </si>
  <si>
    <t>FBgn0033538</t>
  </si>
  <si>
    <t>FBtr0088284</t>
  </si>
  <si>
    <t>CG11883-RA</t>
  </si>
  <si>
    <t>FBtr0088306</t>
  </si>
  <si>
    <t>trsn-RA</t>
  </si>
  <si>
    <t>trsn</t>
  </si>
  <si>
    <t>FBgn0033528</t>
  </si>
  <si>
    <t>FBtr0088307</t>
  </si>
  <si>
    <t>whd-RA</t>
  </si>
  <si>
    <t>whd</t>
  </si>
  <si>
    <t>FBgn0261862</t>
  </si>
  <si>
    <t>FBtr0088308</t>
  </si>
  <si>
    <t>whd-RB</t>
  </si>
  <si>
    <t>FBtr0088310</t>
  </si>
  <si>
    <t>Caf1-105-RA</t>
  </si>
  <si>
    <t>Caf1-105</t>
  </si>
  <si>
    <t>FBgn0033526</t>
  </si>
  <si>
    <t>FBtr0088315</t>
  </si>
  <si>
    <t>CG12896-RA</t>
  </si>
  <si>
    <t>CG12896</t>
  </si>
  <si>
    <t>FBgn0033521</t>
  </si>
  <si>
    <t>FBtr0088316</t>
  </si>
  <si>
    <t>CG11825-RA</t>
  </si>
  <si>
    <t>CG11825</t>
  </si>
  <si>
    <t>FBgn0033519</t>
  </si>
  <si>
    <t>FBtr0088332</t>
  </si>
  <si>
    <t>CG18011-RA</t>
  </si>
  <si>
    <t>CG18011</t>
  </si>
  <si>
    <t>FBgn0033491</t>
  </si>
  <si>
    <t>FBtr0088346</t>
  </si>
  <si>
    <t>CAP-RE</t>
  </si>
  <si>
    <t>CAP</t>
  </si>
  <si>
    <t>FBgn0033504</t>
  </si>
  <si>
    <t>FBtr0088348</t>
  </si>
  <si>
    <t>CG12909-RA</t>
  </si>
  <si>
    <t>CG12909</t>
  </si>
  <si>
    <t>FBgn0033507</t>
  </si>
  <si>
    <t>FBtr0088360</t>
  </si>
  <si>
    <t>RNaseZ-RB</t>
  </si>
  <si>
    <t>RNaseZ</t>
  </si>
  <si>
    <t>FBgn0028426</t>
  </si>
  <si>
    <t>FBtr0088362</t>
  </si>
  <si>
    <t>Syb-RA</t>
  </si>
  <si>
    <t>Syb</t>
  </si>
  <si>
    <t>FBgn0003660</t>
  </si>
  <si>
    <t>FBtr0088363</t>
  </si>
  <si>
    <t>Syb-RB</t>
  </si>
  <si>
    <t>FBtr0088368</t>
  </si>
  <si>
    <t>Hr3-RA</t>
  </si>
  <si>
    <t>Hr3</t>
  </si>
  <si>
    <t>FBgn0000448</t>
  </si>
  <si>
    <t>FBtr0088370</t>
  </si>
  <si>
    <t>mlt-RA</t>
  </si>
  <si>
    <t>mlt</t>
  </si>
  <si>
    <t>FBgn0265512</t>
  </si>
  <si>
    <t>FBtr0088373</t>
  </si>
  <si>
    <t>CG1671-RA</t>
  </si>
  <si>
    <t>CG1671</t>
  </si>
  <si>
    <t>FBgn0033454</t>
  </si>
  <si>
    <t>FBtr0088374</t>
  </si>
  <si>
    <t>CG30010-RA</t>
  </si>
  <si>
    <t>CG30010</t>
  </si>
  <si>
    <t>FBgn0050010</t>
  </si>
  <si>
    <t>FBtr0088375</t>
  </si>
  <si>
    <t>Ntmt-RA</t>
  </si>
  <si>
    <t>Ntmt</t>
  </si>
  <si>
    <t>FBgn0033457</t>
  </si>
  <si>
    <t>FBtr0088376</t>
  </si>
  <si>
    <t>CG18446-RA</t>
  </si>
  <si>
    <t>CG18446</t>
  </si>
  <si>
    <t>FBgn0033458</t>
  </si>
  <si>
    <t>FBtr0088377</t>
  </si>
  <si>
    <t>CG12744-RA</t>
  </si>
  <si>
    <t>CG12744</t>
  </si>
  <si>
    <t>FBgn0033459</t>
  </si>
  <si>
    <t>FBtr0088381</t>
  </si>
  <si>
    <t>tea-RB</t>
  </si>
  <si>
    <t>tea</t>
  </si>
  <si>
    <t>FBgn0285892</t>
  </si>
  <si>
    <t>FBtr0088384</t>
  </si>
  <si>
    <t>Etf-QO-RA</t>
  </si>
  <si>
    <t>Etf-QO</t>
  </si>
  <si>
    <t>FBgn0033465</t>
  </si>
  <si>
    <t>FBtr0088385</t>
  </si>
  <si>
    <t>Pal1-RA</t>
  </si>
  <si>
    <t>Pal1</t>
  </si>
  <si>
    <t>FBgn0283510</t>
  </si>
  <si>
    <t>FBtr0088388</t>
  </si>
  <si>
    <t>CG12134-RA</t>
  </si>
  <si>
    <t>CG12134</t>
  </si>
  <si>
    <t>FBgn0033471</t>
  </si>
  <si>
    <t>FBtr0088390</t>
  </si>
  <si>
    <t>eve-RA</t>
  </si>
  <si>
    <t>eve</t>
  </si>
  <si>
    <t>FBgn0000606</t>
  </si>
  <si>
    <t>FBtr0088391</t>
  </si>
  <si>
    <t>TER94-RA</t>
  </si>
  <si>
    <t>TER94</t>
  </si>
  <si>
    <t>FBgn0261014</t>
  </si>
  <si>
    <t>FBtr0088393</t>
  </si>
  <si>
    <t>CG12128-RA</t>
  </si>
  <si>
    <t>CG12128</t>
  </si>
  <si>
    <t>FBgn0033473</t>
  </si>
  <si>
    <t>FBtr0088394</t>
  </si>
  <si>
    <t>CG12128-RB</t>
  </si>
  <si>
    <t>FBtr0088395</t>
  </si>
  <si>
    <t>CG12129-RA</t>
  </si>
  <si>
    <t>CG12129</t>
  </si>
  <si>
    <t>FBgn0033475</t>
  </si>
  <si>
    <t>FBtr0088396</t>
  </si>
  <si>
    <t>COX7C-RA</t>
  </si>
  <si>
    <t>COX7C</t>
  </si>
  <si>
    <t>FBgn0040773</t>
  </si>
  <si>
    <t>FBtr0088397</t>
  </si>
  <si>
    <t>COX7C-RB</t>
  </si>
  <si>
    <t>FBtr0088399</t>
  </si>
  <si>
    <t>magu-RD</t>
  </si>
  <si>
    <t>magu</t>
  </si>
  <si>
    <t>FBgn0262169</t>
  </si>
  <si>
    <t>FBtr0088401</t>
  </si>
  <si>
    <t>magu-RA</t>
  </si>
  <si>
    <t>FBtr0088402</t>
  </si>
  <si>
    <t>magu-RB</t>
  </si>
  <si>
    <t>FBtr0088403</t>
  </si>
  <si>
    <t>mRpL42-RA</t>
  </si>
  <si>
    <t>mRpL42</t>
  </si>
  <si>
    <t>FBgn0033480</t>
  </si>
  <si>
    <t>FBtr0088405</t>
  </si>
  <si>
    <t>egr-RA</t>
  </si>
  <si>
    <t>egr</t>
  </si>
  <si>
    <t>FBgn0033483</t>
  </si>
  <si>
    <t>FBtr0088406</t>
  </si>
  <si>
    <t>egr-RB</t>
  </si>
  <si>
    <t>FBtr0088411</t>
  </si>
  <si>
    <t>Jra-RA</t>
  </si>
  <si>
    <t>Jra</t>
  </si>
  <si>
    <t>FBgn0001291</t>
  </si>
  <si>
    <t>FBtr0088415</t>
  </si>
  <si>
    <t>14-3-3zeta-RE</t>
  </si>
  <si>
    <t>14-3-3zeta</t>
  </si>
  <si>
    <t>FBgn0004907</t>
  </si>
  <si>
    <t>FBtr0088416</t>
  </si>
  <si>
    <t>14-3-3zeta-RF</t>
  </si>
  <si>
    <t>FBtr0088421</t>
  </si>
  <si>
    <t>Pfk-RC</t>
  </si>
  <si>
    <t>Pfk</t>
  </si>
  <si>
    <t>FBgn0003071</t>
  </si>
  <si>
    <t>FBtr0088422</t>
  </si>
  <si>
    <t>Pfk-RB</t>
  </si>
  <si>
    <t>FBtr0088423</t>
  </si>
  <si>
    <t>dmpd-RA</t>
  </si>
  <si>
    <t>dmpd</t>
  </si>
  <si>
    <t>FBgn0033486</t>
  </si>
  <si>
    <t>FBtr0088425</t>
  </si>
  <si>
    <t>RpLP0-like-RA</t>
  </si>
  <si>
    <t>RpLP0-like</t>
  </si>
  <si>
    <t>FBgn0033485</t>
  </si>
  <si>
    <t>FBtr0088428</t>
  </si>
  <si>
    <t>CG1371-RA</t>
  </si>
  <si>
    <t>CG1371</t>
  </si>
  <si>
    <t>FBgn0033482</t>
  </si>
  <si>
    <t>FBtr0088429</t>
  </si>
  <si>
    <t>Cdc2rk-RA</t>
  </si>
  <si>
    <t>Cdc2rk</t>
  </si>
  <si>
    <t>FBgn0013435</t>
  </si>
  <si>
    <t>FBtr0088431</t>
  </si>
  <si>
    <t>PIG-N-RA</t>
  </si>
  <si>
    <t>PIG-N</t>
  </si>
  <si>
    <t>FBgn0033479</t>
  </si>
  <si>
    <t>FBtr0088433</t>
  </si>
  <si>
    <t>sel-RA</t>
  </si>
  <si>
    <t>sel</t>
  </si>
  <si>
    <t>FBgn0263260</t>
  </si>
  <si>
    <t>FBtr0088434</t>
  </si>
  <si>
    <t>oys-RA</t>
  </si>
  <si>
    <t>oys</t>
  </si>
  <si>
    <t>FBgn0033476</t>
  </si>
  <si>
    <t>FBtr0088435</t>
  </si>
  <si>
    <t>CG1407-RB</t>
  </si>
  <si>
    <t>CG1407</t>
  </si>
  <si>
    <t>FBgn0033474</t>
  </si>
  <si>
    <t>FBtr0088436</t>
  </si>
  <si>
    <t>CG1407-RA</t>
  </si>
  <si>
    <t>FBtr0088437</t>
  </si>
  <si>
    <t>Pka-R2-RA</t>
  </si>
  <si>
    <t>Pka-R2</t>
  </si>
  <si>
    <t>FBgn0022382</t>
  </si>
  <si>
    <t>FBtr0088438</t>
  </si>
  <si>
    <t>Pka-R2-RB</t>
  </si>
  <si>
    <t>FBtr0088440</t>
  </si>
  <si>
    <t>CG1418-RA</t>
  </si>
  <si>
    <t>CG1418</t>
  </si>
  <si>
    <t>FBgn0033468</t>
  </si>
  <si>
    <t>FBtr0088441</t>
  </si>
  <si>
    <t>CG15863-RA</t>
  </si>
  <si>
    <t>CG15863</t>
  </si>
  <si>
    <t>FBgn0033467</t>
  </si>
  <si>
    <t>FBtr0088443</t>
  </si>
  <si>
    <t>Mef2-RD</t>
  </si>
  <si>
    <t>Mef2</t>
  </si>
  <si>
    <t>FBgn0011656</t>
  </si>
  <si>
    <t>FBtr0088447</t>
  </si>
  <si>
    <t>Mef2-RF</t>
  </si>
  <si>
    <t>FBtr0088450</t>
  </si>
  <si>
    <t>CG1513-RA</t>
  </si>
  <si>
    <t>CG1513</t>
  </si>
  <si>
    <t>FBgn0033463</t>
  </si>
  <si>
    <t>FBtr0088451</t>
  </si>
  <si>
    <t>Sec24AB-RA</t>
  </si>
  <si>
    <t>Sec24AB</t>
  </si>
  <si>
    <t>FBgn0033460</t>
  </si>
  <si>
    <t>FBtr0088456</t>
  </si>
  <si>
    <t>PCB-RD</t>
  </si>
  <si>
    <t>PCB</t>
  </si>
  <si>
    <t>FBgn0027580</t>
  </si>
  <si>
    <t>FBtr0088457</t>
  </si>
  <si>
    <t>PCB-RA</t>
  </si>
  <si>
    <t>FBtr0088463</t>
  </si>
  <si>
    <t>GstT1-RA</t>
  </si>
  <si>
    <t>GstT1</t>
  </si>
  <si>
    <t>FBgn0050000</t>
  </si>
  <si>
    <t>FBtr0088464</t>
  </si>
  <si>
    <t>GstT2-RA</t>
  </si>
  <si>
    <t>GstT2</t>
  </si>
  <si>
    <t>FBgn0050005</t>
  </si>
  <si>
    <t>FBtr0088469</t>
  </si>
  <si>
    <t>dap-RA</t>
  </si>
  <si>
    <t>dap</t>
  </si>
  <si>
    <t>FBgn0010316</t>
  </si>
  <si>
    <t>FBtr0088477</t>
  </si>
  <si>
    <t>CG1663-RA</t>
  </si>
  <si>
    <t>CG1663</t>
  </si>
  <si>
    <t>FBgn0033449</t>
  </si>
  <si>
    <t>FBtr0088478</t>
  </si>
  <si>
    <t>Marc-RA</t>
  </si>
  <si>
    <t>Marc</t>
  </si>
  <si>
    <t>FBgn0033451</t>
  </si>
  <si>
    <t>FBtr0088482</t>
  </si>
  <si>
    <t>Orc6-RA</t>
  </si>
  <si>
    <t>Orc6</t>
  </si>
  <si>
    <t>FBgn0023180</t>
  </si>
  <si>
    <t>FBtr0088485</t>
  </si>
  <si>
    <t>Lsm11-RA</t>
  </si>
  <si>
    <t>Lsm11</t>
  </si>
  <si>
    <t>FBgn0033450</t>
  </si>
  <si>
    <t>FBtr0088492</t>
  </si>
  <si>
    <t>CG30001-RA</t>
  </si>
  <si>
    <t>CG30001</t>
  </si>
  <si>
    <t>FBgn0050001</t>
  </si>
  <si>
    <t>FBtr0088499</t>
  </si>
  <si>
    <t>Uba1-RA</t>
  </si>
  <si>
    <t>Uba1</t>
  </si>
  <si>
    <t>FBgn0023143</t>
  </si>
  <si>
    <t>FBtr0088505</t>
  </si>
  <si>
    <t>l(2)k10201-RA</t>
  </si>
  <si>
    <t>l(2)k10201</t>
  </si>
  <si>
    <t>FBgn0016970</t>
  </si>
  <si>
    <t>FBtr0088506</t>
  </si>
  <si>
    <t>wun2-RA</t>
  </si>
  <si>
    <t>wun2</t>
  </si>
  <si>
    <t>FBgn0041087</t>
  </si>
  <si>
    <t>FBtr0088508</t>
  </si>
  <si>
    <t>Pdk-RA</t>
  </si>
  <si>
    <t>Pdk</t>
  </si>
  <si>
    <t>FBgn0017558</t>
  </si>
  <si>
    <t>FBtr0088521</t>
  </si>
  <si>
    <t>CG1814-RC</t>
  </si>
  <si>
    <t>CG1814</t>
  </si>
  <si>
    <t>FBgn0033426</t>
  </si>
  <si>
    <t>FBtr0088522</t>
  </si>
  <si>
    <t>CG1814-RA</t>
  </si>
  <si>
    <t>FBtr0088524</t>
  </si>
  <si>
    <t>Updo-RA</t>
  </si>
  <si>
    <t>Updo</t>
  </si>
  <si>
    <t>FBgn0033428</t>
  </si>
  <si>
    <t>FBtr0088525</t>
  </si>
  <si>
    <t>RpL31-RA</t>
  </si>
  <si>
    <t>RpL31</t>
  </si>
  <si>
    <t>FBgn0285949</t>
  </si>
  <si>
    <t>FBtr0088527</t>
  </si>
  <si>
    <t>RpL31-RB</t>
  </si>
  <si>
    <t>FBtr0088530</t>
  </si>
  <si>
    <t>Map60-RA</t>
  </si>
  <si>
    <t>Map60</t>
  </si>
  <si>
    <t>FBgn0010342</t>
  </si>
  <si>
    <t>FBtr0088531</t>
  </si>
  <si>
    <t>CG1902-RA</t>
  </si>
  <si>
    <t>CG1902</t>
  </si>
  <si>
    <t>FBgn0033434</t>
  </si>
  <si>
    <t>FBtr0088533</t>
  </si>
  <si>
    <t>CG30338-RA</t>
  </si>
  <si>
    <t>CG30338</t>
  </si>
  <si>
    <t>FBgn0050338</t>
  </si>
  <si>
    <t>FBtr0088541</t>
  </si>
  <si>
    <t>CG12929-RA</t>
  </si>
  <si>
    <t>CG12929</t>
  </si>
  <si>
    <t>FBgn0033429</t>
  </si>
  <si>
    <t>FBtr0088547</t>
  </si>
  <si>
    <t>CG1888-RA</t>
  </si>
  <si>
    <t>CG1888</t>
  </si>
  <si>
    <t>FBgn0033421</t>
  </si>
  <si>
    <t>FBtr0088548</t>
  </si>
  <si>
    <t>ced-6-RB</t>
  </si>
  <si>
    <t>ced-6</t>
  </si>
  <si>
    <t>FBgn0029092</t>
  </si>
  <si>
    <t>FBtr0088549</t>
  </si>
  <si>
    <t>ced-6-RC</t>
  </si>
  <si>
    <t>FBtr0088550</t>
  </si>
  <si>
    <t>ced-6-RA</t>
  </si>
  <si>
    <t>FBtr0088553</t>
  </si>
  <si>
    <t>wun-RA</t>
  </si>
  <si>
    <t>wun</t>
  </si>
  <si>
    <t>FBgn0016078</t>
  </si>
  <si>
    <t>FBtr0088554</t>
  </si>
  <si>
    <t>Non1-RA</t>
  </si>
  <si>
    <t>Non1</t>
  </si>
  <si>
    <t>FBgn0028473</t>
  </si>
  <si>
    <t>FBtr0088564</t>
  </si>
  <si>
    <t>Dbp45A-RA</t>
  </si>
  <si>
    <t>Dbp45A</t>
  </si>
  <si>
    <t>FBgn0010220</t>
  </si>
  <si>
    <t>FBtr0088565</t>
  </si>
  <si>
    <t>CG8777-RA</t>
  </si>
  <si>
    <t>CG8777</t>
  </si>
  <si>
    <t>FBgn0033376</t>
  </si>
  <si>
    <t>FBtr0088566</t>
  </si>
  <si>
    <t>Vang-RA</t>
  </si>
  <si>
    <t>Vang</t>
  </si>
  <si>
    <t>FBgn0015838</t>
  </si>
  <si>
    <t>FBtr0088567</t>
  </si>
  <si>
    <t>tsu-RA</t>
  </si>
  <si>
    <t>tsu</t>
  </si>
  <si>
    <t>FBgn0033378</t>
  </si>
  <si>
    <t>FBtr0088568</t>
  </si>
  <si>
    <t>Phax-RA</t>
  </si>
  <si>
    <t>Phax</t>
  </si>
  <si>
    <t>FBgn0033380</t>
  </si>
  <si>
    <t>FBtr0088569</t>
  </si>
  <si>
    <t>Phax-RB</t>
  </si>
  <si>
    <t>FBtr0088571</t>
  </si>
  <si>
    <t>Su(var)2-10-RH</t>
  </si>
  <si>
    <t>Su(var)2-10</t>
  </si>
  <si>
    <t>FBgn0003612</t>
  </si>
  <si>
    <t>FBtr0088572</t>
  </si>
  <si>
    <t>Su(var)2-10-RD</t>
  </si>
  <si>
    <t>FBtr0088573</t>
  </si>
  <si>
    <t>Su(var)2-10-RC</t>
  </si>
  <si>
    <t>FBtr0088576</t>
  </si>
  <si>
    <t>Su(var)2-10-RE</t>
  </si>
  <si>
    <t>FBtr0088578</t>
  </si>
  <si>
    <t>Su(var)2-10-RA</t>
  </si>
  <si>
    <t>FBtr0088579</t>
  </si>
  <si>
    <t>GstE13-RA</t>
  </si>
  <si>
    <t>GstE13</t>
  </si>
  <si>
    <t>FBgn0033381</t>
  </si>
  <si>
    <t>FBtr0088581</t>
  </si>
  <si>
    <t>CG8788-RA</t>
  </si>
  <si>
    <t>CG8788</t>
  </si>
  <si>
    <t>FBgn0028955</t>
  </si>
  <si>
    <t>FBtr0088582</t>
  </si>
  <si>
    <t>Prp38-RA</t>
  </si>
  <si>
    <t>Prp38</t>
  </si>
  <si>
    <t>FBgn0050342</t>
  </si>
  <si>
    <t>FBtr0088583</t>
  </si>
  <si>
    <t>CG30344-RA</t>
  </si>
  <si>
    <t>CG30344</t>
  </si>
  <si>
    <t>FBgn0050344</t>
  </si>
  <si>
    <t>FBtr0088587</t>
  </si>
  <si>
    <t>VhaAC45-RB</t>
  </si>
  <si>
    <t>VhaAC45</t>
  </si>
  <si>
    <t>FBgn0262515</t>
  </si>
  <si>
    <t>FBtr0088588</t>
  </si>
  <si>
    <t>VhaAC45-RA</t>
  </si>
  <si>
    <t>FBtr0088591</t>
  </si>
  <si>
    <t>Cyp4p2-RA</t>
  </si>
  <si>
    <t>Cyp4p2</t>
  </si>
  <si>
    <t>FBgn0033395</t>
  </si>
  <si>
    <t>FBtr0088595</t>
  </si>
  <si>
    <t>CG1968-RA</t>
  </si>
  <si>
    <t>CG1968</t>
  </si>
  <si>
    <t>FBgn0033401</t>
  </si>
  <si>
    <t>FBtr0088597</t>
  </si>
  <si>
    <t>Drep2-RA</t>
  </si>
  <si>
    <t>Drep2</t>
  </si>
  <si>
    <t>FBgn0028408</t>
  </si>
  <si>
    <t>FBtr0088598</t>
  </si>
  <si>
    <t>Myd88-RA</t>
  </si>
  <si>
    <t>Myd88</t>
  </si>
  <si>
    <t>FBgn0033402</t>
  </si>
  <si>
    <t>FBtr0088599</t>
  </si>
  <si>
    <t>Mad1-RA</t>
  </si>
  <si>
    <t>Mad1</t>
  </si>
  <si>
    <t>FBgn0026326</t>
  </si>
  <si>
    <t>FBtr0088600</t>
  </si>
  <si>
    <t>CG2063-RA</t>
  </si>
  <si>
    <t>CG2063</t>
  </si>
  <si>
    <t>FBgn0033400</t>
  </si>
  <si>
    <t>FBtr0088601</t>
  </si>
  <si>
    <t>Pkn-RB</t>
  </si>
  <si>
    <t>Pkn</t>
  </si>
  <si>
    <t>FBgn0020621</t>
  </si>
  <si>
    <t>FBtr0088602</t>
  </si>
  <si>
    <t>Pkn-RC</t>
  </si>
  <si>
    <t>FBtr0088609</t>
  </si>
  <si>
    <t>CG8027-RA</t>
  </si>
  <si>
    <t>CG8027</t>
  </si>
  <si>
    <t>FBgn0033392</t>
  </si>
  <si>
    <t>FBtr0088611</t>
  </si>
  <si>
    <t>CG8026-RB</t>
  </si>
  <si>
    <t>CG8026</t>
  </si>
  <si>
    <t>FBgn0033391</t>
  </si>
  <si>
    <t>FBtr0088618</t>
  </si>
  <si>
    <t>Rme-8-RA</t>
  </si>
  <si>
    <t>Rme-8</t>
  </si>
  <si>
    <t>FBgn0015477</t>
  </si>
  <si>
    <t>FBtr0088623</t>
  </si>
  <si>
    <t>shrb-RA</t>
  </si>
  <si>
    <t>shrb</t>
  </si>
  <si>
    <t>FBgn0086656</t>
  </si>
  <si>
    <t>FBtr0088624</t>
  </si>
  <si>
    <t>alc-RA</t>
  </si>
  <si>
    <t>alc</t>
  </si>
  <si>
    <t>FBgn0260972</t>
  </si>
  <si>
    <t>FBtr0088625</t>
  </si>
  <si>
    <t>alc-RB</t>
  </si>
  <si>
    <t>FBtr0088626</t>
  </si>
  <si>
    <t>CG18659-RA</t>
  </si>
  <si>
    <t>CG18659</t>
  </si>
  <si>
    <t>FBgn0027561</t>
  </si>
  <si>
    <t>FBtr0088628</t>
  </si>
  <si>
    <t>Mys45A-RA</t>
  </si>
  <si>
    <t>Mys45A</t>
  </si>
  <si>
    <t>FBgn0033379</t>
  </si>
  <si>
    <t>FBtr0088630</t>
  </si>
  <si>
    <t>Pgm2a-RA</t>
  </si>
  <si>
    <t>Pgm2a</t>
  </si>
  <si>
    <t>FBgn0033377</t>
  </si>
  <si>
    <t>FBtr0088631</t>
  </si>
  <si>
    <t>CG8078-RA</t>
  </si>
  <si>
    <t>CG8078</t>
  </si>
  <si>
    <t>FBgn0033375</t>
  </si>
  <si>
    <t>FBtr0088632</t>
  </si>
  <si>
    <t>CG13741-RA</t>
  </si>
  <si>
    <t>CG13741</t>
  </si>
  <si>
    <t>FBgn0033374</t>
  </si>
  <si>
    <t>FBtr0088633</t>
  </si>
  <si>
    <t>CG8080-RA</t>
  </si>
  <si>
    <t>CG8080</t>
  </si>
  <si>
    <t>FBgn0033373</t>
  </si>
  <si>
    <t>FBtr0088641</t>
  </si>
  <si>
    <t>DCTN2-p50-RA</t>
  </si>
  <si>
    <t>DCTN2-p50</t>
  </si>
  <si>
    <t>FBgn0021825</t>
  </si>
  <si>
    <t>FBtr0088642</t>
  </si>
  <si>
    <t>Sec31-RA</t>
  </si>
  <si>
    <t>Sec31</t>
  </si>
  <si>
    <t>FBgn0033339</t>
  </si>
  <si>
    <t>FBtr0088643</t>
  </si>
  <si>
    <t>Sec31-RB</t>
  </si>
  <si>
    <t>FBtr0088644</t>
  </si>
  <si>
    <t>CG13751-RA</t>
  </si>
  <si>
    <t>CG13751</t>
  </si>
  <si>
    <t>FBgn0033340</t>
  </si>
  <si>
    <t>FBtr0088645</t>
  </si>
  <si>
    <t>Ggamma1-RA</t>
  </si>
  <si>
    <t>Ggamma1</t>
  </si>
  <si>
    <t>FBgn0004921</t>
  </si>
  <si>
    <t>FBtr0088646</t>
  </si>
  <si>
    <t>Ggamma1-RB</t>
  </si>
  <si>
    <t>FBtr0088650</t>
  </si>
  <si>
    <t>CG30349-RA</t>
  </si>
  <si>
    <t>CG30349</t>
  </si>
  <si>
    <t>FBgn0050349</t>
  </si>
  <si>
    <t>FBtr0088651</t>
  </si>
  <si>
    <t>lin-RA</t>
  </si>
  <si>
    <t>lin</t>
  </si>
  <si>
    <t>FBgn0002552</t>
  </si>
  <si>
    <t>FBtr0088652</t>
  </si>
  <si>
    <t>CG8243-RA</t>
  </si>
  <si>
    <t>CG8243</t>
  </si>
  <si>
    <t>FBgn0033349</t>
  </si>
  <si>
    <t>FBtr0088653</t>
  </si>
  <si>
    <t>CG8237-RA</t>
  </si>
  <si>
    <t>CG8237</t>
  </si>
  <si>
    <t>FBgn0033350</t>
  </si>
  <si>
    <t>FBtr0088654</t>
  </si>
  <si>
    <t>PAN2-RA</t>
  </si>
  <si>
    <t>PAN2</t>
  </si>
  <si>
    <t>FBgn0033352</t>
  </si>
  <si>
    <t>FBtr0088657</t>
  </si>
  <si>
    <t>Tom7-RA</t>
  </si>
  <si>
    <t>Tom7</t>
  </si>
  <si>
    <t>FBgn0033357</t>
  </si>
  <si>
    <t>FBtr0088658</t>
  </si>
  <si>
    <t>babo-RB</t>
  </si>
  <si>
    <t>babo</t>
  </si>
  <si>
    <t>FBgn0011300</t>
  </si>
  <si>
    <t>FBtr0088659</t>
  </si>
  <si>
    <t>babo-RA</t>
  </si>
  <si>
    <t>FBtr0088674</t>
  </si>
  <si>
    <t>CG8230-RA</t>
  </si>
  <si>
    <t>CG8230</t>
  </si>
  <si>
    <t>FBgn0027607</t>
  </si>
  <si>
    <t>FBtr0088675</t>
  </si>
  <si>
    <t>FANCI-RA</t>
  </si>
  <si>
    <t>FANCI</t>
  </si>
  <si>
    <t>FBgn0033354</t>
  </si>
  <si>
    <t>FBtr0088676</t>
  </si>
  <si>
    <t>AIMP1-RA</t>
  </si>
  <si>
    <t>AIMP1</t>
  </si>
  <si>
    <t>FBgn0033351</t>
  </si>
  <si>
    <t>FBtr0088679</t>
  </si>
  <si>
    <t>Pgi-RA</t>
  </si>
  <si>
    <t>Pgi</t>
  </si>
  <si>
    <t>FBgn0003074</t>
  </si>
  <si>
    <t>FBtr0088680</t>
  </si>
  <si>
    <t>Pgi-RB</t>
  </si>
  <si>
    <t>FBtr0088681</t>
  </si>
  <si>
    <t>Pgi-RC</t>
  </si>
  <si>
    <t>FBtr0088683</t>
  </si>
  <si>
    <t>CCT8-RA</t>
  </si>
  <si>
    <t>CCT8</t>
  </si>
  <si>
    <t>FBgn0284436</t>
  </si>
  <si>
    <t>FBtr0088684</t>
  </si>
  <si>
    <t>MrgBP-RA</t>
  </si>
  <si>
    <t>MrgBP</t>
  </si>
  <si>
    <t>FBgn0033341</t>
  </si>
  <si>
    <t>FBtr0088685</t>
  </si>
  <si>
    <t>ana2-RA</t>
  </si>
  <si>
    <t>ana2</t>
  </si>
  <si>
    <t>FBgn0027513</t>
  </si>
  <si>
    <t>FBtr0088686</t>
  </si>
  <si>
    <t>CG8272-RA</t>
  </si>
  <si>
    <t>CG8272</t>
  </si>
  <si>
    <t>FBgn0033337</t>
  </si>
  <si>
    <t>FBtr0088688</t>
  </si>
  <si>
    <t>CG33199-RA</t>
  </si>
  <si>
    <t>CG33199</t>
  </si>
  <si>
    <t>FBgn0053199</t>
  </si>
  <si>
    <t>FBtr0088690</t>
  </si>
  <si>
    <t>Cyp6a13-RA</t>
  </si>
  <si>
    <t>Cyp6a13</t>
  </si>
  <si>
    <t>FBgn0033304</t>
  </si>
  <si>
    <t>FBtr0088692</t>
  </si>
  <si>
    <t>rgr-RA</t>
  </si>
  <si>
    <t>rgr</t>
  </si>
  <si>
    <t>FBgn0267792</t>
  </si>
  <si>
    <t>FBtr0088694</t>
  </si>
  <si>
    <t>Vps25-RA</t>
  </si>
  <si>
    <t>Vps25</t>
  </si>
  <si>
    <t>FBgn0022027</t>
  </si>
  <si>
    <t>FBtr0088695</t>
  </si>
  <si>
    <t>Gle1-RA</t>
  </si>
  <si>
    <t>Gle1</t>
  </si>
  <si>
    <t>FBgn0033316</t>
  </si>
  <si>
    <t>FBtr0088699</t>
  </si>
  <si>
    <t>Acsl-RA</t>
  </si>
  <si>
    <t>Acsl</t>
  </si>
  <si>
    <t>FBgn0263120</t>
  </si>
  <si>
    <t>FBtr0088700</t>
  </si>
  <si>
    <t>Acsl-RB</t>
  </si>
  <si>
    <t>FBtr0088710</t>
  </si>
  <si>
    <t>gcl-RA</t>
  </si>
  <si>
    <t>gcl</t>
  </si>
  <si>
    <t>FBgn0005695</t>
  </si>
  <si>
    <t>FBtr0088716</t>
  </si>
  <si>
    <t>stmA-RA</t>
  </si>
  <si>
    <t>stmA</t>
  </si>
  <si>
    <t>FBgn0086784</t>
  </si>
  <si>
    <t>FBtr0088718</t>
  </si>
  <si>
    <t>CG14767-RA</t>
  </si>
  <si>
    <t>CG14767</t>
  </si>
  <si>
    <t>FBgn0040777</t>
  </si>
  <si>
    <t>FBtr0088719</t>
  </si>
  <si>
    <t>CG14767-RC</t>
  </si>
  <si>
    <t>FBtr0088728</t>
  </si>
  <si>
    <t>beta3GalTII-RA</t>
  </si>
  <si>
    <t>beta3GalTII</t>
  </si>
  <si>
    <t>FBgn0033315</t>
  </si>
  <si>
    <t>FBtr0088730</t>
  </si>
  <si>
    <t>Lnpk-RA</t>
  </si>
  <si>
    <t>Lnpk</t>
  </si>
  <si>
    <t>FBgn0033309</t>
  </si>
  <si>
    <t>FBtr0088742</t>
  </si>
  <si>
    <t>CSN7-RA</t>
  </si>
  <si>
    <t>CSN7</t>
  </si>
  <si>
    <t>FBgn0028836</t>
  </si>
  <si>
    <t>FBtr0088745</t>
  </si>
  <si>
    <t>Cyp4e2-RA</t>
  </si>
  <si>
    <t>Cyp4e2</t>
  </si>
  <si>
    <t>FBgn0014469</t>
  </si>
  <si>
    <t>FBtr0088749</t>
  </si>
  <si>
    <t>Mal-A5-RA</t>
  </si>
  <si>
    <t>Mal-A5</t>
  </si>
  <si>
    <t>FBgn0050359</t>
  </si>
  <si>
    <t>FBtr0088774</t>
  </si>
  <si>
    <t>lig-RA</t>
  </si>
  <si>
    <t>lig</t>
  </si>
  <si>
    <t>FBgn0020279</t>
  </si>
  <si>
    <t>FBtr0088775</t>
  </si>
  <si>
    <t>lig-RB</t>
  </si>
  <si>
    <t>FBtr0088776</t>
  </si>
  <si>
    <t>lig-RC</t>
  </si>
  <si>
    <t>FBtr0088777</t>
  </si>
  <si>
    <t>sut1-RA</t>
  </si>
  <si>
    <t>sut1</t>
  </si>
  <si>
    <t>FBgn0028563</t>
  </si>
  <si>
    <t>FBtr0088780</t>
  </si>
  <si>
    <t>sand-RA</t>
  </si>
  <si>
    <t>sand</t>
  </si>
  <si>
    <t>FBgn0033257</t>
  </si>
  <si>
    <t>FBtr0088781</t>
  </si>
  <si>
    <t>CG11210-RA</t>
  </si>
  <si>
    <t>CG11210</t>
  </si>
  <si>
    <t>FBgn0033259</t>
  </si>
  <si>
    <t>FBtr0088782</t>
  </si>
  <si>
    <t>udd-RA</t>
  </si>
  <si>
    <t>udd</t>
  </si>
  <si>
    <t>FBgn0033261</t>
  </si>
  <si>
    <t>FBtr0088783</t>
  </si>
  <si>
    <t>Nup50-RA</t>
  </si>
  <si>
    <t>Nup50</t>
  </si>
  <si>
    <t>FBgn0033264</t>
  </si>
  <si>
    <t>FBtr0088784</t>
  </si>
  <si>
    <t>Socs44A-RA</t>
  </si>
  <si>
    <t>Socs44A</t>
  </si>
  <si>
    <t>FBgn0033266</t>
  </si>
  <si>
    <t>FBtr0088785</t>
  </si>
  <si>
    <t>Pabp2-RA</t>
  </si>
  <si>
    <t>Pabp2</t>
  </si>
  <si>
    <t>FBgn0005648</t>
  </si>
  <si>
    <t>FBtr0088786</t>
  </si>
  <si>
    <t>Pabp2-RB</t>
  </si>
  <si>
    <t>FBtr0088788</t>
  </si>
  <si>
    <t>Rs1-RA</t>
  </si>
  <si>
    <t>Rs1</t>
  </si>
  <si>
    <t>FBgn0021995</t>
  </si>
  <si>
    <t>FBtr0088789</t>
  </si>
  <si>
    <t>Gasz-RA</t>
  </si>
  <si>
    <t>Gasz</t>
  </si>
  <si>
    <t>FBgn0033273</t>
  </si>
  <si>
    <t>FBtr0088790</t>
  </si>
  <si>
    <t>Mlh1-RA</t>
  </si>
  <si>
    <t>Mlh1</t>
  </si>
  <si>
    <t>FBgn0011659</t>
  </si>
  <si>
    <t>FBtr0088792</t>
  </si>
  <si>
    <t>pnut-RB</t>
  </si>
  <si>
    <t>pnut</t>
  </si>
  <si>
    <t>FBgn0013726</t>
  </si>
  <si>
    <t>FBtr0088793</t>
  </si>
  <si>
    <t>pnut-RA</t>
  </si>
  <si>
    <t>FBtr0088803</t>
  </si>
  <si>
    <t>dpn-RA</t>
  </si>
  <si>
    <t>dpn</t>
  </si>
  <si>
    <t>FBgn0010109</t>
  </si>
  <si>
    <t>FBtr0088805</t>
  </si>
  <si>
    <t>CG14757-RA</t>
  </si>
  <si>
    <t>CG14757</t>
  </si>
  <si>
    <t>FBgn0033274</t>
  </si>
  <si>
    <t>FBtr0088806</t>
  </si>
  <si>
    <t>CG30373-RA</t>
  </si>
  <si>
    <t>CG30373</t>
  </si>
  <si>
    <t>FBgn0050373</t>
  </si>
  <si>
    <t>FBtr0088807</t>
  </si>
  <si>
    <t>RagC-D-RA</t>
  </si>
  <si>
    <t>RagC-D</t>
  </si>
  <si>
    <t>FBgn0033272</t>
  </si>
  <si>
    <t>FBtr0088811</t>
  </si>
  <si>
    <t>kermit-RA</t>
  </si>
  <si>
    <t>kermit</t>
  </si>
  <si>
    <t>FBgn0010504</t>
  </si>
  <si>
    <t>FBtr0088812</t>
  </si>
  <si>
    <t>kermit-RB</t>
  </si>
  <si>
    <t>FBtr0088821</t>
  </si>
  <si>
    <t>Cul4-RA</t>
  </si>
  <si>
    <t>Cul4</t>
  </si>
  <si>
    <t>FBgn0033260</t>
  </si>
  <si>
    <t>FBtr0088822</t>
  </si>
  <si>
    <t>CG8712-RA</t>
  </si>
  <si>
    <t>CG8712</t>
  </si>
  <si>
    <t>FBgn0033258</t>
  </si>
  <si>
    <t>FBtr0088823</t>
  </si>
  <si>
    <t>CG8712-RB</t>
  </si>
  <si>
    <t>FBtr0088824</t>
  </si>
  <si>
    <t>slv-RA</t>
  </si>
  <si>
    <t>slv</t>
  </si>
  <si>
    <t>FBgn0025469</t>
  </si>
  <si>
    <t>FBtr0088825</t>
  </si>
  <si>
    <t>Vps28-RA</t>
  </si>
  <si>
    <t>Vps28</t>
  </si>
  <si>
    <t>FBgn0021814</t>
  </si>
  <si>
    <t>FBtr0088826</t>
  </si>
  <si>
    <t>CG17977-RA</t>
  </si>
  <si>
    <t>CG17977</t>
  </si>
  <si>
    <t>FBgn0040778</t>
  </si>
  <si>
    <t>FBtr0088827</t>
  </si>
  <si>
    <t>CG12769-RB</t>
  </si>
  <si>
    <t>CG12769</t>
  </si>
  <si>
    <t>FBgn0033252</t>
  </si>
  <si>
    <t>FBtr0088831</t>
  </si>
  <si>
    <t>mus205-RA</t>
  </si>
  <si>
    <t>mus205</t>
  </si>
  <si>
    <t>FBgn0002891</t>
  </si>
  <si>
    <t>FBtr0088832</t>
  </si>
  <si>
    <t>sax-RA</t>
  </si>
  <si>
    <t>sax</t>
  </si>
  <si>
    <t>FBgn0003317</t>
  </si>
  <si>
    <t>FBtr0088833</t>
  </si>
  <si>
    <t>sax-RB</t>
  </si>
  <si>
    <t>FBtr0088834</t>
  </si>
  <si>
    <t>CG1882-RA</t>
  </si>
  <si>
    <t>CG1882</t>
  </si>
  <si>
    <t>FBgn0033226</t>
  </si>
  <si>
    <t>FBtr0088835</t>
  </si>
  <si>
    <t>CG1882-RC</t>
  </si>
  <si>
    <t>FBtr0088837</t>
  </si>
  <si>
    <t>CG1882-RB</t>
  </si>
  <si>
    <t>FBtr0088838</t>
  </si>
  <si>
    <t>phr-RA</t>
  </si>
  <si>
    <t>phr</t>
  </si>
  <si>
    <t>FBgn0003082</t>
  </si>
  <si>
    <t>FBtr0088839</t>
  </si>
  <si>
    <t>phr-RB</t>
  </si>
  <si>
    <t>FBtr0088841</t>
  </si>
  <si>
    <t>CG12822-RA</t>
  </si>
  <si>
    <t>CG12822</t>
  </si>
  <si>
    <t>FBgn0033229</t>
  </si>
  <si>
    <t>FBtr0088842</t>
  </si>
  <si>
    <t>CG12822-RB</t>
  </si>
  <si>
    <t>FBtr0088846</t>
  </si>
  <si>
    <t>Cul1-RB</t>
  </si>
  <si>
    <t>Cul1</t>
  </si>
  <si>
    <t>FBgn0015509</t>
  </si>
  <si>
    <t>FBtr0088847</t>
  </si>
  <si>
    <t>Cul1-RA</t>
  </si>
  <si>
    <t>FBtr0088848</t>
  </si>
  <si>
    <t>Cul1-RD</t>
  </si>
  <si>
    <t>FBtr0088850</t>
  </si>
  <si>
    <t>drosha-RA</t>
  </si>
  <si>
    <t>drosha</t>
  </si>
  <si>
    <t>FBgn0026722</t>
  </si>
  <si>
    <t>FBtr0088857</t>
  </si>
  <si>
    <t>nito-RA</t>
  </si>
  <si>
    <t>nito</t>
  </si>
  <si>
    <t>FBgn0027548</t>
  </si>
  <si>
    <t>FBtr0088858</t>
  </si>
  <si>
    <t>nito-RB</t>
  </si>
  <si>
    <t>FBtr0088859</t>
  </si>
  <si>
    <t>CSN4-RA</t>
  </si>
  <si>
    <t>CSN4</t>
  </si>
  <si>
    <t>FBgn0027054</t>
  </si>
  <si>
    <t>FBtr0088862</t>
  </si>
  <si>
    <t>Nup44A-RA</t>
  </si>
  <si>
    <t>Nup44A</t>
  </si>
  <si>
    <t>FBgn0033247</t>
  </si>
  <si>
    <t>FBtr0088873</t>
  </si>
  <si>
    <t>CG8726-RA</t>
  </si>
  <si>
    <t>CG8726</t>
  </si>
  <si>
    <t>FBgn0033244</t>
  </si>
  <si>
    <t>FBtr0088874</t>
  </si>
  <si>
    <t>CG8726-RB</t>
  </si>
  <si>
    <t>FBtr0088876</t>
  </si>
  <si>
    <t>Sep5-RB</t>
  </si>
  <si>
    <t>05-Sep</t>
  </si>
  <si>
    <t>FBgn0026361</t>
  </si>
  <si>
    <t>FBtr0088877</t>
  </si>
  <si>
    <t>Sep5-RA</t>
  </si>
  <si>
    <t>FBtr0088878</t>
  </si>
  <si>
    <t>CG2915-RB</t>
  </si>
  <si>
    <t>CG2915</t>
  </si>
  <si>
    <t>FBgn0033241</t>
  </si>
  <si>
    <t>FBtr0088879</t>
  </si>
  <si>
    <t>CG2915-RA</t>
  </si>
  <si>
    <t>FBtr0088880</t>
  </si>
  <si>
    <t>CG14764-RA</t>
  </si>
  <si>
    <t>CG14764</t>
  </si>
  <si>
    <t>FBgn0033236</t>
  </si>
  <si>
    <t>FBtr0088882</t>
  </si>
  <si>
    <t>CG8728-RA</t>
  </si>
  <si>
    <t>CG8728</t>
  </si>
  <si>
    <t>FBgn0033235</t>
  </si>
  <si>
    <t>FBtr0088883</t>
  </si>
  <si>
    <t>rnh1-RA</t>
  </si>
  <si>
    <t>rnh1</t>
  </si>
  <si>
    <t>FBgn0023171</t>
  </si>
  <si>
    <t>FBtr0088886</t>
  </si>
  <si>
    <t>Kdm4A-RA</t>
  </si>
  <si>
    <t>Kdm4A</t>
  </si>
  <si>
    <t>FBgn0033233</t>
  </si>
  <si>
    <t>FBtr0088887</t>
  </si>
  <si>
    <t>Or43b-RA</t>
  </si>
  <si>
    <t>Or43b</t>
  </si>
  <si>
    <t>FBgn0026393</t>
  </si>
  <si>
    <t>FBtr0088888</t>
  </si>
  <si>
    <t>CG12159-RA</t>
  </si>
  <si>
    <t>CG12159</t>
  </si>
  <si>
    <t>FBgn0033232</t>
  </si>
  <si>
    <t>FBtr0088889</t>
  </si>
  <si>
    <t>CG12159-RB</t>
  </si>
  <si>
    <t>FBtr0088894</t>
  </si>
  <si>
    <t>CG30382-RA</t>
  </si>
  <si>
    <t>CG30382</t>
  </si>
  <si>
    <t>FBgn0050382</t>
  </si>
  <si>
    <t>FBtr0088895</t>
  </si>
  <si>
    <t>Prosalpha1-RB</t>
  </si>
  <si>
    <t>Prosalpha1</t>
  </si>
  <si>
    <t>FBgn0263121</t>
  </si>
  <si>
    <t>FBtr0088896</t>
  </si>
  <si>
    <t>Prosalpha1-RA</t>
  </si>
  <si>
    <t>FBtr0088897</t>
  </si>
  <si>
    <t>CG30383-RA</t>
  </si>
  <si>
    <t>CG30383</t>
  </si>
  <si>
    <t>FBgn0050383</t>
  </si>
  <si>
    <t>FBtr0088898</t>
  </si>
  <si>
    <t>cathD-RA</t>
  </si>
  <si>
    <t>cathD</t>
  </si>
  <si>
    <t>FBgn0029093</t>
  </si>
  <si>
    <t>FBtr0088899</t>
  </si>
  <si>
    <t>TTLL12-RA</t>
  </si>
  <si>
    <t>TTLL12</t>
  </si>
  <si>
    <t>FBgn0033225</t>
  </si>
  <si>
    <t>FBtr0088900</t>
  </si>
  <si>
    <t>Nop17l-RA</t>
  </si>
  <si>
    <t>Nop17l</t>
  </si>
  <si>
    <t>FBgn0033224</t>
  </si>
  <si>
    <t>FBtr0088902</t>
  </si>
  <si>
    <t>Nop17l-RB</t>
  </si>
  <si>
    <t>FBtr0088904</t>
  </si>
  <si>
    <t>PIG-G-RA</t>
  </si>
  <si>
    <t>PIG-G</t>
  </si>
  <si>
    <t>FBgn0033187</t>
  </si>
  <si>
    <t>FBtr0088905</t>
  </si>
  <si>
    <t>Cyt-b5-RB</t>
  </si>
  <si>
    <t>Cyt-b5</t>
  </si>
  <si>
    <t>FBgn0264294</t>
  </si>
  <si>
    <t>FBtr0088910</t>
  </si>
  <si>
    <t>Vps13-RA</t>
  </si>
  <si>
    <t>Vps13</t>
  </si>
  <si>
    <t>FBgn0033194</t>
  </si>
  <si>
    <t>FBtr0088911</t>
  </si>
  <si>
    <t>scra-RA</t>
  </si>
  <si>
    <t>scra</t>
  </si>
  <si>
    <t>FBgn0261385</t>
  </si>
  <si>
    <t>FBtr0088912</t>
  </si>
  <si>
    <t>scra-RB</t>
  </si>
  <si>
    <t>FBtr0088919</t>
  </si>
  <si>
    <t>CG30491-RA</t>
  </si>
  <si>
    <t>CG30491</t>
  </si>
  <si>
    <t>FBgn0050491</t>
  </si>
  <si>
    <t>FBtr0088923</t>
  </si>
  <si>
    <t>CG2064-RA</t>
  </si>
  <si>
    <t>CG2064</t>
  </si>
  <si>
    <t>FBgn0033205</t>
  </si>
  <si>
    <t>FBtr0088924</t>
  </si>
  <si>
    <t>CG12107-RA</t>
  </si>
  <si>
    <t>CG12107</t>
  </si>
  <si>
    <t>FBgn0033209</t>
  </si>
  <si>
    <t>FBtr0088925</t>
  </si>
  <si>
    <t>CG30493-RB</t>
  </si>
  <si>
    <t>CG30493</t>
  </si>
  <si>
    <t>FBgn0050493</t>
  </si>
  <si>
    <t>FBtr0088926</t>
  </si>
  <si>
    <t>CG30496-RA</t>
  </si>
  <si>
    <t>CG30496</t>
  </si>
  <si>
    <t>FBgn0050496</t>
  </si>
  <si>
    <t>FBtr0088930</t>
  </si>
  <si>
    <t>CanB2-RA</t>
  </si>
  <si>
    <t>CanB2</t>
  </si>
  <si>
    <t>FBgn0015614</t>
  </si>
  <si>
    <t>FBtr0088932</t>
  </si>
  <si>
    <t>CG30497-RA</t>
  </si>
  <si>
    <t>CG30497</t>
  </si>
  <si>
    <t>FBgn0050497</t>
  </si>
  <si>
    <t>FBtr0088934</t>
  </si>
  <si>
    <t>CG30497-RC</t>
  </si>
  <si>
    <t>FBtr0088935</t>
  </si>
  <si>
    <t>CG18812-RC</t>
  </si>
  <si>
    <t>CG18812</t>
  </si>
  <si>
    <t>FBgn0042135</t>
  </si>
  <si>
    <t>FBtr0088937</t>
  </si>
  <si>
    <t>CG18812-RA</t>
  </si>
  <si>
    <t>FBtr0088938</t>
  </si>
  <si>
    <t>tor-RA</t>
  </si>
  <si>
    <t>tor</t>
  </si>
  <si>
    <t>FBgn0003733</t>
  </si>
  <si>
    <t>FBtr0088941</t>
  </si>
  <si>
    <t>U2A-RA</t>
  </si>
  <si>
    <t>U2A</t>
  </si>
  <si>
    <t>FBgn0033210</t>
  </si>
  <si>
    <t>FBtr0088942</t>
  </si>
  <si>
    <t>mRpL52-RA</t>
  </si>
  <si>
    <t>mRpL52</t>
  </si>
  <si>
    <t>FBgn0033208</t>
  </si>
  <si>
    <t>FBtr0088944</t>
  </si>
  <si>
    <t>DCTN4-p62-RA</t>
  </si>
  <si>
    <t>DCTN4-p62</t>
  </si>
  <si>
    <t>FBgn0033206</t>
  </si>
  <si>
    <t>FBtr0088946</t>
  </si>
  <si>
    <t>CG17985-RA</t>
  </si>
  <si>
    <t>CG17985</t>
  </si>
  <si>
    <t>FBgn0033199</t>
  </si>
  <si>
    <t>FBtr0088947</t>
  </si>
  <si>
    <t>Rpt1-RA</t>
  </si>
  <si>
    <t>Rpt1</t>
  </si>
  <si>
    <t>FBgn0028687</t>
  </si>
  <si>
    <t>FBtr0088948</t>
  </si>
  <si>
    <t>CG1358-RA</t>
  </si>
  <si>
    <t>CG1358</t>
  </si>
  <si>
    <t>FBgn0033196</t>
  </si>
  <si>
    <t>FBtr0088949</t>
  </si>
  <si>
    <t>CG1358-RB</t>
  </si>
  <si>
    <t>FBtr0088950</t>
  </si>
  <si>
    <t>CG1358-RC</t>
  </si>
  <si>
    <t>FBtr0088951</t>
  </si>
  <si>
    <t>CG1360-RA</t>
  </si>
  <si>
    <t>CG1360</t>
  </si>
  <si>
    <t>FBgn0033195</t>
  </si>
  <si>
    <t>FBtr0088953</t>
  </si>
  <si>
    <t>boca-RA</t>
  </si>
  <si>
    <t>boca</t>
  </si>
  <si>
    <t>FBgn0004132</t>
  </si>
  <si>
    <t>FBtr0088954</t>
  </si>
  <si>
    <t>Rpe-RA</t>
  </si>
  <si>
    <t>Rpe</t>
  </si>
  <si>
    <t>FBgn0050499</t>
  </si>
  <si>
    <t>FBtr0088955</t>
  </si>
  <si>
    <t>CG1598-RA</t>
  </si>
  <si>
    <t>CG1598</t>
  </si>
  <si>
    <t>FBgn0033191</t>
  </si>
  <si>
    <t>FBtr0088957</t>
  </si>
  <si>
    <t>Drat-RC</t>
  </si>
  <si>
    <t>Drat</t>
  </si>
  <si>
    <t>FBgn0033188</t>
  </si>
  <si>
    <t>FBtr0088959</t>
  </si>
  <si>
    <t>Orc1-RA</t>
  </si>
  <si>
    <t>Orc1</t>
  </si>
  <si>
    <t>FBgn0022772</t>
  </si>
  <si>
    <t>FBtr0088960</t>
  </si>
  <si>
    <t>CG1602-RA</t>
  </si>
  <si>
    <t>CG1602</t>
  </si>
  <si>
    <t>FBgn0033186</t>
  </si>
  <si>
    <t>FBtr0088961</t>
  </si>
  <si>
    <t>Incenp-RA</t>
  </si>
  <si>
    <t>Incenp</t>
  </si>
  <si>
    <t>FBgn0260991</t>
  </si>
  <si>
    <t>FBtr0088971</t>
  </si>
  <si>
    <t>CG11123-RA</t>
  </si>
  <si>
    <t>CG11123</t>
  </si>
  <si>
    <t>FBgn0033169</t>
  </si>
  <si>
    <t>FBtr0088974</t>
  </si>
  <si>
    <t>CG11125-RA</t>
  </si>
  <si>
    <t>CG11125</t>
  </si>
  <si>
    <t>FBgn0033174</t>
  </si>
  <si>
    <t>FBtr0088975</t>
  </si>
  <si>
    <t>CG11127-RA</t>
  </si>
  <si>
    <t>CG11127</t>
  </si>
  <si>
    <t>FBgn0033178</t>
  </si>
  <si>
    <t>FBtr0088979</t>
  </si>
  <si>
    <t>CG1603-RA</t>
  </si>
  <si>
    <t>CG1603</t>
  </si>
  <si>
    <t>FBgn0033185</t>
  </si>
  <si>
    <t>FBtr0088980</t>
  </si>
  <si>
    <t>az2-RA</t>
  </si>
  <si>
    <t>az2</t>
  </si>
  <si>
    <t>FBgn0025185</t>
  </si>
  <si>
    <t>FBtr0088981</t>
  </si>
  <si>
    <t>mEFTu2-RA</t>
  </si>
  <si>
    <t>mEFTu2</t>
  </si>
  <si>
    <t>FBgn0033184</t>
  </si>
  <si>
    <t>FBtr0088982</t>
  </si>
  <si>
    <t>dpa-RA</t>
  </si>
  <si>
    <t>dpa</t>
  </si>
  <si>
    <t>FBgn0015929</t>
  </si>
  <si>
    <t>FBtr0088983</t>
  </si>
  <si>
    <t>CG1620-RA</t>
  </si>
  <si>
    <t>CG1620</t>
  </si>
  <si>
    <t>FBgn0033183</t>
  </si>
  <si>
    <t>FBtr0088984</t>
  </si>
  <si>
    <t>Coop-RA</t>
  </si>
  <si>
    <t>Coop</t>
  </si>
  <si>
    <t>FBgn0263240</t>
  </si>
  <si>
    <t>FBtr0088993</t>
  </si>
  <si>
    <t>Aldh-III-RI</t>
  </si>
  <si>
    <t>Aldh-III</t>
  </si>
  <si>
    <t>FBgn0010548</t>
  </si>
  <si>
    <t>FBtr0088997</t>
  </si>
  <si>
    <t>p47-RA</t>
  </si>
  <si>
    <t>p47</t>
  </si>
  <si>
    <t>FBgn0033179</t>
  </si>
  <si>
    <t>FBtr0088999</t>
  </si>
  <si>
    <t>CG11141-RA</t>
  </si>
  <si>
    <t>CG11141</t>
  </si>
  <si>
    <t>FBgn0033177</t>
  </si>
  <si>
    <t>FBtr0089002</t>
  </si>
  <si>
    <t>kappaB-Ras-RA</t>
  </si>
  <si>
    <t>kappaB-Ras</t>
  </si>
  <si>
    <t>FBgn0040513</t>
  </si>
  <si>
    <t>FBtr0089006</t>
  </si>
  <si>
    <t>Eaf-RC</t>
  </si>
  <si>
    <t>Eaf</t>
  </si>
  <si>
    <t>FBgn0033166</t>
  </si>
  <si>
    <t>FBtr0089007</t>
  </si>
  <si>
    <t>Eaf-RD</t>
  </si>
  <si>
    <t>FBtr0089008</t>
  </si>
  <si>
    <t>Eaf-RA</t>
  </si>
  <si>
    <t>FBtr0089009</t>
  </si>
  <si>
    <t>Eaf-RB</t>
  </si>
  <si>
    <t>FBtr0089013</t>
  </si>
  <si>
    <t>Glo1-RA</t>
  </si>
  <si>
    <t>Glo1</t>
  </si>
  <si>
    <t>FBgn0283450</t>
  </si>
  <si>
    <t>FBtr0089015</t>
  </si>
  <si>
    <t>cos-RA</t>
  </si>
  <si>
    <t>cos</t>
  </si>
  <si>
    <t>FBgn0000352</t>
  </si>
  <si>
    <t>FBtr0089021</t>
  </si>
  <si>
    <t>Br140-RA</t>
  </si>
  <si>
    <t>Br140</t>
  </si>
  <si>
    <t>FBgn0033155</t>
  </si>
  <si>
    <t>FBtr0089023</t>
  </si>
  <si>
    <t>Tsp42Ef-RA</t>
  </si>
  <si>
    <t>Tsp42Ef</t>
  </si>
  <si>
    <t>FBgn0033127</t>
  </si>
  <si>
    <t>FBtr0089050</t>
  </si>
  <si>
    <t>Ady43A-RA</t>
  </si>
  <si>
    <t>Ady43A</t>
  </si>
  <si>
    <t>FBgn0026602</t>
  </si>
  <si>
    <t>FBtr0089061</t>
  </si>
  <si>
    <t>Pgant3-RA</t>
  </si>
  <si>
    <t>Pgant3</t>
  </si>
  <si>
    <t>FBgn0027558</t>
  </si>
  <si>
    <t>FBtr0089063</t>
  </si>
  <si>
    <t>CaMKI-RH</t>
  </si>
  <si>
    <t>CaMKI</t>
  </si>
  <si>
    <t>FBgn0016126</t>
  </si>
  <si>
    <t>FBtr0089065</t>
  </si>
  <si>
    <t>CaMKI-RG</t>
  </si>
  <si>
    <t>FBtr0089067</t>
  </si>
  <si>
    <t>CaMKI-RA</t>
  </si>
  <si>
    <t>FBtr0089069</t>
  </si>
  <si>
    <t>CaMKI-RB</t>
  </si>
  <si>
    <t>FBtr0089075</t>
  </si>
  <si>
    <t>Ephrin-RA</t>
  </si>
  <si>
    <t>Ephrin</t>
  </si>
  <si>
    <t>FBgn0040324</t>
  </si>
  <si>
    <t>FBtr0089076</t>
  </si>
  <si>
    <t>Ephrin-RB</t>
  </si>
  <si>
    <t>FBtr0089077</t>
  </si>
  <si>
    <t>Ephrin-RC</t>
  </si>
  <si>
    <t>FBtr0089082</t>
  </si>
  <si>
    <t>Eph-RA</t>
  </si>
  <si>
    <t>Eph</t>
  </si>
  <si>
    <t>FBgn0025936</t>
  </si>
  <si>
    <t>FBtr0089083</t>
  </si>
  <si>
    <t>Eph-RB</t>
  </si>
  <si>
    <t>FBtr0089085</t>
  </si>
  <si>
    <t>Eph-RD</t>
  </si>
  <si>
    <t>FBtr0089090</t>
  </si>
  <si>
    <t>Slip1-RA</t>
  </si>
  <si>
    <t>Slip1</t>
  </si>
  <si>
    <t>FBgn0024728</t>
  </si>
  <si>
    <t>FBtr0089092</t>
  </si>
  <si>
    <t>myo-RA</t>
  </si>
  <si>
    <t>myo</t>
  </si>
  <si>
    <t>FBgn0026199</t>
  </si>
  <si>
    <t>FBtr0089094</t>
  </si>
  <si>
    <t>myo-RC</t>
  </si>
  <si>
    <t>FBtr0089095</t>
  </si>
  <si>
    <t>myo-RD</t>
  </si>
  <si>
    <t>FBtr0089096</t>
  </si>
  <si>
    <t>gw-RB</t>
  </si>
  <si>
    <t>gw</t>
  </si>
  <si>
    <t>FBgn0051992</t>
  </si>
  <si>
    <t>FBtr0089097</t>
  </si>
  <si>
    <t>gw-RE</t>
  </si>
  <si>
    <t>FBtr0089100</t>
  </si>
  <si>
    <t>gw-RA</t>
  </si>
  <si>
    <t>FBtr0089101</t>
  </si>
  <si>
    <t>gw-RF</t>
  </si>
  <si>
    <t>FBtr0089103</t>
  </si>
  <si>
    <t>mav-RA</t>
  </si>
  <si>
    <t>mav</t>
  </si>
  <si>
    <t>FBgn0039914</t>
  </si>
  <si>
    <t>FBtr0089105</t>
  </si>
  <si>
    <t>ND-49-RA</t>
  </si>
  <si>
    <t>ND-49</t>
  </si>
  <si>
    <t>FBgn0039909</t>
  </si>
  <si>
    <t>FBtr0089106</t>
  </si>
  <si>
    <t>Thd1-RA</t>
  </si>
  <si>
    <t>Thd1</t>
  </si>
  <si>
    <t>FBgn0026869</t>
  </si>
  <si>
    <t>FBtr0089110</t>
  </si>
  <si>
    <t>bip2-RA</t>
  </si>
  <si>
    <t>bip2</t>
  </si>
  <si>
    <t>FBgn0026262</t>
  </si>
  <si>
    <t>FBtr0089111</t>
  </si>
  <si>
    <t>lgs-RA</t>
  </si>
  <si>
    <t>lgs</t>
  </si>
  <si>
    <t>FBgn0039907</t>
  </si>
  <si>
    <t>FBtr0089113</t>
  </si>
  <si>
    <t>Crk-RA</t>
  </si>
  <si>
    <t>Crk</t>
  </si>
  <si>
    <t>FBgn0024811</t>
  </si>
  <si>
    <t>FBtr0089114</t>
  </si>
  <si>
    <t>Crk-RB</t>
  </si>
  <si>
    <t>FBtr0089121</t>
  </si>
  <si>
    <t>Rad23-RB</t>
  </si>
  <si>
    <t>Rad23</t>
  </si>
  <si>
    <t>FBgn0026777</t>
  </si>
  <si>
    <t>FBtr0089122</t>
  </si>
  <si>
    <t>Rad23-RA</t>
  </si>
  <si>
    <t>FBtr0089123</t>
  </si>
  <si>
    <t>CG32850-RA</t>
  </si>
  <si>
    <t>CG32850</t>
  </si>
  <si>
    <t>FBgn0052850</t>
  </si>
  <si>
    <t>FBtr0089125</t>
  </si>
  <si>
    <t>Hcf-RB</t>
  </si>
  <si>
    <t>Hcf</t>
  </si>
  <si>
    <t>FBgn0039904</t>
  </si>
  <si>
    <t>FBtr0089126</t>
  </si>
  <si>
    <t>Hcf-RA</t>
  </si>
  <si>
    <t>FBtr0089133</t>
  </si>
  <si>
    <t>Zip102B-RB</t>
  </si>
  <si>
    <t>Zip102B</t>
  </si>
  <si>
    <t>FBgn0039902</t>
  </si>
  <si>
    <t>FBtr0089144</t>
  </si>
  <si>
    <t>CG31999-RA</t>
  </si>
  <si>
    <t>CG31999</t>
  </si>
  <si>
    <t>FBgn0051999</t>
  </si>
  <si>
    <t>FBtr0089145</t>
  </si>
  <si>
    <t>CG31998-RA</t>
  </si>
  <si>
    <t>CG31998</t>
  </si>
  <si>
    <t>FBgn0051998</t>
  </si>
  <si>
    <t>FBtr0089146</t>
  </si>
  <si>
    <t>CG2316-RD</t>
  </si>
  <si>
    <t>CG2316</t>
  </si>
  <si>
    <t>FBgn0039890</t>
  </si>
  <si>
    <t>FBtr0089147</t>
  </si>
  <si>
    <t>CG2316-RC</t>
  </si>
  <si>
    <t>FBtr0089148</t>
  </si>
  <si>
    <t>CG2316-RB</t>
  </si>
  <si>
    <t>FBtr0089149</t>
  </si>
  <si>
    <t>CG2316-RG</t>
  </si>
  <si>
    <t>FBtr0089150</t>
  </si>
  <si>
    <t>CG2316-RA</t>
  </si>
  <si>
    <t>FBtr0089153</t>
  </si>
  <si>
    <t>Arl4-RA</t>
  </si>
  <si>
    <t>Arl4</t>
  </si>
  <si>
    <t>FBgn0039889</t>
  </si>
  <si>
    <t>FBtr0089159</t>
  </si>
  <si>
    <t>pan-RB</t>
  </si>
  <si>
    <t>pan</t>
  </si>
  <si>
    <t>FBgn0085432</t>
  </si>
  <si>
    <t>FBtr0089161</t>
  </si>
  <si>
    <t>pan-RA</t>
  </si>
  <si>
    <t>FBtr0089171</t>
  </si>
  <si>
    <t>Ank-RC</t>
  </si>
  <si>
    <t>Ank</t>
  </si>
  <si>
    <t>FBgn0011747</t>
  </si>
  <si>
    <t>FBtr0089172</t>
  </si>
  <si>
    <t>Ank-RD</t>
  </si>
  <si>
    <t>FBtr0089173</t>
  </si>
  <si>
    <t>Ank-RB</t>
  </si>
  <si>
    <t>FBtr0089175</t>
  </si>
  <si>
    <t>RpS3A-RA</t>
  </si>
  <si>
    <t>RpS3A</t>
  </si>
  <si>
    <t>FBgn0017545</t>
  </si>
  <si>
    <t>FBtr0089176</t>
  </si>
  <si>
    <t>RpS3A-RB</t>
  </si>
  <si>
    <t>FBtr0089178</t>
  </si>
  <si>
    <t>ci-RA</t>
  </si>
  <si>
    <t>ci</t>
  </si>
  <si>
    <t>FBgn0004859</t>
  </si>
  <si>
    <t>FBtr0089179</t>
  </si>
  <si>
    <t>PlexB-RA</t>
  </si>
  <si>
    <t>PlexB</t>
  </si>
  <si>
    <t>FBgn0025740</t>
  </si>
  <si>
    <t>FBtr0089186</t>
  </si>
  <si>
    <t>ATPsynbeta-RA</t>
  </si>
  <si>
    <t>ATPsynbeta</t>
  </si>
  <si>
    <t>FBgn0010217</t>
  </si>
  <si>
    <t>FBtr0089188</t>
  </si>
  <si>
    <t>apolpp-RA</t>
  </si>
  <si>
    <t>apolpp</t>
  </si>
  <si>
    <t>FBgn0087002</t>
  </si>
  <si>
    <t>FBtr0089192</t>
  </si>
  <si>
    <t>Arf102F-RA</t>
  </si>
  <si>
    <t>Arf102F</t>
  </si>
  <si>
    <t>FBgn0013749</t>
  </si>
  <si>
    <t>FBtr0089195</t>
  </si>
  <si>
    <t>CG11155-RA</t>
  </si>
  <si>
    <t>CG11155</t>
  </si>
  <si>
    <t>FBgn0039927</t>
  </si>
  <si>
    <t>FBtr0089204</t>
  </si>
  <si>
    <t>pho-RA</t>
  </si>
  <si>
    <t>pho</t>
  </si>
  <si>
    <t>FBgn0002521</t>
  </si>
  <si>
    <t>FBtr0089205</t>
  </si>
  <si>
    <t>pho-RB</t>
  </si>
  <si>
    <t>FBtr0089207</t>
  </si>
  <si>
    <t>Cals-RA</t>
  </si>
  <si>
    <t>Cals</t>
  </si>
  <si>
    <t>FBgn0039928</t>
  </si>
  <si>
    <t>FBtr0089210</t>
  </si>
  <si>
    <t>Zyx-RA</t>
  </si>
  <si>
    <t>Zyx</t>
  </si>
  <si>
    <t>FBgn0011642</t>
  </si>
  <si>
    <t>FBtr0089211</t>
  </si>
  <si>
    <t>Zyx-RB</t>
  </si>
  <si>
    <t>FBtr0089219</t>
  </si>
  <si>
    <t>CaMKII-RB</t>
  </si>
  <si>
    <t>CaMKII</t>
  </si>
  <si>
    <t>FBgn0264607</t>
  </si>
  <si>
    <t>FBtr0089221</t>
  </si>
  <si>
    <t>CG11076-RA</t>
  </si>
  <si>
    <t>CG11076</t>
  </si>
  <si>
    <t>FBgn0039929</t>
  </si>
  <si>
    <t>FBtr0089222</t>
  </si>
  <si>
    <t>CG11077-RA</t>
  </si>
  <si>
    <t>CG11077</t>
  </si>
  <si>
    <t>FBgn0039930</t>
  </si>
  <si>
    <t>FBtr0089223</t>
  </si>
  <si>
    <t>PlexA-RA</t>
  </si>
  <si>
    <t>PlexA</t>
  </si>
  <si>
    <t>FBgn0025741</t>
  </si>
  <si>
    <t>FBtr0089224</t>
  </si>
  <si>
    <t>PlexA-RC</t>
  </si>
  <si>
    <t>FBtr0089229</t>
  </si>
  <si>
    <t>4E-T-RB</t>
  </si>
  <si>
    <t>4E-T</t>
  </si>
  <si>
    <t>FBgn0052016</t>
  </si>
  <si>
    <t>FBtr0089233</t>
  </si>
  <si>
    <t>4E-T-RC</t>
  </si>
  <si>
    <t>FBtr0089236</t>
  </si>
  <si>
    <t>ey-RA</t>
  </si>
  <si>
    <t>ey</t>
  </si>
  <si>
    <t>FBgn0005558</t>
  </si>
  <si>
    <t>FBtr0089243</t>
  </si>
  <si>
    <t>eIF4G1-RA</t>
  </si>
  <si>
    <t>eIF4G1</t>
  </si>
  <si>
    <t>FBgn0023213</t>
  </si>
  <si>
    <t>FBtr0089245</t>
  </si>
  <si>
    <t>unc-13-RA</t>
  </si>
  <si>
    <t>unc-13</t>
  </si>
  <si>
    <t>FBgn0025726</t>
  </si>
  <si>
    <t>FBtr0089246</t>
  </si>
  <si>
    <t>unc-13-RC</t>
  </si>
  <si>
    <t>FBtr0089247</t>
  </si>
  <si>
    <t>unc-13-RB</t>
  </si>
  <si>
    <t>FBtr0089251</t>
  </si>
  <si>
    <t>fd102C-RA</t>
  </si>
  <si>
    <t>fd102C</t>
  </si>
  <si>
    <t>FBgn0039937</t>
  </si>
  <si>
    <t>FBtr0089252</t>
  </si>
  <si>
    <t>Sox102F-RA</t>
  </si>
  <si>
    <t>Sox102F</t>
  </si>
  <si>
    <t>FBgn0039938</t>
  </si>
  <si>
    <t>FBtr0089253</t>
  </si>
  <si>
    <t>MED26-RB</t>
  </si>
  <si>
    <t>MED26</t>
  </si>
  <si>
    <t>FBgn0039923</t>
  </si>
  <si>
    <t>FBtr0089254</t>
  </si>
  <si>
    <t>MED26-RA</t>
  </si>
  <si>
    <t>FBtr0089257</t>
  </si>
  <si>
    <t>Cpsf160-RB</t>
  </si>
  <si>
    <t>Cpsf160</t>
  </si>
  <si>
    <t>FBgn0024698</t>
  </si>
  <si>
    <t>FBtr0089258</t>
  </si>
  <si>
    <t>Cpsf160-RA</t>
  </si>
  <si>
    <t>FBtr0089259</t>
  </si>
  <si>
    <t>Dsp1-RB</t>
  </si>
  <si>
    <t>Dsp1</t>
  </si>
  <si>
    <t>FBgn0278608</t>
  </si>
  <si>
    <t>FBtr0089261</t>
  </si>
  <si>
    <t>Dsp1-RC</t>
  </si>
  <si>
    <t>FBtr0089262</t>
  </si>
  <si>
    <t>Dsp1-RD</t>
  </si>
  <si>
    <t>FBtr0089263</t>
  </si>
  <si>
    <t>Dsp1-RE</t>
  </si>
  <si>
    <t>FBtr0089288</t>
  </si>
  <si>
    <t>Dyrk2-RA</t>
  </si>
  <si>
    <t>Dyrk2</t>
  </si>
  <si>
    <t>FBgn0016930</t>
  </si>
  <si>
    <t>FBtr0089289</t>
  </si>
  <si>
    <t>Dyrk2-RB</t>
  </si>
  <si>
    <t>FBtr0089290</t>
  </si>
  <si>
    <t>Dyrk2-RC</t>
  </si>
  <si>
    <t>FBtr0089304</t>
  </si>
  <si>
    <t>for-RA</t>
  </si>
  <si>
    <t>for</t>
  </si>
  <si>
    <t>FBgn0000721</t>
  </si>
  <si>
    <t>FBtr0089307</t>
  </si>
  <si>
    <t>for-RC</t>
  </si>
  <si>
    <t>FBtr0089308</t>
  </si>
  <si>
    <t>for-RD</t>
  </si>
  <si>
    <t>FBtr0089312</t>
  </si>
  <si>
    <t>for-RI</t>
  </si>
  <si>
    <t>FBtr0089313</t>
  </si>
  <si>
    <t>mia-RA</t>
  </si>
  <si>
    <t>mia</t>
  </si>
  <si>
    <t>FBgn0014342</t>
  </si>
  <si>
    <t>FBtr0089314</t>
  </si>
  <si>
    <t>CG10602-RD</t>
  </si>
  <si>
    <t>CG10602</t>
  </si>
  <si>
    <t>FBgn0032721</t>
  </si>
  <si>
    <t>FBtr0089315</t>
  </si>
  <si>
    <t>CG10602-RC</t>
  </si>
  <si>
    <t>FBtr0089318</t>
  </si>
  <si>
    <t>mRpL13-RA</t>
  </si>
  <si>
    <t>mRpL13</t>
  </si>
  <si>
    <t>FBgn0032720</t>
  </si>
  <si>
    <t>FBtr0089321</t>
  </si>
  <si>
    <t>CG10638-RA</t>
  </si>
  <si>
    <t>CG10638</t>
  </si>
  <si>
    <t>FBgn0036290</t>
  </si>
  <si>
    <t>FBtr0089322</t>
  </si>
  <si>
    <t>CG10638-RB</t>
  </si>
  <si>
    <t>FBtr0089329</t>
  </si>
  <si>
    <t>Inos-RA</t>
  </si>
  <si>
    <t>Inos</t>
  </si>
  <si>
    <t>FBgn0025885</t>
  </si>
  <si>
    <t>FBtr0089330</t>
  </si>
  <si>
    <t>Mob2-RC</t>
  </si>
  <si>
    <t>Mob2</t>
  </si>
  <si>
    <t>FBgn0259481</t>
  </si>
  <si>
    <t>FBtr0089333</t>
  </si>
  <si>
    <t>Mob2-RB</t>
  </si>
  <si>
    <t>FBtr0089339</t>
  </si>
  <si>
    <t>Rel-RB</t>
  </si>
  <si>
    <t>Rel</t>
  </si>
  <si>
    <t>FBgn0014018</t>
  </si>
  <si>
    <t>FBtr0089341</t>
  </si>
  <si>
    <t>Rel-RD</t>
  </si>
  <si>
    <t>FBtr0089342</t>
  </si>
  <si>
    <t>lola-RE</t>
  </si>
  <si>
    <t>lola</t>
  </si>
  <si>
    <t>FBgn0283521</t>
  </si>
  <si>
    <t>FBtr0089344</t>
  </si>
  <si>
    <t>lola-RA</t>
  </si>
  <si>
    <t>FBtr0089345</t>
  </si>
  <si>
    <t>lola-RC</t>
  </si>
  <si>
    <t>FBtr0089346</t>
  </si>
  <si>
    <t>lola-RH</t>
  </si>
  <si>
    <t>FBtr0089347</t>
  </si>
  <si>
    <t>lola-RG</t>
  </si>
  <si>
    <t>FBtr0089349</t>
  </si>
  <si>
    <t>lola-RD</t>
  </si>
  <si>
    <t>FBtr0089352</t>
  </si>
  <si>
    <t>lola-RL</t>
  </si>
  <si>
    <t>FBtr0089353</t>
  </si>
  <si>
    <t>lola-RK</t>
  </si>
  <si>
    <t>FBtr0089355</t>
  </si>
  <si>
    <t>lola-RP</t>
  </si>
  <si>
    <t>FBtr0089356</t>
  </si>
  <si>
    <t>lola-RQ</t>
  </si>
  <si>
    <t>FBtr0089357</t>
  </si>
  <si>
    <t>lola-RR</t>
  </si>
  <si>
    <t>FBtr0089359</t>
  </si>
  <si>
    <t>lola-RT</t>
  </si>
  <si>
    <t>FBtr0089360</t>
  </si>
  <si>
    <t>lola-RJ</t>
  </si>
  <si>
    <t>FBtr0089361</t>
  </si>
  <si>
    <t>lola-RO</t>
  </si>
  <si>
    <t>FBtr0089362</t>
  </si>
  <si>
    <t>lola-RM</t>
  </si>
  <si>
    <t>FBtr0089363</t>
  </si>
  <si>
    <t>lola-RV</t>
  </si>
  <si>
    <t>FBtr0089364</t>
  </si>
  <si>
    <t>lola-RW</t>
  </si>
  <si>
    <t>FBtr0089365</t>
  </si>
  <si>
    <t>lola-RX</t>
  </si>
  <si>
    <t>FBtr0089366</t>
  </si>
  <si>
    <t>lola-RY</t>
  </si>
  <si>
    <t>FBtr0089377</t>
  </si>
  <si>
    <t>tio-RA</t>
  </si>
  <si>
    <t>tio</t>
  </si>
  <si>
    <t>FBgn0028979</t>
  </si>
  <si>
    <t>FBtr0089383</t>
  </si>
  <si>
    <t>CG1354-RA</t>
  </si>
  <si>
    <t>CG1354</t>
  </si>
  <si>
    <t>FBgn0030151</t>
  </si>
  <si>
    <t>FBtr0089385</t>
  </si>
  <si>
    <t>CG1354-RD</t>
  </si>
  <si>
    <t>FBtr0089386</t>
  </si>
  <si>
    <t>CG1354-RB</t>
  </si>
  <si>
    <t>FBtr0089394</t>
  </si>
  <si>
    <t>Vamp7-RA</t>
  </si>
  <si>
    <t>Vamp7</t>
  </si>
  <si>
    <t>FBgn0266186</t>
  </si>
  <si>
    <t>FBtr0089395</t>
  </si>
  <si>
    <t>pr-RC</t>
  </si>
  <si>
    <t>pr</t>
  </si>
  <si>
    <t>FBgn0003141</t>
  </si>
  <si>
    <t>FBtr0089397</t>
  </si>
  <si>
    <t>sw-RA</t>
  </si>
  <si>
    <t>sw</t>
  </si>
  <si>
    <t>FBgn0003654</t>
  </si>
  <si>
    <t>FBtr0089398</t>
  </si>
  <si>
    <t>sw-RB</t>
  </si>
  <si>
    <t>FBtr0089399</t>
  </si>
  <si>
    <t>sw-RC</t>
  </si>
  <si>
    <t>FBtr0089400</t>
  </si>
  <si>
    <t>sw-RD</t>
  </si>
  <si>
    <t>FBtr0089401</t>
  </si>
  <si>
    <t>sw-RE</t>
  </si>
  <si>
    <t>FBtr0089402</t>
  </si>
  <si>
    <t>sw-RF</t>
  </si>
  <si>
    <t>FBtr0089403</t>
  </si>
  <si>
    <t>sw-RG</t>
  </si>
  <si>
    <t>FBtr0089404</t>
  </si>
  <si>
    <t>sw-RH</t>
  </si>
  <si>
    <t>FBtr0089405</t>
  </si>
  <si>
    <t>sw-RI</t>
  </si>
  <si>
    <t>FBtr0089408</t>
  </si>
  <si>
    <t>sw-RL</t>
  </si>
  <si>
    <t>FBtr0089409</t>
  </si>
  <si>
    <t>sw-RM</t>
  </si>
  <si>
    <t>FBtr0089410</t>
  </si>
  <si>
    <t>Naa60-RB</t>
  </si>
  <si>
    <t>Naa60</t>
  </si>
  <si>
    <t>FBgn0036039</t>
  </si>
  <si>
    <t>FBtr0089411</t>
  </si>
  <si>
    <t>Naa60-RA</t>
  </si>
  <si>
    <t>FBtr0089412</t>
  </si>
  <si>
    <t>alt-RF</t>
  </si>
  <si>
    <t>alt</t>
  </si>
  <si>
    <t>FBgn0038535</t>
  </si>
  <si>
    <t>FBtr0089413</t>
  </si>
  <si>
    <t>alt-RE</t>
  </si>
  <si>
    <t>FBtr0089414</t>
  </si>
  <si>
    <t>alt-RG</t>
  </si>
  <si>
    <t>FBtr0089415</t>
  </si>
  <si>
    <t>alt-RA</t>
  </si>
  <si>
    <t>FBtr0089419</t>
  </si>
  <si>
    <t>Cyp12d1-p-RA</t>
  </si>
  <si>
    <t>Cyp12d1-p</t>
  </si>
  <si>
    <t>FBgn0050489</t>
  </si>
  <si>
    <t>FBtr0089420</t>
  </si>
  <si>
    <t>Aprt-RA</t>
  </si>
  <si>
    <t>Aprt</t>
  </si>
  <si>
    <t>FBgn0000109</t>
  </si>
  <si>
    <t>FBtr0089422</t>
  </si>
  <si>
    <t>RpS7-RA</t>
  </si>
  <si>
    <t>RpS7</t>
  </si>
  <si>
    <t>FBgn0039757</t>
  </si>
  <si>
    <t>FBtr0089423</t>
  </si>
  <si>
    <t>RpS7-RC</t>
  </si>
  <si>
    <t>FBtr0089425</t>
  </si>
  <si>
    <t>RpS7-RD</t>
  </si>
  <si>
    <t>FBtr0089426</t>
  </si>
  <si>
    <t>CG18853-RA</t>
  </si>
  <si>
    <t>CG18853</t>
  </si>
  <si>
    <t>FBgn0042173</t>
  </si>
  <si>
    <t>FBtr0089427</t>
  </si>
  <si>
    <t>ptc-RA</t>
  </si>
  <si>
    <t>ptc</t>
  </si>
  <si>
    <t>FBgn0003892</t>
  </si>
  <si>
    <t>FBtr0089428</t>
  </si>
  <si>
    <t>Sam-S-RB</t>
  </si>
  <si>
    <t>Sam-S</t>
  </si>
  <si>
    <t>FBgn0005278</t>
  </si>
  <si>
    <t>FBtr0089430</t>
  </si>
  <si>
    <t>Sam-S-RD</t>
  </si>
  <si>
    <t>FBtr0089432</t>
  </si>
  <si>
    <t>Sam-S-RH</t>
  </si>
  <si>
    <t>FBtr0089433</t>
  </si>
  <si>
    <t>Sam-S-RF</t>
  </si>
  <si>
    <t>FBtr0089434</t>
  </si>
  <si>
    <t>Sam-S-RI</t>
  </si>
  <si>
    <t>FBtr0089435</t>
  </si>
  <si>
    <t>Sam-S-RJ</t>
  </si>
  <si>
    <t>FBtr0089436</t>
  </si>
  <si>
    <t>Sam-S-RG</t>
  </si>
  <si>
    <t>FBtr0089441</t>
  </si>
  <si>
    <t>ewg-RB</t>
  </si>
  <si>
    <t>ewg</t>
  </si>
  <si>
    <t>FBgn0005427</t>
  </si>
  <si>
    <t>FBtr0089446</t>
  </si>
  <si>
    <t>anne-RC</t>
  </si>
  <si>
    <t>anne</t>
  </si>
  <si>
    <t>FBgn0052000</t>
  </si>
  <si>
    <t>FBtr0089447</t>
  </si>
  <si>
    <t>anne-RD</t>
  </si>
  <si>
    <t>FBtr0089448</t>
  </si>
  <si>
    <t>anne-RB</t>
  </si>
  <si>
    <t>FBtr0089449</t>
  </si>
  <si>
    <t>anne-RA</t>
  </si>
  <si>
    <t>FBtr0089451</t>
  </si>
  <si>
    <t>anne-RG</t>
  </si>
  <si>
    <t>FBtr0089460</t>
  </si>
  <si>
    <t>chb-RB</t>
  </si>
  <si>
    <t>chb</t>
  </si>
  <si>
    <t>FBgn0021760</t>
  </si>
  <si>
    <t>FBtr0089461</t>
  </si>
  <si>
    <t>chb-RA</t>
  </si>
  <si>
    <t>FBtr0089463</t>
  </si>
  <si>
    <t>AsnS-RA</t>
  </si>
  <si>
    <t>AsnS</t>
  </si>
  <si>
    <t>FBgn0270926</t>
  </si>
  <si>
    <t>FBtr0089471</t>
  </si>
  <si>
    <t>cher-RA</t>
  </si>
  <si>
    <t>cher</t>
  </si>
  <si>
    <t>FBgn0014141</t>
  </si>
  <si>
    <t>FBtr0089478</t>
  </si>
  <si>
    <t>nxf2-RA</t>
  </si>
  <si>
    <t>nxf2</t>
  </si>
  <si>
    <t>FBgn0036640</t>
  </si>
  <si>
    <t>FBtr0089479</t>
  </si>
  <si>
    <t>nxf2-RB</t>
  </si>
  <si>
    <t>FBtr0089482</t>
  </si>
  <si>
    <t>DPCoAC-RC</t>
  </si>
  <si>
    <t>DPCoAC</t>
  </si>
  <si>
    <t>FBgn0067783</t>
  </si>
  <si>
    <t>FBtr0089484</t>
  </si>
  <si>
    <t>Stat92E-RB</t>
  </si>
  <si>
    <t>Stat92E</t>
  </si>
  <si>
    <t>FBgn0016917</t>
  </si>
  <si>
    <t>FBtr0089485</t>
  </si>
  <si>
    <t>Stat92E-RC</t>
  </si>
  <si>
    <t>FBtr0089486</t>
  </si>
  <si>
    <t>Stat92E-RF</t>
  </si>
  <si>
    <t>FBtr0089487</t>
  </si>
  <si>
    <t>Stat92E-RE</t>
  </si>
  <si>
    <t>FBtr0089488</t>
  </si>
  <si>
    <t>AP-2alpha-RA</t>
  </si>
  <si>
    <t>AP-2alpha</t>
  </si>
  <si>
    <t>FBgn0264855</t>
  </si>
  <si>
    <t>FBtr0089489</t>
  </si>
  <si>
    <t>AP-2alpha-RB</t>
  </si>
  <si>
    <t>FBtr0089490</t>
  </si>
  <si>
    <t>PGRP-LC-RA</t>
  </si>
  <si>
    <t>PGRP-LC</t>
  </si>
  <si>
    <t>FBgn0035976</t>
  </si>
  <si>
    <t>FBtr0089491</t>
  </si>
  <si>
    <t>PGRP-LC-RB</t>
  </si>
  <si>
    <t>FBtr0089493</t>
  </si>
  <si>
    <t>CG4452-RA</t>
  </si>
  <si>
    <t>CG4452</t>
  </si>
  <si>
    <t>FBgn0035981</t>
  </si>
  <si>
    <t>FBtr0089497</t>
  </si>
  <si>
    <t>Gdh-RF</t>
  </si>
  <si>
    <t>Gdh</t>
  </si>
  <si>
    <t>FBgn0001098</t>
  </si>
  <si>
    <t>FBtr0089498</t>
  </si>
  <si>
    <t>Gdh-RA</t>
  </si>
  <si>
    <t>FBtr0089503</t>
  </si>
  <si>
    <t>l(2)tid-RA</t>
  </si>
  <si>
    <t>l(2)tid</t>
  </si>
  <si>
    <t>FBgn0002174</t>
  </si>
  <si>
    <t>FBtr0089504</t>
  </si>
  <si>
    <t>l(2)tid-RB</t>
  </si>
  <si>
    <t>FBtr0089505</t>
  </si>
  <si>
    <t>l(2)tid-RC</t>
  </si>
  <si>
    <t>FBtr0089506</t>
  </si>
  <si>
    <t>ari-1-RA</t>
  </si>
  <si>
    <t>ari-1</t>
  </si>
  <si>
    <t>FBgn0017418</t>
  </si>
  <si>
    <t>FBtr0089507</t>
  </si>
  <si>
    <t>ari-1-RB</t>
  </si>
  <si>
    <t>FBtr0089508</t>
  </si>
  <si>
    <t>ari-1-RC</t>
  </si>
  <si>
    <t>FBtr0089510</t>
  </si>
  <si>
    <t>Atpalpha-RA</t>
  </si>
  <si>
    <t>Atpalpha</t>
  </si>
  <si>
    <t>FBgn0002921</t>
  </si>
  <si>
    <t>FBtr0089511</t>
  </si>
  <si>
    <t>Atpalpha-RB</t>
  </si>
  <si>
    <t>FBtr0089513</t>
  </si>
  <si>
    <t>Atpalpha-RE</t>
  </si>
  <si>
    <t>FBtr0089516</t>
  </si>
  <si>
    <t>Atpalpha-RH</t>
  </si>
  <si>
    <t>FBtr0089517</t>
  </si>
  <si>
    <t>AnxB9-RA</t>
  </si>
  <si>
    <t>AnxB9</t>
  </si>
  <si>
    <t>FBgn0000083</t>
  </si>
  <si>
    <t>FBtr0089518</t>
  </si>
  <si>
    <t>AnxB9-RB</t>
  </si>
  <si>
    <t>FBtr0089519</t>
  </si>
  <si>
    <t>AnxB9-RC</t>
  </si>
  <si>
    <t>FBtr0089521</t>
  </si>
  <si>
    <t>Mvl-RB</t>
  </si>
  <si>
    <t>Mvl</t>
  </si>
  <si>
    <t>FBgn0011672</t>
  </si>
  <si>
    <t>FBtr0089546</t>
  </si>
  <si>
    <t>CG5002-RA</t>
  </si>
  <si>
    <t>CG5002</t>
  </si>
  <si>
    <t>FBgn0034275</t>
  </si>
  <si>
    <t>FBtr0089548</t>
  </si>
  <si>
    <t>CG5009-RA</t>
  </si>
  <si>
    <t>CG5009</t>
  </si>
  <si>
    <t>FBgn0027572</t>
  </si>
  <si>
    <t>FBtr0089549</t>
  </si>
  <si>
    <t>aft-RA</t>
  </si>
  <si>
    <t>aft</t>
  </si>
  <si>
    <t>FBgn0026309</t>
  </si>
  <si>
    <t>FBtr0089550</t>
  </si>
  <si>
    <t>CG5033-RA</t>
  </si>
  <si>
    <t>CG5033</t>
  </si>
  <si>
    <t>FBgn0028744</t>
  </si>
  <si>
    <t>FBtr0089553</t>
  </si>
  <si>
    <t>Ubc10-RA</t>
  </si>
  <si>
    <t>Ubc10</t>
  </si>
  <si>
    <t>FBgn0026316</t>
  </si>
  <si>
    <t>FBtr0089554</t>
  </si>
  <si>
    <t>fab1-RA</t>
  </si>
  <si>
    <t>fab1</t>
  </si>
  <si>
    <t>FBgn0028741</t>
  </si>
  <si>
    <t>FBtr0089555</t>
  </si>
  <si>
    <t>fab1-RB</t>
  </si>
  <si>
    <t>FBtr0089559</t>
  </si>
  <si>
    <t>OstDelta-RA</t>
  </si>
  <si>
    <t>OstDelta</t>
  </si>
  <si>
    <t>FBgn0034277</t>
  </si>
  <si>
    <t>FBtr0089573</t>
  </si>
  <si>
    <t>CG6686-RB</t>
  </si>
  <si>
    <t>CG6686</t>
  </si>
  <si>
    <t>FBgn0032388</t>
  </si>
  <si>
    <t>FBtr0089576</t>
  </si>
  <si>
    <t>CG7206-RB</t>
  </si>
  <si>
    <t>CG7206</t>
  </si>
  <si>
    <t>FBgn0030892</t>
  </si>
  <si>
    <t>FBtr0089579</t>
  </si>
  <si>
    <t>Nopp140-RB</t>
  </si>
  <si>
    <t>Nopp140</t>
  </si>
  <si>
    <t>FBgn0037137</t>
  </si>
  <si>
    <t>FBtr0089580</t>
  </si>
  <si>
    <t>Nopp140-RA</t>
  </si>
  <si>
    <t>FBtr0089581</t>
  </si>
  <si>
    <t>osa-RB</t>
  </si>
  <si>
    <t>osa</t>
  </si>
  <si>
    <t>FBgn0261885</t>
  </si>
  <si>
    <t>FBtr0089583</t>
  </si>
  <si>
    <t>osa-RC</t>
  </si>
  <si>
    <t>FBtr0089584</t>
  </si>
  <si>
    <t>CG7730-RC</t>
  </si>
  <si>
    <t>CG7730</t>
  </si>
  <si>
    <t>FBgn0036689</t>
  </si>
  <si>
    <t>FBtr0089591</t>
  </si>
  <si>
    <t>spin-RC</t>
  </si>
  <si>
    <t>spin</t>
  </si>
  <si>
    <t>FBgn0086676</t>
  </si>
  <si>
    <t>FBtr0089592</t>
  </si>
  <si>
    <t>spin-RB</t>
  </si>
  <si>
    <t>FBtr0089593</t>
  </si>
  <si>
    <t>spin-RA</t>
  </si>
  <si>
    <t>FBtr0089597</t>
  </si>
  <si>
    <t>CG8765-RA</t>
  </si>
  <si>
    <t>CG8765</t>
  </si>
  <si>
    <t>FBgn0036900</t>
  </si>
  <si>
    <t>FBtr0089600</t>
  </si>
  <si>
    <t>ktub-RB</t>
  </si>
  <si>
    <t>ktub</t>
  </si>
  <si>
    <t>FBgn0015721</t>
  </si>
  <si>
    <t>FBtr0089616</t>
  </si>
  <si>
    <t>tra2-RE</t>
  </si>
  <si>
    <t>tra2</t>
  </si>
  <si>
    <t>FBgn0003742</t>
  </si>
  <si>
    <t>FBtr0089617</t>
  </si>
  <si>
    <t>tra2-RA</t>
  </si>
  <si>
    <t>FBtr0089619</t>
  </si>
  <si>
    <t>tra2-RC</t>
  </si>
  <si>
    <t>FBtr0089620</t>
  </si>
  <si>
    <t>tra2-RF</t>
  </si>
  <si>
    <t>FBtr0089621</t>
  </si>
  <si>
    <t>tra2-RG</t>
  </si>
  <si>
    <t>FBtr0089622</t>
  </si>
  <si>
    <t>eIF3d1-RB</t>
  </si>
  <si>
    <t>eIF3d1</t>
  </si>
  <si>
    <t>FBgn0040227</t>
  </si>
  <si>
    <t>FBtr0089623</t>
  </si>
  <si>
    <t>eIF4G2-RA</t>
  </si>
  <si>
    <t>eIF4G2</t>
  </si>
  <si>
    <t>FBgn0260634</t>
  </si>
  <si>
    <t>FBtr0089625</t>
  </si>
  <si>
    <t>TBPH-RC</t>
  </si>
  <si>
    <t>TBPH</t>
  </si>
  <si>
    <t>FBgn0025790</t>
  </si>
  <si>
    <t>FBtr0089626</t>
  </si>
  <si>
    <t>TBPH-RA</t>
  </si>
  <si>
    <t>FBtr0089628</t>
  </si>
  <si>
    <t>CG10383-RA</t>
  </si>
  <si>
    <t>CG10383</t>
  </si>
  <si>
    <t>FBgn0032699</t>
  </si>
  <si>
    <t>FBtr0089631</t>
  </si>
  <si>
    <t>mael-RC</t>
  </si>
  <si>
    <t>mael</t>
  </si>
  <si>
    <t>FBgn0016034</t>
  </si>
  <si>
    <t>FBtr0089632</t>
  </si>
  <si>
    <t>mael-RB</t>
  </si>
  <si>
    <t>FBtr0089633</t>
  </si>
  <si>
    <t>mael-RA</t>
  </si>
  <si>
    <t>FBtr0089636</t>
  </si>
  <si>
    <t>Caper-RB</t>
  </si>
  <si>
    <t>Caper</t>
  </si>
  <si>
    <t>FBgn0031883</t>
  </si>
  <si>
    <t>FBtr0089640</t>
  </si>
  <si>
    <t>Caper-RA</t>
  </si>
  <si>
    <t>FBtr0089643</t>
  </si>
  <si>
    <t>CG11710-RA</t>
  </si>
  <si>
    <t>CG11710</t>
  </si>
  <si>
    <t>FBgn0031115</t>
  </si>
  <si>
    <t>FBtr0089647</t>
  </si>
  <si>
    <t>Cf2-RC</t>
  </si>
  <si>
    <t>Cf2</t>
  </si>
  <si>
    <t>FBgn0000286</t>
  </si>
  <si>
    <t>FBtr0089648</t>
  </si>
  <si>
    <t>Cf2-RB</t>
  </si>
  <si>
    <t>FBtr0089649</t>
  </si>
  <si>
    <t>Cf2-RA</t>
  </si>
  <si>
    <t>FBtr0089655</t>
  </si>
  <si>
    <t>JhI-21-RA</t>
  </si>
  <si>
    <t>JhI-21</t>
  </si>
  <si>
    <t>FBgn0028425</t>
  </si>
  <si>
    <t>FBtr0089656</t>
  </si>
  <si>
    <t>JhI-21-RB</t>
  </si>
  <si>
    <t>FBtr0089673</t>
  </si>
  <si>
    <t>Aasdh-RA</t>
  </si>
  <si>
    <t>Aasdh</t>
  </si>
  <si>
    <t>FBgn0027780</t>
  </si>
  <si>
    <t>FBtr0089679</t>
  </si>
  <si>
    <t>sol-RA</t>
  </si>
  <si>
    <t>sol</t>
  </si>
  <si>
    <t>FBgn0003464</t>
  </si>
  <si>
    <t>FBtr0089680</t>
  </si>
  <si>
    <t>larp-RA</t>
  </si>
  <si>
    <t>larp</t>
  </si>
  <si>
    <t>FBgn0261618</t>
  </si>
  <si>
    <t>FBtr0089682</t>
  </si>
  <si>
    <t>larp-RB</t>
  </si>
  <si>
    <t>FBtr0089694</t>
  </si>
  <si>
    <t>CG14798-RA</t>
  </si>
  <si>
    <t>CG14798</t>
  </si>
  <si>
    <t>FBgn0029588</t>
  </si>
  <si>
    <t>FBtr0089702</t>
  </si>
  <si>
    <t>cerv-RA</t>
  </si>
  <si>
    <t>cerv</t>
  </si>
  <si>
    <t>FBgn0030657</t>
  </si>
  <si>
    <t>FBtr0089704</t>
  </si>
  <si>
    <t>MESK2-RJ</t>
  </si>
  <si>
    <t>MESK2</t>
  </si>
  <si>
    <t>FBgn0043070</t>
  </si>
  <si>
    <t>FBtr0089705</t>
  </si>
  <si>
    <t>MESK2-RI</t>
  </si>
  <si>
    <t>FBtr0089707</t>
  </si>
  <si>
    <t>MESK2-RE</t>
  </si>
  <si>
    <t>FBtr0089709</t>
  </si>
  <si>
    <t>MESK2-RA</t>
  </si>
  <si>
    <t>FBtr0089711</t>
  </si>
  <si>
    <t>MESK2-RD</t>
  </si>
  <si>
    <t>FBtr0089712</t>
  </si>
  <si>
    <t>CG1677-RA</t>
  </si>
  <si>
    <t>CG1677</t>
  </si>
  <si>
    <t>FBgn0029941</t>
  </si>
  <si>
    <t>FBtr0089713</t>
  </si>
  <si>
    <t>elg1-RC</t>
  </si>
  <si>
    <t>elg1</t>
  </si>
  <si>
    <t>FBgn0036574</t>
  </si>
  <si>
    <t>FBtr0089714</t>
  </si>
  <si>
    <t>elg1-RD</t>
  </si>
  <si>
    <t>FBtr0089717</t>
  </si>
  <si>
    <t>pnt-RB</t>
  </si>
  <si>
    <t>pnt</t>
  </si>
  <si>
    <t>FBgn0003118</t>
  </si>
  <si>
    <t>FBtr0089723</t>
  </si>
  <si>
    <t>Vsp37A-RB</t>
  </si>
  <si>
    <t>Vsp37A</t>
  </si>
  <si>
    <t>FBgn0016038</t>
  </si>
  <si>
    <t>FBtr0089724</t>
  </si>
  <si>
    <t>Vsp37A-RD</t>
  </si>
  <si>
    <t>FBtr0089725</t>
  </si>
  <si>
    <t>Vsp37A-RC</t>
  </si>
  <si>
    <t>FBtr0089726</t>
  </si>
  <si>
    <t>Vsp37A-RA</t>
  </si>
  <si>
    <t>FBtr0089728</t>
  </si>
  <si>
    <t>CG18004-RA</t>
  </si>
  <si>
    <t>CG18004</t>
  </si>
  <si>
    <t>FBgn0033566</t>
  </si>
  <si>
    <t>FBtr0089734</t>
  </si>
  <si>
    <t>r-RA</t>
  </si>
  <si>
    <t>r</t>
  </si>
  <si>
    <t>FBgn0003189</t>
  </si>
  <si>
    <t>FBtr0089735</t>
  </si>
  <si>
    <t>REPTOR-BP-RD</t>
  </si>
  <si>
    <t>REPTOR-BP</t>
  </si>
  <si>
    <t>FBgn0032202</t>
  </si>
  <si>
    <t>FBtr0089736</t>
  </si>
  <si>
    <t>REPTOR-BP-RC</t>
  </si>
  <si>
    <t>FBtr0089737</t>
  </si>
  <si>
    <t>REPTOR-BP-RB</t>
  </si>
  <si>
    <t>FBtr0089738</t>
  </si>
  <si>
    <t>REPTOR-BP-RA</t>
  </si>
  <si>
    <t>FBtr0089743</t>
  </si>
  <si>
    <t>didum-RC</t>
  </si>
  <si>
    <t>didum</t>
  </si>
  <si>
    <t>FBgn0261397</t>
  </si>
  <si>
    <t>FBtr0089744</t>
  </si>
  <si>
    <t>didum-RB</t>
  </si>
  <si>
    <t>FBtr0089745</t>
  </si>
  <si>
    <t>didum-RA</t>
  </si>
  <si>
    <t>FBtr0089747</t>
  </si>
  <si>
    <t>Mlc2-RA</t>
  </si>
  <si>
    <t>Mlc2</t>
  </si>
  <si>
    <t>FBgn0002773</t>
  </si>
  <si>
    <t>FBtr0089749</t>
  </si>
  <si>
    <t>Hrs-RA</t>
  </si>
  <si>
    <t>Hrs</t>
  </si>
  <si>
    <t>FBgn0031450</t>
  </si>
  <si>
    <t>FBtr0089750</t>
  </si>
  <si>
    <t>Hrs-RB</t>
  </si>
  <si>
    <t>FBtr0089751</t>
  </si>
  <si>
    <t>Hrs-RC</t>
  </si>
  <si>
    <t>FBtr0089758</t>
  </si>
  <si>
    <t>gem-RC</t>
  </si>
  <si>
    <t>gem</t>
  </si>
  <si>
    <t>FBgn0050011</t>
  </si>
  <si>
    <t>FBtr0089760</t>
  </si>
  <si>
    <t>CG30159-RB</t>
  </si>
  <si>
    <t>CG30159</t>
  </si>
  <si>
    <t>FBgn0050159</t>
  </si>
  <si>
    <t>FBtr0089767</t>
  </si>
  <si>
    <t>gukh-RB</t>
  </si>
  <si>
    <t>gukh</t>
  </si>
  <si>
    <t>FBgn0026239</t>
  </si>
  <si>
    <t>FBtr0089768</t>
  </si>
  <si>
    <t>gukh-RA</t>
  </si>
  <si>
    <t>FBtr0089772</t>
  </si>
  <si>
    <t>tinc-RB</t>
  </si>
  <si>
    <t>tinc</t>
  </si>
  <si>
    <t>FBgn0261649</t>
  </si>
  <si>
    <t>FBtr0089797</t>
  </si>
  <si>
    <t>Arv1-RB</t>
  </si>
  <si>
    <t>Arv1</t>
  </si>
  <si>
    <t>FBgn0052442</t>
  </si>
  <si>
    <t>FBtr0089798</t>
  </si>
  <si>
    <t>Arv1-RA</t>
  </si>
  <si>
    <t>FBtr0089800</t>
  </si>
  <si>
    <t>Gss2-RB</t>
  </si>
  <si>
    <t>Gss2</t>
  </si>
  <si>
    <t>FBgn0052495</t>
  </si>
  <si>
    <t>FBtr0089814</t>
  </si>
  <si>
    <t>CG32809-RB</t>
  </si>
  <si>
    <t>CG32809</t>
  </si>
  <si>
    <t>FBgn0023531</t>
  </si>
  <si>
    <t>FBtr0089815</t>
  </si>
  <si>
    <t>CG32809-RD</t>
  </si>
  <si>
    <t>FBtr0089836</t>
  </si>
  <si>
    <t>CG33170-RA</t>
  </si>
  <si>
    <t>CG33170</t>
  </si>
  <si>
    <t>FBgn0053170</t>
  </si>
  <si>
    <t>FBtr0089842</t>
  </si>
  <si>
    <t>pen-2-RA</t>
  </si>
  <si>
    <t>pen-2</t>
  </si>
  <si>
    <t>FBgn0053198</t>
  </si>
  <si>
    <t>FBtr0089850</t>
  </si>
  <si>
    <t>Pura-RA</t>
  </si>
  <si>
    <t>Pura</t>
  </si>
  <si>
    <t>FBgn0035802</t>
  </si>
  <si>
    <t>FBtr0089853</t>
  </si>
  <si>
    <t>CG33298-RB</t>
  </si>
  <si>
    <t>CG33298</t>
  </si>
  <si>
    <t>FBgn0032120</t>
  </si>
  <si>
    <t>FBtr0089854</t>
  </si>
  <si>
    <t>CG33298-RA</t>
  </si>
  <si>
    <t>FBtr0089855</t>
  </si>
  <si>
    <t>rho-5-RA</t>
  </si>
  <si>
    <t>rho-5</t>
  </si>
  <si>
    <t>FBgn0041723</t>
  </si>
  <si>
    <t>FBtr0089868</t>
  </si>
  <si>
    <t>Start1-RA</t>
  </si>
  <si>
    <t>Start1</t>
  </si>
  <si>
    <t>FBgn0035028</t>
  </si>
  <si>
    <t>FBtr0089869</t>
  </si>
  <si>
    <t>CG3566-RC</t>
  </si>
  <si>
    <t>CG3566</t>
  </si>
  <si>
    <t>FBgn0029854</t>
  </si>
  <si>
    <t>FBtr0089870</t>
  </si>
  <si>
    <t>CG3566-RB</t>
  </si>
  <si>
    <t>FBtr0089871</t>
  </si>
  <si>
    <t>csul-RA</t>
  </si>
  <si>
    <t>csul</t>
  </si>
  <si>
    <t>FBgn0015925</t>
  </si>
  <si>
    <t>FBtr0089872</t>
  </si>
  <si>
    <t>csul-RB</t>
  </si>
  <si>
    <t>FBtr0089876</t>
  </si>
  <si>
    <t>Nmda1-RA</t>
  </si>
  <si>
    <t>Nmda1</t>
  </si>
  <si>
    <t>FBgn0013305</t>
  </si>
  <si>
    <t>FBtr0089877</t>
  </si>
  <si>
    <t>Nmda1-RC</t>
  </si>
  <si>
    <t>FBtr0089878</t>
  </si>
  <si>
    <t>Nmda1-RF</t>
  </si>
  <si>
    <t>FBtr0089879</t>
  </si>
  <si>
    <t>Bet3-RA</t>
  </si>
  <si>
    <t>Bet3</t>
  </si>
  <si>
    <t>FBgn0260859</t>
  </si>
  <si>
    <t>FBtr0089881</t>
  </si>
  <si>
    <t>Nup154-RA</t>
  </si>
  <si>
    <t>Nup154</t>
  </si>
  <si>
    <t>FBgn0021761</t>
  </si>
  <si>
    <t>FBtr0089894</t>
  </si>
  <si>
    <t>mRpS11-RA</t>
  </si>
  <si>
    <t>mRpS11</t>
  </si>
  <si>
    <t>FBgn0038474</t>
  </si>
  <si>
    <t>FBtr0089897</t>
  </si>
  <si>
    <t>CREG-RB</t>
  </si>
  <si>
    <t>CREG</t>
  </si>
  <si>
    <t>FBgn0025456</t>
  </si>
  <si>
    <t>FBtr0089899</t>
  </si>
  <si>
    <t>SC35-RB</t>
  </si>
  <si>
    <t>SC35</t>
  </si>
  <si>
    <t>FBgn0265298</t>
  </si>
  <si>
    <t>FBtr0089902</t>
  </si>
  <si>
    <t>Pten-RC</t>
  </si>
  <si>
    <t>Pten</t>
  </si>
  <si>
    <t>FBgn0026379</t>
  </si>
  <si>
    <t>FBtr0089905</t>
  </si>
  <si>
    <t>Pten-RA</t>
  </si>
  <si>
    <t>FBtr0089906</t>
  </si>
  <si>
    <t>CG5789-RA</t>
  </si>
  <si>
    <t>CG5789</t>
  </si>
  <si>
    <t>FBgn0039207</t>
  </si>
  <si>
    <t>FBtr0089908</t>
  </si>
  <si>
    <t>Pih1D1-RA</t>
  </si>
  <si>
    <t>Pih1D1</t>
  </si>
  <si>
    <t>FBgn0032455</t>
  </si>
  <si>
    <t>FBtr0089913</t>
  </si>
  <si>
    <t>salm-RA</t>
  </si>
  <si>
    <t>salm</t>
  </si>
  <si>
    <t>FBgn0261648</t>
  </si>
  <si>
    <t>FBtr0089915</t>
  </si>
  <si>
    <t>CG6695-RB</t>
  </si>
  <si>
    <t>CG6695</t>
  </si>
  <si>
    <t>FBgn0039215</t>
  </si>
  <si>
    <t>FBtr0089916</t>
  </si>
  <si>
    <t>CG6695-RA</t>
  </si>
  <si>
    <t>FBtr0089917</t>
  </si>
  <si>
    <t>glo-RB</t>
  </si>
  <si>
    <t>glo</t>
  </si>
  <si>
    <t>FBgn0259139</t>
  </si>
  <si>
    <t>FBtr0089918</t>
  </si>
  <si>
    <t>glo-RC</t>
  </si>
  <si>
    <t>FBtr0089919</t>
  </si>
  <si>
    <t>glo-RA</t>
  </si>
  <si>
    <t>FBtr0089925</t>
  </si>
  <si>
    <t>Zip99C-RF</t>
  </si>
  <si>
    <t>Zip99C</t>
  </si>
  <si>
    <t>FBgn0039714</t>
  </si>
  <si>
    <t>FBtr0089927</t>
  </si>
  <si>
    <t>CG7824-RA</t>
  </si>
  <si>
    <t>CG7824</t>
  </si>
  <si>
    <t>FBgn0039711</t>
  </si>
  <si>
    <t>FBtr0089932</t>
  </si>
  <si>
    <t>Rab32-RE</t>
  </si>
  <si>
    <t>Rab32</t>
  </si>
  <si>
    <t>FBgn0002567</t>
  </si>
  <si>
    <t>FBtr0089933</t>
  </si>
  <si>
    <t>Rab32-RD</t>
  </si>
  <si>
    <t>FBtr0089934</t>
  </si>
  <si>
    <t>Rab32-RC</t>
  </si>
  <si>
    <t>FBtr0089935</t>
  </si>
  <si>
    <t>CG8360-RA</t>
  </si>
  <si>
    <t>CG8360</t>
  </si>
  <si>
    <t>FBgn0032001</t>
  </si>
  <si>
    <t>FBtr0089938</t>
  </si>
  <si>
    <t>Sod3-RA</t>
  </si>
  <si>
    <t>Sod3</t>
  </si>
  <si>
    <t>FBgn0033631</t>
  </si>
  <si>
    <t>FBtr0089942</t>
  </si>
  <si>
    <t>scf-RA</t>
  </si>
  <si>
    <t>scf</t>
  </si>
  <si>
    <t>FBgn0025682</t>
  </si>
  <si>
    <t>FBtr0089944</t>
  </si>
  <si>
    <t>CG9272-RA</t>
  </si>
  <si>
    <t>CG9272</t>
  </si>
  <si>
    <t>FBgn0032907</t>
  </si>
  <si>
    <t>FBtr0089946</t>
  </si>
  <si>
    <t>vari-RC</t>
  </si>
  <si>
    <t>vari</t>
  </si>
  <si>
    <t>FBgn0250785</t>
  </si>
  <si>
    <t>FBtr0089955</t>
  </si>
  <si>
    <t>tacc-RA</t>
  </si>
  <si>
    <t>tacc</t>
  </si>
  <si>
    <t>FBgn0026620</t>
  </si>
  <si>
    <t>FBtr0089960</t>
  </si>
  <si>
    <t>Tm1-RA</t>
  </si>
  <si>
    <t>Tm1</t>
  </si>
  <si>
    <t>FBgn0003721</t>
  </si>
  <si>
    <t>FBtr0089961</t>
  </si>
  <si>
    <t>Tm1-RI</t>
  </si>
  <si>
    <t>FBtr0089962</t>
  </si>
  <si>
    <t>Tm1-RC</t>
  </si>
  <si>
    <t>FBtr0089967</t>
  </si>
  <si>
    <t>Tm1-RJ</t>
  </si>
  <si>
    <t>FBtr0089968</t>
  </si>
  <si>
    <t>Tm1-RL</t>
  </si>
  <si>
    <t>FBtr0089970</t>
  </si>
  <si>
    <t>Jheh2-RA</t>
  </si>
  <si>
    <t>Jheh2</t>
  </si>
  <si>
    <t>FBgn0034405</t>
  </si>
  <si>
    <t>FBtr0089973</t>
  </si>
  <si>
    <t>Cenp-C-RA</t>
  </si>
  <si>
    <t>Cenp-C</t>
  </si>
  <si>
    <t>FBgn0266916</t>
  </si>
  <si>
    <t>FBtr0089974</t>
  </si>
  <si>
    <t>sdt-RE</t>
  </si>
  <si>
    <t>sdt</t>
  </si>
  <si>
    <t>FBgn0261873</t>
  </si>
  <si>
    <t>FBtr0089978</t>
  </si>
  <si>
    <t>sdt-RB</t>
  </si>
  <si>
    <t>FBtr0089979</t>
  </si>
  <si>
    <t>E23-RC</t>
  </si>
  <si>
    <t>E23</t>
  </si>
  <si>
    <t>FBgn0020445</t>
  </si>
  <si>
    <t>FBtr0089982</t>
  </si>
  <si>
    <t>Fur1-RA</t>
  </si>
  <si>
    <t>Fur1</t>
  </si>
  <si>
    <t>FBgn0004509</t>
  </si>
  <si>
    <t>FBtr0089984</t>
  </si>
  <si>
    <t>Fur1-RC</t>
  </si>
  <si>
    <t>FBtr0089987</t>
  </si>
  <si>
    <t>Fur1-RF</t>
  </si>
  <si>
    <t>FBtr0089988</t>
  </si>
  <si>
    <t>arm-RE</t>
  </si>
  <si>
    <t>arm</t>
  </si>
  <si>
    <t>FBgn0000117</t>
  </si>
  <si>
    <t>FBtr0089989</t>
  </si>
  <si>
    <t>arm-RB</t>
  </si>
  <si>
    <t>FBtr0089990</t>
  </si>
  <si>
    <t>arm-RC</t>
  </si>
  <si>
    <t>FBtr0089991</t>
  </si>
  <si>
    <t>arm-RA</t>
  </si>
  <si>
    <t>FBtr0089992</t>
  </si>
  <si>
    <t>arm-RD</t>
  </si>
  <si>
    <t>FBtr0089994</t>
  </si>
  <si>
    <t>Pur-alpha-RC</t>
  </si>
  <si>
    <t>Pur-alpha</t>
  </si>
  <si>
    <t>FBgn0022361</t>
  </si>
  <si>
    <t>FBtr0089995</t>
  </si>
  <si>
    <t>Pur-alpha-RB</t>
  </si>
  <si>
    <t>FBtr0089996</t>
  </si>
  <si>
    <t>Pur-alpha-RA</t>
  </si>
  <si>
    <t>FBtr0089998</t>
  </si>
  <si>
    <t>Prosalpha7-RA</t>
  </si>
  <si>
    <t>Prosalpha7</t>
  </si>
  <si>
    <t>FBgn0023175</t>
  </si>
  <si>
    <t>FBtr0090002</t>
  </si>
  <si>
    <t>PhKgamma-RB</t>
  </si>
  <si>
    <t>PhKgamma</t>
  </si>
  <si>
    <t>FBgn0011754</t>
  </si>
  <si>
    <t>FBtr0090014</t>
  </si>
  <si>
    <t>MRP-RB</t>
  </si>
  <si>
    <t>MRP</t>
  </si>
  <si>
    <t>FBgn0032456</t>
  </si>
  <si>
    <t>FBtr0090020</t>
  </si>
  <si>
    <t>MRP-RH</t>
  </si>
  <si>
    <t>FBtr0090022</t>
  </si>
  <si>
    <t>MRP-RJ</t>
  </si>
  <si>
    <t>FBtr0090023</t>
  </si>
  <si>
    <t>MRP-RK</t>
  </si>
  <si>
    <t>FBtr0090025</t>
  </si>
  <si>
    <t>MRP-RM</t>
  </si>
  <si>
    <t>FBtr0091445</t>
  </si>
  <si>
    <t>U3-55K-RA</t>
  </si>
  <si>
    <t>U3-55K</t>
  </si>
  <si>
    <t>FBgn0053505</t>
  </si>
  <si>
    <t>FBtr0091446</t>
  </si>
  <si>
    <t>CG33506-RA</t>
  </si>
  <si>
    <t>CG33506</t>
  </si>
  <si>
    <t>FBgn0053506</t>
  </si>
  <si>
    <t>FBtr0091474</t>
  </si>
  <si>
    <t>scaf6-RA</t>
  </si>
  <si>
    <t>scaf6</t>
  </si>
  <si>
    <t>FBgn0261872</t>
  </si>
  <si>
    <t>FBtr0091477</t>
  </si>
  <si>
    <t>CG33523-RC</t>
  </si>
  <si>
    <t>CG33523</t>
  </si>
  <si>
    <t>FBgn0053523</t>
  </si>
  <si>
    <t>FBtr0091478</t>
  </si>
  <si>
    <t>CG33523-RA</t>
  </si>
  <si>
    <t>FBtr0091486</t>
  </si>
  <si>
    <t>PNUTS-RA</t>
  </si>
  <si>
    <t>PNUTS</t>
  </si>
  <si>
    <t>FBgn0053526</t>
  </si>
  <si>
    <t>FBtr0091487</t>
  </si>
  <si>
    <t>PNUTS-RB</t>
  </si>
  <si>
    <t>FBtr0091489</t>
  </si>
  <si>
    <t>PNUTS-RD</t>
  </si>
  <si>
    <t>FBtr0091512</t>
  </si>
  <si>
    <t>gfzf-RB</t>
  </si>
  <si>
    <t>gfzf</t>
  </si>
  <si>
    <t>FBgn0250732</t>
  </si>
  <si>
    <t>FBtr0091612</t>
  </si>
  <si>
    <t>CG33635-RA</t>
  </si>
  <si>
    <t>CG33635</t>
  </si>
  <si>
    <t>FBgn0053635</t>
  </si>
  <si>
    <t>FBtr0091626</t>
  </si>
  <si>
    <t>GatC-RA</t>
  </si>
  <si>
    <t>GatC</t>
  </si>
  <si>
    <t>FBgn0064115</t>
  </si>
  <si>
    <t>FBtr0091650</t>
  </si>
  <si>
    <t>CG33671-RA</t>
  </si>
  <si>
    <t>CG33671</t>
  </si>
  <si>
    <t>FBgn0061359</t>
  </si>
  <si>
    <t>FBtr0091657</t>
  </si>
  <si>
    <t>LSm-4-RB</t>
  </si>
  <si>
    <t>LSm-4</t>
  </si>
  <si>
    <t>FBgn0067622</t>
  </si>
  <si>
    <t>FBtr0091678</t>
  </si>
  <si>
    <t>cana-RA</t>
  </si>
  <si>
    <t>cana</t>
  </si>
  <si>
    <t>FBgn0040233</t>
  </si>
  <si>
    <t>FBtr0091680</t>
  </si>
  <si>
    <t>CG33695-RC</t>
  </si>
  <si>
    <t>CG33695</t>
  </si>
  <si>
    <t>FBgn0052831</t>
  </si>
  <si>
    <t>FBtr0091682</t>
  </si>
  <si>
    <t>CG33695-RE</t>
  </si>
  <si>
    <t>FBtr0091702</t>
  </si>
  <si>
    <t>anox-RB</t>
  </si>
  <si>
    <t>FBtr0091709</t>
  </si>
  <si>
    <t>PGRP-LD-RA</t>
  </si>
  <si>
    <t>PGRP-LD</t>
  </si>
  <si>
    <t>FBgn0260458</t>
  </si>
  <si>
    <t>FBtr0091719</t>
  </si>
  <si>
    <t>CG33722-RB</t>
  </si>
  <si>
    <t>CG33722</t>
  </si>
  <si>
    <t>FBgn0064126</t>
  </si>
  <si>
    <t>FBtr0091746</t>
  </si>
  <si>
    <t>primo-2-RC</t>
  </si>
  <si>
    <t>primo-2</t>
  </si>
  <si>
    <t>FBgn0040076</t>
  </si>
  <si>
    <t>FBtr0091748</t>
  </si>
  <si>
    <t>primo-1-RB</t>
  </si>
  <si>
    <t>primo-1</t>
  </si>
  <si>
    <t>FBgn0040077</t>
  </si>
  <si>
    <t>FBtr0091756</t>
  </si>
  <si>
    <t>gdl-ORF39-RA</t>
  </si>
  <si>
    <t>gdl-ORF39</t>
  </si>
  <si>
    <t>FBgn0028377</t>
  </si>
  <si>
    <t>FBtr0091775</t>
  </si>
  <si>
    <t>CG33774-RA</t>
  </si>
  <si>
    <t>CG33774</t>
  </si>
  <si>
    <t>FBgn0053774</t>
  </si>
  <si>
    <t>FBtr0091786</t>
  </si>
  <si>
    <t>CG33785-RA</t>
  </si>
  <si>
    <t>CG33785</t>
  </si>
  <si>
    <t>FBgn0061362</t>
  </si>
  <si>
    <t>FBtr0091805</t>
  </si>
  <si>
    <t>His1:CG33801-RA</t>
  </si>
  <si>
    <t>His1:CG33801</t>
  </si>
  <si>
    <t>FBgn0053801</t>
  </si>
  <si>
    <t>FBtr0091807</t>
  </si>
  <si>
    <t>His3:CG33803-RA</t>
  </si>
  <si>
    <t>His3:CG33803</t>
  </si>
  <si>
    <t>FBgn0053803</t>
  </si>
  <si>
    <t>FBtr0091811</t>
  </si>
  <si>
    <t>His1:CG33807-RA</t>
  </si>
  <si>
    <t>His1:CG33807</t>
  </si>
  <si>
    <t>FBgn0053807</t>
  </si>
  <si>
    <t>FBtr0091812</t>
  </si>
  <si>
    <t>His2A:CG33808-RA</t>
  </si>
  <si>
    <t>His2A:CG33808</t>
  </si>
  <si>
    <t>FBgn0053808</t>
  </si>
  <si>
    <t>FBtr0091814</t>
  </si>
  <si>
    <t>His1:CG33810-RA</t>
  </si>
  <si>
    <t>His1:CG33810</t>
  </si>
  <si>
    <t>FBgn0053810</t>
  </si>
  <si>
    <t>FBtr0091820</t>
  </si>
  <si>
    <t>His1:CG33816-RA</t>
  </si>
  <si>
    <t>His1:CG33816</t>
  </si>
  <si>
    <t>FBgn0053816</t>
  </si>
  <si>
    <t>FBtr0091822</t>
  </si>
  <si>
    <t>His3:CG33818-RA</t>
  </si>
  <si>
    <t>His3:CG33818</t>
  </si>
  <si>
    <t>FBgn0053818</t>
  </si>
  <si>
    <t>FBtr0091826</t>
  </si>
  <si>
    <t>His1:CG33822-RA</t>
  </si>
  <si>
    <t>His1:CG33822</t>
  </si>
  <si>
    <t>FBgn0053822</t>
  </si>
  <si>
    <t>FBtr0091836</t>
  </si>
  <si>
    <t>His2A:CG33832-RA</t>
  </si>
  <si>
    <t>His2A:CG33832</t>
  </si>
  <si>
    <t>FBgn0053832</t>
  </si>
  <si>
    <t>FBtr0091838</t>
  </si>
  <si>
    <t>His1:CG33834-RA</t>
  </si>
  <si>
    <t>His1:CG33834</t>
  </si>
  <si>
    <t>FBgn0053834</t>
  </si>
  <si>
    <t>FBtr0091841</t>
  </si>
  <si>
    <t>His1:CG33837-RA</t>
  </si>
  <si>
    <t>His1:CG33837</t>
  </si>
  <si>
    <t>FBgn0053837</t>
  </si>
  <si>
    <t>FBtr0091856</t>
  </si>
  <si>
    <t>His1:CG33852-RA</t>
  </si>
  <si>
    <t>His1:CG33852</t>
  </si>
  <si>
    <t>FBgn0053852</t>
  </si>
  <si>
    <t>FBtr0091857</t>
  </si>
  <si>
    <t>His2A:CG33853-RA</t>
  </si>
  <si>
    <t>His2A:CG33853</t>
  </si>
  <si>
    <t>FBgn0053853</t>
  </si>
  <si>
    <t>FBtr0091859</t>
  </si>
  <si>
    <t>His1:CG33855-RA</t>
  </si>
  <si>
    <t>His1:CG33855</t>
  </si>
  <si>
    <t>FBgn0053855</t>
  </si>
  <si>
    <t>FBtr0091865</t>
  </si>
  <si>
    <t>His1:CG33861-RA</t>
  </si>
  <si>
    <t>His1:CG33861</t>
  </si>
  <si>
    <t>FBgn0053861</t>
  </si>
  <si>
    <t>FBtr0091872</t>
  </si>
  <si>
    <t>His2B:CG33868-RA</t>
  </si>
  <si>
    <t>His2B:CG33868</t>
  </si>
  <si>
    <t>FBgn0053868</t>
  </si>
  <si>
    <t>FBtr0091873</t>
  </si>
  <si>
    <t>His4:CG33869-RA</t>
  </si>
  <si>
    <t>His4:CG33869</t>
  </si>
  <si>
    <t>FBgn0053869</t>
  </si>
  <si>
    <t>FBtr0091874</t>
  </si>
  <si>
    <t>His2B:CG33870-RA</t>
  </si>
  <si>
    <t>His2B:CG33870</t>
  </si>
  <si>
    <t>FBgn0053870</t>
  </si>
  <si>
    <t>FBtr0091875</t>
  </si>
  <si>
    <t>His4:CG33871-RA</t>
  </si>
  <si>
    <t>His4:CG33871</t>
  </si>
  <si>
    <t>FBgn0053871</t>
  </si>
  <si>
    <t>FBtr0091876</t>
  </si>
  <si>
    <t>His2B:CG33872-RA</t>
  </si>
  <si>
    <t>His2B:CG33872</t>
  </si>
  <si>
    <t>FBgn0053872</t>
  </si>
  <si>
    <t>FBtr0091881</t>
  </si>
  <si>
    <t>His4:CG33877-RA</t>
  </si>
  <si>
    <t>His4:CG33877</t>
  </si>
  <si>
    <t>FBgn0053877</t>
  </si>
  <si>
    <t>FBtr0091886</t>
  </si>
  <si>
    <t>His2B:CG33882-RA</t>
  </si>
  <si>
    <t>His2B:CG33882</t>
  </si>
  <si>
    <t>FBgn0053882</t>
  </si>
  <si>
    <t>FBtr0091887</t>
  </si>
  <si>
    <t>His4:CG33883-RA</t>
  </si>
  <si>
    <t>His4:CG33883</t>
  </si>
  <si>
    <t>FBgn0053883</t>
  </si>
  <si>
    <t>FBtr0091894</t>
  </si>
  <si>
    <t>His2B:CG33890-RA</t>
  </si>
  <si>
    <t>His2B:CG33890</t>
  </si>
  <si>
    <t>FBgn0053890</t>
  </si>
  <si>
    <t>FBtr0091895</t>
  </si>
  <si>
    <t>His4:CG33891-RA</t>
  </si>
  <si>
    <t>His4:CG33891</t>
  </si>
  <si>
    <t>FBgn0053891</t>
  </si>
  <si>
    <t>FBtr0091906</t>
  </si>
  <si>
    <t>His2B:CG33902-RA</t>
  </si>
  <si>
    <t>His2B:CG33902</t>
  </si>
  <si>
    <t>FBgn0053902</t>
  </si>
  <si>
    <t>FBtr0091911</t>
  </si>
  <si>
    <t>His4:CG33907-RA</t>
  </si>
  <si>
    <t>His4:CG33907</t>
  </si>
  <si>
    <t>FBgn0053907</t>
  </si>
  <si>
    <t>FBtr0091935</t>
  </si>
  <si>
    <t>Rpp20-RA</t>
  </si>
  <si>
    <t>Rpp20</t>
  </si>
  <si>
    <t>FBgn0066304</t>
  </si>
  <si>
    <t>FBtr0099988</t>
  </si>
  <si>
    <t>kay-RD</t>
  </si>
  <si>
    <t>kay</t>
  </si>
  <si>
    <t>FBgn0001297</t>
  </si>
  <si>
    <t>FBtr0099989</t>
  </si>
  <si>
    <t>kay-RA</t>
  </si>
  <si>
    <t>FBtr0100008</t>
  </si>
  <si>
    <t>kibra-RA</t>
  </si>
  <si>
    <t>kibra</t>
  </si>
  <si>
    <t>FBgn0262127</t>
  </si>
  <si>
    <t>FBtr0100010</t>
  </si>
  <si>
    <t>CG33969-RA</t>
  </si>
  <si>
    <t>CG33969</t>
  </si>
  <si>
    <t>FBgn0053969</t>
  </si>
  <si>
    <t>FBtr0100020</t>
  </si>
  <si>
    <t>CG33977-RA</t>
  </si>
  <si>
    <t>CG33977</t>
  </si>
  <si>
    <t>FBgn0053977</t>
  </si>
  <si>
    <t>FBtr0100022</t>
  </si>
  <si>
    <t>capt-RA</t>
  </si>
  <si>
    <t>capt</t>
  </si>
  <si>
    <t>FBgn0261458</t>
  </si>
  <si>
    <t>FBtr0100039</t>
  </si>
  <si>
    <t>nuf-RC</t>
  </si>
  <si>
    <t>nuf</t>
  </si>
  <si>
    <t>FBgn0013718</t>
  </si>
  <si>
    <t>FBtr0100040</t>
  </si>
  <si>
    <t>nuf-RA</t>
  </si>
  <si>
    <t>FBtr0100043</t>
  </si>
  <si>
    <t>nuf-RE</t>
  </si>
  <si>
    <t>FBtr0100048</t>
  </si>
  <si>
    <t>CG33995-RA</t>
  </si>
  <si>
    <t>CG33995</t>
  </si>
  <si>
    <t>FBgn0053995</t>
  </si>
  <si>
    <t>FBtr0100063</t>
  </si>
  <si>
    <t>CG34008-RA</t>
  </si>
  <si>
    <t>CG34008</t>
  </si>
  <si>
    <t>FBgn0054008</t>
  </si>
  <si>
    <t>FBtr0100070</t>
  </si>
  <si>
    <t>CG34015-RA</t>
  </si>
  <si>
    <t>CG34015</t>
  </si>
  <si>
    <t>FBgn0054015</t>
  </si>
  <si>
    <t>FBtr0100130</t>
  </si>
  <si>
    <t>twi-RB</t>
  </si>
  <si>
    <t>twi</t>
  </si>
  <si>
    <t>FBgn0003900</t>
  </si>
  <si>
    <t>FBtr0100140</t>
  </si>
  <si>
    <t>Asap-RB</t>
  </si>
  <si>
    <t>Asap</t>
  </si>
  <si>
    <t>FBgn0050372</t>
  </si>
  <si>
    <t>FBtr0100141</t>
  </si>
  <si>
    <t>melt-RB</t>
  </si>
  <si>
    <t>melt</t>
  </si>
  <si>
    <t>FBgn0023001</t>
  </si>
  <si>
    <t>FBtr0100142</t>
  </si>
  <si>
    <t>Ac13E-RB</t>
  </si>
  <si>
    <t>Ac13E</t>
  </si>
  <si>
    <t>FBgn0022710</t>
  </si>
  <si>
    <t>FBtr0100143</t>
  </si>
  <si>
    <t>CG13175-RA</t>
  </si>
  <si>
    <t>CG13175</t>
  </si>
  <si>
    <t>FBgn0033693</t>
  </si>
  <si>
    <t>FBtr0100144</t>
  </si>
  <si>
    <t>pug-RD</t>
  </si>
  <si>
    <t>FBtr0100153</t>
  </si>
  <si>
    <t>h-RB</t>
  </si>
  <si>
    <t>FBtr0100154</t>
  </si>
  <si>
    <t>Asx-RB</t>
  </si>
  <si>
    <t>FBtr0100159</t>
  </si>
  <si>
    <t>Gnf1-RB</t>
  </si>
  <si>
    <t>FBtr0100160</t>
  </si>
  <si>
    <t>Dad-RC</t>
  </si>
  <si>
    <t>Dad</t>
  </si>
  <si>
    <t>FBgn0020493</t>
  </si>
  <si>
    <t>FBtr0100161</t>
  </si>
  <si>
    <t>CtBP-RE</t>
  </si>
  <si>
    <t>FBtr0100164</t>
  </si>
  <si>
    <t>RpL13-RB</t>
  </si>
  <si>
    <t>FBtr0100174</t>
  </si>
  <si>
    <t>ena-RD</t>
  </si>
  <si>
    <t>FBtr0100182</t>
  </si>
  <si>
    <t>14-3-3zeta-RI</t>
  </si>
  <si>
    <t>FBtr0100183</t>
  </si>
  <si>
    <t>14-3-3zeta-RJ</t>
  </si>
  <si>
    <t>FBtr0100199</t>
  </si>
  <si>
    <t>mtd-RN</t>
  </si>
  <si>
    <t>FBtr0100204</t>
  </si>
  <si>
    <t>CG33095-RB</t>
  </si>
  <si>
    <t>FBtr0100213</t>
  </si>
  <si>
    <t>Nop60B-RB</t>
  </si>
  <si>
    <t>FBtr0100216</t>
  </si>
  <si>
    <t>scra-RC</t>
  </si>
  <si>
    <t>FBtr0100218</t>
  </si>
  <si>
    <t>CG11103-RB</t>
  </si>
  <si>
    <t>CG11103</t>
  </si>
  <si>
    <t>FBgn0030522</t>
  </si>
  <si>
    <t>FBtr0100231</t>
  </si>
  <si>
    <t>RpL41-RA</t>
  </si>
  <si>
    <t>RpL41</t>
  </si>
  <si>
    <t>FBgn0066084</t>
  </si>
  <si>
    <t>FBtr0100244</t>
  </si>
  <si>
    <t>tra-RB</t>
  </si>
  <si>
    <t>FBtr0100265</t>
  </si>
  <si>
    <t>peb-RB</t>
  </si>
  <si>
    <t>FBtr0100268</t>
  </si>
  <si>
    <t>Chrac-14-RB</t>
  </si>
  <si>
    <t>Chrac-14</t>
  </si>
  <si>
    <t>FBgn0043002</t>
  </si>
  <si>
    <t>FBtr0100277</t>
  </si>
  <si>
    <t>trx-RE</t>
  </si>
  <si>
    <t>FBtr0100278</t>
  </si>
  <si>
    <t>eco-RB</t>
  </si>
  <si>
    <t>FBtr0100282</t>
  </si>
  <si>
    <t>CG10737-RE</t>
  </si>
  <si>
    <t>FBtr0100286</t>
  </si>
  <si>
    <t>lola-RZ</t>
  </si>
  <si>
    <t>FBtr0100289</t>
  </si>
  <si>
    <t>ref(2)P-RB</t>
  </si>
  <si>
    <t>ref(2)P</t>
  </si>
  <si>
    <t>FBgn0003231</t>
  </si>
  <si>
    <t>FBtr0100293</t>
  </si>
  <si>
    <t>Df31-RF</t>
  </si>
  <si>
    <t>FBtr0100298</t>
  </si>
  <si>
    <t>Dyb-RD</t>
  </si>
  <si>
    <t>Dyb</t>
  </si>
  <si>
    <t>FBgn0033739</t>
  </si>
  <si>
    <t>FBtr0100318</t>
  </si>
  <si>
    <t>polo-RB</t>
  </si>
  <si>
    <t>FBtr0100319</t>
  </si>
  <si>
    <t>CG15891-RA</t>
  </si>
  <si>
    <t>CG15891</t>
  </si>
  <si>
    <t>FBgn0029860</t>
  </si>
  <si>
    <t>FBtr0100321</t>
  </si>
  <si>
    <t>fabp-RB</t>
  </si>
  <si>
    <t>fabp</t>
  </si>
  <si>
    <t>FBgn0037913</t>
  </si>
  <si>
    <t>FBtr0100331</t>
  </si>
  <si>
    <t>gish-RF</t>
  </si>
  <si>
    <t>FBtr0100333</t>
  </si>
  <si>
    <t>gish-RH</t>
  </si>
  <si>
    <t>FBtr0100334</t>
  </si>
  <si>
    <t>Rb97D-RC</t>
  </si>
  <si>
    <t>Rb97D</t>
  </si>
  <si>
    <t>FBgn0004903</t>
  </si>
  <si>
    <t>FBtr0100336</t>
  </si>
  <si>
    <t>Rb97D-RE</t>
  </si>
  <si>
    <t>FBtr0100337</t>
  </si>
  <si>
    <t>Rb97D-RF</t>
  </si>
  <si>
    <t>FBtr0100338</t>
  </si>
  <si>
    <t>Rb97D-RG</t>
  </si>
  <si>
    <t>FBtr0100339</t>
  </si>
  <si>
    <t>Rb97D-RH</t>
  </si>
  <si>
    <t>FBtr0100353</t>
  </si>
  <si>
    <t>Gart-RB</t>
  </si>
  <si>
    <t>FBtr0100354</t>
  </si>
  <si>
    <t>CG10973-RB</t>
  </si>
  <si>
    <t>CG10973</t>
  </si>
  <si>
    <t>FBgn0036306</t>
  </si>
  <si>
    <t>FBtr0100360</t>
  </si>
  <si>
    <t>CG7255-RF</t>
  </si>
  <si>
    <t>CG7255</t>
  </si>
  <si>
    <t>FBgn0036493</t>
  </si>
  <si>
    <t>FBtr0100361</t>
  </si>
  <si>
    <t>rdx-RE</t>
  </si>
  <si>
    <t>rdx</t>
  </si>
  <si>
    <t>FBgn0264493</t>
  </si>
  <si>
    <t>FBtr0100362</t>
  </si>
  <si>
    <t>RecQ5-RC</t>
  </si>
  <si>
    <t>FBtr0100368</t>
  </si>
  <si>
    <t>Ada2b-RB</t>
  </si>
  <si>
    <t>FBtr0100375</t>
  </si>
  <si>
    <t>sdt-RF</t>
  </si>
  <si>
    <t>FBtr0100379</t>
  </si>
  <si>
    <t>CG3164-RD</t>
  </si>
  <si>
    <t>FBtr0100380</t>
  </si>
  <si>
    <t>z-RB</t>
  </si>
  <si>
    <t>FBtr0100390</t>
  </si>
  <si>
    <t>par-1-RL</t>
  </si>
  <si>
    <t>FBtr0100393</t>
  </si>
  <si>
    <t>par-1-RQ</t>
  </si>
  <si>
    <t>FBtr0100394</t>
  </si>
  <si>
    <t>Mi-2-RB</t>
  </si>
  <si>
    <t>FBtr0100398</t>
  </si>
  <si>
    <t>Naa35-RB</t>
  </si>
  <si>
    <t>FBtr0100402</t>
  </si>
  <si>
    <t>Dyrk3-RA</t>
  </si>
  <si>
    <t>Dyrk3</t>
  </si>
  <si>
    <t>FBgn0027101</t>
  </si>
  <si>
    <t>FBtr0100404</t>
  </si>
  <si>
    <t>Dyrk3-RC</t>
  </si>
  <si>
    <t>FBtr0100406</t>
  </si>
  <si>
    <t>Dyrk3-RE</t>
  </si>
  <si>
    <t>FBtr0100407</t>
  </si>
  <si>
    <t>Clamp-RB</t>
  </si>
  <si>
    <t>FBtr0100409</t>
  </si>
  <si>
    <t>ND-ASHI-RB</t>
  </si>
  <si>
    <t>ND-ASHI</t>
  </si>
  <si>
    <t>FBgn0029888</t>
  </si>
  <si>
    <t>FBtr0100410</t>
  </si>
  <si>
    <t>GstD1-RB</t>
  </si>
  <si>
    <t>FBtr0100413</t>
  </si>
  <si>
    <t>Pink1-RC</t>
  </si>
  <si>
    <t>FBtr0100416</t>
  </si>
  <si>
    <t>Pink1-RF</t>
  </si>
  <si>
    <t>FBtr0100420</t>
  </si>
  <si>
    <t>Pink1-RH</t>
  </si>
  <si>
    <t>FBtr0100422</t>
  </si>
  <si>
    <t>GlcAT-P-RC</t>
  </si>
  <si>
    <t>FBtr0100426</t>
  </si>
  <si>
    <t>Acsl-RD</t>
  </si>
  <si>
    <t>FBtr0100427</t>
  </si>
  <si>
    <t>Acsl-RE</t>
  </si>
  <si>
    <t>FBtr0100430</t>
  </si>
  <si>
    <t>Acsl-RH</t>
  </si>
  <si>
    <t>FBtr0100431</t>
  </si>
  <si>
    <t>Acsl-RI</t>
  </si>
  <si>
    <t>FBtr0100433</t>
  </si>
  <si>
    <t>CG14667-RB</t>
  </si>
  <si>
    <t>CG14667</t>
  </si>
  <si>
    <t>FBgn0037317</t>
  </si>
  <si>
    <t>FBtr0100436</t>
  </si>
  <si>
    <t>Dek-RA</t>
  </si>
  <si>
    <t>Dek</t>
  </si>
  <si>
    <t>FBgn0026533</t>
  </si>
  <si>
    <t>FBtr0100437</t>
  </si>
  <si>
    <t>Dek-RB</t>
  </si>
  <si>
    <t>FBtr0100438</t>
  </si>
  <si>
    <t>Dek-RC</t>
  </si>
  <si>
    <t>FBtr0100444</t>
  </si>
  <si>
    <t>Trl-RH</t>
  </si>
  <si>
    <t>FBtr0100446</t>
  </si>
  <si>
    <t>CG12877-RC</t>
  </si>
  <si>
    <t>CG12877</t>
  </si>
  <si>
    <t>FBgn0039544</t>
  </si>
  <si>
    <t>FBtr0100448</t>
  </si>
  <si>
    <t>Dyrk2-RE</t>
  </si>
  <si>
    <t>FBtr0100451</t>
  </si>
  <si>
    <t>CG33155-RA</t>
  </si>
  <si>
    <t>CG33155</t>
  </si>
  <si>
    <t>FBgn0053155</t>
  </si>
  <si>
    <t>FBtr0100452</t>
  </si>
  <si>
    <t>CG33155-RC</t>
  </si>
  <si>
    <t>FBtr0100455</t>
  </si>
  <si>
    <t>hth-RF</t>
  </si>
  <si>
    <t>FBtr0100457</t>
  </si>
  <si>
    <t>Stat92E-RG</t>
  </si>
  <si>
    <t>FBtr0100460</t>
  </si>
  <si>
    <t>RanBPM-RD</t>
  </si>
  <si>
    <t>FBtr0100461</t>
  </si>
  <si>
    <t>sea-RA</t>
  </si>
  <si>
    <t>sea</t>
  </si>
  <si>
    <t>FBgn0037912</t>
  </si>
  <si>
    <t>FBtr0100462</t>
  </si>
  <si>
    <t>sea-RC</t>
  </si>
  <si>
    <t>FBtr0100463</t>
  </si>
  <si>
    <t>CG8188-RB</t>
  </si>
  <si>
    <t>FBtr0100466</t>
  </si>
  <si>
    <t>zip-RC</t>
  </si>
  <si>
    <t>FBtr0100467</t>
  </si>
  <si>
    <t>zip-RD</t>
  </si>
  <si>
    <t>FBtr0100470</t>
  </si>
  <si>
    <t>Slik-RE</t>
  </si>
  <si>
    <t>FBtr0100473</t>
  </si>
  <si>
    <t>mus201-RC</t>
  </si>
  <si>
    <t>mus201</t>
  </si>
  <si>
    <t>FBgn0002887</t>
  </si>
  <si>
    <t>FBtr0100475</t>
  </si>
  <si>
    <t>CG4293-RC</t>
  </si>
  <si>
    <t>FBtr0100477</t>
  </si>
  <si>
    <t>fax-RC</t>
  </si>
  <si>
    <t>FBtr0100479</t>
  </si>
  <si>
    <t>Gapdh1-RB</t>
  </si>
  <si>
    <t>Gapdh1</t>
  </si>
  <si>
    <t>FBgn0001091</t>
  </si>
  <si>
    <t>FBtr0100482</t>
  </si>
  <si>
    <t>Pglym78-RB</t>
  </si>
  <si>
    <t>FBtr0100483</t>
  </si>
  <si>
    <t>Pglym78-RC</t>
  </si>
  <si>
    <t>FBtr0100485</t>
  </si>
  <si>
    <t>GlyP-RB</t>
  </si>
  <si>
    <t>FBtr0100495</t>
  </si>
  <si>
    <t>CG13430-RA</t>
  </si>
  <si>
    <t>CG13430</t>
  </si>
  <si>
    <t>FBgn0034518</t>
  </si>
  <si>
    <t>FBtr0100501</t>
  </si>
  <si>
    <t>seq-RA</t>
  </si>
  <si>
    <t>seq</t>
  </si>
  <si>
    <t>FBgn0028991</t>
  </si>
  <si>
    <t>FBtr0100504</t>
  </si>
  <si>
    <t>Src64B-RC</t>
  </si>
  <si>
    <t>FBtr0100505</t>
  </si>
  <si>
    <t>Src64B-RD</t>
  </si>
  <si>
    <t>FBtr0100506</t>
  </si>
  <si>
    <t>hh-RB</t>
  </si>
  <si>
    <t>hh</t>
  </si>
  <si>
    <t>FBgn0004644</t>
  </si>
  <si>
    <t>FBtr0100507</t>
  </si>
  <si>
    <t>Src64B-RE</t>
  </si>
  <si>
    <t>FBtr0100511</t>
  </si>
  <si>
    <t>CG2201-RE</t>
  </si>
  <si>
    <t>FBtr0100513</t>
  </si>
  <si>
    <t>sotv-RB</t>
  </si>
  <si>
    <t>sotv</t>
  </si>
  <si>
    <t>FBgn0029175</t>
  </si>
  <si>
    <t>FBtr0100514</t>
  </si>
  <si>
    <t>how-RC</t>
  </si>
  <si>
    <t>FBtr0100517</t>
  </si>
  <si>
    <t>Myo95E-RF</t>
  </si>
  <si>
    <t>FBtr0100518</t>
  </si>
  <si>
    <t>Myo95E-RG</t>
  </si>
  <si>
    <t>FBtr0100521</t>
  </si>
  <si>
    <t>a-RC</t>
  </si>
  <si>
    <t>FBtr0100530</t>
  </si>
  <si>
    <t>SkpA-RH</t>
  </si>
  <si>
    <t>FBtr0100531</t>
  </si>
  <si>
    <t>Dhpr-RB</t>
  </si>
  <si>
    <t>FBtr0100532</t>
  </si>
  <si>
    <t>Dhpr-RC</t>
  </si>
  <si>
    <t>FBtr0100533</t>
  </si>
  <si>
    <t>Pp2A-29B-RB</t>
  </si>
  <si>
    <t>FBtr0100537</t>
  </si>
  <si>
    <t>bocks-RB</t>
  </si>
  <si>
    <t>FBtr0100538</t>
  </si>
  <si>
    <t>fog-RB</t>
  </si>
  <si>
    <t>fog</t>
  </si>
  <si>
    <t>FBgn0000719</t>
  </si>
  <si>
    <t>FBtr0100540</t>
  </si>
  <si>
    <t>CkIIbeta-RF</t>
  </si>
  <si>
    <t>FBtr0100541</t>
  </si>
  <si>
    <t>RpS13-RB</t>
  </si>
  <si>
    <t>FBtr0100543</t>
  </si>
  <si>
    <t>PIP4K-RA</t>
  </si>
  <si>
    <t>PIP4K</t>
  </si>
  <si>
    <t>FBgn0039924</t>
  </si>
  <si>
    <t>FBtr0100544</t>
  </si>
  <si>
    <t>PIP4K-RB</t>
  </si>
  <si>
    <t>FBtr0100545</t>
  </si>
  <si>
    <t>CG18749-RB</t>
  </si>
  <si>
    <t>CG18749</t>
  </si>
  <si>
    <t>FBgn0042182</t>
  </si>
  <si>
    <t>FBtr0100556</t>
  </si>
  <si>
    <t>CG32576-RB</t>
  </si>
  <si>
    <t>CG32576</t>
  </si>
  <si>
    <t>FBgn0052576</t>
  </si>
  <si>
    <t>FBtr0100559</t>
  </si>
  <si>
    <t>Hsp22-RB</t>
  </si>
  <si>
    <t>Hsp22</t>
  </si>
  <si>
    <t>FBgn0001223</t>
  </si>
  <si>
    <t>FBtr0100565</t>
  </si>
  <si>
    <t>CG6144-RB</t>
  </si>
  <si>
    <t>CG6144</t>
  </si>
  <si>
    <t>FBgn0032259</t>
  </si>
  <si>
    <t>FBtr0100569</t>
  </si>
  <si>
    <t>Ssadh-RB</t>
  </si>
  <si>
    <t>FBtr0100570</t>
  </si>
  <si>
    <t>Ssadh-RC</t>
  </si>
  <si>
    <t>FBtr0100571</t>
  </si>
  <si>
    <t>Ssadh-RD</t>
  </si>
  <si>
    <t>FBtr0100575</t>
  </si>
  <si>
    <t>lig-RD</t>
  </si>
  <si>
    <t>FBtr0100576</t>
  </si>
  <si>
    <t>mle-RC</t>
  </si>
  <si>
    <t>FBtr0100578</t>
  </si>
  <si>
    <t>ewg-RD</t>
  </si>
  <si>
    <t>FBtr0100581</t>
  </si>
  <si>
    <t>ewg-RG</t>
  </si>
  <si>
    <t>FBtr0100582</t>
  </si>
  <si>
    <t>ewg-RH</t>
  </si>
  <si>
    <t>FBtr0100583</t>
  </si>
  <si>
    <t>CG8481-RB</t>
  </si>
  <si>
    <t>FBtr0100586</t>
  </si>
  <si>
    <t>nonA-RC</t>
  </si>
  <si>
    <t>FBtr0100589</t>
  </si>
  <si>
    <t>Adh-RC</t>
  </si>
  <si>
    <t>Adh</t>
  </si>
  <si>
    <t>FBgn0000055</t>
  </si>
  <si>
    <t>FBtr0100594</t>
  </si>
  <si>
    <t>Adh-RI</t>
  </si>
  <si>
    <t>FBtr0100598</t>
  </si>
  <si>
    <t>bbx-RB</t>
  </si>
  <si>
    <t>bbx</t>
  </si>
  <si>
    <t>FBgn0024251</t>
  </si>
  <si>
    <t>FBtr0100599</t>
  </si>
  <si>
    <t>bbx-RC</t>
  </si>
  <si>
    <t>FBtr0100600</t>
  </si>
  <si>
    <t>Sox102F-RB</t>
  </si>
  <si>
    <t>FBtr0100617</t>
  </si>
  <si>
    <t>CG9795-RD</t>
  </si>
  <si>
    <t>FBtr0100619</t>
  </si>
  <si>
    <t>Prx5-RA</t>
  </si>
  <si>
    <t>Prx5</t>
  </si>
  <si>
    <t>FBgn0038570</t>
  </si>
  <si>
    <t>FBtr0100620</t>
  </si>
  <si>
    <t>Prx5-RB</t>
  </si>
  <si>
    <t>FBtr0100640</t>
  </si>
  <si>
    <t>mei-218-RC</t>
  </si>
  <si>
    <t>mei-218</t>
  </si>
  <si>
    <t>FBgn0002709</t>
  </si>
  <si>
    <t>FBtr0100641</t>
  </si>
  <si>
    <t>armi-RB</t>
  </si>
  <si>
    <t>armi</t>
  </si>
  <si>
    <t>FBgn0041164</t>
  </si>
  <si>
    <t>FBtr0100643</t>
  </si>
  <si>
    <t>ema-RB</t>
  </si>
  <si>
    <t>FBtr0100648</t>
  </si>
  <si>
    <t>CG9967-RB</t>
  </si>
  <si>
    <t>FBtr0100651</t>
  </si>
  <si>
    <t>Cp110-RD</t>
  </si>
  <si>
    <t>FBtr0100652</t>
  </si>
  <si>
    <t>Cp110-RE</t>
  </si>
  <si>
    <t>FBtr0100660</t>
  </si>
  <si>
    <t>kuz-RC</t>
  </si>
  <si>
    <t>FBtr0100663</t>
  </si>
  <si>
    <t>Act5C-RD</t>
  </si>
  <si>
    <t>FBtr0100666</t>
  </si>
  <si>
    <t>Deaf1-RB</t>
  </si>
  <si>
    <t>FBtr0100667</t>
  </si>
  <si>
    <t>coil-RC</t>
  </si>
  <si>
    <t>coil</t>
  </si>
  <si>
    <t>FBgn0033265</t>
  </si>
  <si>
    <t>FBtr0100668</t>
  </si>
  <si>
    <t>coil-RD</t>
  </si>
  <si>
    <t>FBtr0100671</t>
  </si>
  <si>
    <t>norpA-RD</t>
  </si>
  <si>
    <t>FBtr0100674</t>
  </si>
  <si>
    <t>sau-RE</t>
  </si>
  <si>
    <t>FBtr0100676</t>
  </si>
  <si>
    <t>btl-RB</t>
  </si>
  <si>
    <t>btl</t>
  </si>
  <si>
    <t>FBgn0285896</t>
  </si>
  <si>
    <t>FBtr0110774</t>
  </si>
  <si>
    <t>CRAT-RB</t>
  </si>
  <si>
    <t>FBtr0110780</t>
  </si>
  <si>
    <t>CG11597-RB</t>
  </si>
  <si>
    <t>FBtr0110782</t>
  </si>
  <si>
    <t>RhoU-RA</t>
  </si>
  <si>
    <t>RhoU</t>
  </si>
  <si>
    <t>FBgn0083940</t>
  </si>
  <si>
    <t>FBtr0110783</t>
  </si>
  <si>
    <t>RhoU-RB</t>
  </si>
  <si>
    <t>FBtr0110791</t>
  </si>
  <si>
    <t>CG13366-RB</t>
  </si>
  <si>
    <t>CG13366</t>
  </si>
  <si>
    <t>FBgn0025633</t>
  </si>
  <si>
    <t>FBtr0110795</t>
  </si>
  <si>
    <t>REPTOR-RE</t>
  </si>
  <si>
    <t>FBtr0110796</t>
  </si>
  <si>
    <t>REPTOR-RF</t>
  </si>
  <si>
    <t>FBtr0110799</t>
  </si>
  <si>
    <t>CG13784-RC</t>
  </si>
  <si>
    <t>FBtr0110812</t>
  </si>
  <si>
    <t>Gs1l-RB</t>
  </si>
  <si>
    <t>FBtr0110816</t>
  </si>
  <si>
    <t>CG34116-RA</t>
  </si>
  <si>
    <t>CG34116</t>
  </si>
  <si>
    <t>FBgn0083952</t>
  </si>
  <si>
    <t>FBtr0110817</t>
  </si>
  <si>
    <t>CG34117-RA</t>
  </si>
  <si>
    <t>CG34117</t>
  </si>
  <si>
    <t>FBgn0083953</t>
  </si>
  <si>
    <t>FBtr0110818</t>
  </si>
  <si>
    <t>klar-RB</t>
  </si>
  <si>
    <t>klar</t>
  </si>
  <si>
    <t>FBgn0001316</t>
  </si>
  <si>
    <t>FBtr0110835</t>
  </si>
  <si>
    <t>wge-RC</t>
  </si>
  <si>
    <t>wge</t>
  </si>
  <si>
    <t>FBgn0051151</t>
  </si>
  <si>
    <t>FBtr0110839</t>
  </si>
  <si>
    <t>CG34125-RA</t>
  </si>
  <si>
    <t>CG34125</t>
  </si>
  <si>
    <t>FBgn0083961</t>
  </si>
  <si>
    <t>FBtr0110850</t>
  </si>
  <si>
    <t>LPCAT-RB</t>
  </si>
  <si>
    <t>LPCAT</t>
  </si>
  <si>
    <t>FBgn0052699</t>
  </si>
  <si>
    <t>FBtr0110863</t>
  </si>
  <si>
    <t>CG3689-RC</t>
  </si>
  <si>
    <t>FBtr0110872</t>
  </si>
  <si>
    <t>ATPsynG-RB</t>
  </si>
  <si>
    <t>FBtr0110874</t>
  </si>
  <si>
    <t>tefu-RB</t>
  </si>
  <si>
    <t>tefu</t>
  </si>
  <si>
    <t>FBgn0045035</t>
  </si>
  <si>
    <t>FBtr0110876</t>
  </si>
  <si>
    <t>l(3)neo38-RB</t>
  </si>
  <si>
    <t>l(3)neo38</t>
  </si>
  <si>
    <t>FBgn0265276</t>
  </si>
  <si>
    <t>FBtr0110877</t>
  </si>
  <si>
    <t>l(3)neo38-RC</t>
  </si>
  <si>
    <t>FBtr0110879</t>
  </si>
  <si>
    <t>CG34132-RA</t>
  </si>
  <si>
    <t>CG34132</t>
  </si>
  <si>
    <t>FBgn0083968</t>
  </si>
  <si>
    <t>FBtr0110880</t>
  </si>
  <si>
    <t>CG7255-RG</t>
  </si>
  <si>
    <t>FBtr0110888</t>
  </si>
  <si>
    <t>CG34133-RB</t>
  </si>
  <si>
    <t>CG34133</t>
  </si>
  <si>
    <t>FBgn0083969</t>
  </si>
  <si>
    <t>FBtr0110896</t>
  </si>
  <si>
    <t>jet-RB</t>
  </si>
  <si>
    <t>FBtr0110897</t>
  </si>
  <si>
    <t>Sod3-RD</t>
  </si>
  <si>
    <t>FBtr0110909</t>
  </si>
  <si>
    <t>Cnx99A-RD</t>
  </si>
  <si>
    <t>FBtr0110910</t>
  </si>
  <si>
    <t>Dhfr-RB</t>
  </si>
  <si>
    <t>FBtr0110920</t>
  </si>
  <si>
    <t>Eip63E-RF</t>
  </si>
  <si>
    <t>FBtr0110939</t>
  </si>
  <si>
    <t>SNF4Agamma-RK</t>
  </si>
  <si>
    <t>FBtr0110941</t>
  </si>
  <si>
    <t>Eato-RB</t>
  </si>
  <si>
    <t>Eato</t>
  </si>
  <si>
    <t>FBgn0028539</t>
  </si>
  <si>
    <t>FBtr0110942</t>
  </si>
  <si>
    <t>CG16863-RB</t>
  </si>
  <si>
    <t>FBtr0110960</t>
  </si>
  <si>
    <t>CG32982-RB</t>
  </si>
  <si>
    <t>FBtr0110964</t>
  </si>
  <si>
    <t>Hsf-RB</t>
  </si>
  <si>
    <t>FBtr0110965</t>
  </si>
  <si>
    <t>Hsf-RC</t>
  </si>
  <si>
    <t>FBtr0110966</t>
  </si>
  <si>
    <t>Hsf-RD</t>
  </si>
  <si>
    <t>FBtr0110968</t>
  </si>
  <si>
    <t>Lsd-2-RB</t>
  </si>
  <si>
    <t>FBtr0110971</t>
  </si>
  <si>
    <t>Mctp-RB</t>
  </si>
  <si>
    <t>Mctp</t>
  </si>
  <si>
    <t>FBgn0034389</t>
  </si>
  <si>
    <t>FBtr0110974</t>
  </si>
  <si>
    <t>Mhcl-RG</t>
  </si>
  <si>
    <t>FBtr0110976</t>
  </si>
  <si>
    <t>Mkp-RA</t>
  </si>
  <si>
    <t>Mkp</t>
  </si>
  <si>
    <t>FBgn0083992</t>
  </si>
  <si>
    <t>FBtr0110977</t>
  </si>
  <si>
    <t>Mkp-RB</t>
  </si>
  <si>
    <t>FBtr0110978</t>
  </si>
  <si>
    <t>Mnn1-RC</t>
  </si>
  <si>
    <t>FBtr0110990</t>
  </si>
  <si>
    <t>RhoGAP15B-RB</t>
  </si>
  <si>
    <t>RhoGAP15B</t>
  </si>
  <si>
    <t>FBgn0030808</t>
  </si>
  <si>
    <t>FBtr0111000</t>
  </si>
  <si>
    <t>baz-RB</t>
  </si>
  <si>
    <t>FBtr0111006</t>
  </si>
  <si>
    <t>chn-RC</t>
  </si>
  <si>
    <t>FBtr0111010</t>
  </si>
  <si>
    <t>hrg-RC</t>
  </si>
  <si>
    <t>FBtr0111011</t>
  </si>
  <si>
    <t>mRpL34-RA</t>
  </si>
  <si>
    <t>mRpL34</t>
  </si>
  <si>
    <t>FBgn0083983</t>
  </si>
  <si>
    <t>FBtr0111012</t>
  </si>
  <si>
    <t>mld-RA</t>
  </si>
  <si>
    <t>mld</t>
  </si>
  <si>
    <t>FBgn0263490</t>
  </si>
  <si>
    <t>FBtr0111014</t>
  </si>
  <si>
    <t>mol-RC</t>
  </si>
  <si>
    <t>FBtr0111015</t>
  </si>
  <si>
    <t>mol-RD</t>
  </si>
  <si>
    <t>FBtr0111017</t>
  </si>
  <si>
    <t>mub-RD</t>
  </si>
  <si>
    <t>FBtr0111024</t>
  </si>
  <si>
    <t>Pgant5-RB</t>
  </si>
  <si>
    <t>FBtr0111034</t>
  </si>
  <si>
    <t>sdt-RH</t>
  </si>
  <si>
    <t>FBtr0111036</t>
  </si>
  <si>
    <t>shi-RH</t>
  </si>
  <si>
    <t>FBtr0111037</t>
  </si>
  <si>
    <t>shi-RI</t>
  </si>
  <si>
    <t>FBtr0111038</t>
  </si>
  <si>
    <t>siz-RC</t>
  </si>
  <si>
    <t>FBtr0111047</t>
  </si>
  <si>
    <t>CG34155-RA</t>
  </si>
  <si>
    <t>CG34155</t>
  </si>
  <si>
    <t>FBgn0083991</t>
  </si>
  <si>
    <t>FBtr0111108</t>
  </si>
  <si>
    <t>Papss-RF</t>
  </si>
  <si>
    <t>FBtr0111111</t>
  </si>
  <si>
    <t>Stlk-RA</t>
  </si>
  <si>
    <t>Stlk</t>
  </si>
  <si>
    <t>FBgn0046692</t>
  </si>
  <si>
    <t>FBtr0111114</t>
  </si>
  <si>
    <t>p120ctn-RA</t>
  </si>
  <si>
    <t>p120ctn</t>
  </si>
  <si>
    <t>FBgn0260799</t>
  </si>
  <si>
    <t>FBtr0111115</t>
  </si>
  <si>
    <t>d4-RB</t>
  </si>
  <si>
    <t>FBtr0111118</t>
  </si>
  <si>
    <t>Nipped-B-RF</t>
  </si>
  <si>
    <t>Nipped-B</t>
  </si>
  <si>
    <t>FBgn0026401</t>
  </si>
  <si>
    <t>FBtr0111119</t>
  </si>
  <si>
    <t>Nipped-B-RE</t>
  </si>
  <si>
    <t>FBtr0111120</t>
  </si>
  <si>
    <t>RpL38-RA</t>
  </si>
  <si>
    <t>RpL38</t>
  </si>
  <si>
    <t>FBgn0040007</t>
  </si>
  <si>
    <t>FBtr0111121</t>
  </si>
  <si>
    <t>Gprk1-RA</t>
  </si>
  <si>
    <t>Gprk1</t>
  </si>
  <si>
    <t>FBgn0260798</t>
  </si>
  <si>
    <t>FBtr0111123</t>
  </si>
  <si>
    <t>lt-RC</t>
  </si>
  <si>
    <t>lt</t>
  </si>
  <si>
    <t>FBgn0002566</t>
  </si>
  <si>
    <t>FBtr0111125</t>
  </si>
  <si>
    <t>lt-RA</t>
  </si>
  <si>
    <t>FBtr0111126</t>
  </si>
  <si>
    <t>cta-RA</t>
  </si>
  <si>
    <t>cta</t>
  </si>
  <si>
    <t>FBgn0000384</t>
  </si>
  <si>
    <t>FBtr0111127</t>
  </si>
  <si>
    <t>Cht10-RA</t>
  </si>
  <si>
    <t>Cht10</t>
  </si>
  <si>
    <t>FBgn0250907</t>
  </si>
  <si>
    <t>FBtr0111129</t>
  </si>
  <si>
    <t>RpL5-RA</t>
  </si>
  <si>
    <t>RpL5</t>
  </si>
  <si>
    <t>FBgn0064225</t>
  </si>
  <si>
    <t>FBtr0111132</t>
  </si>
  <si>
    <t>RpL5-RB</t>
  </si>
  <si>
    <t>FBtr0111144</t>
  </si>
  <si>
    <t>mRpS5-RD</t>
  </si>
  <si>
    <t>mRpS5</t>
  </si>
  <si>
    <t>FBgn0044510</t>
  </si>
  <si>
    <t>FBtr0111146</t>
  </si>
  <si>
    <t>mRpS5-RA</t>
  </si>
  <si>
    <t>FBtr0111163</t>
  </si>
  <si>
    <t>CG40045-RA</t>
  </si>
  <si>
    <t>CG40045</t>
  </si>
  <si>
    <t>FBgn0058045</t>
  </si>
  <si>
    <t>FBtr0111166</t>
  </si>
  <si>
    <t>CG17698-RA</t>
  </si>
  <si>
    <t>CG17698</t>
  </si>
  <si>
    <t>FBgn0040056</t>
  </si>
  <si>
    <t>FBtr0111191</t>
  </si>
  <si>
    <t>Coa7-RB</t>
  </si>
  <si>
    <t>Coa7</t>
  </si>
  <si>
    <t>FBgn0039965</t>
  </si>
  <si>
    <t>FBtr0111192</t>
  </si>
  <si>
    <t>Coa7-RA</t>
  </si>
  <si>
    <t>FBtr0111230</t>
  </si>
  <si>
    <t>CG40006-RA</t>
  </si>
  <si>
    <t>CG40006</t>
  </si>
  <si>
    <t>FBgn0058006</t>
  </si>
  <si>
    <t>FBtr0111232</t>
  </si>
  <si>
    <t>CG40439-RA</t>
  </si>
  <si>
    <t>CG40439</t>
  </si>
  <si>
    <t>FBgn0058439</t>
  </si>
  <si>
    <t>FBtr0111233</t>
  </si>
  <si>
    <t>CG40439-RB</t>
  </si>
  <si>
    <t>FBtr0111239</t>
  </si>
  <si>
    <t>Spf45-RA</t>
  </si>
  <si>
    <t>Spf45</t>
  </si>
  <si>
    <t>FBgn0086683</t>
  </si>
  <si>
    <t>FBtr0111240</t>
  </si>
  <si>
    <t>Spf45-RB</t>
  </si>
  <si>
    <t>FBtr0111245</t>
  </si>
  <si>
    <t>CG17715-RB</t>
  </si>
  <si>
    <t>CG17715</t>
  </si>
  <si>
    <t>FBgn0041004</t>
  </si>
  <si>
    <t>FBtr0111248</t>
  </si>
  <si>
    <t>CG17715-RE</t>
  </si>
  <si>
    <t>FBtr0111249</t>
  </si>
  <si>
    <t>CG17715-RF</t>
  </si>
  <si>
    <t>FBtr0111252</t>
  </si>
  <si>
    <t>Slmap-RA</t>
  </si>
  <si>
    <t>Slmap</t>
  </si>
  <si>
    <t>FBgn0040011</t>
  </si>
  <si>
    <t>FBtr0111266</t>
  </si>
  <si>
    <t>RNASEK-RA</t>
  </si>
  <si>
    <t>RNASEK</t>
  </si>
  <si>
    <t>FBgn0262116</t>
  </si>
  <si>
    <t>FBtr0111268</t>
  </si>
  <si>
    <t>IntS3-RA</t>
  </si>
  <si>
    <t>IntS3</t>
  </si>
  <si>
    <t>FBgn0262117</t>
  </si>
  <si>
    <t>FBtr0111273</t>
  </si>
  <si>
    <t>CG12547-RA</t>
  </si>
  <si>
    <t>CG12547</t>
  </si>
  <si>
    <t>FBgn0250830</t>
  </si>
  <si>
    <t>FBtr0111274</t>
  </si>
  <si>
    <t>CG17528-RC</t>
  </si>
  <si>
    <t>CG17528</t>
  </si>
  <si>
    <t>FBgn0261387</t>
  </si>
  <si>
    <t>FBtr0111277</t>
  </si>
  <si>
    <t>CG17528-RD</t>
  </si>
  <si>
    <t>FBtr0111280</t>
  </si>
  <si>
    <t>CG3107-RC</t>
  </si>
  <si>
    <t>FBtr0111285</t>
  </si>
  <si>
    <t>conu-RD</t>
  </si>
  <si>
    <t>conu</t>
  </si>
  <si>
    <t>FBgn0039994</t>
  </si>
  <si>
    <t>FBtr0111287</t>
  </si>
  <si>
    <t>conu-RA</t>
  </si>
  <si>
    <t>FBtr0111288</t>
  </si>
  <si>
    <t>conu-RB</t>
  </si>
  <si>
    <t>FBtr0111291</t>
  </si>
  <si>
    <t>CG17883-RA</t>
  </si>
  <si>
    <t>CG17883</t>
  </si>
  <si>
    <t>FBgn0040005</t>
  </si>
  <si>
    <t>FBtr0111292</t>
  </si>
  <si>
    <t>CG17883-RB</t>
  </si>
  <si>
    <t>FBtr0111298</t>
  </si>
  <si>
    <t>CG17683-RA</t>
  </si>
  <si>
    <t>CG17683</t>
  </si>
  <si>
    <t>FBgn0262115</t>
  </si>
  <si>
    <t>FBtr0111299</t>
  </si>
  <si>
    <t>CG17683-RC</t>
  </si>
  <si>
    <t>FBtr0111300</t>
  </si>
  <si>
    <t>CG17683-RD</t>
  </si>
  <si>
    <t>FBtr0111301</t>
  </si>
  <si>
    <t>CG17683-RE</t>
  </si>
  <si>
    <t>FBtr0112350</t>
  </si>
  <si>
    <t>CG34159-RA</t>
  </si>
  <si>
    <t>CG34159</t>
  </si>
  <si>
    <t>FBgn0085188</t>
  </si>
  <si>
    <t>FBtr0112354</t>
  </si>
  <si>
    <t>CG34163-RA</t>
  </si>
  <si>
    <t>CG34163</t>
  </si>
  <si>
    <t>FBgn0085192</t>
  </si>
  <si>
    <t>FBtr0112365</t>
  </si>
  <si>
    <t>CG34174-RA</t>
  </si>
  <si>
    <t>CG34174</t>
  </si>
  <si>
    <t>FBgn0085203</t>
  </si>
  <si>
    <t>FBtr0112376</t>
  </si>
  <si>
    <t>CG34183-RA</t>
  </si>
  <si>
    <t>CG34183</t>
  </si>
  <si>
    <t>FBgn0085212</t>
  </si>
  <si>
    <t>FBtr0112379</t>
  </si>
  <si>
    <t>Rpb12-RA</t>
  </si>
  <si>
    <t>Rpb12</t>
  </si>
  <si>
    <t>FBgn0262954</t>
  </si>
  <si>
    <t>FBtr0112388</t>
  </si>
  <si>
    <t>CG34195-RA</t>
  </si>
  <si>
    <t>CG34195</t>
  </si>
  <si>
    <t>FBgn0085224</t>
  </si>
  <si>
    <t>FBtr0112393</t>
  </si>
  <si>
    <t>CG34200-RA</t>
  </si>
  <si>
    <t>CG34200</t>
  </si>
  <si>
    <t>FBgn0085229</t>
  </si>
  <si>
    <t>FBtr0112406</t>
  </si>
  <si>
    <t>CG34213-RA</t>
  </si>
  <si>
    <t>CG34213</t>
  </si>
  <si>
    <t>FBgn0085242</t>
  </si>
  <si>
    <t>FBtr0112407</t>
  </si>
  <si>
    <t>CG34214-RA</t>
  </si>
  <si>
    <t>CG34214</t>
  </si>
  <si>
    <t>FBgn0085243</t>
  </si>
  <si>
    <t>FBtr0112421</t>
  </si>
  <si>
    <t>CG34228-RA</t>
  </si>
  <si>
    <t>CG34228</t>
  </si>
  <si>
    <t>FBgn0085257</t>
  </si>
  <si>
    <t>FBtr0112422</t>
  </si>
  <si>
    <t>CG34229-RA</t>
  </si>
  <si>
    <t>CG34229</t>
  </si>
  <si>
    <t>FBgn0259832</t>
  </si>
  <si>
    <t>FBtr0112436</t>
  </si>
  <si>
    <t>CG34242-RA</t>
  </si>
  <si>
    <t>CG34242</t>
  </si>
  <si>
    <t>FBgn0085271</t>
  </si>
  <si>
    <t>FBtr0112440</t>
  </si>
  <si>
    <t>Hsc20-RA</t>
  </si>
  <si>
    <t>Hsc20</t>
  </si>
  <si>
    <t>FBgn0263606</t>
  </si>
  <si>
    <t>FBtr0112444</t>
  </si>
  <si>
    <t>CG34250-RA</t>
  </si>
  <si>
    <t>CG34250</t>
  </si>
  <si>
    <t>FBgn0085279</t>
  </si>
  <si>
    <t>FBtr0112449</t>
  </si>
  <si>
    <t>Blos3-RA</t>
  </si>
  <si>
    <t>Blos3</t>
  </si>
  <si>
    <t>FBgn0085284</t>
  </si>
  <si>
    <t>FBtr0112456</t>
  </si>
  <si>
    <t>CG34261-RB</t>
  </si>
  <si>
    <t>CG34261</t>
  </si>
  <si>
    <t>FBgn0085290</t>
  </si>
  <si>
    <t>FBtr0112461</t>
  </si>
  <si>
    <t>CG34266-RA</t>
  </si>
  <si>
    <t>CG34266</t>
  </si>
  <si>
    <t>FBgn0085295</t>
  </si>
  <si>
    <t>FBtr0112489</t>
  </si>
  <si>
    <t>CG34293-RA</t>
  </si>
  <si>
    <t>CG34293</t>
  </si>
  <si>
    <t>FBgn0085322</t>
  </si>
  <si>
    <t>FBtr0112506</t>
  </si>
  <si>
    <t>CG34310-RA</t>
  </si>
  <si>
    <t>CG34310</t>
  </si>
  <si>
    <t>FBgn0085339</t>
  </si>
  <si>
    <t>FBtr0112512</t>
  </si>
  <si>
    <t>Sws1-RA</t>
  </si>
  <si>
    <t>Sws1</t>
  </si>
  <si>
    <t>FBgn0085343</t>
  </si>
  <si>
    <t>FBtr0112519</t>
  </si>
  <si>
    <t>pgc-RC</t>
  </si>
  <si>
    <t>pgc</t>
  </si>
  <si>
    <t>FBgn0016053</t>
  </si>
  <si>
    <t>FBtr0112520</t>
  </si>
  <si>
    <t>pgc-RA</t>
  </si>
  <si>
    <t>FBtr0112545</t>
  </si>
  <si>
    <t>Pde11-RC</t>
  </si>
  <si>
    <t>Pde11</t>
  </si>
  <si>
    <t>FBgn0085370</t>
  </si>
  <si>
    <t>FBtr0112557</t>
  </si>
  <si>
    <t>CG34348-RA</t>
  </si>
  <si>
    <t>CG34348</t>
  </si>
  <si>
    <t>FBgn0085377</t>
  </si>
  <si>
    <t>FBtr0112563</t>
  </si>
  <si>
    <t>CG34353-RA</t>
  </si>
  <si>
    <t>CG34353</t>
  </si>
  <si>
    <t>FBgn0085382</t>
  </si>
  <si>
    <t>FBtr0112576</t>
  </si>
  <si>
    <t>Glut4EF-RA</t>
  </si>
  <si>
    <t>Glut4EF</t>
  </si>
  <si>
    <t>FBgn0267336</t>
  </si>
  <si>
    <t>FBtr0112596</t>
  </si>
  <si>
    <t>side-V-RA</t>
  </si>
  <si>
    <t>side-V</t>
  </si>
  <si>
    <t>FBgn0085400</t>
  </si>
  <si>
    <t>FBtr0112608</t>
  </si>
  <si>
    <t>CG34376-RA</t>
  </si>
  <si>
    <t>CG34376</t>
  </si>
  <si>
    <t>FBgn0085405</t>
  </si>
  <si>
    <t>FBtr0112609</t>
  </si>
  <si>
    <t>CG34376-RB</t>
  </si>
  <si>
    <t>FBtr0112614</t>
  </si>
  <si>
    <t>Shroom-RD</t>
  </si>
  <si>
    <t>Shroom</t>
  </si>
  <si>
    <t>FBgn0085408</t>
  </si>
  <si>
    <t>FBtr0112630</t>
  </si>
  <si>
    <t>cv-c-RC</t>
  </si>
  <si>
    <t>cv-c</t>
  </si>
  <si>
    <t>FBgn0285955</t>
  </si>
  <si>
    <t>FBtr0112638</t>
  </si>
  <si>
    <t>GramD1B-RD</t>
  </si>
  <si>
    <t>GramD1B</t>
  </si>
  <si>
    <t>FBgn0085423</t>
  </si>
  <si>
    <t>FBtr0112653</t>
  </si>
  <si>
    <t>CG34401-RA</t>
  </si>
  <si>
    <t>CG34401</t>
  </si>
  <si>
    <t>FBgn0085430</t>
  </si>
  <si>
    <t>FBtr0112657</t>
  </si>
  <si>
    <t>pan-RJ</t>
  </si>
  <si>
    <t>FBtr0112667</t>
  </si>
  <si>
    <t>CG34404-RC</t>
  </si>
  <si>
    <t>CG34404</t>
  </si>
  <si>
    <t>FBgn0085433</t>
  </si>
  <si>
    <t>FBtr0112673</t>
  </si>
  <si>
    <t>Not1-RD</t>
  </si>
  <si>
    <t>Not1</t>
  </si>
  <si>
    <t>FBgn0085436</t>
  </si>
  <si>
    <t>FBtr0112674</t>
  </si>
  <si>
    <t>Not1-RE</t>
  </si>
  <si>
    <t>FBtr0112688</t>
  </si>
  <si>
    <t>spri-RA</t>
  </si>
  <si>
    <t>spri</t>
  </si>
  <si>
    <t>FBgn0085443</t>
  </si>
  <si>
    <t>FBtr0112689</t>
  </si>
  <si>
    <t>spri-RG</t>
  </si>
  <si>
    <t>FBtr0112690</t>
  </si>
  <si>
    <t>spri-RI</t>
  </si>
  <si>
    <t>FBtr0112691</t>
  </si>
  <si>
    <t>mute-RC</t>
  </si>
  <si>
    <t>mute</t>
  </si>
  <si>
    <t>FBgn0085444</t>
  </si>
  <si>
    <t>FBtr0112692</t>
  </si>
  <si>
    <t>mute-RD</t>
  </si>
  <si>
    <t>FBtr0112717</t>
  </si>
  <si>
    <t>Snoo-RB</t>
  </si>
  <si>
    <t>Snoo</t>
  </si>
  <si>
    <t>FBgn0085450</t>
  </si>
  <si>
    <t>FBtr0112724</t>
  </si>
  <si>
    <t>CG34423-RA</t>
  </si>
  <si>
    <t>CG34423</t>
  </si>
  <si>
    <t>FBgn0085452</t>
  </si>
  <si>
    <t>FBtr0112725</t>
  </si>
  <si>
    <t>Mthfs-RA</t>
  </si>
  <si>
    <t>Mthfs</t>
  </si>
  <si>
    <t>FBgn0085453</t>
  </si>
  <si>
    <t>FBtr0112740</t>
  </si>
  <si>
    <t>ND-MWFE-RA</t>
  </si>
  <si>
    <t>ND-MWFE</t>
  </si>
  <si>
    <t>FBgn0085468</t>
  </si>
  <si>
    <t>FBtr0112744</t>
  </si>
  <si>
    <t>lmgB-RA</t>
  </si>
  <si>
    <t>lmgB</t>
  </si>
  <si>
    <t>FBgn0085470</t>
  </si>
  <si>
    <t>FBtr0112745</t>
  </si>
  <si>
    <t>lmgB-RB</t>
  </si>
  <si>
    <t>FBtr0112749</t>
  </si>
  <si>
    <t>CG34445-RA</t>
  </si>
  <si>
    <t>CG34445</t>
  </si>
  <si>
    <t>FBgn0085474</t>
  </si>
  <si>
    <t>FBtr0112754</t>
  </si>
  <si>
    <t>CG34449-RB</t>
  </si>
  <si>
    <t>CG34449</t>
  </si>
  <si>
    <t>FBgn0085478</t>
  </si>
  <si>
    <t>FBtr0112761</t>
  </si>
  <si>
    <t>Pdxk-RC</t>
  </si>
  <si>
    <t>Pdxk</t>
  </si>
  <si>
    <t>FBgn0085484</t>
  </si>
  <si>
    <t>FBtr0112777</t>
  </si>
  <si>
    <t>egg-RA</t>
  </si>
  <si>
    <t>egg</t>
  </si>
  <si>
    <t>FBgn0086908</t>
  </si>
  <si>
    <t>FBtr0112788</t>
  </si>
  <si>
    <t>Lrrk-RB</t>
  </si>
  <si>
    <t>Lrrk</t>
  </si>
  <si>
    <t>FBgn0038816</t>
  </si>
  <si>
    <t>FBtr0112790</t>
  </si>
  <si>
    <t>Abl-RB</t>
  </si>
  <si>
    <t>FBtr0112795</t>
  </si>
  <si>
    <t>cg-RF</t>
  </si>
  <si>
    <t>FBtr0112798</t>
  </si>
  <si>
    <t>Chc-RF</t>
  </si>
  <si>
    <t>FBtr0112802</t>
  </si>
  <si>
    <t>ec-RC</t>
  </si>
  <si>
    <t>FBtr0112807</t>
  </si>
  <si>
    <t>klar-RC</t>
  </si>
  <si>
    <t>FBtr0112808</t>
  </si>
  <si>
    <t>klar-RD</t>
  </si>
  <si>
    <t>FBtr0112817</t>
  </si>
  <si>
    <t>pbl-RE</t>
  </si>
  <si>
    <t>FBtr0112827</t>
  </si>
  <si>
    <t>sd-RG</t>
  </si>
  <si>
    <t>FBtr0112830</t>
  </si>
  <si>
    <t>skd-RE</t>
  </si>
  <si>
    <t>FBtr0112833</t>
  </si>
  <si>
    <t>snk-RB</t>
  </si>
  <si>
    <t>FBtr0112834</t>
  </si>
  <si>
    <t>spz-RK</t>
  </si>
  <si>
    <t>FBtr0112835</t>
  </si>
  <si>
    <t>Btk29A-RF</t>
  </si>
  <si>
    <t>FBtr0112843</t>
  </si>
  <si>
    <t>ph-d-RB</t>
  </si>
  <si>
    <t>FBtr0112847</t>
  </si>
  <si>
    <t>upd1-RB</t>
  </si>
  <si>
    <t>FBtr0112851</t>
  </si>
  <si>
    <t>Mbs-RG</t>
  </si>
  <si>
    <t>Mbs</t>
  </si>
  <si>
    <t>FBgn0005536</t>
  </si>
  <si>
    <t>FBtr0112852</t>
  </si>
  <si>
    <t>Mbs-RH</t>
  </si>
  <si>
    <t>FBtr0112857</t>
  </si>
  <si>
    <t>woc-RB</t>
  </si>
  <si>
    <t>FBtr0112861</t>
  </si>
  <si>
    <t>Phb2-RD</t>
  </si>
  <si>
    <t>FBtr0112862</t>
  </si>
  <si>
    <t>Phb2-RE</t>
  </si>
  <si>
    <t>FBtr0112863</t>
  </si>
  <si>
    <t>Phb2-RF</t>
  </si>
  <si>
    <t>FBtr0112864</t>
  </si>
  <si>
    <t>heph-RL</t>
  </si>
  <si>
    <t>FBtr0112865</t>
  </si>
  <si>
    <t>heph-RM</t>
  </si>
  <si>
    <t>FBtr0112868</t>
  </si>
  <si>
    <t>Arp2-RB</t>
  </si>
  <si>
    <t>FBtr0112869</t>
  </si>
  <si>
    <t>CalpA-RC</t>
  </si>
  <si>
    <t>FBtr0112873</t>
  </si>
  <si>
    <t>CASK-RE</t>
  </si>
  <si>
    <t>FBtr0112879</t>
  </si>
  <si>
    <t>CrebB-RJ</t>
  </si>
  <si>
    <t>FBtr0112883</t>
  </si>
  <si>
    <t>toc-RF</t>
  </si>
  <si>
    <t>FBtr0112888</t>
  </si>
  <si>
    <t>sba-RC</t>
  </si>
  <si>
    <t>sba</t>
  </si>
  <si>
    <t>FBgn0016754</t>
  </si>
  <si>
    <t>FBtr0112889</t>
  </si>
  <si>
    <t>sba-RD</t>
  </si>
  <si>
    <t>FBtr0112890</t>
  </si>
  <si>
    <t>fz2-RC</t>
  </si>
  <si>
    <t>fz2</t>
  </si>
  <si>
    <t>FBgn0016797</t>
  </si>
  <si>
    <t>FBtr0112896</t>
  </si>
  <si>
    <t>Abi-RB</t>
  </si>
  <si>
    <t>FBtr0112902</t>
  </si>
  <si>
    <t>Pka-R2-RE</t>
  </si>
  <si>
    <t>FBtr0112904</t>
  </si>
  <si>
    <t>eIF4G1-RB</t>
  </si>
  <si>
    <t>FBtr0112906</t>
  </si>
  <si>
    <t>TER94-RD</t>
  </si>
  <si>
    <t>FBtr0112907</t>
  </si>
  <si>
    <t>Pli-RB</t>
  </si>
  <si>
    <t>FBtr0112917</t>
  </si>
  <si>
    <t>Rad9-RB</t>
  </si>
  <si>
    <t>Rad9</t>
  </si>
  <si>
    <t>FBgn0025807</t>
  </si>
  <si>
    <t>FBtr0112919</t>
  </si>
  <si>
    <t>RhoGAP1A-RA</t>
  </si>
  <si>
    <t>RhoGAP1A</t>
  </si>
  <si>
    <t>FBgn0025836</t>
  </si>
  <si>
    <t>FBtr0112920</t>
  </si>
  <si>
    <t>RhoGAP1A-RB</t>
  </si>
  <si>
    <t>FBtr0112926</t>
  </si>
  <si>
    <t>CG6171-RB</t>
  </si>
  <si>
    <t>FBtr0112927</t>
  </si>
  <si>
    <t>Trf2-RE</t>
  </si>
  <si>
    <t>Trf2</t>
  </si>
  <si>
    <t>FBgn0261793</t>
  </si>
  <si>
    <t>FBtr0112930</t>
  </si>
  <si>
    <t>Drep2-RB</t>
  </si>
  <si>
    <t>FBtr0112935</t>
  </si>
  <si>
    <t>I-2-RB</t>
  </si>
  <si>
    <t>FBtr0112939</t>
  </si>
  <si>
    <t>f-cup-RE</t>
  </si>
  <si>
    <t>FBtr0112941</t>
  </si>
  <si>
    <t>lqf-RF</t>
  </si>
  <si>
    <t>lqf</t>
  </si>
  <si>
    <t>FBgn0028582</t>
  </si>
  <si>
    <t>FBtr0112945</t>
  </si>
  <si>
    <t>slmo-RC</t>
  </si>
  <si>
    <t>FBtr0112946</t>
  </si>
  <si>
    <t>CHES-1-like-RB</t>
  </si>
  <si>
    <t>FBtr0112947</t>
  </si>
  <si>
    <t>CG13373-RB</t>
  </si>
  <si>
    <t>CG13373</t>
  </si>
  <si>
    <t>FBgn0029522</t>
  </si>
  <si>
    <t>FBtr0112956</t>
  </si>
  <si>
    <t>pod1-RF</t>
  </si>
  <si>
    <t>FBtr0112963</t>
  </si>
  <si>
    <t>Trf4-1-RF</t>
  </si>
  <si>
    <t>FBtr0112964</t>
  </si>
  <si>
    <t>Trf4-1-RG</t>
  </si>
  <si>
    <t>FBtr0112965</t>
  </si>
  <si>
    <t>AP-1gamma-RF</t>
  </si>
  <si>
    <t>FBtr0112971</t>
  </si>
  <si>
    <t>CG2990-RC</t>
  </si>
  <si>
    <t>FBtr0112988</t>
  </si>
  <si>
    <t>CG3632-RE</t>
  </si>
  <si>
    <t>CG3632</t>
  </si>
  <si>
    <t>FBgn0030735</t>
  </si>
  <si>
    <t>FBtr0112989</t>
  </si>
  <si>
    <t>CG3632-RF</t>
  </si>
  <si>
    <t>FBtr0112990</t>
  </si>
  <si>
    <t>CG3632-RG</t>
  </si>
  <si>
    <t>FBtr0112991</t>
  </si>
  <si>
    <t>CG3632-RH</t>
  </si>
  <si>
    <t>FBtr0112992</t>
  </si>
  <si>
    <t>CG9915-RB</t>
  </si>
  <si>
    <t>CG9915</t>
  </si>
  <si>
    <t>FBgn0030738</t>
  </si>
  <si>
    <t>FBtr0112993</t>
  </si>
  <si>
    <t>SNRPG-RB</t>
  </si>
  <si>
    <t>FBtr0113000</t>
  </si>
  <si>
    <t>Hayan-RB</t>
  </si>
  <si>
    <t>FBtr0113011</t>
  </si>
  <si>
    <t>Wdr62-RD</t>
  </si>
  <si>
    <t>FBtr0113012</t>
  </si>
  <si>
    <t>Wdr62-RE</t>
  </si>
  <si>
    <t>FBtr0113015</t>
  </si>
  <si>
    <t>CG15387-RB</t>
  </si>
  <si>
    <t>CG15387</t>
  </si>
  <si>
    <t>FBgn0031403</t>
  </si>
  <si>
    <t>FBtr0113019</t>
  </si>
  <si>
    <t>CG12795-RB</t>
  </si>
  <si>
    <t>CG12795</t>
  </si>
  <si>
    <t>FBgn0031535</t>
  </si>
  <si>
    <t>FBtr0113031</t>
  </si>
  <si>
    <t>CG4537-RB</t>
  </si>
  <si>
    <t>CG4537</t>
  </si>
  <si>
    <t>FBgn0032153</t>
  </si>
  <si>
    <t>FBtr0113033</t>
  </si>
  <si>
    <t>Schip1-RB</t>
  </si>
  <si>
    <t>Schip1</t>
  </si>
  <si>
    <t>FBgn0032221</t>
  </si>
  <si>
    <t>FBtr0113037</t>
  </si>
  <si>
    <t>RpL7-like-RB</t>
  </si>
  <si>
    <t>FBtr0113041</t>
  </si>
  <si>
    <t>BuGZ-RB</t>
  </si>
  <si>
    <t>FBtr0113043</t>
  </si>
  <si>
    <t>CG10492-RB</t>
  </si>
  <si>
    <t>FBtr0113052</t>
  </si>
  <si>
    <t>CG2906-RD</t>
  </si>
  <si>
    <t>CG2906</t>
  </si>
  <si>
    <t>FBgn0033240</t>
  </si>
  <si>
    <t>FBtr0113060</t>
  </si>
  <si>
    <t>CG12929-RB</t>
  </si>
  <si>
    <t>FBtr0113069</t>
  </si>
  <si>
    <t>CG9003-RD</t>
  </si>
  <si>
    <t>CG9003</t>
  </si>
  <si>
    <t>FBgn0033639</t>
  </si>
  <si>
    <t>FBtr0113070</t>
  </si>
  <si>
    <t>pyr-RB</t>
  </si>
  <si>
    <t>pyr</t>
  </si>
  <si>
    <t>FBgn0033649</t>
  </si>
  <si>
    <t>FBtr0113075</t>
  </si>
  <si>
    <t>Dh44-R2-RB</t>
  </si>
  <si>
    <t>Dh44-R2</t>
  </si>
  <si>
    <t>FBgn0033744</t>
  </si>
  <si>
    <t>FBtr0113084</t>
  </si>
  <si>
    <t>mrj-RE</t>
  </si>
  <si>
    <t>FBtr0113087</t>
  </si>
  <si>
    <t>unc-104-RB</t>
  </si>
  <si>
    <t>unc-104</t>
  </si>
  <si>
    <t>FBgn0267002</t>
  </si>
  <si>
    <t>FBtr0113090</t>
  </si>
  <si>
    <t>MESR4-RB</t>
  </si>
  <si>
    <t>FBtr0113091</t>
  </si>
  <si>
    <t>Mapmodulin-RC</t>
  </si>
  <si>
    <t>FBtr0113093</t>
  </si>
  <si>
    <t>Pepck2-RB</t>
  </si>
  <si>
    <t>Pepck2</t>
  </si>
  <si>
    <t>FBgn0034356</t>
  </si>
  <si>
    <t>FBtr0113098</t>
  </si>
  <si>
    <t>EndoB-RD</t>
  </si>
  <si>
    <t>FBtr0113100</t>
  </si>
  <si>
    <t>CG4266-RB</t>
  </si>
  <si>
    <t>FBtr0113101</t>
  </si>
  <si>
    <t>ND-B12-RB</t>
  </si>
  <si>
    <t>ND-B12</t>
  </si>
  <si>
    <t>FBgn0034645</t>
  </si>
  <si>
    <t>FBtr0113102</t>
  </si>
  <si>
    <t>ND-B12-RC</t>
  </si>
  <si>
    <t>FBtr0113107</t>
  </si>
  <si>
    <t>Liprin-gamma-RD</t>
  </si>
  <si>
    <t>FBtr0113113</t>
  </si>
  <si>
    <t>Sesn-RB</t>
  </si>
  <si>
    <t>FBtr0113122</t>
  </si>
  <si>
    <t>CG12004-RC</t>
  </si>
  <si>
    <t>FBtr0113129</t>
  </si>
  <si>
    <t>CG11486-RO</t>
  </si>
  <si>
    <t>FBtr0113130</t>
  </si>
  <si>
    <t>CG11486-RP</t>
  </si>
  <si>
    <t>FBtr0113131</t>
  </si>
  <si>
    <t>CG11486-RQ</t>
  </si>
  <si>
    <t>FBtr0113133</t>
  </si>
  <si>
    <t>CG11537-RE</t>
  </si>
  <si>
    <t>FBtr0113139</t>
  </si>
  <si>
    <t>CG15019-RB</t>
  </si>
  <si>
    <t>CG15019</t>
  </si>
  <si>
    <t>FBgn0035541</t>
  </si>
  <si>
    <t>FBtr0113143</t>
  </si>
  <si>
    <t>CG11357-RC</t>
  </si>
  <si>
    <t>FBtr0113149</t>
  </si>
  <si>
    <t>CG10274-RB</t>
  </si>
  <si>
    <t>CG10274</t>
  </si>
  <si>
    <t>FBgn0035690</t>
  </si>
  <si>
    <t>FBtr0113153</t>
  </si>
  <si>
    <t>GAPcenA-RB</t>
  </si>
  <si>
    <t>FBtr0113158</t>
  </si>
  <si>
    <t>nudE-RB</t>
  </si>
  <si>
    <t>FBtr0113159</t>
  </si>
  <si>
    <t>nudE-RC</t>
  </si>
  <si>
    <t>FBtr0113171</t>
  </si>
  <si>
    <t>Zip71B-RB</t>
  </si>
  <si>
    <t>Zip71B</t>
  </si>
  <si>
    <t>FBgn0036461</t>
  </si>
  <si>
    <t>FBtr0113179</t>
  </si>
  <si>
    <t>Sgf11-RB</t>
  </si>
  <si>
    <t>Sgf11</t>
  </si>
  <si>
    <t>FBgn0036804</t>
  </si>
  <si>
    <t>FBtr0113186</t>
  </si>
  <si>
    <t>ArfGAP3-RC</t>
  </si>
  <si>
    <t>FBtr0113192</t>
  </si>
  <si>
    <t>CG9853-RB</t>
  </si>
  <si>
    <t>FBtr0113194</t>
  </si>
  <si>
    <t>CG2911-RB</t>
  </si>
  <si>
    <t>FBtr0113195</t>
  </si>
  <si>
    <t>CG11000-RB</t>
  </si>
  <si>
    <t>CG11000</t>
  </si>
  <si>
    <t>FBgn0263353</t>
  </si>
  <si>
    <t>FBtr0113198</t>
  </si>
  <si>
    <t>godzilla-RD</t>
  </si>
  <si>
    <t>FBtr0113203</t>
  </si>
  <si>
    <t>CG17816-RG</t>
  </si>
  <si>
    <t>FBtr0113204</t>
  </si>
  <si>
    <t>CG7900-RB</t>
  </si>
  <si>
    <t>CG7900</t>
  </si>
  <si>
    <t>FBgn0037548</t>
  </si>
  <si>
    <t>FBtr0113205</t>
  </si>
  <si>
    <t>CG7878-RA</t>
  </si>
  <si>
    <t>CG7878</t>
  </si>
  <si>
    <t>FBgn0037549</t>
  </si>
  <si>
    <t>FBtr0113210</t>
  </si>
  <si>
    <t>Pnn-RB</t>
  </si>
  <si>
    <t>FBtr0113211</t>
  </si>
  <si>
    <t>CG9471-RB</t>
  </si>
  <si>
    <t>FBtr0113213</t>
  </si>
  <si>
    <t>CG12947-RC</t>
  </si>
  <si>
    <t>CG12947</t>
  </si>
  <si>
    <t>FBgn0037753</t>
  </si>
  <si>
    <t>FBtr0113214</t>
  </si>
  <si>
    <t>CG12945-RB</t>
  </si>
  <si>
    <t>CG12945</t>
  </si>
  <si>
    <t>FBgn0037755</t>
  </si>
  <si>
    <t>FBtr0113215</t>
  </si>
  <si>
    <t>CG14688-RB</t>
  </si>
  <si>
    <t>CG14688</t>
  </si>
  <si>
    <t>FBgn0037819</t>
  </si>
  <si>
    <t>FBtr0113216</t>
  </si>
  <si>
    <t>CG4565-RB</t>
  </si>
  <si>
    <t>CG4565</t>
  </si>
  <si>
    <t>FBgn0037841</t>
  </si>
  <si>
    <t>FBtr0113217</t>
  </si>
  <si>
    <t>CG6567-RB</t>
  </si>
  <si>
    <t>CG6567</t>
  </si>
  <si>
    <t>FBgn0037842</t>
  </si>
  <si>
    <t>FBtr0113220</t>
  </si>
  <si>
    <t>cu-RE</t>
  </si>
  <si>
    <t>cu</t>
  </si>
  <si>
    <t>FBgn0261808</t>
  </si>
  <si>
    <t>FBtr0113221</t>
  </si>
  <si>
    <t>CG4820-RB</t>
  </si>
  <si>
    <t>CG4820</t>
  </si>
  <si>
    <t>FBgn0037876</t>
  </si>
  <si>
    <t>FBtr0113224</t>
  </si>
  <si>
    <t>GCC185-RB</t>
  </si>
  <si>
    <t>GCC185</t>
  </si>
  <si>
    <t>FBgn0037979</t>
  </si>
  <si>
    <t>FBtr0113235</t>
  </si>
  <si>
    <t>Rrp6-RB</t>
  </si>
  <si>
    <t>Rrp6</t>
  </si>
  <si>
    <t>FBgn0038269</t>
  </si>
  <si>
    <t>FBtr0113236</t>
  </si>
  <si>
    <t>CG6966-RB</t>
  </si>
  <si>
    <t>CG6966</t>
  </si>
  <si>
    <t>FBgn0038286</t>
  </si>
  <si>
    <t>FBtr0113248</t>
  </si>
  <si>
    <t>Ire1-RB</t>
  </si>
  <si>
    <t>Ire1</t>
  </si>
  <si>
    <t>FBgn0261984</t>
  </si>
  <si>
    <t>FBtr0113250</t>
  </si>
  <si>
    <t>CG4562-RB</t>
  </si>
  <si>
    <t>FBtr0113252</t>
  </si>
  <si>
    <t>CG4360-RB</t>
  </si>
  <si>
    <t>FBtr0113270</t>
  </si>
  <si>
    <t>CG7029-RC</t>
  </si>
  <si>
    <t>FBtr0113275</t>
  </si>
  <si>
    <t>CG13604-RB</t>
  </si>
  <si>
    <t>FBtr0113277</t>
  </si>
  <si>
    <t>CG13604-RD</t>
  </si>
  <si>
    <t>FBtr0113281</t>
  </si>
  <si>
    <t>Ythdf-RC</t>
  </si>
  <si>
    <t>FBtr0113283</t>
  </si>
  <si>
    <t>CG11791-RC</t>
  </si>
  <si>
    <t>FBtr0113284</t>
  </si>
  <si>
    <t>CG11836-RC</t>
  </si>
  <si>
    <t>CG11836</t>
  </si>
  <si>
    <t>FBgn0039272</t>
  </si>
  <si>
    <t>FBtr0113285</t>
  </si>
  <si>
    <t>shams-RB</t>
  </si>
  <si>
    <t>shams</t>
  </si>
  <si>
    <t>FBgn0039273</t>
  </si>
  <si>
    <t>FBtr0113287</t>
  </si>
  <si>
    <t>jigr1-RE</t>
  </si>
  <si>
    <t>FBtr0113288</t>
  </si>
  <si>
    <t>jigr1-RF</t>
  </si>
  <si>
    <t>FBtr0113289</t>
  </si>
  <si>
    <t>CG5028-RB</t>
  </si>
  <si>
    <t>FBtr0113290</t>
  </si>
  <si>
    <t>CG5028-RC</t>
  </si>
  <si>
    <t>FBtr0113291</t>
  </si>
  <si>
    <t>CG5028-RD</t>
  </si>
  <si>
    <t>FBtr0113297</t>
  </si>
  <si>
    <t>CG6051-RB</t>
  </si>
  <si>
    <t>CG6051</t>
  </si>
  <si>
    <t>FBgn0039492</t>
  </si>
  <si>
    <t>FBtr0113298</t>
  </si>
  <si>
    <t>CG4951-RB</t>
  </si>
  <si>
    <t>FBtr0113299</t>
  </si>
  <si>
    <t>CG1646-RE</t>
  </si>
  <si>
    <t>FBtr0113301</t>
  </si>
  <si>
    <t>CG1646-RH</t>
  </si>
  <si>
    <t>FBtr0113308</t>
  </si>
  <si>
    <t>Nph-RB</t>
  </si>
  <si>
    <t>Nph</t>
  </si>
  <si>
    <t>FBgn0039735</t>
  </si>
  <si>
    <t>FBtr0113312</t>
  </si>
  <si>
    <t>CG12054-RB</t>
  </si>
  <si>
    <t>FBtr0113322</t>
  </si>
  <si>
    <t>MTF-1-RC</t>
  </si>
  <si>
    <t>FBtr0113323</t>
  </si>
  <si>
    <t>MTF-1-RD</t>
  </si>
  <si>
    <t>FBtr0113324</t>
  </si>
  <si>
    <t>MTF-1-RE</t>
  </si>
  <si>
    <t>FBtr0113327</t>
  </si>
  <si>
    <t>CG3655-RB</t>
  </si>
  <si>
    <t>CG3655</t>
  </si>
  <si>
    <t>FBgn0040397</t>
  </si>
  <si>
    <t>FBtr0113331</t>
  </si>
  <si>
    <t>Atg10-RB</t>
  </si>
  <si>
    <t>Atg10</t>
  </si>
  <si>
    <t>FBgn0040780</t>
  </si>
  <si>
    <t>FBtr0113354</t>
  </si>
  <si>
    <t>vig2-RD</t>
  </si>
  <si>
    <t>FBtr0113356</t>
  </si>
  <si>
    <t>CG30015-RC</t>
  </si>
  <si>
    <t>FBtr0113357</t>
  </si>
  <si>
    <t>CG30015-RD</t>
  </si>
  <si>
    <t>FBtr0113360</t>
  </si>
  <si>
    <t>Ttd14-RB</t>
  </si>
  <si>
    <t>FBtr0113361</t>
  </si>
  <si>
    <t>Ttd14-RC</t>
  </si>
  <si>
    <t>FBtr0113368</t>
  </si>
  <si>
    <t>Ipk1-RB</t>
  </si>
  <si>
    <t>Ipk1</t>
  </si>
  <si>
    <t>FBgn0050295</t>
  </si>
  <si>
    <t>FBtr0113374</t>
  </si>
  <si>
    <t>PIG-X-RB</t>
  </si>
  <si>
    <t>PIG-X</t>
  </si>
  <si>
    <t>FBgn0050381</t>
  </si>
  <si>
    <t>FBtr0113379</t>
  </si>
  <si>
    <t>CG30463-RC</t>
  </si>
  <si>
    <t>FBtr0113380</t>
  </si>
  <si>
    <t>CG30463-RD</t>
  </si>
  <si>
    <t>FBtr0113384</t>
  </si>
  <si>
    <t>LpR2-RC</t>
  </si>
  <si>
    <t>LpR2</t>
  </si>
  <si>
    <t>FBgn0051092</t>
  </si>
  <si>
    <t>FBtr0113386</t>
  </si>
  <si>
    <t>LpR2-RE</t>
  </si>
  <si>
    <t>FBtr0113395</t>
  </si>
  <si>
    <t>Efa6-RC</t>
  </si>
  <si>
    <t>Efa6</t>
  </si>
  <si>
    <t>FBgn0051158</t>
  </si>
  <si>
    <t>FBtr0113396</t>
  </si>
  <si>
    <t>Efa6-RD</t>
  </si>
  <si>
    <t>FBtr0113403</t>
  </si>
  <si>
    <t>CG31342-RB</t>
  </si>
  <si>
    <t>CG31342</t>
  </si>
  <si>
    <t>FBgn0051342</t>
  </si>
  <si>
    <t>FBtr0113404</t>
  </si>
  <si>
    <t>CG31342-RC</t>
  </si>
  <si>
    <t>FBtr0113409</t>
  </si>
  <si>
    <t>CG31550-RC</t>
  </si>
  <si>
    <t>FBtr0113410</t>
  </si>
  <si>
    <t>CG31635-RB</t>
  </si>
  <si>
    <t>FBtr0113411</t>
  </si>
  <si>
    <t>CG31638-RB</t>
  </si>
  <si>
    <t>CG31638</t>
  </si>
  <si>
    <t>FBgn0051638</t>
  </si>
  <si>
    <t>FBtr0113417</t>
  </si>
  <si>
    <t>anne-RH</t>
  </si>
  <si>
    <t>FBtr0113418</t>
  </si>
  <si>
    <t>Rbfox1-RE</t>
  </si>
  <si>
    <t>Rbfox1</t>
  </si>
  <si>
    <t>FBgn0052062</t>
  </si>
  <si>
    <t>FBtr0113419</t>
  </si>
  <si>
    <t>Rbfox1-RF</t>
  </si>
  <si>
    <t>FBtr0113421</t>
  </si>
  <si>
    <t>Adi1-RB</t>
  </si>
  <si>
    <t>Adi1</t>
  </si>
  <si>
    <t>FBgn0052068</t>
  </si>
  <si>
    <t>FBtr0113430</t>
  </si>
  <si>
    <t>CG32264-RE</t>
  </si>
  <si>
    <t>CG32264</t>
  </si>
  <si>
    <t>FBgn0052264</t>
  </si>
  <si>
    <t>FBtr0113436</t>
  </si>
  <si>
    <t>CG32425-RF</t>
  </si>
  <si>
    <t>FBtr0113439</t>
  </si>
  <si>
    <t>CG32581-RB</t>
  </si>
  <si>
    <t>FBtr0113443</t>
  </si>
  <si>
    <t>Tango13-RC</t>
  </si>
  <si>
    <t>FBtr0113445</t>
  </si>
  <si>
    <t>Sec16-RE</t>
  </si>
  <si>
    <t>Sec16</t>
  </si>
  <si>
    <t>FBgn0052654</t>
  </si>
  <si>
    <t>FBtr0113451</t>
  </si>
  <si>
    <t>CG33181-RC</t>
  </si>
  <si>
    <t>CG33181</t>
  </si>
  <si>
    <t>FBgn0053181</t>
  </si>
  <si>
    <t>FBtr0113452</t>
  </si>
  <si>
    <t>CG33181-RD</t>
  </si>
  <si>
    <t>FBtr0113453</t>
  </si>
  <si>
    <t>CG33181-RE</t>
  </si>
  <si>
    <t>FBtr0113470</t>
  </si>
  <si>
    <t>mim-RB</t>
  </si>
  <si>
    <t>mim</t>
  </si>
  <si>
    <t>FBgn0053558</t>
  </si>
  <si>
    <t>FBtr0113489</t>
  </si>
  <si>
    <t>CG34149-RB</t>
  </si>
  <si>
    <t>CG34149</t>
  </si>
  <si>
    <t>FBgn0083985</t>
  </si>
  <si>
    <t>FBtr0113679</t>
  </si>
  <si>
    <t>eIF4B-RE</t>
  </si>
  <si>
    <t>eIF4B</t>
  </si>
  <si>
    <t>FBgn0020660</t>
  </si>
  <si>
    <t>FBtr0113680</t>
  </si>
  <si>
    <t>eIF4B-RB</t>
  </si>
  <si>
    <t>FBtr0113681</t>
  </si>
  <si>
    <t>eIF4B-RA</t>
  </si>
  <si>
    <t>FBtr0113700</t>
  </si>
  <si>
    <t>rl-RE</t>
  </si>
  <si>
    <t>rl</t>
  </si>
  <si>
    <t>FBgn0003256</t>
  </si>
  <si>
    <t>FBtr0113701</t>
  </si>
  <si>
    <t>rl-RA</t>
  </si>
  <si>
    <t>FBtr0113702</t>
  </si>
  <si>
    <t>rl-RD</t>
  </si>
  <si>
    <t>FBtr0113704</t>
  </si>
  <si>
    <t>CG12567-RA</t>
  </si>
  <si>
    <t>CG12567</t>
  </si>
  <si>
    <t>FBgn0039958</t>
  </si>
  <si>
    <t>FBtr0113705</t>
  </si>
  <si>
    <t>CG12567-RC</t>
  </si>
  <si>
    <t>FBtr0113713</t>
  </si>
  <si>
    <t>Scp1-RA</t>
  </si>
  <si>
    <t>Scp1</t>
  </si>
  <si>
    <t>FBgn0020908</t>
  </si>
  <si>
    <t>FBtr0113715</t>
  </si>
  <si>
    <t>Dbp80-RB</t>
  </si>
  <si>
    <t>Dbp80</t>
  </si>
  <si>
    <t>FBgn0024804</t>
  </si>
  <si>
    <t>FBtr0113725</t>
  </si>
  <si>
    <t>CG17162-RE</t>
  </si>
  <si>
    <t>CG17162</t>
  </si>
  <si>
    <t>FBgn0039944</t>
  </si>
  <si>
    <t>FBtr0113726</t>
  </si>
  <si>
    <t>CG17162-RC</t>
  </si>
  <si>
    <t>FBtr0113727</t>
  </si>
  <si>
    <t>CG17163-RA</t>
  </si>
  <si>
    <t>CG17163</t>
  </si>
  <si>
    <t>FBgn0039942</t>
  </si>
  <si>
    <t>FBtr0113730</t>
  </si>
  <si>
    <t>CG17168-RA</t>
  </si>
  <si>
    <t>CG17168</t>
  </si>
  <si>
    <t>FBgn0039943</t>
  </si>
  <si>
    <t>FBtr0113733</t>
  </si>
  <si>
    <t>su(f)-RE</t>
  </si>
  <si>
    <t>su(f)</t>
  </si>
  <si>
    <t>FBgn0003559</t>
  </si>
  <si>
    <t>FBtr0113739</t>
  </si>
  <si>
    <t>MED21-RB</t>
  </si>
  <si>
    <t>MED21</t>
  </si>
  <si>
    <t>FBgn0040020</t>
  </si>
  <si>
    <t>FBtr0113740</t>
  </si>
  <si>
    <t>MED21-RA</t>
  </si>
  <si>
    <t>FBtr0113742</t>
  </si>
  <si>
    <t>RpL15-RA</t>
  </si>
  <si>
    <t>RpL15</t>
  </si>
  <si>
    <t>FBgn0028697</t>
  </si>
  <si>
    <t>FBtr0113743</t>
  </si>
  <si>
    <t>RpL15-RB</t>
  </si>
  <si>
    <t>FBtr0113744</t>
  </si>
  <si>
    <t>RpL15-RC</t>
  </si>
  <si>
    <t>FBtr0113746</t>
  </si>
  <si>
    <t>vtd-RA</t>
  </si>
  <si>
    <t>vtd</t>
  </si>
  <si>
    <t>FBgn0260987</t>
  </si>
  <si>
    <t>FBtr0113748</t>
  </si>
  <si>
    <t>CG17514-RA</t>
  </si>
  <si>
    <t>CG17514</t>
  </si>
  <si>
    <t>FBgn0039959</t>
  </si>
  <si>
    <t>FBtr0113768</t>
  </si>
  <si>
    <t>zyd-RA</t>
  </si>
  <si>
    <t>zyd</t>
  </si>
  <si>
    <t>FBgn0265767</t>
  </si>
  <si>
    <t>FBtr0113769</t>
  </si>
  <si>
    <t>zyd-RD</t>
  </si>
  <si>
    <t>FBtr0113773</t>
  </si>
  <si>
    <t>ND-AGGG-RA</t>
  </si>
  <si>
    <t>ND-AGGG</t>
  </si>
  <si>
    <t>FBgn0058002</t>
  </si>
  <si>
    <t>FBtr0113781</t>
  </si>
  <si>
    <t>Tim23-RA</t>
  </si>
  <si>
    <t>Tim23</t>
  </si>
  <si>
    <t>FBgn0267976</t>
  </si>
  <si>
    <t>FBtr0113784</t>
  </si>
  <si>
    <t>Haspin-RA</t>
  </si>
  <si>
    <t>Haspin</t>
  </si>
  <si>
    <t>FBgn0046706</t>
  </si>
  <si>
    <t>FBtr0113813</t>
  </si>
  <si>
    <t>CG40160-RA</t>
  </si>
  <si>
    <t>CG40160</t>
  </si>
  <si>
    <t>FBgn0058160</t>
  </si>
  <si>
    <t>FBtr0113817</t>
  </si>
  <si>
    <t>CG40178-RB</t>
  </si>
  <si>
    <t>CG40178</t>
  </si>
  <si>
    <t>FBgn0058178</t>
  </si>
  <si>
    <t>FBtr0113818</t>
  </si>
  <si>
    <t>CG40178-RA</t>
  </si>
  <si>
    <t>FBtr0113824</t>
  </si>
  <si>
    <t>CG40191-RB</t>
  </si>
  <si>
    <t>CG40191</t>
  </si>
  <si>
    <t>FBgn0058191</t>
  </si>
  <si>
    <t>FBtr0113825</t>
  </si>
  <si>
    <t>CG40191-RA</t>
  </si>
  <si>
    <t>FBtr0113826</t>
  </si>
  <si>
    <t>CG40191-RD</t>
  </si>
  <si>
    <t>FBtr0113827</t>
  </si>
  <si>
    <t>CG40191-RC</t>
  </si>
  <si>
    <t>FBtr0113829</t>
  </si>
  <si>
    <t>Maf1-RA</t>
  </si>
  <si>
    <t>Maf1</t>
  </si>
  <si>
    <t>FBgn0267861</t>
  </si>
  <si>
    <t>FBtr0113830</t>
  </si>
  <si>
    <t>Maf1-RC</t>
  </si>
  <si>
    <t>FBtr0113831</t>
  </si>
  <si>
    <t>Maf1-RB</t>
  </si>
  <si>
    <t>FBtr0113841</t>
  </si>
  <si>
    <t>CG40228-RC</t>
  </si>
  <si>
    <t>CG40228</t>
  </si>
  <si>
    <t>FBgn0063670</t>
  </si>
  <si>
    <t>FBtr0113870</t>
  </si>
  <si>
    <t>Set1-RC</t>
  </si>
  <si>
    <t>Set1</t>
  </si>
  <si>
    <t>FBgn0040022</t>
  </si>
  <si>
    <t>FBtr0113871</t>
  </si>
  <si>
    <t>Set1-RB</t>
  </si>
  <si>
    <t>FBtr0113885</t>
  </si>
  <si>
    <t>Parp-RB</t>
  </si>
  <si>
    <t>Parp</t>
  </si>
  <si>
    <t>FBgn0010247</t>
  </si>
  <si>
    <t>FBtr0113895</t>
  </si>
  <si>
    <t>Tim17b-RA</t>
  </si>
  <si>
    <t>Tim17b</t>
  </si>
  <si>
    <t>FBgn0263977</t>
  </si>
  <si>
    <t>FBtr0113989</t>
  </si>
  <si>
    <t>CG41099-RD</t>
  </si>
  <si>
    <t>CG41099</t>
  </si>
  <si>
    <t>FBgn0039955</t>
  </si>
  <si>
    <t>FBtr0113990</t>
  </si>
  <si>
    <t>CG41099-RC</t>
  </si>
  <si>
    <t>FBtr0113991</t>
  </si>
  <si>
    <t>CG41099-RB</t>
  </si>
  <si>
    <t>FBtr0114359</t>
  </si>
  <si>
    <t>mod(mdg4)-RAA</t>
  </si>
  <si>
    <t>FBtr0114360</t>
  </si>
  <si>
    <t>mod(mdg4)-RAB</t>
  </si>
  <si>
    <t>FBtr0114361</t>
  </si>
  <si>
    <t>mod(mdg4)-RAC</t>
  </si>
  <si>
    <t>FBtr0114364</t>
  </si>
  <si>
    <t>jing-RH</t>
  </si>
  <si>
    <t>jing</t>
  </si>
  <si>
    <t>FBgn0086655</t>
  </si>
  <si>
    <t>FBtr0114365</t>
  </si>
  <si>
    <t>jing-RI</t>
  </si>
  <si>
    <t>FBtr0114371</t>
  </si>
  <si>
    <t>CG3552-RD</t>
  </si>
  <si>
    <t>FBtr0114372</t>
  </si>
  <si>
    <t>spz-RL</t>
  </si>
  <si>
    <t>FBtr0114375</t>
  </si>
  <si>
    <t>yrt-RC</t>
  </si>
  <si>
    <t>FBtr0114451</t>
  </si>
  <si>
    <t>CG10353-RC</t>
  </si>
  <si>
    <t>CG10353</t>
  </si>
  <si>
    <t>FBgn0030349</t>
  </si>
  <si>
    <t>FBtr0114453</t>
  </si>
  <si>
    <t>CRMP-RE</t>
  </si>
  <si>
    <t>CRMP</t>
  </si>
  <si>
    <t>FBgn0023023</t>
  </si>
  <si>
    <t>FBtr0114464</t>
  </si>
  <si>
    <t>CG33096-RC</t>
  </si>
  <si>
    <t>CG33096</t>
  </si>
  <si>
    <t>FBgn0053096</t>
  </si>
  <si>
    <t>FBtr0114493</t>
  </si>
  <si>
    <t>Rpn13-RD</t>
  </si>
  <si>
    <t>FBtr0114494</t>
  </si>
  <si>
    <t>Rpn13-RE</t>
  </si>
  <si>
    <t>FBtr0114495</t>
  </si>
  <si>
    <t>Rpn13-RF</t>
  </si>
  <si>
    <t>FBtr0114506</t>
  </si>
  <si>
    <t>Sap130-RE</t>
  </si>
  <si>
    <t>FBtr0114511</t>
  </si>
  <si>
    <t>CG14014-RB</t>
  </si>
  <si>
    <t>CG14014</t>
  </si>
  <si>
    <t>FBgn0031718</t>
  </si>
  <si>
    <t>FBtr0114520</t>
  </si>
  <si>
    <t>Taf7-RB</t>
  </si>
  <si>
    <t>FBtr0114521</t>
  </si>
  <si>
    <t>Tmem18-RC</t>
  </si>
  <si>
    <t>Tmem18</t>
  </si>
  <si>
    <t>FBgn0050051</t>
  </si>
  <si>
    <t>FBtr0114523</t>
  </si>
  <si>
    <t>CG30403-RB</t>
  </si>
  <si>
    <t>CG30403</t>
  </si>
  <si>
    <t>FBgn0050403</t>
  </si>
  <si>
    <t>FBtr0114530</t>
  </si>
  <si>
    <t>Urm1-RB</t>
  </si>
  <si>
    <t>Urm1</t>
  </si>
  <si>
    <t>FBgn0053276</t>
  </si>
  <si>
    <t>FBtr0114533</t>
  </si>
  <si>
    <t>CG3631-RD</t>
  </si>
  <si>
    <t>FBtr0114543</t>
  </si>
  <si>
    <t>DNApol-alpha73-RC</t>
  </si>
  <si>
    <t>DNApol-alpha73</t>
  </si>
  <si>
    <t>FBgn0005696</t>
  </si>
  <si>
    <t>FBtr0114548</t>
  </si>
  <si>
    <t>Idh-RI</t>
  </si>
  <si>
    <t>FBtr0114549</t>
  </si>
  <si>
    <t>Idh-RJ</t>
  </si>
  <si>
    <t>FBtr0114550</t>
  </si>
  <si>
    <t>pes-RC</t>
  </si>
  <si>
    <t>pes</t>
  </si>
  <si>
    <t>FBgn0031969</t>
  </si>
  <si>
    <t>FBtr0114554</t>
  </si>
  <si>
    <t>halo-RB</t>
  </si>
  <si>
    <t>halo</t>
  </si>
  <si>
    <t>FBgn0001174</t>
  </si>
  <si>
    <t>FBtr0114555</t>
  </si>
  <si>
    <t>RpL32-RD</t>
  </si>
  <si>
    <t>FBtr0114560</t>
  </si>
  <si>
    <t>Dredd-RE</t>
  </si>
  <si>
    <t>Dredd</t>
  </si>
  <si>
    <t>FBgn0020381</t>
  </si>
  <si>
    <t>FBtr0114561</t>
  </si>
  <si>
    <t>Dredd-RF</t>
  </si>
  <si>
    <t>FBtr0114564</t>
  </si>
  <si>
    <t>Art7-RB</t>
  </si>
  <si>
    <t>Art7</t>
  </si>
  <si>
    <t>FBgn0034817</t>
  </si>
  <si>
    <t>FBtr0114573</t>
  </si>
  <si>
    <t>Frl-RC</t>
  </si>
  <si>
    <t>FBtr0114586</t>
  </si>
  <si>
    <t>egl-RB</t>
  </si>
  <si>
    <t>egl</t>
  </si>
  <si>
    <t>FBgn0000562</t>
  </si>
  <si>
    <t>FBtr0114589</t>
  </si>
  <si>
    <t>Taf4-RE</t>
  </si>
  <si>
    <t>FBtr0114590</t>
  </si>
  <si>
    <t>Best1-RB</t>
  </si>
  <si>
    <t>FBtr0114592</t>
  </si>
  <si>
    <t>Unr-RB</t>
  </si>
  <si>
    <t>FBtr0114595</t>
  </si>
  <si>
    <t>CG7766-RD</t>
  </si>
  <si>
    <t>FBtr0114599</t>
  </si>
  <si>
    <t>hay-RB</t>
  </si>
  <si>
    <t>hay</t>
  </si>
  <si>
    <t>FBgn0001179</t>
  </si>
  <si>
    <t>FBtr0114600</t>
  </si>
  <si>
    <t>nudE-RD</t>
  </si>
  <si>
    <t>FBtr0114602</t>
  </si>
  <si>
    <t>CG8671-RC</t>
  </si>
  <si>
    <t>FBtr0114603</t>
  </si>
  <si>
    <t>CG9527-RB</t>
  </si>
  <si>
    <t>CG9527</t>
  </si>
  <si>
    <t>FBgn0031813</t>
  </si>
  <si>
    <t>FBtr0114604</t>
  </si>
  <si>
    <t>flfl-RD</t>
  </si>
  <si>
    <t>FBtr0114614</t>
  </si>
  <si>
    <t>olf186-F-RE</t>
  </si>
  <si>
    <t>FBtr0114615</t>
  </si>
  <si>
    <t>l(2)05287-RB</t>
  </si>
  <si>
    <t>l(2)05287</t>
  </si>
  <si>
    <t>FBgn0284251</t>
  </si>
  <si>
    <t>FBtr0114627</t>
  </si>
  <si>
    <t>Ehbp1-RF</t>
  </si>
  <si>
    <t>Ehbp1</t>
  </si>
  <si>
    <t>FBgn0034180</t>
  </si>
  <si>
    <t>FBtr0114628</t>
  </si>
  <si>
    <t>Ehbp1-RG</t>
  </si>
  <si>
    <t>FBtr0273009</t>
  </si>
  <si>
    <t>Suv3-RC</t>
  </si>
  <si>
    <t>Suv3</t>
  </si>
  <si>
    <t>FBgn0037232</t>
  </si>
  <si>
    <t>FBtr0273183</t>
  </si>
  <si>
    <t>CG42231-RA</t>
  </si>
  <si>
    <t>CG42231</t>
  </si>
  <si>
    <t>FBgn0087041</t>
  </si>
  <si>
    <t>FBtr0273189</t>
  </si>
  <si>
    <t>GXIVsPLA2-RC</t>
  </si>
  <si>
    <t>FBtr0273194</t>
  </si>
  <si>
    <t>CG10336-RC</t>
  </si>
  <si>
    <t>FBtr0273206</t>
  </si>
  <si>
    <t>Sdc-RD</t>
  </si>
  <si>
    <t>FBtr0273208</t>
  </si>
  <si>
    <t>Fis1-RC</t>
  </si>
  <si>
    <t>FBtr0273210</t>
  </si>
  <si>
    <t>Fis1-RE</t>
  </si>
  <si>
    <t>FBtr0273211</t>
  </si>
  <si>
    <t>Fis1-RF</t>
  </si>
  <si>
    <t>FBtr0273224</t>
  </si>
  <si>
    <t>shot-RK</t>
  </si>
  <si>
    <t>FBtr0273227</t>
  </si>
  <si>
    <t>CG3502-RB</t>
  </si>
  <si>
    <t>CG3502</t>
  </si>
  <si>
    <t>FBgn0046253</t>
  </si>
  <si>
    <t>FBtr0273228</t>
  </si>
  <si>
    <t>CG10600-RB</t>
  </si>
  <si>
    <t>FBtr0273230</t>
  </si>
  <si>
    <t>CG3558-RC</t>
  </si>
  <si>
    <t>FBtr0273235</t>
  </si>
  <si>
    <t>Ptp10D-RE</t>
  </si>
  <si>
    <t>Ptp10D</t>
  </si>
  <si>
    <t>FBgn0004370</t>
  </si>
  <si>
    <t>FBtr0273237</t>
  </si>
  <si>
    <t>CG10948-RD</t>
  </si>
  <si>
    <t>FBtr0273238</t>
  </si>
  <si>
    <t>CG18190-RB</t>
  </si>
  <si>
    <t>CG18190</t>
  </si>
  <si>
    <t>FBgn0034403</t>
  </si>
  <si>
    <t>FBtr0273239</t>
  </si>
  <si>
    <t>CG3919-RB</t>
  </si>
  <si>
    <t>CG3919</t>
  </si>
  <si>
    <t>FBgn0036423</t>
  </si>
  <si>
    <t>FBtr0273240</t>
  </si>
  <si>
    <t>Wbp2-RB</t>
  </si>
  <si>
    <t>Wbp2</t>
  </si>
  <si>
    <t>FBgn0036318</t>
  </si>
  <si>
    <t>FBtr0273241</t>
  </si>
  <si>
    <t>Wbp2-RC</t>
  </si>
  <si>
    <t>FBtr0273245</t>
  </si>
  <si>
    <t>Pits-RD</t>
  </si>
  <si>
    <t>FBtr0273247</t>
  </si>
  <si>
    <t>Nhe3-RD</t>
  </si>
  <si>
    <t>Nhe3</t>
  </si>
  <si>
    <t>FBgn0028703</t>
  </si>
  <si>
    <t>FBtr0273248</t>
  </si>
  <si>
    <t>Nhe3-RE</t>
  </si>
  <si>
    <t>FBtr0273253</t>
  </si>
  <si>
    <t>Nurf-38-RB</t>
  </si>
  <si>
    <t>FBtr0273257</t>
  </si>
  <si>
    <t>ATP7-RB</t>
  </si>
  <si>
    <t>ATP7</t>
  </si>
  <si>
    <t>FBgn0030343</t>
  </si>
  <si>
    <t>FBtr0273268</t>
  </si>
  <si>
    <t>CG5180-RB</t>
  </si>
  <si>
    <t>CG5180</t>
  </si>
  <si>
    <t>FBgn0043457</t>
  </si>
  <si>
    <t>FBtr0273271</t>
  </si>
  <si>
    <t>Srp14-RB</t>
  </si>
  <si>
    <t>Srp14</t>
  </si>
  <si>
    <t>FBgn0038808</t>
  </si>
  <si>
    <t>FBtr0273273</t>
  </si>
  <si>
    <t>Ide-RB</t>
  </si>
  <si>
    <t>Ide</t>
  </si>
  <si>
    <t>FBgn0001247</t>
  </si>
  <si>
    <t>FBtr0273274</t>
  </si>
  <si>
    <t>Syb-RC</t>
  </si>
  <si>
    <t>FBtr0273275</t>
  </si>
  <si>
    <t>Syb-RD</t>
  </si>
  <si>
    <t>FBtr0273276</t>
  </si>
  <si>
    <t>Ugalt-RB</t>
  </si>
  <si>
    <t>FBtr0273277</t>
  </si>
  <si>
    <t>CG5535-RC</t>
  </si>
  <si>
    <t>CG5535</t>
  </si>
  <si>
    <t>FBgn0036764</t>
  </si>
  <si>
    <t>FBtr0273278</t>
  </si>
  <si>
    <t>CG12379-RB</t>
  </si>
  <si>
    <t>CG12379</t>
  </si>
  <si>
    <t>FBgn0030676</t>
  </si>
  <si>
    <t>FBtr0273282</t>
  </si>
  <si>
    <t>CG5746-RC</t>
  </si>
  <si>
    <t>FBtr0273283</t>
  </si>
  <si>
    <t>CG5746-RD</t>
  </si>
  <si>
    <t>FBtr0273293</t>
  </si>
  <si>
    <t>RpS21-RE</t>
  </si>
  <si>
    <t>FBtr0273298</t>
  </si>
  <si>
    <t>CG30108-RB</t>
  </si>
  <si>
    <t>CG30108</t>
  </si>
  <si>
    <t>FBgn0050108</t>
  </si>
  <si>
    <t>FBtr0273305</t>
  </si>
  <si>
    <t>Duba-RE</t>
  </si>
  <si>
    <t>Duba</t>
  </si>
  <si>
    <t>FBgn0036180</t>
  </si>
  <si>
    <t>FBtr0273306</t>
  </si>
  <si>
    <t>Duba-RF</t>
  </si>
  <si>
    <t>FBtr0273323</t>
  </si>
  <si>
    <t>CG6454-RC</t>
  </si>
  <si>
    <t>CG6454</t>
  </si>
  <si>
    <t>FBgn0039187</t>
  </si>
  <si>
    <t>FBtr0273338</t>
  </si>
  <si>
    <t>E(z)-RB</t>
  </si>
  <si>
    <t>E(z)</t>
  </si>
  <si>
    <t>FBgn0000629</t>
  </si>
  <si>
    <t>FBtr0273339</t>
  </si>
  <si>
    <t>Nse4-RB</t>
  </si>
  <si>
    <t>Nse4</t>
  </si>
  <si>
    <t>FBgn0032251</t>
  </si>
  <si>
    <t>FBtr0273345</t>
  </si>
  <si>
    <t>SelR-RG</t>
  </si>
  <si>
    <t>FBtr0273346</t>
  </si>
  <si>
    <t>SelR-RH</t>
  </si>
  <si>
    <t>FBtr0273353</t>
  </si>
  <si>
    <t>CG6845-RE</t>
  </si>
  <si>
    <t>CG6845</t>
  </si>
  <si>
    <t>FBgn0035099</t>
  </si>
  <si>
    <t>FBtr0273362</t>
  </si>
  <si>
    <t>Sugb-RC</t>
  </si>
  <si>
    <t>Sugb</t>
  </si>
  <si>
    <t>FBgn0036191</t>
  </si>
  <si>
    <t>FBtr0273367</t>
  </si>
  <si>
    <t>CG7504-RB</t>
  </si>
  <si>
    <t>CG7504</t>
  </si>
  <si>
    <t>FBgn0035842</t>
  </si>
  <si>
    <t>FBtr0273368</t>
  </si>
  <si>
    <t>CG7504-RC</t>
  </si>
  <si>
    <t>FBtr0273377</t>
  </si>
  <si>
    <t>CG1427-RC</t>
  </si>
  <si>
    <t>CG1427</t>
  </si>
  <si>
    <t>FBgn0037347</t>
  </si>
  <si>
    <t>FBtr0273382</t>
  </si>
  <si>
    <t>Epg5-RC</t>
  </si>
  <si>
    <t>Epg5</t>
  </si>
  <si>
    <t>FBgn0038651</t>
  </si>
  <si>
    <t>FBtr0273390</t>
  </si>
  <si>
    <t>Vps13D-RB</t>
  </si>
  <si>
    <t>Vps13D</t>
  </si>
  <si>
    <t>FBgn0052113</t>
  </si>
  <si>
    <t>FBtr0273393</t>
  </si>
  <si>
    <t>ND-B17.2-RB</t>
  </si>
  <si>
    <t>FBtr0273398</t>
  </si>
  <si>
    <t>pst-RE</t>
  </si>
  <si>
    <t>pst</t>
  </si>
  <si>
    <t>FBgn0035770</t>
  </si>
  <si>
    <t>FBtr0273401</t>
  </si>
  <si>
    <t>CG32196-RB</t>
  </si>
  <si>
    <t>CG32196</t>
  </si>
  <si>
    <t>FBgn0052196</t>
  </si>
  <si>
    <t>FBtr0273404</t>
  </si>
  <si>
    <t>Tsp39D-RB</t>
  </si>
  <si>
    <t>Tsp39D</t>
  </si>
  <si>
    <t>FBgn0032943</t>
  </si>
  <si>
    <t>FBtr0273410</t>
  </si>
  <si>
    <t>Lon-RC</t>
  </si>
  <si>
    <t>FBtr0273412</t>
  </si>
  <si>
    <t>CG9044-RB</t>
  </si>
  <si>
    <t>CG9044</t>
  </si>
  <si>
    <t>FBgn0031752</t>
  </si>
  <si>
    <t>FBtr0273414</t>
  </si>
  <si>
    <t>dgt3-RB</t>
  </si>
  <si>
    <t>dgt3</t>
  </si>
  <si>
    <t>FBgn0034569</t>
  </si>
  <si>
    <t>FBtr0273421</t>
  </si>
  <si>
    <t>Arv1-RC</t>
  </si>
  <si>
    <t>FBtr0273423</t>
  </si>
  <si>
    <t>bbg-RE</t>
  </si>
  <si>
    <t>bbg</t>
  </si>
  <si>
    <t>FBgn0087007</t>
  </si>
  <si>
    <t>FBtr0273428</t>
  </si>
  <si>
    <t>bbg-RI</t>
  </si>
  <si>
    <t>FBtr0273434</t>
  </si>
  <si>
    <t>mtd-RU</t>
  </si>
  <si>
    <t>FBtr0273437</t>
  </si>
  <si>
    <t>Cubn-RB</t>
  </si>
  <si>
    <t>Cubn</t>
  </si>
  <si>
    <t>FBgn0052702</t>
  </si>
  <si>
    <t>FBtr0273442</t>
  </si>
  <si>
    <t>CG32816-RC</t>
  </si>
  <si>
    <t>CG32816</t>
  </si>
  <si>
    <t>FBgn0052816</t>
  </si>
  <si>
    <t>FBtr0273447</t>
  </si>
  <si>
    <t>Patronin-RE</t>
  </si>
  <si>
    <t>FBtr0273448</t>
  </si>
  <si>
    <t>CG16815-RB</t>
  </si>
  <si>
    <t>CG16815</t>
  </si>
  <si>
    <t>FBgn0032491</t>
  </si>
  <si>
    <t>FBtr0289939</t>
  </si>
  <si>
    <t>Dmtn-RD</t>
  </si>
  <si>
    <t>Dmtn</t>
  </si>
  <si>
    <t>FBgn0037443</t>
  </si>
  <si>
    <t>FBtr0289940</t>
  </si>
  <si>
    <t>Dmtn-RE</t>
  </si>
  <si>
    <t>FBtr0289951</t>
  </si>
  <si>
    <t>eIF4G1-RC</t>
  </si>
  <si>
    <t>FBtr0289953</t>
  </si>
  <si>
    <t>alpha-Est10-RB</t>
  </si>
  <si>
    <t>alpha-Est10</t>
  </si>
  <si>
    <t>FBgn0015569</t>
  </si>
  <si>
    <t>FBtr0289954</t>
  </si>
  <si>
    <t>Kap3-RF</t>
  </si>
  <si>
    <t>Kap3</t>
  </si>
  <si>
    <t>FBgn0028421</t>
  </si>
  <si>
    <t>FBtr0289955</t>
  </si>
  <si>
    <t>Kap3-RG</t>
  </si>
  <si>
    <t>FBtr0289966</t>
  </si>
  <si>
    <t>mRpL23-RB</t>
  </si>
  <si>
    <t>FBtr0289967</t>
  </si>
  <si>
    <t>ppk29-RD</t>
  </si>
  <si>
    <t>ppk29</t>
  </si>
  <si>
    <t>FBgn0034965</t>
  </si>
  <si>
    <t>FBtr0289972</t>
  </si>
  <si>
    <t>wac-RB</t>
  </si>
  <si>
    <t>wac</t>
  </si>
  <si>
    <t>FBgn0035120</t>
  </si>
  <si>
    <t>FBtr0289976</t>
  </si>
  <si>
    <t>CG14860-RB</t>
  </si>
  <si>
    <t>CG14860</t>
  </si>
  <si>
    <t>FBgn0038273</t>
  </si>
  <si>
    <t>FBtr0289977</t>
  </si>
  <si>
    <t>CG14985-RB</t>
  </si>
  <si>
    <t>CG14985</t>
  </si>
  <si>
    <t>FBgn0035482</t>
  </si>
  <si>
    <t>FBtr0289978</t>
  </si>
  <si>
    <t>THADA-RB</t>
  </si>
  <si>
    <t>THADA</t>
  </si>
  <si>
    <t>FBgn0031077</t>
  </si>
  <si>
    <t>FBtr0289981</t>
  </si>
  <si>
    <t>Sfmbt-RC</t>
  </si>
  <si>
    <t>FBtr0289990</t>
  </si>
  <si>
    <t>CG30022-RB</t>
  </si>
  <si>
    <t>CG30022</t>
  </si>
  <si>
    <t>FBgn0050022</t>
  </si>
  <si>
    <t>FBtr0289994</t>
  </si>
  <si>
    <t>CG30096-RB</t>
  </si>
  <si>
    <t>CG30096</t>
  </si>
  <si>
    <t>FBgn0050096</t>
  </si>
  <si>
    <t>FBtr0290000</t>
  </si>
  <si>
    <t>CG31855-RB</t>
  </si>
  <si>
    <t>FBtr0290010</t>
  </si>
  <si>
    <t>CG34126-RB</t>
  </si>
  <si>
    <t>CG34126</t>
  </si>
  <si>
    <t>FBgn0083962</t>
  </si>
  <si>
    <t>FBtr0290016</t>
  </si>
  <si>
    <t>svr-RH</t>
  </si>
  <si>
    <t>FBtr0290017</t>
  </si>
  <si>
    <t>svr-RI</t>
  </si>
  <si>
    <t>FBtr0290018</t>
  </si>
  <si>
    <t>Zip88E-RB</t>
  </si>
  <si>
    <t>Zip88E</t>
  </si>
  <si>
    <t>FBgn0038312</t>
  </si>
  <si>
    <t>FBtr0290019</t>
  </si>
  <si>
    <t>Slik-RF</t>
  </si>
  <si>
    <t>FBtr0290024</t>
  </si>
  <si>
    <t>CG7394-RB</t>
  </si>
  <si>
    <t>FBtr0290026</t>
  </si>
  <si>
    <t>CG7546-RD</t>
  </si>
  <si>
    <t>FBtr0290033</t>
  </si>
  <si>
    <t>Spt-RB</t>
  </si>
  <si>
    <t>Spt</t>
  </si>
  <si>
    <t>FBgn0033348</t>
  </si>
  <si>
    <t>FBtr0290034</t>
  </si>
  <si>
    <t>cg-RI</t>
  </si>
  <si>
    <t>FBtr0290036</t>
  </si>
  <si>
    <t>stas-RB</t>
  </si>
  <si>
    <t>FBtr0290038</t>
  </si>
  <si>
    <t>lilli-RD</t>
  </si>
  <si>
    <t>FBtr0290041</t>
  </si>
  <si>
    <t>lilli-RG</t>
  </si>
  <si>
    <t>FBtr0290042</t>
  </si>
  <si>
    <t>Oseg5-RB</t>
  </si>
  <si>
    <t>Oseg5</t>
  </si>
  <si>
    <t>FBgn0032891</t>
  </si>
  <si>
    <t>FBtr0290046</t>
  </si>
  <si>
    <t>CG34347-RB</t>
  </si>
  <si>
    <t>CG34347</t>
  </si>
  <si>
    <t>FBgn0085376</t>
  </si>
  <si>
    <t>FBtr0290059</t>
  </si>
  <si>
    <t>CG31678-RB</t>
  </si>
  <si>
    <t>CG31678</t>
  </si>
  <si>
    <t>FBgn0051678</t>
  </si>
  <si>
    <t>FBtr0290060</t>
  </si>
  <si>
    <t>CG31678-RC</t>
  </si>
  <si>
    <t>FBtr0290062</t>
  </si>
  <si>
    <t>CG31812-RB</t>
  </si>
  <si>
    <t>CG31812</t>
  </si>
  <si>
    <t>FBgn0051812</t>
  </si>
  <si>
    <t>FBtr0290065</t>
  </si>
  <si>
    <t>RhoGAP71E-RD</t>
  </si>
  <si>
    <t>FBtr0290083</t>
  </si>
  <si>
    <t>CG34025-RB</t>
  </si>
  <si>
    <t>CG34025</t>
  </si>
  <si>
    <t>FBgn0054025</t>
  </si>
  <si>
    <t>FBtr0290086</t>
  </si>
  <si>
    <t>CG14221-RB</t>
  </si>
  <si>
    <t>CG14221</t>
  </si>
  <si>
    <t>FBgn0031042</t>
  </si>
  <si>
    <t>FBtr0290096</t>
  </si>
  <si>
    <t>RhoGAP15B-RC</t>
  </si>
  <si>
    <t>FBtr0290103</t>
  </si>
  <si>
    <t>smg-RD</t>
  </si>
  <si>
    <t>FBtr0290104</t>
  </si>
  <si>
    <t>smg-RE</t>
  </si>
  <si>
    <t>FBtr0290107</t>
  </si>
  <si>
    <t>fray-RC</t>
  </si>
  <si>
    <t>FBtr0290112</t>
  </si>
  <si>
    <t>Cirl-RB</t>
  </si>
  <si>
    <t>Cirl</t>
  </si>
  <si>
    <t>FBgn0033313</t>
  </si>
  <si>
    <t>FBtr0290116</t>
  </si>
  <si>
    <t>CG8786-RC</t>
  </si>
  <si>
    <t>FBtr0290119</t>
  </si>
  <si>
    <t>uif-RB</t>
  </si>
  <si>
    <t>uif</t>
  </si>
  <si>
    <t>FBgn0031879</t>
  </si>
  <si>
    <t>FBtr0290134</t>
  </si>
  <si>
    <t>CG42232-RB</t>
  </si>
  <si>
    <t>CG42232</t>
  </si>
  <si>
    <t>FBgn0250754</t>
  </si>
  <si>
    <t>FBtr0290135</t>
  </si>
  <si>
    <t>CG42233-RB</t>
  </si>
  <si>
    <t>CG42233</t>
  </si>
  <si>
    <t>FBgn0250755</t>
  </si>
  <si>
    <t>FBtr0290205</t>
  </si>
  <si>
    <t>Taf12-RD</t>
  </si>
  <si>
    <t>FBtr0290206</t>
  </si>
  <si>
    <t>MTA1-like-RC</t>
  </si>
  <si>
    <t>FBtr0290212</t>
  </si>
  <si>
    <t>CG1024-RB</t>
  </si>
  <si>
    <t>CG1024</t>
  </si>
  <si>
    <t>FBgn0027514</t>
  </si>
  <si>
    <t>FBtr0290215</t>
  </si>
  <si>
    <t>CG12746-RE</t>
  </si>
  <si>
    <t>FBtr0290220</t>
  </si>
  <si>
    <t>CG13896-RB</t>
  </si>
  <si>
    <t>FBtr0290222</t>
  </si>
  <si>
    <t>CG14647-RB</t>
  </si>
  <si>
    <t>CG14647</t>
  </si>
  <si>
    <t>FBgn0037244</t>
  </si>
  <si>
    <t>FBtr0290223</t>
  </si>
  <si>
    <t>CG14837-RC</t>
  </si>
  <si>
    <t>CG14837</t>
  </si>
  <si>
    <t>FBgn0035797</t>
  </si>
  <si>
    <t>FBtr0290227</t>
  </si>
  <si>
    <t>GCS1-RB</t>
  </si>
  <si>
    <t>GCS1</t>
  </si>
  <si>
    <t>FBgn0030289</t>
  </si>
  <si>
    <t>FBtr0290230</t>
  </si>
  <si>
    <t>InR-RB</t>
  </si>
  <si>
    <t>FBtr0290234</t>
  </si>
  <si>
    <t>Naxe-RB</t>
  </si>
  <si>
    <t>Naxe</t>
  </si>
  <si>
    <t>FBgn0030178</t>
  </si>
  <si>
    <t>FBtr0290239</t>
  </si>
  <si>
    <t>CG31759-RC</t>
  </si>
  <si>
    <t>CG31759</t>
  </si>
  <si>
    <t>FBgn0051759</t>
  </si>
  <si>
    <t>FBtr0290240</t>
  </si>
  <si>
    <t>CG31759-RD</t>
  </si>
  <si>
    <t>FBtr0290241</t>
  </si>
  <si>
    <t>Rrp1-RB</t>
  </si>
  <si>
    <t>FBtr0290247</t>
  </si>
  <si>
    <t>CG32448-RB</t>
  </si>
  <si>
    <t>CG32448</t>
  </si>
  <si>
    <t>FBgn0052448</t>
  </si>
  <si>
    <t>FBtr0290253</t>
  </si>
  <si>
    <t>Shroom-RG</t>
  </si>
  <si>
    <t>FBtr0290254</t>
  </si>
  <si>
    <t>qkr58E-3-RB</t>
  </si>
  <si>
    <t>qkr58E-3</t>
  </si>
  <si>
    <t>FBgn0022984</t>
  </si>
  <si>
    <t>FBtr0290256</t>
  </si>
  <si>
    <t>yki-RD</t>
  </si>
  <si>
    <t>yki</t>
  </si>
  <si>
    <t>FBgn0034970</t>
  </si>
  <si>
    <t>FBtr0290258</t>
  </si>
  <si>
    <t>yki-RF</t>
  </si>
  <si>
    <t>FBtr0290259</t>
  </si>
  <si>
    <t>not-RB</t>
  </si>
  <si>
    <t>not</t>
  </si>
  <si>
    <t>FBgn0013717</t>
  </si>
  <si>
    <t>FBtr0290266</t>
  </si>
  <si>
    <t>Las-RC</t>
  </si>
  <si>
    <t>Las</t>
  </si>
  <si>
    <t>FBgn0029158</t>
  </si>
  <si>
    <t>FBtr0290267</t>
  </si>
  <si>
    <t>CG5674-RD</t>
  </si>
  <si>
    <t>FBtr0290271</t>
  </si>
  <si>
    <t>Mitofilin-RC</t>
  </si>
  <si>
    <t>Mitofilin</t>
  </si>
  <si>
    <t>FBgn0019960</t>
  </si>
  <si>
    <t>FBtr0290278</t>
  </si>
  <si>
    <t>CG8229-RD</t>
  </si>
  <si>
    <t>CG8229</t>
  </si>
  <si>
    <t>FBgn0033356</t>
  </si>
  <si>
    <t>FBtr0290279</t>
  </si>
  <si>
    <t>CG8229-RE</t>
  </si>
  <si>
    <t>FBtr0290281</t>
  </si>
  <si>
    <t>slam-RB</t>
  </si>
  <si>
    <t>slam</t>
  </si>
  <si>
    <t>FBgn0043854</t>
  </si>
  <si>
    <t>FBtr0290284</t>
  </si>
  <si>
    <t>fal-RB</t>
  </si>
  <si>
    <t>fal</t>
  </si>
  <si>
    <t>FBgn0028380</t>
  </si>
  <si>
    <t>FBtr0290296</t>
  </si>
  <si>
    <t>zen2-RB</t>
  </si>
  <si>
    <t>FBtr0290302</t>
  </si>
  <si>
    <t>inaE-RE</t>
  </si>
  <si>
    <t>FBtr0290305</t>
  </si>
  <si>
    <t>CG42238-RA</t>
  </si>
  <si>
    <t>CG42238</t>
  </si>
  <si>
    <t>FBgn0250867</t>
  </si>
  <si>
    <t>FBtr0290307</t>
  </si>
  <si>
    <t>CG42239-RA</t>
  </si>
  <si>
    <t>CG42239</t>
  </si>
  <si>
    <t>FBgn0250868</t>
  </si>
  <si>
    <t>FBtr0290309</t>
  </si>
  <si>
    <t>CG14135-RB</t>
  </si>
  <si>
    <t>CG14135</t>
  </si>
  <si>
    <t>FBgn0036193</t>
  </si>
  <si>
    <t>FBtr0290310</t>
  </si>
  <si>
    <t>Yeti-RA</t>
  </si>
  <si>
    <t>Yeti</t>
  </si>
  <si>
    <t>FBgn0267398</t>
  </si>
  <si>
    <t>FBtr0290313</t>
  </si>
  <si>
    <t>CG10737-RS</t>
  </si>
  <si>
    <t>FBtr0290316</t>
  </si>
  <si>
    <t>CG10737-RP</t>
  </si>
  <si>
    <t>FBtr0290318</t>
  </si>
  <si>
    <t>CG10737-RN</t>
  </si>
  <si>
    <t>FBtr0290319</t>
  </si>
  <si>
    <t>wrd-RK</t>
  </si>
  <si>
    <t>FBtr0290320</t>
  </si>
  <si>
    <t>wrd-RJ</t>
  </si>
  <si>
    <t>FBtr0290321</t>
  </si>
  <si>
    <t>wrd-RI</t>
  </si>
  <si>
    <t>FBtr0290322</t>
  </si>
  <si>
    <t>cup-RB</t>
  </si>
  <si>
    <t>cup</t>
  </si>
  <si>
    <t>FBgn0000392</t>
  </si>
  <si>
    <t>FBtr0290323</t>
  </si>
  <si>
    <t>net-RB</t>
  </si>
  <si>
    <t>net</t>
  </si>
  <si>
    <t>FBgn0002931</t>
  </si>
  <si>
    <t>FBtr0290326</t>
  </si>
  <si>
    <t>Dmtn-RF</t>
  </si>
  <si>
    <t>FBtr0290327</t>
  </si>
  <si>
    <t>Dmtn-RG</t>
  </si>
  <si>
    <t>FBtr0290340</t>
  </si>
  <si>
    <t>MEP-1-RG</t>
  </si>
  <si>
    <t>FBtr0290341</t>
  </si>
  <si>
    <t>CG42245-RA</t>
  </si>
  <si>
    <t>CG42245</t>
  </si>
  <si>
    <t>FBgn0250911</t>
  </si>
  <si>
    <t>FBtr0299507</t>
  </si>
  <si>
    <t>Cap-G-RF</t>
  </si>
  <si>
    <t>Cap-G</t>
  </si>
  <si>
    <t>FBgn0259876</t>
  </si>
  <si>
    <t>FBtr0299515</t>
  </si>
  <si>
    <t>lqfR-RC</t>
  </si>
  <si>
    <t>lqfR</t>
  </si>
  <si>
    <t>FBgn0261279</t>
  </si>
  <si>
    <t>FBtr0299516</t>
  </si>
  <si>
    <t>lqfR-RD</t>
  </si>
  <si>
    <t>FBtr0299522</t>
  </si>
  <si>
    <t>l(1)G0196-RG</t>
  </si>
  <si>
    <t>l(1)G0196</t>
  </si>
  <si>
    <t>FBgn0027279</t>
  </si>
  <si>
    <t>FBtr0299524</t>
  </si>
  <si>
    <t>l(1)G0196-RI</t>
  </si>
  <si>
    <t>FBtr0299525</t>
  </si>
  <si>
    <t>l(1)G0196-RJ</t>
  </si>
  <si>
    <t>FBtr0299538</t>
  </si>
  <si>
    <t>Ndae1-RB</t>
  </si>
  <si>
    <t>Ndae1</t>
  </si>
  <si>
    <t>FBgn0259111</t>
  </si>
  <si>
    <t>FBtr0299558</t>
  </si>
  <si>
    <t>CG42258-RC</t>
  </si>
  <si>
    <t>CG42258</t>
  </si>
  <si>
    <t>FBgn0259143</t>
  </si>
  <si>
    <t>FBtr0299559</t>
  </si>
  <si>
    <t>CG42258-RD</t>
  </si>
  <si>
    <t>FBtr0299563</t>
  </si>
  <si>
    <t>CG14104-RB</t>
  </si>
  <si>
    <t>CG14104</t>
  </si>
  <si>
    <t>FBgn0040786</t>
  </si>
  <si>
    <t>FBtr0299565</t>
  </si>
  <si>
    <t>nullo-RB</t>
  </si>
  <si>
    <t>nullo</t>
  </si>
  <si>
    <t>FBgn0004143</t>
  </si>
  <si>
    <t>FBtr0299566</t>
  </si>
  <si>
    <t>CG14710-RB</t>
  </si>
  <si>
    <t>CG14710</t>
  </si>
  <si>
    <t>FBgn0037920</t>
  </si>
  <si>
    <t>FBtr0299569</t>
  </si>
  <si>
    <t>CkIIbeta-RG</t>
  </si>
  <si>
    <t>FBtr0299571</t>
  </si>
  <si>
    <t>CG42259-RA</t>
  </si>
  <si>
    <t>CG42259</t>
  </si>
  <si>
    <t>FBgn0266569</t>
  </si>
  <si>
    <t>FBtr0299579</t>
  </si>
  <si>
    <t>Tlk-RE</t>
  </si>
  <si>
    <t>FBtr0299580</t>
  </si>
  <si>
    <t>Tlk-RF</t>
  </si>
  <si>
    <t>FBtr0299581</t>
  </si>
  <si>
    <t>Tlk-RG</t>
  </si>
  <si>
    <t>FBtr0299582</t>
  </si>
  <si>
    <t>Tlk-RH</t>
  </si>
  <si>
    <t>FBtr0299583</t>
  </si>
  <si>
    <t>Tlk-RI</t>
  </si>
  <si>
    <t>FBtr0299586</t>
  </si>
  <si>
    <t>fz2-RD</t>
  </si>
  <si>
    <t>FBtr0299587</t>
  </si>
  <si>
    <t>Nup153-RC</t>
  </si>
  <si>
    <t>FBtr0299591</t>
  </si>
  <si>
    <t>CG34120-RD</t>
  </si>
  <si>
    <t>CG34120</t>
  </si>
  <si>
    <t>FBgn0083956</t>
  </si>
  <si>
    <t>FBtr0299614</t>
  </si>
  <si>
    <t>CG42271-RB</t>
  </si>
  <si>
    <t>CG42271</t>
  </si>
  <si>
    <t>FBgn0259166</t>
  </si>
  <si>
    <t>FBtr0299615</t>
  </si>
  <si>
    <t>CG42271-RC</t>
  </si>
  <si>
    <t>FBtr0299619</t>
  </si>
  <si>
    <t>mnb-RF</t>
  </si>
  <si>
    <t>mnb</t>
  </si>
  <si>
    <t>FBgn0259168</t>
  </si>
  <si>
    <t>FBtr0299622</t>
  </si>
  <si>
    <t>RhoGAP18B-RB</t>
  </si>
  <si>
    <t>RhoGAP18B</t>
  </si>
  <si>
    <t>FBgn0261461</t>
  </si>
  <si>
    <t>FBtr0299623</t>
  </si>
  <si>
    <t>RhoGAP18B-RC</t>
  </si>
  <si>
    <t>FBtr0299625</t>
  </si>
  <si>
    <t>RhoGAP18B-RF</t>
  </si>
  <si>
    <t>FBtr0299632</t>
  </si>
  <si>
    <t>alpha-Man-Ia-RH</t>
  </si>
  <si>
    <t>alpha-Man-Ia</t>
  </si>
  <si>
    <t>FBgn0259170</t>
  </si>
  <si>
    <t>FBtr0299635</t>
  </si>
  <si>
    <t>Pde9-RB</t>
  </si>
  <si>
    <t>Pde9</t>
  </si>
  <si>
    <t>FBgn0259171</t>
  </si>
  <si>
    <t>FBtr0299640</t>
  </si>
  <si>
    <t>corn-RB</t>
  </si>
  <si>
    <t>corn</t>
  </si>
  <si>
    <t>FBgn0259173</t>
  </si>
  <si>
    <t>FBtr0299641</t>
  </si>
  <si>
    <t>corn-RC</t>
  </si>
  <si>
    <t>FBtr0299648</t>
  </si>
  <si>
    <t>Nedd4-RH</t>
  </si>
  <si>
    <t>Nedd4</t>
  </si>
  <si>
    <t>FBgn0259174</t>
  </si>
  <si>
    <t>FBtr0299656</t>
  </si>
  <si>
    <t>bun-RB</t>
  </si>
  <si>
    <t>bun</t>
  </si>
  <si>
    <t>FBgn0259176</t>
  </si>
  <si>
    <t>FBtr0299657</t>
  </si>
  <si>
    <t>bun-RC</t>
  </si>
  <si>
    <t>FBtr0299660</t>
  </si>
  <si>
    <t>5PtaseI-RB</t>
  </si>
  <si>
    <t>5PtaseI</t>
  </si>
  <si>
    <t>FBgn0259178</t>
  </si>
  <si>
    <t>FBtr0299661</t>
  </si>
  <si>
    <t>5PtaseI-RC</t>
  </si>
  <si>
    <t>FBtr0299683</t>
  </si>
  <si>
    <t>Snup-RA</t>
  </si>
  <si>
    <t>Snup</t>
  </si>
  <si>
    <t>FBgn0259199</t>
  </si>
  <si>
    <t>FBtr0299691</t>
  </si>
  <si>
    <t>CG42307-RA</t>
  </si>
  <si>
    <t>CG42307</t>
  </si>
  <si>
    <t>FBgn0259203</t>
  </si>
  <si>
    <t>FBtr0299693</t>
  </si>
  <si>
    <t>CG42307-RC</t>
  </si>
  <si>
    <t>FBtr0299706</t>
  </si>
  <si>
    <t>grh-RJ</t>
  </si>
  <si>
    <t>grh</t>
  </si>
  <si>
    <t>FBgn0259211</t>
  </si>
  <si>
    <t>FBtr0299709</t>
  </si>
  <si>
    <t>cno-RC</t>
  </si>
  <si>
    <t>cno</t>
  </si>
  <si>
    <t>FBgn0259212</t>
  </si>
  <si>
    <t>FBtr0299710</t>
  </si>
  <si>
    <t>cno-RD</t>
  </si>
  <si>
    <t>FBtr0299742</t>
  </si>
  <si>
    <t>Doa-RJ</t>
  </si>
  <si>
    <t>Doa</t>
  </si>
  <si>
    <t>FBgn0265998</t>
  </si>
  <si>
    <t>FBtr0299744</t>
  </si>
  <si>
    <t>Doa-RL</t>
  </si>
  <si>
    <t>FBtr0299745</t>
  </si>
  <si>
    <t>Doa-RN</t>
  </si>
  <si>
    <t>FBtr0299748</t>
  </si>
  <si>
    <t>Doa-RS</t>
  </si>
  <si>
    <t>FBtr0299749</t>
  </si>
  <si>
    <t>Doa-RT</t>
  </si>
  <si>
    <t>FBtr0299752</t>
  </si>
  <si>
    <t>Doa-RV</t>
  </si>
  <si>
    <t>FBtr0299754</t>
  </si>
  <si>
    <t>CG42321-RE</t>
  </si>
  <si>
    <t>CG42321</t>
  </si>
  <si>
    <t>FBgn0259221</t>
  </si>
  <si>
    <t>FBtr0299755</t>
  </si>
  <si>
    <t>CG42321-RG</t>
  </si>
  <si>
    <t>FBtr0299760</t>
  </si>
  <si>
    <t>CG42321-RL</t>
  </si>
  <si>
    <t>FBtr0299761</t>
  </si>
  <si>
    <t>CG42321-RM</t>
  </si>
  <si>
    <t>FBtr0299780</t>
  </si>
  <si>
    <t>CG9510-RC</t>
  </si>
  <si>
    <t>CG9510</t>
  </si>
  <si>
    <t>FBgn0032076</t>
  </si>
  <si>
    <t>FBtr0299789</t>
  </si>
  <si>
    <t>CG42327-RE</t>
  </si>
  <si>
    <t>CG42327</t>
  </si>
  <si>
    <t>FBgn0259227</t>
  </si>
  <si>
    <t>FBtr0299792</t>
  </si>
  <si>
    <t>C3G-RD</t>
  </si>
  <si>
    <t>C3G</t>
  </si>
  <si>
    <t>FBgn0259228</t>
  </si>
  <si>
    <t>FBtr0299801</t>
  </si>
  <si>
    <t>kappaB-Ras-RB</t>
  </si>
  <si>
    <t>FBtr0299805</t>
  </si>
  <si>
    <t>CG5189-RB</t>
  </si>
  <si>
    <t>FBtr0299810</t>
  </si>
  <si>
    <t>slmo-RD</t>
  </si>
  <si>
    <t>FBtr0299814</t>
  </si>
  <si>
    <t>Atx-1-RB</t>
  </si>
  <si>
    <t>Atx-1</t>
  </si>
  <si>
    <t>FBgn0029907</t>
  </si>
  <si>
    <t>FBtr0299816</t>
  </si>
  <si>
    <t>CG4975-RC</t>
  </si>
  <si>
    <t>CG4975</t>
  </si>
  <si>
    <t>FBgn0034266</t>
  </si>
  <si>
    <t>FBtr0299819</t>
  </si>
  <si>
    <t>CG32174-RC</t>
  </si>
  <si>
    <t>FBtr0299823</t>
  </si>
  <si>
    <t>mei-218-RD</t>
  </si>
  <si>
    <t>FBtr0299829</t>
  </si>
  <si>
    <t>CAP-RO</t>
  </si>
  <si>
    <t>FBtr0299831</t>
  </si>
  <si>
    <t>Atac3-RB</t>
  </si>
  <si>
    <t>Atac3</t>
  </si>
  <si>
    <t>FBgn0052343</t>
  </si>
  <si>
    <t>FBtr0299837</t>
  </si>
  <si>
    <t>kis-RC</t>
  </si>
  <si>
    <t>FBtr0299838</t>
  </si>
  <si>
    <t>Atac3-RC</t>
  </si>
  <si>
    <t>FBtr0299853</t>
  </si>
  <si>
    <t>CG42336-RB</t>
  </si>
  <si>
    <t>CG42336</t>
  </si>
  <si>
    <t>FBgn0259238</t>
  </si>
  <si>
    <t>FBtr0299856</t>
  </si>
  <si>
    <t>CG42336-RE</t>
  </si>
  <si>
    <t>FBtr0299868</t>
  </si>
  <si>
    <t>CG17454-RA</t>
  </si>
  <si>
    <t>CG17454</t>
  </si>
  <si>
    <t>FBgn0039977</t>
  </si>
  <si>
    <t>FBtr0299869</t>
  </si>
  <si>
    <t>RpL10-RC</t>
  </si>
  <si>
    <t>RpL10</t>
  </si>
  <si>
    <t>FBgn0024733</t>
  </si>
  <si>
    <t>FBtr0299870</t>
  </si>
  <si>
    <t>RpL10-RD</t>
  </si>
  <si>
    <t>FBtr0299875</t>
  </si>
  <si>
    <t>CG3262-RD</t>
  </si>
  <si>
    <t>CG3262</t>
  </si>
  <si>
    <t>FBgn0032986</t>
  </si>
  <si>
    <t>FBtr0299876</t>
  </si>
  <si>
    <t>CG33169-RC</t>
  </si>
  <si>
    <t>CG33169</t>
  </si>
  <si>
    <t>FBgn0053169</t>
  </si>
  <si>
    <t>FBtr0299877</t>
  </si>
  <si>
    <t>CG33170-RB</t>
  </si>
  <si>
    <t>FBtr0299880</t>
  </si>
  <si>
    <t>AGO3-RD</t>
  </si>
  <si>
    <t>AGO3</t>
  </si>
  <si>
    <t>FBgn0250816</t>
  </si>
  <si>
    <t>FBtr0299882</t>
  </si>
  <si>
    <t>AGO3-RF</t>
  </si>
  <si>
    <t>FBtr0299891</t>
  </si>
  <si>
    <t>Pka-R1-RK</t>
  </si>
  <si>
    <t>Pka-R1</t>
  </si>
  <si>
    <t>FBgn0259243</t>
  </si>
  <si>
    <t>FBtr0299903</t>
  </si>
  <si>
    <t>Rab21-RC</t>
  </si>
  <si>
    <t>Rab21</t>
  </si>
  <si>
    <t>FBgn0039966</t>
  </si>
  <si>
    <t>FBtr0299906</t>
  </si>
  <si>
    <t>Arf79F-RH</t>
  </si>
  <si>
    <t>FBtr0299908</t>
  </si>
  <si>
    <t>Nhe2-RC</t>
  </si>
  <si>
    <t>Nhe2</t>
  </si>
  <si>
    <t>FBgn0040297</t>
  </si>
  <si>
    <t>FBtr0299910</t>
  </si>
  <si>
    <t>Nhe2-RE</t>
  </si>
  <si>
    <t>FBtr0299911</t>
  </si>
  <si>
    <t>Nhe2-RF</t>
  </si>
  <si>
    <t>FBtr0299918</t>
  </si>
  <si>
    <t>stw-RA</t>
  </si>
  <si>
    <t>stw</t>
  </si>
  <si>
    <t>FBgn0286203</t>
  </si>
  <si>
    <t>FBtr0299923</t>
  </si>
  <si>
    <t>CG14464-RC</t>
  </si>
  <si>
    <t>CG14464</t>
  </si>
  <si>
    <t>FBgn0033000</t>
  </si>
  <si>
    <t>FBtr0299924</t>
  </si>
  <si>
    <t>CG17486-RB</t>
  </si>
  <si>
    <t>CG17486</t>
  </si>
  <si>
    <t>FBgn0032997</t>
  </si>
  <si>
    <t>FBtr0299938</t>
  </si>
  <si>
    <t>moi-RA</t>
  </si>
  <si>
    <t>moi</t>
  </si>
  <si>
    <t>FBgn0261019</t>
  </si>
  <si>
    <t>FBtr0299942</t>
  </si>
  <si>
    <t>Jabba-RB</t>
  </si>
  <si>
    <t>Jabba</t>
  </si>
  <si>
    <t>FBgn0259682</t>
  </si>
  <si>
    <t>FBtr0299943</t>
  </si>
  <si>
    <t>Jabba-RC</t>
  </si>
  <si>
    <t>FBtr0299944</t>
  </si>
  <si>
    <t>Jabba-RD</t>
  </si>
  <si>
    <t>FBtr0299957</t>
  </si>
  <si>
    <t>Nsun5-RA</t>
  </si>
  <si>
    <t>Nsun5</t>
  </si>
  <si>
    <t>FBgn0259704</t>
  </si>
  <si>
    <t>FBtr0299958</t>
  </si>
  <si>
    <t>CG42359-RA</t>
  </si>
  <si>
    <t>CG42359</t>
  </si>
  <si>
    <t>FBgn0259705</t>
  </si>
  <si>
    <t>FBtr0299959</t>
  </si>
  <si>
    <t>CG42360-RA</t>
  </si>
  <si>
    <t>CG42360</t>
  </si>
  <si>
    <t>FBgn0259742</t>
  </si>
  <si>
    <t>FBtr0299961</t>
  </si>
  <si>
    <t>CG42362-RA</t>
  </si>
  <si>
    <t>CG42362</t>
  </si>
  <si>
    <t>FBgn0259708</t>
  </si>
  <si>
    <t>FBtr0299964</t>
  </si>
  <si>
    <t>CG42365-RA</t>
  </si>
  <si>
    <t>CG42365</t>
  </si>
  <si>
    <t>FBgn0259711</t>
  </si>
  <si>
    <t>FBtr0299970</t>
  </si>
  <si>
    <t>CG42371-RA</t>
  </si>
  <si>
    <t>CG42371</t>
  </si>
  <si>
    <t>FBgn0259717</t>
  </si>
  <si>
    <t>FBtr0299975</t>
  </si>
  <si>
    <t>CG42374-RA</t>
  </si>
  <si>
    <t>CG42374</t>
  </si>
  <si>
    <t>FBgn0259720</t>
  </si>
  <si>
    <t>FBtr0299977</t>
  </si>
  <si>
    <t>CG42376-RA</t>
  </si>
  <si>
    <t>CG42376</t>
  </si>
  <si>
    <t>FBgn0259722</t>
  </si>
  <si>
    <t>FBtr0299994</t>
  </si>
  <si>
    <t>CG42382-RA</t>
  </si>
  <si>
    <t>CG42382</t>
  </si>
  <si>
    <t>FBgn0259728</t>
  </si>
  <si>
    <t>FBtr0299997</t>
  </si>
  <si>
    <t>tal-1A-RB</t>
  </si>
  <si>
    <t>tal-1A</t>
  </si>
  <si>
    <t>FBgn0259730</t>
  </si>
  <si>
    <t>FBtr0300000</t>
  </si>
  <si>
    <t>Nost-RE</t>
  </si>
  <si>
    <t>Nost</t>
  </si>
  <si>
    <t>FBgn0259734</t>
  </si>
  <si>
    <t>FBtr0300003</t>
  </si>
  <si>
    <t>CG42389-RE</t>
  </si>
  <si>
    <t>CG42389</t>
  </si>
  <si>
    <t>FBgn0259735</t>
  </si>
  <si>
    <t>FBtr0300005</t>
  </si>
  <si>
    <t>CG42389-RG</t>
  </si>
  <si>
    <t>FBtr0300009</t>
  </si>
  <si>
    <t>mia-RB</t>
  </si>
  <si>
    <t>FBtr0300011</t>
  </si>
  <si>
    <t>Atg12-RB</t>
  </si>
  <si>
    <t>Atg12</t>
  </si>
  <si>
    <t>FBgn0036255</t>
  </si>
  <si>
    <t>FBtr0300017</t>
  </si>
  <si>
    <t>kst-RE</t>
  </si>
  <si>
    <t>FBtr0300028</t>
  </si>
  <si>
    <t>CG34242-RB</t>
  </si>
  <si>
    <t>FBtr0300038</t>
  </si>
  <si>
    <t>PDZ-GEF-RB</t>
  </si>
  <si>
    <t>FBtr0300039</t>
  </si>
  <si>
    <t>PDZ-GEF-RC</t>
  </si>
  <si>
    <t>FBtr0300040</t>
  </si>
  <si>
    <t>grn-RB</t>
  </si>
  <si>
    <t>grn</t>
  </si>
  <si>
    <t>FBgn0001138</t>
  </si>
  <si>
    <t>FBtr0300041</t>
  </si>
  <si>
    <t>CG17162-RF</t>
  </si>
  <si>
    <t>FBtr0300045</t>
  </si>
  <si>
    <t>CG42394-RA</t>
  </si>
  <si>
    <t>CG42394</t>
  </si>
  <si>
    <t>FBgn0259740</t>
  </si>
  <si>
    <t>FBtr0300057</t>
  </si>
  <si>
    <t>CG32441-RC</t>
  </si>
  <si>
    <t>CG32441</t>
  </si>
  <si>
    <t>FBgn0052441</t>
  </si>
  <si>
    <t>FBtr0300080</t>
  </si>
  <si>
    <t>wech-RA</t>
  </si>
  <si>
    <t>wech</t>
  </si>
  <si>
    <t>FBgn0259745</t>
  </si>
  <si>
    <t>FBtr0300081</t>
  </si>
  <si>
    <t>wech-RB</t>
  </si>
  <si>
    <t>FBtr0300082</t>
  </si>
  <si>
    <t>wech-RC</t>
  </si>
  <si>
    <t>FBtr0300083</t>
  </si>
  <si>
    <t>wech-RD</t>
  </si>
  <si>
    <t>FBtr0300084</t>
  </si>
  <si>
    <t>wech-RE</t>
  </si>
  <si>
    <t>FBtr0300097</t>
  </si>
  <si>
    <t>Pldn-RB</t>
  </si>
  <si>
    <t>Pldn</t>
  </si>
  <si>
    <t>FBgn0036192</t>
  </si>
  <si>
    <t>FBtr0300100</t>
  </si>
  <si>
    <t>Sugb-RE</t>
  </si>
  <si>
    <t>FBtr0300106</t>
  </si>
  <si>
    <t>oc-RC</t>
  </si>
  <si>
    <t>oc</t>
  </si>
  <si>
    <t>FBgn0004102</t>
  </si>
  <si>
    <t>FBtr0300127</t>
  </si>
  <si>
    <t>Cyp6a20-RB</t>
  </si>
  <si>
    <t>Cyp6a20</t>
  </si>
  <si>
    <t>FBgn0033980</t>
  </si>
  <si>
    <t>FBtr0300128</t>
  </si>
  <si>
    <t>Cyp6a9-RB</t>
  </si>
  <si>
    <t>Cyp6a9</t>
  </si>
  <si>
    <t>FBgn0013771</t>
  </si>
  <si>
    <t>FBtr0300130</t>
  </si>
  <si>
    <t>CG3894-RC</t>
  </si>
  <si>
    <t>CG3894</t>
  </si>
  <si>
    <t>FBgn0035059</t>
  </si>
  <si>
    <t>FBtr0300177</t>
  </si>
  <si>
    <t>CG4558-RB</t>
  </si>
  <si>
    <t>FBtr0300180</t>
  </si>
  <si>
    <t>Hydr1-RB</t>
  </si>
  <si>
    <t>Hydr1</t>
  </si>
  <si>
    <t>FBgn0033382</t>
  </si>
  <si>
    <t>FBtr0300183</t>
  </si>
  <si>
    <t>pes-RD</t>
  </si>
  <si>
    <t>FBtr0300184</t>
  </si>
  <si>
    <t>CG7231-RD</t>
  </si>
  <si>
    <t>FBtr0300190</t>
  </si>
  <si>
    <t>bmm-RB</t>
  </si>
  <si>
    <t>FBtr0300199</t>
  </si>
  <si>
    <t>CG42445-RA</t>
  </si>
  <si>
    <t>CG42445</t>
  </si>
  <si>
    <t>FBgn0259916</t>
  </si>
  <si>
    <t>FBtr0300214</t>
  </si>
  <si>
    <t>ksh-RB</t>
  </si>
  <si>
    <t>ksh</t>
  </si>
  <si>
    <t>FBgn0040890</t>
  </si>
  <si>
    <t>FBtr0300239</t>
  </si>
  <si>
    <t>CG42455-RC</t>
  </si>
  <si>
    <t>CG42455</t>
  </si>
  <si>
    <t>FBgn0259932</t>
  </si>
  <si>
    <t>FBtr0300240</t>
  </si>
  <si>
    <t>CG42456-RA</t>
  </si>
  <si>
    <t>CG42456</t>
  </si>
  <si>
    <t>FBgn0259933</t>
  </si>
  <si>
    <t>FBtr0300247</t>
  </si>
  <si>
    <t>CG7215-RB</t>
  </si>
  <si>
    <t>CG7215</t>
  </si>
  <si>
    <t>FBgn0038571</t>
  </si>
  <si>
    <t>FBtr0300254</t>
  </si>
  <si>
    <t>CG4199-RG</t>
  </si>
  <si>
    <t>FBtr0300255</t>
  </si>
  <si>
    <t>CG4199-RH</t>
  </si>
  <si>
    <t>FBtr0300256</t>
  </si>
  <si>
    <t>Ask1-RC</t>
  </si>
  <si>
    <t>Ask1</t>
  </si>
  <si>
    <t>FBgn0014006</t>
  </si>
  <si>
    <t>FBtr0300257</t>
  </si>
  <si>
    <t>CG5359-RB</t>
  </si>
  <si>
    <t>FBtr0300261</t>
  </si>
  <si>
    <t>Dmtn-RH</t>
  </si>
  <si>
    <t>FBtr0300264</t>
  </si>
  <si>
    <t>heph-RP</t>
  </si>
  <si>
    <t>FBtr0300265</t>
  </si>
  <si>
    <t>heph-RQ</t>
  </si>
  <si>
    <t>FBtr0300270</t>
  </si>
  <si>
    <t>heph-RV</t>
  </si>
  <si>
    <t>FBtr0300273</t>
  </si>
  <si>
    <t>IFT43-RB</t>
  </si>
  <si>
    <t>IFT43</t>
  </si>
  <si>
    <t>FBgn0032446</t>
  </si>
  <si>
    <t>FBtr0300276</t>
  </si>
  <si>
    <t>CG6967-RC</t>
  </si>
  <si>
    <t>CG6967</t>
  </si>
  <si>
    <t>FBgn0034187</t>
  </si>
  <si>
    <t>FBtr0300277</t>
  </si>
  <si>
    <t>CG6967-RD</t>
  </si>
  <si>
    <t>FBtr0300278</t>
  </si>
  <si>
    <t>CG7091-RB</t>
  </si>
  <si>
    <t>CG7091</t>
  </si>
  <si>
    <t>FBgn0038099</t>
  </si>
  <si>
    <t>FBtr0300282</t>
  </si>
  <si>
    <t>CG7408-RD</t>
  </si>
  <si>
    <t>FBtr0300283</t>
  </si>
  <si>
    <t>CG7461-RB</t>
  </si>
  <si>
    <t>CG7461</t>
  </si>
  <si>
    <t>FBgn0034432</t>
  </si>
  <si>
    <t>FBtr0300290</t>
  </si>
  <si>
    <t>PGRP-LC-RD</t>
  </si>
  <si>
    <t>FBtr0300293</t>
  </si>
  <si>
    <t>prel-RB</t>
  </si>
  <si>
    <t>prel</t>
  </si>
  <si>
    <t>FBgn0033413</t>
  </si>
  <si>
    <t>FBtr0300324</t>
  </si>
  <si>
    <t>CG7544-RB</t>
  </si>
  <si>
    <t>CG7544</t>
  </si>
  <si>
    <t>FBgn0033994</t>
  </si>
  <si>
    <t>FBtr0300327</t>
  </si>
  <si>
    <t>Nhe3-RH</t>
  </si>
  <si>
    <t>FBtr0300336</t>
  </si>
  <si>
    <t>Spn42Da-RL</t>
  </si>
  <si>
    <t>FBtr0300342</t>
  </si>
  <si>
    <t>Asator-RD</t>
  </si>
  <si>
    <t>Asator</t>
  </si>
  <si>
    <t>FBgn0039908</t>
  </si>
  <si>
    <t>FBtr0300343</t>
  </si>
  <si>
    <t>Asator-RE</t>
  </si>
  <si>
    <t>FBtr0300346</t>
  </si>
  <si>
    <t>Moca-cyp-RC</t>
  </si>
  <si>
    <t>FBtr0300369</t>
  </si>
  <si>
    <t>CG13742-RB</t>
  </si>
  <si>
    <t>CG13742</t>
  </si>
  <si>
    <t>FBgn0033372</t>
  </si>
  <si>
    <t>FBtr0300370</t>
  </si>
  <si>
    <t>CG14931-RB</t>
  </si>
  <si>
    <t>CG14931</t>
  </si>
  <si>
    <t>FBgn0032374</t>
  </si>
  <si>
    <t>FBtr0300373</t>
  </si>
  <si>
    <t>DIP1-RE</t>
  </si>
  <si>
    <t>FBtr0300375</t>
  </si>
  <si>
    <t>Tomosyn-RF</t>
  </si>
  <si>
    <t>Tomosyn</t>
  </si>
  <si>
    <t>FBgn0030412</t>
  </si>
  <si>
    <t>FBtr0300377</t>
  </si>
  <si>
    <t>CaMKII-RH</t>
  </si>
  <si>
    <t>FBtr0300378</t>
  </si>
  <si>
    <t>CaMKII-RI</t>
  </si>
  <si>
    <t>FBtr0300379</t>
  </si>
  <si>
    <t>CaMKII-RJ</t>
  </si>
  <si>
    <t>FBtr0300380</t>
  </si>
  <si>
    <t>CkIalpha-RD</t>
  </si>
  <si>
    <t>FBtr0300382</t>
  </si>
  <si>
    <t>Duox-RB</t>
  </si>
  <si>
    <t>Duox</t>
  </si>
  <si>
    <t>FBgn0283531</t>
  </si>
  <si>
    <t>FBtr0300383</t>
  </si>
  <si>
    <t>Miga-RB</t>
  </si>
  <si>
    <t>FBtr0300391</t>
  </si>
  <si>
    <t>CycD-RD</t>
  </si>
  <si>
    <t>CycD</t>
  </si>
  <si>
    <t>FBgn0010315</t>
  </si>
  <si>
    <t>FBtr0300393</t>
  </si>
  <si>
    <t>CycD-RF</t>
  </si>
  <si>
    <t>FBtr0300395</t>
  </si>
  <si>
    <t>CG9485-RE</t>
  </si>
  <si>
    <t>FBtr0300400</t>
  </si>
  <si>
    <t>TTLL4A-RD</t>
  </si>
  <si>
    <t>TTLL4A</t>
  </si>
  <si>
    <t>FBgn0026147</t>
  </si>
  <si>
    <t>FBtr0300401</t>
  </si>
  <si>
    <t>TTLL4A-RE</t>
  </si>
  <si>
    <t>FBtr0300402</t>
  </si>
  <si>
    <t>TTLL4A-RF</t>
  </si>
  <si>
    <t>FBtr0300409</t>
  </si>
  <si>
    <t>CG4294-RB</t>
  </si>
  <si>
    <t>CG4294</t>
  </si>
  <si>
    <t>FBgn0034742</t>
  </si>
  <si>
    <t>FBtr0300412</t>
  </si>
  <si>
    <t>syd-RC</t>
  </si>
  <si>
    <t>FBtr0300414</t>
  </si>
  <si>
    <t>neur-RE</t>
  </si>
  <si>
    <t>FBtr0300416</t>
  </si>
  <si>
    <t>hfp-RE</t>
  </si>
  <si>
    <t>FBtr0300419</t>
  </si>
  <si>
    <t>hfp-RH</t>
  </si>
  <si>
    <t>FBtr0300420</t>
  </si>
  <si>
    <t>hfp-RI</t>
  </si>
  <si>
    <t>FBtr0300425</t>
  </si>
  <si>
    <t>Acon-RD</t>
  </si>
  <si>
    <t>Acon</t>
  </si>
  <si>
    <t>FBgn0010100</t>
  </si>
  <si>
    <t>FBtr0300432</t>
  </si>
  <si>
    <t>CG14411-RC</t>
  </si>
  <si>
    <t>FBtr0300433</t>
  </si>
  <si>
    <t>CG14411-RD</t>
  </si>
  <si>
    <t>FBtr0300438</t>
  </si>
  <si>
    <t>CG31131-RB</t>
  </si>
  <si>
    <t>CG31131</t>
  </si>
  <si>
    <t>FBgn0051131</t>
  </si>
  <si>
    <t>FBtr0300442</t>
  </si>
  <si>
    <t>Dhod-RD</t>
  </si>
  <si>
    <t>FBtr0300443</t>
  </si>
  <si>
    <t>Mkk4-RB</t>
  </si>
  <si>
    <t>FBtr0300447</t>
  </si>
  <si>
    <t>Cdk2-RC</t>
  </si>
  <si>
    <t>FBtr0300452</t>
  </si>
  <si>
    <t>CG32428-RB</t>
  </si>
  <si>
    <t>FBtr0300453</t>
  </si>
  <si>
    <t>CG32638-RB</t>
  </si>
  <si>
    <t>CG32638</t>
  </si>
  <si>
    <t>FBgn0052638</t>
  </si>
  <si>
    <t>FBtr0300468</t>
  </si>
  <si>
    <t>CG3009-RB</t>
  </si>
  <si>
    <t>CG3009</t>
  </si>
  <si>
    <t>FBgn0029720</t>
  </si>
  <si>
    <t>FBtr0300475</t>
  </si>
  <si>
    <t>eIF4EHP-RB</t>
  </si>
  <si>
    <t>FBtr0300477</t>
  </si>
  <si>
    <t>Aldh-III-RK</t>
  </si>
  <si>
    <t>FBtr0300478</t>
  </si>
  <si>
    <t>Aldh-III-RL</t>
  </si>
  <si>
    <t>FBtr0300484</t>
  </si>
  <si>
    <t>lolal-RF</t>
  </si>
  <si>
    <t>FBtr0300488</t>
  </si>
  <si>
    <t>CG13585-RC</t>
  </si>
  <si>
    <t>CG13585</t>
  </si>
  <si>
    <t>FBgn0035020</t>
  </si>
  <si>
    <t>FBtr0300496</t>
  </si>
  <si>
    <t>alpha-Est3-RB</t>
  </si>
  <si>
    <t>alpha-Est3</t>
  </si>
  <si>
    <t>FBgn0015571</t>
  </si>
  <si>
    <t>FBtr0300499</t>
  </si>
  <si>
    <t>Pdp1-RI</t>
  </si>
  <si>
    <t>FBtr0300502</t>
  </si>
  <si>
    <t>vlc-RE</t>
  </si>
  <si>
    <t>FBtr0300503</t>
  </si>
  <si>
    <t>vlc-RF</t>
  </si>
  <si>
    <t>FBtr0300508</t>
  </si>
  <si>
    <t>mnb-RE</t>
  </si>
  <si>
    <t>FBtr0300509</t>
  </si>
  <si>
    <t>mnb-RG</t>
  </si>
  <si>
    <t>FBtr0300511</t>
  </si>
  <si>
    <t>alpha-Man-Ia-RJ</t>
  </si>
  <si>
    <t>FBtr0300513</t>
  </si>
  <si>
    <t>alpha-Man-Ia-RL</t>
  </si>
  <si>
    <t>FBtr0300514</t>
  </si>
  <si>
    <t>alpha-Man-Ia-RM</t>
  </si>
  <si>
    <t>FBtr0300515</t>
  </si>
  <si>
    <t>alpha-Man-Ia-RN</t>
  </si>
  <si>
    <t>FBtr0300516</t>
  </si>
  <si>
    <t>alpha-Man-Ia-RO</t>
  </si>
  <si>
    <t>FBtr0300519</t>
  </si>
  <si>
    <t>Nedd4-RJ</t>
  </si>
  <si>
    <t>FBtr0300520</t>
  </si>
  <si>
    <t>Nedd4-RK</t>
  </si>
  <si>
    <t>FBtr0300521</t>
  </si>
  <si>
    <t>bun-RA</t>
  </si>
  <si>
    <t>FBtr0300523</t>
  </si>
  <si>
    <t>bun-RF</t>
  </si>
  <si>
    <t>FBtr0300525</t>
  </si>
  <si>
    <t>cno-RE</t>
  </si>
  <si>
    <t>FBtr0300527</t>
  </si>
  <si>
    <t>Camta-RF</t>
  </si>
  <si>
    <t>Camta</t>
  </si>
  <si>
    <t>FBgn0259234</t>
  </si>
  <si>
    <t>FBtr0300539</t>
  </si>
  <si>
    <t>grh-RL</t>
  </si>
  <si>
    <t>FBtr0300543</t>
  </si>
  <si>
    <t>TMEM216-RB</t>
  </si>
  <si>
    <t>FBtr0300544</t>
  </si>
  <si>
    <t>TMEM216-RC</t>
  </si>
  <si>
    <t>FBtr0300547</t>
  </si>
  <si>
    <t>Csk-RI</t>
  </si>
  <si>
    <t>Csk</t>
  </si>
  <si>
    <t>FBgn0262081</t>
  </si>
  <si>
    <t>FBtr0300550</t>
  </si>
  <si>
    <t>CG4619-RB</t>
  </si>
  <si>
    <t>FBtr0300556</t>
  </si>
  <si>
    <t>PMCA-RK</t>
  </si>
  <si>
    <t>PMCA</t>
  </si>
  <si>
    <t>FBgn0259214</t>
  </si>
  <si>
    <t>FBtr0300557</t>
  </si>
  <si>
    <t>PMCA-RL</t>
  </si>
  <si>
    <t>FBtr0300558</t>
  </si>
  <si>
    <t>PMCA-RM</t>
  </si>
  <si>
    <t>FBtr0300559</t>
  </si>
  <si>
    <t>PMCA-RN</t>
  </si>
  <si>
    <t>FBtr0300561</t>
  </si>
  <si>
    <t>Atg1-RB</t>
  </si>
  <si>
    <t>FBtr0300562</t>
  </si>
  <si>
    <t>Pten-RG</t>
  </si>
  <si>
    <t>FBtr0300566</t>
  </si>
  <si>
    <t>ben-RB</t>
  </si>
  <si>
    <t>ben</t>
  </si>
  <si>
    <t>FBgn0000173</t>
  </si>
  <si>
    <t>FBtr0300567</t>
  </si>
  <si>
    <t>bru1-RE</t>
  </si>
  <si>
    <t>FBtr0300568</t>
  </si>
  <si>
    <t>Gs1-RD</t>
  </si>
  <si>
    <t>FBtr0300569</t>
  </si>
  <si>
    <t>Tango5-RD</t>
  </si>
  <si>
    <t>FBtr0300570</t>
  </si>
  <si>
    <t>Arpc3A-RC</t>
  </si>
  <si>
    <t>Arpc3A</t>
  </si>
  <si>
    <t>FBgn0038369</t>
  </si>
  <si>
    <t>FBtr0300573</t>
  </si>
  <si>
    <t>CG8963-RC</t>
  </si>
  <si>
    <t>FBtr0300576</t>
  </si>
  <si>
    <t>Ric-RB</t>
  </si>
  <si>
    <t>FBtr0300577</t>
  </si>
  <si>
    <t>Trf2-RF</t>
  </si>
  <si>
    <t>FBtr0300579</t>
  </si>
  <si>
    <t>srw-RB</t>
  </si>
  <si>
    <t>srw</t>
  </si>
  <si>
    <t>FBgn0261952</t>
  </si>
  <si>
    <t>FBtr0300581</t>
  </si>
  <si>
    <t>CG6813-RC</t>
  </si>
  <si>
    <t>CG6813</t>
  </si>
  <si>
    <t>FBgn0037923</t>
  </si>
  <si>
    <t>FBtr0300582</t>
  </si>
  <si>
    <t>CG42495-RA</t>
  </si>
  <si>
    <t>CG42495</t>
  </si>
  <si>
    <t>FBgn0260027</t>
  </si>
  <si>
    <t>FBtr0300588</t>
  </si>
  <si>
    <t>B52-RK</t>
  </si>
  <si>
    <t>FBtr0300590</t>
  </si>
  <si>
    <t>Hrb87F-RC</t>
  </si>
  <si>
    <t>FBtr0300596</t>
  </si>
  <si>
    <t>ATPCL-RD</t>
  </si>
  <si>
    <t>ATPCL</t>
  </si>
  <si>
    <t>FBgn0020236</t>
  </si>
  <si>
    <t>FBtr0300597</t>
  </si>
  <si>
    <t>ATPCL-RE</t>
  </si>
  <si>
    <t>FBtr0300598</t>
  </si>
  <si>
    <t>ATPCL-RF</t>
  </si>
  <si>
    <t>FBtr0300616</t>
  </si>
  <si>
    <t>Idi-RB</t>
  </si>
  <si>
    <t>FBtr0300617</t>
  </si>
  <si>
    <t>bon-RB</t>
  </si>
  <si>
    <t>bon</t>
  </si>
  <si>
    <t>FBgn0023097</t>
  </si>
  <si>
    <t>FBtr0300648</t>
  </si>
  <si>
    <t>LSm3-RB</t>
  </si>
  <si>
    <t>FBtr0300649</t>
  </si>
  <si>
    <t>Non1-RB</t>
  </si>
  <si>
    <t>FBtr0300656</t>
  </si>
  <si>
    <t>CG42514-RB</t>
  </si>
  <si>
    <t>CG42514</t>
  </si>
  <si>
    <t>FBgn0260388</t>
  </si>
  <si>
    <t>FBtr0300657</t>
  </si>
  <si>
    <t>CG42514-RC</t>
  </si>
  <si>
    <t>FBtr0300658</t>
  </si>
  <si>
    <t>Pbp49-RA</t>
  </si>
  <si>
    <t>Pbp49</t>
  </si>
  <si>
    <t>FBgn0260398</t>
  </si>
  <si>
    <t>FBtr0300661</t>
  </si>
  <si>
    <t>CG42516-RB</t>
  </si>
  <si>
    <t>CG42516</t>
  </si>
  <si>
    <t>FBgn0260390</t>
  </si>
  <si>
    <t>FBtr0300662</t>
  </si>
  <si>
    <t>CG42518-RA</t>
  </si>
  <si>
    <t>CG42518</t>
  </si>
  <si>
    <t>FBgn0260392</t>
  </si>
  <si>
    <t>FBtr0300663</t>
  </si>
  <si>
    <t>CG42518-RB</t>
  </si>
  <si>
    <t>FBtr0300674</t>
  </si>
  <si>
    <t>grnd-RB</t>
  </si>
  <si>
    <t>grnd</t>
  </si>
  <si>
    <t>FBgn0032682</t>
  </si>
  <si>
    <t>FBtr0300679</t>
  </si>
  <si>
    <t>ND-B12-RD</t>
  </si>
  <si>
    <t>FBtr0300680</t>
  </si>
  <si>
    <t>ND-B12-RE</t>
  </si>
  <si>
    <t>FBtr0300681</t>
  </si>
  <si>
    <t>CG10375-RB</t>
  </si>
  <si>
    <t>FBtr0300685</t>
  </si>
  <si>
    <t>CG10445-RC</t>
  </si>
  <si>
    <t>CG10445</t>
  </si>
  <si>
    <t>FBgn0037531</t>
  </si>
  <si>
    <t>FBtr0300687</t>
  </si>
  <si>
    <t>CG10669-RB</t>
  </si>
  <si>
    <t>FBtr0300688</t>
  </si>
  <si>
    <t>CG10809-RB</t>
  </si>
  <si>
    <t>FBtr0300691</t>
  </si>
  <si>
    <t>Kdm2-RB</t>
  </si>
  <si>
    <t>Kdm2</t>
  </si>
  <si>
    <t>FBgn0037659</t>
  </si>
  <si>
    <t>FBtr0300702</t>
  </si>
  <si>
    <t>CG12567-RD</t>
  </si>
  <si>
    <t>FBtr0300705</t>
  </si>
  <si>
    <t>CG13605-RB</t>
  </si>
  <si>
    <t>CG13605</t>
  </si>
  <si>
    <t>FBgn0039150</t>
  </si>
  <si>
    <t>FBtr0300707</t>
  </si>
  <si>
    <t>CG13760-RC</t>
  </si>
  <si>
    <t>CG13760</t>
  </si>
  <si>
    <t>FBgn0040375</t>
  </si>
  <si>
    <t>FBtr0300711</t>
  </si>
  <si>
    <t>wac-RC</t>
  </si>
  <si>
    <t>FBtr0300712</t>
  </si>
  <si>
    <t>JMJD5-RB</t>
  </si>
  <si>
    <t>JMJD5</t>
  </si>
  <si>
    <t>FBgn0035166</t>
  </si>
  <si>
    <t>FBtr0300718</t>
  </si>
  <si>
    <t>CG14057-RB</t>
  </si>
  <si>
    <t>FBtr0300727</t>
  </si>
  <si>
    <t>Cdc5-RB</t>
  </si>
  <si>
    <t>Cdc5</t>
  </si>
  <si>
    <t>FBgn0265574</t>
  </si>
  <si>
    <t>FBtr0300728</t>
  </si>
  <si>
    <t>Ssadh-RE</t>
  </si>
  <si>
    <t>FBtr0300730</t>
  </si>
  <si>
    <t>Npl4-RD</t>
  </si>
  <si>
    <t>FBtr0300732</t>
  </si>
  <si>
    <t>Evi5-RC</t>
  </si>
  <si>
    <t>FBtr0300733</t>
  </si>
  <si>
    <t>Evi5-RD</t>
  </si>
  <si>
    <t>FBtr0300735</t>
  </si>
  <si>
    <t>CG11902-RB</t>
  </si>
  <si>
    <t>CG11902</t>
  </si>
  <si>
    <t>FBgn0028647</t>
  </si>
  <si>
    <t>FBtr0300743</t>
  </si>
  <si>
    <t>Kcmf1-RD</t>
  </si>
  <si>
    <t>Kcmf1</t>
  </si>
  <si>
    <t>FBgn0037655</t>
  </si>
  <si>
    <t>FBtr0300744</t>
  </si>
  <si>
    <t>Kcmf1-RE</t>
  </si>
  <si>
    <t>FBtr0300745</t>
  </si>
  <si>
    <t>Kcmf1-RF</t>
  </si>
  <si>
    <t>FBtr0300746</t>
  </si>
  <si>
    <t>Kcmf1-RG</t>
  </si>
  <si>
    <t>FBtr0300747</t>
  </si>
  <si>
    <t>Kcmf1-RH</t>
  </si>
  <si>
    <t>FBtr0300748</t>
  </si>
  <si>
    <t>Kcmf1-RI</t>
  </si>
  <si>
    <t>FBtr0300751</t>
  </si>
  <si>
    <t>CG12065-RF</t>
  </si>
  <si>
    <t>FBtr0300753</t>
  </si>
  <si>
    <t>PIG-C-RB</t>
  </si>
  <si>
    <t>PIG-C</t>
  </si>
  <si>
    <t>FBgn0035435</t>
  </si>
  <si>
    <t>FBtr0300754</t>
  </si>
  <si>
    <t>CG12179-RC</t>
  </si>
  <si>
    <t>CG12179</t>
  </si>
  <si>
    <t>FBgn0025388</t>
  </si>
  <si>
    <t>FBtr0300761</t>
  </si>
  <si>
    <t>CG12560-RB</t>
  </si>
  <si>
    <t>CG12560</t>
  </si>
  <si>
    <t>FBgn0031974</t>
  </si>
  <si>
    <t>FBtr0300772</t>
  </si>
  <si>
    <t>CG14442-RB</t>
  </si>
  <si>
    <t>FBtr0300773</t>
  </si>
  <si>
    <t>CG1317-RC</t>
  </si>
  <si>
    <t>FBtr0300775</t>
  </si>
  <si>
    <t>Fdx2-RB</t>
  </si>
  <si>
    <t>Fdx2</t>
  </si>
  <si>
    <t>FBgn0035529</t>
  </si>
  <si>
    <t>FBtr0300776</t>
  </si>
  <si>
    <t>CG15012-RC</t>
  </si>
  <si>
    <t>CG15012</t>
  </si>
  <si>
    <t>FBgn0035528</t>
  </si>
  <si>
    <t>FBtr0300779</t>
  </si>
  <si>
    <t>LRR-RC</t>
  </si>
  <si>
    <t>LRR</t>
  </si>
  <si>
    <t>FBgn0033212</t>
  </si>
  <si>
    <t>FBtr0300783</t>
  </si>
  <si>
    <t>FoxK-RG</t>
  </si>
  <si>
    <t>FoxK</t>
  </si>
  <si>
    <t>FBgn0036134</t>
  </si>
  <si>
    <t>FBtr0300785</t>
  </si>
  <si>
    <t>FoxK-RI</t>
  </si>
  <si>
    <t>FBtr0300787</t>
  </si>
  <si>
    <t>UBL3-RC</t>
  </si>
  <si>
    <t>FBtr0300788</t>
  </si>
  <si>
    <t>Idh3b-RB</t>
  </si>
  <si>
    <t>FBtr0300792</t>
  </si>
  <si>
    <t>CG2918-RB</t>
  </si>
  <si>
    <t>FBtr0300793</t>
  </si>
  <si>
    <t>CG2924-RB</t>
  </si>
  <si>
    <t>CG2924</t>
  </si>
  <si>
    <t>FBgn0023528</t>
  </si>
  <si>
    <t>FBtr0300801</t>
  </si>
  <si>
    <t>CG16952-RD</t>
  </si>
  <si>
    <t>FBtr0300803</t>
  </si>
  <si>
    <t>CG16953-RB</t>
  </si>
  <si>
    <t>CG16953</t>
  </si>
  <si>
    <t>FBgn0038809</t>
  </si>
  <si>
    <t>FBtr0300804</t>
  </si>
  <si>
    <t>CG17078-RB</t>
  </si>
  <si>
    <t>CG17078</t>
  </si>
  <si>
    <t>FBgn0086855</t>
  </si>
  <si>
    <t>FBtr0300811</t>
  </si>
  <si>
    <t>RpIIIC160-RC</t>
  </si>
  <si>
    <t>RpIIIC160</t>
  </si>
  <si>
    <t>FBgn0030687</t>
  </si>
  <si>
    <t>FBtr0300813</t>
  </si>
  <si>
    <t>Clc-RB</t>
  </si>
  <si>
    <t>FBtr0300820</t>
  </si>
  <si>
    <t>SppL-RE</t>
  </si>
  <si>
    <t>FBtr0300822</t>
  </si>
  <si>
    <t>CG17544-RD</t>
  </si>
  <si>
    <t>FBtr0300828</t>
  </si>
  <si>
    <t>RpS15Aa-RF</t>
  </si>
  <si>
    <t>FBtr0300830</t>
  </si>
  <si>
    <t>CG1620-RB</t>
  </si>
  <si>
    <t>FBtr0300833</t>
  </si>
  <si>
    <t>Usp1-RD</t>
  </si>
  <si>
    <t>Usp1</t>
  </si>
  <si>
    <t>FBgn0028476</t>
  </si>
  <si>
    <t>FBtr0300850</t>
  </si>
  <si>
    <t>PCB-RM</t>
  </si>
  <si>
    <t>FBtr0300855</t>
  </si>
  <si>
    <t>CG42526-RA</t>
  </si>
  <si>
    <t>CG42526</t>
  </si>
  <si>
    <t>FBgn0260431</t>
  </si>
  <si>
    <t>FBtr0300861</t>
  </si>
  <si>
    <t>Nop60B-RF</t>
  </si>
  <si>
    <t>FBtr0300881</t>
  </si>
  <si>
    <t>PNPase-RD</t>
  </si>
  <si>
    <t>FBtr0300882</t>
  </si>
  <si>
    <t>Gyf-RD</t>
  </si>
  <si>
    <t>Gyf</t>
  </si>
  <si>
    <t>FBgn0039936</t>
  </si>
  <si>
    <t>FBtr0300884</t>
  </si>
  <si>
    <t>Gyf-RF</t>
  </si>
  <si>
    <t>FBtr0300885</t>
  </si>
  <si>
    <t>Gyf-RG</t>
  </si>
  <si>
    <t>FBtr0300886</t>
  </si>
  <si>
    <t>Gyf-RH</t>
  </si>
  <si>
    <t>FBtr0300889</t>
  </si>
  <si>
    <t>sowah-RI</t>
  </si>
  <si>
    <t>sowah</t>
  </si>
  <si>
    <t>FBgn0036302</t>
  </si>
  <si>
    <t>FBtr0300890</t>
  </si>
  <si>
    <t>CG13319-RB</t>
  </si>
  <si>
    <t>FBtr0300900</t>
  </si>
  <si>
    <t>ND-MNLL-RD</t>
  </si>
  <si>
    <t>FBtr0300901</t>
  </si>
  <si>
    <t>Dtd-RB</t>
  </si>
  <si>
    <t>Dtd</t>
  </si>
  <si>
    <t>FBgn0037898</t>
  </si>
  <si>
    <t>FBtr0300903</t>
  </si>
  <si>
    <t>CG18586-RB</t>
  </si>
  <si>
    <t>CG18586</t>
  </si>
  <si>
    <t>FBgn0035642</t>
  </si>
  <si>
    <t>FBtr0300916</t>
  </si>
  <si>
    <t>CG2747-RC</t>
  </si>
  <si>
    <t>CG2747</t>
  </si>
  <si>
    <t>FBgn0037541</t>
  </si>
  <si>
    <t>FBtr0300917</t>
  </si>
  <si>
    <t>CG2747-RD</t>
  </si>
  <si>
    <t>FBtr0300919</t>
  </si>
  <si>
    <t>tea-RC</t>
  </si>
  <si>
    <t>FBtr0300920</t>
  </si>
  <si>
    <t>tea-RD</t>
  </si>
  <si>
    <t>FBtr0300921</t>
  </si>
  <si>
    <t>tea-RE</t>
  </si>
  <si>
    <t>FBtr0300923</t>
  </si>
  <si>
    <t>CG30122-RC</t>
  </si>
  <si>
    <t>FBtr0300924</t>
  </si>
  <si>
    <t>CG30122-RD</t>
  </si>
  <si>
    <t>FBtr0300931</t>
  </si>
  <si>
    <t>tyf-RC</t>
  </si>
  <si>
    <t>FBtr0300937</t>
  </si>
  <si>
    <t>CG10077-RC</t>
  </si>
  <si>
    <t>FBtr0300938</t>
  </si>
  <si>
    <t>CG1801-RC</t>
  </si>
  <si>
    <t>CG1801</t>
  </si>
  <si>
    <t>FBgn0031171</t>
  </si>
  <si>
    <t>FBtr0300939</t>
  </si>
  <si>
    <t>Lerp-RD</t>
  </si>
  <si>
    <t>FBtr0300941</t>
  </si>
  <si>
    <t>mxt-RD</t>
  </si>
  <si>
    <t>mxt</t>
  </si>
  <si>
    <t>FBgn0031637</t>
  </si>
  <si>
    <t>FBtr0300944</t>
  </si>
  <si>
    <t>Ccs-RB</t>
  </si>
  <si>
    <t>Ccs</t>
  </si>
  <si>
    <t>FBgn0010531</t>
  </si>
  <si>
    <t>FBtr0300945</t>
  </si>
  <si>
    <t>CG9005-RB</t>
  </si>
  <si>
    <t>CG9005</t>
  </si>
  <si>
    <t>FBgn0033638</t>
  </si>
  <si>
    <t>FBtr0300947</t>
  </si>
  <si>
    <t>CG34001-RB</t>
  </si>
  <si>
    <t>CG34001</t>
  </si>
  <si>
    <t>FBgn0054001</t>
  </si>
  <si>
    <t>FBtr0300954</t>
  </si>
  <si>
    <t>Asap-RC</t>
  </si>
  <si>
    <t>FBtr0300966</t>
  </si>
  <si>
    <t>CdGAPr-RB</t>
  </si>
  <si>
    <t>FBtr0300975</t>
  </si>
  <si>
    <t>Gss2-RD</t>
  </si>
  <si>
    <t>FBtr0300978</t>
  </si>
  <si>
    <t>Gss2-RG</t>
  </si>
  <si>
    <t>FBtr0300979</t>
  </si>
  <si>
    <t>Gss2-RH</t>
  </si>
  <si>
    <t>FBtr0300994</t>
  </si>
  <si>
    <t>CG32767-RC</t>
  </si>
  <si>
    <t>CG32767</t>
  </si>
  <si>
    <t>FBgn0052767</t>
  </si>
  <si>
    <t>FBtr0300995</t>
  </si>
  <si>
    <t>CG32767-RD</t>
  </si>
  <si>
    <t>FBtr0300996</t>
  </si>
  <si>
    <t>Eato-RC</t>
  </si>
  <si>
    <t>FBtr0300997</t>
  </si>
  <si>
    <t>CG32772-RC</t>
  </si>
  <si>
    <t>CG32772</t>
  </si>
  <si>
    <t>FBgn0052772</t>
  </si>
  <si>
    <t>FBtr0300998</t>
  </si>
  <si>
    <t>CG4041-RB</t>
  </si>
  <si>
    <t>CG4041</t>
  </si>
  <si>
    <t>FBgn0029736</t>
  </si>
  <si>
    <t>FBtr0300999</t>
  </si>
  <si>
    <t>CG31612-RB</t>
  </si>
  <si>
    <t>CG31612</t>
  </si>
  <si>
    <t>FBgn0051612</t>
  </si>
  <si>
    <t>FBtr0301004</t>
  </si>
  <si>
    <t>CG34150-RB</t>
  </si>
  <si>
    <t>CG34150</t>
  </si>
  <si>
    <t>FBgn0083986</t>
  </si>
  <si>
    <t>FBtr0301007</t>
  </si>
  <si>
    <t>CG34148-RB</t>
  </si>
  <si>
    <t>CG34148</t>
  </si>
  <si>
    <t>FBgn0083984</t>
  </si>
  <si>
    <t>FBtr0301008</t>
  </si>
  <si>
    <t>CG32221-RB</t>
  </si>
  <si>
    <t>CG32221</t>
  </si>
  <si>
    <t>FBgn0052221</t>
  </si>
  <si>
    <t>FBtr0301014</t>
  </si>
  <si>
    <t>CG34039-RB</t>
  </si>
  <si>
    <t>CG34039</t>
  </si>
  <si>
    <t>FBgn0054039</t>
  </si>
  <si>
    <t>FBtr0301020</t>
  </si>
  <si>
    <t>Drak-RC</t>
  </si>
  <si>
    <t>Drak</t>
  </si>
  <si>
    <t>FBgn0052666</t>
  </si>
  <si>
    <t>FBtr0301021</t>
  </si>
  <si>
    <t>Drak-RD</t>
  </si>
  <si>
    <t>FBtr0301028</t>
  </si>
  <si>
    <t>SKIP-RE</t>
  </si>
  <si>
    <t>FBtr0301032</t>
  </si>
  <si>
    <t>CG3437-RB</t>
  </si>
  <si>
    <t>CG3437</t>
  </si>
  <si>
    <t>FBgn0035998</t>
  </si>
  <si>
    <t>FBtr0301036</t>
  </si>
  <si>
    <t>ND-19-RD</t>
  </si>
  <si>
    <t>FBtr0301041</t>
  </si>
  <si>
    <t>CG31368-RC</t>
  </si>
  <si>
    <t>CG31368</t>
  </si>
  <si>
    <t>FBgn0051368</t>
  </si>
  <si>
    <t>FBtr0301042</t>
  </si>
  <si>
    <t>CG31368-RD</t>
  </si>
  <si>
    <t>FBtr0301044</t>
  </si>
  <si>
    <t>AMPdeam-RE</t>
  </si>
  <si>
    <t>AMPdeam</t>
  </si>
  <si>
    <t>FBgn0052626</t>
  </si>
  <si>
    <t>FBtr0301047</t>
  </si>
  <si>
    <t>CG32112-RD</t>
  </si>
  <si>
    <t>FBtr0301056</t>
  </si>
  <si>
    <t>app-RL</t>
  </si>
  <si>
    <t>app</t>
  </si>
  <si>
    <t>FBgn0260941</t>
  </si>
  <si>
    <t>FBtr0301057</t>
  </si>
  <si>
    <t>app-RM</t>
  </si>
  <si>
    <t>FBtr0301063</t>
  </si>
  <si>
    <t>stw-RF</t>
  </si>
  <si>
    <t>FBtr0301064</t>
  </si>
  <si>
    <t>CG33298-RC</t>
  </si>
  <si>
    <t>FBtr0301065</t>
  </si>
  <si>
    <t>CG33298-RD</t>
  </si>
  <si>
    <t>FBtr0301068</t>
  </si>
  <si>
    <t>CG4238-RF</t>
  </si>
  <si>
    <t>CG4238</t>
  </si>
  <si>
    <t>FBgn0031384</t>
  </si>
  <si>
    <t>FBtr0301073</t>
  </si>
  <si>
    <t>CG34133-RC</t>
  </si>
  <si>
    <t>FBtr0301088</t>
  </si>
  <si>
    <t>Rad60-RB</t>
  </si>
  <si>
    <t>FBtr0301089</t>
  </si>
  <si>
    <t>l(3)neo43-RB</t>
  </si>
  <si>
    <t>l(3)neo43</t>
  </si>
  <si>
    <t>FBgn0011476</t>
  </si>
  <si>
    <t>FBtr0301101</t>
  </si>
  <si>
    <t>CG42542-RB</t>
  </si>
  <si>
    <t>CG42542</t>
  </si>
  <si>
    <t>FBgn0260659</t>
  </si>
  <si>
    <t>FBtr0301102</t>
  </si>
  <si>
    <t>CG42542-RC</t>
  </si>
  <si>
    <t>FBtr0301117</t>
  </si>
  <si>
    <t>CG4733-RB</t>
  </si>
  <si>
    <t>CG4733</t>
  </si>
  <si>
    <t>FBgn0038744</t>
  </si>
  <si>
    <t>FBtr0301124</t>
  </si>
  <si>
    <t>tyf-RF</t>
  </si>
  <si>
    <t>FBtr0301126</t>
  </si>
  <si>
    <t>Clc-RC</t>
  </si>
  <si>
    <t>FBtr0301132</t>
  </si>
  <si>
    <t>zyd-RE</t>
  </si>
  <si>
    <t>FBtr0301133</t>
  </si>
  <si>
    <t>zyd-RF</t>
  </si>
  <si>
    <t>FBtr0301139</t>
  </si>
  <si>
    <t>CG5021-RC</t>
  </si>
  <si>
    <t>FBtr0301140</t>
  </si>
  <si>
    <t>CG5021-RD</t>
  </si>
  <si>
    <t>FBtr0301141</t>
  </si>
  <si>
    <t>CG5026-RC</t>
  </si>
  <si>
    <t>FBtr0301142</t>
  </si>
  <si>
    <t>Dhit-RB</t>
  </si>
  <si>
    <t>Dhit</t>
  </si>
  <si>
    <t>FBgn0028743</t>
  </si>
  <si>
    <t>FBtr0301143</t>
  </si>
  <si>
    <t>BOD1-RC</t>
  </si>
  <si>
    <t>FBtr0301145</t>
  </si>
  <si>
    <t>Duba-RG</t>
  </si>
  <si>
    <t>FBtr0301160</t>
  </si>
  <si>
    <t>CG11307-RC</t>
  </si>
  <si>
    <t>CG11307</t>
  </si>
  <si>
    <t>FBgn0037106</t>
  </si>
  <si>
    <t>FBtr0301163</t>
  </si>
  <si>
    <t>Pih1D1-RD</t>
  </si>
  <si>
    <t>FBtr0301165</t>
  </si>
  <si>
    <t>CG5902-RC</t>
  </si>
  <si>
    <t>FBtr0301167</t>
  </si>
  <si>
    <t>Nse4-RC</t>
  </si>
  <si>
    <t>FBtr0301180</t>
  </si>
  <si>
    <t>larp-RD</t>
  </si>
  <si>
    <t>FBtr0301186</t>
  </si>
  <si>
    <t>CG7656-RE</t>
  </si>
  <si>
    <t>FBtr0301189</t>
  </si>
  <si>
    <t>Kap-alpha3-RD</t>
  </si>
  <si>
    <t>FBtr0301194</t>
  </si>
  <si>
    <t>CG8159-RB</t>
  </si>
  <si>
    <t>CG8159</t>
  </si>
  <si>
    <t>FBgn0037619</t>
  </si>
  <si>
    <t>FBtr0301195</t>
  </si>
  <si>
    <t>CG8490-RB</t>
  </si>
  <si>
    <t>FBtr0301197</t>
  </si>
  <si>
    <t>CG7611-RI</t>
  </si>
  <si>
    <t>FBtr0301206</t>
  </si>
  <si>
    <t>CG9121-RB</t>
  </si>
  <si>
    <t>CG9121</t>
  </si>
  <si>
    <t>FBgn0031675</t>
  </si>
  <si>
    <t>FBtr0301207</t>
  </si>
  <si>
    <t>tapas-RD</t>
  </si>
  <si>
    <t>FBtr0301209</t>
  </si>
  <si>
    <t>CG13868-RB</t>
  </si>
  <si>
    <t>CG13868</t>
  </si>
  <si>
    <t>FBgn0034501</t>
  </si>
  <si>
    <t>FBtr0301211</t>
  </si>
  <si>
    <t>CG7956-RD</t>
  </si>
  <si>
    <t>FBtr0301212</t>
  </si>
  <si>
    <t>CG7956-RE</t>
  </si>
  <si>
    <t>FBtr0301216</t>
  </si>
  <si>
    <t>Kmn2-RA</t>
  </si>
  <si>
    <t>Kmn2</t>
  </si>
  <si>
    <t>FBgn0266598</t>
  </si>
  <si>
    <t>FBtr0301219</t>
  </si>
  <si>
    <t>CG7381-RD</t>
  </si>
  <si>
    <t>CG7381</t>
  </si>
  <si>
    <t>FBgn0038098</t>
  </si>
  <si>
    <t>FBtr0301226</t>
  </si>
  <si>
    <t>CG8034-RB</t>
  </si>
  <si>
    <t>FBtr0301229</t>
  </si>
  <si>
    <t>mon2-RB</t>
  </si>
  <si>
    <t>mon2</t>
  </si>
  <si>
    <t>FBgn0031985</t>
  </si>
  <si>
    <t>FBtr0301230</t>
  </si>
  <si>
    <t>CSN4-RB</t>
  </si>
  <si>
    <t>FBtr0301231</t>
  </si>
  <si>
    <t>CG8726-RC</t>
  </si>
  <si>
    <t>FBtr0301234</t>
  </si>
  <si>
    <t>CG9171-RC</t>
  </si>
  <si>
    <t>CG9171</t>
  </si>
  <si>
    <t>FBgn0031738</t>
  </si>
  <si>
    <t>FBtr0301235</t>
  </si>
  <si>
    <t>CG9171-RD</t>
  </si>
  <si>
    <t>FBtr0301236</t>
  </si>
  <si>
    <t>CG9171-RE</t>
  </si>
  <si>
    <t>FBtr0301238</t>
  </si>
  <si>
    <t>CG9249-RB</t>
  </si>
  <si>
    <t>FBtr0301241</t>
  </si>
  <si>
    <t>CG9650-RH</t>
  </si>
  <si>
    <t>CG9650</t>
  </si>
  <si>
    <t>FBgn0029939</t>
  </si>
  <si>
    <t>FBtr0301243</t>
  </si>
  <si>
    <t>Mes4-RB</t>
  </si>
  <si>
    <t>FBtr0301244</t>
  </si>
  <si>
    <t>srl-RD</t>
  </si>
  <si>
    <t>FBtr0301247</t>
  </si>
  <si>
    <t>CG9934-RB</t>
  </si>
  <si>
    <t>FBtr0301252</t>
  </si>
  <si>
    <t>CG42553-RA</t>
  </si>
  <si>
    <t>CG42553</t>
  </si>
  <si>
    <t>FBgn0260755</t>
  </si>
  <si>
    <t>FBtr0301253</t>
  </si>
  <si>
    <t>CG42554-RA</t>
  </si>
  <si>
    <t>CG42554</t>
  </si>
  <si>
    <t>FBgn0260756</t>
  </si>
  <si>
    <t>FBtr0301256</t>
  </si>
  <si>
    <t>CG42557-RA</t>
  </si>
  <si>
    <t>CG42557</t>
  </si>
  <si>
    <t>FBgn0260759</t>
  </si>
  <si>
    <t>FBtr0301267</t>
  </si>
  <si>
    <t>inaF-D-RB</t>
  </si>
  <si>
    <t>inaF-D</t>
  </si>
  <si>
    <t>FBgn0260812</t>
  </si>
  <si>
    <t>FBtr0301269</t>
  </si>
  <si>
    <t>CG42565-RA</t>
  </si>
  <si>
    <t>CG42565</t>
  </si>
  <si>
    <t>FBgn0260767</t>
  </si>
  <si>
    <t>FBtr0301271</t>
  </si>
  <si>
    <t>DnaJ-60-RA</t>
  </si>
  <si>
    <t>DnaJ-60</t>
  </si>
  <si>
    <t>FBgn0260775</t>
  </si>
  <si>
    <t>FBtr0301275</t>
  </si>
  <si>
    <t>Larp7-RA</t>
  </si>
  <si>
    <t>Larp7</t>
  </si>
  <si>
    <t>FBgn0260771</t>
  </si>
  <si>
    <t>FBtr0301276</t>
  </si>
  <si>
    <t>Dap160-RC</t>
  </si>
  <si>
    <t>FBtr0301277</t>
  </si>
  <si>
    <t>Clbn-RB</t>
  </si>
  <si>
    <t>Clbn</t>
  </si>
  <si>
    <t>FBgn0259152</t>
  </si>
  <si>
    <t>FBtr0301281</t>
  </si>
  <si>
    <t>whd-RC</t>
  </si>
  <si>
    <t>FBtr0301290</t>
  </si>
  <si>
    <t>gammaCOP-RC</t>
  </si>
  <si>
    <t>FBtr0301292</t>
  </si>
  <si>
    <t>DIP1-RG</t>
  </si>
  <si>
    <t>FBtr0301296</t>
  </si>
  <si>
    <t>slx1-RB</t>
  </si>
  <si>
    <t>slx1</t>
  </si>
  <si>
    <t>FBgn0037263</t>
  </si>
  <si>
    <t>FBtr0301297</t>
  </si>
  <si>
    <t>CG9775-RD</t>
  </si>
  <si>
    <t>FBtr0301299</t>
  </si>
  <si>
    <t>HDAC4-RE</t>
  </si>
  <si>
    <t>FBtr0301301</t>
  </si>
  <si>
    <t>Fur2-RI</t>
  </si>
  <si>
    <t>FBtr0301304</t>
  </si>
  <si>
    <t>gish-RI</t>
  </si>
  <si>
    <t>FBtr0301308</t>
  </si>
  <si>
    <t>Grip84-RE</t>
  </si>
  <si>
    <t>FBtr0301309</t>
  </si>
  <si>
    <t>fs(1)h-RF</t>
  </si>
  <si>
    <t>FBtr0301310</t>
  </si>
  <si>
    <t>Cap-H2-RE</t>
  </si>
  <si>
    <t>FBtr0301318</t>
  </si>
  <si>
    <t>Cap-D3-RB</t>
  </si>
  <si>
    <t>FBtr0301325</t>
  </si>
  <si>
    <t>Cap-G-RG</t>
  </si>
  <si>
    <t>FBtr0301329</t>
  </si>
  <si>
    <t>r2d2-RB</t>
  </si>
  <si>
    <t>FBtr0301330</t>
  </si>
  <si>
    <t>cdc14-RB</t>
  </si>
  <si>
    <t>cdc14</t>
  </si>
  <si>
    <t>FBgn0031952</t>
  </si>
  <si>
    <t>FBtr0301336</t>
  </si>
  <si>
    <t>fuss-RC</t>
  </si>
  <si>
    <t>fuss</t>
  </si>
  <si>
    <t>FBgn0039932</t>
  </si>
  <si>
    <t>FBtr0301342</t>
  </si>
  <si>
    <t>bur-RB</t>
  </si>
  <si>
    <t>bur</t>
  </si>
  <si>
    <t>FBgn0000239</t>
  </si>
  <si>
    <t>FBtr0301344</t>
  </si>
  <si>
    <t>HERC2-RC</t>
  </si>
  <si>
    <t>HERC2</t>
  </si>
  <si>
    <t>FBgn0031107</t>
  </si>
  <si>
    <t>FBtr0301346</t>
  </si>
  <si>
    <t>stops-RC</t>
  </si>
  <si>
    <t>FBtr0301348</t>
  </si>
  <si>
    <t>E(bx)-RE</t>
  </si>
  <si>
    <t>FBtr0301349</t>
  </si>
  <si>
    <t>E(bx)-RF</t>
  </si>
  <si>
    <t>FBtr0301352</t>
  </si>
  <si>
    <t>if-RC</t>
  </si>
  <si>
    <t>if</t>
  </si>
  <si>
    <t>FBgn0001250</t>
  </si>
  <si>
    <t>FBtr0301355</t>
  </si>
  <si>
    <t>Cul4-RB</t>
  </si>
  <si>
    <t>FBtr0301363</t>
  </si>
  <si>
    <t>Cirl-RE</t>
  </si>
  <si>
    <t>FBtr0301364</t>
  </si>
  <si>
    <t>mub-RE</t>
  </si>
  <si>
    <t>FBtr0301369</t>
  </si>
  <si>
    <t>jar-RI</t>
  </si>
  <si>
    <t>FBtr0301370</t>
  </si>
  <si>
    <t>jar-RJ</t>
  </si>
  <si>
    <t>FBtr0301377</t>
  </si>
  <si>
    <t>jbug-RI</t>
  </si>
  <si>
    <t>jbug</t>
  </si>
  <si>
    <t>FBgn0028371</t>
  </si>
  <si>
    <t>FBtr0301386</t>
  </si>
  <si>
    <t>Fmr1-RF</t>
  </si>
  <si>
    <t>FBtr0301387</t>
  </si>
  <si>
    <t>mars-RB</t>
  </si>
  <si>
    <t>FBtr0301388</t>
  </si>
  <si>
    <t>mip120-RB</t>
  </si>
  <si>
    <t>FBtr0301389</t>
  </si>
  <si>
    <t>mEFTu1-RB</t>
  </si>
  <si>
    <t>FBtr0301390</t>
  </si>
  <si>
    <t>dsd-RB</t>
  </si>
  <si>
    <t>dsd</t>
  </si>
  <si>
    <t>FBgn0039528</t>
  </si>
  <si>
    <t>FBtr0301401</t>
  </si>
  <si>
    <t>how-RD</t>
  </si>
  <si>
    <t>FBtr0301402</t>
  </si>
  <si>
    <t>how-RE</t>
  </si>
  <si>
    <t>FBtr0301403</t>
  </si>
  <si>
    <t>Hrb27C-RD</t>
  </si>
  <si>
    <t>FBtr0301404</t>
  </si>
  <si>
    <t>Hrb27C-RE</t>
  </si>
  <si>
    <t>FBtr0301410</t>
  </si>
  <si>
    <t>HmgD-RC</t>
  </si>
  <si>
    <t>FBtr0301411</t>
  </si>
  <si>
    <t>Galphas-RD</t>
  </si>
  <si>
    <t>FBtr0301412</t>
  </si>
  <si>
    <t>kuz-RF</t>
  </si>
  <si>
    <t>FBtr0301413</t>
  </si>
  <si>
    <t>Ankle2-RD</t>
  </si>
  <si>
    <t>Ankle2</t>
  </si>
  <si>
    <t>FBgn0028343</t>
  </si>
  <si>
    <t>FBtr0301414</t>
  </si>
  <si>
    <t>Ankle2-RE</t>
  </si>
  <si>
    <t>FBtr0301418</t>
  </si>
  <si>
    <t>KrT95D-RD</t>
  </si>
  <si>
    <t>FBtr0301426</t>
  </si>
  <si>
    <t>KP78a-RB</t>
  </si>
  <si>
    <t>KP78a</t>
  </si>
  <si>
    <t>FBgn0026064</t>
  </si>
  <si>
    <t>FBtr0301429</t>
  </si>
  <si>
    <t>MCPH1-RB</t>
  </si>
  <si>
    <t>MCPH1</t>
  </si>
  <si>
    <t>FBgn0260959</t>
  </si>
  <si>
    <t>FBtr0301431</t>
  </si>
  <si>
    <t>MCPH1-RD</t>
  </si>
  <si>
    <t>FBtr0301432</t>
  </si>
  <si>
    <t>CG31122-RB</t>
  </si>
  <si>
    <t>CG31122</t>
  </si>
  <si>
    <t>FBgn0051122</t>
  </si>
  <si>
    <t>FBtr0301438</t>
  </si>
  <si>
    <t>NaPi-III-RA</t>
  </si>
  <si>
    <t>NaPi-III</t>
  </si>
  <si>
    <t>FBgn0260795</t>
  </si>
  <si>
    <t>FBtr0301440</t>
  </si>
  <si>
    <t>CLIP-190-RM</t>
  </si>
  <si>
    <t>FBtr0301441</t>
  </si>
  <si>
    <t>CLIP-190-RN</t>
  </si>
  <si>
    <t>FBtr0301442</t>
  </si>
  <si>
    <t>CLIP-190-RO</t>
  </si>
  <si>
    <t>FBtr0301446</t>
  </si>
  <si>
    <t>loj-RD</t>
  </si>
  <si>
    <t>loj</t>
  </si>
  <si>
    <t>FBgn0061492</t>
  </si>
  <si>
    <t>FBtr0301447</t>
  </si>
  <si>
    <t>loj-RE</t>
  </si>
  <si>
    <t>FBtr0301450</t>
  </si>
  <si>
    <t>NFAT-RD</t>
  </si>
  <si>
    <t>FBtr0301452</t>
  </si>
  <si>
    <t>Nhe1-RB</t>
  </si>
  <si>
    <t>Nhe1</t>
  </si>
  <si>
    <t>FBgn0026787</t>
  </si>
  <si>
    <t>FBtr0301454</t>
  </si>
  <si>
    <t>Nipped-B-RG</t>
  </si>
  <si>
    <t>FBtr0301455</t>
  </si>
  <si>
    <t>Nipped-B-RH</t>
  </si>
  <si>
    <t>FBtr0301456</t>
  </si>
  <si>
    <t>Nipped-B-RI</t>
  </si>
  <si>
    <t>FBtr0301457</t>
  </si>
  <si>
    <t>Mondo-RF</t>
  </si>
  <si>
    <t>FBtr0301459</t>
  </si>
  <si>
    <t>Mondo-RH</t>
  </si>
  <si>
    <t>FBtr0301463</t>
  </si>
  <si>
    <t>Mondo-RL</t>
  </si>
  <si>
    <t>FBtr0301464</t>
  </si>
  <si>
    <t>Mondo-RM</t>
  </si>
  <si>
    <t>FBtr0301465</t>
  </si>
  <si>
    <t>mu2-RC</t>
  </si>
  <si>
    <t>FBtr0301467</t>
  </si>
  <si>
    <t>LpR1-RH</t>
  </si>
  <si>
    <t>LpR1</t>
  </si>
  <si>
    <t>FBgn0066101</t>
  </si>
  <si>
    <t>FBtr0301469</t>
  </si>
  <si>
    <t>LpR1-RJ</t>
  </si>
  <si>
    <t>FBtr0301475</t>
  </si>
  <si>
    <t>norpA-RE</t>
  </si>
  <si>
    <t>FBtr0301477</t>
  </si>
  <si>
    <t>Mvl-RD</t>
  </si>
  <si>
    <t>FBtr0301478</t>
  </si>
  <si>
    <t>Mvl-RE</t>
  </si>
  <si>
    <t>FBtr0301479</t>
  </si>
  <si>
    <t>msps-RB</t>
  </si>
  <si>
    <t>msps</t>
  </si>
  <si>
    <t>FBgn0027948</t>
  </si>
  <si>
    <t>FBtr0301480</t>
  </si>
  <si>
    <t>msps-RC</t>
  </si>
  <si>
    <t>FBtr0301481</t>
  </si>
  <si>
    <t>MED10-RB</t>
  </si>
  <si>
    <t>MED10</t>
  </si>
  <si>
    <t>FBgn0036581</t>
  </si>
  <si>
    <t>FBtr0301486</t>
  </si>
  <si>
    <t>Pfdn5-RB</t>
  </si>
  <si>
    <t>FBtr0301487</t>
  </si>
  <si>
    <t>osa-RD</t>
  </si>
  <si>
    <t>FBtr0301488</t>
  </si>
  <si>
    <t>Lkb1-RJ</t>
  </si>
  <si>
    <t>FBtr0301494</t>
  </si>
  <si>
    <t>osp-RD</t>
  </si>
  <si>
    <t>osp</t>
  </si>
  <si>
    <t>FBgn0003016</t>
  </si>
  <si>
    <t>FBtr0301495</t>
  </si>
  <si>
    <t>osp-RE</t>
  </si>
  <si>
    <t>FBtr0301498</t>
  </si>
  <si>
    <t>Meltrin-RC</t>
  </si>
  <si>
    <t>Meltrin</t>
  </si>
  <si>
    <t>FBgn0265140</t>
  </si>
  <si>
    <t>FBtr0301499</t>
  </si>
  <si>
    <t>Meltrin-RD</t>
  </si>
  <si>
    <t>FBtr0301501</t>
  </si>
  <si>
    <t>PhKgamma-RE</t>
  </si>
  <si>
    <t>FBtr0301503</t>
  </si>
  <si>
    <t>par-1-RP</t>
  </si>
  <si>
    <t>FBtr0301504</t>
  </si>
  <si>
    <t>par-1-RR</t>
  </si>
  <si>
    <t>FBtr0301507</t>
  </si>
  <si>
    <t>pcs-RB</t>
  </si>
  <si>
    <t>pcs</t>
  </si>
  <si>
    <t>FBgn0033988</t>
  </si>
  <si>
    <t>FBtr0301513</t>
  </si>
  <si>
    <t>Pcf11-RB</t>
  </si>
  <si>
    <t>Pcf11</t>
  </si>
  <si>
    <t>FBgn0264962</t>
  </si>
  <si>
    <t>FBtr0301514</t>
  </si>
  <si>
    <t>pad-RB</t>
  </si>
  <si>
    <t>pad</t>
  </si>
  <si>
    <t>FBgn0038418</t>
  </si>
  <si>
    <t>FBtr0301515</t>
  </si>
  <si>
    <t>ph-p-RB</t>
  </si>
  <si>
    <t>FBtr0301516</t>
  </si>
  <si>
    <t>Pkc98E-RB</t>
  </si>
  <si>
    <t>FBtr0301521</t>
  </si>
  <si>
    <t>Pten-RH</t>
  </si>
  <si>
    <t>FBtr0301524</t>
  </si>
  <si>
    <t>D1-RD</t>
  </si>
  <si>
    <t>FBtr0301527</t>
  </si>
  <si>
    <t>Rad51D-RB</t>
  </si>
  <si>
    <t>Rad51D</t>
  </si>
  <si>
    <t>FBgn0033389</t>
  </si>
  <si>
    <t>FBtr0301532</t>
  </si>
  <si>
    <t>rdgB-RE</t>
  </si>
  <si>
    <t>rdgB</t>
  </si>
  <si>
    <t>FBgn0003218</t>
  </si>
  <si>
    <t>FBtr0301535</t>
  </si>
  <si>
    <t>rdgB-RH</t>
  </si>
  <si>
    <t>FBtr0301538</t>
  </si>
  <si>
    <t>Rtnl1-RH</t>
  </si>
  <si>
    <t>FBtr0301539</t>
  </si>
  <si>
    <t>Rtnl1-RI</t>
  </si>
  <si>
    <t>FBtr0301540</t>
  </si>
  <si>
    <t>Rtnl1-RJ</t>
  </si>
  <si>
    <t>FBtr0301543</t>
  </si>
  <si>
    <t>sd-RH</t>
  </si>
  <si>
    <t>FBtr0301544</t>
  </si>
  <si>
    <t>sd-RI</t>
  </si>
  <si>
    <t>FBtr0301545</t>
  </si>
  <si>
    <t>Rip11-RB</t>
  </si>
  <si>
    <t>FBtr0301546</t>
  </si>
  <si>
    <t>CG14502-RC</t>
  </si>
  <si>
    <t>FBtr0301550</t>
  </si>
  <si>
    <t>sbb-RG</t>
  </si>
  <si>
    <t>FBtr0301551</t>
  </si>
  <si>
    <t>sbb-RH</t>
  </si>
  <si>
    <t>FBtr0301554</t>
  </si>
  <si>
    <t>scaf6-RC</t>
  </si>
  <si>
    <t>FBtr0301559</t>
  </si>
  <si>
    <t>Set2-RB</t>
  </si>
  <si>
    <t>FBtr0301562</t>
  </si>
  <si>
    <t>sfl-RB</t>
  </si>
  <si>
    <t>FBtr0301574</t>
  </si>
  <si>
    <t>CG2100-RB</t>
  </si>
  <si>
    <t>FBtr0301583</t>
  </si>
  <si>
    <t>sol-RE</t>
  </si>
  <si>
    <t>FBtr0301586</t>
  </si>
  <si>
    <t>SNF4Agamma-RP</t>
  </si>
  <si>
    <t>FBtr0301587</t>
  </si>
  <si>
    <t>SNF4Agamma-RQ</t>
  </si>
  <si>
    <t>FBtr0301588</t>
  </si>
  <si>
    <t>SNF4Agamma-RR</t>
  </si>
  <si>
    <t>FBtr0301590</t>
  </si>
  <si>
    <t>Spindly-RB</t>
  </si>
  <si>
    <t>Spindly</t>
  </si>
  <si>
    <t>FBgn0031549</t>
  </si>
  <si>
    <t>FBtr0301594</t>
  </si>
  <si>
    <t>shi-RJ</t>
  </si>
  <si>
    <t>FBtr0301595</t>
  </si>
  <si>
    <t>shi-RK</t>
  </si>
  <si>
    <t>FBtr0301598</t>
  </si>
  <si>
    <t>MSBP-RB</t>
  </si>
  <si>
    <t>FBtr0301599</t>
  </si>
  <si>
    <t>shep-RE</t>
  </si>
  <si>
    <t>FBtr0301600</t>
  </si>
  <si>
    <t>SMC5-RE</t>
  </si>
  <si>
    <t>SMC5</t>
  </si>
  <si>
    <t>FBgn0052438</t>
  </si>
  <si>
    <t>FBtr0301602</t>
  </si>
  <si>
    <t>siz-RD</t>
  </si>
  <si>
    <t>FBtr0301604</t>
  </si>
  <si>
    <t>Ir76a-RA</t>
  </si>
  <si>
    <t>Ir76a</t>
  </si>
  <si>
    <t>FBgn0260874</t>
  </si>
  <si>
    <t>FBtr0301611</t>
  </si>
  <si>
    <t>smid-RC</t>
  </si>
  <si>
    <t>FBtr0301613</t>
  </si>
  <si>
    <t>ssh-RD</t>
  </si>
  <si>
    <t>FBtr0301614</t>
  </si>
  <si>
    <t>stau-RC</t>
  </si>
  <si>
    <t>FBtr0301618</t>
  </si>
  <si>
    <t>stnA-RC</t>
  </si>
  <si>
    <t>stnA</t>
  </si>
  <si>
    <t>FBgn0016976</t>
  </si>
  <si>
    <t>FBtr0301622</t>
  </si>
  <si>
    <t>Taf1-RD</t>
  </si>
  <si>
    <t>FBtr0301623</t>
  </si>
  <si>
    <t>CG1307-RC</t>
  </si>
  <si>
    <t>CG1307</t>
  </si>
  <si>
    <t>FBgn0026566</t>
  </si>
  <si>
    <t>FBtr0301625</t>
  </si>
  <si>
    <t>Patj-RA</t>
  </si>
  <si>
    <t>FBtr0301626</t>
  </si>
  <si>
    <t>mRpS35-RA</t>
  </si>
  <si>
    <t>mRpS35</t>
  </si>
  <si>
    <t>FBgn0035374</t>
  </si>
  <si>
    <t>FBtr0301629</t>
  </si>
  <si>
    <t>ergic53-RA</t>
  </si>
  <si>
    <t>FBtr0301632</t>
  </si>
  <si>
    <t>rdx-RA</t>
  </si>
  <si>
    <t>FBtr0301633</t>
  </si>
  <si>
    <t>rdx-RB</t>
  </si>
  <si>
    <t>FBtr0301636</t>
  </si>
  <si>
    <t>jing-RD</t>
  </si>
  <si>
    <t>FBtr0301643</t>
  </si>
  <si>
    <t>TBPH-RE</t>
  </si>
  <si>
    <t>FBtr0301652</t>
  </si>
  <si>
    <t>Tob-RC</t>
  </si>
  <si>
    <t>FBtr0301657</t>
  </si>
  <si>
    <t>Su(var)3-7-RB</t>
  </si>
  <si>
    <t>FBtr0301658</t>
  </si>
  <si>
    <t>tna-RD</t>
  </si>
  <si>
    <t>FBtr0301659</t>
  </si>
  <si>
    <t>Tlk-RJ</t>
  </si>
  <si>
    <t>FBtr0301660</t>
  </si>
  <si>
    <t>tho2-RB</t>
  </si>
  <si>
    <t>FBtr0301661</t>
  </si>
  <si>
    <t>Vha55-RC</t>
  </si>
  <si>
    <t>FBtr0301668</t>
  </si>
  <si>
    <t>rad50-RD</t>
  </si>
  <si>
    <t>rad50</t>
  </si>
  <si>
    <t>FBgn0034728</t>
  </si>
  <si>
    <t>FBtr0301675</t>
  </si>
  <si>
    <t>sws-RC</t>
  </si>
  <si>
    <t>FBtr0301677</t>
  </si>
  <si>
    <t>sn-RE</t>
  </si>
  <si>
    <t>FBtr0301679</t>
  </si>
  <si>
    <t>sn-RG</t>
  </si>
  <si>
    <t>FBtr0301696</t>
  </si>
  <si>
    <t>X11L-RB</t>
  </si>
  <si>
    <t>FBtr0301698</t>
  </si>
  <si>
    <t>UGP-RD</t>
  </si>
  <si>
    <t>FBtr0301703</t>
  </si>
  <si>
    <t>meso18E-RB</t>
  </si>
  <si>
    <t>FBtr0301707</t>
  </si>
  <si>
    <t>Men-b-RB</t>
  </si>
  <si>
    <t>FBtr0301708</t>
  </si>
  <si>
    <t>Men-b-RC</t>
  </si>
  <si>
    <t>FBtr0301710</t>
  </si>
  <si>
    <t>CG6700-RB</t>
  </si>
  <si>
    <t>FBtr0301713</t>
  </si>
  <si>
    <t>CG30159-RC</t>
  </si>
  <si>
    <t>FBtr0301715</t>
  </si>
  <si>
    <t>Hel89B-RB</t>
  </si>
  <si>
    <t>Hel89B</t>
  </si>
  <si>
    <t>FBgn0022787</t>
  </si>
  <si>
    <t>FBtr0301716</t>
  </si>
  <si>
    <t>CG4287-RB</t>
  </si>
  <si>
    <t>FBtr0301717</t>
  </si>
  <si>
    <t>CG42588-RA</t>
  </si>
  <si>
    <t>CG42588</t>
  </si>
  <si>
    <t>FBgn0260965</t>
  </si>
  <si>
    <t>FBtr0301725</t>
  </si>
  <si>
    <t>AGO3-RG</t>
  </si>
  <si>
    <t>FBtr0301726</t>
  </si>
  <si>
    <t>nsl1-RD</t>
  </si>
  <si>
    <t>nsl1</t>
  </si>
  <si>
    <t>FBgn0262527</t>
  </si>
  <si>
    <t>FBtr0301727</t>
  </si>
  <si>
    <t>nsl1-RE</t>
  </si>
  <si>
    <t>FBtr0301728</t>
  </si>
  <si>
    <t>nsl1-RF</t>
  </si>
  <si>
    <t>FBtr0301732</t>
  </si>
  <si>
    <t>nsl1-RJ</t>
  </si>
  <si>
    <t>FBtr0301733</t>
  </si>
  <si>
    <t>galectin-RB</t>
  </si>
  <si>
    <t>FBtr0301734</t>
  </si>
  <si>
    <t>Blos1-RB</t>
  </si>
  <si>
    <t>Blos1</t>
  </si>
  <si>
    <t>FBgn0050077</t>
  </si>
  <si>
    <t>FBtr0301735</t>
  </si>
  <si>
    <t>CG12868-RB</t>
  </si>
  <si>
    <t>CG12868</t>
  </si>
  <si>
    <t>FBgn0033945</t>
  </si>
  <si>
    <t>FBtr0301748</t>
  </si>
  <si>
    <t>Ubr3-RA</t>
  </si>
  <si>
    <t>Ubr3</t>
  </si>
  <si>
    <t>FBgn0260970</t>
  </si>
  <si>
    <t>FBtr0301760</t>
  </si>
  <si>
    <t>HnRNP-K-RE</t>
  </si>
  <si>
    <t>FBtr0301762</t>
  </si>
  <si>
    <t>Nrg-RD</t>
  </si>
  <si>
    <t>FBtr0301763</t>
  </si>
  <si>
    <t>Nrg-RE</t>
  </si>
  <si>
    <t>FBtr0301764</t>
  </si>
  <si>
    <t>Nrg-RF</t>
  </si>
  <si>
    <t>FBtr0301766</t>
  </si>
  <si>
    <t>Camta-RG</t>
  </si>
  <si>
    <t>FBtr0301774</t>
  </si>
  <si>
    <t>HDAC6-RD</t>
  </si>
  <si>
    <t>FBtr0301779</t>
  </si>
  <si>
    <t>MFS17-RF</t>
  </si>
  <si>
    <t>MFS17</t>
  </si>
  <si>
    <t>FBgn0058263</t>
  </si>
  <si>
    <t>FBtr0301780</t>
  </si>
  <si>
    <t>MFS17-RG</t>
  </si>
  <si>
    <t>FBtr0301783</t>
  </si>
  <si>
    <t>UQCR-11-RB</t>
  </si>
  <si>
    <t>UQCR-11</t>
  </si>
  <si>
    <t>FBgn0260008</t>
  </si>
  <si>
    <t>FBtr0301784</t>
  </si>
  <si>
    <t>UQCR-11-RC</t>
  </si>
  <si>
    <t>FBtr0301785</t>
  </si>
  <si>
    <t>UQCR-11-RD</t>
  </si>
  <si>
    <t>FBtr0301790</t>
  </si>
  <si>
    <t>CG41378-RB</t>
  </si>
  <si>
    <t>CG41378</t>
  </si>
  <si>
    <t>FBgn0085638</t>
  </si>
  <si>
    <t>FBtr0301792</t>
  </si>
  <si>
    <t>CG41378-RD</t>
  </si>
  <si>
    <t>FBtr0301793</t>
  </si>
  <si>
    <t>Ptp4E-RC</t>
  </si>
  <si>
    <t>FBtr0301794</t>
  </si>
  <si>
    <t>Ptp4E-RD</t>
  </si>
  <si>
    <t>FBtr0301797</t>
  </si>
  <si>
    <t>CG40160-RD</t>
  </si>
  <si>
    <t>FBtr0301801</t>
  </si>
  <si>
    <t>RpL15-RE</t>
  </si>
  <si>
    <t>FBtr0301802</t>
  </si>
  <si>
    <t>CG40160-RE</t>
  </si>
  <si>
    <t>FBtr0301803</t>
  </si>
  <si>
    <t>CG40160-RF</t>
  </si>
  <si>
    <t>FBtr0301804</t>
  </si>
  <si>
    <t>CG40160-RG</t>
  </si>
  <si>
    <t>FBtr0301805</t>
  </si>
  <si>
    <t>HP1b-RB</t>
  </si>
  <si>
    <t>FBtr0301810</t>
  </si>
  <si>
    <t>Alg-2-RC</t>
  </si>
  <si>
    <t>Alg-2</t>
  </si>
  <si>
    <t>FBgn0086378</t>
  </si>
  <si>
    <t>FBtr0301812</t>
  </si>
  <si>
    <t>CG41128-RB</t>
  </si>
  <si>
    <t>CG41128</t>
  </si>
  <si>
    <t>FBgn0069923</t>
  </si>
  <si>
    <t>FBtr0301821</t>
  </si>
  <si>
    <t>Mnt-RD</t>
  </si>
  <si>
    <t>Mnt</t>
  </si>
  <si>
    <t>FBgn0023215</t>
  </si>
  <si>
    <t>FBtr0301823</t>
  </si>
  <si>
    <t>Mnt-RF</t>
  </si>
  <si>
    <t>FBtr0301824</t>
  </si>
  <si>
    <t>Mnt-RG</t>
  </si>
  <si>
    <t>FBtr0301830</t>
  </si>
  <si>
    <t>LIMK1-RE</t>
  </si>
  <si>
    <t>FBtr0301845</t>
  </si>
  <si>
    <t>Caf1-55-RB</t>
  </si>
  <si>
    <t>FBtr0301847</t>
  </si>
  <si>
    <t>NKAIN-RF</t>
  </si>
  <si>
    <t>NKAIN</t>
  </si>
  <si>
    <t>FBgn0085442</t>
  </si>
  <si>
    <t>FBtr0301848</t>
  </si>
  <si>
    <t>NKAIN-RG</t>
  </si>
  <si>
    <t>FBtr0301849</t>
  </si>
  <si>
    <t>NKAIN-RH</t>
  </si>
  <si>
    <t>FBtr0301850</t>
  </si>
  <si>
    <t>NKAIN-RI</t>
  </si>
  <si>
    <t>FBtr0301851</t>
  </si>
  <si>
    <t>NKAIN-RJ</t>
  </si>
  <si>
    <t>FBtr0301852</t>
  </si>
  <si>
    <t>Rpi-RB</t>
  </si>
  <si>
    <t>Rpi</t>
  </si>
  <si>
    <t>FBgn0050410</t>
  </si>
  <si>
    <t>FBtr0301857</t>
  </si>
  <si>
    <t>Indy-RD</t>
  </si>
  <si>
    <t>FBtr0301860</t>
  </si>
  <si>
    <t>Inx2-RC</t>
  </si>
  <si>
    <t>FBtr0301861</t>
  </si>
  <si>
    <t>SP2637-RC</t>
  </si>
  <si>
    <t>FBtr0301864</t>
  </si>
  <si>
    <t>tutl-RG</t>
  </si>
  <si>
    <t>tutl</t>
  </si>
  <si>
    <t>FBgn0010473</t>
  </si>
  <si>
    <t>FBtr0301865</t>
  </si>
  <si>
    <t>Nct-RC</t>
  </si>
  <si>
    <t>FBtr0301866</t>
  </si>
  <si>
    <t>AP-2mu-RC</t>
  </si>
  <si>
    <t>FBtr0301870</t>
  </si>
  <si>
    <t>CG8478-RC</t>
  </si>
  <si>
    <t>CG8478</t>
  </si>
  <si>
    <t>FBgn0037746</t>
  </si>
  <si>
    <t>FBtr0301871</t>
  </si>
  <si>
    <t>CG8478-RD</t>
  </si>
  <si>
    <t>FBtr0301883</t>
  </si>
  <si>
    <t>Fak-RG</t>
  </si>
  <si>
    <t>FBtr0301884</t>
  </si>
  <si>
    <t>spir-RE</t>
  </si>
  <si>
    <t>FBtr0301887</t>
  </si>
  <si>
    <t>ND-15-RD</t>
  </si>
  <si>
    <t>FBtr0301889</t>
  </si>
  <si>
    <t>p130CAS-RG</t>
  </si>
  <si>
    <t>p130CAS</t>
  </si>
  <si>
    <t>FBgn0035101</t>
  </si>
  <si>
    <t>FBtr0301905</t>
  </si>
  <si>
    <t>CG31650-RD</t>
  </si>
  <si>
    <t>FBtr0301911</t>
  </si>
  <si>
    <t>Taf4-RF</t>
  </si>
  <si>
    <t>FBtr0301912</t>
  </si>
  <si>
    <t>Strumpellin-RB</t>
  </si>
  <si>
    <t>FBtr0301915</t>
  </si>
  <si>
    <t>lig-RE</t>
  </si>
  <si>
    <t>FBtr0301926</t>
  </si>
  <si>
    <t>deltaCOP-RB</t>
  </si>
  <si>
    <t>FBtr0301929</t>
  </si>
  <si>
    <t>CG42399-RB</t>
  </si>
  <si>
    <t>CG42399</t>
  </si>
  <si>
    <t>FBgn0259818</t>
  </si>
  <si>
    <t>FBtr0301931</t>
  </si>
  <si>
    <t>AnxB10-RB</t>
  </si>
  <si>
    <t>FBtr0301947</t>
  </si>
  <si>
    <t>Rm62-RH</t>
  </si>
  <si>
    <t>FBtr0301964</t>
  </si>
  <si>
    <t>shot-RQ</t>
  </si>
  <si>
    <t>FBtr0301966</t>
  </si>
  <si>
    <t>sgg-RN</t>
  </si>
  <si>
    <t>FBtr0301975</t>
  </si>
  <si>
    <t>CG33096-RD</t>
  </si>
  <si>
    <t>FBtr0301976</t>
  </si>
  <si>
    <t>CG33096-RE</t>
  </si>
  <si>
    <t>FBtr0301978</t>
  </si>
  <si>
    <t>ATbp-RB</t>
  </si>
  <si>
    <t>ATbp</t>
  </si>
  <si>
    <t>FBgn0039946</t>
  </si>
  <si>
    <t>FBtr0302027</t>
  </si>
  <si>
    <t>Mrp4-RB</t>
  </si>
  <si>
    <t>Mrp4</t>
  </si>
  <si>
    <t>FBgn0263316</t>
  </si>
  <si>
    <t>FBtr0302034</t>
  </si>
  <si>
    <t>mim-RC</t>
  </si>
  <si>
    <t>FBtr0302045</t>
  </si>
  <si>
    <t>qm-RB</t>
  </si>
  <si>
    <t>FBtr0302046</t>
  </si>
  <si>
    <t>Mi-2-RC</t>
  </si>
  <si>
    <t>FBtr0302047</t>
  </si>
  <si>
    <t>Su(Tpl)-RB</t>
  </si>
  <si>
    <t>FBtr0302049</t>
  </si>
  <si>
    <t>Gabat-RC</t>
  </si>
  <si>
    <t>FBtr0302054</t>
  </si>
  <si>
    <t>Kdm4B-RD</t>
  </si>
  <si>
    <t>FBtr0302082</t>
  </si>
  <si>
    <t>pcm-RB</t>
  </si>
  <si>
    <t>FBtr0302084</t>
  </si>
  <si>
    <t>lbk-RB</t>
  </si>
  <si>
    <t>lbk</t>
  </si>
  <si>
    <t>FBgn0034083</t>
  </si>
  <si>
    <t>FBtr0302085</t>
  </si>
  <si>
    <t>Fhos-RA</t>
  </si>
  <si>
    <t>Fhos</t>
  </si>
  <si>
    <t>FBgn0266084</t>
  </si>
  <si>
    <t>FBtr0302091</t>
  </si>
  <si>
    <t>plx-RC</t>
  </si>
  <si>
    <t>plx</t>
  </si>
  <si>
    <t>FBgn0261261</t>
  </si>
  <si>
    <t>FBtr0302106</t>
  </si>
  <si>
    <t>RtGEF-RE</t>
  </si>
  <si>
    <t>FBtr0302109</t>
  </si>
  <si>
    <t>Pcf11-RC</t>
  </si>
  <si>
    <t>FBtr0302113</t>
  </si>
  <si>
    <t>CG17233-RD</t>
  </si>
  <si>
    <t>FBtr0302116</t>
  </si>
  <si>
    <t>jbug-RJ</t>
  </si>
  <si>
    <t>FBtr0302119</t>
  </si>
  <si>
    <t>CG32767-RF</t>
  </si>
  <si>
    <t>FBtr0302122</t>
  </si>
  <si>
    <t>Not1-RF</t>
  </si>
  <si>
    <t>FBtr0302133</t>
  </si>
  <si>
    <t>CG16734-RD</t>
  </si>
  <si>
    <t>CG16734</t>
  </si>
  <si>
    <t>FBgn0037667</t>
  </si>
  <si>
    <t>FBtr0302134</t>
  </si>
  <si>
    <t>SPoCk-RE</t>
  </si>
  <si>
    <t>FBtr0302136</t>
  </si>
  <si>
    <t>CG5946-RF</t>
  </si>
  <si>
    <t>FBtr0302137</t>
  </si>
  <si>
    <t>CG11597-RC</t>
  </si>
  <si>
    <t>FBtr0302149</t>
  </si>
  <si>
    <t>Mlf-RE</t>
  </si>
  <si>
    <t>FBtr0302156</t>
  </si>
  <si>
    <t>Cul3-RD</t>
  </si>
  <si>
    <t>Cul3</t>
  </si>
  <si>
    <t>FBgn0261268</t>
  </si>
  <si>
    <t>FBtr0302157</t>
  </si>
  <si>
    <t>Cul3-RC</t>
  </si>
  <si>
    <t>FBtr0302158</t>
  </si>
  <si>
    <t>Cul3-RE</t>
  </si>
  <si>
    <t>FBtr0302161</t>
  </si>
  <si>
    <t>Sema1b-RC</t>
  </si>
  <si>
    <t>FBtr0302164</t>
  </si>
  <si>
    <t>galectin-RE</t>
  </si>
  <si>
    <t>FBtr0302165</t>
  </si>
  <si>
    <t>Gpat4-RC</t>
  </si>
  <si>
    <t>FBtr0302166</t>
  </si>
  <si>
    <t>chk-RB</t>
  </si>
  <si>
    <t>FBtr0302182</t>
  </si>
  <si>
    <t>Sclp-RB</t>
  </si>
  <si>
    <t>Sclp</t>
  </si>
  <si>
    <t>FBgn0030357</t>
  </si>
  <si>
    <t>FBtr0302184</t>
  </si>
  <si>
    <t>lap-RD</t>
  </si>
  <si>
    <t>lap</t>
  </si>
  <si>
    <t>FBgn0086372</t>
  </si>
  <si>
    <t>FBtr0302187</t>
  </si>
  <si>
    <t>Efa6-RG</t>
  </si>
  <si>
    <t>FBtr0302188</t>
  </si>
  <si>
    <t>CG31195-RB</t>
  </si>
  <si>
    <t>CG31195</t>
  </si>
  <si>
    <t>FBgn0051195</t>
  </si>
  <si>
    <t>FBtr0302190</t>
  </si>
  <si>
    <t>Hsepi-RB</t>
  </si>
  <si>
    <t>FBtr0302198</t>
  </si>
  <si>
    <t>Mdr49-RB</t>
  </si>
  <si>
    <t>FBtr0302201</t>
  </si>
  <si>
    <t>CG42394-RB</t>
  </si>
  <si>
    <t>FBtr0302210</t>
  </si>
  <si>
    <t>plum-RC</t>
  </si>
  <si>
    <t>plum</t>
  </si>
  <si>
    <t>FBgn0039431</t>
  </si>
  <si>
    <t>FBtr0302223</t>
  </si>
  <si>
    <t>CG30382-RB</t>
  </si>
  <si>
    <t>FBtr0302224</t>
  </si>
  <si>
    <t>CG31687-RB</t>
  </si>
  <si>
    <t>CG31687</t>
  </si>
  <si>
    <t>FBgn0051687</t>
  </si>
  <si>
    <t>FBtr0302226</t>
  </si>
  <si>
    <t>uex-RE</t>
  </si>
  <si>
    <t>uex</t>
  </si>
  <si>
    <t>FBgn0262124</t>
  </si>
  <si>
    <t>FBtr0302227</t>
  </si>
  <si>
    <t>uex-RF</t>
  </si>
  <si>
    <t>FBtr0302233</t>
  </si>
  <si>
    <t>CG40472-RC</t>
  </si>
  <si>
    <t>CG40472</t>
  </si>
  <si>
    <t>FBgn0085736</t>
  </si>
  <si>
    <t>FBtr0302242</t>
  </si>
  <si>
    <t>Gprk1-RB</t>
  </si>
  <si>
    <t>FBtr0302246</t>
  </si>
  <si>
    <t>Set1-RG</t>
  </si>
  <si>
    <t>FBtr0302247</t>
  </si>
  <si>
    <t>Set1-RH</t>
  </si>
  <si>
    <t>FBtr0302259</t>
  </si>
  <si>
    <t>sdk-RE</t>
  </si>
  <si>
    <t>FBtr0302271</t>
  </si>
  <si>
    <t>Ccdc56-RA</t>
  </si>
  <si>
    <t>Ccdc56</t>
  </si>
  <si>
    <t>FBgn0261353</t>
  </si>
  <si>
    <t>FBtr0302273</t>
  </si>
  <si>
    <t>mRpL37-RB</t>
  </si>
  <si>
    <t>mRpL37</t>
  </si>
  <si>
    <t>FBgn0261380</t>
  </si>
  <si>
    <t>FBtr0302277</t>
  </si>
  <si>
    <t>CG42637-RA</t>
  </si>
  <si>
    <t>CG42637</t>
  </si>
  <si>
    <t>FBgn0261360</t>
  </si>
  <si>
    <t>FBtr0302278</t>
  </si>
  <si>
    <t>CG42637-RB</t>
  </si>
  <si>
    <t>FBtr0302283</t>
  </si>
  <si>
    <t>CG42638-RA</t>
  </si>
  <si>
    <t>CG42638</t>
  </si>
  <si>
    <t>FBgn0261361</t>
  </si>
  <si>
    <t>FBtr0302284</t>
  </si>
  <si>
    <t>Lrt-RB</t>
  </si>
  <si>
    <t>Lrt</t>
  </si>
  <si>
    <t>FBgn0034540</t>
  </si>
  <si>
    <t>FBtr0302290</t>
  </si>
  <si>
    <t>PPO3-RA</t>
  </si>
  <si>
    <t>PPO3</t>
  </si>
  <si>
    <t>FBgn0261363</t>
  </si>
  <si>
    <t>FBtr0302297</t>
  </si>
  <si>
    <t>Vrp1-RJ</t>
  </si>
  <si>
    <t>FBtr0302300</t>
  </si>
  <si>
    <t>RpL28-RE</t>
  </si>
  <si>
    <t>FBtr0302301</t>
  </si>
  <si>
    <t>RpL28-RF</t>
  </si>
  <si>
    <t>FBtr0302302</t>
  </si>
  <si>
    <t>hob-RB</t>
  </si>
  <si>
    <t>hob</t>
  </si>
  <si>
    <t>FBgn0035420</t>
  </si>
  <si>
    <t>FBtr0302307</t>
  </si>
  <si>
    <t>WRNexo-RB</t>
  </si>
  <si>
    <t>FBtr0302313</t>
  </si>
  <si>
    <t>CG2246-RG</t>
  </si>
  <si>
    <t>FBtr0302314</t>
  </si>
  <si>
    <t>CG7352-RC</t>
  </si>
  <si>
    <t>CG7352</t>
  </si>
  <si>
    <t>FBgn0037581</t>
  </si>
  <si>
    <t>FBtr0302315</t>
  </si>
  <si>
    <t>eIF2Bdelta-RD</t>
  </si>
  <si>
    <t>FBtr0302317</t>
  </si>
  <si>
    <t>Brf-RB</t>
  </si>
  <si>
    <t>FBtr0302323</t>
  </si>
  <si>
    <t>Pus1-RB</t>
  </si>
  <si>
    <t>FBtr0302324</t>
  </si>
  <si>
    <t>CG42542-RF</t>
  </si>
  <si>
    <t>FBtr0302327</t>
  </si>
  <si>
    <t>CG4572-RD</t>
  </si>
  <si>
    <t>FBtr0302328</t>
  </si>
  <si>
    <t>IleRS-m-RB</t>
  </si>
  <si>
    <t>IleRS-m</t>
  </si>
  <si>
    <t>FBgn0036569</t>
  </si>
  <si>
    <t>FBtr0302329</t>
  </si>
  <si>
    <t>bip1-RB</t>
  </si>
  <si>
    <t>FBtr0302330</t>
  </si>
  <si>
    <t>fus-RG</t>
  </si>
  <si>
    <t>FBtr0302338</t>
  </si>
  <si>
    <t>tub-RC</t>
  </si>
  <si>
    <t>tub</t>
  </si>
  <si>
    <t>FBgn0003882</t>
  </si>
  <si>
    <t>FBtr0302339</t>
  </si>
  <si>
    <t>CG14646-RB</t>
  </si>
  <si>
    <t>FBtr0302369</t>
  </si>
  <si>
    <t>RpL34a-RC</t>
  </si>
  <si>
    <t>FBtr0302370</t>
  </si>
  <si>
    <t>CCT3-RC</t>
  </si>
  <si>
    <t>FBtr0302371</t>
  </si>
  <si>
    <t>CCT3-RD</t>
  </si>
  <si>
    <t>FBtr0302375</t>
  </si>
  <si>
    <t>CG5004-RB</t>
  </si>
  <si>
    <t>FBtr0302378</t>
  </si>
  <si>
    <t>bsk-RF</t>
  </si>
  <si>
    <t>FBtr0302381</t>
  </si>
  <si>
    <t>asf1-RB</t>
  </si>
  <si>
    <t>FBtr0302385</t>
  </si>
  <si>
    <t>conu-RG</t>
  </si>
  <si>
    <t>FBtr0302386</t>
  </si>
  <si>
    <t>CG17490-RE</t>
  </si>
  <si>
    <t>CG17490</t>
  </si>
  <si>
    <t>FBgn0040009</t>
  </si>
  <si>
    <t>FBtr0302387</t>
  </si>
  <si>
    <t>Slmap-RD</t>
  </si>
  <si>
    <t>FBtr0302388</t>
  </si>
  <si>
    <t>CG30054-RE</t>
  </si>
  <si>
    <t>CG30054</t>
  </si>
  <si>
    <t>FBgn0050054</t>
  </si>
  <si>
    <t>FBtr0302404</t>
  </si>
  <si>
    <t>CG11836-RE</t>
  </si>
  <si>
    <t>FBtr0302409</t>
  </si>
  <si>
    <t>CG17691-RE</t>
  </si>
  <si>
    <t>CG17691</t>
  </si>
  <si>
    <t>FBgn0039993</t>
  </si>
  <si>
    <t>FBtr0302410</t>
  </si>
  <si>
    <t>CG17691-RF</t>
  </si>
  <si>
    <t>FBtr0302434</t>
  </si>
  <si>
    <t>CG16986-RB</t>
  </si>
  <si>
    <t>FBtr0302436</t>
  </si>
  <si>
    <t>CG33260-RC</t>
  </si>
  <si>
    <t>CG33260</t>
  </si>
  <si>
    <t>FBgn0053260</t>
  </si>
  <si>
    <t>FBtr0302442</t>
  </si>
  <si>
    <t>eEF1gamma-RC</t>
  </si>
  <si>
    <t>FBtr0302453</t>
  </si>
  <si>
    <t>ReepB-RD</t>
  </si>
  <si>
    <t>FBtr0302490</t>
  </si>
  <si>
    <t>lft-RB</t>
  </si>
  <si>
    <t>lft</t>
  </si>
  <si>
    <t>FBgn0032230</t>
  </si>
  <si>
    <t>FBtr0302491</t>
  </si>
  <si>
    <t>RpL30-RC</t>
  </si>
  <si>
    <t>FBtr0302492</t>
  </si>
  <si>
    <t>subdued-RD</t>
  </si>
  <si>
    <t>FBtr0302495</t>
  </si>
  <si>
    <t>GstE13-RB</t>
  </si>
  <si>
    <t>FBtr0302496</t>
  </si>
  <si>
    <t>Hydr1-RC</t>
  </si>
  <si>
    <t>FBtr0302498</t>
  </si>
  <si>
    <t>CG18659-RD</t>
  </si>
  <si>
    <t>FBtr0302503</t>
  </si>
  <si>
    <t>ClC-c-RC</t>
  </si>
  <si>
    <t>FBtr0302504</t>
  </si>
  <si>
    <t>l(2)03659-RB</t>
  </si>
  <si>
    <t>l(2)03659</t>
  </si>
  <si>
    <t>FBgn0010549</t>
  </si>
  <si>
    <t>FBtr0302505</t>
  </si>
  <si>
    <t>Su(var)2-10-RJ</t>
  </si>
  <si>
    <t>FBtr0302506</t>
  </si>
  <si>
    <t>Su(var)2-10-RK</t>
  </si>
  <si>
    <t>FBtr0302507</t>
  </si>
  <si>
    <t>Su(var)2-10-RL</t>
  </si>
  <si>
    <t>FBtr0302508</t>
  </si>
  <si>
    <t>l(2)k09848-RB</t>
  </si>
  <si>
    <t>FBtr0302509</t>
  </si>
  <si>
    <t>UQCR-Q-RB</t>
  </si>
  <si>
    <t>UQCR-Q</t>
  </si>
  <si>
    <t>FBgn0036728</t>
  </si>
  <si>
    <t>FBtr0302511</t>
  </si>
  <si>
    <t>CG8026-RC</t>
  </si>
  <si>
    <t>FBtr0302512</t>
  </si>
  <si>
    <t>CG8026-RD</t>
  </si>
  <si>
    <t>FBtr0302513</t>
  </si>
  <si>
    <t>wnd-RD</t>
  </si>
  <si>
    <t>FBtr0302517</t>
  </si>
  <si>
    <t>CG33144-RB</t>
  </si>
  <si>
    <t>FBtr0302544</t>
  </si>
  <si>
    <t>akirin-RD</t>
  </si>
  <si>
    <t>FBtr0302545</t>
  </si>
  <si>
    <t>akirin-RE</t>
  </si>
  <si>
    <t>FBtr0302546</t>
  </si>
  <si>
    <t>Sh3beta-RC</t>
  </si>
  <si>
    <t>FBtr0302549</t>
  </si>
  <si>
    <t>CG5516-RB</t>
  </si>
  <si>
    <t>FBtr0302550</t>
  </si>
  <si>
    <t>mor-RB</t>
  </si>
  <si>
    <t>FBtr0302554</t>
  </si>
  <si>
    <t>CG42662-RA</t>
  </si>
  <si>
    <t>CG42662</t>
  </si>
  <si>
    <t>FBgn0261538</t>
  </si>
  <si>
    <t>FBtr0302560</t>
  </si>
  <si>
    <t>Pcf11-RE</t>
  </si>
  <si>
    <t>FBtr0302561</t>
  </si>
  <si>
    <t>pigeon-RB</t>
  </si>
  <si>
    <t>FBtr0302567</t>
  </si>
  <si>
    <t>Bsg25D-RD</t>
  </si>
  <si>
    <t>FBtr0302568</t>
  </si>
  <si>
    <t>Bsg25D-RE</t>
  </si>
  <si>
    <t>FBtr0302570</t>
  </si>
  <si>
    <t>RpL37A-RC</t>
  </si>
  <si>
    <t>FBtr0302571</t>
  </si>
  <si>
    <t>Cap-H2-RG</t>
  </si>
  <si>
    <t>FBtr0302577</t>
  </si>
  <si>
    <t>mim-RE</t>
  </si>
  <si>
    <t>FBtr0302586</t>
  </si>
  <si>
    <t>RpL3-RG</t>
  </si>
  <si>
    <t>FBtr0302592</t>
  </si>
  <si>
    <t>MED1-RB</t>
  </si>
  <si>
    <t>FBtr0302595</t>
  </si>
  <si>
    <t>PAPLA1-RB</t>
  </si>
  <si>
    <t>FBtr0302597</t>
  </si>
  <si>
    <t>Rm62-RI</t>
  </si>
  <si>
    <t>FBtr0302603</t>
  </si>
  <si>
    <t>Pkn-RJ</t>
  </si>
  <si>
    <t>FBtr0302608</t>
  </si>
  <si>
    <t>CG2246-RK</t>
  </si>
  <si>
    <t>FBtr0302610</t>
  </si>
  <si>
    <t>CG2246-RM</t>
  </si>
  <si>
    <t>FBtr0302612</t>
  </si>
  <si>
    <t>drongo-RH</t>
  </si>
  <si>
    <t>drongo</t>
  </si>
  <si>
    <t>FBgn0020304</t>
  </si>
  <si>
    <t>FBtr0302613</t>
  </si>
  <si>
    <t>tacc-RH</t>
  </si>
  <si>
    <t>FBtr0302614</t>
  </si>
  <si>
    <t>tacc-RI</t>
  </si>
  <si>
    <t>FBtr0302615</t>
  </si>
  <si>
    <t>tacc-RJ</t>
  </si>
  <si>
    <t>FBtr0302638</t>
  </si>
  <si>
    <t>Pka-R1-RW</t>
  </si>
  <si>
    <t>FBtr0302643</t>
  </si>
  <si>
    <t>Pka-R1-RAC</t>
  </si>
  <si>
    <t>FBtr0302644</t>
  </si>
  <si>
    <t>CG42663-RC</t>
  </si>
  <si>
    <t>CG42663</t>
  </si>
  <si>
    <t>FBgn0261545</t>
  </si>
  <si>
    <t>FBtr0302645</t>
  </si>
  <si>
    <t>CG42663-RB</t>
  </si>
  <si>
    <t>FBtr0302647</t>
  </si>
  <si>
    <t>Exn-RB</t>
  </si>
  <si>
    <t>Exn</t>
  </si>
  <si>
    <t>FBgn0261547</t>
  </si>
  <si>
    <t>FBtr0302648</t>
  </si>
  <si>
    <t>Exn-RC</t>
  </si>
  <si>
    <t>FBtr0302649</t>
  </si>
  <si>
    <t>Exn-RA</t>
  </si>
  <si>
    <t>FBtr0302651</t>
  </si>
  <si>
    <t>Exn-RE</t>
  </si>
  <si>
    <t>FBtr0302654</t>
  </si>
  <si>
    <t>prage-RB</t>
  </si>
  <si>
    <t>prage</t>
  </si>
  <si>
    <t>FBgn0283741</t>
  </si>
  <si>
    <t>FBtr0302664</t>
  </si>
  <si>
    <t>rdgA-RE</t>
  </si>
  <si>
    <t>rdgA</t>
  </si>
  <si>
    <t>FBgn0261549</t>
  </si>
  <si>
    <t>FBtr0302665</t>
  </si>
  <si>
    <t>rdgA-RG</t>
  </si>
  <si>
    <t>FBtr0302673</t>
  </si>
  <si>
    <t>CG42668-RK</t>
  </si>
  <si>
    <t>CG42668</t>
  </si>
  <si>
    <t>FBgn0261550</t>
  </si>
  <si>
    <t>FBtr0302694</t>
  </si>
  <si>
    <t>ps-RM</t>
  </si>
  <si>
    <t>FBtr0302698</t>
  </si>
  <si>
    <t>CG42671-RD</t>
  </si>
  <si>
    <t>CG42671</t>
  </si>
  <si>
    <t>FBgn0261553</t>
  </si>
  <si>
    <t>FBtr0302700</t>
  </si>
  <si>
    <t>CG42671-RF</t>
  </si>
  <si>
    <t>FBtr0302701</t>
  </si>
  <si>
    <t>CG42672-RD</t>
  </si>
  <si>
    <t>CG42672</t>
  </si>
  <si>
    <t>FBgn0261554</t>
  </si>
  <si>
    <t>FBtr0302702</t>
  </si>
  <si>
    <t>CG42672-RL</t>
  </si>
  <si>
    <t>FBtr0302703</t>
  </si>
  <si>
    <t>CG42672-RF</t>
  </si>
  <si>
    <t>FBtr0302707</t>
  </si>
  <si>
    <t>CG42672-RM</t>
  </si>
  <si>
    <t>FBtr0302712</t>
  </si>
  <si>
    <t>CG42674-RA</t>
  </si>
  <si>
    <t>CG42674</t>
  </si>
  <si>
    <t>FBgn0261556</t>
  </si>
  <si>
    <t>FBtr0302715</t>
  </si>
  <si>
    <t>CG42674-RD</t>
  </si>
  <si>
    <t>FBtr0302716</t>
  </si>
  <si>
    <t>CG42674-RE</t>
  </si>
  <si>
    <t>FBtr0302722</t>
  </si>
  <si>
    <t>nej-RC</t>
  </si>
  <si>
    <t>FBtr0302723</t>
  </si>
  <si>
    <t>nej-RD</t>
  </si>
  <si>
    <t>FBtr0302729</t>
  </si>
  <si>
    <t>CG42676-RC</t>
  </si>
  <si>
    <t>CG42676</t>
  </si>
  <si>
    <t>FBgn0261562</t>
  </si>
  <si>
    <t>FBtr0302730</t>
  </si>
  <si>
    <t>CG42676-RD</t>
  </si>
  <si>
    <t>FBtr0302731</t>
  </si>
  <si>
    <t>wb-RB</t>
  </si>
  <si>
    <t>wb</t>
  </si>
  <si>
    <t>FBgn0261563</t>
  </si>
  <si>
    <t>FBtr0302767</t>
  </si>
  <si>
    <t>ReepA-RE</t>
  </si>
  <si>
    <t>ReepA</t>
  </si>
  <si>
    <t>FBgn0261564</t>
  </si>
  <si>
    <t>FBtr0302768</t>
  </si>
  <si>
    <t>ReepA-RG</t>
  </si>
  <si>
    <t>FBtr0302833</t>
  </si>
  <si>
    <t>CG42684-RA</t>
  </si>
  <si>
    <t>CG42684</t>
  </si>
  <si>
    <t>FBgn0261570</t>
  </si>
  <si>
    <t>FBtr0302853</t>
  </si>
  <si>
    <t>CG31262-RF</t>
  </si>
  <si>
    <t>CG31262</t>
  </si>
  <si>
    <t>FBgn0051262</t>
  </si>
  <si>
    <t>FBtr0302856</t>
  </si>
  <si>
    <t>wfs1-RC</t>
  </si>
  <si>
    <t>FBtr0302859</t>
  </si>
  <si>
    <t>CoRest-RD</t>
  </si>
  <si>
    <t>CoRest</t>
  </si>
  <si>
    <t>FBgn0261573</t>
  </si>
  <si>
    <t>FBtr0302861</t>
  </si>
  <si>
    <t>CoRest-RC</t>
  </si>
  <si>
    <t>FBtr0302863</t>
  </si>
  <si>
    <t>CoRest-RG</t>
  </si>
  <si>
    <t>FBtr0302864</t>
  </si>
  <si>
    <t>CoRest-RF</t>
  </si>
  <si>
    <t>FBtr0302874</t>
  </si>
  <si>
    <t>Alp12-RB</t>
  </si>
  <si>
    <t>Alp12</t>
  </si>
  <si>
    <t>FBgn0032779</t>
  </si>
  <si>
    <t>FBtr0302886</t>
  </si>
  <si>
    <t>CG33062-RA</t>
  </si>
  <si>
    <t>CG33062</t>
  </si>
  <si>
    <t>FBgn0053062</t>
  </si>
  <si>
    <t>FBtr0302887</t>
  </si>
  <si>
    <t>CG33062-RB</t>
  </si>
  <si>
    <t>FBtr0302895</t>
  </si>
  <si>
    <t>CG9849-RB</t>
  </si>
  <si>
    <t>CG9849</t>
  </si>
  <si>
    <t>FBgn0034803</t>
  </si>
  <si>
    <t>FBtr0302907</t>
  </si>
  <si>
    <t>Nost-RG</t>
  </si>
  <si>
    <t>FBtr0302921</t>
  </si>
  <si>
    <t>CG42699-RC</t>
  </si>
  <si>
    <t>CG42699</t>
  </si>
  <si>
    <t>FBgn0261610</t>
  </si>
  <si>
    <t>FBtr0302930</t>
  </si>
  <si>
    <t>CG10195-RB</t>
  </si>
  <si>
    <t>CG10195</t>
  </si>
  <si>
    <t>FBgn0032787</t>
  </si>
  <si>
    <t>FBtr0302935</t>
  </si>
  <si>
    <t>CG6621-RB</t>
  </si>
  <si>
    <t>FBtr0302938</t>
  </si>
  <si>
    <t>Alp12-RC</t>
  </si>
  <si>
    <t>FBtr0302944</t>
  </si>
  <si>
    <t>CG9331-RH</t>
  </si>
  <si>
    <t>FBtr0302948</t>
  </si>
  <si>
    <t>CG4497-RB</t>
  </si>
  <si>
    <t>FBtr0302951</t>
  </si>
  <si>
    <t>gro-RF</t>
  </si>
  <si>
    <t>FBtr0302964</t>
  </si>
  <si>
    <t>Cfp1-RB</t>
  </si>
  <si>
    <t>FBtr0302974</t>
  </si>
  <si>
    <t>GLS-RA</t>
  </si>
  <si>
    <t>GLS</t>
  </si>
  <si>
    <t>FBgn0261625</t>
  </si>
  <si>
    <t>FBtr0302980</t>
  </si>
  <si>
    <t>CG42709-RA</t>
  </si>
  <si>
    <t>CG42709</t>
  </si>
  <si>
    <t>FBgn0261674</t>
  </si>
  <si>
    <t>FBtr0302981</t>
  </si>
  <si>
    <t>CG42709-RB</t>
  </si>
  <si>
    <t>FBtr0302982</t>
  </si>
  <si>
    <t>CG42709-RC</t>
  </si>
  <si>
    <t>FBtr0303014</t>
  </si>
  <si>
    <t>CG42724-RE</t>
  </si>
  <si>
    <t>CG42724</t>
  </si>
  <si>
    <t>FBgn0261641</t>
  </si>
  <si>
    <t>FBtr0303015</t>
  </si>
  <si>
    <t>CG42724-RG</t>
  </si>
  <si>
    <t>FBtr0303025</t>
  </si>
  <si>
    <t>stac-RC</t>
  </si>
  <si>
    <t>stac</t>
  </si>
  <si>
    <t>FBgn0266719</t>
  </si>
  <si>
    <t>FBtr0303027</t>
  </si>
  <si>
    <t>CG3609-RB</t>
  </si>
  <si>
    <t>FBtr0303028</t>
  </si>
  <si>
    <t>CG12267-RB</t>
  </si>
  <si>
    <t>FBtr0303031</t>
  </si>
  <si>
    <t>P5CDh1-RE</t>
  </si>
  <si>
    <t>FBtr0303032</t>
  </si>
  <si>
    <t>Zip99C-RH</t>
  </si>
  <si>
    <t>FBtr0303033</t>
  </si>
  <si>
    <t>Zip99C-RI</t>
  </si>
  <si>
    <t>FBtr0303034</t>
  </si>
  <si>
    <t>Zip99C-RJ</t>
  </si>
  <si>
    <t>FBtr0303035</t>
  </si>
  <si>
    <t>CG7824-RC</t>
  </si>
  <si>
    <t>FBtr0303036</t>
  </si>
  <si>
    <t>CG8270-RB</t>
  </si>
  <si>
    <t>CG8270</t>
  </si>
  <si>
    <t>FBgn0035703</t>
  </si>
  <si>
    <t>FBtr0303038</t>
  </si>
  <si>
    <t>p24-2-RB</t>
  </si>
  <si>
    <t>FBtr0303074</t>
  </si>
  <si>
    <t>CG42726-RA</t>
  </si>
  <si>
    <t>CG42726</t>
  </si>
  <si>
    <t>FBgn0261679</t>
  </si>
  <si>
    <t>FBtr0303080</t>
  </si>
  <si>
    <t>SLO2-RD</t>
  </si>
  <si>
    <t>SLO2</t>
  </si>
  <si>
    <t>FBgn0261698</t>
  </si>
  <si>
    <t>FBtr0303083</t>
  </si>
  <si>
    <t>SLO2-RG</t>
  </si>
  <si>
    <t>FBtr0303096</t>
  </si>
  <si>
    <t>Scsalpha1-RB</t>
  </si>
  <si>
    <t>FBtr0303097</t>
  </si>
  <si>
    <t>CG32264-RG</t>
  </si>
  <si>
    <t>FBtr0303105</t>
  </si>
  <si>
    <t>CG13921-RD</t>
  </si>
  <si>
    <t>FBtr0303148</t>
  </si>
  <si>
    <t>Ptp99A-RF</t>
  </si>
  <si>
    <t>Ptp99A</t>
  </si>
  <si>
    <t>FBgn0004369</t>
  </si>
  <si>
    <t>FBtr0303152</t>
  </si>
  <si>
    <t>CG12024-RC</t>
  </si>
  <si>
    <t>FBtr0303154</t>
  </si>
  <si>
    <t>Rap1-RB</t>
  </si>
  <si>
    <t>FBtr0303157</t>
  </si>
  <si>
    <t>CG42336-RF</t>
  </si>
  <si>
    <t>FBtr0303159</t>
  </si>
  <si>
    <t>eIF4EHP-RC</t>
  </si>
  <si>
    <t>FBtr0303160</t>
  </si>
  <si>
    <t>eIF4EHP-RD</t>
  </si>
  <si>
    <t>FBtr0303163</t>
  </si>
  <si>
    <t>Pde11-RE</t>
  </si>
  <si>
    <t>FBtr0303164</t>
  </si>
  <si>
    <t>Pol32-RB</t>
  </si>
  <si>
    <t>Pol32</t>
  </si>
  <si>
    <t>FBgn0283467</t>
  </si>
  <si>
    <t>FBtr0303195</t>
  </si>
  <si>
    <t>CG10543-RD</t>
  </si>
  <si>
    <t>FBtr0303198</t>
  </si>
  <si>
    <t>gce-RC</t>
  </si>
  <si>
    <t>gce</t>
  </si>
  <si>
    <t>FBgn0261703</t>
  </si>
  <si>
    <t>FBtr0303222</t>
  </si>
  <si>
    <t>CG8520-RB</t>
  </si>
  <si>
    <t>CG8520</t>
  </si>
  <si>
    <t>FBgn0033734</t>
  </si>
  <si>
    <t>FBtr0303224</t>
  </si>
  <si>
    <t>Tango1-RC</t>
  </si>
  <si>
    <t>FBtr0303225</t>
  </si>
  <si>
    <t>CG17002-RC</t>
  </si>
  <si>
    <t>CG17002</t>
  </si>
  <si>
    <t>FBgn0033122</t>
  </si>
  <si>
    <t>FBtr0303226</t>
  </si>
  <si>
    <t>CG17002-RD</t>
  </si>
  <si>
    <t>FBtr0303227</t>
  </si>
  <si>
    <t>ttk-RG</t>
  </si>
  <si>
    <t>FBtr0303228</t>
  </si>
  <si>
    <t>ttk-RH</t>
  </si>
  <si>
    <t>FBtr0303229</t>
  </si>
  <si>
    <t>CG9536-RB</t>
  </si>
  <si>
    <t>FBtr0303234</t>
  </si>
  <si>
    <t>Galk-RD</t>
  </si>
  <si>
    <t>FBtr0303235</t>
  </si>
  <si>
    <t>CG6136-RB</t>
  </si>
  <si>
    <t>CG6136</t>
  </si>
  <si>
    <t>FBgn0038332</t>
  </si>
  <si>
    <t>FBtr0303236</t>
  </si>
  <si>
    <t>CG6136-RC</t>
  </si>
  <si>
    <t>FBtr0303241</t>
  </si>
  <si>
    <t>CG10702-RD</t>
  </si>
  <si>
    <t>FBtr0303246</t>
  </si>
  <si>
    <t>CG7414-RD</t>
  </si>
  <si>
    <t>CG7414</t>
  </si>
  <si>
    <t>FBgn0037135</t>
  </si>
  <si>
    <t>FBtr0303247</t>
  </si>
  <si>
    <t>CG7414-RE</t>
  </si>
  <si>
    <t>FBtr0303249</t>
  </si>
  <si>
    <t>dunk-RB</t>
  </si>
  <si>
    <t>dunk</t>
  </si>
  <si>
    <t>FBgn0083973</t>
  </si>
  <si>
    <t>FBtr0303258</t>
  </si>
  <si>
    <t>Rab35-RB</t>
  </si>
  <si>
    <t>FBtr0303265</t>
  </si>
  <si>
    <t>poly-RB</t>
  </si>
  <si>
    <t>FBtr0303269</t>
  </si>
  <si>
    <t>loqs-RD</t>
  </si>
  <si>
    <t>FBtr0303271</t>
  </si>
  <si>
    <t>CG42748-RB</t>
  </si>
  <si>
    <t>CG42748</t>
  </si>
  <si>
    <t>FBgn0261802</t>
  </si>
  <si>
    <t>FBtr0303272</t>
  </si>
  <si>
    <t>CG42748-RC</t>
  </si>
  <si>
    <t>FBtr0303274</t>
  </si>
  <si>
    <t>CG42748-RE</t>
  </si>
  <si>
    <t>FBtr0303287</t>
  </si>
  <si>
    <t>CG1358-RD</t>
  </si>
  <si>
    <t>FBtr0303288</t>
  </si>
  <si>
    <t>CG14414-RD</t>
  </si>
  <si>
    <t>FBtr0303293</t>
  </si>
  <si>
    <t>Nipped-A-RE</t>
  </si>
  <si>
    <t>Nipped-A</t>
  </si>
  <si>
    <t>FBgn0053554</t>
  </si>
  <si>
    <t>FBtr0303294</t>
  </si>
  <si>
    <t>pdgy-RB</t>
  </si>
  <si>
    <t>FBtr0303334</t>
  </si>
  <si>
    <t>prtp-RB</t>
  </si>
  <si>
    <t>FBtr0303335</t>
  </si>
  <si>
    <t>prtp-RC</t>
  </si>
  <si>
    <t>FBtr0303336</t>
  </si>
  <si>
    <t>Amun-RF</t>
  </si>
  <si>
    <t>FBtr0303337</t>
  </si>
  <si>
    <t>Amun-RG</t>
  </si>
  <si>
    <t>FBtr0303338</t>
  </si>
  <si>
    <t>Amun-RH</t>
  </si>
  <si>
    <t>FBtr0303339</t>
  </si>
  <si>
    <t>Amun-RI</t>
  </si>
  <si>
    <t>FBtr0303341</t>
  </si>
  <si>
    <t>Rbcn-3A-RB</t>
  </si>
  <si>
    <t>Rbcn-3A</t>
  </si>
  <si>
    <t>FBgn0023458</t>
  </si>
  <si>
    <t>FBtr0303376</t>
  </si>
  <si>
    <t>CG2187-RB</t>
  </si>
  <si>
    <t>FBtr0303381</t>
  </si>
  <si>
    <t>CG32428-RC</t>
  </si>
  <si>
    <t>FBtr0303387</t>
  </si>
  <si>
    <t>Msp300-RG</t>
  </si>
  <si>
    <t>Msp300</t>
  </si>
  <si>
    <t>FBgn0261836</t>
  </si>
  <si>
    <t>FBtr0303390</t>
  </si>
  <si>
    <t>CG42762-RA</t>
  </si>
  <si>
    <t>CG42762</t>
  </si>
  <si>
    <t>FBgn0261830</t>
  </si>
  <si>
    <t>FBtr0303404</t>
  </si>
  <si>
    <t>pre-mod(mdg4)-X-RA</t>
  </si>
  <si>
    <t>pre-mod(mdg4)-X</t>
  </si>
  <si>
    <t>FBgn0261840</t>
  </si>
  <si>
    <t>FBtr0303405</t>
  </si>
  <si>
    <t>pre-mod(mdg4)-Y-RA</t>
  </si>
  <si>
    <t>pre-mod(mdg4)-Y</t>
  </si>
  <si>
    <t>FBgn0261839</t>
  </si>
  <si>
    <t>FBtr0303407</t>
  </si>
  <si>
    <t>pre-mod(mdg4)-AD-RA</t>
  </si>
  <si>
    <t>pre-mod(mdg4)-AD</t>
  </si>
  <si>
    <t>FBgn0261841</t>
  </si>
  <si>
    <t>FBtr0303408</t>
  </si>
  <si>
    <t>pre-mod(mdg4)-W-RA</t>
  </si>
  <si>
    <t>pre-mod(mdg4)-W</t>
  </si>
  <si>
    <t>FBgn0261843</t>
  </si>
  <si>
    <t>FBtr0303409</t>
  </si>
  <si>
    <t>pre-mod(mdg4)-V-RA</t>
  </si>
  <si>
    <t>pre-mod(mdg4)-V</t>
  </si>
  <si>
    <t>FBgn0261844</t>
  </si>
  <si>
    <t>FBtr0303414</t>
  </si>
  <si>
    <t>CG2059-RB</t>
  </si>
  <si>
    <t>CG2059</t>
  </si>
  <si>
    <t>FBgn0029942</t>
  </si>
  <si>
    <t>FBtr0303415</t>
  </si>
  <si>
    <t>CG1677-RB</t>
  </si>
  <si>
    <t>FBtr0303418</t>
  </si>
  <si>
    <t>jub-RC</t>
  </si>
  <si>
    <t>jub</t>
  </si>
  <si>
    <t>FBgn0030530</t>
  </si>
  <si>
    <t>FBtr0303419</t>
  </si>
  <si>
    <t>jub-RD</t>
  </si>
  <si>
    <t>FBtr0303430</t>
  </si>
  <si>
    <t>aPKC-RC</t>
  </si>
  <si>
    <t>aPKC</t>
  </si>
  <si>
    <t>FBgn0261854</t>
  </si>
  <si>
    <t>FBtr0303431</t>
  </si>
  <si>
    <t>aPKC-RD</t>
  </si>
  <si>
    <t>FBtr0303434</t>
  </si>
  <si>
    <t>aPKC-RA</t>
  </si>
  <si>
    <t>FBtr0303454</t>
  </si>
  <si>
    <t>Ptp99A-RG</t>
  </si>
  <si>
    <t>FBtr0303455</t>
  </si>
  <si>
    <t>CG2006-RB</t>
  </si>
  <si>
    <t>FBtr0303457</t>
  </si>
  <si>
    <t>GIIIspla2-RB</t>
  </si>
  <si>
    <t>GIIIspla2</t>
  </si>
  <si>
    <t>FBgn0030013</t>
  </si>
  <si>
    <t>FBtr0303459</t>
  </si>
  <si>
    <t>Uch-RB</t>
  </si>
  <si>
    <t>FBtr0303464</t>
  </si>
  <si>
    <t>CNBP-RB</t>
  </si>
  <si>
    <t>FBtr0303465</t>
  </si>
  <si>
    <t>CG3788-RB</t>
  </si>
  <si>
    <t>CG3788</t>
  </si>
  <si>
    <t>FBgn0034800</t>
  </si>
  <si>
    <t>FBtr0303467</t>
  </si>
  <si>
    <t>CG13384-RH</t>
  </si>
  <si>
    <t>FBtr0303469</t>
  </si>
  <si>
    <t>CG13384-RJ</t>
  </si>
  <si>
    <t>FBtr0303472</t>
  </si>
  <si>
    <t>Rcd4-RB</t>
  </si>
  <si>
    <t>FBtr0303476</t>
  </si>
  <si>
    <t>CG11089-RB</t>
  </si>
  <si>
    <t>FBtr0303480</t>
  </si>
  <si>
    <t>CG31381-RB</t>
  </si>
  <si>
    <t>CG31381</t>
  </si>
  <si>
    <t>FBgn0043799</t>
  </si>
  <si>
    <t>FBtr0303485</t>
  </si>
  <si>
    <t>CG42788-RC</t>
  </si>
  <si>
    <t>CG42788</t>
  </si>
  <si>
    <t>FBgn0261859</t>
  </si>
  <si>
    <t>FBtr0303486</t>
  </si>
  <si>
    <t>CG42788-RB</t>
  </si>
  <si>
    <t>FBtr0303509</t>
  </si>
  <si>
    <t>sav-RB</t>
  </si>
  <si>
    <t>FBtr0303510</t>
  </si>
  <si>
    <t>RhoGAP71E-RE</t>
  </si>
  <si>
    <t>FBtr0303560</t>
  </si>
  <si>
    <t>LysRS-RC</t>
  </si>
  <si>
    <t>FBtr0303561</t>
  </si>
  <si>
    <t>THG-RB</t>
  </si>
  <si>
    <t>FBtr0303565</t>
  </si>
  <si>
    <t>Sin3A-RE</t>
  </si>
  <si>
    <t>FBtr0303566</t>
  </si>
  <si>
    <t>Sin3A-RF</t>
  </si>
  <si>
    <t>FBtr0303567</t>
  </si>
  <si>
    <t>Stim-RD</t>
  </si>
  <si>
    <t>FBtr0303572</t>
  </si>
  <si>
    <t>Ucp4A-RB</t>
  </si>
  <si>
    <t>FBtr0303573</t>
  </si>
  <si>
    <t>Lpin-RC</t>
  </si>
  <si>
    <t>Lpin</t>
  </si>
  <si>
    <t>FBgn0263593</t>
  </si>
  <si>
    <t>FBtr0303583</t>
  </si>
  <si>
    <t>Lpin-RK</t>
  </si>
  <si>
    <t>FBtr0303585</t>
  </si>
  <si>
    <t>Lpin-RM</t>
  </si>
  <si>
    <t>FBtr0303586</t>
  </si>
  <si>
    <t>CG42668-RL</t>
  </si>
  <si>
    <t>FBtr0303587</t>
  </si>
  <si>
    <t>Mur2B-RB</t>
  </si>
  <si>
    <t>Mur2B</t>
  </si>
  <si>
    <t>FBgn0025390</t>
  </si>
  <si>
    <t>FBtr0303645</t>
  </si>
  <si>
    <t>Ranbp16-RC</t>
  </si>
  <si>
    <t>FBtr0303646</t>
  </si>
  <si>
    <t>Ranbp16-RE</t>
  </si>
  <si>
    <t>FBtr0303708</t>
  </si>
  <si>
    <t>CG42797-RD</t>
  </si>
  <si>
    <t>CG42797</t>
  </si>
  <si>
    <t>FBgn0261931</t>
  </si>
  <si>
    <t>FBtr0303709</t>
  </si>
  <si>
    <t>CG42797-RC</t>
  </si>
  <si>
    <t>FBtr0303710</t>
  </si>
  <si>
    <t>CG42797-RE</t>
  </si>
  <si>
    <t>FBtr0303748</t>
  </si>
  <si>
    <t>dikar-RB</t>
  </si>
  <si>
    <t>dikar</t>
  </si>
  <si>
    <t>FBgn0261934</t>
  </si>
  <si>
    <t>FBtr0303750</t>
  </si>
  <si>
    <t>dikar-RD</t>
  </si>
  <si>
    <t>FBtr0303751</t>
  </si>
  <si>
    <t>dikar-RE</t>
  </si>
  <si>
    <t>FBtr0303756</t>
  </si>
  <si>
    <t>Kank-RF</t>
  </si>
  <si>
    <t>Kank</t>
  </si>
  <si>
    <t>FBgn0027596</t>
  </si>
  <si>
    <t>FBtr0303757</t>
  </si>
  <si>
    <t>Kank-RG</t>
  </si>
  <si>
    <t>FBtr0303759</t>
  </si>
  <si>
    <t>Lap1-RB</t>
  </si>
  <si>
    <t>FBtr0303763</t>
  </si>
  <si>
    <t>rempA-RC</t>
  </si>
  <si>
    <t>FBtr0303766</t>
  </si>
  <si>
    <t>CG11474-RC</t>
  </si>
  <si>
    <t>FBtr0303779</t>
  </si>
  <si>
    <t>CG10165-RC</t>
  </si>
  <si>
    <t>FBtr0303780</t>
  </si>
  <si>
    <t>CG10165-RD</t>
  </si>
  <si>
    <t>FBtr0303783</t>
  </si>
  <si>
    <t>ocm-RB</t>
  </si>
  <si>
    <t>FBtr0303787</t>
  </si>
  <si>
    <t>gpp-RB</t>
  </si>
  <si>
    <t>gpp</t>
  </si>
  <si>
    <t>FBgn0264495</t>
  </si>
  <si>
    <t>FBtr0303789</t>
  </si>
  <si>
    <t>gpp-RD</t>
  </si>
  <si>
    <t>FBtr0303790</t>
  </si>
  <si>
    <t>gpp-RE</t>
  </si>
  <si>
    <t>FBtr0303825</t>
  </si>
  <si>
    <t>CG42813-RA</t>
  </si>
  <si>
    <t>CG42813</t>
  </si>
  <si>
    <t>FBgn0261995</t>
  </si>
  <si>
    <t>FBtr0303842</t>
  </si>
  <si>
    <t>slpr-RB</t>
  </si>
  <si>
    <t>slpr</t>
  </si>
  <si>
    <t>FBgn0030018</t>
  </si>
  <si>
    <t>FBtr0303843</t>
  </si>
  <si>
    <t>slpr-RC</t>
  </si>
  <si>
    <t>FBtr0303844</t>
  </si>
  <si>
    <t>slpr-RD</t>
  </si>
  <si>
    <t>FBtr0303845</t>
  </si>
  <si>
    <t>Mhcl-RH</t>
  </si>
  <si>
    <t>FBtr0303846</t>
  </si>
  <si>
    <t>CG15093-RE</t>
  </si>
  <si>
    <t>FBtr0303849</t>
  </si>
  <si>
    <t>Miro-RC</t>
  </si>
  <si>
    <t>FBtr0303857</t>
  </si>
  <si>
    <t>kst-RF</t>
  </si>
  <si>
    <t>FBtr0303860</t>
  </si>
  <si>
    <t>CG42837-RA</t>
  </si>
  <si>
    <t>CG42837</t>
  </si>
  <si>
    <t>FBgn0262026</t>
  </si>
  <si>
    <t>FBtr0303868</t>
  </si>
  <si>
    <t>raw-RC</t>
  </si>
  <si>
    <t>FBtr0303870</t>
  </si>
  <si>
    <t>tai-RC</t>
  </si>
  <si>
    <t>tai</t>
  </si>
  <si>
    <t>FBgn0041092</t>
  </si>
  <si>
    <t>FBtr0303871</t>
  </si>
  <si>
    <t>tai-RD</t>
  </si>
  <si>
    <t>FBtr0303872</t>
  </si>
  <si>
    <t>tai-RE</t>
  </si>
  <si>
    <t>FBtr0303877</t>
  </si>
  <si>
    <t>Sema1a-RD</t>
  </si>
  <si>
    <t>FBtr0303878</t>
  </si>
  <si>
    <t>Sema1a-RE</t>
  </si>
  <si>
    <t>FBtr0303879</t>
  </si>
  <si>
    <t>Sema1a-RF</t>
  </si>
  <si>
    <t>FBtr0303880</t>
  </si>
  <si>
    <t>CG18661-RB</t>
  </si>
  <si>
    <t>FBtr0303882</t>
  </si>
  <si>
    <t>SoYb-RB</t>
  </si>
  <si>
    <t>SoYb</t>
  </si>
  <si>
    <t>FBgn0051755</t>
  </si>
  <si>
    <t>FBtr0303883</t>
  </si>
  <si>
    <t>CG31875-RB</t>
  </si>
  <si>
    <t>FBtr0303884</t>
  </si>
  <si>
    <t>CG31875-RC</t>
  </si>
  <si>
    <t>FBtr0303886</t>
  </si>
  <si>
    <t>boi-RE</t>
  </si>
  <si>
    <t>FBtr0303887</t>
  </si>
  <si>
    <t>boi-RF</t>
  </si>
  <si>
    <t>FBtr0303901</t>
  </si>
  <si>
    <t>CG5850-RC</t>
  </si>
  <si>
    <t>FBtr0303902</t>
  </si>
  <si>
    <t>CG4747-RB</t>
  </si>
  <si>
    <t>FBtr0303903</t>
  </si>
  <si>
    <t>Utx-RD</t>
  </si>
  <si>
    <t>FBtr0303905</t>
  </si>
  <si>
    <t>Npc1a-RB</t>
  </si>
  <si>
    <t>FBtr0303906</t>
  </si>
  <si>
    <t>Npc1a-RC</t>
  </si>
  <si>
    <t>FBtr0303907</t>
  </si>
  <si>
    <t>Npc1a-RD</t>
  </si>
  <si>
    <t>FBtr0303911</t>
  </si>
  <si>
    <t>ctrip-RB</t>
  </si>
  <si>
    <t>ctrip</t>
  </si>
  <si>
    <t>FBgn0260794</t>
  </si>
  <si>
    <t>FBtr0303912</t>
  </si>
  <si>
    <t>ctrip-RC</t>
  </si>
  <si>
    <t>FBtr0303915</t>
  </si>
  <si>
    <t>ctrip-RF</t>
  </si>
  <si>
    <t>FBtr0303923</t>
  </si>
  <si>
    <t>d-RD</t>
  </si>
  <si>
    <t>d</t>
  </si>
  <si>
    <t>FBgn0262029</t>
  </si>
  <si>
    <t>FBtr0303989</t>
  </si>
  <si>
    <t>CG6701-RB</t>
  </si>
  <si>
    <t>CG6701</t>
  </si>
  <si>
    <t>FBgn0033889</t>
  </si>
  <si>
    <t>FBtr0303996</t>
  </si>
  <si>
    <t>pico-RD</t>
  </si>
  <si>
    <t>FBtr0303999</t>
  </si>
  <si>
    <t>Tao-RF</t>
  </si>
  <si>
    <t>FBtr0304000</t>
  </si>
  <si>
    <t>Tao-RG</t>
  </si>
  <si>
    <t>FBtr0304001</t>
  </si>
  <si>
    <t>Rbp1-like-RB</t>
  </si>
  <si>
    <t>FBtr0304018</t>
  </si>
  <si>
    <t>Nrt-RC</t>
  </si>
  <si>
    <t>FBtr0304022</t>
  </si>
  <si>
    <t>CG42806-RB</t>
  </si>
  <si>
    <t>CG42806</t>
  </si>
  <si>
    <t>FBgn0261975</t>
  </si>
  <si>
    <t>FBtr0304023</t>
  </si>
  <si>
    <t>CG42855-RB</t>
  </si>
  <si>
    <t>CG42855</t>
  </si>
  <si>
    <t>FBgn0262102</t>
  </si>
  <si>
    <t>FBtr0304024</t>
  </si>
  <si>
    <t>Sik3-RA</t>
  </si>
  <si>
    <t>Sik3</t>
  </si>
  <si>
    <t>FBgn0262103</t>
  </si>
  <si>
    <t>FBtr0304026</t>
  </si>
  <si>
    <t>Sik3-RC</t>
  </si>
  <si>
    <t>FBtr0304035</t>
  </si>
  <si>
    <t>Hsc70Cb-RF</t>
  </si>
  <si>
    <t>FBtr0304036</t>
  </si>
  <si>
    <t>Hsc70Cb-RG</t>
  </si>
  <si>
    <t>FBtr0304037</t>
  </si>
  <si>
    <t>Hsc70Cb-RH</t>
  </si>
  <si>
    <t>FBtr0304041</t>
  </si>
  <si>
    <t>mRpL42-RB</t>
  </si>
  <si>
    <t>FBtr0304050</t>
  </si>
  <si>
    <t>PMCA-RS</t>
  </si>
  <si>
    <t>FBtr0304051</t>
  </si>
  <si>
    <t>Jabba-RF</t>
  </si>
  <si>
    <t>FBtr0304052</t>
  </si>
  <si>
    <t>Jabba-RG</t>
  </si>
  <si>
    <t>FBtr0304060</t>
  </si>
  <si>
    <t>mv-RB</t>
  </si>
  <si>
    <t>mv</t>
  </si>
  <si>
    <t>FBgn0265988</t>
  </si>
  <si>
    <t>FBtr0304111</t>
  </si>
  <si>
    <t>CG17768-RB</t>
  </si>
  <si>
    <t>CG17768</t>
  </si>
  <si>
    <t>FBgn0032240</t>
  </si>
  <si>
    <t>FBtr0304112</t>
  </si>
  <si>
    <t>Cnot4-RH</t>
  </si>
  <si>
    <t>FBtr0304114</t>
  </si>
  <si>
    <t>Trim9-RB</t>
  </si>
  <si>
    <t>Trim9</t>
  </si>
  <si>
    <t>FBgn0051721</t>
  </si>
  <si>
    <t>FBtr0304117</t>
  </si>
  <si>
    <t>Wdfy2-RB</t>
  </si>
  <si>
    <t>FBtr0304118</t>
  </si>
  <si>
    <t>SmB-RB</t>
  </si>
  <si>
    <t>SmB</t>
  </si>
  <si>
    <t>FBgn0262601</t>
  </si>
  <si>
    <t>FBtr0304133</t>
  </si>
  <si>
    <t>RluA-2-RC</t>
  </si>
  <si>
    <t>RluA-2</t>
  </si>
  <si>
    <t>FBgn0032256</t>
  </si>
  <si>
    <t>FBtr0304137</t>
  </si>
  <si>
    <t>CG6144-RC</t>
  </si>
  <si>
    <t>FBtr0304138</t>
  </si>
  <si>
    <t>Myo31DF-RC</t>
  </si>
  <si>
    <t>FBtr0304567</t>
  </si>
  <si>
    <t>Nup98-96-RC</t>
  </si>
  <si>
    <t>FBtr0304606</t>
  </si>
  <si>
    <t>pros-RK</t>
  </si>
  <si>
    <t>pros</t>
  </si>
  <si>
    <t>FBgn0004595</t>
  </si>
  <si>
    <t>FBtr0304607</t>
  </si>
  <si>
    <t>pros-RL</t>
  </si>
  <si>
    <t>FBtr0304615</t>
  </si>
  <si>
    <t>Spn-RD</t>
  </si>
  <si>
    <t>Spn</t>
  </si>
  <si>
    <t>FBgn0010905</t>
  </si>
  <si>
    <t>FBtr0304616</t>
  </si>
  <si>
    <t>Spn-RE</t>
  </si>
  <si>
    <t>FBtr0304618</t>
  </si>
  <si>
    <t>Spn-RG</t>
  </si>
  <si>
    <t>FBtr0304620</t>
  </si>
  <si>
    <t>Spn-RI</t>
  </si>
  <si>
    <t>FBtr0304621</t>
  </si>
  <si>
    <t>Spn-RJ</t>
  </si>
  <si>
    <t>FBtr0304627</t>
  </si>
  <si>
    <t>ftz-f1-RC</t>
  </si>
  <si>
    <t>FBtr0304628</t>
  </si>
  <si>
    <t>CG7185-RB</t>
  </si>
  <si>
    <t>FBtr0304649</t>
  </si>
  <si>
    <t>CG43064-RA</t>
  </si>
  <si>
    <t>CG43064</t>
  </si>
  <si>
    <t>FBgn0262366</t>
  </si>
  <si>
    <t>FBtr0304650</t>
  </si>
  <si>
    <t>CycA-RC</t>
  </si>
  <si>
    <t>FBtr0304654</t>
  </si>
  <si>
    <t>sm-RK</t>
  </si>
  <si>
    <t>sm</t>
  </si>
  <si>
    <t>FBgn0003435</t>
  </si>
  <si>
    <t>FBtr0304658</t>
  </si>
  <si>
    <t>Dl-RC</t>
  </si>
  <si>
    <t>FBtr0304659</t>
  </si>
  <si>
    <t>N-RB</t>
  </si>
  <si>
    <t>FBtr0304669</t>
  </si>
  <si>
    <t>loco-RF</t>
  </si>
  <si>
    <t>FBtr0304671</t>
  </si>
  <si>
    <t>Klp98A-RB</t>
  </si>
  <si>
    <t>FBtr0304672</t>
  </si>
  <si>
    <t>CG6650-RB</t>
  </si>
  <si>
    <t>FBtr0304673</t>
  </si>
  <si>
    <t>endos-RC</t>
  </si>
  <si>
    <t>FBtr0304675</t>
  </si>
  <si>
    <t>CalpB-RB</t>
  </si>
  <si>
    <t>FBtr0304676</t>
  </si>
  <si>
    <t>CG7741-RB</t>
  </si>
  <si>
    <t>CG7741</t>
  </si>
  <si>
    <t>FBgn0033615</t>
  </si>
  <si>
    <t>FBtr0304680</t>
  </si>
  <si>
    <t>unc-104-RG</t>
  </si>
  <si>
    <t>FBtr0304681</t>
  </si>
  <si>
    <t>lig-RH</t>
  </si>
  <si>
    <t>FBtr0304682</t>
  </si>
  <si>
    <t>lig-RI</t>
  </si>
  <si>
    <t>FBtr0304683</t>
  </si>
  <si>
    <t>Sin3A-RG</t>
  </si>
  <si>
    <t>FBtr0304684</t>
  </si>
  <si>
    <t>rump-RB</t>
  </si>
  <si>
    <t>FBtr0304689</t>
  </si>
  <si>
    <t>Smu1-RB</t>
  </si>
  <si>
    <t>FBtr0304692</t>
  </si>
  <si>
    <t>Nup358-RB</t>
  </si>
  <si>
    <t>FBtr0304693</t>
  </si>
  <si>
    <t>RpS27-RB</t>
  </si>
  <si>
    <t>FBtr0304696</t>
  </si>
  <si>
    <t>fl(2)d-RC</t>
  </si>
  <si>
    <t>FBtr0304697</t>
  </si>
  <si>
    <t>fl(2)d-RD</t>
  </si>
  <si>
    <t>FBtr0304703</t>
  </si>
  <si>
    <t>CG2678-RB</t>
  </si>
  <si>
    <t>FBtr0304704</t>
  </si>
  <si>
    <t>CG10445-RD</t>
  </si>
  <si>
    <t>FBtr0304705</t>
  </si>
  <si>
    <t>Prat-RB</t>
  </si>
  <si>
    <t>FBtr0304707</t>
  </si>
  <si>
    <t>CG17721-RB</t>
  </si>
  <si>
    <t>FBtr0304708</t>
  </si>
  <si>
    <t>CG17721-RC</t>
  </si>
  <si>
    <t>FBtr0304709</t>
  </si>
  <si>
    <t>CG31388-RB</t>
  </si>
  <si>
    <t>FBtr0304710</t>
  </si>
  <si>
    <t>Plap-RB</t>
  </si>
  <si>
    <t>Plap</t>
  </si>
  <si>
    <t>FBgn0024314</t>
  </si>
  <si>
    <t>FBtr0304713</t>
  </si>
  <si>
    <t>CG5793-RB</t>
  </si>
  <si>
    <t>CG5793</t>
  </si>
  <si>
    <t>FBgn0038858</t>
  </si>
  <si>
    <t>FBtr0304718</t>
  </si>
  <si>
    <t>CG11839-RB</t>
  </si>
  <si>
    <t>CG11839</t>
  </si>
  <si>
    <t>FBgn0039271</t>
  </si>
  <si>
    <t>FBtr0304726</t>
  </si>
  <si>
    <t>crb-RC</t>
  </si>
  <si>
    <t>FBtr0304727</t>
  </si>
  <si>
    <t>SF2-RB</t>
  </si>
  <si>
    <t>FBtr0304728</t>
  </si>
  <si>
    <t>mahj-RB</t>
  </si>
  <si>
    <t>FBtr0304729</t>
  </si>
  <si>
    <t>mbc-RB</t>
  </si>
  <si>
    <t>FBtr0304733</t>
  </si>
  <si>
    <t>CG14480-RB</t>
  </si>
  <si>
    <t>CG14480</t>
  </si>
  <si>
    <t>FBgn0034242</t>
  </si>
  <si>
    <t>FBtr0304740</t>
  </si>
  <si>
    <t>CG40045-RB</t>
  </si>
  <si>
    <t>FBtr0304742</t>
  </si>
  <si>
    <t>Dhc36C-RB</t>
  </si>
  <si>
    <t>Dhc36C</t>
  </si>
  <si>
    <t>FBgn0013810</t>
  </si>
  <si>
    <t>FBtr0304744</t>
  </si>
  <si>
    <t>pps-RB</t>
  </si>
  <si>
    <t>pps</t>
  </si>
  <si>
    <t>FBgn0082831</t>
  </si>
  <si>
    <t>FBtr0304747</t>
  </si>
  <si>
    <t>Lis-1-RG</t>
  </si>
  <si>
    <t>FBtr0304751</t>
  </si>
  <si>
    <t>MFS12-RB</t>
  </si>
  <si>
    <t>MFS12</t>
  </si>
  <si>
    <t>FBgn0033234</t>
  </si>
  <si>
    <t>FBtr0304792</t>
  </si>
  <si>
    <t>CG10738-RF</t>
  </si>
  <si>
    <t>CG10738</t>
  </si>
  <si>
    <t>FBgn0036368</t>
  </si>
  <si>
    <t>FBtr0304794</t>
  </si>
  <si>
    <t>Sec23-RD</t>
  </si>
  <si>
    <t>FBtr0304798</t>
  </si>
  <si>
    <t>Drep2-RC</t>
  </si>
  <si>
    <t>FBtr0304801</t>
  </si>
  <si>
    <t>msps-RD</t>
  </si>
  <si>
    <t>FBtr0304802</t>
  </si>
  <si>
    <t>msps-RE</t>
  </si>
  <si>
    <t>FBtr0304803</t>
  </si>
  <si>
    <t>msps-RF</t>
  </si>
  <si>
    <t>FBtr0304804</t>
  </si>
  <si>
    <t>IKKbeta-RB</t>
  </si>
  <si>
    <t>IKKbeta</t>
  </si>
  <si>
    <t>FBgn0024222</t>
  </si>
  <si>
    <t>FBtr0304820</t>
  </si>
  <si>
    <t>Sin-RC</t>
  </si>
  <si>
    <t>FBtr0304833</t>
  </si>
  <si>
    <t>nrm-RE</t>
  </si>
  <si>
    <t>nrm</t>
  </si>
  <si>
    <t>FBgn0262509</t>
  </si>
  <si>
    <t>FBtr0304839</t>
  </si>
  <si>
    <t>wcy-RC</t>
  </si>
  <si>
    <t>FBtr0304840</t>
  </si>
  <si>
    <t>wcy-RD</t>
  </si>
  <si>
    <t>FBtr0304853</t>
  </si>
  <si>
    <t>shot-RAD</t>
  </si>
  <si>
    <t>FBtr0304871</t>
  </si>
  <si>
    <t>Crk-RD</t>
  </si>
  <si>
    <t>FBtr0304885</t>
  </si>
  <si>
    <t>CG2225-RG</t>
  </si>
  <si>
    <t>CG2225</t>
  </si>
  <si>
    <t>FBgn0032957</t>
  </si>
  <si>
    <t>FBtr0304887</t>
  </si>
  <si>
    <t>Cf2-RE</t>
  </si>
  <si>
    <t>FBtr0304890</t>
  </si>
  <si>
    <t>CG43107-RA</t>
  </si>
  <si>
    <t>CG43107</t>
  </si>
  <si>
    <t>FBgn0262567</t>
  </si>
  <si>
    <t>FBtr0304906</t>
  </si>
  <si>
    <t>RhoGAP19D-RC</t>
  </si>
  <si>
    <t>FBtr0304915</t>
  </si>
  <si>
    <t>mld-RF</t>
  </si>
  <si>
    <t>FBtr0304924</t>
  </si>
  <si>
    <t>YME1L-RC</t>
  </si>
  <si>
    <t>FBtr0304926</t>
  </si>
  <si>
    <t>dmpd-RB</t>
  </si>
  <si>
    <t>FBtr0304927</t>
  </si>
  <si>
    <t>tweek-RF</t>
  </si>
  <si>
    <t>tweek</t>
  </si>
  <si>
    <t>FBgn0261671</t>
  </si>
  <si>
    <t>FBtr0304928</t>
  </si>
  <si>
    <t>tweek-RG</t>
  </si>
  <si>
    <t>FBtr0304929</t>
  </si>
  <si>
    <t>tweek-RH</t>
  </si>
  <si>
    <t>FBtr0304930</t>
  </si>
  <si>
    <t>tweek-RI</t>
  </si>
  <si>
    <t>FBtr0304933</t>
  </si>
  <si>
    <t>CG42671-RG</t>
  </si>
  <si>
    <t>FBtr0304934</t>
  </si>
  <si>
    <t>CG42671-RH</t>
  </si>
  <si>
    <t>FBtr0304935</t>
  </si>
  <si>
    <t>Pitslre-RE</t>
  </si>
  <si>
    <t>FBtr0304936</t>
  </si>
  <si>
    <t>Pitslre-RF</t>
  </si>
  <si>
    <t>FBtr0304948</t>
  </si>
  <si>
    <t>TTLL4A-RI</t>
  </si>
  <si>
    <t>FBtr0304950</t>
  </si>
  <si>
    <t>TTLL4A-RK</t>
  </si>
  <si>
    <t>FBtr0304952</t>
  </si>
  <si>
    <t>TTLL4A-RM</t>
  </si>
  <si>
    <t>FBtr0304955</t>
  </si>
  <si>
    <t>Galphaq-RK</t>
  </si>
  <si>
    <t>FBtr0304957</t>
  </si>
  <si>
    <t>Not1-RG</t>
  </si>
  <si>
    <t>FBtr0304964</t>
  </si>
  <si>
    <t>Cam-RD</t>
  </si>
  <si>
    <t>FBtr0304975</t>
  </si>
  <si>
    <t>DCP2-RE</t>
  </si>
  <si>
    <t>FBtr0304976</t>
  </si>
  <si>
    <t>CG43085-RA</t>
  </si>
  <si>
    <t>CG43085</t>
  </si>
  <si>
    <t>FBgn0262531</t>
  </si>
  <si>
    <t>FBtr0304981</t>
  </si>
  <si>
    <t>mub-RG</t>
  </si>
  <si>
    <t>FBtr0304983</t>
  </si>
  <si>
    <t>mub-RI</t>
  </si>
  <si>
    <t>FBtr0304984</t>
  </si>
  <si>
    <t>mub-RK</t>
  </si>
  <si>
    <t>FBtr0304989</t>
  </si>
  <si>
    <t>Src64B-RI</t>
  </si>
  <si>
    <t>FBtr0304990</t>
  </si>
  <si>
    <t>Src64B-RJ</t>
  </si>
  <si>
    <t>FBtr0304994</t>
  </si>
  <si>
    <t>Ect4-RE</t>
  </si>
  <si>
    <t>Ect4</t>
  </si>
  <si>
    <t>FBgn0262579</t>
  </si>
  <si>
    <t>FBtr0304995</t>
  </si>
  <si>
    <t>Ect4-RF</t>
  </si>
  <si>
    <t>FBtr0304998</t>
  </si>
  <si>
    <t>Ect4-RI</t>
  </si>
  <si>
    <t>FBtr0304999</t>
  </si>
  <si>
    <t>Ect4-RJ</t>
  </si>
  <si>
    <t>FBtr0305001</t>
  </si>
  <si>
    <t>Vps37B-RB</t>
  </si>
  <si>
    <t>FBtr0305002</t>
  </si>
  <si>
    <t>Vps37B-RC</t>
  </si>
  <si>
    <t>FBtr0305007</t>
  </si>
  <si>
    <t>pasi1-RB</t>
  </si>
  <si>
    <t>FBtr0305026</t>
  </si>
  <si>
    <t>cic-RA</t>
  </si>
  <si>
    <t>cic</t>
  </si>
  <si>
    <t>FBgn0262582</t>
  </si>
  <si>
    <t>FBtr0305027</t>
  </si>
  <si>
    <t>cic-RB</t>
  </si>
  <si>
    <t>FBtr0305028</t>
  </si>
  <si>
    <t>cic-RC</t>
  </si>
  <si>
    <t>FBtr0305029</t>
  </si>
  <si>
    <t>cic-RD</t>
  </si>
  <si>
    <t>FBtr0305033</t>
  </si>
  <si>
    <t>wrd-RM</t>
  </si>
  <si>
    <t>FBtr0305034</t>
  </si>
  <si>
    <t>wrd-RN</t>
  </si>
  <si>
    <t>FBtr0305036</t>
  </si>
  <si>
    <t>SKIP-RF</t>
  </si>
  <si>
    <t>FBtr0305039</t>
  </si>
  <si>
    <t>AP-1sigma-RB</t>
  </si>
  <si>
    <t>FBtr0305040</t>
  </si>
  <si>
    <t>AP-1sigma-RC</t>
  </si>
  <si>
    <t>FBtr0305043</t>
  </si>
  <si>
    <t>mask-RC</t>
  </si>
  <si>
    <t>FBtr0305044</t>
  </si>
  <si>
    <t>Spase22-23-RB</t>
  </si>
  <si>
    <t>FBtr0305045</t>
  </si>
  <si>
    <t>HDAC11-RB</t>
  </si>
  <si>
    <t>HDAC11</t>
  </si>
  <si>
    <t>FBgn0051119</t>
  </si>
  <si>
    <t>FBtr0305049</t>
  </si>
  <si>
    <t>plum-RD</t>
  </si>
  <si>
    <t>FBtr0305050</t>
  </si>
  <si>
    <t>CG6051-RC</t>
  </si>
  <si>
    <t>FBtr0305051</t>
  </si>
  <si>
    <t>Epg5-RD</t>
  </si>
  <si>
    <t>FBtr0305052</t>
  </si>
  <si>
    <t>foxo-RF</t>
  </si>
  <si>
    <t>FBtr0305054</t>
  </si>
  <si>
    <t>Start1-RC</t>
  </si>
  <si>
    <t>FBtr0305056</t>
  </si>
  <si>
    <t>NKAIN-RK</t>
  </si>
  <si>
    <t>FBtr0305063</t>
  </si>
  <si>
    <t>wb-RG</t>
  </si>
  <si>
    <t>FBtr0305071</t>
  </si>
  <si>
    <t>gish-RJ</t>
  </si>
  <si>
    <t>FBtr0305073</t>
  </si>
  <si>
    <t>CG7546-RE</t>
  </si>
  <si>
    <t>FBtr0305075</t>
  </si>
  <si>
    <t>garz-RC</t>
  </si>
  <si>
    <t>FBtr0305076</t>
  </si>
  <si>
    <t>Dyb-RG</t>
  </si>
  <si>
    <t>FBtr0305077</t>
  </si>
  <si>
    <t>Dyb-RH</t>
  </si>
  <si>
    <t>FBtr0305081</t>
  </si>
  <si>
    <t>Cirl-RG</t>
  </si>
  <si>
    <t>FBtr0305082</t>
  </si>
  <si>
    <t>Cirl-RH</t>
  </si>
  <si>
    <t>FBtr0305083</t>
  </si>
  <si>
    <t>RhoGEF2-RG</t>
  </si>
  <si>
    <t>FBtr0305084</t>
  </si>
  <si>
    <t>Dab-RC</t>
  </si>
  <si>
    <t>FBtr0305086</t>
  </si>
  <si>
    <t>Dab-RE</t>
  </si>
  <si>
    <t>FBtr0305089</t>
  </si>
  <si>
    <t>JhI-21-RC</t>
  </si>
  <si>
    <t>FBtr0305095</t>
  </si>
  <si>
    <t>Rbfox1-RJ</t>
  </si>
  <si>
    <t>FBtr0305096</t>
  </si>
  <si>
    <t>Rbfox1-RK</t>
  </si>
  <si>
    <t>FBtr0305121</t>
  </si>
  <si>
    <t>ATPsynC-RE</t>
  </si>
  <si>
    <t>FBtr0305126</t>
  </si>
  <si>
    <t>CG2906-RE</t>
  </si>
  <si>
    <t>FBtr0305127</t>
  </si>
  <si>
    <t>CG14764-RB</t>
  </si>
  <si>
    <t>FBtr0305129</t>
  </si>
  <si>
    <t>CG18213-RB</t>
  </si>
  <si>
    <t>CG18213</t>
  </si>
  <si>
    <t>FBgn0038470</t>
  </si>
  <si>
    <t>FBtr0305131</t>
  </si>
  <si>
    <t>CG1971-RC</t>
  </si>
  <si>
    <t>FBtr0305147</t>
  </si>
  <si>
    <t>wap-RB</t>
  </si>
  <si>
    <t>FBtr0305149</t>
  </si>
  <si>
    <t>Imp-RK</t>
  </si>
  <si>
    <t>FBtr0305151</t>
  </si>
  <si>
    <t>cwo-RB</t>
  </si>
  <si>
    <t>FBtr0305152</t>
  </si>
  <si>
    <t>cwo-RC</t>
  </si>
  <si>
    <t>FBtr0305153</t>
  </si>
  <si>
    <t>lap-RE</t>
  </si>
  <si>
    <t>FBtr0305154</t>
  </si>
  <si>
    <t>lap-RF</t>
  </si>
  <si>
    <t>FBtr0305178</t>
  </si>
  <si>
    <t>clos-RD</t>
  </si>
  <si>
    <t>clos</t>
  </si>
  <si>
    <t>FBgn0261016</t>
  </si>
  <si>
    <t>FBtr0305179</t>
  </si>
  <si>
    <t>tyf-RG</t>
  </si>
  <si>
    <t>FBtr0305180</t>
  </si>
  <si>
    <t>tyf-RH</t>
  </si>
  <si>
    <t>FBtr0305181</t>
  </si>
  <si>
    <t>tyf-RI</t>
  </si>
  <si>
    <t>FBtr0305182</t>
  </si>
  <si>
    <t>tyf-RJ</t>
  </si>
  <si>
    <t>FBtr0305183</t>
  </si>
  <si>
    <t>tyf-RK</t>
  </si>
  <si>
    <t>FBtr0305184</t>
  </si>
  <si>
    <t>tyf-RL</t>
  </si>
  <si>
    <t>FBtr0305185</t>
  </si>
  <si>
    <t>tyf-RM</t>
  </si>
  <si>
    <t>FBtr0305186</t>
  </si>
  <si>
    <t>l(3)neo38-RD</t>
  </si>
  <si>
    <t>FBtr0305197</t>
  </si>
  <si>
    <t>pum-RF</t>
  </si>
  <si>
    <t>FBtr0305210</t>
  </si>
  <si>
    <t>rhea-RB</t>
  </si>
  <si>
    <t>rhea</t>
  </si>
  <si>
    <t>FBgn0260442</t>
  </si>
  <si>
    <t>FBtr0305211</t>
  </si>
  <si>
    <t>rhea-RC</t>
  </si>
  <si>
    <t>FBtr0305216</t>
  </si>
  <si>
    <t>chn-RH</t>
  </si>
  <si>
    <t>FBtr0305256</t>
  </si>
  <si>
    <t>SCAR-RC</t>
  </si>
  <si>
    <t>FBtr0305260</t>
  </si>
  <si>
    <t>porin-RD</t>
  </si>
  <si>
    <t>porin</t>
  </si>
  <si>
    <t>FBgn0004363</t>
  </si>
  <si>
    <t>FBtr0305262</t>
  </si>
  <si>
    <t>crol-RE</t>
  </si>
  <si>
    <t>FBtr0305268</t>
  </si>
  <si>
    <t>krz-RB</t>
  </si>
  <si>
    <t>FBtr0305270</t>
  </si>
  <si>
    <t>lolal-RG</t>
  </si>
  <si>
    <t>FBtr0305272</t>
  </si>
  <si>
    <t>kud-RB</t>
  </si>
  <si>
    <t>FBtr0305297</t>
  </si>
  <si>
    <t>pyd-RA</t>
  </si>
  <si>
    <t>pyd</t>
  </si>
  <si>
    <t>FBgn0262614</t>
  </si>
  <si>
    <t>FBtr0305298</t>
  </si>
  <si>
    <t>pyd-RI</t>
  </si>
  <si>
    <t>FBtr0305301</t>
  </si>
  <si>
    <t>pyd-RJ</t>
  </si>
  <si>
    <t>FBtr0305303</t>
  </si>
  <si>
    <t>pyd-RL</t>
  </si>
  <si>
    <t>FBtr0305304</t>
  </si>
  <si>
    <t>pyd-RM</t>
  </si>
  <si>
    <t>FBtr0305308</t>
  </si>
  <si>
    <t>sll-RB</t>
  </si>
  <si>
    <t>FBtr0305313</t>
  </si>
  <si>
    <t>rpk-RB</t>
  </si>
  <si>
    <t>FBtr0305315</t>
  </si>
  <si>
    <t>CG1965-RB</t>
  </si>
  <si>
    <t>FBtr0305316</t>
  </si>
  <si>
    <t>Ufl1-RC</t>
  </si>
  <si>
    <t>FBtr0305320</t>
  </si>
  <si>
    <t>CG5380-RB</t>
  </si>
  <si>
    <t>FBtr0305321</t>
  </si>
  <si>
    <t>cdi-RB</t>
  </si>
  <si>
    <t>FBtr0305325</t>
  </si>
  <si>
    <t>DIP2-RB</t>
  </si>
  <si>
    <t>FBtr0305331</t>
  </si>
  <si>
    <t>Mkrn1-RC</t>
  </si>
  <si>
    <t>FBtr0305337</t>
  </si>
  <si>
    <t>CG8112-RB</t>
  </si>
  <si>
    <t>CG8112</t>
  </si>
  <si>
    <t>FBgn0037612</t>
  </si>
  <si>
    <t>FBtr0305344</t>
  </si>
  <si>
    <t>MCTS1-RB</t>
  </si>
  <si>
    <t>FBtr0305351</t>
  </si>
  <si>
    <t>CG43143-RD</t>
  </si>
  <si>
    <t>CG43143</t>
  </si>
  <si>
    <t>FBgn0262617</t>
  </si>
  <si>
    <t>FBtr0305354</t>
  </si>
  <si>
    <t>CG43143-RB</t>
  </si>
  <si>
    <t>FBtr0305356</t>
  </si>
  <si>
    <t>CG43143-RF</t>
  </si>
  <si>
    <t>FBtr0305358</t>
  </si>
  <si>
    <t>Sirt6-RB</t>
  </si>
  <si>
    <t>Sirt6</t>
  </si>
  <si>
    <t>FBgn0037802</t>
  </si>
  <si>
    <t>FBtr0305495</t>
  </si>
  <si>
    <t>Rpt4-RB</t>
  </si>
  <si>
    <t>Rpt4</t>
  </si>
  <si>
    <t>FBgn0028685</t>
  </si>
  <si>
    <t>FBtr0305497</t>
  </si>
  <si>
    <t>Adar-RD</t>
  </si>
  <si>
    <t>Adar</t>
  </si>
  <si>
    <t>FBgn0026086</t>
  </si>
  <si>
    <t>FBtr0305498</t>
  </si>
  <si>
    <t>Adar-RE</t>
  </si>
  <si>
    <t>FBtr0305500</t>
  </si>
  <si>
    <t>ICA69-RB</t>
  </si>
  <si>
    <t>ICA69</t>
  </si>
  <si>
    <t>FBgn0037050</t>
  </si>
  <si>
    <t>FBtr0305501</t>
  </si>
  <si>
    <t>Ac78C-RC</t>
  </si>
  <si>
    <t>Ac78C</t>
  </si>
  <si>
    <t>FBgn0024150</t>
  </si>
  <si>
    <t>FBtr0305503</t>
  </si>
  <si>
    <t>CG2201-RF</t>
  </si>
  <si>
    <t>FBtr0305544</t>
  </si>
  <si>
    <t>Mtch-RE</t>
  </si>
  <si>
    <t>FBtr0305545</t>
  </si>
  <si>
    <t>Mtch-RF</t>
  </si>
  <si>
    <t>FBtr0305546</t>
  </si>
  <si>
    <t>Mtch-RG</t>
  </si>
  <si>
    <t>FBtr0305548</t>
  </si>
  <si>
    <t>rno-RC</t>
  </si>
  <si>
    <t>FBtr0305549</t>
  </si>
  <si>
    <t>rno-RD</t>
  </si>
  <si>
    <t>FBtr0305551</t>
  </si>
  <si>
    <t>Vha68-2-RD</t>
  </si>
  <si>
    <t>FBtr0305560</t>
  </si>
  <si>
    <t>CG3793-RB</t>
  </si>
  <si>
    <t>FBtr0305561</t>
  </si>
  <si>
    <t>CycE-RF</t>
  </si>
  <si>
    <t>FBtr0305565</t>
  </si>
  <si>
    <t>squ-RB</t>
  </si>
  <si>
    <t>FBtr0305569</t>
  </si>
  <si>
    <t>mbf1-RC</t>
  </si>
  <si>
    <t>FBtr0305570</t>
  </si>
  <si>
    <t>mbf1-RD</t>
  </si>
  <si>
    <t>FBtr0305571</t>
  </si>
  <si>
    <t>unk-RC</t>
  </si>
  <si>
    <t>FBtr0305572</t>
  </si>
  <si>
    <t>unk-RD</t>
  </si>
  <si>
    <t>FBtr0305580</t>
  </si>
  <si>
    <t>CG14408-RE</t>
  </si>
  <si>
    <t>CG14408</t>
  </si>
  <si>
    <t>FBgn0030581</t>
  </si>
  <si>
    <t>FBtr0305583</t>
  </si>
  <si>
    <t>Edem1-RD</t>
  </si>
  <si>
    <t>FBtr0305584</t>
  </si>
  <si>
    <t>Fs(2)Ket-RB</t>
  </si>
  <si>
    <t>FBtr0305585</t>
  </si>
  <si>
    <t>Fs(2)Ket-RC</t>
  </si>
  <si>
    <t>FBtr0305586</t>
  </si>
  <si>
    <t>Fs(2)Ket-RD</t>
  </si>
  <si>
    <t>FBtr0305588</t>
  </si>
  <si>
    <t>BEAF-32-RC</t>
  </si>
  <si>
    <t>FBtr0305592</t>
  </si>
  <si>
    <t>AGO1-RD</t>
  </si>
  <si>
    <t>FBtr0305593</t>
  </si>
  <si>
    <t>Pp2B-14D-RB</t>
  </si>
  <si>
    <t>FBtr0305603</t>
  </si>
  <si>
    <t>rudhira-RB</t>
  </si>
  <si>
    <t>rudhira</t>
  </si>
  <si>
    <t>FBgn0266019</t>
  </si>
  <si>
    <t>FBtr0305604</t>
  </si>
  <si>
    <t>rudhira-RC</t>
  </si>
  <si>
    <t>FBtr0305605</t>
  </si>
  <si>
    <t>rudhira-RD</t>
  </si>
  <si>
    <t>FBtr0305606</t>
  </si>
  <si>
    <t>rudhira-RE</t>
  </si>
  <si>
    <t>FBtr0305614</t>
  </si>
  <si>
    <t>CG42404-RE</t>
  </si>
  <si>
    <t>CG42404</t>
  </si>
  <si>
    <t>FBgn0259823</t>
  </si>
  <si>
    <t>FBtr0305618</t>
  </si>
  <si>
    <t>Rim2-RC</t>
  </si>
  <si>
    <t>FBtr0305648</t>
  </si>
  <si>
    <t>CG7394-RC</t>
  </si>
  <si>
    <t>FBtr0305650</t>
  </si>
  <si>
    <t>CG42259-RB</t>
  </si>
  <si>
    <t>FBtr0305651</t>
  </si>
  <si>
    <t>su(w[a])-RI</t>
  </si>
  <si>
    <t>FBtr0305656</t>
  </si>
  <si>
    <t>Tm1-RQ</t>
  </si>
  <si>
    <t>FBtr0305669</t>
  </si>
  <si>
    <t>RpL29-RD</t>
  </si>
  <si>
    <t>FBtr0305672</t>
  </si>
  <si>
    <t>key-RB</t>
  </si>
  <si>
    <t>FBtr0305675</t>
  </si>
  <si>
    <t>Rpi-RC</t>
  </si>
  <si>
    <t>FBtr0305677</t>
  </si>
  <si>
    <t>CG8654-RC</t>
  </si>
  <si>
    <t>CG8654</t>
  </si>
  <si>
    <t>FBgn0034479</t>
  </si>
  <si>
    <t>FBtr0305684</t>
  </si>
  <si>
    <t>GCS2beta-RB</t>
  </si>
  <si>
    <t>FBtr0305685</t>
  </si>
  <si>
    <t>fws-RD</t>
  </si>
  <si>
    <t>FBtr0305689</t>
  </si>
  <si>
    <t>jvl-RB</t>
  </si>
  <si>
    <t>jvl</t>
  </si>
  <si>
    <t>FBgn0263929</t>
  </si>
  <si>
    <t>FBtr0305690</t>
  </si>
  <si>
    <t>jvl-RA</t>
  </si>
  <si>
    <t>FBtr0305691</t>
  </si>
  <si>
    <t>jvl-RC</t>
  </si>
  <si>
    <t>FBtr0305692</t>
  </si>
  <si>
    <t>jvl-RD</t>
  </si>
  <si>
    <t>FBtr0305693</t>
  </si>
  <si>
    <t>jvl-RE</t>
  </si>
  <si>
    <t>FBtr0305694</t>
  </si>
  <si>
    <t>jvl-RF</t>
  </si>
  <si>
    <t>FBtr0305697</t>
  </si>
  <si>
    <t>Gug-RF</t>
  </si>
  <si>
    <t>FBtr0305698</t>
  </si>
  <si>
    <t>Gug-RG</t>
  </si>
  <si>
    <t>FBtr0305699</t>
  </si>
  <si>
    <t>Gug-RH</t>
  </si>
  <si>
    <t>FBtr0305700</t>
  </si>
  <si>
    <t>CG43163-RC</t>
  </si>
  <si>
    <t>CG43163</t>
  </si>
  <si>
    <t>FBgn0262719</t>
  </si>
  <si>
    <t>FBtr0305898</t>
  </si>
  <si>
    <t>CG32075-RB</t>
  </si>
  <si>
    <t>FBtr0305899</t>
  </si>
  <si>
    <t>CG4768-RB</t>
  </si>
  <si>
    <t>FBtr0305946</t>
  </si>
  <si>
    <t>SLO2-RH</t>
  </si>
  <si>
    <t>FBtr0305952</t>
  </si>
  <si>
    <t>CG10462-RD</t>
  </si>
  <si>
    <t>FBtr0305957</t>
  </si>
  <si>
    <t>CG14304-RC</t>
  </si>
  <si>
    <t>CG14304</t>
  </si>
  <si>
    <t>FBgn0038629</t>
  </si>
  <si>
    <t>FBtr0305959</t>
  </si>
  <si>
    <t>FASN3-RC</t>
  </si>
  <si>
    <t>FASN3</t>
  </si>
  <si>
    <t>FBgn0040001</t>
  </si>
  <si>
    <t>FBtr0305966</t>
  </si>
  <si>
    <t>Cht2-RB</t>
  </si>
  <si>
    <t>FBtr0305968</t>
  </si>
  <si>
    <t>l(2)k05819-RC</t>
  </si>
  <si>
    <t>FBtr0305972</t>
  </si>
  <si>
    <t>mrt-RC</t>
  </si>
  <si>
    <t>FBtr0305975</t>
  </si>
  <si>
    <t>mrt-RF</t>
  </si>
  <si>
    <t>FBtr0305980</t>
  </si>
  <si>
    <t>Chd1-RB</t>
  </si>
  <si>
    <t>FBtr0305982</t>
  </si>
  <si>
    <t>ATPsynCF6-RB</t>
  </si>
  <si>
    <t>FBtr0305985</t>
  </si>
  <si>
    <t>Nurf-38-RC</t>
  </si>
  <si>
    <t>FBtr0305989</t>
  </si>
  <si>
    <t>Nap1-RB</t>
  </si>
  <si>
    <t>FBtr0305990</t>
  </si>
  <si>
    <t>Nap1-RC</t>
  </si>
  <si>
    <t>FBtr0305992</t>
  </si>
  <si>
    <t>yps-RB</t>
  </si>
  <si>
    <t>FBtr0305994</t>
  </si>
  <si>
    <t>ATPsynG-RD</t>
  </si>
  <si>
    <t>FBtr0305995</t>
  </si>
  <si>
    <t>Rfx-RC</t>
  </si>
  <si>
    <t>Rfx</t>
  </si>
  <si>
    <t>FBgn0020379</t>
  </si>
  <si>
    <t>FBtr0305998</t>
  </si>
  <si>
    <t>bor-RB</t>
  </si>
  <si>
    <t>FBtr0306001</t>
  </si>
  <si>
    <t>Cka-RF</t>
  </si>
  <si>
    <t>FBtr0306003</t>
  </si>
  <si>
    <t>CG8298-RC</t>
  </si>
  <si>
    <t>FBtr0306007</t>
  </si>
  <si>
    <t>SpdS-RC</t>
  </si>
  <si>
    <t>FBtr0306008</t>
  </si>
  <si>
    <t>Scm-RB</t>
  </si>
  <si>
    <t>FBtr0306009</t>
  </si>
  <si>
    <t>ash1-RB</t>
  </si>
  <si>
    <t>ash1</t>
  </si>
  <si>
    <t>FBgn0005386</t>
  </si>
  <si>
    <t>FBtr0306013</t>
  </si>
  <si>
    <t>Fkbp14-RD</t>
  </si>
  <si>
    <t>FBtr0306016</t>
  </si>
  <si>
    <t>Nhe2-RI</t>
  </si>
  <si>
    <t>FBtr0306022</t>
  </si>
  <si>
    <t>beta-Man-RD</t>
  </si>
  <si>
    <t>FBtr0306023</t>
  </si>
  <si>
    <t>Best1-RC</t>
  </si>
  <si>
    <t>FBtr0306029</t>
  </si>
  <si>
    <t>CG9005-RC</t>
  </si>
  <si>
    <t>FBtr0306039</t>
  </si>
  <si>
    <t>nbs-RD</t>
  </si>
  <si>
    <t>nbs</t>
  </si>
  <si>
    <t>FBgn0261530</t>
  </si>
  <si>
    <t>FBtr0306057</t>
  </si>
  <si>
    <t>ari-1-RD</t>
  </si>
  <si>
    <t>FBtr0306058</t>
  </si>
  <si>
    <t>CG43184-RA</t>
  </si>
  <si>
    <t>CG43184</t>
  </si>
  <si>
    <t>FBgn0262813</t>
  </si>
  <si>
    <t>FBtr0306062</t>
  </si>
  <si>
    <t>pds5-RB</t>
  </si>
  <si>
    <t>FBtr0306086</t>
  </si>
  <si>
    <t>Cyt-c1-RB</t>
  </si>
  <si>
    <t>FBtr0306087</t>
  </si>
  <si>
    <t>Nct-RD</t>
  </si>
  <si>
    <t>FBtr0306089</t>
  </si>
  <si>
    <t>CG11168-RC</t>
  </si>
  <si>
    <t>CG11168</t>
  </si>
  <si>
    <t>FBgn0039249</t>
  </si>
  <si>
    <t>FBtr0306091</t>
  </si>
  <si>
    <t>CG14117-RD</t>
  </si>
  <si>
    <t>CG14117</t>
  </si>
  <si>
    <t>FBgn0036331</t>
  </si>
  <si>
    <t>FBtr0306092</t>
  </si>
  <si>
    <t>PMP34-RB</t>
  </si>
  <si>
    <t>FBtr0306093</t>
  </si>
  <si>
    <t>mRpS6-RB</t>
  </si>
  <si>
    <t>FBtr0306094</t>
  </si>
  <si>
    <t>Cip4-RC</t>
  </si>
  <si>
    <t>FBtr0306106</t>
  </si>
  <si>
    <t>Ubc6-RC</t>
  </si>
  <si>
    <t>FBtr0306111</t>
  </si>
  <si>
    <t>wun-RC</t>
  </si>
  <si>
    <t>FBtr0306133</t>
  </si>
  <si>
    <t>CG2247-RB</t>
  </si>
  <si>
    <t>FBtr0306134</t>
  </si>
  <si>
    <t>CG2247-RC</t>
  </si>
  <si>
    <t>FBtr0306135</t>
  </si>
  <si>
    <t>CG2247-RD</t>
  </si>
  <si>
    <t>FBtr0306137</t>
  </si>
  <si>
    <t>CG4612-RC</t>
  </si>
  <si>
    <t>FBtr0306138</t>
  </si>
  <si>
    <t>l(2)gd1-RB</t>
  </si>
  <si>
    <t>FBtr0306139</t>
  </si>
  <si>
    <t>Reps-RB</t>
  </si>
  <si>
    <t>FBtr0306151</t>
  </si>
  <si>
    <t>Lasp-RC</t>
  </si>
  <si>
    <t>FBtr0306152</t>
  </si>
  <si>
    <t>Lasp-RD</t>
  </si>
  <si>
    <t>FBtr0306162</t>
  </si>
  <si>
    <t>CG5110-RB</t>
  </si>
  <si>
    <t>FBtr0306165</t>
  </si>
  <si>
    <t>qua-RC</t>
  </si>
  <si>
    <t>FBtr0306167</t>
  </si>
  <si>
    <t>Rim2-RD</t>
  </si>
  <si>
    <t>FBtr0306169</t>
  </si>
  <si>
    <t>Gdi-RB</t>
  </si>
  <si>
    <t>FBtr0306170</t>
  </si>
  <si>
    <t>Snx6-RB</t>
  </si>
  <si>
    <t>FBtr0306171</t>
  </si>
  <si>
    <t>ash2-RE</t>
  </si>
  <si>
    <t>FBtr0306172</t>
  </si>
  <si>
    <t>puf-RF</t>
  </si>
  <si>
    <t>FBtr0306228</t>
  </si>
  <si>
    <t>milt-RA</t>
  </si>
  <si>
    <t>milt</t>
  </si>
  <si>
    <t>FBgn0262872</t>
  </si>
  <si>
    <t>FBtr0306229</t>
  </si>
  <si>
    <t>milt-RC</t>
  </si>
  <si>
    <t>FBtr0306230</t>
  </si>
  <si>
    <t>milt-RB</t>
  </si>
  <si>
    <t>FBtr0306231</t>
  </si>
  <si>
    <t>milt-RD</t>
  </si>
  <si>
    <t>FBtr0306232</t>
  </si>
  <si>
    <t>milt-RE</t>
  </si>
  <si>
    <t>FBtr0306233</t>
  </si>
  <si>
    <t>milt-RF</t>
  </si>
  <si>
    <t>FBtr0306234</t>
  </si>
  <si>
    <t>lok-RD</t>
  </si>
  <si>
    <t>FBtr0306235</t>
  </si>
  <si>
    <t>CG17018-RE</t>
  </si>
  <si>
    <t>FBtr0306237</t>
  </si>
  <si>
    <t>ATPsynC-RG</t>
  </si>
  <si>
    <t>FBtr0306239</t>
  </si>
  <si>
    <t>CG18812-RD</t>
  </si>
  <si>
    <t>FBtr0306241</t>
  </si>
  <si>
    <t>fry-RF</t>
  </si>
  <si>
    <t>FBtr0306247</t>
  </si>
  <si>
    <t>RanBPM-RE</t>
  </si>
  <si>
    <t>FBtr0306248</t>
  </si>
  <si>
    <t>qkr54B-RD</t>
  </si>
  <si>
    <t>FBtr0306252</t>
  </si>
  <si>
    <t>SC35-RD</t>
  </si>
  <si>
    <t>FBtr0306253</t>
  </si>
  <si>
    <t>l(2)tid-RD</t>
  </si>
  <si>
    <t>FBtr0306254</t>
  </si>
  <si>
    <t>GlcAT-P-RD</t>
  </si>
  <si>
    <t>FBtr0306255</t>
  </si>
  <si>
    <t>GlcAT-P-RE</t>
  </si>
  <si>
    <t>FBtr0306256</t>
  </si>
  <si>
    <t>CG7518-RF</t>
  </si>
  <si>
    <t>CG7518</t>
  </si>
  <si>
    <t>FBgn0038108</t>
  </si>
  <si>
    <t>FBtr0306257</t>
  </si>
  <si>
    <t>CG7518-RG</t>
  </si>
  <si>
    <t>FBtr0306259</t>
  </si>
  <si>
    <t>Usp47-RD</t>
  </si>
  <si>
    <t>FBtr0306260</t>
  </si>
  <si>
    <t>stck-RD</t>
  </si>
  <si>
    <t>FBtr0306301</t>
  </si>
  <si>
    <t>CG9636-RD</t>
  </si>
  <si>
    <t>FBtr0306326</t>
  </si>
  <si>
    <t>CG17233-RE</t>
  </si>
  <si>
    <t>FBtr0306327</t>
  </si>
  <si>
    <t>CG17233-RF</t>
  </si>
  <si>
    <t>FBtr0306328</t>
  </si>
  <si>
    <t>CG17233-RG</t>
  </si>
  <si>
    <t>FBtr0306329</t>
  </si>
  <si>
    <t>CG17233-RH</t>
  </si>
  <si>
    <t>FBtr0306331</t>
  </si>
  <si>
    <t>Mrtf-RD</t>
  </si>
  <si>
    <t>Mrtf</t>
  </si>
  <si>
    <t>FBgn0052296</t>
  </si>
  <si>
    <t>FBtr0306336</t>
  </si>
  <si>
    <t>CG7231-RF</t>
  </si>
  <si>
    <t>FBtr0306341</t>
  </si>
  <si>
    <t>spen-RD</t>
  </si>
  <si>
    <t>FBtr0306343</t>
  </si>
  <si>
    <t>CG31522-RF</t>
  </si>
  <si>
    <t>CG31522</t>
  </si>
  <si>
    <t>FBgn0051522</t>
  </si>
  <si>
    <t>FBtr0306344</t>
  </si>
  <si>
    <t>CG31522-RG</t>
  </si>
  <si>
    <t>FBtr0306347</t>
  </si>
  <si>
    <t>Cortactin-RB</t>
  </si>
  <si>
    <t>FBtr0306351</t>
  </si>
  <si>
    <t>Mvl-RG</t>
  </si>
  <si>
    <t>FBtr0306354</t>
  </si>
  <si>
    <t>CG8786-RF</t>
  </si>
  <si>
    <t>FBtr0306381</t>
  </si>
  <si>
    <t>CG18659-RE</t>
  </si>
  <si>
    <t>FBtr0306382</t>
  </si>
  <si>
    <t>CG18659-RF</t>
  </si>
  <si>
    <t>FBtr0306388</t>
  </si>
  <si>
    <t>larp-RF</t>
  </si>
  <si>
    <t>FBtr0306389</t>
  </si>
  <si>
    <t>larp-RG</t>
  </si>
  <si>
    <t>FBtr0306390</t>
  </si>
  <si>
    <t>larp-RH</t>
  </si>
  <si>
    <t>FBtr0306520</t>
  </si>
  <si>
    <t>Hers-RE</t>
  </si>
  <si>
    <t>FBtr0306533</t>
  </si>
  <si>
    <t>Cip4-RF</t>
  </si>
  <si>
    <t>FBtr0306536</t>
  </si>
  <si>
    <t>dbr-RC</t>
  </si>
  <si>
    <t>FBtr0306537</t>
  </si>
  <si>
    <t>dbr-RD</t>
  </si>
  <si>
    <t>FBtr0306538</t>
  </si>
  <si>
    <t>dbr-RE</t>
  </si>
  <si>
    <t>FBtr0306540</t>
  </si>
  <si>
    <t>galectin-RD</t>
  </si>
  <si>
    <t>FBtr0306542</t>
  </si>
  <si>
    <t>ND-15-RF</t>
  </si>
  <si>
    <t>FBtr0306544</t>
  </si>
  <si>
    <t>su(f)-RF</t>
  </si>
  <si>
    <t>FBtr0306549</t>
  </si>
  <si>
    <t>CG17715-RG</t>
  </si>
  <si>
    <t>FBtr0306550</t>
  </si>
  <si>
    <t>CG17715-RH</t>
  </si>
  <si>
    <t>FBtr0306556</t>
  </si>
  <si>
    <t>spir-RF</t>
  </si>
  <si>
    <t>FBtr0306560</t>
  </si>
  <si>
    <t>Ptpmeg-RH</t>
  </si>
  <si>
    <t>Ptpmeg</t>
  </si>
  <si>
    <t>FBgn0261985</t>
  </si>
  <si>
    <t>FBtr0306561</t>
  </si>
  <si>
    <t>Ptpmeg-RI</t>
  </si>
  <si>
    <t>FBtr0306562</t>
  </si>
  <si>
    <t>Ptpmeg-RJ</t>
  </si>
  <si>
    <t>FBtr0306563</t>
  </si>
  <si>
    <t>Ptpmeg-RK</t>
  </si>
  <si>
    <t>FBtr0306574</t>
  </si>
  <si>
    <t>CG6805-RB</t>
  </si>
  <si>
    <t>FBtr0306585</t>
  </si>
  <si>
    <t>Pkn-RL</t>
  </si>
  <si>
    <t>FBtr0306590</t>
  </si>
  <si>
    <t>l(2)gl-RH</t>
  </si>
  <si>
    <t>FBtr0306591</t>
  </si>
  <si>
    <t>l(2)gl-RI</t>
  </si>
  <si>
    <t>FBtr0306592</t>
  </si>
  <si>
    <t>l(2)gl-RJ</t>
  </si>
  <si>
    <t>FBtr0306595</t>
  </si>
  <si>
    <t>Srpk79D-RJ</t>
  </si>
  <si>
    <t>Srpk79D</t>
  </si>
  <si>
    <t>FBgn0025702</t>
  </si>
  <si>
    <t>FBtr0306600</t>
  </si>
  <si>
    <t>SPoCk-RF</t>
  </si>
  <si>
    <t>FBtr0306609</t>
  </si>
  <si>
    <t>Mical-RL</t>
  </si>
  <si>
    <t>FBtr0306611</t>
  </si>
  <si>
    <t>CG5359-RC</t>
  </si>
  <si>
    <t>FBtr0306614</t>
  </si>
  <si>
    <t>mim-RH</t>
  </si>
  <si>
    <t>FBtr0306620</t>
  </si>
  <si>
    <t>nuf-RH</t>
  </si>
  <si>
    <t>FBtr0306631</t>
  </si>
  <si>
    <t>Fhos-RG</t>
  </si>
  <si>
    <t>FBtr0306633</t>
  </si>
  <si>
    <t>CG42668-RM</t>
  </si>
  <si>
    <t>FBtr0306634</t>
  </si>
  <si>
    <t>CG42668-RN</t>
  </si>
  <si>
    <t>FBtr0306636</t>
  </si>
  <si>
    <t>CG5174-RN</t>
  </si>
  <si>
    <t>FBtr0306640</t>
  </si>
  <si>
    <t>Tsp86D-RB</t>
  </si>
  <si>
    <t>FBtr0306641</t>
  </si>
  <si>
    <t>SelR-RJ</t>
  </si>
  <si>
    <t>FBtr0306646</t>
  </si>
  <si>
    <t>wrd-RO</t>
  </si>
  <si>
    <t>FBtr0306649</t>
  </si>
  <si>
    <t>Mlf-RF</t>
  </si>
  <si>
    <t>FBtr0306650</t>
  </si>
  <si>
    <t>Mlf-RG</t>
  </si>
  <si>
    <t>FBtr0306651</t>
  </si>
  <si>
    <t>Mlf-RH</t>
  </si>
  <si>
    <t>FBtr0306653</t>
  </si>
  <si>
    <t>mrj-RG</t>
  </si>
  <si>
    <t>FBtr0306655</t>
  </si>
  <si>
    <t>Pof-RC</t>
  </si>
  <si>
    <t>FBtr0306679</t>
  </si>
  <si>
    <t>ABCA-RB</t>
  </si>
  <si>
    <t>ABCA</t>
  </si>
  <si>
    <t>FBgn0031170</t>
  </si>
  <si>
    <t>FBtr0306684</t>
  </si>
  <si>
    <t>Nup188-RC</t>
  </si>
  <si>
    <t>Nup188</t>
  </si>
  <si>
    <t>FBgn0033766</t>
  </si>
  <si>
    <t>FBtr0306692</t>
  </si>
  <si>
    <t>heph-RW</t>
  </si>
  <si>
    <t>FBtr0306693</t>
  </si>
  <si>
    <t>heph-RY</t>
  </si>
  <si>
    <t>FBtr0306694</t>
  </si>
  <si>
    <t>mtd-RV</t>
  </si>
  <si>
    <t>FBtr0306704</t>
  </si>
  <si>
    <t>Lmpt-RM</t>
  </si>
  <si>
    <t>Lmpt</t>
  </si>
  <si>
    <t>FBgn0261565</t>
  </si>
  <si>
    <t>FBtr0306705</t>
  </si>
  <si>
    <t>Su(var)2-10-RM</t>
  </si>
  <si>
    <t>FBtr0306717</t>
  </si>
  <si>
    <t>CG43273-RA</t>
  </si>
  <si>
    <t>CG43273</t>
  </si>
  <si>
    <t>FBgn0262962</t>
  </si>
  <si>
    <t>FBtr0306744</t>
  </si>
  <si>
    <t>cnc-RF</t>
  </si>
  <si>
    <t>cnc</t>
  </si>
  <si>
    <t>FBgn0262975</t>
  </si>
  <si>
    <t>FBtr0306745</t>
  </si>
  <si>
    <t>cnc-RE</t>
  </si>
  <si>
    <t>FBtr0306748</t>
  </si>
  <si>
    <t>cnc-RC</t>
  </si>
  <si>
    <t>FBtr0306749</t>
  </si>
  <si>
    <t>cnc-RB</t>
  </si>
  <si>
    <t>FBtr0306750</t>
  </si>
  <si>
    <t>cnc-RG</t>
  </si>
  <si>
    <t>FBtr0306753</t>
  </si>
  <si>
    <t>cnc-RJ</t>
  </si>
  <si>
    <t>FBtr0306801</t>
  </si>
  <si>
    <t>CG9132-RC</t>
  </si>
  <si>
    <t>FBtr0306807</t>
  </si>
  <si>
    <t>Pdk-RC</t>
  </si>
  <si>
    <t>FBtr0306810</t>
  </si>
  <si>
    <t>CG8950-RB</t>
  </si>
  <si>
    <t>FBtr0306825</t>
  </si>
  <si>
    <t>CG43295-RA</t>
  </si>
  <si>
    <t>CG43295</t>
  </si>
  <si>
    <t>FBgn0262987</t>
  </si>
  <si>
    <t>FBtr0306850</t>
  </si>
  <si>
    <t>mth-RE</t>
  </si>
  <si>
    <t>FBtr0306854</t>
  </si>
  <si>
    <t>CG15715-RB</t>
  </si>
  <si>
    <t>FBtr0306917</t>
  </si>
  <si>
    <t>Gale-RB</t>
  </si>
  <si>
    <t>FBtr0306924</t>
  </si>
  <si>
    <t>HSPBAP1-RA</t>
  </si>
  <si>
    <t>HSPBAP1</t>
  </si>
  <si>
    <t>FBgn0263025</t>
  </si>
  <si>
    <t>FBtr0306926</t>
  </si>
  <si>
    <t>CG43322-RA</t>
  </si>
  <si>
    <t>CG43322</t>
  </si>
  <si>
    <t>FBgn0263027</t>
  </si>
  <si>
    <t>FBtr0306938</t>
  </si>
  <si>
    <t>CG43340-RJ</t>
  </si>
  <si>
    <t>CG43340</t>
  </si>
  <si>
    <t>FBgn0263077</t>
  </si>
  <si>
    <t>FBtr0306945</t>
  </si>
  <si>
    <t>Gpdh3-RA</t>
  </si>
  <si>
    <t>Gpdh3</t>
  </si>
  <si>
    <t>FBgn0263048</t>
  </si>
  <si>
    <t>FBtr0306946</t>
  </si>
  <si>
    <t>Gpdh3-RB</t>
  </si>
  <si>
    <t>FBtr0306948</t>
  </si>
  <si>
    <t>CG43342-RA</t>
  </si>
  <si>
    <t>CG43342</t>
  </si>
  <si>
    <t>FBgn0263047</t>
  </si>
  <si>
    <t>FBtr0306974</t>
  </si>
  <si>
    <t>CG43345-RB</t>
  </si>
  <si>
    <t>CG43345</t>
  </si>
  <si>
    <t>FBgn0263050</t>
  </si>
  <si>
    <t>FBtr0306976</t>
  </si>
  <si>
    <t>CG43346-RB</t>
  </si>
  <si>
    <t>CG43346</t>
  </si>
  <si>
    <t>FBgn0263051</t>
  </si>
  <si>
    <t>FBtr0307030</t>
  </si>
  <si>
    <t>Hrb27C-RF</t>
  </si>
  <si>
    <t>FBtr0307031</t>
  </si>
  <si>
    <t>Hrb27C-RG</t>
  </si>
  <si>
    <t>FBtr0307032</t>
  </si>
  <si>
    <t>Hrb27C-RH</t>
  </si>
  <si>
    <t>FBtr0307034</t>
  </si>
  <si>
    <t>cype-RB</t>
  </si>
  <si>
    <t>FBtr0307035</t>
  </si>
  <si>
    <t>cype-RC</t>
  </si>
  <si>
    <t>FBtr0307040</t>
  </si>
  <si>
    <t>Ncoa6-RC</t>
  </si>
  <si>
    <t>Ncoa6</t>
  </si>
  <si>
    <t>FBgn0031698</t>
  </si>
  <si>
    <t>FBtr0307059</t>
  </si>
  <si>
    <t>Lam-RC</t>
  </si>
  <si>
    <t>FBtr0307062</t>
  </si>
  <si>
    <t>Oscillin-RE</t>
  </si>
  <si>
    <t>Oscillin</t>
  </si>
  <si>
    <t>FBgn0031717</t>
  </si>
  <si>
    <t>FBtr0307068</t>
  </si>
  <si>
    <t>eIF4A-RE</t>
  </si>
  <si>
    <t>FBtr0307069</t>
  </si>
  <si>
    <t>lid-RC</t>
  </si>
  <si>
    <t>FBtr0307071</t>
  </si>
  <si>
    <t>lid-RE</t>
  </si>
  <si>
    <t>FBtr0307073</t>
  </si>
  <si>
    <t>uif-RE</t>
  </si>
  <si>
    <t>FBtr0307075</t>
  </si>
  <si>
    <t>Mob4-RB</t>
  </si>
  <si>
    <t>FBtr0307077</t>
  </si>
  <si>
    <t>Abi-RD</t>
  </si>
  <si>
    <t>FBtr0307080</t>
  </si>
  <si>
    <t>Bacc-RC</t>
  </si>
  <si>
    <t>FBtr0307092</t>
  </si>
  <si>
    <t>CG7627-RB</t>
  </si>
  <si>
    <t>FBtr0307158</t>
  </si>
  <si>
    <t>PI4KIIIalpha-RC</t>
  </si>
  <si>
    <t>PI4KIIIalpha</t>
  </si>
  <si>
    <t>FBgn0267350</t>
  </si>
  <si>
    <t>FBtr0307159</t>
  </si>
  <si>
    <t>Tsp3A-RB</t>
  </si>
  <si>
    <t>Tsp3A</t>
  </si>
  <si>
    <t>FBgn0040334</t>
  </si>
  <si>
    <t>FBtr0307160</t>
  </si>
  <si>
    <t>Ilk-RB</t>
  </si>
  <si>
    <t>FBtr0307162</t>
  </si>
  <si>
    <t>CG14220-RB</t>
  </si>
  <si>
    <t>FBtr0307164</t>
  </si>
  <si>
    <t>dtn-RB</t>
  </si>
  <si>
    <t>dtn</t>
  </si>
  <si>
    <t>FBgn0262730</t>
  </si>
  <si>
    <t>FBtr0307165</t>
  </si>
  <si>
    <t>dtn-RC</t>
  </si>
  <si>
    <t>FBtr0307170</t>
  </si>
  <si>
    <t>CG14985-RC</t>
  </si>
  <si>
    <t>FBtr0307172</t>
  </si>
  <si>
    <t>CG17508-RB</t>
  </si>
  <si>
    <t>FBtr0307173</t>
  </si>
  <si>
    <t>elav-RD</t>
  </si>
  <si>
    <t>FBtr0307174</t>
  </si>
  <si>
    <t>snama-RB</t>
  </si>
  <si>
    <t>FBtr0307175</t>
  </si>
  <si>
    <t>PIG-Q-RB</t>
  </si>
  <si>
    <t>PIG-Q</t>
  </si>
  <si>
    <t>FBgn0086448</t>
  </si>
  <si>
    <t>FBtr0307176</t>
  </si>
  <si>
    <t>U2af50-RB</t>
  </si>
  <si>
    <t>FBtr0307177</t>
  </si>
  <si>
    <t>U2af50-RC</t>
  </si>
  <si>
    <t>FBtr0307178</t>
  </si>
  <si>
    <t>U2af50-RD</t>
  </si>
  <si>
    <t>FBtr0307182</t>
  </si>
  <si>
    <t>TRAM-RD</t>
  </si>
  <si>
    <t>FBtr0307193</t>
  </si>
  <si>
    <t>Pfrx-RK</t>
  </si>
  <si>
    <t>FBtr0307194</t>
  </si>
  <si>
    <t>Pfrx-RL</t>
  </si>
  <si>
    <t>FBtr0307195</t>
  </si>
  <si>
    <t>CG14200-RB</t>
  </si>
  <si>
    <t>FBtr0307196</t>
  </si>
  <si>
    <t>CG14200-RC</t>
  </si>
  <si>
    <t>FBtr0307198</t>
  </si>
  <si>
    <t>S6KL-RB</t>
  </si>
  <si>
    <t>FBtr0307199</t>
  </si>
  <si>
    <t>S6KL-RC</t>
  </si>
  <si>
    <t>FBtr0307203</t>
  </si>
  <si>
    <t>CG9593-RB</t>
  </si>
  <si>
    <t>CG9593</t>
  </si>
  <si>
    <t>FBgn0038365</t>
  </si>
  <si>
    <t>FBtr0307204</t>
  </si>
  <si>
    <t>IP3K1-RB</t>
  </si>
  <si>
    <t>FBtr0307214</t>
  </si>
  <si>
    <t>qkr58E-3-RC</t>
  </si>
  <si>
    <t>FBtr0307272</t>
  </si>
  <si>
    <t>Rab39-RB</t>
  </si>
  <si>
    <t>FBtr0307273</t>
  </si>
  <si>
    <t>Pdp-RB</t>
  </si>
  <si>
    <t>FBtr0307274</t>
  </si>
  <si>
    <t>alpha-Est5-RB</t>
  </si>
  <si>
    <t>FBtr0307277</t>
  </si>
  <si>
    <t>Mnt-RI</t>
  </si>
  <si>
    <t>FBtr0307278</t>
  </si>
  <si>
    <t>Mnt-RJ</t>
  </si>
  <si>
    <t>FBtr0307279</t>
  </si>
  <si>
    <t>Parg-RB</t>
  </si>
  <si>
    <t>Parg</t>
  </si>
  <si>
    <t>FBgn0023216</t>
  </si>
  <si>
    <t>FBtr0307280</t>
  </si>
  <si>
    <t>Parg-RC</t>
  </si>
  <si>
    <t>FBtr0307281</t>
  </si>
  <si>
    <t>amx-RB</t>
  </si>
  <si>
    <t>FBtr0307283</t>
  </si>
  <si>
    <t>Corp-RB</t>
  </si>
  <si>
    <t>FBtr0307284</t>
  </si>
  <si>
    <t>CG2841-RD</t>
  </si>
  <si>
    <t>FBtr0307285</t>
  </si>
  <si>
    <t>CG2841-RE</t>
  </si>
  <si>
    <t>FBtr0307286</t>
  </si>
  <si>
    <t>lawc-RC</t>
  </si>
  <si>
    <t>FBtr0307287</t>
  </si>
  <si>
    <t>lawc-RD</t>
  </si>
  <si>
    <t>FBtr0307288</t>
  </si>
  <si>
    <t>rux-RB</t>
  </si>
  <si>
    <t>FBtr0307290</t>
  </si>
  <si>
    <t>east-RF</t>
  </si>
  <si>
    <t>FBtr0307296</t>
  </si>
  <si>
    <t>ben-RC</t>
  </si>
  <si>
    <t>FBtr0307300</t>
  </si>
  <si>
    <t>Tsp26A-RC</t>
  </si>
  <si>
    <t>Tsp26A</t>
  </si>
  <si>
    <t>FBgn0031760</t>
  </si>
  <si>
    <t>FBtr0307301</t>
  </si>
  <si>
    <t>BtbVII-RA</t>
  </si>
  <si>
    <t>BtbVII</t>
  </si>
  <si>
    <t>FBgn0263108</t>
  </si>
  <si>
    <t>FBtr0307302</t>
  </si>
  <si>
    <t>BtbVII-RB</t>
  </si>
  <si>
    <t>FBtr0307304</t>
  </si>
  <si>
    <t>BtbVII-RD</t>
  </si>
  <si>
    <t>FBtr0307305</t>
  </si>
  <si>
    <t>BtbVII-RE</t>
  </si>
  <si>
    <t>FBtr0307306</t>
  </si>
  <si>
    <t>BtbVII-RF</t>
  </si>
  <si>
    <t>FBtr0307310</t>
  </si>
  <si>
    <t>CG43367-RD</t>
  </si>
  <si>
    <t>CG43367</t>
  </si>
  <si>
    <t>FBgn0263110</t>
  </si>
  <si>
    <t>FBtr0307324</t>
  </si>
  <si>
    <t>cac-RM</t>
  </si>
  <si>
    <t>cac</t>
  </si>
  <si>
    <t>FBgn0263111</t>
  </si>
  <si>
    <t>FBtr0307327</t>
  </si>
  <si>
    <t>Mitf-RB</t>
  </si>
  <si>
    <t>Mitf</t>
  </si>
  <si>
    <t>FBgn0263112</t>
  </si>
  <si>
    <t>FBtr0307329</t>
  </si>
  <si>
    <t>Mitf-RD</t>
  </si>
  <si>
    <t>FBtr0307336</t>
  </si>
  <si>
    <t>l(3)73Ah-RB</t>
  </si>
  <si>
    <t>l(3)73Ah</t>
  </si>
  <si>
    <t>FBgn0002283</t>
  </si>
  <si>
    <t>FBtr0307342</t>
  </si>
  <si>
    <t>CG6073-RB</t>
  </si>
  <si>
    <t>FBtr0307344</t>
  </si>
  <si>
    <t>CG33199-RB</t>
  </si>
  <si>
    <t>FBtr0307351</t>
  </si>
  <si>
    <t>CG6808-RB</t>
  </si>
  <si>
    <t>CG6808</t>
  </si>
  <si>
    <t>FBgn0037921</t>
  </si>
  <si>
    <t>FBtr0307376</t>
  </si>
  <si>
    <t>CG7120-RD</t>
  </si>
  <si>
    <t>CG7120</t>
  </si>
  <si>
    <t>FBgn0035888</t>
  </si>
  <si>
    <t>FBtr0307377</t>
  </si>
  <si>
    <t>CG7120-RE</t>
  </si>
  <si>
    <t>FBtr0307379</t>
  </si>
  <si>
    <t>Hcf-RE</t>
  </si>
  <si>
    <t>FBtr0307383</t>
  </si>
  <si>
    <t>HDAC6-RE</t>
  </si>
  <si>
    <t>FBtr0307384</t>
  </si>
  <si>
    <t>HDAC6-RF</t>
  </si>
  <si>
    <t>FBtr0307394</t>
  </si>
  <si>
    <t>CG33969-RC</t>
  </si>
  <si>
    <t>FBtr0307487</t>
  </si>
  <si>
    <t>CG2889-RB</t>
  </si>
  <si>
    <t>CG2889</t>
  </si>
  <si>
    <t>FBgn0030206</t>
  </si>
  <si>
    <t>FBtr0307491</t>
  </si>
  <si>
    <t>GCS1-RC</t>
  </si>
  <si>
    <t>FBtr0307500</t>
  </si>
  <si>
    <t>Ptr-RB</t>
  </si>
  <si>
    <t>Ptr</t>
  </si>
  <si>
    <t>FBgn0262867</t>
  </si>
  <si>
    <t>FBtr0307502</t>
  </si>
  <si>
    <t>CG17266-RB</t>
  </si>
  <si>
    <t>CG17266</t>
  </si>
  <si>
    <t>FBgn0033089</t>
  </si>
  <si>
    <t>FBtr0307510</t>
  </si>
  <si>
    <t>MCU-RG</t>
  </si>
  <si>
    <t>FBtr0307511</t>
  </si>
  <si>
    <t>MCU-RH</t>
  </si>
  <si>
    <t>FBtr0307518</t>
  </si>
  <si>
    <t>elg1-RE</t>
  </si>
  <si>
    <t>FBtr0307519</t>
  </si>
  <si>
    <t>CG5151-RC</t>
  </si>
  <si>
    <t>CG5151</t>
  </si>
  <si>
    <t>FBgn0036576</t>
  </si>
  <si>
    <t>FBtr0307521</t>
  </si>
  <si>
    <t>CG5151-RE</t>
  </si>
  <si>
    <t>FBtr0307524</t>
  </si>
  <si>
    <t>slgA-RI</t>
  </si>
  <si>
    <t>FBtr0307525</t>
  </si>
  <si>
    <t>slgA-RJ</t>
  </si>
  <si>
    <t>FBtr0307528</t>
  </si>
  <si>
    <t>slgA-RM</t>
  </si>
  <si>
    <t>FBtr0307530</t>
  </si>
  <si>
    <t>vlc-RG</t>
  </si>
  <si>
    <t>FBtr0307531</t>
  </si>
  <si>
    <t>vlc-RH</t>
  </si>
  <si>
    <t>FBtr0307532</t>
  </si>
  <si>
    <t>vlc-RI</t>
  </si>
  <si>
    <t>FBtr0307537</t>
  </si>
  <si>
    <t>zld-RD</t>
  </si>
  <si>
    <t>FBtr0307547</t>
  </si>
  <si>
    <t>faf-RD</t>
  </si>
  <si>
    <t>FBtr0307548</t>
  </si>
  <si>
    <t>faf-RE</t>
  </si>
  <si>
    <t>FBtr0307550</t>
  </si>
  <si>
    <t>faf-RG</t>
  </si>
  <si>
    <t>FBtr0307551</t>
  </si>
  <si>
    <t>Mccc1-RC</t>
  </si>
  <si>
    <t>FBtr0307552</t>
  </si>
  <si>
    <t>Mccc1-RD</t>
  </si>
  <si>
    <t>FBtr0307892</t>
  </si>
  <si>
    <t>CG6923-RC</t>
  </si>
  <si>
    <t>FBtr0307896</t>
  </si>
  <si>
    <t>CkIIbeta-RH</t>
  </si>
  <si>
    <t>FBtr0307898</t>
  </si>
  <si>
    <t>Tomosyn-RH</t>
  </si>
  <si>
    <t>FBtr0307899</t>
  </si>
  <si>
    <t>Tomosyn-RI</t>
  </si>
  <si>
    <t>FBtr0307900</t>
  </si>
  <si>
    <t>Tomosyn-RJ</t>
  </si>
  <si>
    <t>FBtr0307901</t>
  </si>
  <si>
    <t>CoRest-RH</t>
  </si>
  <si>
    <t>FBtr0307902</t>
  </si>
  <si>
    <t>CoRest-RI</t>
  </si>
  <si>
    <t>FBtr0307903</t>
  </si>
  <si>
    <t>CoRest-RJ</t>
  </si>
  <si>
    <t>FBtr0307904</t>
  </si>
  <si>
    <t>l(1)G0156-RC</t>
  </si>
  <si>
    <t>l(1)G0156</t>
  </si>
  <si>
    <t>FBgn0027291</t>
  </si>
  <si>
    <t>FBtr0307975</t>
  </si>
  <si>
    <t>scny-RG</t>
  </si>
  <si>
    <t>FBtr0307976</t>
  </si>
  <si>
    <t>scny-RH</t>
  </si>
  <si>
    <t>FBtr0308030</t>
  </si>
  <si>
    <t>VhaPPA1-1-RB</t>
  </si>
  <si>
    <t>FBtr0308031</t>
  </si>
  <si>
    <t>RpS5b-RB</t>
  </si>
  <si>
    <t>FBtr0308061</t>
  </si>
  <si>
    <t>Larp4B-RD</t>
  </si>
  <si>
    <t>FBtr0308070</t>
  </si>
  <si>
    <t>CG10353-RE</t>
  </si>
  <si>
    <t>FBtr0308074</t>
  </si>
  <si>
    <t>ci-RC</t>
  </si>
  <si>
    <t>FBtr0308075</t>
  </si>
  <si>
    <t>CG2698-RC</t>
  </si>
  <si>
    <t>FBtr0308076</t>
  </si>
  <si>
    <t>CG2698-RD</t>
  </si>
  <si>
    <t>FBtr0308085</t>
  </si>
  <si>
    <t>CkIIbeta-RJ</t>
  </si>
  <si>
    <t>FBtr0308088</t>
  </si>
  <si>
    <t>dlg1-RP</t>
  </si>
  <si>
    <t>FBtr0308092</t>
  </si>
  <si>
    <t>CG33172-RB</t>
  </si>
  <si>
    <t>CG33172</t>
  </si>
  <si>
    <t>FBgn0053172</t>
  </si>
  <si>
    <t>FBtr0308118</t>
  </si>
  <si>
    <t>corto-RB</t>
  </si>
  <si>
    <t>corto</t>
  </si>
  <si>
    <t>FBgn0010313</t>
  </si>
  <si>
    <t>FBtr0308119</t>
  </si>
  <si>
    <t>corto-RC</t>
  </si>
  <si>
    <t>FBtr0308120</t>
  </si>
  <si>
    <t>corto-RD</t>
  </si>
  <si>
    <t>FBtr0308122</t>
  </si>
  <si>
    <t>SoYb-RC</t>
  </si>
  <si>
    <t>FBtr0308131</t>
  </si>
  <si>
    <t>sd-RM</t>
  </si>
  <si>
    <t>FBtr0308132</t>
  </si>
  <si>
    <t>sd-RN</t>
  </si>
  <si>
    <t>FBtr0308192</t>
  </si>
  <si>
    <t>RpS10b-RD</t>
  </si>
  <si>
    <t>FBtr0308195</t>
  </si>
  <si>
    <t>B52-RM</t>
  </si>
  <si>
    <t>FBtr0308196</t>
  </si>
  <si>
    <t>B52-RN</t>
  </si>
  <si>
    <t>FBtr0308204</t>
  </si>
  <si>
    <t>CG17233-RI</t>
  </si>
  <si>
    <t>FBtr0308205</t>
  </si>
  <si>
    <t>CG30343-RB</t>
  </si>
  <si>
    <t>CG30343</t>
  </si>
  <si>
    <t>FBgn0050343</t>
  </si>
  <si>
    <t>FBtr0308208</t>
  </si>
  <si>
    <t>ewg-RJ</t>
  </si>
  <si>
    <t>FBtr0308209</t>
  </si>
  <si>
    <t>ewg-RK</t>
  </si>
  <si>
    <t>FBtr0308211</t>
  </si>
  <si>
    <t>Exd2-RB</t>
  </si>
  <si>
    <t>Exd2</t>
  </si>
  <si>
    <t>FBgn0037901</t>
  </si>
  <si>
    <t>FBtr0308212</t>
  </si>
  <si>
    <t>Mbs-RL</t>
  </si>
  <si>
    <t>FBtr0308213</t>
  </si>
  <si>
    <t>Mbs-RM</t>
  </si>
  <si>
    <t>FBtr0308214</t>
  </si>
  <si>
    <t>Mbs-RN</t>
  </si>
  <si>
    <t>FBtr0308217</t>
  </si>
  <si>
    <t>sdt-RI</t>
  </si>
  <si>
    <t>FBtr0308221</t>
  </si>
  <si>
    <t>Ten-a-RK</t>
  </si>
  <si>
    <t>Ten-a</t>
  </si>
  <si>
    <t>FBgn0267001</t>
  </si>
  <si>
    <t>FBtr0308232</t>
  </si>
  <si>
    <t>CrebB-RM</t>
  </si>
  <si>
    <t>FBtr0308239</t>
  </si>
  <si>
    <t>Synj-RC</t>
  </si>
  <si>
    <t>FBtr0308247</t>
  </si>
  <si>
    <t>CG2316-RH</t>
  </si>
  <si>
    <t>FBtr0308248</t>
  </si>
  <si>
    <t>Arl4-RB</t>
  </si>
  <si>
    <t>FBtr0308249</t>
  </si>
  <si>
    <t>CG31998-RB</t>
  </si>
  <si>
    <t>FBtr0308252</t>
  </si>
  <si>
    <t>CG17075-RB</t>
  </si>
  <si>
    <t>CG17075</t>
  </si>
  <si>
    <t>FBgn0031239</t>
  </si>
  <si>
    <t>FBtr0308253</t>
  </si>
  <si>
    <t>kis-RD</t>
  </si>
  <si>
    <t>FBtr0308255</t>
  </si>
  <si>
    <t>kis-RF</t>
  </si>
  <si>
    <t>FBtr0308256</t>
  </si>
  <si>
    <t>Crk-RE</t>
  </si>
  <si>
    <t>FBtr0308292</t>
  </si>
  <si>
    <t>CG4702-RB</t>
  </si>
  <si>
    <t>FBtr0308296</t>
  </si>
  <si>
    <t>RpS3A-RF</t>
  </si>
  <si>
    <t>FBtr0308298</t>
  </si>
  <si>
    <t>CG43394-RA</t>
  </si>
  <si>
    <t>CG43394</t>
  </si>
  <si>
    <t>FBgn0263256</t>
  </si>
  <si>
    <t>FBtr0308299</t>
  </si>
  <si>
    <t>CG43394-RB</t>
  </si>
  <si>
    <t>FBtr0308321</t>
  </si>
  <si>
    <t>CG32809-RE</t>
  </si>
  <si>
    <t>FBtr0308325</t>
  </si>
  <si>
    <t>mud-RF</t>
  </si>
  <si>
    <t>mud</t>
  </si>
  <si>
    <t>FBgn0002873</t>
  </si>
  <si>
    <t>FBtr0308328</t>
  </si>
  <si>
    <t>mud-RI</t>
  </si>
  <si>
    <t>FBtr0308329</t>
  </si>
  <si>
    <t>mud-RJ</t>
  </si>
  <si>
    <t>FBtr0308330</t>
  </si>
  <si>
    <t>nAChRalpha4-RD</t>
  </si>
  <si>
    <t>nAChRalpha4</t>
  </si>
  <si>
    <t>FBgn0266347</t>
  </si>
  <si>
    <t>FBtr0308331</t>
  </si>
  <si>
    <t>nAChRalpha4-RE</t>
  </si>
  <si>
    <t>FBtr0308332</t>
  </si>
  <si>
    <t>nAChRalpha4-RF</t>
  </si>
  <si>
    <t>FBtr0308333</t>
  </si>
  <si>
    <t>RpL15-RF</t>
  </si>
  <si>
    <t>FBtr0308334</t>
  </si>
  <si>
    <t>RpL15-RG</t>
  </si>
  <si>
    <t>FBtr0308335</t>
  </si>
  <si>
    <t>RpL15-RH</t>
  </si>
  <si>
    <t>FBtr0308336</t>
  </si>
  <si>
    <t>RpL15-RI</t>
  </si>
  <si>
    <t>FBtr0308337</t>
  </si>
  <si>
    <t>NetA-RB</t>
  </si>
  <si>
    <t>FBtr0308338</t>
  </si>
  <si>
    <t>Etf-QO-RB</t>
  </si>
  <si>
    <t>FBtr0308344</t>
  </si>
  <si>
    <t>NaCP60E-RI</t>
  </si>
  <si>
    <t>NaCP60E</t>
  </si>
  <si>
    <t>FBgn0085434</t>
  </si>
  <si>
    <t>FBtr0308349</t>
  </si>
  <si>
    <t>PGRP-LC-RH</t>
  </si>
  <si>
    <t>FBtr0308352</t>
  </si>
  <si>
    <t>CG7206-RC</t>
  </si>
  <si>
    <t>FBtr0308353</t>
  </si>
  <si>
    <t>p23-RB</t>
  </si>
  <si>
    <t>FBtr0308562</t>
  </si>
  <si>
    <t>sba-RE</t>
  </si>
  <si>
    <t>FBtr0308564</t>
  </si>
  <si>
    <t>sba-RG</t>
  </si>
  <si>
    <t>FBtr0308566</t>
  </si>
  <si>
    <t>wds-RB</t>
  </si>
  <si>
    <t>FBtr0308567</t>
  </si>
  <si>
    <t>CG13760-RD</t>
  </si>
  <si>
    <t>FBtr0308569</t>
  </si>
  <si>
    <t>CG14218-RC</t>
  </si>
  <si>
    <t>CG14218</t>
  </si>
  <si>
    <t>FBgn0031031</t>
  </si>
  <si>
    <t>FBtr0308576</t>
  </si>
  <si>
    <t>HDAC4-RF</t>
  </si>
  <si>
    <t>FBtr0308577</t>
  </si>
  <si>
    <t>MAPk-Ak2-RF</t>
  </si>
  <si>
    <t>FBtr0308581</t>
  </si>
  <si>
    <t>mtd-RY</t>
  </si>
  <si>
    <t>FBtr0308582</t>
  </si>
  <si>
    <t>ZAP3-RD</t>
  </si>
  <si>
    <t>FBtr0308583</t>
  </si>
  <si>
    <t>ZAP3-RE</t>
  </si>
  <si>
    <t>FBtr0308584</t>
  </si>
  <si>
    <t>ZAP3-RF</t>
  </si>
  <si>
    <t>FBtr0308591</t>
  </si>
  <si>
    <t>CG34449-RD</t>
  </si>
  <si>
    <t>FBtr0308592</t>
  </si>
  <si>
    <t>Ctr1A-RB</t>
  </si>
  <si>
    <t>FBtr0308594</t>
  </si>
  <si>
    <t>Ctr1A-RD</t>
  </si>
  <si>
    <t>FBtr0308598</t>
  </si>
  <si>
    <t>Doa-RX</t>
  </si>
  <si>
    <t>FBtr0308602</t>
  </si>
  <si>
    <t>Vps20-RC</t>
  </si>
  <si>
    <t>FBtr0308603</t>
  </si>
  <si>
    <t>CG4294-RC</t>
  </si>
  <si>
    <t>FBtr0308608</t>
  </si>
  <si>
    <t>CG43163-RD</t>
  </si>
  <si>
    <t>FBtr0308610</t>
  </si>
  <si>
    <t>chm-RB</t>
  </si>
  <si>
    <t>FBtr0308611</t>
  </si>
  <si>
    <t>Rab7-RB</t>
  </si>
  <si>
    <t>FBtr0308613</t>
  </si>
  <si>
    <t>Dyb-RI</t>
  </si>
  <si>
    <t>FBtr0308617</t>
  </si>
  <si>
    <t>eas-RF</t>
  </si>
  <si>
    <t>FBtr0308620</t>
  </si>
  <si>
    <t>scrib-RA</t>
  </si>
  <si>
    <t>scrib</t>
  </si>
  <si>
    <t>FBgn0263289</t>
  </si>
  <si>
    <t>FBtr0308621</t>
  </si>
  <si>
    <t>scrib-RB</t>
  </si>
  <si>
    <t>FBtr0308622</t>
  </si>
  <si>
    <t>scrib-RH</t>
  </si>
  <si>
    <t>FBtr0308624</t>
  </si>
  <si>
    <t>scrib-RC</t>
  </si>
  <si>
    <t>FBtr0308631</t>
  </si>
  <si>
    <t>scrib-RO</t>
  </si>
  <si>
    <t>FBtr0308632</t>
  </si>
  <si>
    <t>scrib-RP</t>
  </si>
  <si>
    <t>FBtr0308639</t>
  </si>
  <si>
    <t>CG32264-RK</t>
  </si>
  <si>
    <t>FBtr0308650</t>
  </si>
  <si>
    <t>THADA-RC</t>
  </si>
  <si>
    <t>FBtr0308651</t>
  </si>
  <si>
    <t>Roc1a-RC</t>
  </si>
  <si>
    <t>FBtr0308652</t>
  </si>
  <si>
    <t>Hmt4-20-RB</t>
  </si>
  <si>
    <t>FBtr0308653</t>
  </si>
  <si>
    <t>pigs-RB</t>
  </si>
  <si>
    <t>FBtr0308683</t>
  </si>
  <si>
    <t>COX6B-RD</t>
  </si>
  <si>
    <t>FBtr0308684</t>
  </si>
  <si>
    <t>Eps-15-RD</t>
  </si>
  <si>
    <t>FBtr0308687</t>
  </si>
  <si>
    <t>CG2765-RF</t>
  </si>
  <si>
    <t>CG2765</t>
  </si>
  <si>
    <t>FBgn0035087</t>
  </si>
  <si>
    <t>FBtr0308688</t>
  </si>
  <si>
    <t>spoon-RD</t>
  </si>
  <si>
    <t>FBtr0308699</t>
  </si>
  <si>
    <t>Top1-RD</t>
  </si>
  <si>
    <t>FBtr0308700</t>
  </si>
  <si>
    <t>Xpc-RD</t>
  </si>
  <si>
    <t>FBtr0308705</t>
  </si>
  <si>
    <t>Stim-RF</t>
  </si>
  <si>
    <t>FBtr0308707</t>
  </si>
  <si>
    <t>CG3638-RF</t>
  </si>
  <si>
    <t>CG3638</t>
  </si>
  <si>
    <t>FBgn0261444</t>
  </si>
  <si>
    <t>FBtr0308792</t>
  </si>
  <si>
    <t>sm-RV</t>
  </si>
  <si>
    <t>FBtr0308804</t>
  </si>
  <si>
    <t>LSm7-RB</t>
  </si>
  <si>
    <t>FBtr0308805</t>
  </si>
  <si>
    <t>unc-13-RD</t>
  </si>
  <si>
    <t>FBtr0308810</t>
  </si>
  <si>
    <t>Stlk-RC</t>
  </si>
  <si>
    <t>FBtr0308812</t>
  </si>
  <si>
    <t>CG14074-RB</t>
  </si>
  <si>
    <t>CG14074</t>
  </si>
  <si>
    <t>FBgn0036818</t>
  </si>
  <si>
    <t>FBtr0308815</t>
  </si>
  <si>
    <t>tun-RC</t>
  </si>
  <si>
    <t>FBtr0308820</t>
  </si>
  <si>
    <t>spartin-RB</t>
  </si>
  <si>
    <t>FBtr0308828</t>
  </si>
  <si>
    <t>CG4733-RC</t>
  </si>
  <si>
    <t>FBtr0308829</t>
  </si>
  <si>
    <t>CG4733-RD</t>
  </si>
  <si>
    <t>FBtr0308830</t>
  </si>
  <si>
    <t>CG6294-RB</t>
  </si>
  <si>
    <t>CG6294</t>
  </si>
  <si>
    <t>FBgn0030640</t>
  </si>
  <si>
    <t>FBtr0308833</t>
  </si>
  <si>
    <t>Rab8-RC</t>
  </si>
  <si>
    <t>FBtr0308836</t>
  </si>
  <si>
    <t>Ih-RL</t>
  </si>
  <si>
    <t>Ih</t>
  </si>
  <si>
    <t>FBgn0263397</t>
  </si>
  <si>
    <t>FBtr0308838</t>
  </si>
  <si>
    <t>pdgy-RC</t>
  </si>
  <si>
    <t>FBtr0308839</t>
  </si>
  <si>
    <t>Ubr1-RB</t>
  </si>
  <si>
    <t>FBtr0308848</t>
  </si>
  <si>
    <t>AdipoR-RD</t>
  </si>
  <si>
    <t>FBtr0308850</t>
  </si>
  <si>
    <t>CG43427-RF</t>
  </si>
  <si>
    <t>CG43427</t>
  </si>
  <si>
    <t>FBgn0263346</t>
  </si>
  <si>
    <t>FBtr0308851</t>
  </si>
  <si>
    <t>CG43427-RG</t>
  </si>
  <si>
    <t>FBtr0308853</t>
  </si>
  <si>
    <t>CG43427-RI</t>
  </si>
  <si>
    <t>FBtr0308855</t>
  </si>
  <si>
    <t>CG43427-RM</t>
  </si>
  <si>
    <t>FBtr0308857</t>
  </si>
  <si>
    <t>CG43427-RO</t>
  </si>
  <si>
    <t>FBtr0308858</t>
  </si>
  <si>
    <t>CG43427-RP</t>
  </si>
  <si>
    <t>FBtr0308859</t>
  </si>
  <si>
    <t>shep-RF</t>
  </si>
  <si>
    <t>FBtr0308889</t>
  </si>
  <si>
    <t>CG8223-RB</t>
  </si>
  <si>
    <t>FBtr0308895</t>
  </si>
  <si>
    <t>CG31688-RD</t>
  </si>
  <si>
    <t>CG31688</t>
  </si>
  <si>
    <t>FBgn0263355</t>
  </si>
  <si>
    <t>FBtr0308917</t>
  </si>
  <si>
    <t>Usf-RC</t>
  </si>
  <si>
    <t>FBtr0308954</t>
  </si>
  <si>
    <t>Unr-RC</t>
  </si>
  <si>
    <t>FBtr0309030</t>
  </si>
  <si>
    <t>CG9650-RI</t>
  </si>
  <si>
    <t>FBtr0309062</t>
  </si>
  <si>
    <t>Ocho-RC</t>
  </si>
  <si>
    <t>Ocho</t>
  </si>
  <si>
    <t>FBgn0040296</t>
  </si>
  <si>
    <t>FBtr0309088</t>
  </si>
  <si>
    <t>CG4022-RB</t>
  </si>
  <si>
    <t>FBtr0309089</t>
  </si>
  <si>
    <t>CG4022-RC</t>
  </si>
  <si>
    <t>FBtr0309094</t>
  </si>
  <si>
    <t>sqd-RE</t>
  </si>
  <si>
    <t>FBtr0309095</t>
  </si>
  <si>
    <t>Uck-RC</t>
  </si>
  <si>
    <t>FBtr0309096</t>
  </si>
  <si>
    <t>Uck-RD</t>
  </si>
  <si>
    <t>FBtr0309097</t>
  </si>
  <si>
    <t>Uck-RE</t>
  </si>
  <si>
    <t>FBtr0309104</t>
  </si>
  <si>
    <t>hts-RA</t>
  </si>
  <si>
    <t>hts</t>
  </si>
  <si>
    <t>FBgn0263391</t>
  </si>
  <si>
    <t>FBtr0309106</t>
  </si>
  <si>
    <t>hts-RI</t>
  </si>
  <si>
    <t>FBtr0309107</t>
  </si>
  <si>
    <t>hts-RJ</t>
  </si>
  <si>
    <t>FBtr0309108</t>
  </si>
  <si>
    <t>hts-RK</t>
  </si>
  <si>
    <t>FBtr0309109</t>
  </si>
  <si>
    <t>hts-RL</t>
  </si>
  <si>
    <t>FBtr0309111</t>
  </si>
  <si>
    <t>hts-RN</t>
  </si>
  <si>
    <t>FBtr0309112</t>
  </si>
  <si>
    <t>hts-RO</t>
  </si>
  <si>
    <t>FBtr0309113</t>
  </si>
  <si>
    <t>hts-RP</t>
  </si>
  <si>
    <t>FBtr0309115</t>
  </si>
  <si>
    <t>hts-RR</t>
  </si>
  <si>
    <t>FBtr0309202</t>
  </si>
  <si>
    <t>Calx-RD</t>
  </si>
  <si>
    <t>FBtr0309209</t>
  </si>
  <si>
    <t>CG5850-RD</t>
  </si>
  <si>
    <t>FBtr0309210</t>
  </si>
  <si>
    <t>CG5850-RE</t>
  </si>
  <si>
    <t>FBtr0309212</t>
  </si>
  <si>
    <t>chic-RE</t>
  </si>
  <si>
    <t>FBtr0309213</t>
  </si>
  <si>
    <t>chic-RF</t>
  </si>
  <si>
    <t>FBtr0309214</t>
  </si>
  <si>
    <t>Cdc42-RC</t>
  </si>
  <si>
    <t>FBtr0309217</t>
  </si>
  <si>
    <t>CG14231-RB</t>
  </si>
  <si>
    <t>FBtr0309219</t>
  </si>
  <si>
    <t>CG15312-RD</t>
  </si>
  <si>
    <t>FBtr0309220</t>
  </si>
  <si>
    <t>CG15312-RE</t>
  </si>
  <si>
    <t>FBtr0309221</t>
  </si>
  <si>
    <t>CG15312-RF</t>
  </si>
  <si>
    <t>FBtr0309223</t>
  </si>
  <si>
    <t>kek5-RC</t>
  </si>
  <si>
    <t>FBtr0309224</t>
  </si>
  <si>
    <t>kek5-RD</t>
  </si>
  <si>
    <t>FBtr0309227</t>
  </si>
  <si>
    <t>Cda5-RH</t>
  </si>
  <si>
    <t>Cda5</t>
  </si>
  <si>
    <t>FBgn0051973</t>
  </si>
  <si>
    <t>FBtr0309231</t>
  </si>
  <si>
    <t>Cad74A-RC</t>
  </si>
  <si>
    <t>Cad74A</t>
  </si>
  <si>
    <t>FBgn0036715</t>
  </si>
  <si>
    <t>FBtr0309235</t>
  </si>
  <si>
    <t>CG11537-RF</t>
  </si>
  <si>
    <t>FBtr0309237</t>
  </si>
  <si>
    <t>Tao-RH</t>
  </si>
  <si>
    <t>FBtr0309238</t>
  </si>
  <si>
    <t>Usp2-RF</t>
  </si>
  <si>
    <t>Usp2</t>
  </si>
  <si>
    <t>FBgn0031187</t>
  </si>
  <si>
    <t>FBtr0309239</t>
  </si>
  <si>
    <t>Usp2-RG</t>
  </si>
  <si>
    <t>FBtr0309240</t>
  </si>
  <si>
    <t>wap-RC</t>
  </si>
  <si>
    <t>FBtr0309242</t>
  </si>
  <si>
    <t>CG3760-RC</t>
  </si>
  <si>
    <t>FBtr0309243</t>
  </si>
  <si>
    <t>CG2811-RB</t>
  </si>
  <si>
    <t>FBtr0309246</t>
  </si>
  <si>
    <t>AMPdeam-RJ</t>
  </si>
  <si>
    <t>FBtr0309249</t>
  </si>
  <si>
    <t>loco-RH</t>
  </si>
  <si>
    <t>FBtr0309250</t>
  </si>
  <si>
    <t>CG7766-RG</t>
  </si>
  <si>
    <t>FBtr0309251</t>
  </si>
  <si>
    <t>CG7766-RH</t>
  </si>
  <si>
    <t>FBtr0309254</t>
  </si>
  <si>
    <t>AP-1gamma-RG</t>
  </si>
  <si>
    <t>FBtr0309255</t>
  </si>
  <si>
    <t>AP-1gamma-RH</t>
  </si>
  <si>
    <t>FBtr0309281</t>
  </si>
  <si>
    <t>spel1-RD</t>
  </si>
  <si>
    <t>FBtr0309312</t>
  </si>
  <si>
    <t>CG1172-RB</t>
  </si>
  <si>
    <t>FBtr0309316</t>
  </si>
  <si>
    <t>CG17163-RB</t>
  </si>
  <si>
    <t>FBtr0309319</t>
  </si>
  <si>
    <t>Rm62-RJ</t>
  </si>
  <si>
    <t>FBtr0309320</t>
  </si>
  <si>
    <t>Rm62-RK</t>
  </si>
  <si>
    <t>FBtr0309321</t>
  </si>
  <si>
    <t>Rm62-RL</t>
  </si>
  <si>
    <t>FBtr0309322</t>
  </si>
  <si>
    <t>Rm62-RM</t>
  </si>
  <si>
    <t>FBtr0309372</t>
  </si>
  <si>
    <t>yki-RG</t>
  </si>
  <si>
    <t>FBtr0309498</t>
  </si>
  <si>
    <t>kirre-RC</t>
  </si>
  <si>
    <t>FBtr0309501</t>
  </si>
  <si>
    <t>kirre-RF</t>
  </si>
  <si>
    <t>FBtr0309504</t>
  </si>
  <si>
    <t>Hsp23-RB</t>
  </si>
  <si>
    <t>FBtr0309506</t>
  </si>
  <si>
    <t>CG4080-RB</t>
  </si>
  <si>
    <t>CG4080</t>
  </si>
  <si>
    <t>FBgn0035983</t>
  </si>
  <si>
    <t>FBtr0309791</t>
  </si>
  <si>
    <t>CG11594-RD</t>
  </si>
  <si>
    <t>CG11594</t>
  </si>
  <si>
    <t>FBgn0035484</t>
  </si>
  <si>
    <t>FBtr0309803</t>
  </si>
  <si>
    <t>pan-RR</t>
  </si>
  <si>
    <t>FBtr0309828</t>
  </si>
  <si>
    <t>Wdr62-RF</t>
  </si>
  <si>
    <t>FBtr0309838</t>
  </si>
  <si>
    <t>eIF5B-RE</t>
  </si>
  <si>
    <t>FBtr0309840</t>
  </si>
  <si>
    <t>armi-RC</t>
  </si>
  <si>
    <t>FBtr0309841</t>
  </si>
  <si>
    <t>armi-RD</t>
  </si>
  <si>
    <t>FBtr0309843</t>
  </si>
  <si>
    <t>MFS12-RC</t>
  </si>
  <si>
    <t>FBtr0309845</t>
  </si>
  <si>
    <t>drpr-RC</t>
  </si>
  <si>
    <t>FBtr0309846</t>
  </si>
  <si>
    <t>gus-RG</t>
  </si>
  <si>
    <t>gus</t>
  </si>
  <si>
    <t>FBgn0026238</t>
  </si>
  <si>
    <t>FBtr0309847</t>
  </si>
  <si>
    <t>gus-RH</t>
  </si>
  <si>
    <t>FBtr0309848</t>
  </si>
  <si>
    <t>gus-RI</t>
  </si>
  <si>
    <t>FBtr0309849</t>
  </si>
  <si>
    <t>gus-RJ</t>
  </si>
  <si>
    <t>FBtr0309858</t>
  </si>
  <si>
    <t>CycB-RE</t>
  </si>
  <si>
    <t>FBtr0309859</t>
  </si>
  <si>
    <t>nsl1-RK</t>
  </si>
  <si>
    <t>FBtr0309860</t>
  </si>
  <si>
    <t>nsl1-RL</t>
  </si>
  <si>
    <t>FBtr0309861</t>
  </si>
  <si>
    <t>nsl1-RM</t>
  </si>
  <si>
    <t>FBtr0309862</t>
  </si>
  <si>
    <t>nsl1-RN</t>
  </si>
  <si>
    <t>FBtr0309863</t>
  </si>
  <si>
    <t>nsl1-RO</t>
  </si>
  <si>
    <t>FBtr0309865</t>
  </si>
  <si>
    <t>PlexA-RF</t>
  </si>
  <si>
    <t>FBtr0309866</t>
  </si>
  <si>
    <t>CanB2-RB</t>
  </si>
  <si>
    <t>FBtr0309871</t>
  </si>
  <si>
    <t>HP1b-RC</t>
  </si>
  <si>
    <t>FBtr0309872</t>
  </si>
  <si>
    <t>APC4-RC</t>
  </si>
  <si>
    <t>FBtr0309873</t>
  </si>
  <si>
    <t>ogre-RC</t>
  </si>
  <si>
    <t>FBtr0309886</t>
  </si>
  <si>
    <t>cbs-RB</t>
  </si>
  <si>
    <t>FBtr0309887</t>
  </si>
  <si>
    <t>cbs-RC</t>
  </si>
  <si>
    <t>FBtr0309961</t>
  </si>
  <si>
    <t>Adar-RI</t>
  </si>
  <si>
    <t>FBtr0309963</t>
  </si>
  <si>
    <t>Adar-RK</t>
  </si>
  <si>
    <t>FBtr0309965</t>
  </si>
  <si>
    <t>Adar-RM</t>
  </si>
  <si>
    <t>FBtr0309969</t>
  </si>
  <si>
    <t>prage-RJ</t>
  </si>
  <si>
    <t>FBtr0309995</t>
  </si>
  <si>
    <t>RpII15-RB</t>
  </si>
  <si>
    <t>FBtr0309996</t>
  </si>
  <si>
    <t>PR-Set7-RD</t>
  </si>
  <si>
    <t>FBtr0309999</t>
  </si>
  <si>
    <t>red-RF</t>
  </si>
  <si>
    <t>FBtr0310001</t>
  </si>
  <si>
    <t>Afti-RD</t>
  </si>
  <si>
    <t>Afti</t>
  </si>
  <si>
    <t>FBgn0038223</t>
  </si>
  <si>
    <t>FBtr0310023</t>
  </si>
  <si>
    <t>CG13689-RB</t>
  </si>
  <si>
    <t>FBtr0310025</t>
  </si>
  <si>
    <t>Rpe-RB</t>
  </si>
  <si>
    <t>FBtr0310027</t>
  </si>
  <si>
    <t>ush-RB</t>
  </si>
  <si>
    <t>FBtr0310028</t>
  </si>
  <si>
    <t>lwr-RC</t>
  </si>
  <si>
    <t>FBtr0310029</t>
  </si>
  <si>
    <t>lwr-RD</t>
  </si>
  <si>
    <t>FBtr0310032</t>
  </si>
  <si>
    <t>CG1888-RC</t>
  </si>
  <si>
    <t>FBtr0310033</t>
  </si>
  <si>
    <t>CG1888-RD</t>
  </si>
  <si>
    <t>FBtr0310034</t>
  </si>
  <si>
    <t>CG4297-RC</t>
  </si>
  <si>
    <t>CG4297</t>
  </si>
  <si>
    <t>FBgn0031258</t>
  </si>
  <si>
    <t>FBtr0310037</t>
  </si>
  <si>
    <t>CG7029-RF</t>
  </si>
  <si>
    <t>FBtr0310044</t>
  </si>
  <si>
    <t>Xbp1-RD</t>
  </si>
  <si>
    <t>Xbp1</t>
  </si>
  <si>
    <t>FBgn0021872</t>
  </si>
  <si>
    <t>FBtr0310045</t>
  </si>
  <si>
    <t>Xbp1-RE</t>
  </si>
  <si>
    <t>FBtr0310060</t>
  </si>
  <si>
    <t>CG6340-RE</t>
  </si>
  <si>
    <t>FBtr0310061</t>
  </si>
  <si>
    <t>CG6340-RF</t>
  </si>
  <si>
    <t>FBtr0310065</t>
  </si>
  <si>
    <t>tay-RB</t>
  </si>
  <si>
    <t>FBtr0310066</t>
  </si>
  <si>
    <t>tay-RC</t>
  </si>
  <si>
    <t>FBtr0310068</t>
  </si>
  <si>
    <t>cindr-RE</t>
  </si>
  <si>
    <t>FBtr0310078</t>
  </si>
  <si>
    <t>Ten-a-RN</t>
  </si>
  <si>
    <t>FBtr0310098</t>
  </si>
  <si>
    <t>CG31715-RB</t>
  </si>
  <si>
    <t>FBtr0310115</t>
  </si>
  <si>
    <t>Sps2-RC</t>
  </si>
  <si>
    <t>Sps2</t>
  </si>
  <si>
    <t>FBgn0032224</t>
  </si>
  <si>
    <t>FBtr0310140</t>
  </si>
  <si>
    <t>CG11807-RC</t>
  </si>
  <si>
    <t>FBtr0310143</t>
  </si>
  <si>
    <t>CG8080-RB</t>
  </si>
  <si>
    <t>FBtr0310145</t>
  </si>
  <si>
    <t>CG8080-RD</t>
  </si>
  <si>
    <t>FBtr0310146</t>
  </si>
  <si>
    <t>CG8080-RE</t>
  </si>
  <si>
    <t>FBtr0310147</t>
  </si>
  <si>
    <t>CG13742-RC</t>
  </si>
  <si>
    <t>FBtr0310153</t>
  </si>
  <si>
    <t>GLaz-RD</t>
  </si>
  <si>
    <t>GLaz</t>
  </si>
  <si>
    <t>FBgn0033799</t>
  </si>
  <si>
    <t>FBtr0310154</t>
  </si>
  <si>
    <t>GLaz-RE</t>
  </si>
  <si>
    <t>FBtr0310155</t>
  </si>
  <si>
    <t>GLaz-RF</t>
  </si>
  <si>
    <t>FBtr0310159</t>
  </si>
  <si>
    <t>PI31-RF</t>
  </si>
  <si>
    <t>FBtr0310160</t>
  </si>
  <si>
    <t>312-RB</t>
  </si>
  <si>
    <t>FBtr0310161</t>
  </si>
  <si>
    <t>Ptp61F-RE</t>
  </si>
  <si>
    <t>FBtr0310162</t>
  </si>
  <si>
    <t>Sec22-RB</t>
  </si>
  <si>
    <t>FBtr0310205</t>
  </si>
  <si>
    <t>pyd-RO</t>
  </si>
  <si>
    <t>FBtr0310266</t>
  </si>
  <si>
    <t>Sec23-RF</t>
  </si>
  <si>
    <t>FBtr0310268</t>
  </si>
  <si>
    <t>mod-RC</t>
  </si>
  <si>
    <t>mod</t>
  </si>
  <si>
    <t>FBgn0002780</t>
  </si>
  <si>
    <t>FBtr0310270</t>
  </si>
  <si>
    <t>be-RF</t>
  </si>
  <si>
    <t>FBtr0310274</t>
  </si>
  <si>
    <t>RpS8-RE</t>
  </si>
  <si>
    <t>FBtr0310278</t>
  </si>
  <si>
    <t>Or71a-RD</t>
  </si>
  <si>
    <t>Or71a</t>
  </si>
  <si>
    <t>FBgn0036474</t>
  </si>
  <si>
    <t>FBtr0310287</t>
  </si>
  <si>
    <t>CHES-1-like-RC</t>
  </si>
  <si>
    <t>FBtr0310295</t>
  </si>
  <si>
    <t>spri-RL</t>
  </si>
  <si>
    <t>FBtr0310296</t>
  </si>
  <si>
    <t>spri-RM</t>
  </si>
  <si>
    <t>FBtr0310304</t>
  </si>
  <si>
    <t>Sec16-RF</t>
  </si>
  <si>
    <t>FBtr0310310</t>
  </si>
  <si>
    <t>Socs16D-RB</t>
  </si>
  <si>
    <t>FBtr0310313</t>
  </si>
  <si>
    <t>sd-RS</t>
  </si>
  <si>
    <t>FBtr0310314</t>
  </si>
  <si>
    <t>CG42354-RD</t>
  </si>
  <si>
    <t>CG42354</t>
  </si>
  <si>
    <t>FBgn0259700</t>
  </si>
  <si>
    <t>FBtr0310316</t>
  </si>
  <si>
    <t>CG42354-RF</t>
  </si>
  <si>
    <t>FBtr0310317</t>
  </si>
  <si>
    <t>Tob-RE</t>
  </si>
  <si>
    <t>FBtr0310323</t>
  </si>
  <si>
    <t>CG13185-RD</t>
  </si>
  <si>
    <t>CG13185</t>
  </si>
  <si>
    <t>FBgn0033661</t>
  </si>
  <si>
    <t>FBtr0310325</t>
  </si>
  <si>
    <t>CG3831-RC</t>
  </si>
  <si>
    <t>FBtr0310335</t>
  </si>
  <si>
    <t>CG43658-RC</t>
  </si>
  <si>
    <t>CG43658</t>
  </si>
  <si>
    <t>FBgn0263706</t>
  </si>
  <si>
    <t>FBtr0310337</t>
  </si>
  <si>
    <t>CG43658-RB</t>
  </si>
  <si>
    <t>FBtr0310339</t>
  </si>
  <si>
    <t>CG43658-RE</t>
  </si>
  <si>
    <t>FBtr0310340</t>
  </si>
  <si>
    <t>CrebB-RN</t>
  </si>
  <si>
    <t>FBtr0310345</t>
  </si>
  <si>
    <t>CG43659-RA</t>
  </si>
  <si>
    <t>CG43659</t>
  </si>
  <si>
    <t>FBgn0263707</t>
  </si>
  <si>
    <t>FBtr0310365</t>
  </si>
  <si>
    <t>htk-RC</t>
  </si>
  <si>
    <t>htk</t>
  </si>
  <si>
    <t>FBgn0085451</t>
  </si>
  <si>
    <t>FBtr0310369</t>
  </si>
  <si>
    <t>slv-RB</t>
  </si>
  <si>
    <t>FBtr0310370</t>
  </si>
  <si>
    <t>Vps28-RB</t>
  </si>
  <si>
    <t>FBtr0310379</t>
  </si>
  <si>
    <t>Rpb4-RF</t>
  </si>
  <si>
    <t>Rpb4</t>
  </si>
  <si>
    <t>FBgn0263757</t>
  </si>
  <si>
    <t>FBtr0310382</t>
  </si>
  <si>
    <t>Ada2a-RC</t>
  </si>
  <si>
    <t>Ada2a</t>
  </si>
  <si>
    <t>FBgn0263738</t>
  </si>
  <si>
    <t>FBtr0310384</t>
  </si>
  <si>
    <t>Ada2a-RG</t>
  </si>
  <si>
    <t>FBtr0310385</t>
  </si>
  <si>
    <t>Su(var)3-9-RA</t>
  </si>
  <si>
    <t>Su(var)3-9</t>
  </si>
  <si>
    <t>FBgn0263755</t>
  </si>
  <si>
    <t>FBtr0310386</t>
  </si>
  <si>
    <t>eIF2gamma-RB</t>
  </si>
  <si>
    <t>eIF2gamma</t>
  </si>
  <si>
    <t>FBgn0263740</t>
  </si>
  <si>
    <t>FBtr0310387</t>
  </si>
  <si>
    <t>eIF2gamma-RC</t>
  </si>
  <si>
    <t>FBtr0310394</t>
  </si>
  <si>
    <t>CG43672-RA</t>
  </si>
  <si>
    <t>CG43672</t>
  </si>
  <si>
    <t>FBgn0263747</t>
  </si>
  <si>
    <t>FBtr0310402</t>
  </si>
  <si>
    <t>CG43675-RB</t>
  </si>
  <si>
    <t>CG43675</t>
  </si>
  <si>
    <t>FBgn0263750</t>
  </si>
  <si>
    <t>FBtr0310412</t>
  </si>
  <si>
    <t>ImpE3-RB</t>
  </si>
  <si>
    <t>ImpE3</t>
  </si>
  <si>
    <t>FBgn0001255</t>
  </si>
  <si>
    <t>FBtr0310415</t>
  </si>
  <si>
    <t>mRpL17-RB</t>
  </si>
  <si>
    <t>FBtr0310419</t>
  </si>
  <si>
    <t>CG14440-RB</t>
  </si>
  <si>
    <t>FBtr0310420</t>
  </si>
  <si>
    <t>CG7946-RB</t>
  </si>
  <si>
    <t>CG7946</t>
  </si>
  <si>
    <t>FBgn0039743</t>
  </si>
  <si>
    <t>FBtr0310422</t>
  </si>
  <si>
    <t>CG4266-RC</t>
  </si>
  <si>
    <t>FBtr0310423</t>
  </si>
  <si>
    <t>CG30389-RD</t>
  </si>
  <si>
    <t>FBtr0310424</t>
  </si>
  <si>
    <t>cindr-RJ</t>
  </si>
  <si>
    <t>FBtr0310425</t>
  </si>
  <si>
    <t>wge-RD</t>
  </si>
  <si>
    <t>FBtr0310426</t>
  </si>
  <si>
    <t>wge-RE</t>
  </si>
  <si>
    <t>FBtr0310427</t>
  </si>
  <si>
    <t>wge-RF</t>
  </si>
  <si>
    <t>FBtr0310430</t>
  </si>
  <si>
    <t>l(2)35Cc-RB</t>
  </si>
  <si>
    <t>FBtr0310432</t>
  </si>
  <si>
    <t>Tango13-RD</t>
  </si>
  <si>
    <t>FBtr0310433</t>
  </si>
  <si>
    <t>Tango13-RE</t>
  </si>
  <si>
    <t>FBtr0310434</t>
  </si>
  <si>
    <t>CG1463-RB</t>
  </si>
  <si>
    <t>FBtr0310439</t>
  </si>
  <si>
    <t>spri-RO</t>
  </si>
  <si>
    <t>FBtr0310440</t>
  </si>
  <si>
    <t>htk-RD</t>
  </si>
  <si>
    <t>FBtr0310441</t>
  </si>
  <si>
    <t>CG7322-RB</t>
  </si>
  <si>
    <t>FBtr0310444</t>
  </si>
  <si>
    <t>CG1628-RC</t>
  </si>
  <si>
    <t>FBtr0310446</t>
  </si>
  <si>
    <t>Tob-RF</t>
  </si>
  <si>
    <t>FBtr0310449</t>
  </si>
  <si>
    <t>Cirl-RJ</t>
  </si>
  <si>
    <t>FBtr0310451</t>
  </si>
  <si>
    <t>Syn1-RC</t>
  </si>
  <si>
    <t>Syn1</t>
  </si>
  <si>
    <t>FBgn0037130</t>
  </si>
  <si>
    <t>FBtr0310464</t>
  </si>
  <si>
    <t>Kmn2-RD</t>
  </si>
  <si>
    <t>FBtr0310465</t>
  </si>
  <si>
    <t>CG1622-RB</t>
  </si>
  <si>
    <t>FBtr0310475</t>
  </si>
  <si>
    <t>Cp110-RF</t>
  </si>
  <si>
    <t>FBtr0310482</t>
  </si>
  <si>
    <t>RpL13-RC</t>
  </si>
  <si>
    <t>FBtr0310483</t>
  </si>
  <si>
    <t>Dref-RB</t>
  </si>
  <si>
    <t>FBtr0310487</t>
  </si>
  <si>
    <t>por-RB</t>
  </si>
  <si>
    <t>FBtr0310492</t>
  </si>
  <si>
    <t>CG43689-RD</t>
  </si>
  <si>
    <t>CG43689</t>
  </si>
  <si>
    <t>FBgn0263772</t>
  </si>
  <si>
    <t>FBtr0310498</t>
  </si>
  <si>
    <t>Kdm4B-RE</t>
  </si>
  <si>
    <t>FBtr0310499</t>
  </si>
  <si>
    <t>CG17724-RB</t>
  </si>
  <si>
    <t>FBtr0310501</t>
  </si>
  <si>
    <t>CG3630-RD</t>
  </si>
  <si>
    <t>CG3630</t>
  </si>
  <si>
    <t>FBgn0023540</t>
  </si>
  <si>
    <t>FBtr0310519</t>
  </si>
  <si>
    <t>CG4880-RB</t>
  </si>
  <si>
    <t>FBtr0310520</t>
  </si>
  <si>
    <t>DENR-RB</t>
  </si>
  <si>
    <t>FBtr0310524</t>
  </si>
  <si>
    <t>wcy-RE</t>
  </si>
  <si>
    <t>FBtr0310525</t>
  </si>
  <si>
    <t>wcy-RF</t>
  </si>
  <si>
    <t>FBtr0310531</t>
  </si>
  <si>
    <t>Chd64-RC</t>
  </si>
  <si>
    <t>FBtr0310533</t>
  </si>
  <si>
    <t>kri-RB</t>
  </si>
  <si>
    <t>FBtr0310534</t>
  </si>
  <si>
    <t>kri-RC</t>
  </si>
  <si>
    <t>FBtr0310536</t>
  </si>
  <si>
    <t>Slip1-RB</t>
  </si>
  <si>
    <t>FBtr0310537</t>
  </si>
  <si>
    <t>Slip1-RC</t>
  </si>
  <si>
    <t>FBtr0310539</t>
  </si>
  <si>
    <t>CG11360-RC</t>
  </si>
  <si>
    <t>CG11360</t>
  </si>
  <si>
    <t>FBgn0039920</t>
  </si>
  <si>
    <t>FBtr0310540</t>
  </si>
  <si>
    <t>CG11360-RD</t>
  </si>
  <si>
    <t>FBtr0310541</t>
  </si>
  <si>
    <t>CG11360-RE</t>
  </si>
  <si>
    <t>FBtr0310542</t>
  </si>
  <si>
    <t>gw-RI</t>
  </si>
  <si>
    <t>FBtr0310543</t>
  </si>
  <si>
    <t>gw-RJ</t>
  </si>
  <si>
    <t>FBtr0310547</t>
  </si>
  <si>
    <t>Kebab-RB</t>
  </si>
  <si>
    <t>FBtr0310550</t>
  </si>
  <si>
    <t>TMS1-RB</t>
  </si>
  <si>
    <t>FBtr0310551</t>
  </si>
  <si>
    <t>TMS1-RC</t>
  </si>
  <si>
    <t>FBtr0310554</t>
  </si>
  <si>
    <t>eff-RB</t>
  </si>
  <si>
    <t>FBtr0310555</t>
  </si>
  <si>
    <t>Herc4-RC</t>
  </si>
  <si>
    <t>FBtr0310558</t>
  </si>
  <si>
    <t>fok-RA</t>
  </si>
  <si>
    <t>fok</t>
  </si>
  <si>
    <t>FBgn0263773</t>
  </si>
  <si>
    <t>FBtr0310559</t>
  </si>
  <si>
    <t>fok-RC</t>
  </si>
  <si>
    <t>FBtr0310581</t>
  </si>
  <si>
    <t>Zn72D-RC</t>
  </si>
  <si>
    <t>FBtr0310582</t>
  </si>
  <si>
    <t>Zn72D-RD</t>
  </si>
  <si>
    <t>FBtr0310619</t>
  </si>
  <si>
    <t>Naa30A-RD</t>
  </si>
  <si>
    <t>FBtr0310621</t>
  </si>
  <si>
    <t>Hrb87F-RD</t>
  </si>
  <si>
    <t>FBtr0310624</t>
  </si>
  <si>
    <t>Bsg25D-RF</t>
  </si>
  <si>
    <t>FBtr0310625</t>
  </si>
  <si>
    <t>Bsg25D-RG</t>
  </si>
  <si>
    <t>FBtr0310632</t>
  </si>
  <si>
    <t>Rop-RB</t>
  </si>
  <si>
    <t>FBtr0310634</t>
  </si>
  <si>
    <t>ens-RH</t>
  </si>
  <si>
    <t>FBtr0310639</t>
  </si>
  <si>
    <t>Pur-alpha-RF</t>
  </si>
  <si>
    <t>FBtr0310640</t>
  </si>
  <si>
    <t>Pur-alpha-RG</t>
  </si>
  <si>
    <t>FBtr0310641</t>
  </si>
  <si>
    <t>CG15445-RE</t>
  </si>
  <si>
    <t>FBtr0310642</t>
  </si>
  <si>
    <t>CG15445-RF</t>
  </si>
  <si>
    <t>FBtr0310643</t>
  </si>
  <si>
    <t>CG15445-RG</t>
  </si>
  <si>
    <t>FBtr0310644</t>
  </si>
  <si>
    <t>CG15445-RH</t>
  </si>
  <si>
    <t>FBtr0310646</t>
  </si>
  <si>
    <t>REG-RB</t>
  </si>
  <si>
    <t>FBtr0310649</t>
  </si>
  <si>
    <t>CG2694-RD</t>
  </si>
  <si>
    <t>FBtr0310651</t>
  </si>
  <si>
    <t>4E-T-RG</t>
  </si>
  <si>
    <t>FBtr0310662</t>
  </si>
  <si>
    <t>CG6767-RC</t>
  </si>
  <si>
    <t>FBtr0310666</t>
  </si>
  <si>
    <t>Ars2-RF</t>
  </si>
  <si>
    <t>FBtr0310667</t>
  </si>
  <si>
    <t>Ars2-RG</t>
  </si>
  <si>
    <t>FBtr0310669</t>
  </si>
  <si>
    <t>Rcd1-RE</t>
  </si>
  <si>
    <t>FBtr0310670</t>
  </si>
  <si>
    <t>Rcd1-RF</t>
  </si>
  <si>
    <t>FBtr0310671</t>
  </si>
  <si>
    <t>Rcd1-RG</t>
  </si>
  <si>
    <t>FBtr0310672</t>
  </si>
  <si>
    <t>Sap47-RJ</t>
  </si>
  <si>
    <t>FBtr0310673</t>
  </si>
  <si>
    <t>Arp2-RC</t>
  </si>
  <si>
    <t>FBtr0310675</t>
  </si>
  <si>
    <t>Aldh-III-RR</t>
  </si>
  <si>
    <t>FBtr0321260</t>
  </si>
  <si>
    <t>spas-RC</t>
  </si>
  <si>
    <t>FBtr0321261</t>
  </si>
  <si>
    <t>CG5986-RB</t>
  </si>
  <si>
    <t>FBtr0321262</t>
  </si>
  <si>
    <t>Miro-RF</t>
  </si>
  <si>
    <t>FBtr0321263</t>
  </si>
  <si>
    <t>dnk-RB</t>
  </si>
  <si>
    <t>FBtr0321267</t>
  </si>
  <si>
    <t>CG18787-RB</t>
  </si>
  <si>
    <t>CG18787</t>
  </si>
  <si>
    <t>FBgn0042125</t>
  </si>
  <si>
    <t>FBtr0321281</t>
  </si>
  <si>
    <t>CG7632-RB</t>
  </si>
  <si>
    <t>FBtr0321282</t>
  </si>
  <si>
    <t>CG11309-RC</t>
  </si>
  <si>
    <t>FBtr0321283</t>
  </si>
  <si>
    <t>CG11309-RD</t>
  </si>
  <si>
    <t>FBtr0321284</t>
  </si>
  <si>
    <t>Spc105R-RB</t>
  </si>
  <si>
    <t>FBtr0321285</t>
  </si>
  <si>
    <t>CG3764-RB</t>
  </si>
  <si>
    <t>CG3764</t>
  </si>
  <si>
    <t>FBgn0036684</t>
  </si>
  <si>
    <t>FBtr0321313</t>
  </si>
  <si>
    <t>chif-RD</t>
  </si>
  <si>
    <t>FBtr0321319</t>
  </si>
  <si>
    <t>Atg18a-RD</t>
  </si>
  <si>
    <t>FBtr0321320</t>
  </si>
  <si>
    <t>Atg18a-RE</t>
  </si>
  <si>
    <t>FBtr0321321</t>
  </si>
  <si>
    <t>Atg18a-RF</t>
  </si>
  <si>
    <t>FBtr0329825</t>
  </si>
  <si>
    <t>CG16890-RC</t>
  </si>
  <si>
    <t>FBtr0329829</t>
  </si>
  <si>
    <t>CG12547-RB</t>
  </si>
  <si>
    <t>FBtr0329844</t>
  </si>
  <si>
    <t>sick-RE</t>
  </si>
  <si>
    <t>sick</t>
  </si>
  <si>
    <t>FBgn0263873</t>
  </si>
  <si>
    <t>FBtr0329851</t>
  </si>
  <si>
    <t>Epac-RG</t>
  </si>
  <si>
    <t>Epac</t>
  </si>
  <si>
    <t>FBgn0085421</t>
  </si>
  <si>
    <t>FBtr0329860</t>
  </si>
  <si>
    <t>CG3500-RB</t>
  </si>
  <si>
    <t>CG3500</t>
  </si>
  <si>
    <t>FBgn0034849</t>
  </si>
  <si>
    <t>FBtr0329862</t>
  </si>
  <si>
    <t>RhoGAP54D-RC</t>
  </si>
  <si>
    <t>FBtr0329863</t>
  </si>
  <si>
    <t>CG14483-RB</t>
  </si>
  <si>
    <t>FBtr0329864</t>
  </si>
  <si>
    <t>UQCR-6.4-RB</t>
  </si>
  <si>
    <t>FBtr0329876</t>
  </si>
  <si>
    <t>Coop-RB</t>
  </si>
  <si>
    <t>FBtr0329879</t>
  </si>
  <si>
    <t>Spred-RB</t>
  </si>
  <si>
    <t>FBtr0329880</t>
  </si>
  <si>
    <t>Spred-RC</t>
  </si>
  <si>
    <t>FBtr0329888</t>
  </si>
  <si>
    <t>aPKC-RK</t>
  </si>
  <si>
    <t>FBtr0329892</t>
  </si>
  <si>
    <t>homer-RD</t>
  </si>
  <si>
    <t>FBtr0329896</t>
  </si>
  <si>
    <t>mthl8-RB</t>
  </si>
  <si>
    <t>mthl8</t>
  </si>
  <si>
    <t>FBgn0052475</t>
  </si>
  <si>
    <t>FBtr0329898</t>
  </si>
  <si>
    <t>CG34383-RH</t>
  </si>
  <si>
    <t>CG34383</t>
  </si>
  <si>
    <t>FBgn0085412</t>
  </si>
  <si>
    <t>FBtr0329899</t>
  </si>
  <si>
    <t>CG34383-RI</t>
  </si>
  <si>
    <t>FBtr0329900</t>
  </si>
  <si>
    <t>tty-RC</t>
  </si>
  <si>
    <t>FBtr0329901</t>
  </si>
  <si>
    <t>tty-RD</t>
  </si>
  <si>
    <t>FBtr0329902</t>
  </si>
  <si>
    <t>tty-RE</t>
  </si>
  <si>
    <t>FBtr0329904</t>
  </si>
  <si>
    <t>CG43725-RA</t>
  </si>
  <si>
    <t>CG43725</t>
  </si>
  <si>
    <t>FBgn0263971</t>
  </si>
  <si>
    <t>FBtr0329905</t>
  </si>
  <si>
    <t>ND-B14.5B-RB</t>
  </si>
  <si>
    <t>FBtr0329919</t>
  </si>
  <si>
    <t>rl-RG</t>
  </si>
  <si>
    <t>FBtr0329920</t>
  </si>
  <si>
    <t>rl-RH</t>
  </si>
  <si>
    <t>FBtr0329921</t>
  </si>
  <si>
    <t>Smn-RB</t>
  </si>
  <si>
    <t>FBtr0329922</t>
  </si>
  <si>
    <t>qin-RB</t>
  </si>
  <si>
    <t>qin</t>
  </si>
  <si>
    <t>FBgn0263974</t>
  </si>
  <si>
    <t>FBtr0329925</t>
  </si>
  <si>
    <t>CG5776-RB</t>
  </si>
  <si>
    <t>FBtr0329938</t>
  </si>
  <si>
    <t>SLO2-RN</t>
  </si>
  <si>
    <t>FBtr0329941</t>
  </si>
  <si>
    <t>Liprin-alpha-RC</t>
  </si>
  <si>
    <t>FBtr0329942</t>
  </si>
  <si>
    <t>Liprin-alpha-RD</t>
  </si>
  <si>
    <t>FBtr0329945</t>
  </si>
  <si>
    <t>BuGZ-RF</t>
  </si>
  <si>
    <t>FBtr0329949</t>
  </si>
  <si>
    <t>SCAR-RD</t>
  </si>
  <si>
    <t>FBtr0329950</t>
  </si>
  <si>
    <t>SCAR-RE</t>
  </si>
  <si>
    <t>FBtr0329952</t>
  </si>
  <si>
    <t>CG9527-RC</t>
  </si>
  <si>
    <t>FBtr0329955</t>
  </si>
  <si>
    <t>Khc-73-RC</t>
  </si>
  <si>
    <t>FBtr0329956</t>
  </si>
  <si>
    <t>Khc-73-RD</t>
  </si>
  <si>
    <t>FBtr0329963</t>
  </si>
  <si>
    <t>CG10188-RC</t>
  </si>
  <si>
    <t>FBtr0329964</t>
  </si>
  <si>
    <t>Sec24CD-RB</t>
  </si>
  <si>
    <t>Sec24CD</t>
  </si>
  <si>
    <t>FBgn0262126</t>
  </si>
  <si>
    <t>FBtr0329965</t>
  </si>
  <si>
    <t>Sec24CD-RC</t>
  </si>
  <si>
    <t>FBtr0329969</t>
  </si>
  <si>
    <t>Ncoa6-RF</t>
  </si>
  <si>
    <t>FBtr0329972</t>
  </si>
  <si>
    <t>MESR3-RC</t>
  </si>
  <si>
    <t>FBtr0329974</t>
  </si>
  <si>
    <t>CG34126-RD</t>
  </si>
  <si>
    <t>FBtr0329975</t>
  </si>
  <si>
    <t>CG34126-RE</t>
  </si>
  <si>
    <t>FBtr0329977</t>
  </si>
  <si>
    <t>CG34126-RG</t>
  </si>
  <si>
    <t>FBtr0329981</t>
  </si>
  <si>
    <t>CG5828-RB</t>
  </si>
  <si>
    <t>FBtr0329983</t>
  </si>
  <si>
    <t>CG4230-RC</t>
  </si>
  <si>
    <t>FBtr0329989</t>
  </si>
  <si>
    <t>DnaJ-H-RC</t>
  </si>
  <si>
    <t>FBtr0329994</t>
  </si>
  <si>
    <t>CG5098-RC</t>
  </si>
  <si>
    <t>FBtr0329997</t>
  </si>
  <si>
    <t>sbb-RJ</t>
  </si>
  <si>
    <t>FBtr0329998</t>
  </si>
  <si>
    <t>Pcl-RB</t>
  </si>
  <si>
    <t>FBtr0329999</t>
  </si>
  <si>
    <t>CG5742-RB</t>
  </si>
  <si>
    <t>FBtr0330003</t>
  </si>
  <si>
    <t>unc-104-RH</t>
  </si>
  <si>
    <t>FBtr0330006</t>
  </si>
  <si>
    <t>Jabba-RH</t>
  </si>
  <si>
    <t>FBtr0330025</t>
  </si>
  <si>
    <t>Men-RC</t>
  </si>
  <si>
    <t>FBtr0330026</t>
  </si>
  <si>
    <t>PEK-RB</t>
  </si>
  <si>
    <t>FBtr0330027</t>
  </si>
  <si>
    <t>PEK-RC</t>
  </si>
  <si>
    <t>FBtr0330034</t>
  </si>
  <si>
    <t>CG4562-RC</t>
  </si>
  <si>
    <t>FBtr0330035</t>
  </si>
  <si>
    <t>CG4562-RD</t>
  </si>
  <si>
    <t>FBtr0330037</t>
  </si>
  <si>
    <t>lute-RD</t>
  </si>
  <si>
    <t>lute</t>
  </si>
  <si>
    <t>FBgn0262871</t>
  </si>
  <si>
    <t>FBtr0330045</t>
  </si>
  <si>
    <t>HtrA2-RB</t>
  </si>
  <si>
    <t>FBtr0330047</t>
  </si>
  <si>
    <t>Pak3-RD</t>
  </si>
  <si>
    <t>FBtr0330060</t>
  </si>
  <si>
    <t>CG8549-RB</t>
  </si>
  <si>
    <t>FBtr0330061</t>
  </si>
  <si>
    <t>CG10103-RB</t>
  </si>
  <si>
    <t>FBtr0330062</t>
  </si>
  <si>
    <t>CG10103-RC</t>
  </si>
  <si>
    <t>FBtr0330063</t>
  </si>
  <si>
    <t>CG10103-RD</t>
  </si>
  <si>
    <t>FBtr0330065</t>
  </si>
  <si>
    <t>CG10103-RF</t>
  </si>
  <si>
    <t>FBtr0330084</t>
  </si>
  <si>
    <t>btz-RC</t>
  </si>
  <si>
    <t>FBtr0330085</t>
  </si>
  <si>
    <t>btz-RD</t>
  </si>
  <si>
    <t>FBtr0330089</t>
  </si>
  <si>
    <t>Mkp3-RC</t>
  </si>
  <si>
    <t>FBtr0330093</t>
  </si>
  <si>
    <t>Gem2-RB</t>
  </si>
  <si>
    <t>FBtr0330098</t>
  </si>
  <si>
    <t>CG16711-RC</t>
  </si>
  <si>
    <t>FBtr0330103</t>
  </si>
  <si>
    <t>ZnT63C-RF</t>
  </si>
  <si>
    <t>FBtr0330106</t>
  </si>
  <si>
    <t>Trf2-RH</t>
  </si>
  <si>
    <t>FBtr0330113</t>
  </si>
  <si>
    <t>sip3-RB</t>
  </si>
  <si>
    <t>FBtr0330132</t>
  </si>
  <si>
    <t>Abl-RE</t>
  </si>
  <si>
    <t>FBtr0330134</t>
  </si>
  <si>
    <t>Abl-RG</t>
  </si>
  <si>
    <t>FBtr0330135</t>
  </si>
  <si>
    <t>Abl-RH</t>
  </si>
  <si>
    <t>FBtr0330136</t>
  </si>
  <si>
    <t>Abl-RI</t>
  </si>
  <si>
    <t>FBtr0330137</t>
  </si>
  <si>
    <t>mbf1-RE</t>
  </si>
  <si>
    <t>FBtr0330147</t>
  </si>
  <si>
    <t>trh-RE</t>
  </si>
  <si>
    <t>trh</t>
  </si>
  <si>
    <t>FBgn0262139</t>
  </si>
  <si>
    <t>FBtr0330149</t>
  </si>
  <si>
    <t>BtbVII-RH</t>
  </si>
  <si>
    <t>FBtr0330155</t>
  </si>
  <si>
    <t>Tl-RD</t>
  </si>
  <si>
    <t>FBtr0330156</t>
  </si>
  <si>
    <t>Aef1-RD</t>
  </si>
  <si>
    <t>FBtr0330158</t>
  </si>
  <si>
    <t>RhoBTB-RC</t>
  </si>
  <si>
    <t>FBtr0330159</t>
  </si>
  <si>
    <t>Ten-m-RE</t>
  </si>
  <si>
    <t>FBtr0330162</t>
  </si>
  <si>
    <t>Crtc-RB</t>
  </si>
  <si>
    <t>FBtr0330166</t>
  </si>
  <si>
    <t>CG5989-RB</t>
  </si>
  <si>
    <t>FBtr0330169</t>
  </si>
  <si>
    <t>CG6923-RD</t>
  </si>
  <si>
    <t>FBtr0330173</t>
  </si>
  <si>
    <t>ArfGAP3-RE</t>
  </si>
  <si>
    <t>FBtr0330174</t>
  </si>
  <si>
    <t>ArfGAP3-RF</t>
  </si>
  <si>
    <t>FBtr0330176</t>
  </si>
  <si>
    <t>Eip71CD-RF</t>
  </si>
  <si>
    <t>FBtr0330181</t>
  </si>
  <si>
    <t>Pfdn6-RB</t>
  </si>
  <si>
    <t>FBtr0330182</t>
  </si>
  <si>
    <t>Nf1-RE</t>
  </si>
  <si>
    <t>FBtr0330185</t>
  </si>
  <si>
    <t>zpg-RB</t>
  </si>
  <si>
    <t>FBtr0330191</t>
  </si>
  <si>
    <t>Zif-RC</t>
  </si>
  <si>
    <t>FBtr0330193</t>
  </si>
  <si>
    <t>CG9727-RC</t>
  </si>
  <si>
    <t>FBtr0330195</t>
  </si>
  <si>
    <t>fz2-RF</t>
  </si>
  <si>
    <t>FBtr0330197</t>
  </si>
  <si>
    <t>CG13784-RD</t>
  </si>
  <si>
    <t>FBtr0330198</t>
  </si>
  <si>
    <t>CG13784-RE</t>
  </si>
  <si>
    <t>FBtr0330203</t>
  </si>
  <si>
    <t>CG31688-RE</t>
  </si>
  <si>
    <t>FBtr0330205</t>
  </si>
  <si>
    <t>CG3638-RG</t>
  </si>
  <si>
    <t>FBtr0330206</t>
  </si>
  <si>
    <t>CG3638-RH</t>
  </si>
  <si>
    <t>FBtr0330207</t>
  </si>
  <si>
    <t>CG3638-RI</t>
  </si>
  <si>
    <t>FBtr0330208</t>
  </si>
  <si>
    <t>CG42240-RB</t>
  </si>
  <si>
    <t>CG42240</t>
  </si>
  <si>
    <t>FBgn0250869</t>
  </si>
  <si>
    <t>FBtr0330213</t>
  </si>
  <si>
    <t>Rbp9-RJ</t>
  </si>
  <si>
    <t>Rbp9</t>
  </si>
  <si>
    <t>FBgn0010263</t>
  </si>
  <si>
    <t>FBtr0330217</t>
  </si>
  <si>
    <t>Flo2-RL</t>
  </si>
  <si>
    <t>FBtr0330229</t>
  </si>
  <si>
    <t>dnr1-RB</t>
  </si>
  <si>
    <t>FBtr0330232</t>
  </si>
  <si>
    <t>ASPP-RC</t>
  </si>
  <si>
    <t>FBtr0330243</t>
  </si>
  <si>
    <t>par-1-RW</t>
  </si>
  <si>
    <t>FBtr0330244</t>
  </si>
  <si>
    <t>par-1-RV</t>
  </si>
  <si>
    <t>FBtr0330247</t>
  </si>
  <si>
    <t>isopeptidase-T-3-RC</t>
  </si>
  <si>
    <t>isopeptidase-T-3</t>
  </si>
  <si>
    <t>FBgn0028372</t>
  </si>
  <si>
    <t>FBtr0330248</t>
  </si>
  <si>
    <t>hrg-RD</t>
  </si>
  <si>
    <t>FBtr0330253</t>
  </si>
  <si>
    <t>CG9410-RE</t>
  </si>
  <si>
    <t>FBtr0330255</t>
  </si>
  <si>
    <t>sky-RJ</t>
  </si>
  <si>
    <t>FBtr0330257</t>
  </si>
  <si>
    <t>sky-RL</t>
  </si>
  <si>
    <t>FBtr0330261</t>
  </si>
  <si>
    <t>CG43736-RE</t>
  </si>
  <si>
    <t>CG43736</t>
  </si>
  <si>
    <t>FBgn0263993</t>
  </si>
  <si>
    <t>FBtr0330262</t>
  </si>
  <si>
    <t>CG43736-RD</t>
  </si>
  <si>
    <t>FBtr0330263</t>
  </si>
  <si>
    <t>CG43736-RA</t>
  </si>
  <si>
    <t>FBtr0330264</t>
  </si>
  <si>
    <t>CG43736-RB</t>
  </si>
  <si>
    <t>FBtr0330268</t>
  </si>
  <si>
    <t>CG43736-RI</t>
  </si>
  <si>
    <t>FBtr0330289</t>
  </si>
  <si>
    <t>dan-RC</t>
  </si>
  <si>
    <t>FBtr0330297</t>
  </si>
  <si>
    <t>Wdr24-RC</t>
  </si>
  <si>
    <t>FBtr0330299</t>
  </si>
  <si>
    <t>CG11873-RB</t>
  </si>
  <si>
    <t>FBtr0330300</t>
  </si>
  <si>
    <t>CG11873-RC</t>
  </si>
  <si>
    <t>FBtr0330303</t>
  </si>
  <si>
    <t>spg-RD</t>
  </si>
  <si>
    <t>spg</t>
  </si>
  <si>
    <t>FBgn0264324</t>
  </si>
  <si>
    <t>FBtr0330306</t>
  </si>
  <si>
    <t>Inx3-RB</t>
  </si>
  <si>
    <t>Inx3</t>
  </si>
  <si>
    <t>FBgn0265274</t>
  </si>
  <si>
    <t>FBtr0330311</t>
  </si>
  <si>
    <t>hdc-RD</t>
  </si>
  <si>
    <t>FBtr0330329</t>
  </si>
  <si>
    <t>Ack-like-RA</t>
  </si>
  <si>
    <t>Ack-like</t>
  </si>
  <si>
    <t>FBgn0263998</t>
  </si>
  <si>
    <t>FBtr0330331</t>
  </si>
  <si>
    <t>Ack-like-RD</t>
  </si>
  <si>
    <t>FBtr0330332</t>
  </si>
  <si>
    <t>Ack-like-RE</t>
  </si>
  <si>
    <t>FBtr0330333</t>
  </si>
  <si>
    <t>fkh-RC</t>
  </si>
  <si>
    <t>fkh</t>
  </si>
  <si>
    <t>FBgn0000659</t>
  </si>
  <si>
    <t>FBtr0330373</t>
  </si>
  <si>
    <t>CG6454-RE</t>
  </si>
  <si>
    <t>FBtr0330374</t>
  </si>
  <si>
    <t>Dhap-at-RB</t>
  </si>
  <si>
    <t>FBtr0330392</t>
  </si>
  <si>
    <t>Ptp10D-RF</t>
  </si>
  <si>
    <t>FBtr0330393</t>
  </si>
  <si>
    <t>Ptp10D-RG</t>
  </si>
  <si>
    <t>FBtr0330397</t>
  </si>
  <si>
    <t>hep-RE</t>
  </si>
  <si>
    <t>FBtr0330403</t>
  </si>
  <si>
    <t>RpL37a-RB</t>
  </si>
  <si>
    <t>FBtr0330407</t>
  </si>
  <si>
    <t>a6-RB</t>
  </si>
  <si>
    <t>FBtr0330409</t>
  </si>
  <si>
    <t>CG9784-RC</t>
  </si>
  <si>
    <t>FBtr0330607</t>
  </si>
  <si>
    <t>psq-RM</t>
  </si>
  <si>
    <t>FBtr0330613</t>
  </si>
  <si>
    <t>Su(z)2-RC</t>
  </si>
  <si>
    <t>FBtr0330614</t>
  </si>
  <si>
    <t>RanBPM-RF</t>
  </si>
  <si>
    <t>FBtr0330615</t>
  </si>
  <si>
    <t>CG12895-RB</t>
  </si>
  <si>
    <t>CG12895</t>
  </si>
  <si>
    <t>FBgn0033523</t>
  </si>
  <si>
    <t>FBtr0330617</t>
  </si>
  <si>
    <t>CG6191-RB</t>
  </si>
  <si>
    <t>CG6191</t>
  </si>
  <si>
    <t>FBgn0027581</t>
  </si>
  <si>
    <t>FBtr0330621</t>
  </si>
  <si>
    <t>E(Pc)-RC</t>
  </si>
  <si>
    <t>FBtr0330622</t>
  </si>
  <si>
    <t>E(Pc)-RD</t>
  </si>
  <si>
    <t>FBtr0330632</t>
  </si>
  <si>
    <t>CG9003-RE</t>
  </si>
  <si>
    <t>FBtr0330636</t>
  </si>
  <si>
    <t>CG11377-RB</t>
  </si>
  <si>
    <t>FBtr0330639</t>
  </si>
  <si>
    <t>ND-15-RH</t>
  </si>
  <si>
    <t>FBtr0330640</t>
  </si>
  <si>
    <t>ND-15-RI</t>
  </si>
  <si>
    <t>FBtr0330649</t>
  </si>
  <si>
    <t>CG17078-RD</t>
  </si>
  <si>
    <t>FBtr0330650</t>
  </si>
  <si>
    <t>CG17078-RE</t>
  </si>
  <si>
    <t>FBtr0330651</t>
  </si>
  <si>
    <t>Ent1-RC</t>
  </si>
  <si>
    <t>FBtr0330652</t>
  </si>
  <si>
    <t>spen-RE</t>
  </si>
  <si>
    <t>FBtr0330655</t>
  </si>
  <si>
    <t>l(2)gl-RK</t>
  </si>
  <si>
    <t>FBtr0330656</t>
  </si>
  <si>
    <t>Sam-S-RL</t>
  </si>
  <si>
    <t>FBtr0330659</t>
  </si>
  <si>
    <t>aop-RD</t>
  </si>
  <si>
    <t>FBtr0330660</t>
  </si>
  <si>
    <t>aop-RE</t>
  </si>
  <si>
    <t>FBtr0330661</t>
  </si>
  <si>
    <t>CG31688-RG</t>
  </si>
  <si>
    <t>FBtr0330662</t>
  </si>
  <si>
    <t>CG31683-RB</t>
  </si>
  <si>
    <t>CG31683</t>
  </si>
  <si>
    <t>FBgn0051683</t>
  </si>
  <si>
    <t>FBtr0330664</t>
  </si>
  <si>
    <t>CG10874-RD</t>
  </si>
  <si>
    <t>FBtr0330665</t>
  </si>
  <si>
    <t>Axud1-RC</t>
  </si>
  <si>
    <t>FBtr0330668</t>
  </si>
  <si>
    <t>Rab5-RG</t>
  </si>
  <si>
    <t>FBtr0330672</t>
  </si>
  <si>
    <t>CG4238-RH</t>
  </si>
  <si>
    <t>FBtr0330673</t>
  </si>
  <si>
    <t>Plc21C-RG</t>
  </si>
  <si>
    <t>FBtr0330675</t>
  </si>
  <si>
    <t>CG10880-RB</t>
  </si>
  <si>
    <t>FBtr0330677</t>
  </si>
  <si>
    <t>l(2)k14505-RB</t>
  </si>
  <si>
    <t>FBtr0330678</t>
  </si>
  <si>
    <t>CG8671-RD</t>
  </si>
  <si>
    <t>FBtr0330679</t>
  </si>
  <si>
    <t>CG8671-RE</t>
  </si>
  <si>
    <t>FBtr0330680</t>
  </si>
  <si>
    <t>CG8671-RF</t>
  </si>
  <si>
    <t>FBtr0330682</t>
  </si>
  <si>
    <t>RpS2-RB</t>
  </si>
  <si>
    <t>FBtr0330685</t>
  </si>
  <si>
    <t>Eogt-RB</t>
  </si>
  <si>
    <t>FBtr0330707</t>
  </si>
  <si>
    <t>Mef2-RG</t>
  </si>
  <si>
    <t>FBtr0330708</t>
  </si>
  <si>
    <t>Mef2-RH</t>
  </si>
  <si>
    <t>FBtr0330714</t>
  </si>
  <si>
    <t>betaggt-I-RB</t>
  </si>
  <si>
    <t>FBtr0330716</t>
  </si>
  <si>
    <t>Pgk-RB</t>
  </si>
  <si>
    <t>FBtr0330723</t>
  </si>
  <si>
    <t>Ziz-RD</t>
  </si>
  <si>
    <t>Ziz</t>
  </si>
  <si>
    <t>FBgn0260486</t>
  </si>
  <si>
    <t>FBtr0330725</t>
  </si>
  <si>
    <t>Ziz-RG</t>
  </si>
  <si>
    <t>FBtr0330729</t>
  </si>
  <si>
    <t>sli-RA</t>
  </si>
  <si>
    <t>sli</t>
  </si>
  <si>
    <t>FBgn0264089</t>
  </si>
  <si>
    <t>FBtr0330730</t>
  </si>
  <si>
    <t>sli-RB</t>
  </si>
  <si>
    <t>FBtr0330731</t>
  </si>
  <si>
    <t>sli-RC</t>
  </si>
  <si>
    <t>FBtr0330732</t>
  </si>
  <si>
    <t>sli-RD</t>
  </si>
  <si>
    <t>FBtr0330733</t>
  </si>
  <si>
    <t>sli-RE</t>
  </si>
  <si>
    <t>FBtr0331156</t>
  </si>
  <si>
    <t>CG43759-RA</t>
  </si>
  <si>
    <t>CG43759</t>
  </si>
  <si>
    <t>FBgn0264090</t>
  </si>
  <si>
    <t>FBtr0331172</t>
  </si>
  <si>
    <t>Agpat4-RC</t>
  </si>
  <si>
    <t>FBtr0331173</t>
  </si>
  <si>
    <t>roq-RB</t>
  </si>
  <si>
    <t>FBtr0331179</t>
  </si>
  <si>
    <t>APP-BP1-RB</t>
  </si>
  <si>
    <t>APP-BP1</t>
  </si>
  <si>
    <t>FBgn0261112</t>
  </si>
  <si>
    <t>FBtr0331180</t>
  </si>
  <si>
    <t>zfh1-RE</t>
  </si>
  <si>
    <t>FBtr0331184</t>
  </si>
  <si>
    <t>bwa-RB</t>
  </si>
  <si>
    <t>FBtr0331185</t>
  </si>
  <si>
    <t>HemK1-RB</t>
  </si>
  <si>
    <t>FBtr0331189</t>
  </si>
  <si>
    <t>CG31635-RE</t>
  </si>
  <si>
    <t>FBtr0331190</t>
  </si>
  <si>
    <t>CG31635-RF</t>
  </si>
  <si>
    <t>FBtr0331191</t>
  </si>
  <si>
    <t>CG31635-RG</t>
  </si>
  <si>
    <t>FBtr0331194</t>
  </si>
  <si>
    <t>CG10600-RC</t>
  </si>
  <si>
    <t>FBtr0331195</t>
  </si>
  <si>
    <t>dUTPase-RC</t>
  </si>
  <si>
    <t>FBtr0331196</t>
  </si>
  <si>
    <t>dUTPase-RD</t>
  </si>
  <si>
    <t>FBtr0331197</t>
  </si>
  <si>
    <t>Samuel-RB</t>
  </si>
  <si>
    <t>FBtr0331199</t>
  </si>
  <si>
    <t>CG42238-RC</t>
  </si>
  <si>
    <t>FBtr0331201</t>
  </si>
  <si>
    <t>eIF4A-RF</t>
  </si>
  <si>
    <t>FBtr0331205</t>
  </si>
  <si>
    <t>Pi3K21B-RB</t>
  </si>
  <si>
    <t>Pi3K21B</t>
  </si>
  <si>
    <t>FBgn0020622</t>
  </si>
  <si>
    <t>FBtr0331208</t>
  </si>
  <si>
    <t>Pi3K21B-RE</t>
  </si>
  <si>
    <t>FBtr0331227</t>
  </si>
  <si>
    <t>mRpL28-RB</t>
  </si>
  <si>
    <t>FBtr0331228</t>
  </si>
  <si>
    <t>CG8892-RE</t>
  </si>
  <si>
    <t>FBtr0331229</t>
  </si>
  <si>
    <t>l(2)05714-RC</t>
  </si>
  <si>
    <t>FBtr0331232</t>
  </si>
  <si>
    <t>crq-RD</t>
  </si>
  <si>
    <t>FBtr0331236</t>
  </si>
  <si>
    <t>CG7115-RE</t>
  </si>
  <si>
    <t>FBtr0331237</t>
  </si>
  <si>
    <t>Rack1-RB</t>
  </si>
  <si>
    <t>FBtr0331238</t>
  </si>
  <si>
    <t>Rack1-RC</t>
  </si>
  <si>
    <t>FBtr0331241</t>
  </si>
  <si>
    <t>Lar-RH</t>
  </si>
  <si>
    <t>FBtr0331245</t>
  </si>
  <si>
    <t>Hakai-RE</t>
  </si>
  <si>
    <t>FBtr0331247</t>
  </si>
  <si>
    <t>Sxl-RW</t>
  </si>
  <si>
    <t>Sxl</t>
  </si>
  <si>
    <t>FBgn0264270</t>
  </si>
  <si>
    <t>FBtr0331250</t>
  </si>
  <si>
    <t>Sxl-RG</t>
  </si>
  <si>
    <t>FBtr0331253</t>
  </si>
  <si>
    <t>Sxl-RJ</t>
  </si>
  <si>
    <t>FBtr0331255</t>
  </si>
  <si>
    <t>Sxl-RL</t>
  </si>
  <si>
    <t>FBtr0331256</t>
  </si>
  <si>
    <t>Sxl-RM</t>
  </si>
  <si>
    <t>FBtr0331257</t>
  </si>
  <si>
    <t>Sxl-RN</t>
  </si>
  <si>
    <t>FBtr0331261</t>
  </si>
  <si>
    <t>Sxl-RC</t>
  </si>
  <si>
    <t>FBtr0331262</t>
  </si>
  <si>
    <t>Sxl-RD</t>
  </si>
  <si>
    <t>FBtr0331264</t>
  </si>
  <si>
    <t>Sxl-RP</t>
  </si>
  <si>
    <t>FBtr0331265</t>
  </si>
  <si>
    <t>Sxl-RQ</t>
  </si>
  <si>
    <t>FBtr0331266</t>
  </si>
  <si>
    <t>Sxl-RR</t>
  </si>
  <si>
    <t>FBtr0331282</t>
  </si>
  <si>
    <t>wek-RB</t>
  </si>
  <si>
    <t>FBtr0331285</t>
  </si>
  <si>
    <t>CG13123-RB</t>
  </si>
  <si>
    <t>FBtr0331287</t>
  </si>
  <si>
    <t>Tango14-RB</t>
  </si>
  <si>
    <t>FBtr0331288</t>
  </si>
  <si>
    <t>CG4887-RB</t>
  </si>
  <si>
    <t>FBtr0331295</t>
  </si>
  <si>
    <t>RpL21-RB</t>
  </si>
  <si>
    <t>FBtr0331299</t>
  </si>
  <si>
    <t>Ubr3-RC</t>
  </si>
  <si>
    <t>FBtr0331303</t>
  </si>
  <si>
    <t>CG3711-RD</t>
  </si>
  <si>
    <t>CG3711</t>
  </si>
  <si>
    <t>FBgn0040344</t>
  </si>
  <si>
    <t>FBtr0331304</t>
  </si>
  <si>
    <t>CG34449-RE</t>
  </si>
  <si>
    <t>FBtr0331305</t>
  </si>
  <si>
    <t>oc-RD</t>
  </si>
  <si>
    <t>FBtr0331308</t>
  </si>
  <si>
    <t>CG4617-RC</t>
  </si>
  <si>
    <t>CG4617</t>
  </si>
  <si>
    <t>FBgn0029936</t>
  </si>
  <si>
    <t>FBtr0331325</t>
  </si>
  <si>
    <t>swm-RC</t>
  </si>
  <si>
    <t>FBtr0331328</t>
  </si>
  <si>
    <t>Tep4-RB</t>
  </si>
  <si>
    <t>FBtr0331340</t>
  </si>
  <si>
    <t>CG3655-RD</t>
  </si>
  <si>
    <t>FBtr0331346</t>
  </si>
  <si>
    <t>CG14322-RB</t>
  </si>
  <si>
    <t>CG14322</t>
  </si>
  <si>
    <t>FBgn0038532</t>
  </si>
  <si>
    <t>FBtr0331347</t>
  </si>
  <si>
    <t>CG14322-RD</t>
  </si>
  <si>
    <t>FBtr0331352</t>
  </si>
  <si>
    <t>gwl-RB</t>
  </si>
  <si>
    <t>FBtr0331353</t>
  </si>
  <si>
    <t>Mekk1-RD</t>
  </si>
  <si>
    <t>FBtr0331358</t>
  </si>
  <si>
    <t>CG2224-RB</t>
  </si>
  <si>
    <t>FBtr0331361</t>
  </si>
  <si>
    <t>RpL27-RC</t>
  </si>
  <si>
    <t>FBtr0331362</t>
  </si>
  <si>
    <t>RpL27-RD</t>
  </si>
  <si>
    <t>FBtr0331363</t>
  </si>
  <si>
    <t>CG4730-RB</t>
  </si>
  <si>
    <t>FBtr0331364</t>
  </si>
  <si>
    <t>CG4730-RC</t>
  </si>
  <si>
    <t>FBtr0331372</t>
  </si>
  <si>
    <t>Fign-RB</t>
  </si>
  <si>
    <t>FBtr0331375</t>
  </si>
  <si>
    <t>snRNP-U1-70K-RC</t>
  </si>
  <si>
    <t>FBtr0331376</t>
  </si>
  <si>
    <t>CG9265-RB</t>
  </si>
  <si>
    <t>FBtr0331377</t>
  </si>
  <si>
    <t>CG9265-RC</t>
  </si>
  <si>
    <t>FBtr0331378</t>
  </si>
  <si>
    <t>CG9265-RD</t>
  </si>
  <si>
    <t>FBtr0331379</t>
  </si>
  <si>
    <t>Mlh1-RB</t>
  </si>
  <si>
    <t>FBtr0331384</t>
  </si>
  <si>
    <t>CG14806-RB</t>
  </si>
  <si>
    <t>FBtr0331394</t>
  </si>
  <si>
    <t>CG3842-RC</t>
  </si>
  <si>
    <t>FBtr0331402</t>
  </si>
  <si>
    <t>JMJD5-RC</t>
  </si>
  <si>
    <t>FBtr0331404</t>
  </si>
  <si>
    <t>Sf3b3-RC</t>
  </si>
  <si>
    <t>FBtr0331406</t>
  </si>
  <si>
    <t>Ptp10D-RI</t>
  </si>
  <si>
    <t>FBtr0331408</t>
  </si>
  <si>
    <t>ND-MLRQ-RC</t>
  </si>
  <si>
    <t>FBtr0331410</t>
  </si>
  <si>
    <t>Pgd-RB</t>
  </si>
  <si>
    <t>Pgd</t>
  </si>
  <si>
    <t>FBgn0004654</t>
  </si>
  <si>
    <t>FBtr0331418</t>
  </si>
  <si>
    <t>foi-RC</t>
  </si>
  <si>
    <t>FBtr0331420</t>
  </si>
  <si>
    <t>MYPT-75D-RB</t>
  </si>
  <si>
    <t>FBtr0331422</t>
  </si>
  <si>
    <t>MYPT-75D-RD</t>
  </si>
  <si>
    <t>FBtr0331428</t>
  </si>
  <si>
    <t>CG7381-RE</t>
  </si>
  <si>
    <t>FBtr0331430</t>
  </si>
  <si>
    <t>PpV-RB</t>
  </si>
  <si>
    <t>FBtr0331432</t>
  </si>
  <si>
    <t>PpV-RD</t>
  </si>
  <si>
    <t>FBtr0331433</t>
  </si>
  <si>
    <t>CG10778-RB</t>
  </si>
  <si>
    <t>FBtr0331441</t>
  </si>
  <si>
    <t>CG3609-RC</t>
  </si>
  <si>
    <t>FBtr0331443</t>
  </si>
  <si>
    <t>EndoGI-RC</t>
  </si>
  <si>
    <t>FBtr0331444</t>
  </si>
  <si>
    <t>twe-RB</t>
  </si>
  <si>
    <t>FBtr0331445</t>
  </si>
  <si>
    <t>twe-RC</t>
  </si>
  <si>
    <t>FBtr0331447</t>
  </si>
  <si>
    <t>l(2)k05819-RD</t>
  </si>
  <si>
    <t>FBtr0331449</t>
  </si>
  <si>
    <t>Psf2-RB</t>
  </si>
  <si>
    <t>Psf2</t>
  </si>
  <si>
    <t>FBgn0261976</t>
  </si>
  <si>
    <t>FBtr0331453</t>
  </si>
  <si>
    <t>rost-RB</t>
  </si>
  <si>
    <t>FBtr0331454</t>
  </si>
  <si>
    <t>rost-RC</t>
  </si>
  <si>
    <t>FBtr0331464</t>
  </si>
  <si>
    <t>qkr54B-RE</t>
  </si>
  <si>
    <t>FBtr0331507</t>
  </si>
  <si>
    <t>CG43780-RA</t>
  </si>
  <si>
    <t>CG43780</t>
  </si>
  <si>
    <t>FBgn0264302</t>
  </si>
  <si>
    <t>FBtr0331512</t>
  </si>
  <si>
    <t>orb2-RB</t>
  </si>
  <si>
    <t>orb2</t>
  </si>
  <si>
    <t>FBgn0264307</t>
  </si>
  <si>
    <t>FBtr0331513</t>
  </si>
  <si>
    <t>orb2-RC</t>
  </si>
  <si>
    <t>FBtr0331514</t>
  </si>
  <si>
    <t>orb2-RD</t>
  </si>
  <si>
    <t>FBtr0331517</t>
  </si>
  <si>
    <t>CG43783-RB</t>
  </si>
  <si>
    <t>CG43783</t>
  </si>
  <si>
    <t>FBgn0264305</t>
  </si>
  <si>
    <t>FBtr0331519</t>
  </si>
  <si>
    <t>CG43783-RG</t>
  </si>
  <si>
    <t>FBtr0331520</t>
  </si>
  <si>
    <t>CG43783-RE</t>
  </si>
  <si>
    <t>FBtr0331524</t>
  </si>
  <si>
    <t>HIPP1-RB</t>
  </si>
  <si>
    <t>FBtr0331525</t>
  </si>
  <si>
    <t>HIPP1-RC</t>
  </si>
  <si>
    <t>FBtr0331526</t>
  </si>
  <si>
    <t>HIPP1-RD</t>
  </si>
  <si>
    <t>FBtr0331528</t>
  </si>
  <si>
    <t>CG3634-RB</t>
  </si>
  <si>
    <t>FBtr0331529</t>
  </si>
  <si>
    <t>CG3634-RC</t>
  </si>
  <si>
    <t>FBtr0331534</t>
  </si>
  <si>
    <t>cmb-RD</t>
  </si>
  <si>
    <t>FBtr0331536</t>
  </si>
  <si>
    <t>dpr6-RC</t>
  </si>
  <si>
    <t>FBtr0331542</t>
  </si>
  <si>
    <t>CG18178-RB</t>
  </si>
  <si>
    <t>CG18178</t>
  </si>
  <si>
    <t>FBgn0036035</t>
  </si>
  <si>
    <t>FBtr0331544</t>
  </si>
  <si>
    <t>CG18815-RD</t>
  </si>
  <si>
    <t>FBtr0331545</t>
  </si>
  <si>
    <t>CG18815-RE</t>
  </si>
  <si>
    <t>FBtr0331547</t>
  </si>
  <si>
    <t>CG6084-RD</t>
  </si>
  <si>
    <t>FBtr0331554</t>
  </si>
  <si>
    <t>CG10984-RD</t>
  </si>
  <si>
    <t>FBtr0331556</t>
  </si>
  <si>
    <t>Klc-RC</t>
  </si>
  <si>
    <t>FBtr0331557</t>
  </si>
  <si>
    <t>UQCR-C2-RB</t>
  </si>
  <si>
    <t>FBtr0331558</t>
  </si>
  <si>
    <t>CG32165-RB</t>
  </si>
  <si>
    <t>FBtr0331559</t>
  </si>
  <si>
    <t>CG32164-RB</t>
  </si>
  <si>
    <t>FBtr0331560</t>
  </si>
  <si>
    <t>Mo25-RB</t>
  </si>
  <si>
    <t>FBtr0331561</t>
  </si>
  <si>
    <t>nxf2-RC</t>
  </si>
  <si>
    <t>FBtr0331562</t>
  </si>
  <si>
    <t>CG18586-RC</t>
  </si>
  <si>
    <t>FBtr0331564</t>
  </si>
  <si>
    <t>ND-39-RB</t>
  </si>
  <si>
    <t>ND-39</t>
  </si>
  <si>
    <t>FBgn0037001</t>
  </si>
  <si>
    <t>FBtr0331566</t>
  </si>
  <si>
    <t>CG4825-RB</t>
  </si>
  <si>
    <t>FBtr0331567</t>
  </si>
  <si>
    <t>CG5059-RE</t>
  </si>
  <si>
    <t>FBtr0331571</t>
  </si>
  <si>
    <t>CG5199-RB</t>
  </si>
  <si>
    <t>FBtr0331572</t>
  </si>
  <si>
    <t>CG8003-RB</t>
  </si>
  <si>
    <t>FBtr0331574</t>
  </si>
  <si>
    <t>simj-RE</t>
  </si>
  <si>
    <t>FBtr0331581</t>
  </si>
  <si>
    <t>CG6685-RB</t>
  </si>
  <si>
    <t>FBtr0331582</t>
  </si>
  <si>
    <t>CG3529-RC</t>
  </si>
  <si>
    <t>FBtr0331584</t>
  </si>
  <si>
    <t>CG3967-RF</t>
  </si>
  <si>
    <t>FBtr0331585</t>
  </si>
  <si>
    <t>CG40045-RC</t>
  </si>
  <si>
    <t>FBtr0331586</t>
  </si>
  <si>
    <t>CG40045-RD</t>
  </si>
  <si>
    <t>FBtr0331587</t>
  </si>
  <si>
    <t>PI4KIIIalpha-RD</t>
  </si>
  <si>
    <t>FBtr0331597</t>
  </si>
  <si>
    <t>Gbeta13F-RG</t>
  </si>
  <si>
    <t>FBtr0331599</t>
  </si>
  <si>
    <t>Pat1-RB</t>
  </si>
  <si>
    <t>FBtr0331600</t>
  </si>
  <si>
    <t>Pat1-RC</t>
  </si>
  <si>
    <t>FBtr0331605</t>
  </si>
  <si>
    <t>Myc-RB</t>
  </si>
  <si>
    <t>FBtr0331609</t>
  </si>
  <si>
    <t>CG10802-RB</t>
  </si>
  <si>
    <t>FBtr0331610</t>
  </si>
  <si>
    <t>CG10803-RB</t>
  </si>
  <si>
    <t>FBtr0331611</t>
  </si>
  <si>
    <t>CG10803-RC</t>
  </si>
  <si>
    <t>FBtr0331614</t>
  </si>
  <si>
    <t>CG10959-RB</t>
  </si>
  <si>
    <t>FBtr0331622</t>
  </si>
  <si>
    <t>AspRS-m-RB</t>
  </si>
  <si>
    <t>FBtr0331623</t>
  </si>
  <si>
    <t>AspRS-m-RC</t>
  </si>
  <si>
    <t>FBtr0331626</t>
  </si>
  <si>
    <t>CG16865-RB</t>
  </si>
  <si>
    <t>FBtr0331627</t>
  </si>
  <si>
    <t>Adat1-RB</t>
  </si>
  <si>
    <t>FBtr0331630</t>
  </si>
  <si>
    <t>cpb-RB</t>
  </si>
  <si>
    <t>FBtr0331631</t>
  </si>
  <si>
    <t>CG4594-RB</t>
  </si>
  <si>
    <t>FBtr0331632</t>
  </si>
  <si>
    <t>CG4592-RB</t>
  </si>
  <si>
    <t>CG4592</t>
  </si>
  <si>
    <t>FBgn0032162</t>
  </si>
  <si>
    <t>FBtr0331636</t>
  </si>
  <si>
    <t>CG31712-RB</t>
  </si>
  <si>
    <t>FBtr0331637</t>
  </si>
  <si>
    <t>Cnot4-RJ</t>
  </si>
  <si>
    <t>FBtr0331638</t>
  </si>
  <si>
    <t>Cnot4-RK</t>
  </si>
  <si>
    <t>FBtr0331639</t>
  </si>
  <si>
    <t>Cnot4-RL</t>
  </si>
  <si>
    <t>FBtr0331641</t>
  </si>
  <si>
    <t>Ip259-RB</t>
  </si>
  <si>
    <t>FBtr0331643</t>
  </si>
  <si>
    <t>LSm-4-RC</t>
  </si>
  <si>
    <t>FBtr0331644</t>
  </si>
  <si>
    <t>bru1-RF</t>
  </si>
  <si>
    <t>FBtr0331646</t>
  </si>
  <si>
    <t>bru1-RH</t>
  </si>
  <si>
    <t>FBtr0331653</t>
  </si>
  <si>
    <t>CG3558-RD</t>
  </si>
  <si>
    <t>FBtr0331654</t>
  </si>
  <si>
    <t>Chd1-RC</t>
  </si>
  <si>
    <t>FBtr0331656</t>
  </si>
  <si>
    <t>CG3651-RC</t>
  </si>
  <si>
    <t>CG3651</t>
  </si>
  <si>
    <t>FBgn0032974</t>
  </si>
  <si>
    <t>FBtr0331657</t>
  </si>
  <si>
    <t>CG3651-RD</t>
  </si>
  <si>
    <t>FBtr0331659</t>
  </si>
  <si>
    <t>Ndae1-RE</t>
  </si>
  <si>
    <t>FBtr0331661</t>
  </si>
  <si>
    <t>Ndae1-RG</t>
  </si>
  <si>
    <t>FBtr0331669</t>
  </si>
  <si>
    <t>Usp14-RB</t>
  </si>
  <si>
    <t>FBtr0331671</t>
  </si>
  <si>
    <t>Lrr47-RB</t>
  </si>
  <si>
    <t>FBtr0331674</t>
  </si>
  <si>
    <t>pes-RF</t>
  </si>
  <si>
    <t>FBtr0331676</t>
  </si>
  <si>
    <t>Hel25E-RD</t>
  </si>
  <si>
    <t>FBtr0331677</t>
  </si>
  <si>
    <t>CG8677-RB</t>
  </si>
  <si>
    <t>CG8677</t>
  </si>
  <si>
    <t>FBgn0026577</t>
  </si>
  <si>
    <t>FBtr0331678</t>
  </si>
  <si>
    <t>Atg18b-RB</t>
  </si>
  <si>
    <t>FBtr0331680</t>
  </si>
  <si>
    <t>galectin-RF</t>
  </si>
  <si>
    <t>FBtr0331681</t>
  </si>
  <si>
    <t>Bruce-RB</t>
  </si>
  <si>
    <t>FBtr0331682</t>
  </si>
  <si>
    <t>Bruce-RC</t>
  </si>
  <si>
    <t>FBtr0331683</t>
  </si>
  <si>
    <t>Bruce-RD</t>
  </si>
  <si>
    <t>FBtr0331684</t>
  </si>
  <si>
    <t>Bruce-RE</t>
  </si>
  <si>
    <t>FBtr0331689</t>
  </si>
  <si>
    <t>CG17801-RB</t>
  </si>
  <si>
    <t>CG17801</t>
  </si>
  <si>
    <t>FBgn0038550</t>
  </si>
  <si>
    <t>FBtr0331693</t>
  </si>
  <si>
    <t>PpD3-RC</t>
  </si>
  <si>
    <t>FBtr0331696</t>
  </si>
  <si>
    <t>Saf-B-RD</t>
  </si>
  <si>
    <t>FBtr0331698</t>
  </si>
  <si>
    <t>Ude-RB</t>
  </si>
  <si>
    <t>Ude</t>
  </si>
  <si>
    <t>FBgn0039226</t>
  </si>
  <si>
    <t>FBtr0331706</t>
  </si>
  <si>
    <t>SF1-RB</t>
  </si>
  <si>
    <t>FBtr0331707</t>
  </si>
  <si>
    <t>SF1-RC</t>
  </si>
  <si>
    <t>FBtr0331710</t>
  </si>
  <si>
    <t>g-RF</t>
  </si>
  <si>
    <t>FBtr0331711</t>
  </si>
  <si>
    <t>Pdcd4-RC</t>
  </si>
  <si>
    <t>FBtr0331717</t>
  </si>
  <si>
    <t>rdgB-RJ</t>
  </si>
  <si>
    <t>FBtr0331718</t>
  </si>
  <si>
    <t>Pits-RE</t>
  </si>
  <si>
    <t>FBtr0331719</t>
  </si>
  <si>
    <t>CG11151-RB</t>
  </si>
  <si>
    <t>FBtr0331723</t>
  </si>
  <si>
    <t>Trf4-1-RH</t>
  </si>
  <si>
    <t>FBtr0331724</t>
  </si>
  <si>
    <t>Trf4-1-RI</t>
  </si>
  <si>
    <t>FBtr0331725</t>
  </si>
  <si>
    <t>Trf4-1-RJ</t>
  </si>
  <si>
    <t>FBtr0331728</t>
  </si>
  <si>
    <t>CG12772-RB</t>
  </si>
  <si>
    <t>FBtr0331740</t>
  </si>
  <si>
    <t>Lint-1-RC</t>
  </si>
  <si>
    <t>FBtr0331744</t>
  </si>
  <si>
    <t>bbx-RD</t>
  </si>
  <si>
    <t>FBtr0331746</t>
  </si>
  <si>
    <t>CG18809-RC</t>
  </si>
  <si>
    <t>FBtr0331747</t>
  </si>
  <si>
    <t>CG18809-RD</t>
  </si>
  <si>
    <t>FBtr0331753</t>
  </si>
  <si>
    <t>sgg-RR</t>
  </si>
  <si>
    <t>FBtr0331755</t>
  </si>
  <si>
    <t>CG32579-RC</t>
  </si>
  <si>
    <t>FBtr0331756</t>
  </si>
  <si>
    <t>CG9917-RB</t>
  </si>
  <si>
    <t>FBtr0331757</t>
  </si>
  <si>
    <t>CG32767-RG</t>
  </si>
  <si>
    <t>FBtr0331758</t>
  </si>
  <si>
    <t>CG32767-RH</t>
  </si>
  <si>
    <t>FBtr0331769</t>
  </si>
  <si>
    <t>hng3-RB</t>
  </si>
  <si>
    <t>FBtr0331770</t>
  </si>
  <si>
    <t>CG13896-RC</t>
  </si>
  <si>
    <t>FBtr0331775</t>
  </si>
  <si>
    <t>ArfGAP3-RH</t>
  </si>
  <si>
    <t>FBtr0331783</t>
  </si>
  <si>
    <t>Dbp80-RG</t>
  </si>
  <si>
    <t>FBtr0331785</t>
  </si>
  <si>
    <t>CG17180-RB</t>
  </si>
  <si>
    <t>CG17180</t>
  </si>
  <si>
    <t>FBgn0035140</t>
  </si>
  <si>
    <t>FBtr0331787</t>
  </si>
  <si>
    <t>CG14111-RB</t>
  </si>
  <si>
    <t>CG14111</t>
  </si>
  <si>
    <t>FBgn0036350</t>
  </si>
  <si>
    <t>FBtr0331788</t>
  </si>
  <si>
    <t>CG7376-RB</t>
  </si>
  <si>
    <t>FBtr0331789</t>
  </si>
  <si>
    <t>fmt-RB</t>
  </si>
  <si>
    <t>FBtr0331790</t>
  </si>
  <si>
    <t>fmt-RC</t>
  </si>
  <si>
    <t>FBtr0331791</t>
  </si>
  <si>
    <t>fmt-RD</t>
  </si>
  <si>
    <t>FBtr0331792</t>
  </si>
  <si>
    <t>ver-RB</t>
  </si>
  <si>
    <t>ver</t>
  </si>
  <si>
    <t>FBgn0262524</t>
  </si>
  <si>
    <t>FBtr0331793</t>
  </si>
  <si>
    <t>pzg-RB</t>
  </si>
  <si>
    <t>FBtr0331797</t>
  </si>
  <si>
    <t>CG7324-RB</t>
  </si>
  <si>
    <t>FBtr0331800</t>
  </si>
  <si>
    <t>RhoGDI-RB</t>
  </si>
  <si>
    <t>FBtr0331801</t>
  </si>
  <si>
    <t>CG14182-RB</t>
  </si>
  <si>
    <t>FBtr0331802</t>
  </si>
  <si>
    <t>CG14182-RC</t>
  </si>
  <si>
    <t>FBtr0331810</t>
  </si>
  <si>
    <t>CG7430-RB</t>
  </si>
  <si>
    <t>FBtr0331822</t>
  </si>
  <si>
    <t>CG5664-RB</t>
  </si>
  <si>
    <t>FBtr0331829</t>
  </si>
  <si>
    <t>CG7616-RB</t>
  </si>
  <si>
    <t>FBtr0331830</t>
  </si>
  <si>
    <t>Pex3-RB</t>
  </si>
  <si>
    <t>FBtr0331832</t>
  </si>
  <si>
    <t>Rab19-RB</t>
  </si>
  <si>
    <t>FBtr0331833</t>
  </si>
  <si>
    <t>lqf-RG</t>
  </si>
  <si>
    <t>FBtr0331842</t>
  </si>
  <si>
    <t>CG7564-RB</t>
  </si>
  <si>
    <t>FBtr0331843</t>
  </si>
  <si>
    <t>Nedd4-RL</t>
  </si>
  <si>
    <t>FBtr0331844</t>
  </si>
  <si>
    <t>Nedd4-RM</t>
  </si>
  <si>
    <t>FBtr0331845</t>
  </si>
  <si>
    <t>CG7692-RB</t>
  </si>
  <si>
    <t>FBtr0331847</t>
  </si>
  <si>
    <t>CG6479-RC</t>
  </si>
  <si>
    <t>FBtr0331849</t>
  </si>
  <si>
    <t>smid-RG</t>
  </si>
  <si>
    <t>FBtr0331850</t>
  </si>
  <si>
    <t>smid-RH</t>
  </si>
  <si>
    <t>FBtr0331852</t>
  </si>
  <si>
    <t>rept-RB</t>
  </si>
  <si>
    <t>FBtr0331859</t>
  </si>
  <si>
    <t>CG8765-RC</t>
  </si>
  <si>
    <t>FBtr0331862</t>
  </si>
  <si>
    <t>CG8786-RG</t>
  </si>
  <si>
    <t>FBtr0331865</t>
  </si>
  <si>
    <t>CG2199-RC</t>
  </si>
  <si>
    <t>FBtr0331866</t>
  </si>
  <si>
    <t>CG2211-RB</t>
  </si>
  <si>
    <t>FBtr0331867</t>
  </si>
  <si>
    <t>CG2277-RB</t>
  </si>
  <si>
    <t>FBtr0331868</t>
  </si>
  <si>
    <t>Rac1-RB</t>
  </si>
  <si>
    <t>FBtr0331920</t>
  </si>
  <si>
    <t>hpo-RB</t>
  </si>
  <si>
    <t>FBtr0331927</t>
  </si>
  <si>
    <t>eEF1alpha1-RC</t>
  </si>
  <si>
    <t>FBtr0331932</t>
  </si>
  <si>
    <t>RpLP1-RB</t>
  </si>
  <si>
    <t>FBtr0331933</t>
  </si>
  <si>
    <t>AGO2-RE</t>
  </si>
  <si>
    <t>FBtr0331934</t>
  </si>
  <si>
    <t>SCCRO-RE</t>
  </si>
  <si>
    <t>FBtr0331935</t>
  </si>
  <si>
    <t>Rpb5-RB</t>
  </si>
  <si>
    <t>FBtr0331936</t>
  </si>
  <si>
    <t>ND-B14-RB</t>
  </si>
  <si>
    <t>FBtr0331937</t>
  </si>
  <si>
    <t>cag-RB</t>
  </si>
  <si>
    <t>FBtr0331941</t>
  </si>
  <si>
    <t>px-RD</t>
  </si>
  <si>
    <t>FBtr0331942</t>
  </si>
  <si>
    <t>px-RE</t>
  </si>
  <si>
    <t>FBtr0331945</t>
  </si>
  <si>
    <t>mlt-RC</t>
  </si>
  <si>
    <t>FBtr0331958</t>
  </si>
  <si>
    <t>slim-RC</t>
  </si>
  <si>
    <t>FBtr0331966</t>
  </si>
  <si>
    <t>CG30497-RD</t>
  </si>
  <si>
    <t>FBtr0331967</t>
  </si>
  <si>
    <t>CG1344-RB</t>
  </si>
  <si>
    <t>FBtr0331970</t>
  </si>
  <si>
    <t>Not3-RB</t>
  </si>
  <si>
    <t>FBtr0331975</t>
  </si>
  <si>
    <t>CG13148-RC</t>
  </si>
  <si>
    <t>CG13148</t>
  </si>
  <si>
    <t>FBgn0033767</t>
  </si>
  <si>
    <t>FBtr0331977</t>
  </si>
  <si>
    <t>Topors-RB</t>
  </si>
  <si>
    <t>FBtr0331978</t>
  </si>
  <si>
    <t>CG15107-RB</t>
  </si>
  <si>
    <t>FBtr0331979</t>
  </si>
  <si>
    <t>CG17574-RJ</t>
  </si>
  <si>
    <t>FBtr0331980</t>
  </si>
  <si>
    <t>Stoml2-RB</t>
  </si>
  <si>
    <t>Stoml2</t>
  </si>
  <si>
    <t>FBgn0034936</t>
  </si>
  <si>
    <t>FBtr0331990</t>
  </si>
  <si>
    <t>CG13398-RB</t>
  </si>
  <si>
    <t>FBtr0331991</t>
  </si>
  <si>
    <t>CG13397-RB</t>
  </si>
  <si>
    <t>FBtr0331992</t>
  </si>
  <si>
    <t>fy-RB</t>
  </si>
  <si>
    <t>fy</t>
  </si>
  <si>
    <t>FBgn0001084</t>
  </si>
  <si>
    <t>FBtr0331995</t>
  </si>
  <si>
    <t>CG13392-RB</t>
  </si>
  <si>
    <t>FBtr0331998</t>
  </si>
  <si>
    <t>bru1-RK</t>
  </si>
  <si>
    <t>FBtr0332000</t>
  </si>
  <si>
    <t>PNUTS-RE</t>
  </si>
  <si>
    <t>FBtr0332001</t>
  </si>
  <si>
    <t>crc-RE</t>
  </si>
  <si>
    <t>FBtr0332002</t>
  </si>
  <si>
    <t>crc-RF</t>
  </si>
  <si>
    <t>FBtr0332008</t>
  </si>
  <si>
    <t>prg-RB</t>
  </si>
  <si>
    <t>FBtr0332029</t>
  </si>
  <si>
    <t>porin-RE</t>
  </si>
  <si>
    <t>FBtr0332038</t>
  </si>
  <si>
    <t>CG9171-RF</t>
  </si>
  <si>
    <t>FBtr0332040</t>
  </si>
  <si>
    <t>CG12182-RB</t>
  </si>
  <si>
    <t>FBtr0332041</t>
  </si>
  <si>
    <t>CG10479-RB</t>
  </si>
  <si>
    <t>FBtr0332042</t>
  </si>
  <si>
    <t>sowah-RJ</t>
  </si>
  <si>
    <t>FBtr0332043</t>
  </si>
  <si>
    <t>Sap130-RF</t>
  </si>
  <si>
    <t>FBtr0332044</t>
  </si>
  <si>
    <t>Sap130-RG</t>
  </si>
  <si>
    <t>FBtr0332046</t>
  </si>
  <si>
    <t>Wbp2-RE</t>
  </si>
  <si>
    <t>FBtr0332047</t>
  </si>
  <si>
    <t>Wbp2-RF</t>
  </si>
  <si>
    <t>FBtr0332048</t>
  </si>
  <si>
    <t>Wbp2-RG</t>
  </si>
  <si>
    <t>FBtr0332051</t>
  </si>
  <si>
    <t>Ssl1-RB</t>
  </si>
  <si>
    <t>Ssl1</t>
  </si>
  <si>
    <t>FBgn0037202</t>
  </si>
  <si>
    <t>FBtr0332053</t>
  </si>
  <si>
    <t>Chro-RD</t>
  </si>
  <si>
    <t>FBtr0332054</t>
  </si>
  <si>
    <t>Arf79F-RJ</t>
  </si>
  <si>
    <t>FBtr0332055</t>
  </si>
  <si>
    <t>Pi3K68D-RE</t>
  </si>
  <si>
    <t>FBtr0332057</t>
  </si>
  <si>
    <t>kst-RH</t>
  </si>
  <si>
    <t>FBtr0332058</t>
  </si>
  <si>
    <t>Strip-RC</t>
  </si>
  <si>
    <t>FBtr0332059</t>
  </si>
  <si>
    <t>CG6610-RB</t>
  </si>
  <si>
    <t>FBtr0332060</t>
  </si>
  <si>
    <t>CG6610-RC</t>
  </si>
  <si>
    <t>FBtr0332070</t>
  </si>
  <si>
    <t>byn-RB</t>
  </si>
  <si>
    <t>byn</t>
  </si>
  <si>
    <t>FBgn0011723</t>
  </si>
  <si>
    <t>FBtr0332074</t>
  </si>
  <si>
    <t>CG14117-RE</t>
  </si>
  <si>
    <t>FBtr0332075</t>
  </si>
  <si>
    <t>ste14-RB</t>
  </si>
  <si>
    <t>FBtr0332076</t>
  </si>
  <si>
    <t>Syx13-RB</t>
  </si>
  <si>
    <t>FBtr0332077</t>
  </si>
  <si>
    <t>CG11279-RB</t>
  </si>
  <si>
    <t>FBtr0332088</t>
  </si>
  <si>
    <t>ArfGAP1-RB</t>
  </si>
  <si>
    <t>FBtr0332089</t>
  </si>
  <si>
    <t>CG32103-RD</t>
  </si>
  <si>
    <t>FBtr0332090</t>
  </si>
  <si>
    <t>CG32103-RE</t>
  </si>
  <si>
    <t>FBtr0332091</t>
  </si>
  <si>
    <t>dop-RB</t>
  </si>
  <si>
    <t>FBtr0332093</t>
  </si>
  <si>
    <t>RhoGAP71E-RG</t>
  </si>
  <si>
    <t>FBtr0332095</t>
  </si>
  <si>
    <t>CG7656-RF</t>
  </si>
  <si>
    <t>FBtr0332096</t>
  </si>
  <si>
    <t>BtbVII-RI</t>
  </si>
  <si>
    <t>FBtr0332097</t>
  </si>
  <si>
    <t>Girdin-RC</t>
  </si>
  <si>
    <t>FBtr0332098</t>
  </si>
  <si>
    <t>Girdin-RD</t>
  </si>
  <si>
    <t>FBtr0332101</t>
  </si>
  <si>
    <t>E(bx)-RG</t>
  </si>
  <si>
    <t>FBtr0332102</t>
  </si>
  <si>
    <t>E(bx)-RH</t>
  </si>
  <si>
    <t>FBtr0332103</t>
  </si>
  <si>
    <t>E(bx)-RI</t>
  </si>
  <si>
    <t>FBtr0332104</t>
  </si>
  <si>
    <t>E(bx)-RJ</t>
  </si>
  <si>
    <t>FBtr0332106</t>
  </si>
  <si>
    <t>wac-RD</t>
  </si>
  <si>
    <t>FBtr0332107</t>
  </si>
  <si>
    <t>Tudor-SN-RB</t>
  </si>
  <si>
    <t>FBtr0332108</t>
  </si>
  <si>
    <t>DIP2-RC</t>
  </si>
  <si>
    <t>FBtr0332109</t>
  </si>
  <si>
    <t>DIP2-RD</t>
  </si>
  <si>
    <t>FBtr0332112</t>
  </si>
  <si>
    <t>Jafrac2-RC</t>
  </si>
  <si>
    <t>FBtr0332122</t>
  </si>
  <si>
    <t>CG3764-RC</t>
  </si>
  <si>
    <t>FBtr0332133</t>
  </si>
  <si>
    <t>dbo-RB</t>
  </si>
  <si>
    <t>FBtr0332134</t>
  </si>
  <si>
    <t>CG18081-RC</t>
  </si>
  <si>
    <t>FBtr0332137</t>
  </si>
  <si>
    <t>CG8005-RB</t>
  </si>
  <si>
    <t>FBtr0332138</t>
  </si>
  <si>
    <t>UbcE2M-RB</t>
  </si>
  <si>
    <t>FBtr0332139</t>
  </si>
  <si>
    <t>UbcE2M-RC</t>
  </si>
  <si>
    <t>FBtr0332141</t>
  </si>
  <si>
    <t>CG7546-RF</t>
  </si>
  <si>
    <t>FBtr0332142</t>
  </si>
  <si>
    <t>CG7546-RG</t>
  </si>
  <si>
    <t>FBtr0332144</t>
  </si>
  <si>
    <t>ltl-RB</t>
  </si>
  <si>
    <t>ltl</t>
  </si>
  <si>
    <t>FBgn0268063</t>
  </si>
  <si>
    <t>FBtr0332146</t>
  </si>
  <si>
    <t>Papss-RG</t>
  </si>
  <si>
    <t>FBtr0332148</t>
  </si>
  <si>
    <t>Usp32-RB</t>
  </si>
  <si>
    <t>Usp32</t>
  </si>
  <si>
    <t>FBgn0036913</t>
  </si>
  <si>
    <t>FBtr0332149</t>
  </si>
  <si>
    <t>Usp32-RC</t>
  </si>
  <si>
    <t>FBtr0332153</t>
  </si>
  <si>
    <t>Deaf1-RD</t>
  </si>
  <si>
    <t>FBtr0332154</t>
  </si>
  <si>
    <t>trc-RB</t>
  </si>
  <si>
    <t>FBtr0332157</t>
  </si>
  <si>
    <t>CD98hc-RF</t>
  </si>
  <si>
    <t>FBtr0332168</t>
  </si>
  <si>
    <t>Fer2LCH-RD</t>
  </si>
  <si>
    <t>FBtr0332171</t>
  </si>
  <si>
    <t>CG8478-RE</t>
  </si>
  <si>
    <t>FBtr0332172</t>
  </si>
  <si>
    <t>Rpt3R-RD</t>
  </si>
  <si>
    <t>Rpt3R</t>
  </si>
  <si>
    <t>FBgn0037742</t>
  </si>
  <si>
    <t>FBtr0332175</t>
  </si>
  <si>
    <t>CG1024-RD</t>
  </si>
  <si>
    <t>FBtr0332176</t>
  </si>
  <si>
    <t>CG1024-RE</t>
  </si>
  <si>
    <t>FBtr0332179</t>
  </si>
  <si>
    <t>CdGAPr-RD</t>
  </si>
  <si>
    <t>FBtr0332189</t>
  </si>
  <si>
    <t>CG5045-RB</t>
  </si>
  <si>
    <t>FBtr0332190</t>
  </si>
  <si>
    <t>pim-RB</t>
  </si>
  <si>
    <t>FBtr0332192</t>
  </si>
  <si>
    <t>dpr19-RC</t>
  </si>
  <si>
    <t>dpr19</t>
  </si>
  <si>
    <t>FBgn0032233</t>
  </si>
  <si>
    <t>FBtr0332193</t>
  </si>
  <si>
    <t>gny-RB</t>
  </si>
  <si>
    <t>FBtr0332194</t>
  </si>
  <si>
    <t>mRpS7-RB</t>
  </si>
  <si>
    <t>FBtr0332195</t>
  </si>
  <si>
    <t>da-RB</t>
  </si>
  <si>
    <t>FBtr0332196</t>
  </si>
  <si>
    <t>da-RC</t>
  </si>
  <si>
    <t>FBtr0332197</t>
  </si>
  <si>
    <t>CG33303-RB</t>
  </si>
  <si>
    <t>FBtr0332198</t>
  </si>
  <si>
    <t>Cand1-RB</t>
  </si>
  <si>
    <t>FBtr0332201</t>
  </si>
  <si>
    <t>Ziz-RK</t>
  </si>
  <si>
    <t>FBtr0332202</t>
  </si>
  <si>
    <t>cmet-RC</t>
  </si>
  <si>
    <t>cmet</t>
  </si>
  <si>
    <t>FBgn0040232</t>
  </si>
  <si>
    <t>FBtr0332204</t>
  </si>
  <si>
    <t>cmet-RE</t>
  </si>
  <si>
    <t>FBtr0332242</t>
  </si>
  <si>
    <t>COX4-RC</t>
  </si>
  <si>
    <t>FBtr0332243</t>
  </si>
  <si>
    <t>COX4-RD</t>
  </si>
  <si>
    <t>FBtr0332246</t>
  </si>
  <si>
    <t>fs(2)ltoPP43-RC</t>
  </si>
  <si>
    <t>FBtr0332259</t>
  </si>
  <si>
    <t>CG10265-RC</t>
  </si>
  <si>
    <t>FBtr0332260</t>
  </si>
  <si>
    <t>Patronin-RI</t>
  </si>
  <si>
    <t>FBtr0332261</t>
  </si>
  <si>
    <t>Patronin-RJ</t>
  </si>
  <si>
    <t>FBtr0332265</t>
  </si>
  <si>
    <t>Patronin-RN</t>
  </si>
  <si>
    <t>FBtr0332266</t>
  </si>
  <si>
    <t>Patronin-RO</t>
  </si>
  <si>
    <t>FBtr0332273</t>
  </si>
  <si>
    <t>mtRNApol-RB</t>
  </si>
  <si>
    <t>FBtr0332274</t>
  </si>
  <si>
    <t>capt-RC</t>
  </si>
  <si>
    <t>FBtr0332285</t>
  </si>
  <si>
    <t>CG10803-RE</t>
  </si>
  <si>
    <t>FBtr0332290</t>
  </si>
  <si>
    <t>rb-RC</t>
  </si>
  <si>
    <t>FBtr0332292</t>
  </si>
  <si>
    <t>CG11448-RC</t>
  </si>
  <si>
    <t>FBtr0332294</t>
  </si>
  <si>
    <t>ras-RD</t>
  </si>
  <si>
    <t>FBtr0332308</t>
  </si>
  <si>
    <t>gd-RC</t>
  </si>
  <si>
    <t>gd</t>
  </si>
  <si>
    <t>FBgn0000808</t>
  </si>
  <si>
    <t>FBtr0332309</t>
  </si>
  <si>
    <t>gd-RD</t>
  </si>
  <si>
    <t>FBtr0332310</t>
  </si>
  <si>
    <t>gd-RE</t>
  </si>
  <si>
    <t>FBtr0332314</t>
  </si>
  <si>
    <t>Inx2-RD</t>
  </si>
  <si>
    <t>FBtr0332318</t>
  </si>
  <si>
    <t>CG10195-RC</t>
  </si>
  <si>
    <t>FBtr0332320</t>
  </si>
  <si>
    <t>Top2-RB</t>
  </si>
  <si>
    <t>FBtr0332324</t>
  </si>
  <si>
    <t>Rat1-RB</t>
  </si>
  <si>
    <t>FBtr0332325</t>
  </si>
  <si>
    <t>Fgop2-RB</t>
  </si>
  <si>
    <t>FBtr0332328</t>
  </si>
  <si>
    <t>x16-RB</t>
  </si>
  <si>
    <t>FBtr0332329</t>
  </si>
  <si>
    <t>Wee1-RB</t>
  </si>
  <si>
    <t>FBtr0332330</t>
  </si>
  <si>
    <t>homer-RF</t>
  </si>
  <si>
    <t>FBtr0332337</t>
  </si>
  <si>
    <t>spen-RH</t>
  </si>
  <si>
    <t>FBtr0332338</t>
  </si>
  <si>
    <t>Tbc1d15-17-RB</t>
  </si>
  <si>
    <t>FBtr0332340</t>
  </si>
  <si>
    <t>Sf3b1-RB</t>
  </si>
  <si>
    <t>FBtr0332370</t>
  </si>
  <si>
    <t>nrv1-RB</t>
  </si>
  <si>
    <t>FBtr0332371</t>
  </si>
  <si>
    <t>Hydr2-RC</t>
  </si>
  <si>
    <t>FBtr0332376</t>
  </si>
  <si>
    <t>UK114-RB</t>
  </si>
  <si>
    <t>UK114</t>
  </si>
  <si>
    <t>FBgn0086691</t>
  </si>
  <si>
    <t>FBtr0332381</t>
  </si>
  <si>
    <t>pcx-RC</t>
  </si>
  <si>
    <t>pcx</t>
  </si>
  <si>
    <t>FBgn0003048</t>
  </si>
  <si>
    <t>FBtr0332383</t>
  </si>
  <si>
    <t>CG2061-RD</t>
  </si>
  <si>
    <t>FBtr0332386</t>
  </si>
  <si>
    <t>CG42340-RD</t>
  </si>
  <si>
    <t>CG42340</t>
  </si>
  <si>
    <t>FBgn0259242</t>
  </si>
  <si>
    <t>FBtr0332387</t>
  </si>
  <si>
    <t>CG2938-RC</t>
  </si>
  <si>
    <t>FBtr0332392</t>
  </si>
  <si>
    <t>CG7884-RB</t>
  </si>
  <si>
    <t>FBtr0332395</t>
  </si>
  <si>
    <t>CG32537-RB</t>
  </si>
  <si>
    <t>FBtr0332398</t>
  </si>
  <si>
    <t>CG4078-RB</t>
  </si>
  <si>
    <t>FBtr0332399</t>
  </si>
  <si>
    <t>IntS6-RC</t>
  </si>
  <si>
    <t>FBtr0332400</t>
  </si>
  <si>
    <t>IntS6-RD</t>
  </si>
  <si>
    <t>FBtr0332401</t>
  </si>
  <si>
    <t>IntS6-RE</t>
  </si>
  <si>
    <t>FBtr0332405</t>
  </si>
  <si>
    <t>Msp300-RL</t>
  </si>
  <si>
    <t>FBtr0332406</t>
  </si>
  <si>
    <t>Msp300-RM</t>
  </si>
  <si>
    <t>FBtr0332407</t>
  </si>
  <si>
    <t>CG9662-RB</t>
  </si>
  <si>
    <t>CG9662</t>
  </si>
  <si>
    <t>FBgn0031529</t>
  </si>
  <si>
    <t>FBtr0332409</t>
  </si>
  <si>
    <t>GramD1B-RH</t>
  </si>
  <si>
    <t>FBtr0332415</t>
  </si>
  <si>
    <t>CG8353-RB</t>
  </si>
  <si>
    <t>CG8353</t>
  </si>
  <si>
    <t>FBgn0032002</t>
  </si>
  <si>
    <t>FBtr0332420</t>
  </si>
  <si>
    <t>Vhl-RB</t>
  </si>
  <si>
    <t>FBtr0332422</t>
  </si>
  <si>
    <t>CG9062-RC</t>
  </si>
  <si>
    <t>FBtr0332423</t>
  </si>
  <si>
    <t>Treh-RG</t>
  </si>
  <si>
    <t>FBtr0332458</t>
  </si>
  <si>
    <t>lilli-RH</t>
  </si>
  <si>
    <t>FBtr0332459</t>
  </si>
  <si>
    <t>NTPase-RE</t>
  </si>
  <si>
    <t>FBtr0332464</t>
  </si>
  <si>
    <t>Mtor-RB</t>
  </si>
  <si>
    <t>FBtr0332465</t>
  </si>
  <si>
    <t>Ipk1-RC</t>
  </si>
  <si>
    <t>FBtr0332471</t>
  </si>
  <si>
    <t>step-RE</t>
  </si>
  <si>
    <t>FBtr0332473</t>
  </si>
  <si>
    <t>stc-RC</t>
  </si>
  <si>
    <t>FBtr0332474</t>
  </si>
  <si>
    <t>stc-RD</t>
  </si>
  <si>
    <t>FBtr0332475</t>
  </si>
  <si>
    <t>TfIIS-RB</t>
  </si>
  <si>
    <t>FBtr0332478</t>
  </si>
  <si>
    <t>mxt-RF</t>
  </si>
  <si>
    <t>FBtr0332479</t>
  </si>
  <si>
    <t>mxt-RG</t>
  </si>
  <si>
    <t>FBtr0332481</t>
  </si>
  <si>
    <t>MKP-4-RC</t>
  </si>
  <si>
    <t>FBtr0332487</t>
  </si>
  <si>
    <t>CG12788-RC</t>
  </si>
  <si>
    <t>CG12788</t>
  </si>
  <si>
    <t>FBgn0031041</t>
  </si>
  <si>
    <t>FBtr0332488</t>
  </si>
  <si>
    <t>ABCA-RC</t>
  </si>
  <si>
    <t>FBtr0332489</t>
  </si>
  <si>
    <t>ABCA-RD</t>
  </si>
  <si>
    <t>FBtr0332493</t>
  </si>
  <si>
    <t>CG3603-RB</t>
  </si>
  <si>
    <t>FBtr0332497</t>
  </si>
  <si>
    <t>Ac13E-RC</t>
  </si>
  <si>
    <t>FBtr0332505</t>
  </si>
  <si>
    <t>CG4598-RB</t>
  </si>
  <si>
    <t>FBtr0332509</t>
  </si>
  <si>
    <t>B4-RC</t>
  </si>
  <si>
    <t>FBtr0332521</t>
  </si>
  <si>
    <t>mol-RG</t>
  </si>
  <si>
    <t>FBtr0332526</t>
  </si>
  <si>
    <t>muc-RC</t>
  </si>
  <si>
    <t>muc</t>
  </si>
  <si>
    <t>FBgn0283658</t>
  </si>
  <si>
    <t>FBtr0332527</t>
  </si>
  <si>
    <t>muc-RD</t>
  </si>
  <si>
    <t>FBtr0332528</t>
  </si>
  <si>
    <t>muc-RE</t>
  </si>
  <si>
    <t>FBtr0332529</t>
  </si>
  <si>
    <t>muc-RF</t>
  </si>
  <si>
    <t>FBtr0332569</t>
  </si>
  <si>
    <t>Atg4a-RB</t>
  </si>
  <si>
    <t>FBtr0332572</t>
  </si>
  <si>
    <t>gammaTub37C-RB</t>
  </si>
  <si>
    <t>FBtr0332578</t>
  </si>
  <si>
    <t>AsnRS-RB</t>
  </si>
  <si>
    <t>FBtr0332579</t>
  </si>
  <si>
    <t>mRpL16-RB</t>
  </si>
  <si>
    <t>FBtr0332580</t>
  </si>
  <si>
    <t>Edem1-RE</t>
  </si>
  <si>
    <t>FBtr0332581</t>
  </si>
  <si>
    <t>CG32803-RC</t>
  </si>
  <si>
    <t>FBtr0332583</t>
  </si>
  <si>
    <t>arm-RF</t>
  </si>
  <si>
    <t>FBtr0332588</t>
  </si>
  <si>
    <t>CG11596-RE</t>
  </si>
  <si>
    <t>FBtr0332589</t>
  </si>
  <si>
    <t>TRAM-RE</t>
  </si>
  <si>
    <t>FBtr0332591</t>
  </si>
  <si>
    <t>Scamp-RC</t>
  </si>
  <si>
    <t>FBtr0332593</t>
  </si>
  <si>
    <t>CG10543-RE</t>
  </si>
  <si>
    <t>FBtr0332594</t>
  </si>
  <si>
    <t>CG10543-RF</t>
  </si>
  <si>
    <t>FBtr0332597</t>
  </si>
  <si>
    <t>Aldh-RB</t>
  </si>
  <si>
    <t>Aldh</t>
  </si>
  <si>
    <t>FBgn0012036</t>
  </si>
  <si>
    <t>FBtr0332599</t>
  </si>
  <si>
    <t>ifc-RB</t>
  </si>
  <si>
    <t>FBtr0332604</t>
  </si>
  <si>
    <t>CG43867-RC</t>
  </si>
  <si>
    <t>CG43867</t>
  </si>
  <si>
    <t>FBgn0264449</t>
  </si>
  <si>
    <t>FBtr0332606</t>
  </si>
  <si>
    <t>CG43867-RH</t>
  </si>
  <si>
    <t>FBtr0332610</t>
  </si>
  <si>
    <t>CG43867-RF</t>
  </si>
  <si>
    <t>FBtr0332611</t>
  </si>
  <si>
    <t>CG43867-RB</t>
  </si>
  <si>
    <t>FBtr0332612</t>
  </si>
  <si>
    <t>CG43867-RA</t>
  </si>
  <si>
    <t>FBtr0332613</t>
  </si>
  <si>
    <t>MagR-RB</t>
  </si>
  <si>
    <t>FBtr0332618</t>
  </si>
  <si>
    <t>Gapdh2-RC</t>
  </si>
  <si>
    <t>FBtr0332619</t>
  </si>
  <si>
    <t>HP5-RC</t>
  </si>
  <si>
    <t>FBtr0332620</t>
  </si>
  <si>
    <t>Evi5-RE</t>
  </si>
  <si>
    <t>FBtr0332621</t>
  </si>
  <si>
    <t>mud-RK</t>
  </si>
  <si>
    <t>FBtr0332622</t>
  </si>
  <si>
    <t>mud-RL</t>
  </si>
  <si>
    <t>FBtr0332626</t>
  </si>
  <si>
    <t>CG12081-RB</t>
  </si>
  <si>
    <t>CG12081</t>
  </si>
  <si>
    <t>FBgn0030053</t>
  </si>
  <si>
    <t>FBtr0332627</t>
  </si>
  <si>
    <t>CG12659-RC</t>
  </si>
  <si>
    <t>CG12659</t>
  </si>
  <si>
    <t>FBgn0040929</t>
  </si>
  <si>
    <t>FBtr0332630</t>
  </si>
  <si>
    <t>CG17493-RB</t>
  </si>
  <si>
    <t>CG17493</t>
  </si>
  <si>
    <t>FBgn0040010</t>
  </si>
  <si>
    <t>FBtr0332631</t>
  </si>
  <si>
    <t>CG17493-RC</t>
  </si>
  <si>
    <t>FBtr0332633</t>
  </si>
  <si>
    <t>RpL5-RG</t>
  </si>
  <si>
    <t>FBtr0332634</t>
  </si>
  <si>
    <t>CG10681-RB</t>
  </si>
  <si>
    <t>FBtr0332635</t>
  </si>
  <si>
    <t>tral-RB</t>
  </si>
  <si>
    <t>FBtr0332636</t>
  </si>
  <si>
    <t>tral-RC</t>
  </si>
  <si>
    <t>FBtr0332637</t>
  </si>
  <si>
    <t>tral-RD</t>
  </si>
  <si>
    <t>FBtr0332638</t>
  </si>
  <si>
    <t>tral-RE</t>
  </si>
  <si>
    <t>FBtr0332639</t>
  </si>
  <si>
    <t>tral-RF</t>
  </si>
  <si>
    <t>FBtr0332640</t>
  </si>
  <si>
    <t>tral-RG</t>
  </si>
  <si>
    <t>FBtr0332641</t>
  </si>
  <si>
    <t>tral-RH</t>
  </si>
  <si>
    <t>FBtr0332642</t>
  </si>
  <si>
    <t>tral-RI</t>
  </si>
  <si>
    <t>FBtr0332643</t>
  </si>
  <si>
    <t>sti-RB</t>
  </si>
  <si>
    <t>FBtr0332644</t>
  </si>
  <si>
    <t>CG10654-RB</t>
  </si>
  <si>
    <t>FBtr0332648</t>
  </si>
  <si>
    <t>CG3797-RB</t>
  </si>
  <si>
    <t>FBtr0332649</t>
  </si>
  <si>
    <t>nkd-RB</t>
  </si>
  <si>
    <t>FBtr0332651</t>
  </si>
  <si>
    <t>CG18135-RE</t>
  </si>
  <si>
    <t>FBtr0332653</t>
  </si>
  <si>
    <t>FoxK-RO</t>
  </si>
  <si>
    <t>FBtr0332654</t>
  </si>
  <si>
    <t>FoxK-RP</t>
  </si>
  <si>
    <t>FBtr0332656</t>
  </si>
  <si>
    <t>CG12084-RB</t>
  </si>
  <si>
    <t>FBtr0332659</t>
  </si>
  <si>
    <t>mas-RC</t>
  </si>
  <si>
    <t>FBtr0332664</t>
  </si>
  <si>
    <t>CG2034-RB</t>
  </si>
  <si>
    <t>FBtr0332665</t>
  </si>
  <si>
    <t>dpr6-RD</t>
  </si>
  <si>
    <t>FBtr0332668</t>
  </si>
  <si>
    <t>CG12025-RB</t>
  </si>
  <si>
    <t>FBtr0332671</t>
  </si>
  <si>
    <t>Rap1-RC</t>
  </si>
  <si>
    <t>FBtr0332688</t>
  </si>
  <si>
    <t>Taf2-RB</t>
  </si>
  <si>
    <t>FBtr0332693</t>
  </si>
  <si>
    <t>Su(var)3-3-RC</t>
  </si>
  <si>
    <t>FBtr0332698</t>
  </si>
  <si>
    <t>CG42674-RF</t>
  </si>
  <si>
    <t>FBtr0332706</t>
  </si>
  <si>
    <t>Irbp18-RB</t>
  </si>
  <si>
    <t>Irbp18</t>
  </si>
  <si>
    <t>FBgn0036126</t>
  </si>
  <si>
    <t>FBtr0332707</t>
  </si>
  <si>
    <t>JIL-1-RC</t>
  </si>
  <si>
    <t>FBtr0332708</t>
  </si>
  <si>
    <t>Pfdn2-RB</t>
  </si>
  <si>
    <t>FBtr0332710</t>
  </si>
  <si>
    <t>CG6928-RD</t>
  </si>
  <si>
    <t>FBtr0332716</t>
  </si>
  <si>
    <t>Cdk12-RC</t>
  </si>
  <si>
    <t>FBtr0332717</t>
  </si>
  <si>
    <t>Glg1-RB</t>
  </si>
  <si>
    <t>FBtr0332718</t>
  </si>
  <si>
    <t>Neu2-RB</t>
  </si>
  <si>
    <t>FBtr0332719</t>
  </si>
  <si>
    <t>Tom20-RB</t>
  </si>
  <si>
    <t>FBtr0332720</t>
  </si>
  <si>
    <t>CG7668-RC</t>
  </si>
  <si>
    <t>FBtr0332721</t>
  </si>
  <si>
    <t>kug-RC</t>
  </si>
  <si>
    <t>kug</t>
  </si>
  <si>
    <t>FBgn0261574</t>
  </si>
  <si>
    <t>FBtr0332727</t>
  </si>
  <si>
    <t>Fibp-RF</t>
  </si>
  <si>
    <t>Fibp</t>
  </si>
  <si>
    <t>FBgn0036911</t>
  </si>
  <si>
    <t>FBtr0332729</t>
  </si>
  <si>
    <t>qm-RC</t>
  </si>
  <si>
    <t>FBtr0332731</t>
  </si>
  <si>
    <t>pst-RG</t>
  </si>
  <si>
    <t>FBtr0332732</t>
  </si>
  <si>
    <t>Cln7-RB</t>
  </si>
  <si>
    <t>Cln7</t>
  </si>
  <si>
    <t>FBgn0035767</t>
  </si>
  <si>
    <t>FBtr0332736</t>
  </si>
  <si>
    <t>mub-RL</t>
  </si>
  <si>
    <t>FBtr0332738</t>
  </si>
  <si>
    <t>RhoGEF64C-RB</t>
  </si>
  <si>
    <t>RhoGEF64C</t>
  </si>
  <si>
    <t>FBgn0035574</t>
  </si>
  <si>
    <t>FBtr0332748</t>
  </si>
  <si>
    <t>Dhc64C-RG</t>
  </si>
  <si>
    <t>FBtr0332760</t>
  </si>
  <si>
    <t>CG42445-RB</t>
  </si>
  <si>
    <t>FBtr0332762</t>
  </si>
  <si>
    <t>CG14135-RC</t>
  </si>
  <si>
    <t>FBtr0332766</t>
  </si>
  <si>
    <t>Dph1-RC</t>
  </si>
  <si>
    <t>FBtr0332769</t>
  </si>
  <si>
    <t>CG11247-RD</t>
  </si>
  <si>
    <t>FBtr0332771</t>
  </si>
  <si>
    <t>Clc-RD</t>
  </si>
  <si>
    <t>FBtr0332775</t>
  </si>
  <si>
    <t>SCCRO4-RD</t>
  </si>
  <si>
    <t>FBtr0332787</t>
  </si>
  <si>
    <t>syd-RE</t>
  </si>
  <si>
    <t>FBtr0332790</t>
  </si>
  <si>
    <t>syd-RH</t>
  </si>
  <si>
    <t>FBtr0332800</t>
  </si>
  <si>
    <t>Rac2-RB</t>
  </si>
  <si>
    <t>Rac2</t>
  </si>
  <si>
    <t>FBgn0014011</t>
  </si>
  <si>
    <t>FBtr0332801</t>
  </si>
  <si>
    <t>CG14073-RC</t>
  </si>
  <si>
    <t>FBtr0332811</t>
  </si>
  <si>
    <t>Nopp140-RE</t>
  </si>
  <si>
    <t>FBtr0332813</t>
  </si>
  <si>
    <t>P5CDh1-RF</t>
  </si>
  <si>
    <t>FBtr0332841</t>
  </si>
  <si>
    <t>fwd-RD</t>
  </si>
  <si>
    <t>FBtr0332843</t>
  </si>
  <si>
    <t>ben-RD</t>
  </si>
  <si>
    <t>FBtr0332844</t>
  </si>
  <si>
    <t>ben-RE</t>
  </si>
  <si>
    <t>FBtr0332846</t>
  </si>
  <si>
    <t>bves-RD</t>
  </si>
  <si>
    <t>FBtr0332848</t>
  </si>
  <si>
    <t>CG32512-RC</t>
  </si>
  <si>
    <t>FBtr0332850</t>
  </si>
  <si>
    <t>ari-1-RE</t>
  </si>
  <si>
    <t>FBtr0332851</t>
  </si>
  <si>
    <t>ari-1-RF</t>
  </si>
  <si>
    <t>FBtr0332852</t>
  </si>
  <si>
    <t>nopo-RB</t>
  </si>
  <si>
    <t>FBtr0332855</t>
  </si>
  <si>
    <t>mrj-RH</t>
  </si>
  <si>
    <t>FBtr0332859</t>
  </si>
  <si>
    <t>mGluR-RC</t>
  </si>
  <si>
    <t>mGluR</t>
  </si>
  <si>
    <t>FBgn0019985</t>
  </si>
  <si>
    <t>FBtr0332869</t>
  </si>
  <si>
    <t>CG13380-RC</t>
  </si>
  <si>
    <t>CG13380</t>
  </si>
  <si>
    <t>FBgn0036799</t>
  </si>
  <si>
    <t>FBtr0332870</t>
  </si>
  <si>
    <t>CanA-14F-RD</t>
  </si>
  <si>
    <t>FBtr0332872</t>
  </si>
  <si>
    <t>nAChRalpha4-RG</t>
  </si>
  <si>
    <t>FBtr0332873</t>
  </si>
  <si>
    <t>Hsp83-RB</t>
  </si>
  <si>
    <t>FBtr0332876</t>
  </si>
  <si>
    <t>JTBR-RB</t>
  </si>
  <si>
    <t>FBtr0332877</t>
  </si>
  <si>
    <t>JTBR-RC</t>
  </si>
  <si>
    <t>FBtr0332881</t>
  </si>
  <si>
    <t>CG13933-RB</t>
  </si>
  <si>
    <t>FBtr0332886</t>
  </si>
  <si>
    <t>CG12935-RB</t>
  </si>
  <si>
    <t>CG12935</t>
  </si>
  <si>
    <t>FBgn0033547</t>
  </si>
  <si>
    <t>FBtr0332890</t>
  </si>
  <si>
    <t>CG14223-RB</t>
  </si>
  <si>
    <t>CG14223</t>
  </si>
  <si>
    <t>FBgn0031053</t>
  </si>
  <si>
    <t>FBtr0332893</t>
  </si>
  <si>
    <t>CG14441-RC</t>
  </si>
  <si>
    <t>FBtr0332894</t>
  </si>
  <si>
    <t>CG14441-RD</t>
  </si>
  <si>
    <t>FBtr0332896</t>
  </si>
  <si>
    <t>ATPsyndelta-RB</t>
  </si>
  <si>
    <t>FBtr0332899</t>
  </si>
  <si>
    <t>CG15309-RD</t>
  </si>
  <si>
    <t>FBtr0332901</t>
  </si>
  <si>
    <t>prage-RK</t>
  </si>
  <si>
    <t>FBtr0332904</t>
  </si>
  <si>
    <t>Asator-RG</t>
  </si>
  <si>
    <t>FBtr0332909</t>
  </si>
  <si>
    <t>asrij-RB</t>
  </si>
  <si>
    <t>FBtr0332910</t>
  </si>
  <si>
    <t>YME1L-RD</t>
  </si>
  <si>
    <t>FBtr0332911</t>
  </si>
  <si>
    <t>LRR-RF</t>
  </si>
  <si>
    <t>FBtr0332912</t>
  </si>
  <si>
    <t>LRR-RG</t>
  </si>
  <si>
    <t>FBtr0332913</t>
  </si>
  <si>
    <t>zfh2-RC</t>
  </si>
  <si>
    <t>zfh2</t>
  </si>
  <si>
    <t>FBgn0004607</t>
  </si>
  <si>
    <t>FBtr0332914</t>
  </si>
  <si>
    <t>CG30010-RB</t>
  </si>
  <si>
    <t>FBtr0332925</t>
  </si>
  <si>
    <t>Slik-RG</t>
  </si>
  <si>
    <t>FBtr0332928</t>
  </si>
  <si>
    <t>bbc-RE</t>
  </si>
  <si>
    <t>FBtr0332929</t>
  </si>
  <si>
    <t>Asx-RC</t>
  </si>
  <si>
    <t>FBtr0332930</t>
  </si>
  <si>
    <t>Asx-RD</t>
  </si>
  <si>
    <t>FBtr0332939</t>
  </si>
  <si>
    <t>Eb1-RG</t>
  </si>
  <si>
    <t>FBtr0332940</t>
  </si>
  <si>
    <t>CG3420-RB</t>
  </si>
  <si>
    <t>FBtr0332941</t>
  </si>
  <si>
    <t>mim-RK</t>
  </si>
  <si>
    <t>FBtr0332942</t>
  </si>
  <si>
    <t>mim-RL</t>
  </si>
  <si>
    <t>FBtr0332944</t>
  </si>
  <si>
    <t>mim-RN</t>
  </si>
  <si>
    <t>FBtr0332945</t>
  </si>
  <si>
    <t>CheB42c-RB</t>
  </si>
  <si>
    <t>CheB42c</t>
  </si>
  <si>
    <t>FBgn0066292</t>
  </si>
  <si>
    <t>FBtr0332947</t>
  </si>
  <si>
    <t>eEF1beta-RB</t>
  </si>
  <si>
    <t>eEF1beta</t>
  </si>
  <si>
    <t>FBgn0028737</t>
  </si>
  <si>
    <t>FBtr0332950</t>
  </si>
  <si>
    <t>jing-RJ</t>
  </si>
  <si>
    <t>FBtr0332952</t>
  </si>
  <si>
    <t>Neb-cGP-RB</t>
  </si>
  <si>
    <t>FBtr0332953</t>
  </si>
  <si>
    <t>nocte-RD</t>
  </si>
  <si>
    <t>FBtr0332957</t>
  </si>
  <si>
    <t>CG2004-RC</t>
  </si>
  <si>
    <t>FBtr0332958</t>
  </si>
  <si>
    <t>CG2004-RD</t>
  </si>
  <si>
    <t>FBtr0332960</t>
  </si>
  <si>
    <t>CG2004-RF</t>
  </si>
  <si>
    <t>FBtr0332961</t>
  </si>
  <si>
    <t>CG2186-RB</t>
  </si>
  <si>
    <t>FBtr0332962</t>
  </si>
  <si>
    <t>CG2865-RB</t>
  </si>
  <si>
    <t>FBtr0332964</t>
  </si>
  <si>
    <t>raptor-RB</t>
  </si>
  <si>
    <t>raptor</t>
  </si>
  <si>
    <t>FBgn0029840</t>
  </si>
  <si>
    <t>FBtr0332966</t>
  </si>
  <si>
    <t>eEF2-RD</t>
  </si>
  <si>
    <t>FBtr0332967</t>
  </si>
  <si>
    <t>CG2225-RH</t>
  </si>
  <si>
    <t>FBtr0332968</t>
  </si>
  <si>
    <t>CG31687-RC</t>
  </si>
  <si>
    <t>FBtr0332969</t>
  </si>
  <si>
    <t>Cdc23-RB</t>
  </si>
  <si>
    <t>FBtr0332970</t>
  </si>
  <si>
    <t>CG2493-RB</t>
  </si>
  <si>
    <t>CG2493</t>
  </si>
  <si>
    <t>FBgn0032864</t>
  </si>
  <si>
    <t>FBtr0332971</t>
  </si>
  <si>
    <t>CG18858-RB</t>
  </si>
  <si>
    <t>FBtr0332972</t>
  </si>
  <si>
    <t>Pex12-RB</t>
  </si>
  <si>
    <t>FBtr0332973</t>
  </si>
  <si>
    <t>dock-RD</t>
  </si>
  <si>
    <t>FBtr0332974</t>
  </si>
  <si>
    <t>Saf6-RB</t>
  </si>
  <si>
    <t>FBtr0332976</t>
  </si>
  <si>
    <t>ewg-RL</t>
  </si>
  <si>
    <t>FBtr0332977</t>
  </si>
  <si>
    <t>ewg-RM</t>
  </si>
  <si>
    <t>FBtr0332978</t>
  </si>
  <si>
    <t>ewg-RN</t>
  </si>
  <si>
    <t>FBtr0332982</t>
  </si>
  <si>
    <t>CG11593-RC</t>
  </si>
  <si>
    <t>CG11593</t>
  </si>
  <si>
    <t>FBgn0035488</t>
  </si>
  <si>
    <t>FBtr0332983</t>
  </si>
  <si>
    <t>CG7120-RG</t>
  </si>
  <si>
    <t>FBtr0332984</t>
  </si>
  <si>
    <t>Unr-RD</t>
  </si>
  <si>
    <t>FBtr0332985</t>
  </si>
  <si>
    <t>Rbfox1-RM</t>
  </si>
  <si>
    <t>FBtr0332992</t>
  </si>
  <si>
    <t>G9a-RB</t>
  </si>
  <si>
    <t>FBtr0332993</t>
  </si>
  <si>
    <t>Hers-RI</t>
  </si>
  <si>
    <t>FBtr0332998</t>
  </si>
  <si>
    <t>Drep2-RD</t>
  </si>
  <si>
    <t>FBtr0333003</t>
  </si>
  <si>
    <t>prel-RC</t>
  </si>
  <si>
    <t>FBtr0333004</t>
  </si>
  <si>
    <t>Pdk-RD</t>
  </si>
  <si>
    <t>FBtr0333011</t>
  </si>
  <si>
    <t>RPA2-RB</t>
  </si>
  <si>
    <t>FBtr0333012</t>
  </si>
  <si>
    <t>ush-RD</t>
  </si>
  <si>
    <t>FBtr0333013</t>
  </si>
  <si>
    <t>ush-RE</t>
  </si>
  <si>
    <t>FBtr0333015</t>
  </si>
  <si>
    <t>rudhira-RF</t>
  </si>
  <si>
    <t>FBtr0333025</t>
  </si>
  <si>
    <t>Nprl3-RC</t>
  </si>
  <si>
    <t>FBtr0333030</t>
  </si>
  <si>
    <t>Meics-RB</t>
  </si>
  <si>
    <t>FBtr0333034</t>
  </si>
  <si>
    <t>D-RB</t>
  </si>
  <si>
    <t>D</t>
  </si>
  <si>
    <t>FBgn0000411</t>
  </si>
  <si>
    <t>FBtr0333035</t>
  </si>
  <si>
    <t>D-RC</t>
  </si>
  <si>
    <t>FBtr0333037</t>
  </si>
  <si>
    <t>Gbs-70E-RC</t>
  </si>
  <si>
    <t>FBtr0333040</t>
  </si>
  <si>
    <t>CG3919-RC</t>
  </si>
  <si>
    <t>FBtr0333041</t>
  </si>
  <si>
    <t>stwl-RB</t>
  </si>
  <si>
    <t>FBtr0333042</t>
  </si>
  <si>
    <t>stwl-RC</t>
  </si>
  <si>
    <t>FBtr0333044</t>
  </si>
  <si>
    <t>CG9384-RB</t>
  </si>
  <si>
    <t>FBtr0333047</t>
  </si>
  <si>
    <t>dikar-RG</t>
  </si>
  <si>
    <t>FBtr0333048</t>
  </si>
  <si>
    <t>Gug-RI</t>
  </si>
  <si>
    <t>FBtr0333050</t>
  </si>
  <si>
    <t>upSET-RB</t>
  </si>
  <si>
    <t>FBtr0333051</t>
  </si>
  <si>
    <t>Hsc70Cb-RI</t>
  </si>
  <si>
    <t>FBtr0333052</t>
  </si>
  <si>
    <t>endos-RE</t>
  </si>
  <si>
    <t>FBtr0333053</t>
  </si>
  <si>
    <t>endos-RF</t>
  </si>
  <si>
    <t>FBtr0333058</t>
  </si>
  <si>
    <t>Idh-RK</t>
  </si>
  <si>
    <t>FBtr0333060</t>
  </si>
  <si>
    <t>CG10147-RB</t>
  </si>
  <si>
    <t>FBtr0333061</t>
  </si>
  <si>
    <t>CG18343-RB</t>
  </si>
  <si>
    <t>FBtr0333068</t>
  </si>
  <si>
    <t>Ccs-RC</t>
  </si>
  <si>
    <t>FBtr0333070</t>
  </si>
  <si>
    <t>tou-RF</t>
  </si>
  <si>
    <t>FBtr0333071</t>
  </si>
  <si>
    <t>tou-RG</t>
  </si>
  <si>
    <t>FBtr0333073</t>
  </si>
  <si>
    <t>Nxf3-RB</t>
  </si>
  <si>
    <t>Nxf3</t>
  </si>
  <si>
    <t>FBgn0263232</t>
  </si>
  <si>
    <t>FBtr0333074</t>
  </si>
  <si>
    <t>CG9425-RC</t>
  </si>
  <si>
    <t>FBtr0333075</t>
  </si>
  <si>
    <t>CG9425-RD</t>
  </si>
  <si>
    <t>FBtr0333076</t>
  </si>
  <si>
    <t>NHP2-RB</t>
  </si>
  <si>
    <t>FBtr0333081</t>
  </si>
  <si>
    <t>CG9948-RB</t>
  </si>
  <si>
    <t>FBtr0333083</t>
  </si>
  <si>
    <t>CG10077-RD</t>
  </si>
  <si>
    <t>FBtr0333084</t>
  </si>
  <si>
    <t>del-RB</t>
  </si>
  <si>
    <t>FBtr0333088</t>
  </si>
  <si>
    <t>poe-RB</t>
  </si>
  <si>
    <t>FBtr0333089</t>
  </si>
  <si>
    <t>eRF3-RB</t>
  </si>
  <si>
    <t>FBtr0333094</t>
  </si>
  <si>
    <t>CG5446-RC</t>
  </si>
  <si>
    <t>FBtr0333095</t>
  </si>
  <si>
    <t>baf-RB</t>
  </si>
  <si>
    <t>FBtr0333096</t>
  </si>
  <si>
    <t>Cka-RG</t>
  </si>
  <si>
    <t>FBtr0333097</t>
  </si>
  <si>
    <t>GATAd-RB</t>
  </si>
  <si>
    <t>FBtr0333098</t>
  </si>
  <si>
    <t>GATAd-RC</t>
  </si>
  <si>
    <t>FBtr0333099</t>
  </si>
  <si>
    <t>Amph-RB</t>
  </si>
  <si>
    <t>FBtr0333100</t>
  </si>
  <si>
    <t>Amph-RC</t>
  </si>
  <si>
    <t>FBtr0333101</t>
  </si>
  <si>
    <t>Galphaq-RJ</t>
  </si>
  <si>
    <t>FBtr0333102</t>
  </si>
  <si>
    <t>CG33671-RB</t>
  </si>
  <si>
    <t>FBtr0333103</t>
  </si>
  <si>
    <t>muskelin-RC</t>
  </si>
  <si>
    <t>FBtr0333106</t>
  </si>
  <si>
    <t>rhea-RF</t>
  </si>
  <si>
    <t>FBtr0333115</t>
  </si>
  <si>
    <t>hfw-RB</t>
  </si>
  <si>
    <t>FBtr0333116</t>
  </si>
  <si>
    <t>a6-RC</t>
  </si>
  <si>
    <t>FBtr0333119</t>
  </si>
  <si>
    <t>CG32809-RL</t>
  </si>
  <si>
    <t>FBtr0333121</t>
  </si>
  <si>
    <t>CG7510-RB</t>
  </si>
  <si>
    <t>FBtr0333124</t>
  </si>
  <si>
    <t>CycT-RC</t>
  </si>
  <si>
    <t>FBtr0333125</t>
  </si>
  <si>
    <t>CycT-RD</t>
  </si>
  <si>
    <t>FBtr0333126</t>
  </si>
  <si>
    <t>AcCoAS-RD</t>
  </si>
  <si>
    <t>FBtr0333142</t>
  </si>
  <si>
    <t>Ubi-p63E-RD</t>
  </si>
  <si>
    <t>FBtr0333144</t>
  </si>
  <si>
    <t>CG33181-RH</t>
  </si>
  <si>
    <t>FBtr0333145</t>
  </si>
  <si>
    <t>CG33181-RI</t>
  </si>
  <si>
    <t>FBtr0333146</t>
  </si>
  <si>
    <t>otu-RD</t>
  </si>
  <si>
    <t>FBtr0333147</t>
  </si>
  <si>
    <t>otu-RE</t>
  </si>
  <si>
    <t>FBtr0333148</t>
  </si>
  <si>
    <t>ValRS-RC</t>
  </si>
  <si>
    <t>FBtr0333149</t>
  </si>
  <si>
    <t>Dp-RC</t>
  </si>
  <si>
    <t>FBtr0333156</t>
  </si>
  <si>
    <t>hwt-RC</t>
  </si>
  <si>
    <t>hwt</t>
  </si>
  <si>
    <t>FBgn0264542</t>
  </si>
  <si>
    <t>FBtr0333159</t>
  </si>
  <si>
    <t>CG7326-RB</t>
  </si>
  <si>
    <t>CG7326</t>
  </si>
  <si>
    <t>FBgn0030970</t>
  </si>
  <si>
    <t>FBtr0333160</t>
  </si>
  <si>
    <t>CG34401-RB</t>
  </si>
  <si>
    <t>FBtr0333168</t>
  </si>
  <si>
    <t>Smurf-RB</t>
  </si>
  <si>
    <t>FBtr0333169</t>
  </si>
  <si>
    <t>clu-RB</t>
  </si>
  <si>
    <t>FBtr0333172</t>
  </si>
  <si>
    <t>CG9380-RF</t>
  </si>
  <si>
    <t>CG9380</t>
  </si>
  <si>
    <t>FBgn0035094</t>
  </si>
  <si>
    <t>FBtr0333179</t>
  </si>
  <si>
    <t>fog-RC</t>
  </si>
  <si>
    <t>FBtr0333181</t>
  </si>
  <si>
    <t>fog-RE</t>
  </si>
  <si>
    <t>FBtr0333183</t>
  </si>
  <si>
    <t>dgt4-RB</t>
  </si>
  <si>
    <t>FBtr0333186</t>
  </si>
  <si>
    <t>Tip60-RC</t>
  </si>
  <si>
    <t>FBtr0333200</t>
  </si>
  <si>
    <t>Rox8-RE</t>
  </si>
  <si>
    <t>FBtr0333201</t>
  </si>
  <si>
    <t>Rox8-RG</t>
  </si>
  <si>
    <t>FBtr0333202</t>
  </si>
  <si>
    <t>Rox8-RH</t>
  </si>
  <si>
    <t>FBtr0333208</t>
  </si>
  <si>
    <t>enc-RF</t>
  </si>
  <si>
    <t>FBtr0333220</t>
  </si>
  <si>
    <t>Mkp3-RD</t>
  </si>
  <si>
    <t>FBtr0333224</t>
  </si>
  <si>
    <t>mRpL21-RB</t>
  </si>
  <si>
    <t>FBtr0333226</t>
  </si>
  <si>
    <t>CG9967-RC</t>
  </si>
  <si>
    <t>FBtr0333228</t>
  </si>
  <si>
    <t>Gpdh1-RE</t>
  </si>
  <si>
    <t>FBtr0333231</t>
  </si>
  <si>
    <t>CG9044-RC</t>
  </si>
  <si>
    <t>FBtr0333235</t>
  </si>
  <si>
    <t>Edem2-RB</t>
  </si>
  <si>
    <t>FBtr0333242</t>
  </si>
  <si>
    <t>PDZ-GEF-RD</t>
  </si>
  <si>
    <t>FBtr0333247</t>
  </si>
  <si>
    <t>por-RC</t>
  </si>
  <si>
    <t>FBtr0333250</t>
  </si>
  <si>
    <t>CG17593-RB</t>
  </si>
  <si>
    <t>FBtr0333261</t>
  </si>
  <si>
    <t>dlg1-RS</t>
  </si>
  <si>
    <t>FBtr0333263</t>
  </si>
  <si>
    <t>dlg1-RU</t>
  </si>
  <si>
    <t>FBtr0333264</t>
  </si>
  <si>
    <t>S6k-RB</t>
  </si>
  <si>
    <t>FBtr0333265</t>
  </si>
  <si>
    <t>roq-RC</t>
  </si>
  <si>
    <t>FBtr0333267</t>
  </si>
  <si>
    <t>Usp10-RC</t>
  </si>
  <si>
    <t>FBtr0333271</t>
  </si>
  <si>
    <t>bab2-RB</t>
  </si>
  <si>
    <t>bab2</t>
  </si>
  <si>
    <t>FBgn0025525</t>
  </si>
  <si>
    <t>FBtr0333276</t>
  </si>
  <si>
    <t>GlyS-RD</t>
  </si>
  <si>
    <t>FBtr0333278</t>
  </si>
  <si>
    <t>CG1427-RD</t>
  </si>
  <si>
    <t>FBtr0333284</t>
  </si>
  <si>
    <t>skd-RF</t>
  </si>
  <si>
    <t>FBtr0333288</t>
  </si>
  <si>
    <t>shep-RH</t>
  </si>
  <si>
    <t>FBtr0333289</t>
  </si>
  <si>
    <t>shep-RI</t>
  </si>
  <si>
    <t>FBtr0333290</t>
  </si>
  <si>
    <t>Taf4-RG</t>
  </si>
  <si>
    <t>FBtr0333291</t>
  </si>
  <si>
    <t>Taf4-RH</t>
  </si>
  <si>
    <t>FBtr0333292</t>
  </si>
  <si>
    <t>Strumpellin-RC</t>
  </si>
  <si>
    <t>FBtr0333293</t>
  </si>
  <si>
    <t>Zn72D-RE</t>
  </si>
  <si>
    <t>FBtr0333294</t>
  </si>
  <si>
    <t>Zn72D-RF</t>
  </si>
  <si>
    <t>FBtr0333302</t>
  </si>
  <si>
    <t>CG9921-RB</t>
  </si>
  <si>
    <t>CG9921</t>
  </si>
  <si>
    <t>FBgn0030743</t>
  </si>
  <si>
    <t>FBtr0333303</t>
  </si>
  <si>
    <t>CG9921-RC</t>
  </si>
  <si>
    <t>FBtr0333304</t>
  </si>
  <si>
    <t>fend-RC</t>
  </si>
  <si>
    <t>FBtr0333305</t>
  </si>
  <si>
    <t>flw-RC</t>
  </si>
  <si>
    <t>FBtr0333306</t>
  </si>
  <si>
    <t>Psf3-RB</t>
  </si>
  <si>
    <t>FBtr0333308</t>
  </si>
  <si>
    <t>fs(1)h-RH</t>
  </si>
  <si>
    <t>FBtr0333313</t>
  </si>
  <si>
    <t>dnc-RQ</t>
  </si>
  <si>
    <t>FBtr0333314</t>
  </si>
  <si>
    <t>dnc-RR</t>
  </si>
  <si>
    <t>FBtr0333323</t>
  </si>
  <si>
    <t>exd-RE</t>
  </si>
  <si>
    <t>FBtr0333326</t>
  </si>
  <si>
    <t>Tailor-RC</t>
  </si>
  <si>
    <t>FBtr0333327</t>
  </si>
  <si>
    <t>CG18766-RC</t>
  </si>
  <si>
    <t>FBtr0333328</t>
  </si>
  <si>
    <t>CycG-RF</t>
  </si>
  <si>
    <t>FBtr0333331</t>
  </si>
  <si>
    <t>HDAC4-RG</t>
  </si>
  <si>
    <t>FBtr0333332</t>
  </si>
  <si>
    <t>HDAC4-RH</t>
  </si>
  <si>
    <t>FBtr0333334</t>
  </si>
  <si>
    <t>HDAC4-RJ</t>
  </si>
  <si>
    <t>FBtr0333335</t>
  </si>
  <si>
    <t>Hex-A-RC</t>
  </si>
  <si>
    <t>FBtr0333341</t>
  </si>
  <si>
    <t>Hr4-RC</t>
  </si>
  <si>
    <t>Hr4</t>
  </si>
  <si>
    <t>FBgn0264562</t>
  </si>
  <si>
    <t>FBtr0333342</t>
  </si>
  <si>
    <t>Hr4-RH</t>
  </si>
  <si>
    <t>FBtr0333343</t>
  </si>
  <si>
    <t>Hr4-RI</t>
  </si>
  <si>
    <t>FBtr0333344</t>
  </si>
  <si>
    <t>Hr4-RJ</t>
  </si>
  <si>
    <t>FBtr0333346</t>
  </si>
  <si>
    <t>homer-RG</t>
  </si>
  <si>
    <t>FBtr0333348</t>
  </si>
  <si>
    <t>Nhe3-RJ</t>
  </si>
  <si>
    <t>FBtr0333349</t>
  </si>
  <si>
    <t>Nse1-RB</t>
  </si>
  <si>
    <t>FBtr0333350</t>
  </si>
  <si>
    <t>cort-RB</t>
  </si>
  <si>
    <t>FBtr0333351</t>
  </si>
  <si>
    <t>Spn27A-RB</t>
  </si>
  <si>
    <t>FBtr0333352</t>
  </si>
  <si>
    <t>Galt-RB</t>
  </si>
  <si>
    <t>Galt</t>
  </si>
  <si>
    <t>FBgn0263200</t>
  </si>
  <si>
    <t>FBtr0333357</t>
  </si>
  <si>
    <t>Pbgs-RB</t>
  </si>
  <si>
    <t>FBtr0333360</t>
  </si>
  <si>
    <t>CG12104-RB</t>
  </si>
  <si>
    <t>FBtr0333362</t>
  </si>
  <si>
    <t>msn-RF</t>
  </si>
  <si>
    <t>FBtr0333363</t>
  </si>
  <si>
    <t>msn-RG</t>
  </si>
  <si>
    <t>FBtr0333365</t>
  </si>
  <si>
    <t>msn-RI</t>
  </si>
  <si>
    <t>FBtr0333367</t>
  </si>
  <si>
    <t>Neos-RB</t>
  </si>
  <si>
    <t>FBtr0333369</t>
  </si>
  <si>
    <t>Cdc27-RB</t>
  </si>
  <si>
    <t>FBtr0333370</t>
  </si>
  <si>
    <t>RpL18-RB</t>
  </si>
  <si>
    <t>FBtr0333371</t>
  </si>
  <si>
    <t>CG11456-RC</t>
  </si>
  <si>
    <t>FBtr0333375</t>
  </si>
  <si>
    <t>corn-RE</t>
  </si>
  <si>
    <t>FBtr0333377</t>
  </si>
  <si>
    <t>CG3386-RB</t>
  </si>
  <si>
    <t>FBtr0333379</t>
  </si>
  <si>
    <t>CG3386-RD</t>
  </si>
  <si>
    <t>FBtr0333380</t>
  </si>
  <si>
    <t>CG40160-RH</t>
  </si>
  <si>
    <t>FBtr0333384</t>
  </si>
  <si>
    <t>thoc6-RB</t>
  </si>
  <si>
    <t>FBtr0333387</t>
  </si>
  <si>
    <t>CG6163-RB</t>
  </si>
  <si>
    <t>FBtr0333388</t>
  </si>
  <si>
    <t>CG6175-RC</t>
  </si>
  <si>
    <t>FBtr0333389</t>
  </si>
  <si>
    <t>CG6175-RD</t>
  </si>
  <si>
    <t>FBtr0333390</t>
  </si>
  <si>
    <t>tant-RB</t>
  </si>
  <si>
    <t>FBtr0333391</t>
  </si>
  <si>
    <t>CG11307-RD</t>
  </si>
  <si>
    <t>FBtr0333392</t>
  </si>
  <si>
    <t>Alg11-RB</t>
  </si>
  <si>
    <t>FBtr0333395</t>
  </si>
  <si>
    <t>Psa-RI</t>
  </si>
  <si>
    <t>FBtr0333396</t>
  </si>
  <si>
    <t>Pcyt1-RE</t>
  </si>
  <si>
    <t>FBtr0333397</t>
  </si>
  <si>
    <t>Pex10-RB</t>
  </si>
  <si>
    <t>FBtr0333400</t>
  </si>
  <si>
    <t>CG12091-RB</t>
  </si>
  <si>
    <t>FBtr0333401</t>
  </si>
  <si>
    <t>Iml1-RD</t>
  </si>
  <si>
    <t>FBtr0333403</t>
  </si>
  <si>
    <t>Blos4-RB</t>
  </si>
  <si>
    <t>FBtr0333405</t>
  </si>
  <si>
    <t>tai-RH</t>
  </si>
  <si>
    <t>FBtr0333407</t>
  </si>
  <si>
    <t>WDR79-RB</t>
  </si>
  <si>
    <t>WDR79</t>
  </si>
  <si>
    <t>FBgn0031782</t>
  </si>
  <si>
    <t>FBtr0333408</t>
  </si>
  <si>
    <t>U2af38-RB</t>
  </si>
  <si>
    <t>FBtr0333409</t>
  </si>
  <si>
    <t>CG31717-RB</t>
  </si>
  <si>
    <t>CG31717</t>
  </si>
  <si>
    <t>FBgn0051717</t>
  </si>
  <si>
    <t>FBtr0333410</t>
  </si>
  <si>
    <t>Utx-RE</t>
  </si>
  <si>
    <t>FBtr0333411</t>
  </si>
  <si>
    <t>Rsf1-RB</t>
  </si>
  <si>
    <t>FBtr0333413</t>
  </si>
  <si>
    <t>Uba4-RB</t>
  </si>
  <si>
    <t>FBtr0333414</t>
  </si>
  <si>
    <t>Uba4-RC</t>
  </si>
  <si>
    <t>FBtr0333416</t>
  </si>
  <si>
    <t>Acer-RB</t>
  </si>
  <si>
    <t>FBtr0333418</t>
  </si>
  <si>
    <t>CG17834-RF</t>
  </si>
  <si>
    <t>FBtr0333420</t>
  </si>
  <si>
    <t>lmgB-RC</t>
  </si>
  <si>
    <t>FBtr0333425</t>
  </si>
  <si>
    <t>CycY-RB</t>
  </si>
  <si>
    <t>FBtr0333427</t>
  </si>
  <si>
    <t>Ptpmeg2-RI</t>
  </si>
  <si>
    <t>FBtr0333428</t>
  </si>
  <si>
    <t>l(1)G0469-RC</t>
  </si>
  <si>
    <t>FBtr0333429</t>
  </si>
  <si>
    <t>l(1)G0469-RD</t>
  </si>
  <si>
    <t>FBtr0333430</t>
  </si>
  <si>
    <t>Cnb-RB</t>
  </si>
  <si>
    <t>Cnb</t>
  </si>
  <si>
    <t>FBgn0035295</t>
  </si>
  <si>
    <t>FBtr0333441</t>
  </si>
  <si>
    <t>Atg2-RB</t>
  </si>
  <si>
    <t>FBtr0333442</t>
  </si>
  <si>
    <t>Pgant6-RC</t>
  </si>
  <si>
    <t>FBtr0333453</t>
  </si>
  <si>
    <t>Rpn10-RB</t>
  </si>
  <si>
    <t>Rpn10</t>
  </si>
  <si>
    <t>FBgn0015283</t>
  </si>
  <si>
    <t>FBtr0333455</t>
  </si>
  <si>
    <t>SMC5-RG</t>
  </si>
  <si>
    <t>FBtr0333464</t>
  </si>
  <si>
    <t>COX8-RB</t>
  </si>
  <si>
    <t>FBtr0333472</t>
  </si>
  <si>
    <t>Dlip1-RB</t>
  </si>
  <si>
    <t>FBtr0333473</t>
  </si>
  <si>
    <t>mei-P26-RB</t>
  </si>
  <si>
    <t>FBtr0333474</t>
  </si>
  <si>
    <t>mei-P26-RC</t>
  </si>
  <si>
    <t>FBtr0333475</t>
  </si>
  <si>
    <t>mei-P26-RD</t>
  </si>
  <si>
    <t>FBtr0333478</t>
  </si>
  <si>
    <t>Psn-RD</t>
  </si>
  <si>
    <t>FBtr0333479</t>
  </si>
  <si>
    <t>Psn-RE</t>
  </si>
  <si>
    <t>FBtr0333486</t>
  </si>
  <si>
    <t>Tpr2-RC</t>
  </si>
  <si>
    <t>FBtr0333487</t>
  </si>
  <si>
    <t>Tpr2-RD</t>
  </si>
  <si>
    <t>FBtr0333489</t>
  </si>
  <si>
    <t>TfIIB-RB</t>
  </si>
  <si>
    <t>FBtr0333490</t>
  </si>
  <si>
    <t>pie-RB</t>
  </si>
  <si>
    <t>FBtr0333492</t>
  </si>
  <si>
    <t>Ubc2-RC</t>
  </si>
  <si>
    <t>FBtr0333494</t>
  </si>
  <si>
    <t>Glut1-RL</t>
  </si>
  <si>
    <t>Glut1</t>
  </si>
  <si>
    <t>FBgn0264574</t>
  </si>
  <si>
    <t>FBtr0333497</t>
  </si>
  <si>
    <t>Glut1-RB</t>
  </si>
  <si>
    <t>FBtr0333498</t>
  </si>
  <si>
    <t>Glut1-RD</t>
  </si>
  <si>
    <t>FBtr0333499</t>
  </si>
  <si>
    <t>Glut1-RE</t>
  </si>
  <si>
    <t>FBtr0333506</t>
  </si>
  <si>
    <t>Glut1-RU</t>
  </si>
  <si>
    <t>FBtr0333511</t>
  </si>
  <si>
    <t>CG14812-RB</t>
  </si>
  <si>
    <t>FBtr0333519</t>
  </si>
  <si>
    <t>lt-RE</t>
  </si>
  <si>
    <t>FBtr0333520</t>
  </si>
  <si>
    <t>CG11700-RB</t>
  </si>
  <si>
    <t>CG11700</t>
  </si>
  <si>
    <t>FBgn0029856</t>
  </si>
  <si>
    <t>FBtr0333522</t>
  </si>
  <si>
    <t>Nrg-RH</t>
  </si>
  <si>
    <t>FBtr0333527</t>
  </si>
  <si>
    <t>PsGEF-RB</t>
  </si>
  <si>
    <t>PsGEF</t>
  </si>
  <si>
    <t>FBgn0264598</t>
  </si>
  <si>
    <t>FBtr0333536</t>
  </si>
  <si>
    <t>His3.3A-RC</t>
  </si>
  <si>
    <t>His3.3A</t>
  </si>
  <si>
    <t>FBgn0014857</t>
  </si>
  <si>
    <t>FBtr0333537</t>
  </si>
  <si>
    <t>His3.3A-RD</t>
  </si>
  <si>
    <t>FBtr0333542</t>
  </si>
  <si>
    <t>mRpL48-RB</t>
  </si>
  <si>
    <t>FBtr0333543</t>
  </si>
  <si>
    <t>CG17652-RB</t>
  </si>
  <si>
    <t>FBtr0333544</t>
  </si>
  <si>
    <t>frtz-RB</t>
  </si>
  <si>
    <t>FBtr0333546</t>
  </si>
  <si>
    <t>Phf7-RB</t>
  </si>
  <si>
    <t>FBtr0333551</t>
  </si>
  <si>
    <t>GstS1-RD</t>
  </si>
  <si>
    <t>FBtr0333559</t>
  </si>
  <si>
    <t>Sod1-RD</t>
  </si>
  <si>
    <t>FBtr0333560</t>
  </si>
  <si>
    <t>MED10-RC</t>
  </si>
  <si>
    <t>FBtr0333567</t>
  </si>
  <si>
    <t>Hexo1-RF</t>
  </si>
  <si>
    <t>Hexo1</t>
  </si>
  <si>
    <t>FBgn0041630</t>
  </si>
  <si>
    <t>FBtr0333568</t>
  </si>
  <si>
    <t>CG11586-RB</t>
  </si>
  <si>
    <t>FBtr0333569</t>
  </si>
  <si>
    <t>ImpL2-RD</t>
  </si>
  <si>
    <t>ImpL2</t>
  </si>
  <si>
    <t>FBgn0001257</t>
  </si>
  <si>
    <t>FBtr0333571</t>
  </si>
  <si>
    <t>Cip4-RK</t>
  </si>
  <si>
    <t>FBtr0333572</t>
  </si>
  <si>
    <t>GXIVsPLA2-RD</t>
  </si>
  <si>
    <t>FBtr0333573</t>
  </si>
  <si>
    <t>elgi-RB</t>
  </si>
  <si>
    <t>elgi</t>
  </si>
  <si>
    <t>FBgn0283649</t>
  </si>
  <si>
    <t>FBtr0333577</t>
  </si>
  <si>
    <t>Hip14-RC</t>
  </si>
  <si>
    <t>FBtr0333578</t>
  </si>
  <si>
    <t>mib1-RB</t>
  </si>
  <si>
    <t>FBtr0333595</t>
  </si>
  <si>
    <t>lama-RD</t>
  </si>
  <si>
    <t>FBtr0333596</t>
  </si>
  <si>
    <t>RAF2-RC</t>
  </si>
  <si>
    <t>FBtr0333598</t>
  </si>
  <si>
    <t>ClC-c-RD</t>
  </si>
  <si>
    <t>FBtr0333599</t>
  </si>
  <si>
    <t>CG5235-RB</t>
  </si>
  <si>
    <t>FBtr0333600</t>
  </si>
  <si>
    <t>Tasp1-RB</t>
  </si>
  <si>
    <t>FBtr0333604</t>
  </si>
  <si>
    <t>e(r)-RD</t>
  </si>
  <si>
    <t>FBtr0333605</t>
  </si>
  <si>
    <t>e(r)-RE</t>
  </si>
  <si>
    <t>FBtr0333606</t>
  </si>
  <si>
    <t>CG1885-RB</t>
  </si>
  <si>
    <t>FBtr0333610</t>
  </si>
  <si>
    <t>CG13025-RB</t>
  </si>
  <si>
    <t>FBtr0333625</t>
  </si>
  <si>
    <t>Dab-RH</t>
  </si>
  <si>
    <t>FBtr0333626</t>
  </si>
  <si>
    <t>Dab-RI</t>
  </si>
  <si>
    <t>FBtr0333628</t>
  </si>
  <si>
    <t>CG43954-RA</t>
  </si>
  <si>
    <t>CG43954</t>
  </si>
  <si>
    <t>FBgn0264605</t>
  </si>
  <si>
    <t>FBtr0333654</t>
  </si>
  <si>
    <t>rut-RC</t>
  </si>
  <si>
    <t>FBtr0333656</t>
  </si>
  <si>
    <t>rut-RE</t>
  </si>
  <si>
    <t>FBtr0333657</t>
  </si>
  <si>
    <t>rut-RF</t>
  </si>
  <si>
    <t>FBtr0333659</t>
  </si>
  <si>
    <t>RhoGAPp190-RD</t>
  </si>
  <si>
    <t>FBtr0333660</t>
  </si>
  <si>
    <t>RhoGAPp190-RE</t>
  </si>
  <si>
    <t>FBtr0333664</t>
  </si>
  <si>
    <t>msi-RF</t>
  </si>
  <si>
    <t>FBtr0333666</t>
  </si>
  <si>
    <t>Vps15-RC</t>
  </si>
  <si>
    <t>FBtr0333670</t>
  </si>
  <si>
    <t>CaMKI-RI</t>
  </si>
  <si>
    <t>FBtr0333672</t>
  </si>
  <si>
    <t>ATPsynbeta-RC</t>
  </si>
  <si>
    <t>FBtr0333673</t>
  </si>
  <si>
    <t>CaMKII-RK</t>
  </si>
  <si>
    <t>FBtr0333675</t>
  </si>
  <si>
    <t>CaMKII-RM</t>
  </si>
  <si>
    <t>FBtr0333677</t>
  </si>
  <si>
    <t>Arl4-RC</t>
  </si>
  <si>
    <t>FBtr0333679</t>
  </si>
  <si>
    <t>Rad23-RC</t>
  </si>
  <si>
    <t>FBtr0333680</t>
  </si>
  <si>
    <t>CG32850-RB</t>
  </si>
  <si>
    <t>FBtr0333687</t>
  </si>
  <si>
    <t>Art4-RB</t>
  </si>
  <si>
    <t>FBtr0333691</t>
  </si>
  <si>
    <t>UQCR-Q-RD</t>
  </si>
  <si>
    <t>FBtr0333692</t>
  </si>
  <si>
    <t>CG7460-RC</t>
  </si>
  <si>
    <t>CG7460</t>
  </si>
  <si>
    <t>FBgn0036749</t>
  </si>
  <si>
    <t>FBtr0333695</t>
  </si>
  <si>
    <t>mtd-RAA</t>
  </si>
  <si>
    <t>FBtr0333696</t>
  </si>
  <si>
    <t>CG32195-RB</t>
  </si>
  <si>
    <t>CG32195</t>
  </si>
  <si>
    <t>FBgn0052195</t>
  </si>
  <si>
    <t>FBtr0333697</t>
  </si>
  <si>
    <t>CG32195-RC</t>
  </si>
  <si>
    <t>FBtr0333698</t>
  </si>
  <si>
    <t>CG13698-RC</t>
  </si>
  <si>
    <t>FBtr0333700</t>
  </si>
  <si>
    <t>Cals-RC</t>
  </si>
  <si>
    <t>FBtr0333702</t>
  </si>
  <si>
    <t>Cadps-RF</t>
  </si>
  <si>
    <t>Cadps</t>
  </si>
  <si>
    <t>FBgn0053653</t>
  </si>
  <si>
    <t>FBtr0333708</t>
  </si>
  <si>
    <t>Dysb-RB</t>
  </si>
  <si>
    <t>FBtr0333713</t>
  </si>
  <si>
    <t>CG17600-RC</t>
  </si>
  <si>
    <t>FBtr0333714</t>
  </si>
  <si>
    <t>CG17600-RD</t>
  </si>
  <si>
    <t>FBtr0333715</t>
  </si>
  <si>
    <t>S6kII-RB</t>
  </si>
  <si>
    <t>FBtr0333716</t>
  </si>
  <si>
    <t>CG17598-RB</t>
  </si>
  <si>
    <t>FBtr0333718</t>
  </si>
  <si>
    <t>shi-RO</t>
  </si>
  <si>
    <t>FBtr0333719</t>
  </si>
  <si>
    <t>MSBP-RC</t>
  </si>
  <si>
    <t>FBtr0333721</t>
  </si>
  <si>
    <t>sdt-RN</t>
  </si>
  <si>
    <t>FBtr0333722</t>
  </si>
  <si>
    <t>CG4004-RC</t>
  </si>
  <si>
    <t>FBtr0333728</t>
  </si>
  <si>
    <t>Arl6IP1-RB</t>
  </si>
  <si>
    <t>Arl6IP1</t>
  </si>
  <si>
    <t>FBgn0038453</t>
  </si>
  <si>
    <t>FBtr0333730</t>
  </si>
  <si>
    <t>mRpL14-RB</t>
  </si>
  <si>
    <t>FBtr0333742</t>
  </si>
  <si>
    <t>CG42748-RJ</t>
  </si>
  <si>
    <t>FBtr0333748</t>
  </si>
  <si>
    <t>Tom40-RC</t>
  </si>
  <si>
    <t>FBtr0333749</t>
  </si>
  <si>
    <t>tty-RG</t>
  </si>
  <si>
    <t>FBtr0333750</t>
  </si>
  <si>
    <t>Trf2-RI</t>
  </si>
  <si>
    <t>FBtr0333752</t>
  </si>
  <si>
    <t>Tlk-RL</t>
  </si>
  <si>
    <t>FBtr0333754</t>
  </si>
  <si>
    <t>Unc-76-RC</t>
  </si>
  <si>
    <t>FBtr0333756</t>
  </si>
  <si>
    <t>Tis11-RC</t>
  </si>
  <si>
    <t>FBtr0333757</t>
  </si>
  <si>
    <t>X11L-RC</t>
  </si>
  <si>
    <t>FBtr0333760</t>
  </si>
  <si>
    <t>Ntf-2-RC</t>
  </si>
  <si>
    <t>FBtr0333762</t>
  </si>
  <si>
    <t>Ntf-2-RE</t>
  </si>
  <si>
    <t>FBtr0333764</t>
  </si>
  <si>
    <t>HIP-R-RD</t>
  </si>
  <si>
    <t>FBtr0333765</t>
  </si>
  <si>
    <t>Smr-RD</t>
  </si>
  <si>
    <t>Smr</t>
  </si>
  <si>
    <t>FBgn0265523</t>
  </si>
  <si>
    <t>FBtr0333766</t>
  </si>
  <si>
    <t>Smr-RE</t>
  </si>
  <si>
    <t>FBtr0333767</t>
  </si>
  <si>
    <t>Smr-RF</t>
  </si>
  <si>
    <t>FBtr0333768</t>
  </si>
  <si>
    <t>Smr-RG</t>
  </si>
  <si>
    <t>FBtr0333777</t>
  </si>
  <si>
    <t>ATPsynCF6-RC</t>
  </si>
  <si>
    <t>FBtr0333793</t>
  </si>
  <si>
    <t>CG2875-RC</t>
  </si>
  <si>
    <t>FBtr0333794</t>
  </si>
  <si>
    <t>DIP-alpha-RB</t>
  </si>
  <si>
    <t>DIP-alpha</t>
  </si>
  <si>
    <t>FBgn0052791</t>
  </si>
  <si>
    <t>FBtr0333795</t>
  </si>
  <si>
    <t>DIP-alpha-RC</t>
  </si>
  <si>
    <t>FBtr0333796</t>
  </si>
  <si>
    <t>Amun-RJ</t>
  </si>
  <si>
    <t>FBtr0333800</t>
  </si>
  <si>
    <t>CG4020-RB</t>
  </si>
  <si>
    <t>FBtr0333803</t>
  </si>
  <si>
    <t>usp-RB</t>
  </si>
  <si>
    <t>FBtr0333804</t>
  </si>
  <si>
    <t>HisRS-RC</t>
  </si>
  <si>
    <t>FBtr0333808</t>
  </si>
  <si>
    <t>AP-1gamma-RI</t>
  </si>
  <si>
    <t>FBtr0333809</t>
  </si>
  <si>
    <t>Bx42-RB</t>
  </si>
  <si>
    <t>FBtr0333811</t>
  </si>
  <si>
    <t>Trf2-RJ</t>
  </si>
  <si>
    <t>FBtr0333818</t>
  </si>
  <si>
    <t>Usp1-RE</t>
  </si>
  <si>
    <t>FBtr0333819</t>
  </si>
  <si>
    <t>CG17360-RB</t>
  </si>
  <si>
    <t>FBtr0333820</t>
  </si>
  <si>
    <t>Gnpnat-RG</t>
  </si>
  <si>
    <t>FBtr0333822</t>
  </si>
  <si>
    <t>yata-RB</t>
  </si>
  <si>
    <t>FBtr0333825</t>
  </si>
  <si>
    <t>TAF1B-RC</t>
  </si>
  <si>
    <t>FBtr0333826</t>
  </si>
  <si>
    <t>ArgRS-m-RB</t>
  </si>
  <si>
    <t>FBtr0333827</t>
  </si>
  <si>
    <t>CG17816-RI</t>
  </si>
  <si>
    <t>FBtr0333830</t>
  </si>
  <si>
    <t>CG7685-RB</t>
  </si>
  <si>
    <t>FBtr0333831</t>
  </si>
  <si>
    <t>CG31122-RC</t>
  </si>
  <si>
    <t>FBtr0333850</t>
  </si>
  <si>
    <t>klar-RE</t>
  </si>
  <si>
    <t>FBtr0333855</t>
  </si>
  <si>
    <t>CG8336-RD</t>
  </si>
  <si>
    <t>CG8336</t>
  </si>
  <si>
    <t>FBgn0036020</t>
  </si>
  <si>
    <t>FBtr0333863</t>
  </si>
  <si>
    <t>CG3408-RB</t>
  </si>
  <si>
    <t>FBtr0333867</t>
  </si>
  <si>
    <t>Uch-L5-RB</t>
  </si>
  <si>
    <t>FBtr0333870</t>
  </si>
  <si>
    <t>CG40228-RD</t>
  </si>
  <si>
    <t>FBtr0333871</t>
  </si>
  <si>
    <t>CG40228-RE</t>
  </si>
  <si>
    <t>FBtr0333872</t>
  </si>
  <si>
    <t>CG40228-RF</t>
  </si>
  <si>
    <t>FBtr0333875</t>
  </si>
  <si>
    <t>ind-RB</t>
  </si>
  <si>
    <t>ind</t>
  </si>
  <si>
    <t>FBgn0025776</t>
  </si>
  <si>
    <t>FBtr0333876</t>
  </si>
  <si>
    <t>Reck-RB</t>
  </si>
  <si>
    <t>Reck</t>
  </si>
  <si>
    <t>FBgn0036463</t>
  </si>
  <si>
    <t>FBtr0333878</t>
  </si>
  <si>
    <t>TORIP-RB</t>
  </si>
  <si>
    <t>FBtr0333879</t>
  </si>
  <si>
    <t>Gyc76C-RD</t>
  </si>
  <si>
    <t>Gyc76C</t>
  </si>
  <si>
    <t>FBgn0266136</t>
  </si>
  <si>
    <t>FBtr0333880</t>
  </si>
  <si>
    <t>Tet-RE</t>
  </si>
  <si>
    <t>Tet</t>
  </si>
  <si>
    <t>FBgn0263392</t>
  </si>
  <si>
    <t>FBtr0333883</t>
  </si>
  <si>
    <t>CG4452-RE</t>
  </si>
  <si>
    <t>FBtr0333884</t>
  </si>
  <si>
    <t>eIF4E1-RH</t>
  </si>
  <si>
    <t>FBtr0333885</t>
  </si>
  <si>
    <t>eIF4E1-RI</t>
  </si>
  <si>
    <t>FBtr0333891</t>
  </si>
  <si>
    <t>SrpRbeta-RB</t>
  </si>
  <si>
    <t>SrpRbeta</t>
  </si>
  <si>
    <t>FBgn0011509</t>
  </si>
  <si>
    <t>FBtr0333895</t>
  </si>
  <si>
    <t>prominin-like-RE</t>
  </si>
  <si>
    <t>FBtr0333896</t>
  </si>
  <si>
    <t>l(3)76BDm-RB</t>
  </si>
  <si>
    <t>l(3)76BDm</t>
  </si>
  <si>
    <t>FBgn0260655</t>
  </si>
  <si>
    <t>FBtr0333907</t>
  </si>
  <si>
    <t>CG5068-RB</t>
  </si>
  <si>
    <t>FBtr0333908</t>
  </si>
  <si>
    <t>CG5087-RB</t>
  </si>
  <si>
    <t>FBtr0333909</t>
  </si>
  <si>
    <t>CG5194-RB</t>
  </si>
  <si>
    <t>FBtr0333910</t>
  </si>
  <si>
    <t>RpL10-RE</t>
  </si>
  <si>
    <t>FBtr0333911</t>
  </si>
  <si>
    <t>CG17454-RB</t>
  </si>
  <si>
    <t>FBtr0333912</t>
  </si>
  <si>
    <t>CG17698-RD</t>
  </si>
  <si>
    <t>FBtr0333913</t>
  </si>
  <si>
    <t>CG17698-RE</t>
  </si>
  <si>
    <t>FBtr0333914</t>
  </si>
  <si>
    <t>CG17698-RF</t>
  </si>
  <si>
    <t>FBtr0333921</t>
  </si>
  <si>
    <t>MRG15-RB</t>
  </si>
  <si>
    <t>FBtr0333923</t>
  </si>
  <si>
    <t>CG7974-RB</t>
  </si>
  <si>
    <t>FBtr0333929</t>
  </si>
  <si>
    <t>CG5793-RD</t>
  </si>
  <si>
    <t>FBtr0333931</t>
  </si>
  <si>
    <t>slmb-RC</t>
  </si>
  <si>
    <t>FBtr0333934</t>
  </si>
  <si>
    <t>GlyRS-RC</t>
  </si>
  <si>
    <t>FBtr0333940</t>
  </si>
  <si>
    <t>Plp-RH</t>
  </si>
  <si>
    <t>Plp</t>
  </si>
  <si>
    <t>FBgn0086690</t>
  </si>
  <si>
    <t>FBtr0333941</t>
  </si>
  <si>
    <t>Plp-RJ</t>
  </si>
  <si>
    <t>FBtr0333944</t>
  </si>
  <si>
    <t>Plp-RM</t>
  </si>
  <si>
    <t>FBtr0333945</t>
  </si>
  <si>
    <t>Plp-RN</t>
  </si>
  <si>
    <t>FBtr0333947</t>
  </si>
  <si>
    <t>Plp-RP</t>
  </si>
  <si>
    <t>FBtr0333952</t>
  </si>
  <si>
    <t>RhoGEF3-RA</t>
  </si>
  <si>
    <t>RhoGEF3</t>
  </si>
  <si>
    <t>FBgn0264707</t>
  </si>
  <si>
    <t>FBtr0333955</t>
  </si>
  <si>
    <t>RhoGEF3-RB</t>
  </si>
  <si>
    <t>FBtr0333956</t>
  </si>
  <si>
    <t>RhoGEF3-RF</t>
  </si>
  <si>
    <t>FBtr0333957</t>
  </si>
  <si>
    <t>RhoGEF3-RG</t>
  </si>
  <si>
    <t>FBtr0333958</t>
  </si>
  <si>
    <t>RhoGEF3-RH</t>
  </si>
  <si>
    <t>FBtr0333963</t>
  </si>
  <si>
    <t>Ant2-RC</t>
  </si>
  <si>
    <t>Ant2</t>
  </si>
  <si>
    <t>FBgn0025111</t>
  </si>
  <si>
    <t>FBtr0333967</t>
  </si>
  <si>
    <t>CG11248-RC</t>
  </si>
  <si>
    <t>FBtr0333972</t>
  </si>
  <si>
    <t>MED1-RC</t>
  </si>
  <si>
    <t>FBtr0334029</t>
  </si>
  <si>
    <t>His4r-RD</t>
  </si>
  <si>
    <t>FBtr0334034</t>
  </si>
  <si>
    <t>CG6769-RB</t>
  </si>
  <si>
    <t>FBtr0334035</t>
  </si>
  <si>
    <t>CG9902-RB</t>
  </si>
  <si>
    <t>FBtr0334038</t>
  </si>
  <si>
    <t>AnxB11-RC</t>
  </si>
  <si>
    <t>FBtr0334039</t>
  </si>
  <si>
    <t>AnxB11-RD</t>
  </si>
  <si>
    <t>FBtr0334040</t>
  </si>
  <si>
    <t>AnxB11-RE</t>
  </si>
  <si>
    <t>FBtr0334041</t>
  </si>
  <si>
    <t>AnxB11-RF</t>
  </si>
  <si>
    <t>FBtr0334053</t>
  </si>
  <si>
    <t>Frl-RD</t>
  </si>
  <si>
    <t>FBtr0334073</t>
  </si>
  <si>
    <t>CG8001-RC</t>
  </si>
  <si>
    <t>CG8001</t>
  </si>
  <si>
    <t>FBgn0035268</t>
  </si>
  <si>
    <t>FBtr0334074</t>
  </si>
  <si>
    <t>CG8001-RD</t>
  </si>
  <si>
    <t>FBtr0334077</t>
  </si>
  <si>
    <t>Oseg4-RB</t>
  </si>
  <si>
    <t>Oseg4</t>
  </si>
  <si>
    <t>FBgn0035264</t>
  </si>
  <si>
    <t>FBtr0334078</t>
  </si>
  <si>
    <t>drpr-RD</t>
  </si>
  <si>
    <t>FBtr0334079</t>
  </si>
  <si>
    <t>drpr-RE</t>
  </si>
  <si>
    <t>FBtr0334080</t>
  </si>
  <si>
    <t>drpr-RF</t>
  </si>
  <si>
    <t>FBtr0334085</t>
  </si>
  <si>
    <t>CG7841-RB</t>
  </si>
  <si>
    <t>FBtr0334087</t>
  </si>
  <si>
    <t>Arp3-RB</t>
  </si>
  <si>
    <t>FBtr0334088</t>
  </si>
  <si>
    <t>CG14562-RB</t>
  </si>
  <si>
    <t>FBtr0334092</t>
  </si>
  <si>
    <t>RhoGAP68F-RD</t>
  </si>
  <si>
    <t>FBtr0334093</t>
  </si>
  <si>
    <t>RhoGAP68F-RE</t>
  </si>
  <si>
    <t>FBtr0334094</t>
  </si>
  <si>
    <t>ND-SGDH-RB</t>
  </si>
  <si>
    <t>FBtr0334100</t>
  </si>
  <si>
    <t>Gem3-RB</t>
  </si>
  <si>
    <t>FBtr0334102</t>
  </si>
  <si>
    <t>app-RR</t>
  </si>
  <si>
    <t>FBtr0334103</t>
  </si>
  <si>
    <t>app-RS</t>
  </si>
  <si>
    <t>FBtr0334105</t>
  </si>
  <si>
    <t>CG7255-RI</t>
  </si>
  <si>
    <t>FBtr0334111</t>
  </si>
  <si>
    <t>CG14561-RB</t>
  </si>
  <si>
    <t>FBtr0334113</t>
  </si>
  <si>
    <t>RpLP0-RB</t>
  </si>
  <si>
    <t>FBtr0334119</t>
  </si>
  <si>
    <t>CG44000-RB</t>
  </si>
  <si>
    <t>CG44000</t>
  </si>
  <si>
    <t>FBgn0264742</t>
  </si>
  <si>
    <t>FBtr0334130</t>
  </si>
  <si>
    <t>CG44005-RA</t>
  </si>
  <si>
    <t>CG44005</t>
  </si>
  <si>
    <t>FBgn0264747</t>
  </si>
  <si>
    <t>FBtr0334131</t>
  </si>
  <si>
    <t>CG44005-RB</t>
  </si>
  <si>
    <t>FBtr0334134</t>
  </si>
  <si>
    <t>CG44002-RA</t>
  </si>
  <si>
    <t>CG44002</t>
  </si>
  <si>
    <t>FBgn0264744</t>
  </si>
  <si>
    <t>FBtr0334144</t>
  </si>
  <si>
    <t>Vti1b-RA</t>
  </si>
  <si>
    <t>Vti1b</t>
  </si>
  <si>
    <t>FBgn0264751</t>
  </si>
  <si>
    <t>FBtr0334146</t>
  </si>
  <si>
    <t>koko-RB</t>
  </si>
  <si>
    <t>koko</t>
  </si>
  <si>
    <t>FBgn0264816</t>
  </si>
  <si>
    <t>FBtr0334147</t>
  </si>
  <si>
    <t>koko-RC</t>
  </si>
  <si>
    <t>FBtr0334148</t>
  </si>
  <si>
    <t>koko-RD</t>
  </si>
  <si>
    <t>FBtr0334149</t>
  </si>
  <si>
    <t>koko-RE</t>
  </si>
  <si>
    <t>FBtr0334153</t>
  </si>
  <si>
    <t>GC1-RB</t>
  </si>
  <si>
    <t>FBtr0334156</t>
  </si>
  <si>
    <t>CG12213-RE</t>
  </si>
  <si>
    <t>FBtr0334157</t>
  </si>
  <si>
    <t>cta-RB</t>
  </si>
  <si>
    <t>FBtr0334158</t>
  </si>
  <si>
    <t>CG31689-RE</t>
  </si>
  <si>
    <t>CG31689</t>
  </si>
  <si>
    <t>FBgn0031449</t>
  </si>
  <si>
    <t>FBtr0334160</t>
  </si>
  <si>
    <t>CG31689-RG</t>
  </si>
  <si>
    <t>FBtr0334162</t>
  </si>
  <si>
    <t>Pgk-RE</t>
  </si>
  <si>
    <t>FBtr0334164</t>
  </si>
  <si>
    <t>Alp12-RD</t>
  </si>
  <si>
    <t>FBtr0334166</t>
  </si>
  <si>
    <t>Pax-RJ</t>
  </si>
  <si>
    <t>FBtr0334168</t>
  </si>
  <si>
    <t>CG3262-RE</t>
  </si>
  <si>
    <t>FBtr0334169</t>
  </si>
  <si>
    <t>CG3262-RF</t>
  </si>
  <si>
    <t>FBtr0334174</t>
  </si>
  <si>
    <t>RanGAP-RB</t>
  </si>
  <si>
    <t>RanGAP</t>
  </si>
  <si>
    <t>FBgn0003346</t>
  </si>
  <si>
    <t>FBtr0334265</t>
  </si>
  <si>
    <t>ed-RB</t>
  </si>
  <si>
    <t>FBtr0334274</t>
  </si>
  <si>
    <t>Hph-RB</t>
  </si>
  <si>
    <t>Hph</t>
  </si>
  <si>
    <t>FBgn0264785</t>
  </si>
  <si>
    <t>FBtr0334275</t>
  </si>
  <si>
    <t>Hph-RA</t>
  </si>
  <si>
    <t>FBtr0334276</t>
  </si>
  <si>
    <t>Hph-RC</t>
  </si>
  <si>
    <t>FBtr0334277</t>
  </si>
  <si>
    <t>Rcd-1-RC</t>
  </si>
  <si>
    <t>FBtr0334278</t>
  </si>
  <si>
    <t>e(y)3-RB</t>
  </si>
  <si>
    <t>FBtr0334279</t>
  </si>
  <si>
    <t>e(y)3-RC</t>
  </si>
  <si>
    <t>FBtr0334280</t>
  </si>
  <si>
    <t>e(y)3-RD</t>
  </si>
  <si>
    <t>FBtr0334281</t>
  </si>
  <si>
    <t>e(y)3-RE</t>
  </si>
  <si>
    <t>FBtr0334286</t>
  </si>
  <si>
    <t>btsz-RC</t>
  </si>
  <si>
    <t>btsz</t>
  </si>
  <si>
    <t>FBgn0266756</t>
  </si>
  <si>
    <t>FBtr0334287</t>
  </si>
  <si>
    <t>btsz-RD</t>
  </si>
  <si>
    <t>FBtr0334288</t>
  </si>
  <si>
    <t>btsz-RE</t>
  </si>
  <si>
    <t>FBtr0334292</t>
  </si>
  <si>
    <t>btsz-RI</t>
  </si>
  <si>
    <t>FBtr0334298</t>
  </si>
  <si>
    <t>rdx-RF</t>
  </si>
  <si>
    <t>FBtr0334299</t>
  </si>
  <si>
    <t>Map205-RC</t>
  </si>
  <si>
    <t>FBtr0334301</t>
  </si>
  <si>
    <t>pan-RS</t>
  </si>
  <si>
    <t>FBtr0334302</t>
  </si>
  <si>
    <t>alpha-Man-IIa-RB</t>
  </si>
  <si>
    <t>FBtr0334305</t>
  </si>
  <si>
    <t>cic-RG</t>
  </si>
  <si>
    <t>FBtr0334307</t>
  </si>
  <si>
    <t>CG4686-RB</t>
  </si>
  <si>
    <t>FBtr0334308</t>
  </si>
  <si>
    <t>Irbp-RB</t>
  </si>
  <si>
    <t>FBtr0334310</t>
  </si>
  <si>
    <t>Lerp-RE</t>
  </si>
  <si>
    <t>FBtr0334311</t>
  </si>
  <si>
    <t>His2Av-RB</t>
  </si>
  <si>
    <t>FBtr0334315</t>
  </si>
  <si>
    <t>Ada2b-RC</t>
  </si>
  <si>
    <t>FBtr0334318</t>
  </si>
  <si>
    <t>CG8032-RB</t>
  </si>
  <si>
    <t>FBtr0334319</t>
  </si>
  <si>
    <t>bel-RB</t>
  </si>
  <si>
    <t>FBtr0334322</t>
  </si>
  <si>
    <t>gpp-RF</t>
  </si>
  <si>
    <t>FBtr0334327</t>
  </si>
  <si>
    <t>ScsbetaA-RG</t>
  </si>
  <si>
    <t>ScsbetaA</t>
  </si>
  <si>
    <t>FBgn0037643</t>
  </si>
  <si>
    <t>FBtr0334328</t>
  </si>
  <si>
    <t>ScsbetaA-RH</t>
  </si>
  <si>
    <t>FBtr0334332</t>
  </si>
  <si>
    <t>CG9839-RB</t>
  </si>
  <si>
    <t>FBtr0334334</t>
  </si>
  <si>
    <t>Pp1alpha-96A-RB</t>
  </si>
  <si>
    <t>FBtr0334337</t>
  </si>
  <si>
    <t>CG13623-RB</t>
  </si>
  <si>
    <t>CG13623</t>
  </si>
  <si>
    <t>FBgn0039205</t>
  </si>
  <si>
    <t>FBtr0334339</t>
  </si>
  <si>
    <t>CG2321-RB</t>
  </si>
  <si>
    <t>FBtr0334404</t>
  </si>
  <si>
    <t>beta-Spec-RB</t>
  </si>
  <si>
    <t>FBtr0334454</t>
  </si>
  <si>
    <t>ATP7-RC</t>
  </si>
  <si>
    <t>FBtr0334455</t>
  </si>
  <si>
    <t>p24-1-RB</t>
  </si>
  <si>
    <t>FBtr0334457</t>
  </si>
  <si>
    <t>Tango5-RE</t>
  </si>
  <si>
    <t>FBtr0334463</t>
  </si>
  <si>
    <t>bif-RD</t>
  </si>
  <si>
    <t>FBtr0334479</t>
  </si>
  <si>
    <t>Hcf-RF</t>
  </si>
  <si>
    <t>FBtr0334487</t>
  </si>
  <si>
    <t>unc-13-RF</t>
  </si>
  <si>
    <t>FBtr0334495</t>
  </si>
  <si>
    <t>Hrb87F-RE</t>
  </si>
  <si>
    <t>FBtr0334499</t>
  </si>
  <si>
    <t>Rad60-RC</t>
  </si>
  <si>
    <t>FBtr0334500</t>
  </si>
  <si>
    <t>Rad60-RD</t>
  </si>
  <si>
    <t>FBtr0334501</t>
  </si>
  <si>
    <t>Rad60-RE</t>
  </si>
  <si>
    <t>FBtr0334502</t>
  </si>
  <si>
    <t>Rad60-RF</t>
  </si>
  <si>
    <t>FBtr0334504</t>
  </si>
  <si>
    <t>CG11791-RD</t>
  </si>
  <si>
    <t>FBtr0334505</t>
  </si>
  <si>
    <t>stac-RE</t>
  </si>
  <si>
    <t>FBtr0334506</t>
  </si>
  <si>
    <t>CG31109-RB</t>
  </si>
  <si>
    <t>FBtr0334507</t>
  </si>
  <si>
    <t>Ythdf-RD</t>
  </si>
  <si>
    <t>FBtr0334509</t>
  </si>
  <si>
    <t>Paip2-RB</t>
  </si>
  <si>
    <t>FBtr0334510</t>
  </si>
  <si>
    <t>CG7518-RH</t>
  </si>
  <si>
    <t>FBtr0334511</t>
  </si>
  <si>
    <t>CG7518-RI</t>
  </si>
  <si>
    <t>FBtr0334513</t>
  </si>
  <si>
    <t>CtBP-RF</t>
  </si>
  <si>
    <t>FBtr0334514</t>
  </si>
  <si>
    <t>CtBP-RG</t>
  </si>
  <si>
    <t>FBtr0334515</t>
  </si>
  <si>
    <t>CtBP-RH</t>
  </si>
  <si>
    <t>FBtr0334516</t>
  </si>
  <si>
    <t>CtBP-RI</t>
  </si>
  <si>
    <t>FBtr0334517</t>
  </si>
  <si>
    <t>CtBP-RJ</t>
  </si>
  <si>
    <t>FBtr0334522</t>
  </si>
  <si>
    <t>EndoA-RC</t>
  </si>
  <si>
    <t>FBtr0334525</t>
  </si>
  <si>
    <t>Mpc1-RC</t>
  </si>
  <si>
    <t>FBtr0334530</t>
  </si>
  <si>
    <t>omd-RB</t>
  </si>
  <si>
    <t>FBtr0334531</t>
  </si>
  <si>
    <t>omd-RC</t>
  </si>
  <si>
    <t>FBtr0334532</t>
  </si>
  <si>
    <t>Rpn2-RC</t>
  </si>
  <si>
    <t>FBtr0334535</t>
  </si>
  <si>
    <t>CSN5-RB</t>
  </si>
  <si>
    <t>FBtr0334545</t>
  </si>
  <si>
    <t>CG42724-RK</t>
  </si>
  <si>
    <t>FBtr0334548</t>
  </si>
  <si>
    <t>dco-RD</t>
  </si>
  <si>
    <t>FBtr0334551</t>
  </si>
  <si>
    <t>Gcn2-RB</t>
  </si>
  <si>
    <t>FBtr0334553</t>
  </si>
  <si>
    <t>PNPase-RE</t>
  </si>
  <si>
    <t>FBtr0334554</t>
  </si>
  <si>
    <t>pnt-RE</t>
  </si>
  <si>
    <t>FBtr0334555</t>
  </si>
  <si>
    <t>Gprk2-RB</t>
  </si>
  <si>
    <t>FBtr0334556</t>
  </si>
  <si>
    <t>CG11334-RC</t>
  </si>
  <si>
    <t>FBtr0334559</t>
  </si>
  <si>
    <t>Efa6-RH</t>
  </si>
  <si>
    <t>FBtr0334567</t>
  </si>
  <si>
    <t>CG34383-RJ</t>
  </si>
  <si>
    <t>FBtr0334570</t>
  </si>
  <si>
    <t>Nct-RE</t>
  </si>
  <si>
    <t>FBtr0334574</t>
  </si>
  <si>
    <t>CG3744-RD</t>
  </si>
  <si>
    <t>CG3744</t>
  </si>
  <si>
    <t>FBgn0039240</t>
  </si>
  <si>
    <t>FBtr0334575</t>
  </si>
  <si>
    <t>CG3744-RE</t>
  </si>
  <si>
    <t>FBtr0334576</t>
  </si>
  <si>
    <t>CG3744-RF</t>
  </si>
  <si>
    <t>FBtr0334577</t>
  </si>
  <si>
    <t>CG3744-RG</t>
  </si>
  <si>
    <t>FBtr0334578</t>
  </si>
  <si>
    <t>CycB3-RB</t>
  </si>
  <si>
    <t>FBtr0334581</t>
  </si>
  <si>
    <t>Stat92E-RH</t>
  </si>
  <si>
    <t>FBtr0334586</t>
  </si>
  <si>
    <t>Stat92E-RM</t>
  </si>
  <si>
    <t>FBtr0334588</t>
  </si>
  <si>
    <t>ea-RB</t>
  </si>
  <si>
    <t>FBtr0334589</t>
  </si>
  <si>
    <t>SerRS-m-RB</t>
  </si>
  <si>
    <t>FBtr0334590</t>
  </si>
  <si>
    <t>CG6218-RB</t>
  </si>
  <si>
    <t>FBtr0334591</t>
  </si>
  <si>
    <t>Acyp2-RB</t>
  </si>
  <si>
    <t>FBtr0334592</t>
  </si>
  <si>
    <t>nsl1-RP</t>
  </si>
  <si>
    <t>FBtr0334594</t>
  </si>
  <si>
    <t>Arpc3A-RE</t>
  </si>
  <si>
    <t>FBtr0334595</t>
  </si>
  <si>
    <t>rec-RB</t>
  </si>
  <si>
    <t>FBtr0334599</t>
  </si>
  <si>
    <t>Dis3-RB</t>
  </si>
  <si>
    <t>FBtr0334601</t>
  </si>
  <si>
    <t>CG5746-RE</t>
  </si>
  <si>
    <t>FBtr0334602</t>
  </si>
  <si>
    <t>CG5746-RF</t>
  </si>
  <si>
    <t>FBtr0334603</t>
  </si>
  <si>
    <t>CG5746-RG</t>
  </si>
  <si>
    <t>FBtr0334605</t>
  </si>
  <si>
    <t>Gclm-RB</t>
  </si>
  <si>
    <t>FBtr0334615</t>
  </si>
  <si>
    <t>Nulp1-RC</t>
  </si>
  <si>
    <t>FBtr0334616</t>
  </si>
  <si>
    <t>CG8312-RC</t>
  </si>
  <si>
    <t>FBtr0334617</t>
  </si>
  <si>
    <t>CG8312-RD</t>
  </si>
  <si>
    <t>FBtr0334618</t>
  </si>
  <si>
    <t>Calr-RB</t>
  </si>
  <si>
    <t>FBtr0334625</t>
  </si>
  <si>
    <t>fuss-RD</t>
  </si>
  <si>
    <t>FBtr0334626</t>
  </si>
  <si>
    <t>4E-T-RH</t>
  </si>
  <si>
    <t>FBtr0334638</t>
  </si>
  <si>
    <t>bon-RE</t>
  </si>
  <si>
    <t>FBtr0334639</t>
  </si>
  <si>
    <t>bon-RF</t>
  </si>
  <si>
    <t>FBtr0334640</t>
  </si>
  <si>
    <t>Lrrk-RC</t>
  </si>
  <si>
    <t>FBtr0334641</t>
  </si>
  <si>
    <t>Lrrk-RD</t>
  </si>
  <si>
    <t>FBtr0334643</t>
  </si>
  <si>
    <t>Pi3K92E-RC</t>
  </si>
  <si>
    <t>FBtr0334650</t>
  </si>
  <si>
    <t>CG8176-RE</t>
  </si>
  <si>
    <t>FBtr0334654</t>
  </si>
  <si>
    <t>MBD-like-RC</t>
  </si>
  <si>
    <t>FBtr0334655</t>
  </si>
  <si>
    <t>CG8273-RB</t>
  </si>
  <si>
    <t>FBtr0334656</t>
  </si>
  <si>
    <t>CG9399-RD</t>
  </si>
  <si>
    <t>FBtr0334657</t>
  </si>
  <si>
    <t>CG9399-RE</t>
  </si>
  <si>
    <t>FBtr0334659</t>
  </si>
  <si>
    <t>aqz-RC</t>
  </si>
  <si>
    <t>FBtr0334660</t>
  </si>
  <si>
    <t>aqz-RD</t>
  </si>
  <si>
    <t>FBtr0334662</t>
  </si>
  <si>
    <t>Fancm-RB</t>
  </si>
  <si>
    <t>FBtr0334663</t>
  </si>
  <si>
    <t>CG7956-RF</t>
  </si>
  <si>
    <t>FBtr0334664</t>
  </si>
  <si>
    <t>CG7956-RG</t>
  </si>
  <si>
    <t>FBtr0334668</t>
  </si>
  <si>
    <t>CG1943-RD</t>
  </si>
  <si>
    <t>FBtr0334671</t>
  </si>
  <si>
    <t>gfzf-RE</t>
  </si>
  <si>
    <t>FBtr0334672</t>
  </si>
  <si>
    <t>Alh-RK</t>
  </si>
  <si>
    <t>FBtr0334673</t>
  </si>
  <si>
    <t>Alh-RL</t>
  </si>
  <si>
    <t>FBtr0334675</t>
  </si>
  <si>
    <t>Alh-RN</t>
  </si>
  <si>
    <t>FBtr0334681</t>
  </si>
  <si>
    <t>RpS29-RB</t>
  </si>
  <si>
    <t>FBtr0334682</t>
  </si>
  <si>
    <t>CG8526-RB</t>
  </si>
  <si>
    <t>FBtr0334684</t>
  </si>
  <si>
    <t>FBXO11-RB</t>
  </si>
  <si>
    <t>FBtr0334685</t>
  </si>
  <si>
    <t>CG12945-RC</t>
  </si>
  <si>
    <t>FBtr0334695</t>
  </si>
  <si>
    <t>ear-RC</t>
  </si>
  <si>
    <t>FBtr0334696</t>
  </si>
  <si>
    <t>l(3)neo43-RC</t>
  </si>
  <si>
    <t>FBtr0334699</t>
  </si>
  <si>
    <t>Sulf1-RB</t>
  </si>
  <si>
    <t>FBtr0334701</t>
  </si>
  <si>
    <t>Nlp-RB</t>
  </si>
  <si>
    <t>FBtr0334705</t>
  </si>
  <si>
    <t>Mgat2-RC</t>
  </si>
  <si>
    <t>Mgat2</t>
  </si>
  <si>
    <t>FBgn0039738</t>
  </si>
  <si>
    <t>FBtr0334706</t>
  </si>
  <si>
    <t>CG7920-RC</t>
  </si>
  <si>
    <t>FBtr0334707</t>
  </si>
  <si>
    <t>CG7903-RB</t>
  </si>
  <si>
    <t>FBtr0334723</t>
  </si>
  <si>
    <t>CG17270-RB</t>
  </si>
  <si>
    <t>FBtr0334725</t>
  </si>
  <si>
    <t>Synd-RD</t>
  </si>
  <si>
    <t>FBtr0334729</t>
  </si>
  <si>
    <t>CG5938-RF</t>
  </si>
  <si>
    <t>FBtr0334730</t>
  </si>
  <si>
    <t>woc-RD</t>
  </si>
  <si>
    <t>FBtr0334731</t>
  </si>
  <si>
    <t>woc-RE</t>
  </si>
  <si>
    <t>FBtr0334732</t>
  </si>
  <si>
    <t>pll-RB</t>
  </si>
  <si>
    <t>FBtr0334734</t>
  </si>
  <si>
    <t>CG17684-RD</t>
  </si>
  <si>
    <t>CG17684</t>
  </si>
  <si>
    <t>FBgn0263780</t>
  </si>
  <si>
    <t>FBtr0334747</t>
  </si>
  <si>
    <t>Csp-RE</t>
  </si>
  <si>
    <t>FBtr0334751</t>
  </si>
  <si>
    <t>Rich-RB</t>
  </si>
  <si>
    <t>FBtr0334763</t>
  </si>
  <si>
    <t>drongo-RI</t>
  </si>
  <si>
    <t>FBtr0334770</t>
  </si>
  <si>
    <t>CG10254-RC</t>
  </si>
  <si>
    <t>FBtr0334773</t>
  </si>
  <si>
    <t>CG4238-RI</t>
  </si>
  <si>
    <t>FBtr0334778</t>
  </si>
  <si>
    <t>Su(dx)-RE</t>
  </si>
  <si>
    <t>FBtr0334787</t>
  </si>
  <si>
    <t>RpL40-RB</t>
  </si>
  <si>
    <t>FBtr0334790</t>
  </si>
  <si>
    <t>CG3702-RB</t>
  </si>
  <si>
    <t>CG3702</t>
  </si>
  <si>
    <t>FBgn0031590</t>
  </si>
  <si>
    <t>FBtr0334791</t>
  </si>
  <si>
    <t>Naprt-RG</t>
  </si>
  <si>
    <t>FBtr0334792</t>
  </si>
  <si>
    <t>Naprt-RH</t>
  </si>
  <si>
    <t>FBtr0334794</t>
  </si>
  <si>
    <t>kraken-RB</t>
  </si>
  <si>
    <t>FBtr0334797</t>
  </si>
  <si>
    <t>CG4291-RB</t>
  </si>
  <si>
    <t>FBtr0334801</t>
  </si>
  <si>
    <t>Dscam1-RCD</t>
  </si>
  <si>
    <t>Dscam1</t>
  </si>
  <si>
    <t>FBgn0033159</t>
  </si>
  <si>
    <t>FBtr0334813</t>
  </si>
  <si>
    <t>CG11723-RB</t>
  </si>
  <si>
    <t>FBtr0334833</t>
  </si>
  <si>
    <t>CG31957-RB</t>
  </si>
  <si>
    <t>FBtr0334846</t>
  </si>
  <si>
    <t>RapGAP1-RD</t>
  </si>
  <si>
    <t>RapGAP1</t>
  </si>
  <si>
    <t>FBgn0264895</t>
  </si>
  <si>
    <t>FBtr0334847</t>
  </si>
  <si>
    <t>RapGAP1-RE</t>
  </si>
  <si>
    <t>FBtr0334848</t>
  </si>
  <si>
    <t>RapGAP1-RF</t>
  </si>
  <si>
    <t>FBtr0334849</t>
  </si>
  <si>
    <t>RapGAP1-RH</t>
  </si>
  <si>
    <t>FBtr0334850</t>
  </si>
  <si>
    <t>RapGAP1-RI</t>
  </si>
  <si>
    <t>FBtr0334865</t>
  </si>
  <si>
    <t>Uvrag-RB</t>
  </si>
  <si>
    <t>FBtr0334867</t>
  </si>
  <si>
    <t>stg-RB</t>
  </si>
  <si>
    <t>FBtr0334868</t>
  </si>
  <si>
    <t>SP1029-RD</t>
  </si>
  <si>
    <t>FBtr0334883</t>
  </si>
  <si>
    <t>boi-RG</t>
  </si>
  <si>
    <t>FBtr0334886</t>
  </si>
  <si>
    <t>lap-RH</t>
  </si>
  <si>
    <t>FBtr0334887</t>
  </si>
  <si>
    <t>lap-RI</t>
  </si>
  <si>
    <t>FBtr0334888</t>
  </si>
  <si>
    <t>lap-RJ</t>
  </si>
  <si>
    <t>FBtr0334890</t>
  </si>
  <si>
    <t>COX5A-RC</t>
  </si>
  <si>
    <t>FBtr0334892</t>
  </si>
  <si>
    <t>CG33111-RD</t>
  </si>
  <si>
    <t>FBtr0334894</t>
  </si>
  <si>
    <t>Nup98-96-RD</t>
  </si>
  <si>
    <t>FBtr0334895</t>
  </si>
  <si>
    <t>tst-RB</t>
  </si>
  <si>
    <t>FBtr0334898</t>
  </si>
  <si>
    <t>fid-RB</t>
  </si>
  <si>
    <t>fid</t>
  </si>
  <si>
    <t>FBgn0259146</t>
  </si>
  <si>
    <t>FBtr0334900</t>
  </si>
  <si>
    <t>CG14657-RC</t>
  </si>
  <si>
    <t>FBtr0334901</t>
  </si>
  <si>
    <t>CG14657-RD</t>
  </si>
  <si>
    <t>FBtr0334902</t>
  </si>
  <si>
    <t>ctrip-RI</t>
  </si>
  <si>
    <t>FBtr0334903</t>
  </si>
  <si>
    <t>ctrip-RJ</t>
  </si>
  <si>
    <t>FBtr0334907</t>
  </si>
  <si>
    <t>CG1116-RD</t>
  </si>
  <si>
    <t>FBtr0334909</t>
  </si>
  <si>
    <t>Kat60-RB</t>
  </si>
  <si>
    <t>FBtr0334929</t>
  </si>
  <si>
    <t>c12.2-RB</t>
  </si>
  <si>
    <t>FBtr0334934</t>
  </si>
  <si>
    <t>CG17514-RG</t>
  </si>
  <si>
    <t>FBtr0334935</t>
  </si>
  <si>
    <t>MFS17-RI</t>
  </si>
  <si>
    <t>FBtr0334936</t>
  </si>
  <si>
    <t>MFS17-RJ</t>
  </si>
  <si>
    <t>FBtr0334938</t>
  </si>
  <si>
    <t>uex-RG</t>
  </si>
  <si>
    <t>FBtr0334940</t>
  </si>
  <si>
    <t>eIF4B-RF</t>
  </si>
  <si>
    <t>FBtr0334942</t>
  </si>
  <si>
    <t>mask-RD</t>
  </si>
  <si>
    <t>FBtr0334943</t>
  </si>
  <si>
    <t>mask-RE</t>
  </si>
  <si>
    <t>FBtr0334947</t>
  </si>
  <si>
    <t>plx-RE</t>
  </si>
  <si>
    <t>FBtr0334948</t>
  </si>
  <si>
    <t>plx-RF</t>
  </si>
  <si>
    <t>FBtr0334951</t>
  </si>
  <si>
    <t>Xe7-RD</t>
  </si>
  <si>
    <t>FBtr0334953</t>
  </si>
  <si>
    <t>elm-RB</t>
  </si>
  <si>
    <t>FBtr0334956</t>
  </si>
  <si>
    <t>stumps-RE</t>
  </si>
  <si>
    <t>stumps</t>
  </si>
  <si>
    <t>FBgn0020299</t>
  </si>
  <si>
    <t>FBtr0334959</t>
  </si>
  <si>
    <t>CG8066-RB</t>
  </si>
  <si>
    <t>FBtr0334967</t>
  </si>
  <si>
    <t>C3G-RI</t>
  </si>
  <si>
    <t>FBtr0334985</t>
  </si>
  <si>
    <t>RpL38-RB</t>
  </si>
  <si>
    <t>FBtr0334986</t>
  </si>
  <si>
    <t>RNASEK-RB</t>
  </si>
  <si>
    <t>FBtr0334991</t>
  </si>
  <si>
    <t>caz-RD</t>
  </si>
  <si>
    <t>FBtr0334994</t>
  </si>
  <si>
    <t>Nipped-B-RJ</t>
  </si>
  <si>
    <t>FBtr0334995</t>
  </si>
  <si>
    <t>CG17883-RC</t>
  </si>
  <si>
    <t>FBtr0334996</t>
  </si>
  <si>
    <t>CG17883-RD</t>
  </si>
  <si>
    <t>FBtr0335000</t>
  </si>
  <si>
    <t>CG1161-RC</t>
  </si>
  <si>
    <t>FBtr0335003</t>
  </si>
  <si>
    <t>RanBP3-RB</t>
  </si>
  <si>
    <t>FBtr0335004</t>
  </si>
  <si>
    <t>CG34133-RE</t>
  </si>
  <si>
    <t>FBtr0335005</t>
  </si>
  <si>
    <t>CG15514-RB</t>
  </si>
  <si>
    <t>FBtr0335006</t>
  </si>
  <si>
    <t>dgt1-RB</t>
  </si>
  <si>
    <t>FBtr0335008</t>
  </si>
  <si>
    <t>CG4662-RD</t>
  </si>
  <si>
    <t>FBtr0335010</t>
  </si>
  <si>
    <t>CG4662-RF</t>
  </si>
  <si>
    <t>FBtr0335011</t>
  </si>
  <si>
    <t>mino-RE</t>
  </si>
  <si>
    <t>FBtr0335012</t>
  </si>
  <si>
    <t>BOD1-RD</t>
  </si>
  <si>
    <t>FBtr0335013</t>
  </si>
  <si>
    <t>BOD1-RE</t>
  </si>
  <si>
    <t>FBtr0335019</t>
  </si>
  <si>
    <t>nos-RB</t>
  </si>
  <si>
    <t>FBtr0335020</t>
  </si>
  <si>
    <t>CG11779-RE</t>
  </si>
  <si>
    <t>FBtr0335023</t>
  </si>
  <si>
    <t>CG14229-RB</t>
  </si>
  <si>
    <t>FBtr0335024</t>
  </si>
  <si>
    <t>osa-RE</t>
  </si>
  <si>
    <t>FBtr0335025</t>
  </si>
  <si>
    <t>osa-RF</t>
  </si>
  <si>
    <t>FBtr0335026</t>
  </si>
  <si>
    <t>alt-RH</t>
  </si>
  <si>
    <t>FBtr0335027</t>
  </si>
  <si>
    <t>alt-RI</t>
  </si>
  <si>
    <t>FBtr0335034</t>
  </si>
  <si>
    <t>CG12075-RD</t>
  </si>
  <si>
    <t>CG12075</t>
  </si>
  <si>
    <t>FBgn0030065</t>
  </si>
  <si>
    <t>FBtr0335046</t>
  </si>
  <si>
    <t>CG12576-RE</t>
  </si>
  <si>
    <t>FBtr0335047</t>
  </si>
  <si>
    <t>CG14613-RB</t>
  </si>
  <si>
    <t>FBtr0335123</t>
  </si>
  <si>
    <t>Vsp37A-RF</t>
  </si>
  <si>
    <t>FBtr0335125</t>
  </si>
  <si>
    <t>Bacc-RD</t>
  </si>
  <si>
    <t>FBtr0335126</t>
  </si>
  <si>
    <t>Tnpo-SR-RB</t>
  </si>
  <si>
    <t>FBtr0335127</t>
  </si>
  <si>
    <t>aph-1-RB</t>
  </si>
  <si>
    <t>FBtr0335128</t>
  </si>
  <si>
    <t>CG2862-RC</t>
  </si>
  <si>
    <t>FBtr0335129</t>
  </si>
  <si>
    <t>CG3077-RB</t>
  </si>
  <si>
    <t>FBtr0335131</t>
  </si>
  <si>
    <t>RpS21-RF</t>
  </si>
  <si>
    <t>FBtr0335132</t>
  </si>
  <si>
    <t>CG3104-RC</t>
  </si>
  <si>
    <t>FBtr0335133</t>
  </si>
  <si>
    <t>Duox-RC</t>
  </si>
  <si>
    <t>FBtr0335134</t>
  </si>
  <si>
    <t>CG15443-RB</t>
  </si>
  <si>
    <t>FBtr0335135</t>
  </si>
  <si>
    <t>mRpL27-RB</t>
  </si>
  <si>
    <t>FBtr0335136</t>
  </si>
  <si>
    <t>RpL27A-RC</t>
  </si>
  <si>
    <t>FBtr0335142</t>
  </si>
  <si>
    <t>Prosbeta4-RB</t>
  </si>
  <si>
    <t>FBtr0335143</t>
  </si>
  <si>
    <t>VhaSFD-RE</t>
  </si>
  <si>
    <t>FBtr0335149</t>
  </si>
  <si>
    <t>TM9SF2-RB</t>
  </si>
  <si>
    <t>FBtr0335152</t>
  </si>
  <si>
    <t>cad-RC</t>
  </si>
  <si>
    <t>FBtr0335157</t>
  </si>
  <si>
    <t>Pmp70-RD</t>
  </si>
  <si>
    <t>FBtr0335159</t>
  </si>
  <si>
    <t>CG4267-RB</t>
  </si>
  <si>
    <t>FBtr0335170</t>
  </si>
  <si>
    <t>Arpc5-RB</t>
  </si>
  <si>
    <t>FBtr0335173</t>
  </si>
  <si>
    <t>Drp1-RB</t>
  </si>
  <si>
    <t>FBtr0335178</t>
  </si>
  <si>
    <t>Piezo-RH</t>
  </si>
  <si>
    <t>Piezo</t>
  </si>
  <si>
    <t>FBgn0264953</t>
  </si>
  <si>
    <t>FBtr0335179</t>
  </si>
  <si>
    <t>Piezo-RI</t>
  </si>
  <si>
    <t>FBtr0335186</t>
  </si>
  <si>
    <t>CG8475-RC</t>
  </si>
  <si>
    <t>FBtr0335194</t>
  </si>
  <si>
    <t>ND-42-RC</t>
  </si>
  <si>
    <t>FBtr0335195</t>
  </si>
  <si>
    <t>how-RF</t>
  </si>
  <si>
    <t>FBtr0335198</t>
  </si>
  <si>
    <t>Cchl-RB</t>
  </si>
  <si>
    <t>Cchl</t>
  </si>
  <si>
    <t>FBgn0038925</t>
  </si>
  <si>
    <t>FBtr0335199</t>
  </si>
  <si>
    <t>Mitofilin-RD</t>
  </si>
  <si>
    <t>FBtr0335206</t>
  </si>
  <si>
    <t>sba-RI</t>
  </si>
  <si>
    <t>FBtr0335211</t>
  </si>
  <si>
    <t>CG14721-RB</t>
  </si>
  <si>
    <t>CG14721</t>
  </si>
  <si>
    <t>FBgn0037942</t>
  </si>
  <si>
    <t>FBtr0335213</t>
  </si>
  <si>
    <t>Taf12-RE</t>
  </si>
  <si>
    <t>FBtr0335215</t>
  </si>
  <si>
    <t>CG31549-RB</t>
  </si>
  <si>
    <t>CG31549</t>
  </si>
  <si>
    <t>FBgn0051549</t>
  </si>
  <si>
    <t>FBtr0335218</t>
  </si>
  <si>
    <t>cu-RF</t>
  </si>
  <si>
    <t>FBtr0335221</t>
  </si>
  <si>
    <t>SdhC-RB</t>
  </si>
  <si>
    <t>FBtr0335224</t>
  </si>
  <si>
    <t>PIG-H-RB</t>
  </si>
  <si>
    <t>FBtr0335225</t>
  </si>
  <si>
    <t>CG2698-RE</t>
  </si>
  <si>
    <t>FBtr0335226</t>
  </si>
  <si>
    <t>CG2698-RG</t>
  </si>
  <si>
    <t>FBtr0335228</t>
  </si>
  <si>
    <t>CG2698-RI</t>
  </si>
  <si>
    <t>FBtr0335232</t>
  </si>
  <si>
    <t>Jupiter-RI</t>
  </si>
  <si>
    <t>FBtr0335235</t>
  </si>
  <si>
    <t>LpR1-RP</t>
  </si>
  <si>
    <t>FBtr0335237</t>
  </si>
  <si>
    <t>LpR1-RR</t>
  </si>
  <si>
    <t>FBtr0335243</t>
  </si>
  <si>
    <t>mira-RC</t>
  </si>
  <si>
    <t>FBtr0335247</t>
  </si>
  <si>
    <t>dsd-RC</t>
  </si>
  <si>
    <t>FBtr0335258</t>
  </si>
  <si>
    <t>d4-RD</t>
  </si>
  <si>
    <t>FBtr0335269</t>
  </si>
  <si>
    <t>l(2)09851-RB</t>
  </si>
  <si>
    <t>FBtr0335275</t>
  </si>
  <si>
    <t>Src42A-RA</t>
  </si>
  <si>
    <t>Src42A</t>
  </si>
  <si>
    <t>FBgn0264959</t>
  </si>
  <si>
    <t>FBtr0335276</t>
  </si>
  <si>
    <t>Src42A-RB</t>
  </si>
  <si>
    <t>FBtr0335289</t>
  </si>
  <si>
    <t>Strica-RB</t>
  </si>
  <si>
    <t>FBtr0335387</t>
  </si>
  <si>
    <t>FASN1-RC</t>
  </si>
  <si>
    <t>FBtr0335395</t>
  </si>
  <si>
    <t>CG4896-RJ</t>
  </si>
  <si>
    <t>FBtr0335405</t>
  </si>
  <si>
    <t>Vha100-1-RK</t>
  </si>
  <si>
    <t>FBtr0335406</t>
  </si>
  <si>
    <t>CG14516-RC</t>
  </si>
  <si>
    <t>FBtr0335408</t>
  </si>
  <si>
    <t>CG12054-RE</t>
  </si>
  <si>
    <t>FBtr0335409</t>
  </si>
  <si>
    <t>CG12054-RF</t>
  </si>
  <si>
    <t>FBtr0335413</t>
  </si>
  <si>
    <t>CG5515-RC</t>
  </si>
  <si>
    <t>FBtr0335415</t>
  </si>
  <si>
    <t>Naam-RB</t>
  </si>
  <si>
    <t>FBtr0335429</t>
  </si>
  <si>
    <t>CG31523-RE</t>
  </si>
  <si>
    <t>FBtr0335432</t>
  </si>
  <si>
    <t>CG31522-RI</t>
  </si>
  <si>
    <t>FBtr0335447</t>
  </si>
  <si>
    <t>Elp1-RB</t>
  </si>
  <si>
    <t>FBtr0335448</t>
  </si>
  <si>
    <t>Elp1-RC</t>
  </si>
  <si>
    <t>FBtr0335459</t>
  </si>
  <si>
    <t>mRpS21-RB</t>
  </si>
  <si>
    <t>FBtr0335472</t>
  </si>
  <si>
    <t>CG14931-RC</t>
  </si>
  <si>
    <t>FBtr0335473</t>
  </si>
  <si>
    <t>crol-RF</t>
  </si>
  <si>
    <t>FBtr0335475</t>
  </si>
  <si>
    <t>crol-RH</t>
  </si>
  <si>
    <t>FBtr0335476</t>
  </si>
  <si>
    <t>crol-RI</t>
  </si>
  <si>
    <t>FBtr0335478</t>
  </si>
  <si>
    <t>CG17260-RB</t>
  </si>
  <si>
    <t>CG17260</t>
  </si>
  <si>
    <t>FBgn0031498</t>
  </si>
  <si>
    <t>FBtr0335479</t>
  </si>
  <si>
    <t>CG17221-RC</t>
  </si>
  <si>
    <t>FBtr0335480</t>
  </si>
  <si>
    <t>SerRS-RB</t>
  </si>
  <si>
    <t>SerRS</t>
  </si>
  <si>
    <t>FBgn0031497</t>
  </si>
  <si>
    <t>FBtr0335484</t>
  </si>
  <si>
    <t>Sf3b2-RB</t>
  </si>
  <si>
    <t>FBtr0335487</t>
  </si>
  <si>
    <t>Tep2-RF</t>
  </si>
  <si>
    <t>FBtr0335494</t>
  </si>
  <si>
    <t>hoip-RB</t>
  </si>
  <si>
    <t>FBtr0335495</t>
  </si>
  <si>
    <t>Pka-C1-RD</t>
  </si>
  <si>
    <t>FBtr0335497</t>
  </si>
  <si>
    <t>CG42389-RH</t>
  </si>
  <si>
    <t>FBtr0335504</t>
  </si>
  <si>
    <t>und-RB</t>
  </si>
  <si>
    <t>und</t>
  </si>
  <si>
    <t>FBgn0283478</t>
  </si>
  <si>
    <t>FBtr0335512</t>
  </si>
  <si>
    <t>koi-RA</t>
  </si>
  <si>
    <t>koi</t>
  </si>
  <si>
    <t>FBgn0265003</t>
  </si>
  <si>
    <t>FBtr0335515</t>
  </si>
  <si>
    <t>koi-RD</t>
  </si>
  <si>
    <t>FBtr0335518</t>
  </si>
  <si>
    <t>CG10979-RB</t>
  </si>
  <si>
    <t>FBtr0336450</t>
  </si>
  <si>
    <t>jigr1-RG</t>
  </si>
  <si>
    <t>FBtr0336451</t>
  </si>
  <si>
    <t>LpR2-RH</t>
  </si>
  <si>
    <t>FBtr0336455</t>
  </si>
  <si>
    <t>cnc-RP</t>
  </si>
  <si>
    <t>FBtr0336456</t>
  </si>
  <si>
    <t>MED31-RD</t>
  </si>
  <si>
    <t>FBtr0336457</t>
  </si>
  <si>
    <t>CG9775-RE</t>
  </si>
  <si>
    <t>FBtr0336458</t>
  </si>
  <si>
    <t>srl-RE</t>
  </si>
  <si>
    <t>FBtr0336459</t>
  </si>
  <si>
    <t>CG31145-RF</t>
  </si>
  <si>
    <t>CG31145</t>
  </si>
  <si>
    <t>FBgn0051145</t>
  </si>
  <si>
    <t>FBtr0336461</t>
  </si>
  <si>
    <t>Doa-RAA</t>
  </si>
  <si>
    <t>FBtr0336462</t>
  </si>
  <si>
    <t>Karybeta3-RB</t>
  </si>
  <si>
    <t>FBtr0336466</t>
  </si>
  <si>
    <t>wrd-RP</t>
  </si>
  <si>
    <t>FBtr0336467</t>
  </si>
  <si>
    <t>wrd-RQ</t>
  </si>
  <si>
    <t>FBtr0336468</t>
  </si>
  <si>
    <t>Arp5-RB</t>
  </si>
  <si>
    <t>FBtr0336469</t>
  </si>
  <si>
    <t>CG7985-RB</t>
  </si>
  <si>
    <t>CG7985</t>
  </si>
  <si>
    <t>FBgn0028499</t>
  </si>
  <si>
    <t>FBtr0336471</t>
  </si>
  <si>
    <t>CG7183-RB</t>
  </si>
  <si>
    <t>CG7183</t>
  </si>
  <si>
    <t>FBgn0038583</t>
  </si>
  <si>
    <t>FBtr0336472</t>
  </si>
  <si>
    <t>cdm-RB</t>
  </si>
  <si>
    <t>FBtr0336475</t>
  </si>
  <si>
    <t>Irk1-RD</t>
  </si>
  <si>
    <t>Irk1</t>
  </si>
  <si>
    <t>FBgn0265042</t>
  </si>
  <si>
    <t>FBtr0336476</t>
  </si>
  <si>
    <t>Irk1-RC</t>
  </si>
  <si>
    <t>FBtr0336479</t>
  </si>
  <si>
    <t>Irk1-RH</t>
  </si>
  <si>
    <t>FBtr0336483</t>
  </si>
  <si>
    <t>CG9795-RE</t>
  </si>
  <si>
    <t>FBtr0336484</t>
  </si>
  <si>
    <t>CG9795-RF</t>
  </si>
  <si>
    <t>FBtr0336486</t>
  </si>
  <si>
    <t>CG14906-RC</t>
  </si>
  <si>
    <t>CG14906</t>
  </si>
  <si>
    <t>FBgn0015351</t>
  </si>
  <si>
    <t>FBtr0336519</t>
  </si>
  <si>
    <t>bin3-RC</t>
  </si>
  <si>
    <t>FBtr0336520</t>
  </si>
  <si>
    <t>Pld-RG</t>
  </si>
  <si>
    <t>FBtr0336524</t>
  </si>
  <si>
    <t>Ptr-RE</t>
  </si>
  <si>
    <t>FBtr0336614</t>
  </si>
  <si>
    <t>Vha68-2-RF</t>
  </si>
  <si>
    <t>FBtr0336615</t>
  </si>
  <si>
    <t>Tor-RB</t>
  </si>
  <si>
    <t>FBtr0336627</t>
  </si>
  <si>
    <t>brat-RE</t>
  </si>
  <si>
    <t>FBtr0336630</t>
  </si>
  <si>
    <t>Dlg5-RC</t>
  </si>
  <si>
    <t>FBtr0336631</t>
  </si>
  <si>
    <t>Dlg5-RD</t>
  </si>
  <si>
    <t>FBtr0336633</t>
  </si>
  <si>
    <t>Hnf4-RE</t>
  </si>
  <si>
    <t>FBtr0336653</t>
  </si>
  <si>
    <t>coro-RD</t>
  </si>
  <si>
    <t>FBtr0336656</t>
  </si>
  <si>
    <t>coro-RG</t>
  </si>
  <si>
    <t>FBtr0336658</t>
  </si>
  <si>
    <t>Rab2-RB</t>
  </si>
  <si>
    <t>FBtr0336663</t>
  </si>
  <si>
    <t>sced-RB</t>
  </si>
  <si>
    <t>FBtr0336664</t>
  </si>
  <si>
    <t>Dpit47-RB</t>
  </si>
  <si>
    <t>Dpit47</t>
  </si>
  <si>
    <t>FBgn0266518</t>
  </si>
  <si>
    <t>FBtr0336665</t>
  </si>
  <si>
    <t>geminin-RB</t>
  </si>
  <si>
    <t>geminin</t>
  </si>
  <si>
    <t>FBgn0033081</t>
  </si>
  <si>
    <t>FBtr0336666</t>
  </si>
  <si>
    <t>Trap1-RB</t>
  </si>
  <si>
    <t>FBtr0336667</t>
  </si>
  <si>
    <t>CoRest-RK</t>
  </si>
  <si>
    <t>FBtr0336668</t>
  </si>
  <si>
    <t>l(1)G0156-RD</t>
  </si>
  <si>
    <t>FBtr0336687</t>
  </si>
  <si>
    <t>su(w[a])-RM</t>
  </si>
  <si>
    <t>FBtr0336688</t>
  </si>
  <si>
    <t>CG32814-RB</t>
  </si>
  <si>
    <t>CG32814</t>
  </si>
  <si>
    <t>FBgn0052814</t>
  </si>
  <si>
    <t>FBtr0336691</t>
  </si>
  <si>
    <t>Tao-RI</t>
  </si>
  <si>
    <t>FBtr0336692</t>
  </si>
  <si>
    <t>Tao-RJ</t>
  </si>
  <si>
    <t>FBtr0336695</t>
  </si>
  <si>
    <t>CAP-RX</t>
  </si>
  <si>
    <t>FBtr0336697</t>
  </si>
  <si>
    <t>ReepA-RO</t>
  </si>
  <si>
    <t>FBtr0336699</t>
  </si>
  <si>
    <t>olf186-F-RG</t>
  </si>
  <si>
    <t>FBtr0336704</t>
  </si>
  <si>
    <t>beta-Man-RH</t>
  </si>
  <si>
    <t>FBtr0336707</t>
  </si>
  <si>
    <t>Gel-RL</t>
  </si>
  <si>
    <t>FBtr0336712</t>
  </si>
  <si>
    <t>SKIP-RJ</t>
  </si>
  <si>
    <t>FBtr0336724</t>
  </si>
  <si>
    <t>T48-RB</t>
  </si>
  <si>
    <t>FBtr0336726</t>
  </si>
  <si>
    <t>Tsp97E-RE</t>
  </si>
  <si>
    <t>FBtr0336727</t>
  </si>
  <si>
    <t>Sxl-RZ</t>
  </si>
  <si>
    <t>FBtr0336728</t>
  </si>
  <si>
    <t>Sxl-RAA</t>
  </si>
  <si>
    <t>FBtr0336729</t>
  </si>
  <si>
    <t>Sxl-RAB</t>
  </si>
  <si>
    <t>FBtr0336732</t>
  </si>
  <si>
    <t>DCTN3-p24-RB</t>
  </si>
  <si>
    <t>FBtr0336740</t>
  </si>
  <si>
    <t>CG3358-RF</t>
  </si>
  <si>
    <t>CG3358</t>
  </si>
  <si>
    <t>FBgn0033117</t>
  </si>
  <si>
    <t>FBtr0336741</t>
  </si>
  <si>
    <t>CG3358-RG</t>
  </si>
  <si>
    <t>FBtr0336745</t>
  </si>
  <si>
    <t>CG30156-RB</t>
  </si>
  <si>
    <t>CG30156</t>
  </si>
  <si>
    <t>FBgn0050156</t>
  </si>
  <si>
    <t>FBtr0336753</t>
  </si>
  <si>
    <t>CG11975-RB</t>
  </si>
  <si>
    <t>FBtr0336754</t>
  </si>
  <si>
    <t>CG11983-RB</t>
  </si>
  <si>
    <t>CG11983</t>
  </si>
  <si>
    <t>FBgn0037654</t>
  </si>
  <si>
    <t>FBtr0336755</t>
  </si>
  <si>
    <t>tgo-RB</t>
  </si>
  <si>
    <t>FBtr0336758</t>
  </si>
  <si>
    <t>Kdm2-RC</t>
  </si>
  <si>
    <t>FBtr0336759</t>
  </si>
  <si>
    <t>Kdm2-RD</t>
  </si>
  <si>
    <t>FBtr0336760</t>
  </si>
  <si>
    <t>Kdm2-RE</t>
  </si>
  <si>
    <t>FBtr0336761</t>
  </si>
  <si>
    <t>Nmdmc-RC</t>
  </si>
  <si>
    <t>FBtr0336763</t>
  </si>
  <si>
    <t>CG14671-RB</t>
  </si>
  <si>
    <t>FBtr0336764</t>
  </si>
  <si>
    <t>CG1647-RB</t>
  </si>
  <si>
    <t>FBtr0336765</t>
  </si>
  <si>
    <t>spg-RG</t>
  </si>
  <si>
    <t>FBtr0336766</t>
  </si>
  <si>
    <t>spg-RH</t>
  </si>
  <si>
    <t>FBtr0336769</t>
  </si>
  <si>
    <t>Hcs-RB</t>
  </si>
  <si>
    <t>FBtr0336770</t>
  </si>
  <si>
    <t>CG31550-RD</t>
  </si>
  <si>
    <t>FBtr0336771</t>
  </si>
  <si>
    <t>CG2519-RC</t>
  </si>
  <si>
    <t>FBtr0336772</t>
  </si>
  <si>
    <t>Rlip-RB</t>
  </si>
  <si>
    <t>FBtr0336778</t>
  </si>
  <si>
    <t>CG42342-RP</t>
  </si>
  <si>
    <t>CG42342</t>
  </si>
  <si>
    <t>FBgn0259244</t>
  </si>
  <si>
    <t>FBtr0336783</t>
  </si>
  <si>
    <t>RpL3-RH</t>
  </si>
  <si>
    <t>FBtr0336784</t>
  </si>
  <si>
    <t>CG6693-RB</t>
  </si>
  <si>
    <t>FBtr0336798</t>
  </si>
  <si>
    <t>AnxB9-RF</t>
  </si>
  <si>
    <t>FBtr0336805</t>
  </si>
  <si>
    <t>Fur1-RI</t>
  </si>
  <si>
    <t>FBtr0336809</t>
  </si>
  <si>
    <t>Cdep-RE</t>
  </si>
  <si>
    <t>Cdep</t>
  </si>
  <si>
    <t>FBgn0265082</t>
  </si>
  <si>
    <t>FBtr0336810</t>
  </si>
  <si>
    <t>Cdep-RC</t>
  </si>
  <si>
    <t>FBtr0336812</t>
  </si>
  <si>
    <t>Cdep-RG</t>
  </si>
  <si>
    <t>FBtr0336820</t>
  </si>
  <si>
    <t>dnt-RB</t>
  </si>
  <si>
    <t>FBtr0336824</t>
  </si>
  <si>
    <t>IKKepsilon-RC</t>
  </si>
  <si>
    <t>FBtr0336825</t>
  </si>
  <si>
    <t>CG2617-RB</t>
  </si>
  <si>
    <t>FBtr0336829</t>
  </si>
  <si>
    <t>phr6-4-RC</t>
  </si>
  <si>
    <t>FBtr0336830</t>
  </si>
  <si>
    <t>phr6-4-RD</t>
  </si>
  <si>
    <t>FBtr0336832</t>
  </si>
  <si>
    <t>CG3036-RB</t>
  </si>
  <si>
    <t>FBtr0336833</t>
  </si>
  <si>
    <t>hoe1-RH</t>
  </si>
  <si>
    <t>FBtr0336840</t>
  </si>
  <si>
    <t>mib2-RB</t>
  </si>
  <si>
    <t>FBtr0336842</t>
  </si>
  <si>
    <t>Acn-RC</t>
  </si>
  <si>
    <t>FBtr0336843</t>
  </si>
  <si>
    <t>Rpn3-RB</t>
  </si>
  <si>
    <t>Rpn3</t>
  </si>
  <si>
    <t>FBgn0261396</t>
  </si>
  <si>
    <t>FBtr0336864</t>
  </si>
  <si>
    <t>Pol32-RC</t>
  </si>
  <si>
    <t>FBtr0336871</t>
  </si>
  <si>
    <t>Tsp42Ee-RB</t>
  </si>
  <si>
    <t>FBtr0336876</t>
  </si>
  <si>
    <t>eff-RC</t>
  </si>
  <si>
    <t>FBtr0336885</t>
  </si>
  <si>
    <t>lmgA-RD</t>
  </si>
  <si>
    <t>lmgA</t>
  </si>
  <si>
    <t>FBgn0250903</t>
  </si>
  <si>
    <t>FBtr0336886</t>
  </si>
  <si>
    <t>lmgB-RD</t>
  </si>
  <si>
    <t>FBtr0336899</t>
  </si>
  <si>
    <t>PPP4R2r-RD</t>
  </si>
  <si>
    <t>FBtr0336902</t>
  </si>
  <si>
    <t>spri-RP</t>
  </si>
  <si>
    <t>FBtr0336908</t>
  </si>
  <si>
    <t>Incenp-RB</t>
  </si>
  <si>
    <t>FBtr0336909</t>
  </si>
  <si>
    <t>Dhx15-RB</t>
  </si>
  <si>
    <t>Dhx15</t>
  </si>
  <si>
    <t>FBgn0033160</t>
  </si>
  <si>
    <t>FBtr0336911</t>
  </si>
  <si>
    <t>CG11125-RC</t>
  </si>
  <si>
    <t>FBtr0336912</t>
  </si>
  <si>
    <t>Aldh-III-RU</t>
  </si>
  <si>
    <t>FBtr0336916</t>
  </si>
  <si>
    <t>cos-RB</t>
  </si>
  <si>
    <t>FBtr0336918</t>
  </si>
  <si>
    <t>CG1620-RC</t>
  </si>
  <si>
    <t>FBtr0336925</t>
  </si>
  <si>
    <t>CG1603-RB</t>
  </si>
  <si>
    <t>FBtr0336926</t>
  </si>
  <si>
    <t>kappaB-Ras-RC</t>
  </si>
  <si>
    <t>FBtr0336961</t>
  </si>
  <si>
    <t>Fnta-RB</t>
  </si>
  <si>
    <t>FBtr0336962</t>
  </si>
  <si>
    <t>CG15628-RB</t>
  </si>
  <si>
    <t>FBtr0336975</t>
  </si>
  <si>
    <t>SWIP-RB</t>
  </si>
  <si>
    <t>SWIP</t>
  </si>
  <si>
    <t>FBgn0030739</t>
  </si>
  <si>
    <t>FBtr0336976</t>
  </si>
  <si>
    <t>CG9915-RC</t>
  </si>
  <si>
    <t>FBtr0336977</t>
  </si>
  <si>
    <t>CG3679-RB</t>
  </si>
  <si>
    <t>FBtr0336997</t>
  </si>
  <si>
    <t>CG30491-RB</t>
  </si>
  <si>
    <t>FBtr0337002</t>
  </si>
  <si>
    <t>RluA-2-RD</t>
  </si>
  <si>
    <t>FBtr0337003</t>
  </si>
  <si>
    <t>RluA-2-RE</t>
  </si>
  <si>
    <t>FBtr0337004</t>
  </si>
  <si>
    <t>CG6094-RB</t>
  </si>
  <si>
    <t>FBtr0337010</t>
  </si>
  <si>
    <t>CG11168-RE</t>
  </si>
  <si>
    <t>FBtr0337011</t>
  </si>
  <si>
    <t>Trf4-2-RB</t>
  </si>
  <si>
    <t>FBtr0337012</t>
  </si>
  <si>
    <t>Nmnat-RC</t>
  </si>
  <si>
    <t>Nmnat</t>
  </si>
  <si>
    <t>FBgn0039254</t>
  </si>
  <si>
    <t>FBtr0337013</t>
  </si>
  <si>
    <t>CG31279-RF</t>
  </si>
  <si>
    <t>CG31279</t>
  </si>
  <si>
    <t>FBgn0051279</t>
  </si>
  <si>
    <t>FBtr0337014</t>
  </si>
  <si>
    <t>CG31279-RG</t>
  </si>
  <si>
    <t>FBtr0337015</t>
  </si>
  <si>
    <t>CG14882-RB</t>
  </si>
  <si>
    <t>FBtr0337016</t>
  </si>
  <si>
    <t>CG14894-RB</t>
  </si>
  <si>
    <t>FBtr0337020</t>
  </si>
  <si>
    <t>Best1-RD</t>
  </si>
  <si>
    <t>FBtr0337021</t>
  </si>
  <si>
    <t>MetRS-m-RB</t>
  </si>
  <si>
    <t>FBtr0337030</t>
  </si>
  <si>
    <t>Med-RC</t>
  </si>
  <si>
    <t>FBtr0337031</t>
  </si>
  <si>
    <t>pasha-RB</t>
  </si>
  <si>
    <t>FBtr0337032</t>
  </si>
  <si>
    <t>pasha-RC</t>
  </si>
  <si>
    <t>FBtr0337041</t>
  </si>
  <si>
    <t>CG33170-RC</t>
  </si>
  <si>
    <t>FBtr0337042</t>
  </si>
  <si>
    <t>CG5292-RB</t>
  </si>
  <si>
    <t>FBtr0337043</t>
  </si>
  <si>
    <t>m-cup-RB</t>
  </si>
  <si>
    <t>FBtr0337044</t>
  </si>
  <si>
    <t>mats-RB</t>
  </si>
  <si>
    <t>mats</t>
  </si>
  <si>
    <t>FBgn0038965</t>
  </si>
  <si>
    <t>FBtr0337046</t>
  </si>
  <si>
    <t>CG13850-RB</t>
  </si>
  <si>
    <t>FBtr0337049</t>
  </si>
  <si>
    <t>CG43143-RH</t>
  </si>
  <si>
    <t>FBtr0337051</t>
  </si>
  <si>
    <t>CG6293-RB</t>
  </si>
  <si>
    <t>FBtr0337054</t>
  </si>
  <si>
    <t>eIF2gamma-RD</t>
  </si>
  <si>
    <t>FBtr0337055</t>
  </si>
  <si>
    <t>prominin-like-RF</t>
  </si>
  <si>
    <t>FBtr0337057</t>
  </si>
  <si>
    <t>gro-RI</t>
  </si>
  <si>
    <t>FBtr0337059</t>
  </si>
  <si>
    <t>MESK4-RB</t>
  </si>
  <si>
    <t>FBtr0337064</t>
  </si>
  <si>
    <t>CG3678-RB</t>
  </si>
  <si>
    <t>CG3678</t>
  </si>
  <si>
    <t>FBgn0038461</t>
  </si>
  <si>
    <t>FBtr0337072</t>
  </si>
  <si>
    <t>CG11755-RB</t>
  </si>
  <si>
    <t>FBtr0337073</t>
  </si>
  <si>
    <t>nom-RB</t>
  </si>
  <si>
    <t>FBtr0337074</t>
  </si>
  <si>
    <t>Cks85A-RC</t>
  </si>
  <si>
    <t>FBtr0337080</t>
  </si>
  <si>
    <t>CG4440-RB</t>
  </si>
  <si>
    <t>FBtr0337081</t>
  </si>
  <si>
    <t>cact-RE</t>
  </si>
  <si>
    <t>FBtr0337082</t>
  </si>
  <si>
    <t>cni-RC</t>
  </si>
  <si>
    <t>FBtr0337091</t>
  </si>
  <si>
    <t>CG5953-RD</t>
  </si>
  <si>
    <t>FBtr0337094</t>
  </si>
  <si>
    <t>foxo-RG</t>
  </si>
  <si>
    <t>FBtr0337095</t>
  </si>
  <si>
    <t>140up-RB</t>
  </si>
  <si>
    <t>FBtr0337096</t>
  </si>
  <si>
    <t>Abi-RE</t>
  </si>
  <si>
    <t>FBtr0337100</t>
  </si>
  <si>
    <t>cher-RL</t>
  </si>
  <si>
    <t>FBtr0337105</t>
  </si>
  <si>
    <t>Rfx-RH</t>
  </si>
  <si>
    <t>FBtr0337106</t>
  </si>
  <si>
    <t>Rfx-RI</t>
  </si>
  <si>
    <t>FBtr0339071</t>
  </si>
  <si>
    <t>PIG-V-RA</t>
  </si>
  <si>
    <t>PIG-V</t>
  </si>
  <si>
    <t>FBgn0265174</t>
  </si>
  <si>
    <t>FBtr0339072</t>
  </si>
  <si>
    <t>PIG-V-RB</t>
  </si>
  <si>
    <t>FBtr0339074</t>
  </si>
  <si>
    <t>Trpm-RA</t>
  </si>
  <si>
    <t>Trpm</t>
  </si>
  <si>
    <t>FBgn0265194</t>
  </si>
  <si>
    <t>FBtr0339076</t>
  </si>
  <si>
    <t>Trpm-RD</t>
  </si>
  <si>
    <t>FBtr0339079</t>
  </si>
  <si>
    <t>Trpm-RG</t>
  </si>
  <si>
    <t>FBtr0339080</t>
  </si>
  <si>
    <t>Trpm-RH</t>
  </si>
  <si>
    <t>FBtr0339081</t>
  </si>
  <si>
    <t>Trpm-RI</t>
  </si>
  <si>
    <t>FBtr0339082</t>
  </si>
  <si>
    <t>Trpm-RJ</t>
  </si>
  <si>
    <t>FBtr0339084</t>
  </si>
  <si>
    <t>CG44242-RA</t>
  </si>
  <si>
    <t>CG44242</t>
  </si>
  <si>
    <t>FBgn0265177</t>
  </si>
  <si>
    <t>FBtr0339085</t>
  </si>
  <si>
    <t>CG44242-RB</t>
  </si>
  <si>
    <t>FBtr0339087</t>
  </si>
  <si>
    <t>CG44243-RB</t>
  </si>
  <si>
    <t>CG44243</t>
  </si>
  <si>
    <t>FBgn0265178</t>
  </si>
  <si>
    <t>FBtr0339088</t>
  </si>
  <si>
    <t>Gyg-RB</t>
  </si>
  <si>
    <t>Gyg</t>
  </si>
  <si>
    <t>FBgn0265191</t>
  </si>
  <si>
    <t>FBtr0339090</t>
  </si>
  <si>
    <t>Gyg-RD</t>
  </si>
  <si>
    <t>FBtr0339096</t>
  </si>
  <si>
    <t>Atf-2-RA</t>
  </si>
  <si>
    <t>Atf-2</t>
  </si>
  <si>
    <t>FBgn0265193</t>
  </si>
  <si>
    <t>FBtr0339097</t>
  </si>
  <si>
    <t>CG44247-RA</t>
  </si>
  <si>
    <t>CG44247</t>
  </si>
  <si>
    <t>FBgn0265182</t>
  </si>
  <si>
    <t>FBtr0339099</t>
  </si>
  <si>
    <t>Snp-RD</t>
  </si>
  <si>
    <t>Snp</t>
  </si>
  <si>
    <t>FBgn0265192</t>
  </si>
  <si>
    <t>FBtr0339100</t>
  </si>
  <si>
    <t>Snp-RE</t>
  </si>
  <si>
    <t>FBtr0339102</t>
  </si>
  <si>
    <t>Snp-RG</t>
  </si>
  <si>
    <t>FBtr0339103</t>
  </si>
  <si>
    <t>CG44249-RA</t>
  </si>
  <si>
    <t>CG44249</t>
  </si>
  <si>
    <t>FBgn0265184</t>
  </si>
  <si>
    <t>FBtr0339112</t>
  </si>
  <si>
    <t>PIG-S-RC</t>
  </si>
  <si>
    <t>PIG-S</t>
  </si>
  <si>
    <t>FBgn0265190</t>
  </si>
  <si>
    <t>FBtr0339113</t>
  </si>
  <si>
    <t>sud1-RA</t>
  </si>
  <si>
    <t>sud1</t>
  </si>
  <si>
    <t>FBgn0265189</t>
  </si>
  <si>
    <t>FBtr0339117</t>
  </si>
  <si>
    <t>tor-RD</t>
  </si>
  <si>
    <t>FBtr0339118</t>
  </si>
  <si>
    <t>CG34216-RB</t>
  </si>
  <si>
    <t>CG34216</t>
  </si>
  <si>
    <t>FBgn0085245</t>
  </si>
  <si>
    <t>FBtr0339120</t>
  </si>
  <si>
    <t>CG1882-RF</t>
  </si>
  <si>
    <t>FBtr0339121</t>
  </si>
  <si>
    <t>CG30377-RB</t>
  </si>
  <si>
    <t>CG30377</t>
  </si>
  <si>
    <t>FBgn0050377</t>
  </si>
  <si>
    <t>FBtr0339122</t>
  </si>
  <si>
    <t>nito-RC</t>
  </si>
  <si>
    <t>FBtr0339124</t>
  </si>
  <si>
    <t>ACC-RF</t>
  </si>
  <si>
    <t>ACC</t>
  </si>
  <si>
    <t>FBgn0033246</t>
  </si>
  <si>
    <t>FBtr0339125</t>
  </si>
  <si>
    <t>ACC-RG</t>
  </si>
  <si>
    <t>FBtr0339128</t>
  </si>
  <si>
    <t>CG14764-RC</t>
  </si>
  <si>
    <t>FBtr0339135</t>
  </si>
  <si>
    <t>puf-RI</t>
  </si>
  <si>
    <t>FBtr0339142</t>
  </si>
  <si>
    <t>CG2218-RB</t>
  </si>
  <si>
    <t>FBtr0339144</t>
  </si>
  <si>
    <t>Atg16-RF</t>
  </si>
  <si>
    <t>FBtr0339146</t>
  </si>
  <si>
    <t>awd-RC</t>
  </si>
  <si>
    <t>awd</t>
  </si>
  <si>
    <t>FBgn0000150</t>
  </si>
  <si>
    <t>FBtr0339147</t>
  </si>
  <si>
    <t>Obp99a-RB</t>
  </si>
  <si>
    <t>Obp99a</t>
  </si>
  <si>
    <t>FBgn0039678</t>
  </si>
  <si>
    <t>FBtr0339148</t>
  </si>
  <si>
    <t>Bub3-RB</t>
  </si>
  <si>
    <t>FBtr0339149</t>
  </si>
  <si>
    <t>Pkc98E-RC</t>
  </si>
  <si>
    <t>FBtr0339150</t>
  </si>
  <si>
    <t>Pkc98E-RD</t>
  </si>
  <si>
    <t>FBtr0339155</t>
  </si>
  <si>
    <t>Patr-1-RB</t>
  </si>
  <si>
    <t>FBtr0339156</t>
  </si>
  <si>
    <t>CG18213-RC</t>
  </si>
  <si>
    <t>FBtr0339161</t>
  </si>
  <si>
    <t>Lnk-RE</t>
  </si>
  <si>
    <t>FBtr0339162</t>
  </si>
  <si>
    <t>Lnk-RF</t>
  </si>
  <si>
    <t>FBtr0339168</t>
  </si>
  <si>
    <t>Ibf1-RB</t>
  </si>
  <si>
    <t>FBtr0339176</t>
  </si>
  <si>
    <t>RpL34b-RC</t>
  </si>
  <si>
    <t>FBtr0339177</t>
  </si>
  <si>
    <t>RpL34b-RD</t>
  </si>
  <si>
    <t>FBtr0339180</t>
  </si>
  <si>
    <t>Sp7-RE</t>
  </si>
  <si>
    <t>Sp7</t>
  </si>
  <si>
    <t>FBgn0037515</t>
  </si>
  <si>
    <t>FBtr0339183</t>
  </si>
  <si>
    <t>RpS7-RE</t>
  </si>
  <si>
    <t>FBtr0339185</t>
  </si>
  <si>
    <t>CG1983-RB</t>
  </si>
  <si>
    <t>FBtr0339192</t>
  </si>
  <si>
    <t>Nelf-A-RC</t>
  </si>
  <si>
    <t>FBtr0339247</t>
  </si>
  <si>
    <t>TTLL5-RB</t>
  </si>
  <si>
    <t>FBtr0339250</t>
  </si>
  <si>
    <t>KrT95D-RF</t>
  </si>
  <si>
    <t>FBtr0339253</t>
  </si>
  <si>
    <t>CG13631-RB</t>
  </si>
  <si>
    <t>FBtr0339255</t>
  </si>
  <si>
    <t>CG5805-RB</t>
  </si>
  <si>
    <t>FBtr0339262</t>
  </si>
  <si>
    <t>CG5815-RC</t>
  </si>
  <si>
    <t>FBtr0339273</t>
  </si>
  <si>
    <t>Adar-RO</t>
  </si>
  <si>
    <t>FBtr0339274</t>
  </si>
  <si>
    <t>Adar-RP</t>
  </si>
  <si>
    <t>FBtr0339276</t>
  </si>
  <si>
    <t>CG3760-RD</t>
  </si>
  <si>
    <t>FBtr0339278</t>
  </si>
  <si>
    <t>Cyp4e2-RB</t>
  </si>
  <si>
    <t>FBtr0339280</t>
  </si>
  <si>
    <t>slv-RC</t>
  </si>
  <si>
    <t>FBtr0339281</t>
  </si>
  <si>
    <t>CG12769-RC</t>
  </si>
  <si>
    <t>FBtr0339285</t>
  </si>
  <si>
    <t>CG13742-RE</t>
  </si>
  <si>
    <t>FBtr0339291</t>
  </si>
  <si>
    <t>Pkn-RO</t>
  </si>
  <si>
    <t>FBtr0339303</t>
  </si>
  <si>
    <t>PAN2-RB</t>
  </si>
  <si>
    <t>FBtr0339306</t>
  </si>
  <si>
    <t>Tom7-RB</t>
  </si>
  <si>
    <t>FBtr0339310</t>
  </si>
  <si>
    <t>ana2-RB</t>
  </si>
  <si>
    <t>FBtr0339320</t>
  </si>
  <si>
    <t>Sec23-RH</t>
  </si>
  <si>
    <t>FBtr0339327</t>
  </si>
  <si>
    <t>CG31460-RB</t>
  </si>
  <si>
    <t>FBtr0339328</t>
  </si>
  <si>
    <t>Cenp-C-RB</t>
  </si>
  <si>
    <t>FBtr0339330</t>
  </si>
  <si>
    <t>pch2-RB</t>
  </si>
  <si>
    <t>FBtr0339337</t>
  </si>
  <si>
    <t>gcl-RB</t>
  </si>
  <si>
    <t>FBtr0339354</t>
  </si>
  <si>
    <t>rgr-RC</t>
  </si>
  <si>
    <t>FBtr0339356</t>
  </si>
  <si>
    <t>CG8635-RB</t>
  </si>
  <si>
    <t>CG8635</t>
  </si>
  <si>
    <t>FBgn0033317</t>
  </si>
  <si>
    <t>FBtr0339357</t>
  </si>
  <si>
    <t>Lnpk-RB</t>
  </si>
  <si>
    <t>FBtr0339360</t>
  </si>
  <si>
    <t>Hydr1-RD</t>
  </si>
  <si>
    <t>FBtr0339361</t>
  </si>
  <si>
    <t>Hydr1-RE</t>
  </si>
  <si>
    <t>FBtr0339370</t>
  </si>
  <si>
    <t>Rme-8-RB</t>
  </si>
  <si>
    <t>FBtr0339371</t>
  </si>
  <si>
    <t>CG18659-RH</t>
  </si>
  <si>
    <t>FBtr0339372</t>
  </si>
  <si>
    <t>CG18659-RI</t>
  </si>
  <si>
    <t>FBtr0339375</t>
  </si>
  <si>
    <t>CG5276-RB</t>
  </si>
  <si>
    <t>CG5276</t>
  </si>
  <si>
    <t>FBgn0037900</t>
  </si>
  <si>
    <t>FBtr0339376</t>
  </si>
  <si>
    <t>CG17230-RC</t>
  </si>
  <si>
    <t>FBtr0339379</t>
  </si>
  <si>
    <t>Adk3-RD</t>
  </si>
  <si>
    <t>FBtr0339380</t>
  </si>
  <si>
    <t>wun2-RB</t>
  </si>
  <si>
    <t>FBtr0339381</t>
  </si>
  <si>
    <t>Camta-RH</t>
  </si>
  <si>
    <t>FBtr0339384</t>
  </si>
  <si>
    <t>ced-6-RF</t>
  </si>
  <si>
    <t>FBtr0339391</t>
  </si>
  <si>
    <t>AspRS-RC</t>
  </si>
  <si>
    <t>FBtr0339392</t>
  </si>
  <si>
    <t>CG1827-RD</t>
  </si>
  <si>
    <t>CG1827</t>
  </si>
  <si>
    <t>FBgn0033431</t>
  </si>
  <si>
    <t>FBtr0339393</t>
  </si>
  <si>
    <t>Smyd4-1-RC</t>
  </si>
  <si>
    <t>Smyd4-1</t>
  </si>
  <si>
    <t>FBgn0033427</t>
  </si>
  <si>
    <t>FBtr0339395</t>
  </si>
  <si>
    <t>5-HT2A-RF</t>
  </si>
  <si>
    <t>5-HT2A</t>
  </si>
  <si>
    <t>FBgn0087012</t>
  </si>
  <si>
    <t>FBtr0339400</t>
  </si>
  <si>
    <t>CG31441-RB</t>
  </si>
  <si>
    <t>FBtr0339406</t>
  </si>
  <si>
    <t>Sec24AB-RB</t>
  </si>
  <si>
    <t>FBtr0339407</t>
  </si>
  <si>
    <t>Sec24AB-RC</t>
  </si>
  <si>
    <t>FBtr0339416</t>
  </si>
  <si>
    <t>oys-RB</t>
  </si>
  <si>
    <t>FBtr0339418</t>
  </si>
  <si>
    <t>CG1407-RE</t>
  </si>
  <si>
    <t>FBtr0339419</t>
  </si>
  <si>
    <t>CG1407-RF</t>
  </si>
  <si>
    <t>FBtr0339420</t>
  </si>
  <si>
    <t>CG1407-RG</t>
  </si>
  <si>
    <t>FBtr0339422</t>
  </si>
  <si>
    <t>Pal1-RC</t>
  </si>
  <si>
    <t>FBtr0339423</t>
  </si>
  <si>
    <t>Pal1-RD</t>
  </si>
  <si>
    <t>FBtr0339425</t>
  </si>
  <si>
    <t>eIF3j-RB</t>
  </si>
  <si>
    <t>eIF3j</t>
  </si>
  <si>
    <t>FBgn0027619</t>
  </si>
  <si>
    <t>FBtr0339428</t>
  </si>
  <si>
    <t>gem-RF</t>
  </si>
  <si>
    <t>FBtr0339430</t>
  </si>
  <si>
    <t>CG13366-RC</t>
  </si>
  <si>
    <t>FBtr0339431</t>
  </si>
  <si>
    <t>CG13366-RD</t>
  </si>
  <si>
    <t>FBtr0339432</t>
  </si>
  <si>
    <t>CG13366-RE</t>
  </si>
  <si>
    <t>FBtr0339433</t>
  </si>
  <si>
    <t>CG13366-RF</t>
  </si>
  <si>
    <t>FBtr0339434</t>
  </si>
  <si>
    <t>CG13366-RG</t>
  </si>
  <si>
    <t>FBtr0339435</t>
  </si>
  <si>
    <t>meso18E-RC</t>
  </si>
  <si>
    <t>FBtr0339438</t>
  </si>
  <si>
    <t>CG1440-RD</t>
  </si>
  <si>
    <t>FBtr0339440</t>
  </si>
  <si>
    <t>Pfrx-RN</t>
  </si>
  <si>
    <t>FBtr0339442</t>
  </si>
  <si>
    <t>ebo-RB</t>
  </si>
  <si>
    <t>FBtr0339445</t>
  </si>
  <si>
    <t>Chc-RG</t>
  </si>
  <si>
    <t>FBtr0339446</t>
  </si>
  <si>
    <t>CG14408-RF</t>
  </si>
  <si>
    <t>FBtr0339447</t>
  </si>
  <si>
    <t>CG14408-RG</t>
  </si>
  <si>
    <t>FBtr0339455</t>
  </si>
  <si>
    <t>Syb-RE</t>
  </si>
  <si>
    <t>FBtr0339461</t>
  </si>
  <si>
    <t>CG11883-RD</t>
  </si>
  <si>
    <t>FBtr0339464</t>
  </si>
  <si>
    <t>CG14438-RC</t>
  </si>
  <si>
    <t>FBtr0339467</t>
  </si>
  <si>
    <t>wde-RB</t>
  </si>
  <si>
    <t>FBtr0339471</t>
  </si>
  <si>
    <t>Pex6-RC</t>
  </si>
  <si>
    <t>Pex6</t>
  </si>
  <si>
    <t>FBgn0033564</t>
  </si>
  <si>
    <t>FBtr0339472</t>
  </si>
  <si>
    <t>Pex6-RD</t>
  </si>
  <si>
    <t>FBtr0339475</t>
  </si>
  <si>
    <t>LTV1-RB</t>
  </si>
  <si>
    <t>FBtr0339481</t>
  </si>
  <si>
    <t>CG7741-RC</t>
  </si>
  <si>
    <t>FBtr0339489</t>
  </si>
  <si>
    <t>Sod3-RE</t>
  </si>
  <si>
    <t>FBtr0339490</t>
  </si>
  <si>
    <t>CG44303-RA</t>
  </si>
  <si>
    <t>CG44303</t>
  </si>
  <si>
    <t>FBgn0265362</t>
  </si>
  <si>
    <t>FBtr0339492</t>
  </si>
  <si>
    <t>CG14442-RD</t>
  </si>
  <si>
    <t>FBtr0339493</t>
  </si>
  <si>
    <t>CG14442-RE</t>
  </si>
  <si>
    <t>FBtr0339494</t>
  </si>
  <si>
    <t>CG14814-RD</t>
  </si>
  <si>
    <t>FBtr0339498</t>
  </si>
  <si>
    <t>wap-RD</t>
  </si>
  <si>
    <t>FBtr0339499</t>
  </si>
  <si>
    <t>CG14615-RB</t>
  </si>
  <si>
    <t>FBtr0339501</t>
  </si>
  <si>
    <t>Cp110-RH</t>
  </si>
  <si>
    <t>FBtr0339506</t>
  </si>
  <si>
    <t>Usp2-RH</t>
  </si>
  <si>
    <t>FBtr0339507</t>
  </si>
  <si>
    <t>Usp2-RI</t>
  </si>
  <si>
    <t>FBtr0339514</t>
  </si>
  <si>
    <t>grp-RF</t>
  </si>
  <si>
    <t>FBtr0339519</t>
  </si>
  <si>
    <t>Pcmt-RC</t>
  </si>
  <si>
    <t>FBtr0339520</t>
  </si>
  <si>
    <t>CG2614-RC</t>
  </si>
  <si>
    <t>FBtr0339521</t>
  </si>
  <si>
    <t>CG30020-RC</t>
  </si>
  <si>
    <t>FBtr0339524</t>
  </si>
  <si>
    <t>Qtzl-RC</t>
  </si>
  <si>
    <t>FBtr0339525</t>
  </si>
  <si>
    <t>CG32758-RC</t>
  </si>
  <si>
    <t>FBtr0339526</t>
  </si>
  <si>
    <t>numb-RD</t>
  </si>
  <si>
    <t>FBtr0339528</t>
  </si>
  <si>
    <t>bun-RO</t>
  </si>
  <si>
    <t>FBtr0339529</t>
  </si>
  <si>
    <t>Su(dx)-RF</t>
  </si>
  <si>
    <t>FBtr0339532</t>
  </si>
  <si>
    <t>Sur-8-RF</t>
  </si>
  <si>
    <t>FBtr0339535</t>
  </si>
  <si>
    <t>qkr58E-2-RB</t>
  </si>
  <si>
    <t>FBtr0339542</t>
  </si>
  <si>
    <t>CG8908-RE</t>
  </si>
  <si>
    <t>CG8908</t>
  </si>
  <si>
    <t>FBgn0034493</t>
  </si>
  <si>
    <t>FBtr0339548</t>
  </si>
  <si>
    <t>E23-RD</t>
  </si>
  <si>
    <t>FBtr0339549</t>
  </si>
  <si>
    <t>E23-RE</t>
  </si>
  <si>
    <t>FBtr0339552</t>
  </si>
  <si>
    <t>CG9855-RC</t>
  </si>
  <si>
    <t>FBtr0339555</t>
  </si>
  <si>
    <t>rho-7-RB</t>
  </si>
  <si>
    <t>FBtr0339557</t>
  </si>
  <si>
    <t>CG14621-RB</t>
  </si>
  <si>
    <t>FBtr0339558</t>
  </si>
  <si>
    <t>CG14621-RC</t>
  </si>
  <si>
    <t>FBtr0339559</t>
  </si>
  <si>
    <t>CG9331-RJ</t>
  </si>
  <si>
    <t>FBtr0339561</t>
  </si>
  <si>
    <t>CG9331-RL</t>
  </si>
  <si>
    <t>FBtr0339562</t>
  </si>
  <si>
    <t>CG31673-RB</t>
  </si>
  <si>
    <t>FBtr0339563</t>
  </si>
  <si>
    <t>CG31674-RB</t>
  </si>
  <si>
    <t>FBtr0339571</t>
  </si>
  <si>
    <t>Dot-RB</t>
  </si>
  <si>
    <t>Dot</t>
  </si>
  <si>
    <t>FBgn0015663</t>
  </si>
  <si>
    <t>FBtr0339577</t>
  </si>
  <si>
    <t>CG14777-RE</t>
  </si>
  <si>
    <t>CG14777</t>
  </si>
  <si>
    <t>FBgn0026872</t>
  </si>
  <si>
    <t>FBtr0339578</t>
  </si>
  <si>
    <t>Ns3-RB</t>
  </si>
  <si>
    <t>FBtr0339583</t>
  </si>
  <si>
    <t>Mppe-RE</t>
  </si>
  <si>
    <t>FBtr0339588</t>
  </si>
  <si>
    <t>mei-38-RB</t>
  </si>
  <si>
    <t>FBtr0339589</t>
  </si>
  <si>
    <t>rush-RB</t>
  </si>
  <si>
    <t>FBtr0339590</t>
  </si>
  <si>
    <t>inc-RC</t>
  </si>
  <si>
    <t>inc</t>
  </si>
  <si>
    <t>FBgn0025394</t>
  </si>
  <si>
    <t>FBtr0339591</t>
  </si>
  <si>
    <t>inc-RD</t>
  </si>
  <si>
    <t>FBtr0339593</t>
  </si>
  <si>
    <t>sta-RE</t>
  </si>
  <si>
    <t>FBtr0339594</t>
  </si>
  <si>
    <t>sta-RF</t>
  </si>
  <si>
    <t>FBtr0339595</t>
  </si>
  <si>
    <t>wash-RB</t>
  </si>
  <si>
    <t>FBtr0339600</t>
  </si>
  <si>
    <t>CG14803-RB</t>
  </si>
  <si>
    <t>FBtr0339601</t>
  </si>
  <si>
    <t>Pgam5-RB</t>
  </si>
  <si>
    <t>FBtr0339606</t>
  </si>
  <si>
    <t>DNApol-iota-RC</t>
  </si>
  <si>
    <t>FBtr0339607</t>
  </si>
  <si>
    <t>CG33722-RD</t>
  </si>
  <si>
    <t>FBtr0339612</t>
  </si>
  <si>
    <t>CG12290-RB</t>
  </si>
  <si>
    <t>FBtr0339614</t>
  </si>
  <si>
    <t>Ald-RM</t>
  </si>
  <si>
    <t>FBtr0339619</t>
  </si>
  <si>
    <t>CG4408-RB</t>
  </si>
  <si>
    <t>CG4408</t>
  </si>
  <si>
    <t>FBgn0039073</t>
  </si>
  <si>
    <t>FBtr0339623</t>
  </si>
  <si>
    <t>Dd-RB</t>
  </si>
  <si>
    <t>FBtr0339624</t>
  </si>
  <si>
    <t>Dd-RC</t>
  </si>
  <si>
    <t>FBtr0339625</t>
  </si>
  <si>
    <t>Chrac-16-RB</t>
  </si>
  <si>
    <t>FBtr0339627</t>
  </si>
  <si>
    <t>CG30046-RC</t>
  </si>
  <si>
    <t>FBtr0339628</t>
  </si>
  <si>
    <t>mIF3-RB</t>
  </si>
  <si>
    <t>FBtr0339633</t>
  </si>
  <si>
    <t>CG1532-RB</t>
  </si>
  <si>
    <t>FBtr0339637</t>
  </si>
  <si>
    <t>fdl-RE</t>
  </si>
  <si>
    <t>FBtr0339638</t>
  </si>
  <si>
    <t>dgt5-RB</t>
  </si>
  <si>
    <t>dgt5</t>
  </si>
  <si>
    <t>FBgn0033740</t>
  </si>
  <si>
    <t>FBtr0339649</t>
  </si>
  <si>
    <t>fra-RC</t>
  </si>
  <si>
    <t>FBtr0339650</t>
  </si>
  <si>
    <t>Sin3A-RH</t>
  </si>
  <si>
    <t>FBtr0339651</t>
  </si>
  <si>
    <t>Sin3A-RI</t>
  </si>
  <si>
    <t>FBtr0339663</t>
  </si>
  <si>
    <t>Gart-RC</t>
  </si>
  <si>
    <t>FBtr0339673</t>
  </si>
  <si>
    <t>PAPLA1-RD</t>
  </si>
  <si>
    <t>FBtr0339674</t>
  </si>
  <si>
    <t>mon2-RC</t>
  </si>
  <si>
    <t>FBtr0339676</t>
  </si>
  <si>
    <t>CG15717-RC</t>
  </si>
  <si>
    <t>FBtr0339677</t>
  </si>
  <si>
    <t>MFS10-RB</t>
  </si>
  <si>
    <t>FBtr0339681</t>
  </si>
  <si>
    <t>CG43689-RH</t>
  </si>
  <si>
    <t>FBtr0339682</t>
  </si>
  <si>
    <t>CG11710-RC</t>
  </si>
  <si>
    <t>FBtr0339683</t>
  </si>
  <si>
    <t>CG15601-RB</t>
  </si>
  <si>
    <t>FBtr0339684</t>
  </si>
  <si>
    <t>CG15601-RC</t>
  </si>
  <si>
    <t>FBtr0339685</t>
  </si>
  <si>
    <t>CG15601-RD</t>
  </si>
  <si>
    <t>FBtr0339687</t>
  </si>
  <si>
    <t>CG8184-RD</t>
  </si>
  <si>
    <t>FBtr0339688</t>
  </si>
  <si>
    <t>CG8184-RE</t>
  </si>
  <si>
    <t>FBtr0339691</t>
  </si>
  <si>
    <t>CG7860-RB</t>
  </si>
  <si>
    <t>FBtr0339695</t>
  </si>
  <si>
    <t>CG1575-RB</t>
  </si>
  <si>
    <t>FBtr0339696</t>
  </si>
  <si>
    <t>dtn-RD</t>
  </si>
  <si>
    <t>FBtr0339699</t>
  </si>
  <si>
    <t>Jafrac1-RC</t>
  </si>
  <si>
    <t>FBtr0339700</t>
  </si>
  <si>
    <t>Jafrac1-RD</t>
  </si>
  <si>
    <t>FBtr0339705</t>
  </si>
  <si>
    <t>Dgkepsilon-RB</t>
  </si>
  <si>
    <t>FBtr0339711</t>
  </si>
  <si>
    <t>CG10445-RE</t>
  </si>
  <si>
    <t>FBtr0339712</t>
  </si>
  <si>
    <t>CG2846-RB</t>
  </si>
  <si>
    <t>FBtr0339713</t>
  </si>
  <si>
    <t>EMC1-RB</t>
  </si>
  <si>
    <t>EMC1</t>
  </si>
  <si>
    <t>FBgn0037530</t>
  </si>
  <si>
    <t>FBtr0339714</t>
  </si>
  <si>
    <t>EMC1-RC</t>
  </si>
  <si>
    <t>FBtr0339719</t>
  </si>
  <si>
    <t>MED6-RE</t>
  </si>
  <si>
    <t>FBtr0339722</t>
  </si>
  <si>
    <t>puc-RB</t>
  </si>
  <si>
    <t>FBtr0339723</t>
  </si>
  <si>
    <t>Arl8-RB</t>
  </si>
  <si>
    <t>FBtr0339725</t>
  </si>
  <si>
    <t>CG9667-RB</t>
  </si>
  <si>
    <t>FBtr0339736</t>
  </si>
  <si>
    <t>CG1227-RB</t>
  </si>
  <si>
    <t>FBtr0339738</t>
  </si>
  <si>
    <t>CG17019-RB</t>
  </si>
  <si>
    <t>FBtr0339744</t>
  </si>
  <si>
    <t>lin-52-RB</t>
  </si>
  <si>
    <t>FBtr0339749</t>
  </si>
  <si>
    <t>CG1578-RB</t>
  </si>
  <si>
    <t>FBtr0339750</t>
  </si>
  <si>
    <t>Ucp4A-RC</t>
  </si>
  <si>
    <t>FBtr0339756</t>
  </si>
  <si>
    <t>casp-RC</t>
  </si>
  <si>
    <t>FBtr0339759</t>
  </si>
  <si>
    <t>Opa1-RC</t>
  </si>
  <si>
    <t>FBtr0339760</t>
  </si>
  <si>
    <t>Opa1-RD</t>
  </si>
  <si>
    <t>FBtr0339764</t>
  </si>
  <si>
    <t>Prosap-RD</t>
  </si>
  <si>
    <t>FBtr0339766</t>
  </si>
  <si>
    <t>Dsp1-RG</t>
  </si>
  <si>
    <t>FBtr0339768</t>
  </si>
  <si>
    <t>CG1582-RB</t>
  </si>
  <si>
    <t>CG1582</t>
  </si>
  <si>
    <t>FBgn0030246</t>
  </si>
  <si>
    <t>FBtr0339774</t>
  </si>
  <si>
    <t>ssx-RE</t>
  </si>
  <si>
    <t>FBtr0339775</t>
  </si>
  <si>
    <t>CG42240-RC</t>
  </si>
  <si>
    <t>FBtr0339777</t>
  </si>
  <si>
    <t>CG5445-RF</t>
  </si>
  <si>
    <t>FBtr0339780</t>
  </si>
  <si>
    <t>CG8915-RB</t>
  </si>
  <si>
    <t>FBtr0339787</t>
  </si>
  <si>
    <t>mmy-RD</t>
  </si>
  <si>
    <t>FBtr0339789</t>
  </si>
  <si>
    <t>Pp2A-29B-RE</t>
  </si>
  <si>
    <t>FBtr0339797</t>
  </si>
  <si>
    <t>Lrch-RC</t>
  </si>
  <si>
    <t>FBtr0339815</t>
  </si>
  <si>
    <t>CG9650-RJ</t>
  </si>
  <si>
    <t>FBtr0339819</t>
  </si>
  <si>
    <t>CG1677-RC</t>
  </si>
  <si>
    <t>FBtr0339820</t>
  </si>
  <si>
    <t>CG1677-RD</t>
  </si>
  <si>
    <t>FBtr0339824</t>
  </si>
  <si>
    <t>CG33181-RJ</t>
  </si>
  <si>
    <t>FBtr0339833</t>
  </si>
  <si>
    <t>CG1636-RB</t>
  </si>
  <si>
    <t>FBtr0339834</t>
  </si>
  <si>
    <t>CG1636-RC</t>
  </si>
  <si>
    <t>FBtr0339836</t>
  </si>
  <si>
    <t>CG1637-RD</t>
  </si>
  <si>
    <t>FBtr0339837</t>
  </si>
  <si>
    <t>CG1640-RG</t>
  </si>
  <si>
    <t>FBtr0339838</t>
  </si>
  <si>
    <t>Rbp1-like-RC</t>
  </si>
  <si>
    <t>FBtr0339839</t>
  </si>
  <si>
    <t>CG42258-RE</t>
  </si>
  <si>
    <t>FBtr0339897</t>
  </si>
  <si>
    <t>CG32365-RB</t>
  </si>
  <si>
    <t>CG32365</t>
  </si>
  <si>
    <t>FBgn0052365</t>
  </si>
  <si>
    <t>FBtr0339900</t>
  </si>
  <si>
    <t>gro-RJ</t>
  </si>
  <si>
    <t>FBtr0339906</t>
  </si>
  <si>
    <t>CG42671-RJ</t>
  </si>
  <si>
    <t>FBtr0339908</t>
  </si>
  <si>
    <t>scyl-RC</t>
  </si>
  <si>
    <t>FBtr0339923</t>
  </si>
  <si>
    <t>scro-RF</t>
  </si>
  <si>
    <t>scro</t>
  </si>
  <si>
    <t>FBgn0028993</t>
  </si>
  <si>
    <t>FBtr0339924</t>
  </si>
  <si>
    <t>ND-AGGG-RB</t>
  </si>
  <si>
    <t>FBtr0339925</t>
  </si>
  <si>
    <t>app-RT</t>
  </si>
  <si>
    <t>FBtr0339945</t>
  </si>
  <si>
    <t>CG1622-RC</t>
  </si>
  <si>
    <t>FBtr0339949</t>
  </si>
  <si>
    <t>Aladin-RB</t>
  </si>
  <si>
    <t>FBtr0339953</t>
  </si>
  <si>
    <t>CG13344-RC</t>
  </si>
  <si>
    <t>FBtr0339954</t>
  </si>
  <si>
    <t>CG16935-RB</t>
  </si>
  <si>
    <t>CG16935</t>
  </si>
  <si>
    <t>FBgn0033883</t>
  </si>
  <si>
    <t>FBtr0339957</t>
  </si>
  <si>
    <t>CG6701-RE</t>
  </si>
  <si>
    <t>FBtr0339958</t>
  </si>
  <si>
    <t>Rpn13-RG</t>
  </si>
  <si>
    <t>FBtr0339959</t>
  </si>
  <si>
    <t>O-fut1-RB</t>
  </si>
  <si>
    <t>O-fut1</t>
  </si>
  <si>
    <t>FBgn0033901</t>
  </si>
  <si>
    <t>FBtr0339960</t>
  </si>
  <si>
    <t>cg-RK</t>
  </si>
  <si>
    <t>FBtr0339961</t>
  </si>
  <si>
    <t>cg-RL</t>
  </si>
  <si>
    <t>FBtr0339962</t>
  </si>
  <si>
    <t>cg-RM</t>
  </si>
  <si>
    <t>FBtr0339964</t>
  </si>
  <si>
    <t>eIF3m-RB</t>
  </si>
  <si>
    <t>FBtr0339965</t>
  </si>
  <si>
    <t>CysRS-m-RB</t>
  </si>
  <si>
    <t>FBtr0339966</t>
  </si>
  <si>
    <t>Rcd1-RH</t>
  </si>
  <si>
    <t>FBtr0339967</t>
  </si>
  <si>
    <t>conv-RB</t>
  </si>
  <si>
    <t>conv</t>
  </si>
  <si>
    <t>FBgn0261269</t>
  </si>
  <si>
    <t>FBtr0339969</t>
  </si>
  <si>
    <t>Hsc70-5-RB</t>
  </si>
  <si>
    <t>FBtr0339970</t>
  </si>
  <si>
    <t>RpS23-RB</t>
  </si>
  <si>
    <t>FBtr0339976</t>
  </si>
  <si>
    <t>WRNexo-RC</t>
  </si>
  <si>
    <t>FBtr0339980</t>
  </si>
  <si>
    <t>CG10139-RB</t>
  </si>
  <si>
    <t>FBtr0339983</t>
  </si>
  <si>
    <t>Cyp6a22-RB</t>
  </si>
  <si>
    <t>FBtr0339984</t>
  </si>
  <si>
    <t>Cyp6a19-RB</t>
  </si>
  <si>
    <t>FBtr0339985</t>
  </si>
  <si>
    <t>Pcf11-RF</t>
  </si>
  <si>
    <t>FBtr0339990</t>
  </si>
  <si>
    <t>CG17385-RB</t>
  </si>
  <si>
    <t>FBtr0339993</t>
  </si>
  <si>
    <t>CG8079-RC</t>
  </si>
  <si>
    <t>FBtr0339995</t>
  </si>
  <si>
    <t>CG8079-RE</t>
  </si>
  <si>
    <t>FBtr0339999</t>
  </si>
  <si>
    <t>dup-RB</t>
  </si>
  <si>
    <t>FBtr0340003</t>
  </si>
  <si>
    <t>CG8180-RB</t>
  </si>
  <si>
    <t>FBtr0340004</t>
  </si>
  <si>
    <t>CG30466-RB</t>
  </si>
  <si>
    <t>FBtr0340005</t>
  </si>
  <si>
    <t>CG8204-RB</t>
  </si>
  <si>
    <t>CG8204</t>
  </si>
  <si>
    <t>FBgn0034033</t>
  </si>
  <si>
    <t>FBtr0340007</t>
  </si>
  <si>
    <t>CG30089-RB</t>
  </si>
  <si>
    <t>FBtr0340015</t>
  </si>
  <si>
    <t>CG8370-RB</t>
  </si>
  <si>
    <t>FBtr0340016</t>
  </si>
  <si>
    <t>ATPCL-RG</t>
  </si>
  <si>
    <t>FBtr0340017</t>
  </si>
  <si>
    <t>bdg-RD</t>
  </si>
  <si>
    <t>FBtr0340018</t>
  </si>
  <si>
    <t>CG8399-RB</t>
  </si>
  <si>
    <t>FBtr0340020</t>
  </si>
  <si>
    <t>CG8405-RB</t>
  </si>
  <si>
    <t>FBtr0340021</t>
  </si>
  <si>
    <t>Jhe-RC</t>
  </si>
  <si>
    <t>Jhe</t>
  </si>
  <si>
    <t>FBgn0010052</t>
  </si>
  <si>
    <t>FBtr0340022</t>
  </si>
  <si>
    <t>CG30100-RB</t>
  </si>
  <si>
    <t>CG30100</t>
  </si>
  <si>
    <t>FBgn0050100</t>
  </si>
  <si>
    <t>FBtr0340026</t>
  </si>
  <si>
    <t>ND-B16.6-RB</t>
  </si>
  <si>
    <t>FBtr0340027</t>
  </si>
  <si>
    <t>Spt6-RB</t>
  </si>
  <si>
    <t>FBtr0340028</t>
  </si>
  <si>
    <t>Top3beta-RB</t>
  </si>
  <si>
    <t>FBtr0340029</t>
  </si>
  <si>
    <t>retn-RC</t>
  </si>
  <si>
    <t>FBtr0340030</t>
  </si>
  <si>
    <t>retn-RD</t>
  </si>
  <si>
    <t>FBtr0340031</t>
  </si>
  <si>
    <t>retn-RE</t>
  </si>
  <si>
    <t>FBtr0340040</t>
  </si>
  <si>
    <t>unc-RB</t>
  </si>
  <si>
    <t>FBtr0340041</t>
  </si>
  <si>
    <t>CG16952-RE</t>
  </si>
  <si>
    <t>FBtr0340044</t>
  </si>
  <si>
    <t>GstT3-RC</t>
  </si>
  <si>
    <t>FBtr0340048</t>
  </si>
  <si>
    <t>CG17167-RF</t>
  </si>
  <si>
    <t>CG17167</t>
  </si>
  <si>
    <t>FBgn0039941</t>
  </si>
  <si>
    <t>FBtr0340049</t>
  </si>
  <si>
    <t>CG1737-RB</t>
  </si>
  <si>
    <t>FBtr0340050</t>
  </si>
  <si>
    <t>CG1737-RC</t>
  </si>
  <si>
    <t>FBtr0340053</t>
  </si>
  <si>
    <t>RhoGAP1A-RD</t>
  </si>
  <si>
    <t>FBtr0340054</t>
  </si>
  <si>
    <t>RhoGAP1A-RE</t>
  </si>
  <si>
    <t>FBtr0340057</t>
  </si>
  <si>
    <t>tyn-RD</t>
  </si>
  <si>
    <t>tyn</t>
  </si>
  <si>
    <t>FBgn0284435</t>
  </si>
  <si>
    <t>FBtr0340059</t>
  </si>
  <si>
    <t>Hmgs-RF</t>
  </si>
  <si>
    <t>FBtr0340060</t>
  </si>
  <si>
    <t>Nup62-RB</t>
  </si>
  <si>
    <t>Nup62</t>
  </si>
  <si>
    <t>FBgn0034118</t>
  </si>
  <si>
    <t>FBtr0340063</t>
  </si>
  <si>
    <t>Cdk4-RD</t>
  </si>
  <si>
    <t>FBtr0340066</t>
  </si>
  <si>
    <t>Idgf6-RB</t>
  </si>
  <si>
    <t>FBtr0340067</t>
  </si>
  <si>
    <t>Picot-RC</t>
  </si>
  <si>
    <t>FBtr0340068</t>
  </si>
  <si>
    <t>Picot-RD</t>
  </si>
  <si>
    <t>FBtr0340071</t>
  </si>
  <si>
    <t>Ufm1-RB</t>
  </si>
  <si>
    <t>Ufm1</t>
  </si>
  <si>
    <t>FBgn0085220</t>
  </si>
  <si>
    <t>FBtr0340073</t>
  </si>
  <si>
    <t>Ehbp1-RI</t>
  </si>
  <si>
    <t>FBtr0340082</t>
  </si>
  <si>
    <t>su(sable)-RC</t>
  </si>
  <si>
    <t>FBtr0340087</t>
  </si>
  <si>
    <t>C3G-RL</t>
  </si>
  <si>
    <t>FBtr0340093</t>
  </si>
  <si>
    <t>Klp3A-RB</t>
  </si>
  <si>
    <t>FBtr0340105</t>
  </si>
  <si>
    <t>Sec16-RI</t>
  </si>
  <si>
    <t>FBtr0340106</t>
  </si>
  <si>
    <t>Sec16-RJ</t>
  </si>
  <si>
    <t>FBtr0340109</t>
  </si>
  <si>
    <t>CG4313-RE</t>
  </si>
  <si>
    <t>CG4313</t>
  </si>
  <si>
    <t>FBgn0025632</t>
  </si>
  <si>
    <t>FBtr0340116</t>
  </si>
  <si>
    <t>CG8578-RB</t>
  </si>
  <si>
    <t>FBtr0340120</t>
  </si>
  <si>
    <t>Dsor1-RB</t>
  </si>
  <si>
    <t>FBtr0340122</t>
  </si>
  <si>
    <t>CG17754-RF</t>
  </si>
  <si>
    <t>FBtr0340123</t>
  </si>
  <si>
    <t>CG17754-RG</t>
  </si>
  <si>
    <t>FBtr0340124</t>
  </si>
  <si>
    <t>RhoGEF2-RH</t>
  </si>
  <si>
    <t>FBtr0340125</t>
  </si>
  <si>
    <t>CG9646-RB</t>
  </si>
  <si>
    <t>FBtr0340126</t>
  </si>
  <si>
    <t>CG8963-RE</t>
  </si>
  <si>
    <t>FBtr0340136</t>
  </si>
  <si>
    <t>mys-RC</t>
  </si>
  <si>
    <t>FBtr0340137</t>
  </si>
  <si>
    <t>mys-RD</t>
  </si>
  <si>
    <t>FBtr0340138</t>
  </si>
  <si>
    <t>Gclc-RC</t>
  </si>
  <si>
    <t>FBtr0340144</t>
  </si>
  <si>
    <t>Camp-RB</t>
  </si>
  <si>
    <t>FBtr0340146</t>
  </si>
  <si>
    <t>svr-RJ</t>
  </si>
  <si>
    <t>FBtr0340148</t>
  </si>
  <si>
    <t>snz-RB</t>
  </si>
  <si>
    <t>FBtr0340149</t>
  </si>
  <si>
    <t>RpS19a-RD</t>
  </si>
  <si>
    <t>FBtr0340150</t>
  </si>
  <si>
    <t>mthl1-RB</t>
  </si>
  <si>
    <t>FBtr0340151</t>
  </si>
  <si>
    <t>Rok-RB</t>
  </si>
  <si>
    <t>Rok</t>
  </si>
  <si>
    <t>FBgn0026181</t>
  </si>
  <si>
    <t>FBtr0340152</t>
  </si>
  <si>
    <t>Rok-RC</t>
  </si>
  <si>
    <t>FBtr0340155</t>
  </si>
  <si>
    <t>r-RD</t>
  </si>
  <si>
    <t>FBtr0340156</t>
  </si>
  <si>
    <t>r-RE</t>
  </si>
  <si>
    <t>FBtr0340157</t>
  </si>
  <si>
    <t>Ubc7-RB</t>
  </si>
  <si>
    <t>FBtr0340158</t>
  </si>
  <si>
    <t>Nup153-RD</t>
  </si>
  <si>
    <t>FBtr0340159</t>
  </si>
  <si>
    <t>Smox-RB</t>
  </si>
  <si>
    <t>Smox</t>
  </si>
  <si>
    <t>FBgn0025800</t>
  </si>
  <si>
    <t>FBtr0340162</t>
  </si>
  <si>
    <t>p115-RB</t>
  </si>
  <si>
    <t>FBtr0340164</t>
  </si>
  <si>
    <t>Ran-RC</t>
  </si>
  <si>
    <t>FBtr0340182</t>
  </si>
  <si>
    <t>CG5674-RE</t>
  </si>
  <si>
    <t>FBtr0340187</t>
  </si>
  <si>
    <t>CG5961-RC</t>
  </si>
  <si>
    <t>FBtr0340191</t>
  </si>
  <si>
    <t>CG2691-RB</t>
  </si>
  <si>
    <t>FBtr0340195</t>
  </si>
  <si>
    <t>sdk-RG</t>
  </si>
  <si>
    <t>FBtr0340196</t>
  </si>
  <si>
    <t>sdk-RH</t>
  </si>
  <si>
    <t>FBtr0340199</t>
  </si>
  <si>
    <t>zyd-RH</t>
  </si>
  <si>
    <t>FBtr0340200</t>
  </si>
  <si>
    <t>NO66-RC</t>
  </si>
  <si>
    <t>FBtr0340204</t>
  </si>
  <si>
    <t>yin-RA</t>
  </si>
  <si>
    <t>yin</t>
  </si>
  <si>
    <t>FBgn0265575</t>
  </si>
  <si>
    <t>FBtr0340205</t>
  </si>
  <si>
    <t>yin-RB</t>
  </si>
  <si>
    <t>FBtr0340206</t>
  </si>
  <si>
    <t>yin-RC</t>
  </si>
  <si>
    <t>FBtr0340207</t>
  </si>
  <si>
    <t>CG3038-RC</t>
  </si>
  <si>
    <t>FBtr0340213</t>
  </si>
  <si>
    <t>EDTP-RC</t>
  </si>
  <si>
    <t>FBtr0340214</t>
  </si>
  <si>
    <t>cnk-RB</t>
  </si>
  <si>
    <t>FBtr0340217</t>
  </si>
  <si>
    <t>Dcr-2-RB</t>
  </si>
  <si>
    <t>FBtr0340219</t>
  </si>
  <si>
    <t>MESR4-RC</t>
  </si>
  <si>
    <t>FBtr0340225</t>
  </si>
  <si>
    <t>Nup154-RD</t>
  </si>
  <si>
    <t>FBtr0340226</t>
  </si>
  <si>
    <t>RpL9-RC</t>
  </si>
  <si>
    <t>FBtr0340227</t>
  </si>
  <si>
    <t>piwi-RB</t>
  </si>
  <si>
    <t>FBtr0340232</t>
  </si>
  <si>
    <t>raw-RE</t>
  </si>
  <si>
    <t>FBtr0340234</t>
  </si>
  <si>
    <t>CG5888-RB</t>
  </si>
  <si>
    <t>FBtr0340240</t>
  </si>
  <si>
    <t>Akap200-RF</t>
  </si>
  <si>
    <t>FBtr0340262</t>
  </si>
  <si>
    <t>CG9515-RB</t>
  </si>
  <si>
    <t>FBtr0340263</t>
  </si>
  <si>
    <t>CG9510-RD</t>
  </si>
  <si>
    <t>FBtr0340269</t>
  </si>
  <si>
    <t>eIF3c-RB</t>
  </si>
  <si>
    <t>FBtr0340271</t>
  </si>
  <si>
    <t>CG30109-RB</t>
  </si>
  <si>
    <t>CG30109</t>
  </si>
  <si>
    <t>FBgn0050109</t>
  </si>
  <si>
    <t>FBtr0340273</t>
  </si>
  <si>
    <t>CG6424-RD</t>
  </si>
  <si>
    <t>FBtr0340277</t>
  </si>
  <si>
    <t>sub-RB</t>
  </si>
  <si>
    <t>sub</t>
  </si>
  <si>
    <t>FBgn0003545</t>
  </si>
  <si>
    <t>FBtr0340278</t>
  </si>
  <si>
    <t>PIG-A-RB</t>
  </si>
  <si>
    <t>FBtr0340279</t>
  </si>
  <si>
    <t>Dhit-RC</t>
  </si>
  <si>
    <t>FBtr0340283</t>
  </si>
  <si>
    <t>thr-RC</t>
  </si>
  <si>
    <t>FBtr0340288</t>
  </si>
  <si>
    <t>adp-RB</t>
  </si>
  <si>
    <t>adp</t>
  </si>
  <si>
    <t>FBgn0000057</t>
  </si>
  <si>
    <t>FBtr0340292</t>
  </si>
  <si>
    <t>jub-RE</t>
  </si>
  <si>
    <t>FBtr0340293</t>
  </si>
  <si>
    <t>Spase25-RB</t>
  </si>
  <si>
    <t>FBtr0340294</t>
  </si>
  <si>
    <t>Spase25-RC</t>
  </si>
  <si>
    <t>FBtr0340295</t>
  </si>
  <si>
    <t>Drak-RE</t>
  </si>
  <si>
    <t>FBtr0340298</t>
  </si>
  <si>
    <t>CG12096-RB</t>
  </si>
  <si>
    <t>CG12096</t>
  </si>
  <si>
    <t>FBgn0030457</t>
  </si>
  <si>
    <t>FBtr0340301</t>
  </si>
  <si>
    <t>CG2200-RB</t>
  </si>
  <si>
    <t>FBtr0340303</t>
  </si>
  <si>
    <t>hep-RF</t>
  </si>
  <si>
    <t>FBtr0340304</t>
  </si>
  <si>
    <t>CG8184-RH</t>
  </si>
  <si>
    <t>FBtr0340305</t>
  </si>
  <si>
    <t>Graf-RG</t>
  </si>
  <si>
    <t>FBtr0340306</t>
  </si>
  <si>
    <t>Graf-RH</t>
  </si>
  <si>
    <t>FBtr0340307</t>
  </si>
  <si>
    <t>Graf-RI</t>
  </si>
  <si>
    <t>FBtr0340308</t>
  </si>
  <si>
    <t>CG9281-RD</t>
  </si>
  <si>
    <t>FBtr0340311</t>
  </si>
  <si>
    <t>Ranbp16-RH</t>
  </si>
  <si>
    <t>FBtr0340313</t>
  </si>
  <si>
    <t>nonA-RD</t>
  </si>
  <si>
    <t>FBtr0340314</t>
  </si>
  <si>
    <t>CG4239-RD</t>
  </si>
  <si>
    <t>FBtr0340315</t>
  </si>
  <si>
    <t>TH1-RB</t>
  </si>
  <si>
    <t>FBtr0340317</t>
  </si>
  <si>
    <t>CG10431-RB</t>
  </si>
  <si>
    <t>FBtr0340318</t>
  </si>
  <si>
    <t>CG31793-RC</t>
  </si>
  <si>
    <t>FBtr0340319</t>
  </si>
  <si>
    <t>RpL30-RE</t>
  </si>
  <si>
    <t>FBtr0340322</t>
  </si>
  <si>
    <t>Swip-1-RB</t>
  </si>
  <si>
    <t>FBtr0340323</t>
  </si>
  <si>
    <t>L2HGDH-RB</t>
  </si>
  <si>
    <t>L2HGDH</t>
  </si>
  <si>
    <t>FBgn0032729</t>
  </si>
  <si>
    <t>FBtr0340324</t>
  </si>
  <si>
    <t>L2HGDH-RC</t>
  </si>
  <si>
    <t>FBtr0340325</t>
  </si>
  <si>
    <t>Nak-RD</t>
  </si>
  <si>
    <t>FBtr0340326</t>
  </si>
  <si>
    <t>Nak-RE</t>
  </si>
  <si>
    <t>FBtr0340331</t>
  </si>
  <si>
    <t>pen-2-RB</t>
  </si>
  <si>
    <t>FBtr0340332</t>
  </si>
  <si>
    <t>CG14502-RD</t>
  </si>
  <si>
    <t>FBtr0340341</t>
  </si>
  <si>
    <t>mei-P26-RE</t>
  </si>
  <si>
    <t>FBtr0340343</t>
  </si>
  <si>
    <t>His3.3B-RE</t>
  </si>
  <si>
    <t>FBtr0340344</t>
  </si>
  <si>
    <t>CG8097-RB</t>
  </si>
  <si>
    <t>FBtr0340346</t>
  </si>
  <si>
    <t>sog-RE</t>
  </si>
  <si>
    <t>FBtr0340348</t>
  </si>
  <si>
    <t>CG9213-RB</t>
  </si>
  <si>
    <t>FBtr0340349</t>
  </si>
  <si>
    <t>CG15643-RB</t>
  </si>
  <si>
    <t>FBtr0340364</t>
  </si>
  <si>
    <t>Bx-RA</t>
  </si>
  <si>
    <t>Bx</t>
  </si>
  <si>
    <t>FBgn0265598</t>
  </si>
  <si>
    <t>FBtr0340365</t>
  </si>
  <si>
    <t>Bx-RB</t>
  </si>
  <si>
    <t>FBtr0340366</t>
  </si>
  <si>
    <t>Bx-RC</t>
  </si>
  <si>
    <t>FBtr0340368</t>
  </si>
  <si>
    <t>Ggt-1-RB</t>
  </si>
  <si>
    <t>FBtr0340387</t>
  </si>
  <si>
    <t>GEFmeso-RG</t>
  </si>
  <si>
    <t>GEFmeso</t>
  </si>
  <si>
    <t>FBgn0050115</t>
  </si>
  <si>
    <t>FBtr0340388</t>
  </si>
  <si>
    <t>Sik3-RD</t>
  </si>
  <si>
    <t>FBtr0340392</t>
  </si>
  <si>
    <t>Gint3-RE</t>
  </si>
  <si>
    <t>Gint3</t>
  </si>
  <si>
    <t>FBgn0034372</t>
  </si>
  <si>
    <t>FBtr0340394</t>
  </si>
  <si>
    <t>zda-RB</t>
  </si>
  <si>
    <t>FBtr0340395</t>
  </si>
  <si>
    <t>Tango2-RD</t>
  </si>
  <si>
    <t>FBtr0340396</t>
  </si>
  <si>
    <t>NFAT-RG</t>
  </si>
  <si>
    <t>FBtr0340397</t>
  </si>
  <si>
    <t>CG11164-RB</t>
  </si>
  <si>
    <t>FBtr0340400</t>
  </si>
  <si>
    <t>cactin-RB</t>
  </si>
  <si>
    <t>cactin</t>
  </si>
  <si>
    <t>FBgn0031114</t>
  </si>
  <si>
    <t>FBtr0340405</t>
  </si>
  <si>
    <t>RhoGAP19D-RD</t>
  </si>
  <si>
    <t>FBtr0340411</t>
  </si>
  <si>
    <t>CG4004-RD</t>
  </si>
  <si>
    <t>FBtr0340413</t>
  </si>
  <si>
    <t>shi-RP</t>
  </si>
  <si>
    <t>FBtr0340414</t>
  </si>
  <si>
    <t>tay-RD</t>
  </si>
  <si>
    <t>FBtr0340415</t>
  </si>
  <si>
    <t>vap-RE</t>
  </si>
  <si>
    <t>FBtr0340416</t>
  </si>
  <si>
    <t>vap-RF</t>
  </si>
  <si>
    <t>FBtr0340417</t>
  </si>
  <si>
    <t>ND-20-RC</t>
  </si>
  <si>
    <t>FBtr0340421</t>
  </si>
  <si>
    <t>CG32549-RG</t>
  </si>
  <si>
    <t>FBtr0340422</t>
  </si>
  <si>
    <t>CG32549-RH</t>
  </si>
  <si>
    <t>FBtr0340424</t>
  </si>
  <si>
    <t>ND-B18-RB</t>
  </si>
  <si>
    <t>FBtr0340425</t>
  </si>
  <si>
    <t>ND-B18-RC</t>
  </si>
  <si>
    <t>FBtr0340427</t>
  </si>
  <si>
    <t>Lsd-2-RD</t>
  </si>
  <si>
    <t>FBtr0340428</t>
  </si>
  <si>
    <t>Lsd-2-RE</t>
  </si>
  <si>
    <t>FBtr0340429</t>
  </si>
  <si>
    <t>opm-RC</t>
  </si>
  <si>
    <t>FBtr0340433</t>
  </si>
  <si>
    <t>CG5877-RD</t>
  </si>
  <si>
    <t>FBtr0340434</t>
  </si>
  <si>
    <t>Top1-RE</t>
  </si>
  <si>
    <t>FBtr0340437</t>
  </si>
  <si>
    <t>Cbs-RC</t>
  </si>
  <si>
    <t>Cbs</t>
  </si>
  <si>
    <t>FBgn0031148</t>
  </si>
  <si>
    <t>FBtr0340438</t>
  </si>
  <si>
    <t>CG32512-RD</t>
  </si>
  <si>
    <t>FBtr0340440</t>
  </si>
  <si>
    <t>CG1529-RC</t>
  </si>
  <si>
    <t>FBtr0340441</t>
  </si>
  <si>
    <t>CG1529-RD</t>
  </si>
  <si>
    <t>FBtr0340443</t>
  </si>
  <si>
    <t>kat80-RC</t>
  </si>
  <si>
    <t>FBtr0340450</t>
  </si>
  <si>
    <t>ena-RG</t>
  </si>
  <si>
    <t>FBtr0340455</t>
  </si>
  <si>
    <t>hppy-RD</t>
  </si>
  <si>
    <t>FBtr0340456</t>
  </si>
  <si>
    <t>hppy-RE</t>
  </si>
  <si>
    <t>FBtr0340461</t>
  </si>
  <si>
    <t>Usp16-45-RE</t>
  </si>
  <si>
    <t>FBtr0340462</t>
  </si>
  <si>
    <t>Usp16-45-RF</t>
  </si>
  <si>
    <t>FBtr0340463</t>
  </si>
  <si>
    <t>CG4119-RB</t>
  </si>
  <si>
    <t>FBtr0340464</t>
  </si>
  <si>
    <t>cv-RB</t>
  </si>
  <si>
    <t>FBtr0340465</t>
  </si>
  <si>
    <t>cv-RC</t>
  </si>
  <si>
    <t>FBtr0340466</t>
  </si>
  <si>
    <t>CG14408-RH</t>
  </si>
  <si>
    <t>FBtr0340467</t>
  </si>
  <si>
    <t>rut-RG</t>
  </si>
  <si>
    <t>FBtr0340473</t>
  </si>
  <si>
    <t>CG2972-RB</t>
  </si>
  <si>
    <t>FBtr0340475</t>
  </si>
  <si>
    <t>CG4198-RB</t>
  </si>
  <si>
    <t>FBtr0340477</t>
  </si>
  <si>
    <t>Rnp4F-RF</t>
  </si>
  <si>
    <t>FBtr0340488</t>
  </si>
  <si>
    <t>sno-RA</t>
  </si>
  <si>
    <t>sno</t>
  </si>
  <si>
    <t>FBgn0265630</t>
  </si>
  <si>
    <t>FBtr0340533</t>
  </si>
  <si>
    <t>RpL11-RB</t>
  </si>
  <si>
    <t>FBtr0340541</t>
  </si>
  <si>
    <t>CG6153-RC</t>
  </si>
  <si>
    <t>CG6153</t>
  </si>
  <si>
    <t>FBgn0032445</t>
  </si>
  <si>
    <t>FBtr0340549</t>
  </si>
  <si>
    <t>YL-1-RB</t>
  </si>
  <si>
    <t>FBtr0340550</t>
  </si>
  <si>
    <t>CG33129-RF</t>
  </si>
  <si>
    <t>FBtr0340551</t>
  </si>
  <si>
    <t>CG33129-RG</t>
  </si>
  <si>
    <t>FBtr0340552</t>
  </si>
  <si>
    <t>CG33129-RH</t>
  </si>
  <si>
    <t>FBtr0340610</t>
  </si>
  <si>
    <t>Sec61gamma-RB</t>
  </si>
  <si>
    <t>FBtr0340612</t>
  </si>
  <si>
    <t>Ubqn-RB</t>
  </si>
  <si>
    <t>Ubqn</t>
  </si>
  <si>
    <t>FBgn0031057</t>
  </si>
  <si>
    <t>FBtr0340614</t>
  </si>
  <si>
    <t>Ranbp21-RB</t>
  </si>
  <si>
    <t>FBtr0340619</t>
  </si>
  <si>
    <t>CG8611-RC</t>
  </si>
  <si>
    <t>FBtr0340620</t>
  </si>
  <si>
    <t>X11L-RE</t>
  </si>
  <si>
    <t>FBtr0340622</t>
  </si>
  <si>
    <t>ND-24-RB</t>
  </si>
  <si>
    <t>ND-24</t>
  </si>
  <si>
    <t>FBgn0030853</t>
  </si>
  <si>
    <t>FBtr0340623</t>
  </si>
  <si>
    <t>CG8289-RB</t>
  </si>
  <si>
    <t>FBtr0340625</t>
  </si>
  <si>
    <t>Ankle2-RG</t>
  </si>
  <si>
    <t>FBtr0340631</t>
  </si>
  <si>
    <t>CG42684-RH</t>
  </si>
  <si>
    <t>FBtr0340633</t>
  </si>
  <si>
    <t>CG8188-RC</t>
  </si>
  <si>
    <t>FBtr0340636</t>
  </si>
  <si>
    <t>chas-RE</t>
  </si>
  <si>
    <t>FBtr0340650</t>
  </si>
  <si>
    <t>CG3436-RC</t>
  </si>
  <si>
    <t>FBtr0340652</t>
  </si>
  <si>
    <t>Zip102B-RE</t>
  </si>
  <si>
    <t>FBtr0340653</t>
  </si>
  <si>
    <t>Zip102B-RF</t>
  </si>
  <si>
    <t>FBtr0340705</t>
  </si>
  <si>
    <t>Spt20-RD</t>
  </si>
  <si>
    <t>FBtr0342577</t>
  </si>
  <si>
    <t>RpS9-RE</t>
  </si>
  <si>
    <t>FBtr0342580</t>
  </si>
  <si>
    <t>dgt2-RB</t>
  </si>
  <si>
    <t>FBtr0342581</t>
  </si>
  <si>
    <t>escl-RC</t>
  </si>
  <si>
    <t>FBtr0342594</t>
  </si>
  <si>
    <t>Plzf-RB</t>
  </si>
  <si>
    <t>FBtr0342595</t>
  </si>
  <si>
    <t>CG6785-RB</t>
  </si>
  <si>
    <t>CG6785</t>
  </si>
  <si>
    <t>FBgn0032399</t>
  </si>
  <si>
    <t>FBtr0342603</t>
  </si>
  <si>
    <t>Mt2-RD</t>
  </si>
  <si>
    <t>Mt2</t>
  </si>
  <si>
    <t>FBgn0028707</t>
  </si>
  <si>
    <t>FBtr0342608</t>
  </si>
  <si>
    <t>JhI-21-RD</t>
  </si>
  <si>
    <t>FBtr0342609</t>
  </si>
  <si>
    <t>CG11034-RC</t>
  </si>
  <si>
    <t>CG11034</t>
  </si>
  <si>
    <t>FBgn0031741</t>
  </si>
  <si>
    <t>FBtr0342624</t>
  </si>
  <si>
    <t>CG1662-RB</t>
  </si>
  <si>
    <t>FBtr0342628</t>
  </si>
  <si>
    <t>nub-RE</t>
  </si>
  <si>
    <t>nub</t>
  </si>
  <si>
    <t>FBgn0085424</t>
  </si>
  <si>
    <t>FBtr0342633</t>
  </si>
  <si>
    <t>loqs-RF</t>
  </si>
  <si>
    <t>FBtr0342637</t>
  </si>
  <si>
    <t>RpL24-RB</t>
  </si>
  <si>
    <t>FBtr0342640</t>
  </si>
  <si>
    <t>ND-B22-RB</t>
  </si>
  <si>
    <t>FBtr0342654</t>
  </si>
  <si>
    <t>CG4496-RB</t>
  </si>
  <si>
    <t>CG4496</t>
  </si>
  <si>
    <t>FBgn0031894</t>
  </si>
  <si>
    <t>FBtr0342704</t>
  </si>
  <si>
    <t>qsm-RB</t>
  </si>
  <si>
    <t>FBtr0342716</t>
  </si>
  <si>
    <t>maf-S-RB</t>
  </si>
  <si>
    <t>FBtr0342722</t>
  </si>
  <si>
    <t>CG11180-RB</t>
  </si>
  <si>
    <t>FBtr0342728</t>
  </si>
  <si>
    <t>CG11382-RC</t>
  </si>
  <si>
    <t>CG11382</t>
  </si>
  <si>
    <t>FBgn0040367</t>
  </si>
  <si>
    <t>FBtr0342730</t>
  </si>
  <si>
    <t>CG11409-RC</t>
  </si>
  <si>
    <t>CG11409</t>
  </si>
  <si>
    <t>FBgn0024366</t>
  </si>
  <si>
    <t>FBtr0342731</t>
  </si>
  <si>
    <t>DAAM-RG</t>
  </si>
  <si>
    <t>FBtr0342732</t>
  </si>
  <si>
    <t>Usp7-RC</t>
  </si>
  <si>
    <t>FBtr0342738</t>
  </si>
  <si>
    <t>CG12773-RC</t>
  </si>
  <si>
    <t>FBtr0342739</t>
  </si>
  <si>
    <t>Vap33-RE</t>
  </si>
  <si>
    <t>FBtr0342740</t>
  </si>
  <si>
    <t>lva-RD</t>
  </si>
  <si>
    <t>FBtr0342742</t>
  </si>
  <si>
    <t>wisp-RB</t>
  </si>
  <si>
    <t>wisp</t>
  </si>
  <si>
    <t>FBgn0260780</t>
  </si>
  <si>
    <t>FBtr0342743</t>
  </si>
  <si>
    <t>wisp-RC</t>
  </si>
  <si>
    <t>FBtr0342744</t>
  </si>
  <si>
    <t>Upf1-RB</t>
  </si>
  <si>
    <t>FBtr0342745</t>
  </si>
  <si>
    <t>Rrp47-RB</t>
  </si>
  <si>
    <t>FBtr0342769</t>
  </si>
  <si>
    <t>kz-RB</t>
  </si>
  <si>
    <t>FBtr0342771</t>
  </si>
  <si>
    <t>Vinc-RC</t>
  </si>
  <si>
    <t>FBtr0342784</t>
  </si>
  <si>
    <t>CG6398-RB</t>
  </si>
  <si>
    <t>CG6398</t>
  </si>
  <si>
    <t>FBgn0030870</t>
  </si>
  <si>
    <t>FBtr0342787</t>
  </si>
  <si>
    <t>Vps4-RB</t>
  </si>
  <si>
    <t>FBtr0342794</t>
  </si>
  <si>
    <t>Ipk1-RD</t>
  </si>
  <si>
    <t>FBtr0342803</t>
  </si>
  <si>
    <t>CG43658-RH</t>
  </si>
  <si>
    <t>FBtr0342837</t>
  </si>
  <si>
    <t>Fkbp59-RB</t>
  </si>
  <si>
    <t>FBtr0342846</t>
  </si>
  <si>
    <t>phm-RB</t>
  </si>
  <si>
    <t>FBtr0342871</t>
  </si>
  <si>
    <t>CG4266-RD</t>
  </si>
  <si>
    <t>FBtr0342876</t>
  </si>
  <si>
    <t>CG14621-RD</t>
  </si>
  <si>
    <t>FBtr0342877</t>
  </si>
  <si>
    <t>CG7332-RB</t>
  </si>
  <si>
    <t>FBtr0342879</t>
  </si>
  <si>
    <t>Flacc-RB</t>
  </si>
  <si>
    <t>FBtr0342880</t>
  </si>
  <si>
    <t>Flacc-RC</t>
  </si>
  <si>
    <t>FBtr0342889</t>
  </si>
  <si>
    <t>CG30392-RB</t>
  </si>
  <si>
    <t>FBtr0342890</t>
  </si>
  <si>
    <t>dom-RG</t>
  </si>
  <si>
    <t>FBtr0342891</t>
  </si>
  <si>
    <t>Acox57D-p-RB</t>
  </si>
  <si>
    <t>FBtr0342893</t>
  </si>
  <si>
    <t>Sdc-RI</t>
  </si>
  <si>
    <t>FBtr0342895</t>
  </si>
  <si>
    <t>Sdc-RK</t>
  </si>
  <si>
    <t>FBtr0342903</t>
  </si>
  <si>
    <t>kuz-RG</t>
  </si>
  <si>
    <t>FBtr0342905</t>
  </si>
  <si>
    <t>ics-RB</t>
  </si>
  <si>
    <t>ics</t>
  </si>
  <si>
    <t>FBgn0028546</t>
  </si>
  <si>
    <t>FBtr0342913</t>
  </si>
  <si>
    <t>noc-RB</t>
  </si>
  <si>
    <t>FBtr0342928</t>
  </si>
  <si>
    <t>Nedd8-RB</t>
  </si>
  <si>
    <t>FBtr0342929</t>
  </si>
  <si>
    <t>ssp3-RB</t>
  </si>
  <si>
    <t>FBtr0342934</t>
  </si>
  <si>
    <t>Bub1-RB</t>
  </si>
  <si>
    <t>FBtr0342939</t>
  </si>
  <si>
    <t>Bsg25D-RH</t>
  </si>
  <si>
    <t>FBtr0342951</t>
  </si>
  <si>
    <t>CG32772-RD</t>
  </si>
  <si>
    <t>FBtr0342952</t>
  </si>
  <si>
    <t>CG32772-RE</t>
  </si>
  <si>
    <t>FBtr0342960</t>
  </si>
  <si>
    <t>HmgZ-RC</t>
  </si>
  <si>
    <t>FBtr0342974</t>
  </si>
  <si>
    <t>wus-RB</t>
  </si>
  <si>
    <t>FBtr0342976</t>
  </si>
  <si>
    <t>Rcp-RC</t>
  </si>
  <si>
    <t>FBtr0342979</t>
  </si>
  <si>
    <t>mei-S332-RB</t>
  </si>
  <si>
    <t>mei-S332</t>
  </si>
  <si>
    <t>FBgn0002715</t>
  </si>
  <si>
    <t>FBtr0342981</t>
  </si>
  <si>
    <t>a-RD</t>
  </si>
  <si>
    <t>FBtr0342987</t>
  </si>
  <si>
    <t>pgc-RD</t>
  </si>
  <si>
    <t>FBtr0342988</t>
  </si>
  <si>
    <t>Rtf1-RB</t>
  </si>
  <si>
    <t>FBtr0343002</t>
  </si>
  <si>
    <t>RpS16-RB</t>
  </si>
  <si>
    <t>FBtr0343013</t>
  </si>
  <si>
    <t>robo1-RC</t>
  </si>
  <si>
    <t>FBtr0343014</t>
  </si>
  <si>
    <t>Ppa-RC</t>
  </si>
  <si>
    <t>FBtr0343016</t>
  </si>
  <si>
    <t>eIF2alpha-RB</t>
  </si>
  <si>
    <t>FBtr0343017</t>
  </si>
  <si>
    <t>RhoU-RC</t>
  </si>
  <si>
    <t>FBtr0343018</t>
  </si>
  <si>
    <t>CG34120-RE</t>
  </si>
  <si>
    <t>FBtr0343019</t>
  </si>
  <si>
    <t>Rip11-RC</t>
  </si>
  <si>
    <t>FBtr0343020</t>
  </si>
  <si>
    <t>Rip11-RD</t>
  </si>
  <si>
    <t>FBtr0343021</t>
  </si>
  <si>
    <t>Rip11-RE</t>
  </si>
  <si>
    <t>FBtr0343026</t>
  </si>
  <si>
    <t>CG34408-RI</t>
  </si>
  <si>
    <t>FBtr0343028</t>
  </si>
  <si>
    <t>CG34449-RF</t>
  </si>
  <si>
    <t>FBtr0343029</t>
  </si>
  <si>
    <t>CG34449-RG</t>
  </si>
  <si>
    <t>FBtr0343038</t>
  </si>
  <si>
    <t>Lint-1-RE</t>
  </si>
  <si>
    <t>FBtr0343043</t>
  </si>
  <si>
    <t>ras-RE</t>
  </si>
  <si>
    <t>FBtr0343046</t>
  </si>
  <si>
    <t>Wnt5-RB</t>
  </si>
  <si>
    <t>FBtr0343048</t>
  </si>
  <si>
    <t>Hayan-RD</t>
  </si>
  <si>
    <t>FBtr0343049</t>
  </si>
  <si>
    <t>ND-B14.5A-RB</t>
  </si>
  <si>
    <t>FBtr0343050</t>
  </si>
  <si>
    <t>CG3632-RI</t>
  </si>
  <si>
    <t>FBtr0343051</t>
  </si>
  <si>
    <t>CG3726-RB</t>
  </si>
  <si>
    <t>FBtr0343052</t>
  </si>
  <si>
    <t>CG12728-RB</t>
  </si>
  <si>
    <t>FBtr0343100</t>
  </si>
  <si>
    <t>CG6650-RC</t>
  </si>
  <si>
    <t>FBtr0343101</t>
  </si>
  <si>
    <t>CG6000-RD</t>
  </si>
  <si>
    <t>CG6000</t>
  </si>
  <si>
    <t>FBgn0039145</t>
  </si>
  <si>
    <t>FBtr0343115</t>
  </si>
  <si>
    <t>Faf2-RB</t>
  </si>
  <si>
    <t>FBtr0343116</t>
  </si>
  <si>
    <t>Jwa-RB</t>
  </si>
  <si>
    <t>Jwa</t>
  </si>
  <si>
    <t>FBgn0032704</t>
  </si>
  <si>
    <t>FBtr0343117</t>
  </si>
  <si>
    <t>CG10383-RB</t>
  </si>
  <si>
    <t>FBtr0343118</t>
  </si>
  <si>
    <t>msl-1-RB</t>
  </si>
  <si>
    <t>FBtr0343120</t>
  </si>
  <si>
    <t>CG12393-RD</t>
  </si>
  <si>
    <t>FBtr0343121</t>
  </si>
  <si>
    <t>CG9135-RC</t>
  </si>
  <si>
    <t>FBtr0343122</t>
  </si>
  <si>
    <t>CG13994-RB</t>
  </si>
  <si>
    <t>CG13994</t>
  </si>
  <si>
    <t>FBgn0031772</t>
  </si>
  <si>
    <t>FBtr0343123</t>
  </si>
  <si>
    <t>CG9147-RC</t>
  </si>
  <si>
    <t>FBtr0343124</t>
  </si>
  <si>
    <t>CG9147-RD</t>
  </si>
  <si>
    <t>FBtr0343125</t>
  </si>
  <si>
    <t>Pfdn1-RB</t>
  </si>
  <si>
    <t>Pfdn1</t>
  </si>
  <si>
    <t>FBgn0031776</t>
  </si>
  <si>
    <t>FBtr0343126</t>
  </si>
  <si>
    <t>Kr-h2-RC</t>
  </si>
  <si>
    <t>Kr-h2</t>
  </si>
  <si>
    <t>FBgn0266449</t>
  </si>
  <si>
    <t>FBtr0343128</t>
  </si>
  <si>
    <t>CG9154-RB</t>
  </si>
  <si>
    <t>FBtr0343129</t>
  </si>
  <si>
    <t>ND-51-RB</t>
  </si>
  <si>
    <t>ND-51</t>
  </si>
  <si>
    <t>FBgn0031771</t>
  </si>
  <si>
    <t>FBtr0343130</t>
  </si>
  <si>
    <t>slmo-RE</t>
  </si>
  <si>
    <t>FBtr0343132</t>
  </si>
  <si>
    <t>lola-RAA</t>
  </si>
  <si>
    <t>FBtr0343135</t>
  </si>
  <si>
    <t>CG44774-RA</t>
  </si>
  <si>
    <t>CG44774</t>
  </si>
  <si>
    <t>FBgn0266000</t>
  </si>
  <si>
    <t>FBtr0343136</t>
  </si>
  <si>
    <t>CG44774-RB</t>
  </si>
  <si>
    <t>FBtr0343137</t>
  </si>
  <si>
    <t>CG44774-RC</t>
  </si>
  <si>
    <t>FBtr0343138</t>
  </si>
  <si>
    <t>CG44774-RD</t>
  </si>
  <si>
    <t>FBtr0343139</t>
  </si>
  <si>
    <t>CG44774-RE</t>
  </si>
  <si>
    <t>FBtr0343140</t>
  </si>
  <si>
    <t>CG44774-RF</t>
  </si>
  <si>
    <t>FBtr0343145</t>
  </si>
  <si>
    <t>Kap3-RM</t>
  </si>
  <si>
    <t>FBtr0343146</t>
  </si>
  <si>
    <t>Kap3-RN</t>
  </si>
  <si>
    <t>FBtr0343147</t>
  </si>
  <si>
    <t>Tim9a-RB</t>
  </si>
  <si>
    <t>FBtr0343151</t>
  </si>
  <si>
    <t>CG13982-RB</t>
  </si>
  <si>
    <t>FBtr0343155</t>
  </si>
  <si>
    <t>CG31637-RB</t>
  </si>
  <si>
    <t>FBtr0343157</t>
  </si>
  <si>
    <t>COX5B-RB</t>
  </si>
  <si>
    <t>FBtr0343161</t>
  </si>
  <si>
    <t>CG13766-RB</t>
  </si>
  <si>
    <t>FBtr0343162</t>
  </si>
  <si>
    <t>CG9596-RC</t>
  </si>
  <si>
    <t>FBtr0343172</t>
  </si>
  <si>
    <t>CG5116-RB</t>
  </si>
  <si>
    <t>FBtr0343182</t>
  </si>
  <si>
    <t>CG13531-RC</t>
  </si>
  <si>
    <t>FBtr0343185</t>
  </si>
  <si>
    <t>mRpL49-RB</t>
  </si>
  <si>
    <t>FBtr0343189</t>
  </si>
  <si>
    <t>l(2)k09913-RF</t>
  </si>
  <si>
    <t>FBtr0343190</t>
  </si>
  <si>
    <t>l(2)k09913-RG</t>
  </si>
  <si>
    <t>FBtr0343202</t>
  </si>
  <si>
    <t>Mthfs-RB</t>
  </si>
  <si>
    <t>FBtr0343239</t>
  </si>
  <si>
    <t>Pif1-RB</t>
  </si>
  <si>
    <t>FBtr0343249</t>
  </si>
  <si>
    <t>ds-RB</t>
  </si>
  <si>
    <t>ds</t>
  </si>
  <si>
    <t>FBgn0284247</t>
  </si>
  <si>
    <t>FBtr0343257</t>
  </si>
  <si>
    <t>CG6907-RB</t>
  </si>
  <si>
    <t>CG6907</t>
  </si>
  <si>
    <t>FBgn0031711</t>
  </si>
  <si>
    <t>FBtr0343265</t>
  </si>
  <si>
    <t>levy-RB</t>
  </si>
  <si>
    <t>FBtr0343267</t>
  </si>
  <si>
    <t>Rrp4-RB</t>
  </si>
  <si>
    <t>FBtr0343268</t>
  </si>
  <si>
    <t>Sesn-RD</t>
  </si>
  <si>
    <t>FBtr0343270</t>
  </si>
  <si>
    <t>Nxt1-RB</t>
  </si>
  <si>
    <t>FBtr0343275</t>
  </si>
  <si>
    <t>Cpes-RB</t>
  </si>
  <si>
    <t>FBtr0343276</t>
  </si>
  <si>
    <t>Cpes-RC</t>
  </si>
  <si>
    <t>FBtr0343277</t>
  </si>
  <si>
    <t>Cpes-RD</t>
  </si>
  <si>
    <t>FBtr0343279</t>
  </si>
  <si>
    <t>Galphas-RE</t>
  </si>
  <si>
    <t>FBtr0343280</t>
  </si>
  <si>
    <t>CG3735-RB</t>
  </si>
  <si>
    <t>FBtr0343288</t>
  </si>
  <si>
    <t>CG3860-RB</t>
  </si>
  <si>
    <t>FBtr0343289</t>
  </si>
  <si>
    <t>CG10904-RB</t>
  </si>
  <si>
    <t>FBtr0343290</t>
  </si>
  <si>
    <t>CG4882-RB</t>
  </si>
  <si>
    <t>FBtr0343291</t>
  </si>
  <si>
    <t>Chchd2-RB</t>
  </si>
  <si>
    <t>FBtr0343292</t>
  </si>
  <si>
    <t>RpS5a-RB</t>
  </si>
  <si>
    <t>FBtr0343293</t>
  </si>
  <si>
    <t>RpS5a-RC</t>
  </si>
  <si>
    <t>FBtr0343298</t>
  </si>
  <si>
    <t>Lpt-RB</t>
  </si>
  <si>
    <t>FBtr0343300</t>
  </si>
  <si>
    <t>kcc-RF</t>
  </si>
  <si>
    <t>FBtr0343302</t>
  </si>
  <si>
    <t>Upf3-RD</t>
  </si>
  <si>
    <t>Upf3</t>
  </si>
  <si>
    <t>FBgn0034923</t>
  </si>
  <si>
    <t>FBtr0343310</t>
  </si>
  <si>
    <t>RhoGAP16F-RF</t>
  </si>
  <si>
    <t>RhoGAP16F</t>
  </si>
  <si>
    <t>FBgn0030893</t>
  </si>
  <si>
    <t>FBtr0343313</t>
  </si>
  <si>
    <t>CG7556-RB</t>
  </si>
  <si>
    <t>FBtr0343317</t>
  </si>
  <si>
    <t>CG7536-RC</t>
  </si>
  <si>
    <t>FBtr0343318</t>
  </si>
  <si>
    <t>CG7536-RD</t>
  </si>
  <si>
    <t>FBtr0343319</t>
  </si>
  <si>
    <t>CG7766-RI</t>
  </si>
  <si>
    <t>FBtr0343321</t>
  </si>
  <si>
    <t>nonC-RB</t>
  </si>
  <si>
    <t>FBtr0343323</t>
  </si>
  <si>
    <t>CG14435-RC</t>
  </si>
  <si>
    <t>FBtr0343325</t>
  </si>
  <si>
    <t>CG16989-RB</t>
  </si>
  <si>
    <t>FBtr0343328</t>
  </si>
  <si>
    <t>RpL7A-RE</t>
  </si>
  <si>
    <t>FBtr0343329</t>
  </si>
  <si>
    <t>RpL7A-RF</t>
  </si>
  <si>
    <t>FBtr0343330</t>
  </si>
  <si>
    <t>ND-ASHI-RC</t>
  </si>
  <si>
    <t>FBtr0343331</t>
  </si>
  <si>
    <t>CG4593-RB</t>
  </si>
  <si>
    <t>FBtr0343333</t>
  </si>
  <si>
    <t>CG4949-RC</t>
  </si>
  <si>
    <t>FBtr0343342</t>
  </si>
  <si>
    <t>sei-RC</t>
  </si>
  <si>
    <t>FBtr0343345</t>
  </si>
  <si>
    <t>Not11-RC</t>
  </si>
  <si>
    <t>FBtr0343346</t>
  </si>
  <si>
    <t>HSPC300-RB</t>
  </si>
  <si>
    <t>FBtr0343349</t>
  </si>
  <si>
    <t>rngo-RB</t>
  </si>
  <si>
    <t>FBtr0343350</t>
  </si>
  <si>
    <t>CG9947-RB</t>
  </si>
  <si>
    <t>FBtr0343353</t>
  </si>
  <si>
    <t>CG10555-RB</t>
  </si>
  <si>
    <t>FBtr0343356</t>
  </si>
  <si>
    <t>Crag-RD</t>
  </si>
  <si>
    <t>FBtr0343358</t>
  </si>
  <si>
    <t>CG43867-RJ</t>
  </si>
  <si>
    <t>FBtr0343360</t>
  </si>
  <si>
    <t>CG43867-RL</t>
  </si>
  <si>
    <t>FBtr0343361</t>
  </si>
  <si>
    <t>CG3711-RE</t>
  </si>
  <si>
    <t>FBtr0343367</t>
  </si>
  <si>
    <t>mxc-RB</t>
  </si>
  <si>
    <t>mxc</t>
  </si>
  <si>
    <t>FBgn0260789</t>
  </si>
  <si>
    <t>FBtr0343368</t>
  </si>
  <si>
    <t>c11.1-RB</t>
  </si>
  <si>
    <t>FBtr0343369</t>
  </si>
  <si>
    <t>mgl-RC</t>
  </si>
  <si>
    <t>mgl</t>
  </si>
  <si>
    <t>FBgn0261260</t>
  </si>
  <si>
    <t>FBtr0343370</t>
  </si>
  <si>
    <t>mgl-RD</t>
  </si>
  <si>
    <t>FBtr0343377</t>
  </si>
  <si>
    <t>Cdc7-RB</t>
  </si>
  <si>
    <t>FBtr0343382</t>
  </si>
  <si>
    <t>Sirup-RC</t>
  </si>
  <si>
    <t>FBtr0343383</t>
  </si>
  <si>
    <t>CG12560-RC</t>
  </si>
  <si>
    <t>FBtr0343384</t>
  </si>
  <si>
    <t>Wwox-RB</t>
  </si>
  <si>
    <t>FBtr0343403</t>
  </si>
  <si>
    <t>Herp-RC</t>
  </si>
  <si>
    <t>FBtr0343405</t>
  </si>
  <si>
    <t>CG7149-RB</t>
  </si>
  <si>
    <t>FBtr0343409</t>
  </si>
  <si>
    <t>Snoo-RG</t>
  </si>
  <si>
    <t>FBtr0343411</t>
  </si>
  <si>
    <t>RpS28b-RB</t>
  </si>
  <si>
    <t>FBtr0343412</t>
  </si>
  <si>
    <t>l(1)G0320-RB</t>
  </si>
  <si>
    <t>FBtr0343414</t>
  </si>
  <si>
    <t>Grip-RC</t>
  </si>
  <si>
    <t>FBtr0343416</t>
  </si>
  <si>
    <t>mts-RB</t>
  </si>
  <si>
    <t>FBtr0343417</t>
  </si>
  <si>
    <t>mts-RC</t>
  </si>
  <si>
    <t>FBtr0343423</t>
  </si>
  <si>
    <t>cdc14-RD</t>
  </si>
  <si>
    <t>FBtr0343424</t>
  </si>
  <si>
    <t>cdc14-RE</t>
  </si>
  <si>
    <t>FBtr0343426</t>
  </si>
  <si>
    <t>CG13096-RB</t>
  </si>
  <si>
    <t>FBtr0343432</t>
  </si>
  <si>
    <t>Zfrp8-RB</t>
  </si>
  <si>
    <t>FBtr0343438</t>
  </si>
  <si>
    <t>tamo-RC</t>
  </si>
  <si>
    <t>FBtr0343443</t>
  </si>
  <si>
    <t>betaTub60D-RB</t>
  </si>
  <si>
    <t>FBtr0343484</t>
  </si>
  <si>
    <t>CG3511-RB</t>
  </si>
  <si>
    <t>FBtr0343485</t>
  </si>
  <si>
    <t>Start1-RD</t>
  </si>
  <si>
    <t>FBtr0343487</t>
  </si>
  <si>
    <t>Adck-RB</t>
  </si>
  <si>
    <t>FBtr0343490</t>
  </si>
  <si>
    <t>CG33228-RC</t>
  </si>
  <si>
    <t>CG33228</t>
  </si>
  <si>
    <t>FBgn0261373</t>
  </si>
  <si>
    <t>FBtr0343494</t>
  </si>
  <si>
    <t>Usp15-31-RB</t>
  </si>
  <si>
    <t>Usp15-31</t>
  </si>
  <si>
    <t>FBgn0050421</t>
  </si>
  <si>
    <t>FBtr0343495</t>
  </si>
  <si>
    <t>Usp15-31-RC</t>
  </si>
  <si>
    <t>FBtr0343504</t>
  </si>
  <si>
    <t>CG3776-RB</t>
  </si>
  <si>
    <t>FBtr0343512</t>
  </si>
  <si>
    <t>CG15861-RB</t>
  </si>
  <si>
    <t>FBtr0343521</t>
  </si>
  <si>
    <t>pdgy-RD</t>
  </si>
  <si>
    <t>FBtr0343522</t>
  </si>
  <si>
    <t>east-RG</t>
  </si>
  <si>
    <t>FBtr0343525</t>
  </si>
  <si>
    <t>Gmap-RC</t>
  </si>
  <si>
    <t>FBtr0343526</t>
  </si>
  <si>
    <t>klar-RH</t>
  </si>
  <si>
    <t>FBtr0343529</t>
  </si>
  <si>
    <t>Ptp4E-RH</t>
  </si>
  <si>
    <t>FBtr0343531</t>
  </si>
  <si>
    <t>Pp2C1-RB</t>
  </si>
  <si>
    <t>FBtr0343532</t>
  </si>
  <si>
    <t>CG12184-RC</t>
  </si>
  <si>
    <t>CG12184</t>
  </si>
  <si>
    <t>FBgn0025387</t>
  </si>
  <si>
    <t>FBtr0343533</t>
  </si>
  <si>
    <t>CG32772-RF</t>
  </si>
  <si>
    <t>FBtr0343535</t>
  </si>
  <si>
    <t>CG6903-RB</t>
  </si>
  <si>
    <t>FBtr0343537</t>
  </si>
  <si>
    <t>Usp30-RB</t>
  </si>
  <si>
    <t>FBtr0343539</t>
  </si>
  <si>
    <t>RhoGAP100F-RJ</t>
  </si>
  <si>
    <t>RhoGAP100F</t>
  </si>
  <si>
    <t>FBgn0039883</t>
  </si>
  <si>
    <t>FBtr0343555</t>
  </si>
  <si>
    <t>CG44838-RD</t>
  </si>
  <si>
    <t>CG44838</t>
  </si>
  <si>
    <t>FBgn0266101</t>
  </si>
  <si>
    <t>FBtr0343556</t>
  </si>
  <si>
    <t>CG44838-RG</t>
  </si>
  <si>
    <t>FBtr0343560</t>
  </si>
  <si>
    <t>CG44838-RF</t>
  </si>
  <si>
    <t>FBtr0343564</t>
  </si>
  <si>
    <t>Roc1a-RD</t>
  </si>
  <si>
    <t>FBtr0343568</t>
  </si>
  <si>
    <t>rb-RD</t>
  </si>
  <si>
    <t>FBtr0343571</t>
  </si>
  <si>
    <t>hang-RD</t>
  </si>
  <si>
    <t>FBtr0343574</t>
  </si>
  <si>
    <t>mei-9-RB</t>
  </si>
  <si>
    <t>mei-9</t>
  </si>
  <si>
    <t>FBgn0002707</t>
  </si>
  <si>
    <t>FBtr0343579</t>
  </si>
  <si>
    <t>l(1)G0196-RL</t>
  </si>
  <si>
    <t>FBtr0343580</t>
  </si>
  <si>
    <t>l(1)G0196-RM</t>
  </si>
  <si>
    <t>FBtr0343581</t>
  </si>
  <si>
    <t>l(1)G0196-RN</t>
  </si>
  <si>
    <t>FBtr0343585</t>
  </si>
  <si>
    <t>Met-RB</t>
  </si>
  <si>
    <t>FBtr0343586</t>
  </si>
  <si>
    <t>RPA3-RB</t>
  </si>
  <si>
    <t>FBtr0343587</t>
  </si>
  <si>
    <t>PhKgamma-RF</t>
  </si>
  <si>
    <t>FBtr0343591</t>
  </si>
  <si>
    <t>CG2145-RB</t>
  </si>
  <si>
    <t>CG2145</t>
  </si>
  <si>
    <t>FBgn0030251</t>
  </si>
  <si>
    <t>FBtr0343592</t>
  </si>
  <si>
    <t>upd1-RC</t>
  </si>
  <si>
    <t>FBtr0343595</t>
  </si>
  <si>
    <t>Nipsnap-RF</t>
  </si>
  <si>
    <t>FBtr0343597</t>
  </si>
  <si>
    <t>CG2841-RF</t>
  </si>
  <si>
    <t>FBtr0343600</t>
  </si>
  <si>
    <t>CG3939-RB</t>
  </si>
  <si>
    <t>CG3939</t>
  </si>
  <si>
    <t>FBgn0040396</t>
  </si>
  <si>
    <t>FBtr0343604</t>
  </si>
  <si>
    <t>Pvf1-RC</t>
  </si>
  <si>
    <t>FBtr0343606</t>
  </si>
  <si>
    <t>Prosalpha6-RB</t>
  </si>
  <si>
    <t>FBtr0343607</t>
  </si>
  <si>
    <t>CG5708-RC</t>
  </si>
  <si>
    <t>FBtr0343608</t>
  </si>
  <si>
    <t>Npc1a-RE</t>
  </si>
  <si>
    <t>FBtr0343610</t>
  </si>
  <si>
    <t>Npc1a-RG</t>
  </si>
  <si>
    <t>FBtr0343611</t>
  </si>
  <si>
    <t>nmd-RB</t>
  </si>
  <si>
    <t>FBtr0343612</t>
  </si>
  <si>
    <t>nmd-RC</t>
  </si>
  <si>
    <t>FBtr0343613</t>
  </si>
  <si>
    <t>Nup160-RB</t>
  </si>
  <si>
    <t>FBtr0343614</t>
  </si>
  <si>
    <t>CG4788-RB</t>
  </si>
  <si>
    <t>FBtr0343619</t>
  </si>
  <si>
    <t>salm-RB</t>
  </si>
  <si>
    <t>FBtr0343622</t>
  </si>
  <si>
    <t>Wdr59-RD</t>
  </si>
  <si>
    <t>FBtr0343628</t>
  </si>
  <si>
    <t>CG12520-RC</t>
  </si>
  <si>
    <t>CG12520</t>
  </si>
  <si>
    <t>FBgn0036324</t>
  </si>
  <si>
    <t>FBtr0343633</t>
  </si>
  <si>
    <t>eIF4H1-RE</t>
  </si>
  <si>
    <t>FBtr0343637</t>
  </si>
  <si>
    <t>CG42598-RB</t>
  </si>
  <si>
    <t>CG42598</t>
  </si>
  <si>
    <t>FBgn0260997</t>
  </si>
  <si>
    <t>FBtr0343638</t>
  </si>
  <si>
    <t>CG41284-RC</t>
  </si>
  <si>
    <t>CG41284</t>
  </si>
  <si>
    <t>FBgn0085599</t>
  </si>
  <si>
    <t>FBtr0343640</t>
  </si>
  <si>
    <t>Tim8-RB</t>
  </si>
  <si>
    <t>FBtr0343647</t>
  </si>
  <si>
    <t>CG1703-RB</t>
  </si>
  <si>
    <t>FBtr0343648</t>
  </si>
  <si>
    <t>PhKgamma-RH</t>
  </si>
  <si>
    <t>FBtr0343649</t>
  </si>
  <si>
    <t>CG4645-RB</t>
  </si>
  <si>
    <t>CG4645</t>
  </si>
  <si>
    <t>FBgn0030435</t>
  </si>
  <si>
    <t>FBtr0343653</t>
  </si>
  <si>
    <t>RpL7-RB</t>
  </si>
  <si>
    <t>FBtr0343669</t>
  </si>
  <si>
    <t>Smg5-RC</t>
  </si>
  <si>
    <t>FBtr0343674</t>
  </si>
  <si>
    <t>CG33090-RD</t>
  </si>
  <si>
    <t>FBtr0343686</t>
  </si>
  <si>
    <t>ck-RC</t>
  </si>
  <si>
    <t>FBtr0343687</t>
  </si>
  <si>
    <t>ck-RD</t>
  </si>
  <si>
    <t>FBtr0343721</t>
  </si>
  <si>
    <t>Gli-RF</t>
  </si>
  <si>
    <t>FBtr0343722</t>
  </si>
  <si>
    <t>ND-B17-RC</t>
  </si>
  <si>
    <t>FBtr0343735</t>
  </si>
  <si>
    <t>lace-RB</t>
  </si>
  <si>
    <t>FBtr0343740</t>
  </si>
  <si>
    <t>CG4747-RC</t>
  </si>
  <si>
    <t>FBtr0343741</t>
  </si>
  <si>
    <t>Trp1-RD</t>
  </si>
  <si>
    <t>FBtr0343747</t>
  </si>
  <si>
    <t>CG13126-RB</t>
  </si>
  <si>
    <t>FBtr0343749</t>
  </si>
  <si>
    <t>pre-mod(mdg4)-E-RB</t>
  </si>
  <si>
    <t>pre-mod(mdg4)-E</t>
  </si>
  <si>
    <t>FBgn0266172</t>
  </si>
  <si>
    <t>FBtr0343750</t>
  </si>
  <si>
    <t>pre-mod(mdg4)-C-RB</t>
  </si>
  <si>
    <t>pre-mod(mdg4)-C</t>
  </si>
  <si>
    <t>FBgn0266170</t>
  </si>
  <si>
    <t>FBtr0343751</t>
  </si>
  <si>
    <t>pre-mod(mdg4)-AB-RA</t>
  </si>
  <si>
    <t>pre-mod(mdg4)-AB</t>
  </si>
  <si>
    <t>FBgn0266171</t>
  </si>
  <si>
    <t>FBtr0343753</t>
  </si>
  <si>
    <t>pre-mod(mdg4)-L-RA</t>
  </si>
  <si>
    <t>pre-mod(mdg4)-L</t>
  </si>
  <si>
    <t>FBgn0266174</t>
  </si>
  <si>
    <t>FBtr0343754</t>
  </si>
  <si>
    <t>pre-mod(mdg4)-P-RA</t>
  </si>
  <si>
    <t>pre-mod(mdg4)-P</t>
  </si>
  <si>
    <t>FBgn0266175</t>
  </si>
  <si>
    <t>FBtr0343755</t>
  </si>
  <si>
    <t>pre-mod(mdg4)-I-RA</t>
  </si>
  <si>
    <t>pre-mod(mdg4)-I</t>
  </si>
  <si>
    <t>FBgn0266177</t>
  </si>
  <si>
    <t>FBtr0343756</t>
  </si>
  <si>
    <t>pre-mod(mdg4)-B-RA</t>
  </si>
  <si>
    <t>pre-mod(mdg4)-B</t>
  </si>
  <si>
    <t>FBgn0266178</t>
  </si>
  <si>
    <t>FBtr0343764</t>
  </si>
  <si>
    <t>baz-RD</t>
  </si>
  <si>
    <t>FBtr0343765</t>
  </si>
  <si>
    <t>mod(mdg4)-RAF</t>
  </si>
  <si>
    <t>FBtr0343767</t>
  </si>
  <si>
    <t>BuGZ-RG</t>
  </si>
  <si>
    <t>FBtr0343770</t>
  </si>
  <si>
    <t>LSm7-RC</t>
  </si>
  <si>
    <t>FBtr0343775</t>
  </si>
  <si>
    <t>CG13775-RB</t>
  </si>
  <si>
    <t>CG13775</t>
  </si>
  <si>
    <t>FBgn0031874</t>
  </si>
  <si>
    <t>FBtr0343776</t>
  </si>
  <si>
    <t>CG13775-RC</t>
  </si>
  <si>
    <t>FBtr0343779</t>
  </si>
  <si>
    <t>CG11601-RB</t>
  </si>
  <si>
    <t>FBtr0343780</t>
  </si>
  <si>
    <t>CG11601-RC</t>
  </si>
  <si>
    <t>FBtr0343781</t>
  </si>
  <si>
    <t>CG3165-RB</t>
  </si>
  <si>
    <t>FBtr0343783</t>
  </si>
  <si>
    <t>CG9643-RB</t>
  </si>
  <si>
    <t>FBtr0343784</t>
  </si>
  <si>
    <t>Ts-RB</t>
  </si>
  <si>
    <t>FBtr0343786</t>
  </si>
  <si>
    <t>GABA-B-R3-RF</t>
  </si>
  <si>
    <t>FBtr0343806</t>
  </si>
  <si>
    <t>CG16791-RC</t>
  </si>
  <si>
    <t>CG16791</t>
  </si>
  <si>
    <t>FBgn0038881</t>
  </si>
  <si>
    <t>FBtr0343814</t>
  </si>
  <si>
    <t>crp-RB</t>
  </si>
  <si>
    <t>FBtr0343826</t>
  </si>
  <si>
    <t>CG15160-RC</t>
  </si>
  <si>
    <t>FBtr0343829</t>
  </si>
  <si>
    <t>CG10413-RB</t>
  </si>
  <si>
    <t>FBtr0343852</t>
  </si>
  <si>
    <t>TER94-RE</t>
  </si>
  <si>
    <t>FBtr0343853</t>
  </si>
  <si>
    <t>Hlc-RB</t>
  </si>
  <si>
    <t>FBtr0343854</t>
  </si>
  <si>
    <t>Nf-YB-RB</t>
  </si>
  <si>
    <t>FBtr0343860</t>
  </si>
  <si>
    <t>scw-RB</t>
  </si>
  <si>
    <t>FBtr0343864</t>
  </si>
  <si>
    <t>Tango1-RD</t>
  </si>
  <si>
    <t>FBtr0343869</t>
  </si>
  <si>
    <t>Mpp6-RB</t>
  </si>
  <si>
    <t>FBtr0343870</t>
  </si>
  <si>
    <t>CG9248-RC</t>
  </si>
  <si>
    <t>FBtr0343875</t>
  </si>
  <si>
    <t>bur-RC</t>
  </si>
  <si>
    <t>FBtr0343927</t>
  </si>
  <si>
    <t>eIF1A-RC</t>
  </si>
  <si>
    <t>FBtr0343932</t>
  </si>
  <si>
    <t>CG17162-RG</t>
  </si>
  <si>
    <t>FBtr0343981</t>
  </si>
  <si>
    <t>ATPsyndelta-RC</t>
  </si>
  <si>
    <t>FBtr0343982</t>
  </si>
  <si>
    <t>CG43759-RD</t>
  </si>
  <si>
    <t>FBtr0343983</t>
  </si>
  <si>
    <t>CG6299-RC</t>
  </si>
  <si>
    <t>FBtr0343988</t>
  </si>
  <si>
    <t>CG1239-RB</t>
  </si>
  <si>
    <t>FBtr0343989</t>
  </si>
  <si>
    <t>CG1239-RC</t>
  </si>
  <si>
    <t>FBtr0343991</t>
  </si>
  <si>
    <t>gukh-RE</t>
  </si>
  <si>
    <t>FBtr0343992</t>
  </si>
  <si>
    <t>CG6005-RB</t>
  </si>
  <si>
    <t>FBtr0343995</t>
  </si>
  <si>
    <t>Src64B-RK</t>
  </si>
  <si>
    <t>FBtr0343996</t>
  </si>
  <si>
    <t>Su(var)2-10-RN</t>
  </si>
  <si>
    <t>FBtr0344003</t>
  </si>
  <si>
    <t>CG1774-RB</t>
  </si>
  <si>
    <t>FBtr0344004</t>
  </si>
  <si>
    <t>CG1971-RD</t>
  </si>
  <si>
    <t>FBtr0344007</t>
  </si>
  <si>
    <t>Raf-RE</t>
  </si>
  <si>
    <t>FBtr0344009</t>
  </si>
  <si>
    <t>CG5916-RB</t>
  </si>
  <si>
    <t>FBtr0344013</t>
  </si>
  <si>
    <t>CG5903-RB</t>
  </si>
  <si>
    <t>FBtr0344017</t>
  </si>
  <si>
    <t>cana-RC</t>
  </si>
  <si>
    <t>FBtr0344018</t>
  </si>
  <si>
    <t>spel1-RE</t>
  </si>
  <si>
    <t>FBtr0344022</t>
  </si>
  <si>
    <t>CycK-RC</t>
  </si>
  <si>
    <t>FBtr0344023</t>
  </si>
  <si>
    <t>CG31751-RC</t>
  </si>
  <si>
    <t>FBtr0344024</t>
  </si>
  <si>
    <t>Mkp-RC</t>
  </si>
  <si>
    <t>FBtr0344028</t>
  </si>
  <si>
    <t>ctrip-RK</t>
  </si>
  <si>
    <t>FBtr0344030</t>
  </si>
  <si>
    <t>ctrip-RM</t>
  </si>
  <si>
    <t>FBtr0344072</t>
  </si>
  <si>
    <t>Tim9b-RD</t>
  </si>
  <si>
    <t>FBtr0344079</t>
  </si>
  <si>
    <t>CG15706-RD</t>
  </si>
  <si>
    <t>FBtr0344081</t>
  </si>
  <si>
    <t>CG15706-RF</t>
  </si>
  <si>
    <t>FBtr0344084</t>
  </si>
  <si>
    <t>CG7646-RC</t>
  </si>
  <si>
    <t>FBtr0344085</t>
  </si>
  <si>
    <t>Gabat-RD</t>
  </si>
  <si>
    <t>FBtr0344090</t>
  </si>
  <si>
    <t>Rrp45-RB</t>
  </si>
  <si>
    <t>FBtr0344093</t>
  </si>
  <si>
    <t>vtd-RB</t>
  </si>
  <si>
    <t>FBtr0344094</t>
  </si>
  <si>
    <t>Mkp-RD</t>
  </si>
  <si>
    <t>FBtr0344110</t>
  </si>
  <si>
    <t>Coa7-RC</t>
  </si>
  <si>
    <t>FBtr0344116</t>
  </si>
  <si>
    <t>dgrn-RD</t>
  </si>
  <si>
    <t>FBtr0344117</t>
  </si>
  <si>
    <t>CG2023-RB</t>
  </si>
  <si>
    <t>FBtr0344118</t>
  </si>
  <si>
    <t>SppL-RF</t>
  </si>
  <si>
    <t>FBtr0344137</t>
  </si>
  <si>
    <t>mahe-RC</t>
  </si>
  <si>
    <t>FBtr0344138</t>
  </si>
  <si>
    <t>CG31278-RB</t>
  </si>
  <si>
    <t>FBtr0344139</t>
  </si>
  <si>
    <t>PIG-L-RD</t>
  </si>
  <si>
    <t>FBtr0344145</t>
  </si>
  <si>
    <t>hth-RI</t>
  </si>
  <si>
    <t>FBtr0344152</t>
  </si>
  <si>
    <t>Ssu72-RC</t>
  </si>
  <si>
    <t>FBtr0344153</t>
  </si>
  <si>
    <t>pcx-RF</t>
  </si>
  <si>
    <t>FBtr0344155</t>
  </si>
  <si>
    <t>Rbcn-3B-RB</t>
  </si>
  <si>
    <t>FBtr0344156</t>
  </si>
  <si>
    <t>Rtca-RB</t>
  </si>
  <si>
    <t>Rtca</t>
  </si>
  <si>
    <t>FBgn0025630</t>
  </si>
  <si>
    <t>FBtr0344158</t>
  </si>
  <si>
    <t>l(3)L1231-RD</t>
  </si>
  <si>
    <t>FBtr0344159</t>
  </si>
  <si>
    <t>wapl-RC</t>
  </si>
  <si>
    <t>FBtr0344164</t>
  </si>
  <si>
    <t>l(1)G0020-RB</t>
  </si>
  <si>
    <t>FBtr0344185</t>
  </si>
  <si>
    <t>CG11200-RC</t>
  </si>
  <si>
    <t>FBtr0344190</t>
  </si>
  <si>
    <t>ReepA-RP</t>
  </si>
  <si>
    <t>FBtr0344197</t>
  </si>
  <si>
    <t>CG17724-RF</t>
  </si>
  <si>
    <t>FBtr0344214</t>
  </si>
  <si>
    <t>CG8134-RB</t>
  </si>
  <si>
    <t>FBtr0344215</t>
  </si>
  <si>
    <t>CG9853-RC</t>
  </si>
  <si>
    <t>FBtr0344216</t>
  </si>
  <si>
    <t>CG3632-RJ</t>
  </si>
  <si>
    <t>FBtr0344219</t>
  </si>
  <si>
    <t>CG1146-RD</t>
  </si>
  <si>
    <t>FBtr0344221</t>
  </si>
  <si>
    <t>CG42709-RD</t>
  </si>
  <si>
    <t>FBtr0344230</t>
  </si>
  <si>
    <t>sina-RC</t>
  </si>
  <si>
    <t>FBtr0344237</t>
  </si>
  <si>
    <t>MTF-1-RG</t>
  </si>
  <si>
    <t>FBtr0344243</t>
  </si>
  <si>
    <t>Sirt2-RB</t>
  </si>
  <si>
    <t>FBtr0344256</t>
  </si>
  <si>
    <t>Ccdc58-RC</t>
  </si>
  <si>
    <t>FBtr0344257</t>
  </si>
  <si>
    <t>Su(Tpl)-RC</t>
  </si>
  <si>
    <t>FBtr0344258</t>
  </si>
  <si>
    <t>Sik3-RE</t>
  </si>
  <si>
    <t>FBtr0344259</t>
  </si>
  <si>
    <t>Sik3-RF</t>
  </si>
  <si>
    <t>FBtr0344261</t>
  </si>
  <si>
    <t>CG4538-RC</t>
  </si>
  <si>
    <t>FBtr0344262</t>
  </si>
  <si>
    <t>CG4538-RD</t>
  </si>
  <si>
    <t>FBtr0344263</t>
  </si>
  <si>
    <t>GstD9-RB</t>
  </si>
  <si>
    <t>FBtr0344265</t>
  </si>
  <si>
    <t>Itp-r83A-RC</t>
  </si>
  <si>
    <t>FBtr0344272</t>
  </si>
  <si>
    <t>ksr-RB</t>
  </si>
  <si>
    <t>FBtr0344273</t>
  </si>
  <si>
    <t>ksr-RC</t>
  </si>
  <si>
    <t>FBtr0344274</t>
  </si>
  <si>
    <t>ksr-RD</t>
  </si>
  <si>
    <t>FBtr0344279</t>
  </si>
  <si>
    <t>Cad88C-RB</t>
  </si>
  <si>
    <t>Cad88C</t>
  </si>
  <si>
    <t>FBgn0038247</t>
  </si>
  <si>
    <t>FBtr0344280</t>
  </si>
  <si>
    <t>DPCoAC-RD</t>
  </si>
  <si>
    <t>FBtr0344281</t>
  </si>
  <si>
    <t>DPCoAC-RE</t>
  </si>
  <si>
    <t>FBtr0344288</t>
  </si>
  <si>
    <t>mthl5-RB</t>
  </si>
  <si>
    <t>FBtr0344290</t>
  </si>
  <si>
    <t>fray-RG</t>
  </si>
  <si>
    <t>FBtr0344293</t>
  </si>
  <si>
    <t>CRAT-RD</t>
  </si>
  <si>
    <t>FBtr0344294</t>
  </si>
  <si>
    <t>MCU-RI</t>
  </si>
  <si>
    <t>FBtr0344297</t>
  </si>
  <si>
    <t>CG7029-RI</t>
  </si>
  <si>
    <t>FBtr0344304</t>
  </si>
  <si>
    <t>Fancl-RB</t>
  </si>
  <si>
    <t>FBtr0344316</t>
  </si>
  <si>
    <t>Calx-RH</t>
  </si>
  <si>
    <t>FBtr0344317</t>
  </si>
  <si>
    <t>Calx-RI</t>
  </si>
  <si>
    <t>FBtr0344324</t>
  </si>
  <si>
    <t>out-RB</t>
  </si>
  <si>
    <t>FBtr0344326</t>
  </si>
  <si>
    <t>CG31224-RB</t>
  </si>
  <si>
    <t>FBtr0344327</t>
  </si>
  <si>
    <t>CG31224-RC</t>
  </si>
  <si>
    <t>FBtr0344333</t>
  </si>
  <si>
    <t>Hph-RD</t>
  </si>
  <si>
    <t>FBtr0344335</t>
  </si>
  <si>
    <t>eIF4G2-RC</t>
  </si>
  <si>
    <t>FBtr0344339</t>
  </si>
  <si>
    <t>RpS10b-RE</t>
  </si>
  <si>
    <t>FBtr0344340</t>
  </si>
  <si>
    <t>CG5611-RC</t>
  </si>
  <si>
    <t>FBtr0344347</t>
  </si>
  <si>
    <t>CG14322-RE</t>
  </si>
  <si>
    <t>FBtr0344351</t>
  </si>
  <si>
    <t>RhoGAP92B-RB</t>
  </si>
  <si>
    <t>FBtr0344354</t>
  </si>
  <si>
    <t>RhoGAP92B-RE</t>
  </si>
  <si>
    <t>FBtr0344358</t>
  </si>
  <si>
    <t>CG45049-RD</t>
  </si>
  <si>
    <t>CG45049</t>
  </si>
  <si>
    <t>FBgn0266409</t>
  </si>
  <si>
    <t>FBtr0344359</t>
  </si>
  <si>
    <t>CG45049-RB</t>
  </si>
  <si>
    <t>FBtr0344360</t>
  </si>
  <si>
    <t>CG45049-RC</t>
  </si>
  <si>
    <t>FBtr0344362</t>
  </si>
  <si>
    <t>CG45049-RF</t>
  </si>
  <si>
    <t>FBtr0344363</t>
  </si>
  <si>
    <t>CG45050-RG</t>
  </si>
  <si>
    <t>CG45050</t>
  </si>
  <si>
    <t>FBgn0266410</t>
  </si>
  <si>
    <t>FBtr0344365</t>
  </si>
  <si>
    <t>CG45050-RE</t>
  </si>
  <si>
    <t>FBtr0344366</t>
  </si>
  <si>
    <t>CG45050-RD</t>
  </si>
  <si>
    <t>FBtr0344367</t>
  </si>
  <si>
    <t>CG45050-RB</t>
  </si>
  <si>
    <t>FBtr0344368</t>
  </si>
  <si>
    <t>CG45050-RC</t>
  </si>
  <si>
    <t>FBtr0344369</t>
  </si>
  <si>
    <t>CG45050-RH</t>
  </si>
  <si>
    <t>FBtr0344373</t>
  </si>
  <si>
    <t>sima-RC</t>
  </si>
  <si>
    <t>sima</t>
  </si>
  <si>
    <t>FBgn0266411</t>
  </si>
  <si>
    <t>FBtr0344374</t>
  </si>
  <si>
    <t>sima-RA</t>
  </si>
  <si>
    <t>FBtr0344377</t>
  </si>
  <si>
    <t>Atx2-RD</t>
  </si>
  <si>
    <t>FBtr0344378</t>
  </si>
  <si>
    <t>CG3631-RE</t>
  </si>
  <si>
    <t>FBtr0344380</t>
  </si>
  <si>
    <t>CG6966-RC</t>
  </si>
  <si>
    <t>FBtr0344383</t>
  </si>
  <si>
    <t>kibra-RB</t>
  </si>
  <si>
    <t>FBtr0344387</t>
  </si>
  <si>
    <t>CG10035-RB</t>
  </si>
  <si>
    <t>FBtr0344391</t>
  </si>
  <si>
    <t>CG3940-RB</t>
  </si>
  <si>
    <t>CG3940</t>
  </si>
  <si>
    <t>FBgn0037788</t>
  </si>
  <si>
    <t>FBtr0344392</t>
  </si>
  <si>
    <t>CG3940-RC</t>
  </si>
  <si>
    <t>FBtr0344403</t>
  </si>
  <si>
    <t>wake-RF</t>
  </si>
  <si>
    <t>wake</t>
  </si>
  <si>
    <t>FBgn0266418</t>
  </si>
  <si>
    <t>FBtr0344404</t>
  </si>
  <si>
    <t>wake-RB</t>
  </si>
  <si>
    <t>FBtr0344405</t>
  </si>
  <si>
    <t>wake-RC</t>
  </si>
  <si>
    <t>FBtr0344406</t>
  </si>
  <si>
    <t>wake-RD</t>
  </si>
  <si>
    <t>FBtr0344414</t>
  </si>
  <si>
    <t>CG1503-RB</t>
  </si>
  <si>
    <t>FBtr0344430</t>
  </si>
  <si>
    <t>PIG-Z-RA</t>
  </si>
  <si>
    <t>PIG-Z</t>
  </si>
  <si>
    <t>FBgn0266438</t>
  </si>
  <si>
    <t>FBtr0344431</t>
  </si>
  <si>
    <t>CTPsyn-RA</t>
  </si>
  <si>
    <t>CTPsyn</t>
  </si>
  <si>
    <t>FBgn0266452</t>
  </si>
  <si>
    <t>FBtr0344432</t>
  </si>
  <si>
    <t>CTPsyn-RB</t>
  </si>
  <si>
    <t>FBtr0344433</t>
  </si>
  <si>
    <t>CG45071-RA</t>
  </si>
  <si>
    <t>CG45071</t>
  </si>
  <si>
    <t>FBgn0266441</t>
  </si>
  <si>
    <t>FBtr0344446</t>
  </si>
  <si>
    <t>CG17162-RH</t>
  </si>
  <si>
    <t>FBtr0344452</t>
  </si>
  <si>
    <t>CG42307-RD</t>
  </si>
  <si>
    <t>FBtr0344467</t>
  </si>
  <si>
    <t>Cyp6v1-RB</t>
  </si>
  <si>
    <t>FBtr0344470</t>
  </si>
  <si>
    <t>Akt1-RD</t>
  </si>
  <si>
    <t>FBtr0344518</t>
  </si>
  <si>
    <t>CG4174-RE</t>
  </si>
  <si>
    <t>CG4174</t>
  </si>
  <si>
    <t>FBgn0036793</t>
  </si>
  <si>
    <t>FBtr0344519</t>
  </si>
  <si>
    <t>CG4174-RF</t>
  </si>
  <si>
    <t>FBtr0344525</t>
  </si>
  <si>
    <t>CG7071-RC</t>
  </si>
  <si>
    <t>FBtr0344527</t>
  </si>
  <si>
    <t>CG10731-RB</t>
  </si>
  <si>
    <t>CG10731</t>
  </si>
  <si>
    <t>FBgn0034081</t>
  </si>
  <si>
    <t>FBtr0344538</t>
  </si>
  <si>
    <t>Bre1-RB</t>
  </si>
  <si>
    <t>FBtr0344554</t>
  </si>
  <si>
    <t>vib-RC</t>
  </si>
  <si>
    <t>FBtr0344569</t>
  </si>
  <si>
    <t>Mrtf-RH</t>
  </si>
  <si>
    <t>FBtr0344573</t>
  </si>
  <si>
    <t>CG41099-RE</t>
  </si>
  <si>
    <t>FBtr0344600</t>
  </si>
  <si>
    <t>RpII140-RB</t>
  </si>
  <si>
    <t>FBtr0344608</t>
  </si>
  <si>
    <t>CG15717-RE</t>
  </si>
  <si>
    <t>FBtr0344620</t>
  </si>
  <si>
    <t>CG4884-RB</t>
  </si>
  <si>
    <t>FBtr0344636</t>
  </si>
  <si>
    <t>CG45101-RA</t>
  </si>
  <si>
    <t>CG45101</t>
  </si>
  <si>
    <t>FBgn0266540</t>
  </si>
  <si>
    <t>FBtr0344646</t>
  </si>
  <si>
    <t>CG7218-RB</t>
  </si>
  <si>
    <t>CG7218</t>
  </si>
  <si>
    <t>FBgn0038569</t>
  </si>
  <si>
    <t>FBtr0344648</t>
  </si>
  <si>
    <t>rg-RM</t>
  </si>
  <si>
    <t>rg</t>
  </si>
  <si>
    <t>FBgn0266098</t>
  </si>
  <si>
    <t>FBtr0344650</t>
  </si>
  <si>
    <t>rg-RO</t>
  </si>
  <si>
    <t>FBtr0344652</t>
  </si>
  <si>
    <t>rg-RQ</t>
  </si>
  <si>
    <t>FBtr0344665</t>
  </si>
  <si>
    <t>Tsp97E-RH</t>
  </si>
  <si>
    <t>FBtr0344702</t>
  </si>
  <si>
    <t>CG10353-RK</t>
  </si>
  <si>
    <t>FBtr0344703</t>
  </si>
  <si>
    <t>CG10353-RL</t>
  </si>
  <si>
    <t>FBtr0344705</t>
  </si>
  <si>
    <t>CG11076-RD</t>
  </si>
  <si>
    <t>FBtr0344706</t>
  </si>
  <si>
    <t>CG11076-RE</t>
  </si>
  <si>
    <t>FBtr0344708</t>
  </si>
  <si>
    <t>Caper-RH</t>
  </si>
  <si>
    <t>FBtr0344709</t>
  </si>
  <si>
    <t>Caper-RI</t>
  </si>
  <si>
    <t>FBtr0344710</t>
  </si>
  <si>
    <t>Caper-RJ</t>
  </si>
  <si>
    <t>FBtr0344711</t>
  </si>
  <si>
    <t>Caper-RK</t>
  </si>
  <si>
    <t>FBtr0344717</t>
  </si>
  <si>
    <t>Akt1-RE</t>
  </si>
  <si>
    <t>FBtr0344734</t>
  </si>
  <si>
    <t>GABPI-RC</t>
  </si>
  <si>
    <t>FBtr0344735</t>
  </si>
  <si>
    <t>GABPI-RD</t>
  </si>
  <si>
    <t>FBtr0344737</t>
  </si>
  <si>
    <t>svr-RL</t>
  </si>
  <si>
    <t>FBtr0344739</t>
  </si>
  <si>
    <t>svr-RN</t>
  </si>
  <si>
    <t>FBtr0344740</t>
  </si>
  <si>
    <t>Skp2-RE</t>
  </si>
  <si>
    <t>FBtr0344754</t>
  </si>
  <si>
    <t>ATPsynbeta-RD</t>
  </si>
  <si>
    <t>FBtr0344755</t>
  </si>
  <si>
    <t>Yeti-RB</t>
  </si>
  <si>
    <t>FBtr0344756</t>
  </si>
  <si>
    <t>ScsbetaG-RC</t>
  </si>
  <si>
    <t>ScsbetaG</t>
  </si>
  <si>
    <t>FBgn0029118</t>
  </si>
  <si>
    <t>FBtr0344758</t>
  </si>
  <si>
    <t>Pop2-RE</t>
  </si>
  <si>
    <t>FBtr0344765</t>
  </si>
  <si>
    <t>CG31495-RB</t>
  </si>
  <si>
    <t>CG31495</t>
  </si>
  <si>
    <t>FBgn0051495</t>
  </si>
  <si>
    <t>FBtr0344766</t>
  </si>
  <si>
    <t>Nsf2-RB</t>
  </si>
  <si>
    <t>FBtr0344767</t>
  </si>
  <si>
    <t>Nsf2-RC</t>
  </si>
  <si>
    <t>FBtr0344768</t>
  </si>
  <si>
    <t>drm-RC</t>
  </si>
  <si>
    <t>FBtr0344769</t>
  </si>
  <si>
    <t>CG11034-RD</t>
  </si>
  <si>
    <t>FBtr0344783</t>
  </si>
  <si>
    <t>flfl-RE</t>
  </si>
  <si>
    <t>FBtr0344784</t>
  </si>
  <si>
    <t>Hnf4-RF</t>
  </si>
  <si>
    <t>FBtr0344788</t>
  </si>
  <si>
    <t>Megf8-RB</t>
  </si>
  <si>
    <t>Megf8</t>
  </si>
  <si>
    <t>FBgn0031981</t>
  </si>
  <si>
    <t>FBtr0344790</t>
  </si>
  <si>
    <t>CG4896-RK</t>
  </si>
  <si>
    <t>FBtr0344805</t>
  </si>
  <si>
    <t>CG32163-RB</t>
  </si>
  <si>
    <t>FBtr0344821</t>
  </si>
  <si>
    <t>CtIP-RB</t>
  </si>
  <si>
    <t>FBtr0344825</t>
  </si>
  <si>
    <t>CG32786-RB</t>
  </si>
  <si>
    <t>CG32786</t>
  </si>
  <si>
    <t>FBgn0052786</t>
  </si>
  <si>
    <t>FBtr0344826</t>
  </si>
  <si>
    <t>CG32783-RB</t>
  </si>
  <si>
    <t>CG32783</t>
  </si>
  <si>
    <t>FBgn0052783</t>
  </si>
  <si>
    <t>FBtr0344827</t>
  </si>
  <si>
    <t>CG3309-RB</t>
  </si>
  <si>
    <t>FBtr0344836</t>
  </si>
  <si>
    <t>kni-RB</t>
  </si>
  <si>
    <t>FBtr0344841</t>
  </si>
  <si>
    <t>CG7028-RD</t>
  </si>
  <si>
    <t>FBtr0344843</t>
  </si>
  <si>
    <t>CG10165-RE</t>
  </si>
  <si>
    <t>FBtr0344854</t>
  </si>
  <si>
    <t>insv-RB</t>
  </si>
  <si>
    <t>FBtr0344857</t>
  </si>
  <si>
    <t>CG5390-RB</t>
  </si>
  <si>
    <t>CG5390</t>
  </si>
  <si>
    <t>FBgn0032213</t>
  </si>
  <si>
    <t>FBtr0344859</t>
  </si>
  <si>
    <t>eRF3-RD</t>
  </si>
  <si>
    <t>FBtr0344860</t>
  </si>
  <si>
    <t>pes-RG</t>
  </si>
  <si>
    <t>FBtr0344862</t>
  </si>
  <si>
    <t>CG43394-RE</t>
  </si>
  <si>
    <t>FBtr0344864</t>
  </si>
  <si>
    <t>slam-RC</t>
  </si>
  <si>
    <t>FBtr0344881</t>
  </si>
  <si>
    <t>coil-RE</t>
  </si>
  <si>
    <t>FBtr0344887</t>
  </si>
  <si>
    <t>CG34231-RC</t>
  </si>
  <si>
    <t>CG34231</t>
  </si>
  <si>
    <t>FBgn0085260</t>
  </si>
  <si>
    <t>FBtr0344892</t>
  </si>
  <si>
    <t>Incenp-RC</t>
  </si>
  <si>
    <t>FBtr0344893</t>
  </si>
  <si>
    <t>LRP1-RF</t>
  </si>
  <si>
    <t>LRP1</t>
  </si>
  <si>
    <t>FBgn0053087</t>
  </si>
  <si>
    <t>FBtr0344894</t>
  </si>
  <si>
    <t>LRP1-RG</t>
  </si>
  <si>
    <t>FBtr0344895</t>
  </si>
  <si>
    <t>mars-RC</t>
  </si>
  <si>
    <t>FBtr0344911</t>
  </si>
  <si>
    <t>CG7692-RC</t>
  </si>
  <si>
    <t>FBtr0344912</t>
  </si>
  <si>
    <t>MED14-RC</t>
  </si>
  <si>
    <t>FBtr0344949</t>
  </si>
  <si>
    <t>dpr6-RF</t>
  </si>
  <si>
    <t>FBtr0344966</t>
  </si>
  <si>
    <t>Sugb-RF</t>
  </si>
  <si>
    <t>FBtr0344971</t>
  </si>
  <si>
    <t>unc-13-RG</t>
  </si>
  <si>
    <t>FBtr0344972</t>
  </si>
  <si>
    <t>Maf1-RE</t>
  </si>
  <si>
    <t>FBtr0344982</t>
  </si>
  <si>
    <t>Dip-C-RB</t>
  </si>
  <si>
    <t>FBtr0344983</t>
  </si>
  <si>
    <t>Csp-RF</t>
  </si>
  <si>
    <t>FBtr0344985</t>
  </si>
  <si>
    <t>sni-RB</t>
  </si>
  <si>
    <t>FBtr0344987</t>
  </si>
  <si>
    <t>mal-RB</t>
  </si>
  <si>
    <t>FBtr0344989</t>
  </si>
  <si>
    <t>CG12182-RC</t>
  </si>
  <si>
    <t>FBtr0344993</t>
  </si>
  <si>
    <t>rept-RC</t>
  </si>
  <si>
    <t>FBtr0344994</t>
  </si>
  <si>
    <t>CG9231-RB</t>
  </si>
  <si>
    <t>FBtr0344995</t>
  </si>
  <si>
    <t>l(2)tid-RE</t>
  </si>
  <si>
    <t>FBtr0344997</t>
  </si>
  <si>
    <t>CG44004-RB</t>
  </si>
  <si>
    <t>CG44004</t>
  </si>
  <si>
    <t>FBgn0264746</t>
  </si>
  <si>
    <t>FBtr0345005</t>
  </si>
  <si>
    <t>CG13907-RB</t>
  </si>
  <si>
    <t>FBtr0345006</t>
  </si>
  <si>
    <t>CG2277-RC</t>
  </si>
  <si>
    <t>FBtr0345008</t>
  </si>
  <si>
    <t>conu-RI</t>
  </si>
  <si>
    <t>FBtr0345009</t>
  </si>
  <si>
    <t>CG3107-RD</t>
  </si>
  <si>
    <t>FBtr0345010</t>
  </si>
  <si>
    <t>CG30157-RB</t>
  </si>
  <si>
    <t>CG30157</t>
  </si>
  <si>
    <t>FBgn0050157</t>
  </si>
  <si>
    <t>FBtr0345015</t>
  </si>
  <si>
    <t>RhoGAP19D-RE</t>
  </si>
  <si>
    <t>FBtr0345016</t>
  </si>
  <si>
    <t>CG14215-RB</t>
  </si>
  <si>
    <t>FBtr0345017</t>
  </si>
  <si>
    <t>Pp4-19C-RG</t>
  </si>
  <si>
    <t>FBtr0345019</t>
  </si>
  <si>
    <t>Sting-RB</t>
  </si>
  <si>
    <t>Sting</t>
  </si>
  <si>
    <t>FBgn0033453</t>
  </si>
  <si>
    <t>FBtr0345022</t>
  </si>
  <si>
    <t>eEF1alpha1-RD</t>
  </si>
  <si>
    <t>FBtr0345023</t>
  </si>
  <si>
    <t>eEF1alpha1-RE</t>
  </si>
  <si>
    <t>FBtr0345025</t>
  </si>
  <si>
    <t>velo-RD</t>
  </si>
  <si>
    <t>FBtr0345026</t>
  </si>
  <si>
    <t>Uev1A-RC</t>
  </si>
  <si>
    <t>FBtr0345029</t>
  </si>
  <si>
    <t>CG2162-RF</t>
  </si>
  <si>
    <t>FBtr0345032</t>
  </si>
  <si>
    <t>CG6767-RH</t>
  </si>
  <si>
    <t>FBtr0345034</t>
  </si>
  <si>
    <t>CG6767-RJ</t>
  </si>
  <si>
    <t>FBtr0345035</t>
  </si>
  <si>
    <t>cert-RC</t>
  </si>
  <si>
    <t>FBtr0345036</t>
  </si>
  <si>
    <t>RpL18-RC</t>
  </si>
  <si>
    <t>FBtr0345038</t>
  </si>
  <si>
    <t>Oseg1-RB</t>
  </si>
  <si>
    <t>FBtr0345064</t>
  </si>
  <si>
    <t>Crk-RG</t>
  </si>
  <si>
    <t>FBtr0345065</t>
  </si>
  <si>
    <t>Crk-RH</t>
  </si>
  <si>
    <t>FBtr0345067</t>
  </si>
  <si>
    <t>scaf6-RE</t>
  </si>
  <si>
    <t>FBtr0345073</t>
  </si>
  <si>
    <t>RpL10Ab-RF</t>
  </si>
  <si>
    <t>FBtr0345076</t>
  </si>
  <si>
    <t>CG42724-RM</t>
  </si>
  <si>
    <t>FBtr0345085</t>
  </si>
  <si>
    <t>Svil-RV</t>
  </si>
  <si>
    <t>Svil</t>
  </si>
  <si>
    <t>FBgn0266696</t>
  </si>
  <si>
    <t>FBtr0345086</t>
  </si>
  <si>
    <t>Svil-RN</t>
  </si>
  <si>
    <t>FBtr0345087</t>
  </si>
  <si>
    <t>Svil-RL</t>
  </si>
  <si>
    <t>FBtr0345093</t>
  </si>
  <si>
    <t>Svil-RE</t>
  </si>
  <si>
    <t>FBtr0345095</t>
  </si>
  <si>
    <t>Svil-RC</t>
  </si>
  <si>
    <t>FBtr0345100</t>
  </si>
  <si>
    <t>Svil-RR</t>
  </si>
  <si>
    <t>FBtr0345102</t>
  </si>
  <si>
    <t>Svil-RT</t>
  </si>
  <si>
    <t>FBtr0345103</t>
  </si>
  <si>
    <t>Svil-RU</t>
  </si>
  <si>
    <t>FBtr0345106</t>
  </si>
  <si>
    <t>Svil-RY</t>
  </si>
  <si>
    <t>FBtr0345107</t>
  </si>
  <si>
    <t>Svil-RZ</t>
  </si>
  <si>
    <t>FBtr0345108</t>
  </si>
  <si>
    <t>Svil-RAA</t>
  </si>
  <si>
    <t>FBtr0345113</t>
  </si>
  <si>
    <t>Svil-RAF</t>
  </si>
  <si>
    <t>FBtr0345114</t>
  </si>
  <si>
    <t>Svil-RAG</t>
  </si>
  <si>
    <t>FBtr0345118</t>
  </si>
  <si>
    <t>Oatp74D-RE</t>
  </si>
  <si>
    <t>Oatp74D</t>
  </si>
  <si>
    <t>FBgn0036732</t>
  </si>
  <si>
    <t>FBtr0345130</t>
  </si>
  <si>
    <t>CG6299-RE</t>
  </si>
  <si>
    <t>FBtr0345132</t>
  </si>
  <si>
    <t>RpS5a-RD</t>
  </si>
  <si>
    <t>FBtr0345133</t>
  </si>
  <si>
    <t>Graf-RJ</t>
  </si>
  <si>
    <t>FBtr0345136</t>
  </si>
  <si>
    <t>CG10585-RB</t>
  </si>
  <si>
    <t>FBtr0345138</t>
  </si>
  <si>
    <t>CkIIalpha-RF</t>
  </si>
  <si>
    <t>FBtr0345139</t>
  </si>
  <si>
    <t>CkIIalpha-RG</t>
  </si>
  <si>
    <t>FBtr0345140</t>
  </si>
  <si>
    <t>Rga-RC</t>
  </si>
  <si>
    <t>FBtr0345141</t>
  </si>
  <si>
    <t>corto-RE</t>
  </si>
  <si>
    <t>FBtr0345158</t>
  </si>
  <si>
    <t>CG6813-RD</t>
  </si>
  <si>
    <t>FBtr0345160</t>
  </si>
  <si>
    <t>CG1578-RC</t>
  </si>
  <si>
    <t>FBtr0345162</t>
  </si>
  <si>
    <t>CkIalpha-RF</t>
  </si>
  <si>
    <t>FBtr0345163</t>
  </si>
  <si>
    <t>CkIalpha-RG</t>
  </si>
  <si>
    <t>FBtr0345164</t>
  </si>
  <si>
    <t>Amun-RL</t>
  </si>
  <si>
    <t>FBtr0345174</t>
  </si>
  <si>
    <t>CG1129-RD</t>
  </si>
  <si>
    <t>FBtr0345176</t>
  </si>
  <si>
    <t>CG12948-RB</t>
  </si>
  <si>
    <t>FBtr0345178</t>
  </si>
  <si>
    <t>JHDM2-RB</t>
  </si>
  <si>
    <t>FBtr0345179</t>
  </si>
  <si>
    <t>Tim17b-RB</t>
  </si>
  <si>
    <t>FBtr0345195</t>
  </si>
  <si>
    <t>Nacalpha-RD</t>
  </si>
  <si>
    <t>FBtr0345196</t>
  </si>
  <si>
    <t>Psc-RB</t>
  </si>
  <si>
    <t>Psc</t>
  </si>
  <si>
    <t>FBgn0005624</t>
  </si>
  <si>
    <t>FBtr0345204</t>
  </si>
  <si>
    <t>REPTOR-RG</t>
  </si>
  <si>
    <t>FBtr0345205</t>
  </si>
  <si>
    <t>mats-RC</t>
  </si>
  <si>
    <t>FBtr0345208</t>
  </si>
  <si>
    <t>CG17931-RD</t>
  </si>
  <si>
    <t>FBtr0345213</t>
  </si>
  <si>
    <t>CG5191-RF</t>
  </si>
  <si>
    <t>FBtr0345214</t>
  </si>
  <si>
    <t>blp-RB</t>
  </si>
  <si>
    <t>FBtr0345215</t>
  </si>
  <si>
    <t>CG5515-RD</t>
  </si>
  <si>
    <t>FBtr0345217</t>
  </si>
  <si>
    <t>E2f1-RE</t>
  </si>
  <si>
    <t>FBtr0345218</t>
  </si>
  <si>
    <t>atl-RC</t>
  </si>
  <si>
    <t>FBtr0345227</t>
  </si>
  <si>
    <t>fkh-RD</t>
  </si>
  <si>
    <t>FBtr0345229</t>
  </si>
  <si>
    <t>Dip-B-RD</t>
  </si>
  <si>
    <t>FBtr0345253</t>
  </si>
  <si>
    <t>Hcs-RC</t>
  </si>
  <si>
    <t>FBtr0345254</t>
  </si>
  <si>
    <t>Hcs-RD</t>
  </si>
  <si>
    <t>FBtr0345257</t>
  </si>
  <si>
    <t>Taf1-RF</t>
  </si>
  <si>
    <t>FBtr0345261</t>
  </si>
  <si>
    <t>mask-RF</t>
  </si>
  <si>
    <t>FBtr0345285</t>
  </si>
  <si>
    <t>RpL27A-RD</t>
  </si>
  <si>
    <t>FBtr0345286</t>
  </si>
  <si>
    <t>Ada1-1-RB</t>
  </si>
  <si>
    <t>Ada1-1</t>
  </si>
  <si>
    <t>FBgn0051865</t>
  </si>
  <si>
    <t>FBtr0345287</t>
  </si>
  <si>
    <t>und-RC</t>
  </si>
  <si>
    <t>FBtr0345290</t>
  </si>
  <si>
    <t>mtm-RB</t>
  </si>
  <si>
    <t>FBtr0345291</t>
  </si>
  <si>
    <t>RpS14b-RB</t>
  </si>
  <si>
    <t>FBtr0345292</t>
  </si>
  <si>
    <t>RpL17-RE</t>
  </si>
  <si>
    <t>FBtr0345295</t>
  </si>
  <si>
    <t>Pink1-RI</t>
  </si>
  <si>
    <t>FBtr0345297</t>
  </si>
  <si>
    <t>apolpp-RD</t>
  </si>
  <si>
    <t>FBtr0345315</t>
  </si>
  <si>
    <t>CG2924-RD</t>
  </si>
  <si>
    <t>FBtr0345317</t>
  </si>
  <si>
    <t>Shmt-RC</t>
  </si>
  <si>
    <t>FBtr0345318</t>
  </si>
  <si>
    <t>CG32795-RE</t>
  </si>
  <si>
    <t>FBtr0345320</t>
  </si>
  <si>
    <t>Proc-R-RE</t>
  </si>
  <si>
    <t>FBtr0345321</t>
  </si>
  <si>
    <t>RpL36-RE</t>
  </si>
  <si>
    <t>FBtr0345332</t>
  </si>
  <si>
    <t>RpL36A-RB</t>
  </si>
  <si>
    <t>FBtr0345333</t>
  </si>
  <si>
    <t>ND-13A-RB</t>
  </si>
  <si>
    <t>FBtr0345337</t>
  </si>
  <si>
    <t>rl-RI</t>
  </si>
  <si>
    <t>FBtr0345340</t>
  </si>
  <si>
    <t>Cdk4-RE</t>
  </si>
  <si>
    <t>FBtr0345341</t>
  </si>
  <si>
    <t>CG10222-RB</t>
  </si>
  <si>
    <t>FBtr0345350</t>
  </si>
  <si>
    <t>CG10638-RD</t>
  </si>
  <si>
    <t>FBtr0345351</t>
  </si>
  <si>
    <t>CG4911-RC</t>
  </si>
  <si>
    <t>FBtr0345353</t>
  </si>
  <si>
    <t>galla-1-RC</t>
  </si>
  <si>
    <t>FBtr0345354</t>
  </si>
  <si>
    <t>galla-1-RD</t>
  </si>
  <si>
    <t>FBtr0345357</t>
  </si>
  <si>
    <t>lolal-RH</t>
  </si>
  <si>
    <t>FBtr0345359</t>
  </si>
  <si>
    <t>CG11665-RB</t>
  </si>
  <si>
    <t>FBtr0345365</t>
  </si>
  <si>
    <t>Pcyt1-RF</t>
  </si>
  <si>
    <t>FBtr0345367</t>
  </si>
  <si>
    <t>CG12004-RD</t>
  </si>
  <si>
    <t>FBtr0345368</t>
  </si>
  <si>
    <t>CG32165-RC</t>
  </si>
  <si>
    <t>FBtr0345369</t>
  </si>
  <si>
    <t>Abl-RJ</t>
  </si>
  <si>
    <t>FBtr0345370</t>
  </si>
  <si>
    <t>Br140-RB</t>
  </si>
  <si>
    <t>FBtr0345375</t>
  </si>
  <si>
    <t>Psc-RC</t>
  </si>
  <si>
    <t>FBtr0345381</t>
  </si>
  <si>
    <t>CG12025-RC</t>
  </si>
  <si>
    <t>FBtr0345383</t>
  </si>
  <si>
    <t>Chmp1-RB</t>
  </si>
  <si>
    <t>FBtr0345387</t>
  </si>
  <si>
    <t>CG7564-RD</t>
  </si>
  <si>
    <t>FBtr0345389</t>
  </si>
  <si>
    <t>Nxf3-RC</t>
  </si>
  <si>
    <t>FBtr0345391</t>
  </si>
  <si>
    <t>Max-RD</t>
  </si>
  <si>
    <t>FBtr0345392</t>
  </si>
  <si>
    <t>CG8180-RC</t>
  </si>
  <si>
    <t>FBtr0345416</t>
  </si>
  <si>
    <t>CG10915-RB</t>
  </si>
  <si>
    <t>FBtr0345418</t>
  </si>
  <si>
    <t>CG14478-RD</t>
  </si>
  <si>
    <t>FBtr0345422</t>
  </si>
  <si>
    <t>Eip55E-RB</t>
  </si>
  <si>
    <t>FBtr0345423</t>
  </si>
  <si>
    <t>zda-RC</t>
  </si>
  <si>
    <t>FBtr0345424</t>
  </si>
  <si>
    <t>zda-RD</t>
  </si>
  <si>
    <t>FBtr0345425</t>
  </si>
  <si>
    <t>CG7461-RC</t>
  </si>
  <si>
    <t>FBtr0345426</t>
  </si>
  <si>
    <t>MFS14-RC</t>
  </si>
  <si>
    <t>MFS14</t>
  </si>
  <si>
    <t>FBgn0010651</t>
  </si>
  <si>
    <t>FBtr0345430</t>
  </si>
  <si>
    <t>Rrp40-RB</t>
  </si>
  <si>
    <t>FBtr0345435</t>
  </si>
  <si>
    <t>Mdh1-RB</t>
  </si>
  <si>
    <t>FBtr0345436</t>
  </si>
  <si>
    <t>RpS2-RC</t>
  </si>
  <si>
    <t>FBtr0345437</t>
  </si>
  <si>
    <t>Ubc2-RD</t>
  </si>
  <si>
    <t>FBtr0345438</t>
  </si>
  <si>
    <t>CG7110-RC</t>
  </si>
  <si>
    <t>FBtr0345447</t>
  </si>
  <si>
    <t>CG6115-RB</t>
  </si>
  <si>
    <t>FBtr0345448</t>
  </si>
  <si>
    <t>Rack1-RD</t>
  </si>
  <si>
    <t>FBtr0345449</t>
  </si>
  <si>
    <t>RpL24-RC</t>
  </si>
  <si>
    <t>FBtr0345467</t>
  </si>
  <si>
    <t>CG30183-RC</t>
  </si>
  <si>
    <t>FBtr0345470</t>
  </si>
  <si>
    <t>CG4646-RB</t>
  </si>
  <si>
    <t>FBtr0345492</t>
  </si>
  <si>
    <t>Sod2-RB</t>
  </si>
  <si>
    <t>FBtr0345504</t>
  </si>
  <si>
    <t>CG2852-RD</t>
  </si>
  <si>
    <t>FBtr0345510</t>
  </si>
  <si>
    <t>CG14817-RB</t>
  </si>
  <si>
    <t>FBtr0345511</t>
  </si>
  <si>
    <t>fz3-RC</t>
  </si>
  <si>
    <t>FBtr0345522</t>
  </si>
  <si>
    <t>CG11398-RD</t>
  </si>
  <si>
    <t>FBtr0345526</t>
  </si>
  <si>
    <t>Cyp6a22-RC</t>
  </si>
  <si>
    <t>FBtr0345528</t>
  </si>
  <si>
    <t>Pcf11-RH</t>
  </si>
  <si>
    <t>FBtr0345537</t>
  </si>
  <si>
    <t>CG9304-RB</t>
  </si>
  <si>
    <t>FBtr0345541</t>
  </si>
  <si>
    <t>RpL21-RC</t>
  </si>
  <si>
    <t>FBtr0345545</t>
  </si>
  <si>
    <t>sip1-RB</t>
  </si>
  <si>
    <t>FBtr0345587</t>
  </si>
  <si>
    <t>CG1317-RD</t>
  </si>
  <si>
    <t>FBtr0345588</t>
  </si>
  <si>
    <t>CG13887-RE</t>
  </si>
  <si>
    <t>FBtr0345591</t>
  </si>
  <si>
    <t>CG32452-RC</t>
  </si>
  <si>
    <t>FBtr0345592</t>
  </si>
  <si>
    <t>CG33229-RB</t>
  </si>
  <si>
    <t>FBtr0345593</t>
  </si>
  <si>
    <t>Blimp-1-RF</t>
  </si>
  <si>
    <t>Blimp-1</t>
  </si>
  <si>
    <t>FBgn0035625</t>
  </si>
  <si>
    <t>FBtr0345595</t>
  </si>
  <si>
    <t>Unr-RE</t>
  </si>
  <si>
    <t>FBtr0345600</t>
  </si>
  <si>
    <t>phol-RB</t>
  </si>
  <si>
    <t>FBtr0345602</t>
  </si>
  <si>
    <t>CG6983-RB</t>
  </si>
  <si>
    <t>FBtr0345603</t>
  </si>
  <si>
    <t>Ubc4-RB</t>
  </si>
  <si>
    <t>FBtr0345604</t>
  </si>
  <si>
    <t>Ubc4-RC</t>
  </si>
  <si>
    <t>FBtr0345605</t>
  </si>
  <si>
    <t>CG32039-RB</t>
  </si>
  <si>
    <t>FBtr0345606</t>
  </si>
  <si>
    <t>CG10576-RC</t>
  </si>
  <si>
    <t>FBtr0345619</t>
  </si>
  <si>
    <t>CG13197-RB</t>
  </si>
  <si>
    <t>FBtr0345627</t>
  </si>
  <si>
    <t>eEF1beta-RC</t>
  </si>
  <si>
    <t>FBtr0345628</t>
  </si>
  <si>
    <t>GstE11-RB</t>
  </si>
  <si>
    <t>FBtr0345633</t>
  </si>
  <si>
    <t>mRpL27-RC</t>
  </si>
  <si>
    <t>FBtr0345640</t>
  </si>
  <si>
    <t>LeuRS-RB</t>
  </si>
  <si>
    <t>FBtr0345647</t>
  </si>
  <si>
    <t>CG10731-RC</t>
  </si>
  <si>
    <t>FBtr0345651</t>
  </si>
  <si>
    <t>insb-RB</t>
  </si>
  <si>
    <t>insb</t>
  </si>
  <si>
    <t>FBgn0034224</t>
  </si>
  <si>
    <t>FBtr0345662</t>
  </si>
  <si>
    <t>CG12338-RB</t>
  </si>
  <si>
    <t>CG12338</t>
  </si>
  <si>
    <t>FBgn0033543</t>
  </si>
  <si>
    <t>FBtr0345664</t>
  </si>
  <si>
    <t>CG18870-RB</t>
  </si>
  <si>
    <t>FBtr0345694</t>
  </si>
  <si>
    <t>nudE-RE</t>
  </si>
  <si>
    <t>FBtr0345708</t>
  </si>
  <si>
    <t>CG18508-RB</t>
  </si>
  <si>
    <t>FBtr0345709</t>
  </si>
  <si>
    <t>CG2662-RB</t>
  </si>
  <si>
    <t>FBtr0345711</t>
  </si>
  <si>
    <t>Glos-RB</t>
  </si>
  <si>
    <t>FBtr0345715</t>
  </si>
  <si>
    <t>Torsin-RB</t>
  </si>
  <si>
    <t>FBtr0345716</t>
  </si>
  <si>
    <t>Spg7-RC</t>
  </si>
  <si>
    <t>FBtr0345720</t>
  </si>
  <si>
    <t>CG9527-RD</t>
  </si>
  <si>
    <t>FBtr0345734</t>
  </si>
  <si>
    <t>CG17292-RD</t>
  </si>
  <si>
    <t>FBtr0345745</t>
  </si>
  <si>
    <t>dhd-RB</t>
  </si>
  <si>
    <t>FBtr0345753</t>
  </si>
  <si>
    <t>Sec61alpha-RB</t>
  </si>
  <si>
    <t>FBtr0345788</t>
  </si>
  <si>
    <t>RpL35-RC</t>
  </si>
  <si>
    <t>FBtr0345789</t>
  </si>
  <si>
    <t>CG15771-RD</t>
  </si>
  <si>
    <t>FBtr0345791</t>
  </si>
  <si>
    <t>grh-RP</t>
  </si>
  <si>
    <t>FBtr0345797</t>
  </si>
  <si>
    <t>dpa-RB</t>
  </si>
  <si>
    <t>FBtr0345798</t>
  </si>
  <si>
    <t>GstE8-RB</t>
  </si>
  <si>
    <t>FBtr0345799</t>
  </si>
  <si>
    <t>CG11141-RC</t>
  </si>
  <si>
    <t>FBtr0345802</t>
  </si>
  <si>
    <t>Cyp6u1-RC</t>
  </si>
  <si>
    <t>FBtr0345806</t>
  </si>
  <si>
    <t>Capr-RB</t>
  </si>
  <si>
    <t>FBtr0345810</t>
  </si>
  <si>
    <t>CG4186-RB</t>
  </si>
  <si>
    <t>CG4186</t>
  </si>
  <si>
    <t>FBgn0040634</t>
  </si>
  <si>
    <t>FBtr0345811</t>
  </si>
  <si>
    <t>CG4074-RB</t>
  </si>
  <si>
    <t>FBtr0345815</t>
  </si>
  <si>
    <t>MED19-RB</t>
  </si>
  <si>
    <t>FBtr0345817</t>
  </si>
  <si>
    <t>Gk2-RF</t>
  </si>
  <si>
    <t>FBtr0345883</t>
  </si>
  <si>
    <t>CG11309-RF</t>
  </si>
  <si>
    <t>FBtr0345892</t>
  </si>
  <si>
    <t>Ubi-p5E-RB</t>
  </si>
  <si>
    <t>FBtr0345895</t>
  </si>
  <si>
    <t>raptor-RC</t>
  </si>
  <si>
    <t>FBtr0345898</t>
  </si>
  <si>
    <t>CG43736-RL</t>
  </si>
  <si>
    <t>FBtr0345924</t>
  </si>
  <si>
    <t>CG17065-RD</t>
  </si>
  <si>
    <t>CG17065</t>
  </si>
  <si>
    <t>FBgn0031099</t>
  </si>
  <si>
    <t>FBtr0345929</t>
  </si>
  <si>
    <t>CG11007-RB</t>
  </si>
  <si>
    <t>FBtr0345930</t>
  </si>
  <si>
    <t>CG12325-RB</t>
  </si>
  <si>
    <t>FBtr0345949</t>
  </si>
  <si>
    <t>MAN1-RC</t>
  </si>
  <si>
    <t>FBtr0345967</t>
  </si>
  <si>
    <t>Cyp6v1-RC</t>
  </si>
  <si>
    <t>FBtr0345982</t>
  </si>
  <si>
    <t>CG10932-RB</t>
  </si>
  <si>
    <t>FBtr0345984</t>
  </si>
  <si>
    <t>CG11284-RE</t>
  </si>
  <si>
    <t>FBtr0345988</t>
  </si>
  <si>
    <t>CG17982-RB</t>
  </si>
  <si>
    <t>FBtr0345992</t>
  </si>
  <si>
    <t>Mer-RB</t>
  </si>
  <si>
    <t>FBtr0346014</t>
  </si>
  <si>
    <t>Naa15-16-RB</t>
  </si>
  <si>
    <t>FBtr0346015</t>
  </si>
  <si>
    <t>mRpS14-RB</t>
  </si>
  <si>
    <t>FBtr0346016</t>
  </si>
  <si>
    <t>CG32533-RB</t>
  </si>
  <si>
    <t>CG32533</t>
  </si>
  <si>
    <t>FBgn0052533</t>
  </si>
  <si>
    <t>FBtr0346018</t>
  </si>
  <si>
    <t>CG7322-RC</t>
  </si>
  <si>
    <t>FBtr0346040</t>
  </si>
  <si>
    <t>Rpp20-RB</t>
  </si>
  <si>
    <t>FBtr0346042</t>
  </si>
  <si>
    <t>parvin-RB</t>
  </si>
  <si>
    <t>FBtr0346059</t>
  </si>
  <si>
    <t>Had1-RB</t>
  </si>
  <si>
    <t>FBtr0346060</t>
  </si>
  <si>
    <t>Lsd-2-RF</t>
  </si>
  <si>
    <t>FBtr0346063</t>
  </si>
  <si>
    <t>Rrp6-RC</t>
  </si>
  <si>
    <t>FBtr0346076</t>
  </si>
  <si>
    <t>CG5704-RB</t>
  </si>
  <si>
    <t>FBtr0346082</t>
  </si>
  <si>
    <t>Pgant7-RC</t>
  </si>
  <si>
    <t>FBtr0346089</t>
  </si>
  <si>
    <t>Clic-RC</t>
  </si>
  <si>
    <t>FBtr0346095</t>
  </si>
  <si>
    <t>Chro-RE</t>
  </si>
  <si>
    <t>FBtr0346099</t>
  </si>
  <si>
    <t>spas-RD</t>
  </si>
  <si>
    <t>FBtr0346100</t>
  </si>
  <si>
    <t>Vha13-RB</t>
  </si>
  <si>
    <t>FBtr0346112</t>
  </si>
  <si>
    <t>nom-RC</t>
  </si>
  <si>
    <t>FBtr0346113</t>
  </si>
  <si>
    <t>Dic1-RC</t>
  </si>
  <si>
    <t>FBtr0346118</t>
  </si>
  <si>
    <t>tth-RC</t>
  </si>
  <si>
    <t>FBtr0346119</t>
  </si>
  <si>
    <t>CG12177-RC</t>
  </si>
  <si>
    <t>FBtr0346120</t>
  </si>
  <si>
    <t>CG12717-RB</t>
  </si>
  <si>
    <t>FBtr0346123</t>
  </si>
  <si>
    <t>CG15743-RC</t>
  </si>
  <si>
    <t>FBtr0346130</t>
  </si>
  <si>
    <t>CG43313-RB</t>
  </si>
  <si>
    <t>CG43313</t>
  </si>
  <si>
    <t>FBgn0263005</t>
  </si>
  <si>
    <t>FBtr0346131</t>
  </si>
  <si>
    <t>hwt-RD</t>
  </si>
  <si>
    <t>FBtr0346135</t>
  </si>
  <si>
    <t>CG9135-RD</t>
  </si>
  <si>
    <t>FBtr0346139</t>
  </si>
  <si>
    <t>CG11970-RB</t>
  </si>
  <si>
    <t>FBtr0346140</t>
  </si>
  <si>
    <t>CG1307-RE</t>
  </si>
  <si>
    <t>FBtr0346142</t>
  </si>
  <si>
    <t>pinta-RB</t>
  </si>
  <si>
    <t>FBtr0346148</t>
  </si>
  <si>
    <t>RpS30-RC</t>
  </si>
  <si>
    <t>FBtr0346157</t>
  </si>
  <si>
    <t>E2f1-RF</t>
  </si>
  <si>
    <t>FBtr0346158</t>
  </si>
  <si>
    <t>RpS8-RF</t>
  </si>
  <si>
    <t>FBtr0346160</t>
  </si>
  <si>
    <t>Sec13-RB</t>
  </si>
  <si>
    <t>FBtr0346163</t>
  </si>
  <si>
    <t>Rbm13-RB</t>
  </si>
  <si>
    <t>FBtr0346166</t>
  </si>
  <si>
    <t>ric8a-RB</t>
  </si>
  <si>
    <t>FBtr0346167</t>
  </si>
  <si>
    <t>CG2004-RG</t>
  </si>
  <si>
    <t>FBtr0346181</t>
  </si>
  <si>
    <t>Ahcy-RC</t>
  </si>
  <si>
    <t>FBtr0346182</t>
  </si>
  <si>
    <t>cerv-RD</t>
  </si>
  <si>
    <t>FBtr0346184</t>
  </si>
  <si>
    <t>CG15642-RB</t>
  </si>
  <si>
    <t>FBtr0346187</t>
  </si>
  <si>
    <t>CG8206-RB</t>
  </si>
  <si>
    <t>FBtr0346188</t>
  </si>
  <si>
    <t>Mvd-RB</t>
  </si>
  <si>
    <t>FBtr0346189</t>
  </si>
  <si>
    <t>CG8578-RC</t>
  </si>
  <si>
    <t>FBtr0346190</t>
  </si>
  <si>
    <t>Ubr1-RC</t>
  </si>
  <si>
    <t>FBtr0346191</t>
  </si>
  <si>
    <t>CG9170-RC</t>
  </si>
  <si>
    <t>FBtr0346193</t>
  </si>
  <si>
    <t>mRpS30-RB</t>
  </si>
  <si>
    <t>FBtr0346230</t>
  </si>
  <si>
    <t>mey-RB</t>
  </si>
  <si>
    <t>mey</t>
  </si>
  <si>
    <t>FBgn0039851</t>
  </si>
  <si>
    <t>FBtr0346265</t>
  </si>
  <si>
    <t>Khc-73-RF</t>
  </si>
  <si>
    <t>FBtr0346270</t>
  </si>
  <si>
    <t>Klp10A-RF</t>
  </si>
  <si>
    <t>FBtr0346273</t>
  </si>
  <si>
    <t>sofe-RB</t>
  </si>
  <si>
    <t>FBtr0346274</t>
  </si>
  <si>
    <t>Rpt3-RB</t>
  </si>
  <si>
    <t>FBtr0346278</t>
  </si>
  <si>
    <t>Myo10A-RF</t>
  </si>
  <si>
    <t>Myo10A</t>
  </si>
  <si>
    <t>FBgn0263705</t>
  </si>
  <si>
    <t>FBtr0346304</t>
  </si>
  <si>
    <t>Ork1-RD</t>
  </si>
  <si>
    <t>FBtr0346316</t>
  </si>
  <si>
    <t>CG4645-RC</t>
  </si>
  <si>
    <t>FBtr0346335</t>
  </si>
  <si>
    <t>Ten-a-RP</t>
  </si>
  <si>
    <t>FBtr0346336</t>
  </si>
  <si>
    <t>Ipod-RB</t>
  </si>
  <si>
    <t>FBtr0346337</t>
  </si>
  <si>
    <t>Ipod-RC</t>
  </si>
  <si>
    <t>FBtr0346345</t>
  </si>
  <si>
    <t>pit-RC</t>
  </si>
  <si>
    <t>FBtr0346347</t>
  </si>
  <si>
    <t>rin-RG</t>
  </si>
  <si>
    <t>FBtr0346348</t>
  </si>
  <si>
    <t>RpII15-RC</t>
  </si>
  <si>
    <t>FBtr0346349</t>
  </si>
  <si>
    <t>RpS3-RB</t>
  </si>
  <si>
    <t>FBtr0346380</t>
  </si>
  <si>
    <t>mst-RB</t>
  </si>
  <si>
    <t>FBtr0346384</t>
  </si>
  <si>
    <t>sesB-RE</t>
  </si>
  <si>
    <t>FBtr0346390</t>
  </si>
  <si>
    <t>RpS4-RC</t>
  </si>
  <si>
    <t>FBtr0346418</t>
  </si>
  <si>
    <t>Arpc2-RB</t>
  </si>
  <si>
    <t>FBtr0346420</t>
  </si>
  <si>
    <t>CG6565-RC</t>
  </si>
  <si>
    <t>FBtr0346426</t>
  </si>
  <si>
    <t>RpL7-like-RC</t>
  </si>
  <si>
    <t>FBtr0346427</t>
  </si>
  <si>
    <t>JhI-21-RE</t>
  </si>
  <si>
    <t>FBtr0346436</t>
  </si>
  <si>
    <t>ThrRS-RD</t>
  </si>
  <si>
    <t>FBtr0346437</t>
  </si>
  <si>
    <t>Rab6-RB</t>
  </si>
  <si>
    <t>FBtr0346438</t>
  </si>
  <si>
    <t>not-RC</t>
  </si>
  <si>
    <t>FBtr0346440</t>
  </si>
  <si>
    <t>Aprt-RC</t>
  </si>
  <si>
    <t>FBtr0346451</t>
  </si>
  <si>
    <t>E2f2-RB</t>
  </si>
  <si>
    <t>FBtr0346452</t>
  </si>
  <si>
    <t>cup-RC</t>
  </si>
  <si>
    <t>FBtr0346454</t>
  </si>
  <si>
    <t>RpS13-RC</t>
  </si>
  <si>
    <t>FBtr0346463</t>
  </si>
  <si>
    <t>Acbp1-RB</t>
  </si>
  <si>
    <t>FBtr0346511</t>
  </si>
  <si>
    <t>CG15535-RB</t>
  </si>
  <si>
    <t>FBtr0346516</t>
  </si>
  <si>
    <t>gdl-RC</t>
  </si>
  <si>
    <t>gdl</t>
  </si>
  <si>
    <t>FBgn0001099</t>
  </si>
  <si>
    <t>FBtr0346525</t>
  </si>
  <si>
    <t>CG5151-RF</t>
  </si>
  <si>
    <t>FBtr0346530</t>
  </si>
  <si>
    <t>Klp67A-RC</t>
  </si>
  <si>
    <t>FBtr0346531</t>
  </si>
  <si>
    <t>AdenoK-RC</t>
  </si>
  <si>
    <t>FBtr0346532</t>
  </si>
  <si>
    <t>CG12012-RC</t>
  </si>
  <si>
    <t>FBtr0346534</t>
  </si>
  <si>
    <t>CG14182-RD</t>
  </si>
  <si>
    <t>FBtr0346538</t>
  </si>
  <si>
    <t>Claspin-RB</t>
  </si>
  <si>
    <t>FBtr0346539</t>
  </si>
  <si>
    <t>Hsp26-RB</t>
  </si>
  <si>
    <t>FBtr0346541</t>
  </si>
  <si>
    <t>Hsp27-RB</t>
  </si>
  <si>
    <t>FBtr0346547</t>
  </si>
  <si>
    <t>Atg18a-RG</t>
  </si>
  <si>
    <t>FBtr0346548</t>
  </si>
  <si>
    <t>mRpL21-RC</t>
  </si>
  <si>
    <t>FBtr0346569</t>
  </si>
  <si>
    <t>CG10616-RC</t>
  </si>
  <si>
    <t>FBtr0346570</t>
  </si>
  <si>
    <t>CG10663-RD</t>
  </si>
  <si>
    <t>CG10663</t>
  </si>
  <si>
    <t>FBgn0036287</t>
  </si>
  <si>
    <t>FBtr0346584</t>
  </si>
  <si>
    <t>Coprox-RB</t>
  </si>
  <si>
    <t>FBtr0346587</t>
  </si>
  <si>
    <t>Acon-RF</t>
  </si>
  <si>
    <t>FBtr0346591</t>
  </si>
  <si>
    <t>RpS26-RE</t>
  </si>
  <si>
    <t>FBtr0346608</t>
  </si>
  <si>
    <t>sol-RF</t>
  </si>
  <si>
    <t>FBtr0346609</t>
  </si>
  <si>
    <t>CG30423-RE</t>
  </si>
  <si>
    <t>CG30423</t>
  </si>
  <si>
    <t>FBgn0050423</t>
  </si>
  <si>
    <t>FBtr0346611</t>
  </si>
  <si>
    <t>awd-RE</t>
  </si>
  <si>
    <t>FBtr0346613</t>
  </si>
  <si>
    <t>ca-RC</t>
  </si>
  <si>
    <t>FBtr0346614</t>
  </si>
  <si>
    <t>mri-RE</t>
  </si>
  <si>
    <t>FBtr0346618</t>
  </si>
  <si>
    <t>CG15747-RC</t>
  </si>
  <si>
    <t>FBtr0346619</t>
  </si>
  <si>
    <t>unc-119-RC</t>
  </si>
  <si>
    <t>FBtr0346620</t>
  </si>
  <si>
    <t>Pp4-19C-RH</t>
  </si>
  <si>
    <t>FBtr0346623</t>
  </si>
  <si>
    <t>FucTB-RD</t>
  </si>
  <si>
    <t>FBtr0346628</t>
  </si>
  <si>
    <t>mkg-p-RD</t>
  </si>
  <si>
    <t>FBtr0346629</t>
  </si>
  <si>
    <t>ADD1-RE</t>
  </si>
  <si>
    <t>FBtr0346630</t>
  </si>
  <si>
    <t>CG8525-RD</t>
  </si>
  <si>
    <t>CG8525</t>
  </si>
  <si>
    <t>FBgn0033735</t>
  </si>
  <si>
    <t>FBtr0346631</t>
  </si>
  <si>
    <t>CG8788-RC</t>
  </si>
  <si>
    <t>FBtr0346633</t>
  </si>
  <si>
    <t>fdl-RF</t>
  </si>
  <si>
    <t>FBtr0346638</t>
  </si>
  <si>
    <t>Ranbp9-RD</t>
  </si>
  <si>
    <t>Ranbp9</t>
  </si>
  <si>
    <t>FBgn0037894</t>
  </si>
  <si>
    <t>FBtr0346639</t>
  </si>
  <si>
    <t>Vamp7-RC</t>
  </si>
  <si>
    <t>FBtr0346642</t>
  </si>
  <si>
    <t>CG15891-RD</t>
  </si>
  <si>
    <t>FBtr0346644</t>
  </si>
  <si>
    <t>Pdi-RE</t>
  </si>
  <si>
    <t>FBtr0346645</t>
  </si>
  <si>
    <t>ssp2-RC</t>
  </si>
  <si>
    <t>FBtr0346646</t>
  </si>
  <si>
    <t>eIF3a-RD</t>
  </si>
  <si>
    <t>FBtr0346648</t>
  </si>
  <si>
    <t>CG2924-RE</t>
  </si>
  <si>
    <t>FBtr0346675</t>
  </si>
  <si>
    <t>Sdic3-RE</t>
  </si>
  <si>
    <t>Sdic3</t>
  </si>
  <si>
    <t>FBgn0052823</t>
  </si>
  <si>
    <t>FBtr0346702</t>
  </si>
  <si>
    <t>kek1-RC</t>
  </si>
  <si>
    <t>kek1</t>
  </si>
  <si>
    <t>FBgn0015399</t>
  </si>
  <si>
    <t>FBtr0346708</t>
  </si>
  <si>
    <t>emb-RB</t>
  </si>
  <si>
    <t>FBtr0346711</t>
  </si>
  <si>
    <t>Itgbn-RB</t>
  </si>
  <si>
    <t>Itgbn</t>
  </si>
  <si>
    <t>FBgn0010395</t>
  </si>
  <si>
    <t>FBtr0346714</t>
  </si>
  <si>
    <t>Unc-115a-RJ</t>
  </si>
  <si>
    <t>FBtr0346716</t>
  </si>
  <si>
    <t>smt3-RB</t>
  </si>
  <si>
    <t>FBtr0346723</t>
  </si>
  <si>
    <t>foxo-RH</t>
  </si>
  <si>
    <t>FBtr0346735</t>
  </si>
  <si>
    <t>CG9804-RB</t>
  </si>
  <si>
    <t>FBtr0346737</t>
  </si>
  <si>
    <t>CG1492-RB</t>
  </si>
  <si>
    <t>FBtr0346766</t>
  </si>
  <si>
    <t>CG45781-RA</t>
  </si>
  <si>
    <t>CG45781</t>
  </si>
  <si>
    <t>FBgn0267428</t>
  </si>
  <si>
    <t>FBtr0346806</t>
  </si>
  <si>
    <t>Mul1-RB</t>
  </si>
  <si>
    <t>FBtr0346807</t>
  </si>
  <si>
    <t>hob-RC</t>
  </si>
  <si>
    <t>FBtr0346814</t>
  </si>
  <si>
    <t>PGRP-LC-RI</t>
  </si>
  <si>
    <t>FBtr0346816</t>
  </si>
  <si>
    <t>CG6841-RB</t>
  </si>
  <si>
    <t>FBtr0346817</t>
  </si>
  <si>
    <t>Wnk-RL</t>
  </si>
  <si>
    <t>Wnk</t>
  </si>
  <si>
    <t>FBgn0037098</t>
  </si>
  <si>
    <t>FBtr0346818</t>
  </si>
  <si>
    <t>Wnk-RM</t>
  </si>
  <si>
    <t>FBtr0346819</t>
  </si>
  <si>
    <t>Wnk-RN</t>
  </si>
  <si>
    <t>FBtr0346821</t>
  </si>
  <si>
    <t>CG7970-RC</t>
  </si>
  <si>
    <t>FBtr0346861</t>
  </si>
  <si>
    <t>Sry-beta-RB</t>
  </si>
  <si>
    <t>FBtr0346907</t>
  </si>
  <si>
    <t>pre-mod(mdg4)-T-RB</t>
  </si>
  <si>
    <t>pre-mod(mdg4)-T</t>
  </si>
  <si>
    <t>FBgn0261837</t>
  </si>
  <si>
    <t>FBtr0346911</t>
  </si>
  <si>
    <t>thoc6-RC</t>
  </si>
  <si>
    <t>FBtr0346912</t>
  </si>
  <si>
    <t>CG7457-RB</t>
  </si>
  <si>
    <t>FBtr0346946</t>
  </si>
  <si>
    <t>cg-RN</t>
  </si>
  <si>
    <t>FBtr0347007</t>
  </si>
  <si>
    <t>Ppcs-RD</t>
  </si>
  <si>
    <t>FBtr0347008</t>
  </si>
  <si>
    <t>l(1)G0289-RB</t>
  </si>
  <si>
    <t>l(1)G0289</t>
  </si>
  <si>
    <t>FBgn0028331</t>
  </si>
  <si>
    <t>FBtr0347009</t>
  </si>
  <si>
    <t>l(1)G0289-RC</t>
  </si>
  <si>
    <t>FBtr0347013</t>
  </si>
  <si>
    <t>Eip75B-RG</t>
  </si>
  <si>
    <t>FBtr0347014</t>
  </si>
  <si>
    <t>Sin3A-RJ</t>
  </si>
  <si>
    <t>FBtr0347024</t>
  </si>
  <si>
    <t>ttm50-RB</t>
  </si>
  <si>
    <t>FBtr0347029</t>
  </si>
  <si>
    <t>CG4768-RC</t>
  </si>
  <si>
    <t>FBtr0347045</t>
  </si>
  <si>
    <t>ftz-f1-RD</t>
  </si>
  <si>
    <t>FBtr0347060</t>
  </si>
  <si>
    <t>CG11137-RB</t>
  </si>
  <si>
    <t>FBtr0347064</t>
  </si>
  <si>
    <t>CG7692-RD</t>
  </si>
  <si>
    <t>FBtr0347066</t>
  </si>
  <si>
    <t>CG13917-RD</t>
  </si>
  <si>
    <t>FBtr0347068</t>
  </si>
  <si>
    <t>CG42813-RB</t>
  </si>
  <si>
    <t>FBtr0347104</t>
  </si>
  <si>
    <t>Fmr1-RJ</t>
  </si>
  <si>
    <t>FBtr0347105</t>
  </si>
  <si>
    <t>Fmr1-RK</t>
  </si>
  <si>
    <t>FBtr0347107</t>
  </si>
  <si>
    <t>pre-mod(mdg4)-O-RA</t>
  </si>
  <si>
    <t>pre-mod(mdg4)-O</t>
  </si>
  <si>
    <t>FBgn0267651</t>
  </si>
  <si>
    <t>FBtr0347108</t>
  </si>
  <si>
    <t>pre-mod(mdg4)-AA-RA</t>
  </si>
  <si>
    <t>pre-mod(mdg4)-AA</t>
  </si>
  <si>
    <t>FBgn0267650</t>
  </si>
  <si>
    <t>FBtr0347152</t>
  </si>
  <si>
    <t>CG9926-RB</t>
  </si>
  <si>
    <t>FBtr0347181</t>
  </si>
  <si>
    <t>Tctp-RB</t>
  </si>
  <si>
    <t>FBtr0347182</t>
  </si>
  <si>
    <t>mdy-RE</t>
  </si>
  <si>
    <t>FBtr0347199</t>
  </si>
  <si>
    <t>CG5903-RC</t>
  </si>
  <si>
    <t>FBtr0347209</t>
  </si>
  <si>
    <t>CG10395-RD</t>
  </si>
  <si>
    <t>CG10395</t>
  </si>
  <si>
    <t>FBgn0033019</t>
  </si>
  <si>
    <t>FBtr0347210</t>
  </si>
  <si>
    <t>CG10395-RE</t>
  </si>
  <si>
    <t>FBtr0347214</t>
  </si>
  <si>
    <t>Mical-RQ</t>
  </si>
  <si>
    <t>FBtr0347215</t>
  </si>
  <si>
    <t>CG12320-RB</t>
  </si>
  <si>
    <t>FBtr0347217</t>
  </si>
  <si>
    <t>CG3337-RB</t>
  </si>
  <si>
    <t>FBtr0347218</t>
  </si>
  <si>
    <t>l(3)07882-RB</t>
  </si>
  <si>
    <t>FBtr0347258</t>
  </si>
  <si>
    <t>fal-RD</t>
  </si>
  <si>
    <t>FBtr0347274</t>
  </si>
  <si>
    <t>Pmi-RE</t>
  </si>
  <si>
    <t>Pmi</t>
  </si>
  <si>
    <t>FBgn0044419</t>
  </si>
  <si>
    <t>FBtr0347282</t>
  </si>
  <si>
    <t>ND-B16.6-RC</t>
  </si>
  <si>
    <t>FBtr0347287</t>
  </si>
  <si>
    <t>CG33947-RD</t>
  </si>
  <si>
    <t>CG33947</t>
  </si>
  <si>
    <t>FBgn0083068</t>
  </si>
  <si>
    <t>FBtr0347361</t>
  </si>
  <si>
    <t>CG12945-RD</t>
  </si>
  <si>
    <t>FBtr0347362</t>
  </si>
  <si>
    <t>agt-RB</t>
  </si>
  <si>
    <t>FBtr0347363</t>
  </si>
  <si>
    <t>cno-RJ</t>
  </si>
  <si>
    <t>FBtr0347365</t>
  </si>
  <si>
    <t>Suv3-RD</t>
  </si>
  <si>
    <t>FBtr0347396</t>
  </si>
  <si>
    <t>PRAS40-RA</t>
  </si>
  <si>
    <t>PRAS40</t>
  </si>
  <si>
    <t>FBgn0267824</t>
  </si>
  <si>
    <t>FBtr0347402</t>
  </si>
  <si>
    <t>CG10602-RF</t>
  </si>
  <si>
    <t>FBtr0347403</t>
  </si>
  <si>
    <t>Fatp1-RE</t>
  </si>
  <si>
    <t>Fatp1</t>
  </si>
  <si>
    <t>FBgn0267828</t>
  </si>
  <si>
    <t>FBtr0347410</t>
  </si>
  <si>
    <t>fbp-RF</t>
  </si>
  <si>
    <t>fbp</t>
  </si>
  <si>
    <t>FBgn0032820</t>
  </si>
  <si>
    <t>FBtr0347412</t>
  </si>
  <si>
    <t>gb-RC</t>
  </si>
  <si>
    <t>FBtr0347414</t>
  </si>
  <si>
    <t>Piezo-RO</t>
  </si>
  <si>
    <t>FBtr0347416</t>
  </si>
  <si>
    <t>gd-RF</t>
  </si>
  <si>
    <t>FBtr0347493</t>
  </si>
  <si>
    <t>Madm-RB</t>
  </si>
  <si>
    <t>FBtr0347494</t>
  </si>
  <si>
    <t>RpL26-RC</t>
  </si>
  <si>
    <t>FBtr0347553</t>
  </si>
  <si>
    <t>COX5A-RD</t>
  </si>
  <si>
    <t>FBtr0347555</t>
  </si>
  <si>
    <t>udd-RB</t>
  </si>
  <si>
    <t>FBtr0347557</t>
  </si>
  <si>
    <t>zyd-RI</t>
  </si>
  <si>
    <t>FBtr0347559</t>
  </si>
  <si>
    <t>hd-RB</t>
  </si>
  <si>
    <t>FBtr0347560</t>
  </si>
  <si>
    <t>CG31064-RH</t>
  </si>
  <si>
    <t>FBtr0347564</t>
  </si>
  <si>
    <t>Trax-RC</t>
  </si>
  <si>
    <t>Trax</t>
  </si>
  <si>
    <t>FBgn0038327</t>
  </si>
  <si>
    <t>FBtr0347567</t>
  </si>
  <si>
    <t>ScsbetaA-RI</t>
  </si>
  <si>
    <t>FBtr0347572</t>
  </si>
  <si>
    <t>CG11560-RB</t>
  </si>
  <si>
    <t>FBtr0347576</t>
  </si>
  <si>
    <t>p-RB</t>
  </si>
  <si>
    <t>FBtr0347597</t>
  </si>
  <si>
    <t>pre-lola-G-RD</t>
  </si>
  <si>
    <t>pre-lola-G</t>
  </si>
  <si>
    <t>FBgn0264817</t>
  </si>
  <si>
    <t>FBtr0347598</t>
  </si>
  <si>
    <t>CG32052-RD</t>
  </si>
  <si>
    <t>CG32052</t>
  </si>
  <si>
    <t>FBgn0044328</t>
  </si>
  <si>
    <t>FBtr0392898</t>
  </si>
  <si>
    <t>osk-RD</t>
  </si>
  <si>
    <t>FBtr0392903</t>
  </si>
  <si>
    <t>CG31550-RE</t>
  </si>
  <si>
    <t>FBtr0392904</t>
  </si>
  <si>
    <t>Syx1A-RC</t>
  </si>
  <si>
    <t>FBtr0392905</t>
  </si>
  <si>
    <t>CG34148-RD</t>
  </si>
  <si>
    <t>FBtr0433504</t>
  </si>
  <si>
    <t>CG11699-RB</t>
  </si>
  <si>
    <t>FBtr0433505</t>
  </si>
  <si>
    <t>Kmn1-RB</t>
  </si>
  <si>
    <t>FBtr0433531</t>
  </si>
  <si>
    <t>Sod3-RF</t>
  </si>
  <si>
    <t>FBtr0433535</t>
  </si>
  <si>
    <t>AOX3-RB</t>
  </si>
  <si>
    <t>FBtr0445182</t>
  </si>
  <si>
    <t>CG46280-RA</t>
  </si>
  <si>
    <t>CG46280</t>
  </si>
  <si>
    <t>FBgn0283438</t>
  </si>
  <si>
    <t>FBtr0445183</t>
  </si>
  <si>
    <t>CG46280-RB</t>
  </si>
  <si>
    <t>FBtr0445185</t>
  </si>
  <si>
    <t>vas-RA</t>
  </si>
  <si>
    <t>vas</t>
  </si>
  <si>
    <t>FBgn0283442</t>
  </si>
  <si>
    <t>FBtr0445186</t>
  </si>
  <si>
    <t>vas-RB</t>
  </si>
  <si>
    <t>FBtr0445187</t>
  </si>
  <si>
    <t>vas-RC</t>
  </si>
  <si>
    <t>FBtr0445188</t>
  </si>
  <si>
    <t>solo-RA</t>
  </si>
  <si>
    <t>solo</t>
  </si>
  <si>
    <t>FBgn0283440</t>
  </si>
  <si>
    <t>FBtr0445189</t>
  </si>
  <si>
    <t>solo-RB</t>
  </si>
  <si>
    <t>FBtr0445215</t>
  </si>
  <si>
    <t>dj-1beta-RB</t>
  </si>
  <si>
    <t>dj-1beta</t>
  </si>
  <si>
    <t>FBgn0039802</t>
  </si>
  <si>
    <t>FBtr0445304</t>
  </si>
  <si>
    <t>Not10-RB</t>
  </si>
  <si>
    <t>FBtr0445309</t>
  </si>
  <si>
    <t>CG5885-RB</t>
  </si>
  <si>
    <t>FBtr0445310</t>
  </si>
  <si>
    <t>spas-RE</t>
  </si>
  <si>
    <t>FBtr0445388</t>
  </si>
  <si>
    <t>Neurl4-RA</t>
  </si>
  <si>
    <t>Neurl4</t>
  </si>
  <si>
    <t>FBgn0283503</t>
  </si>
  <si>
    <t>FBtr0445401</t>
  </si>
  <si>
    <t>jigr1-RH</t>
  </si>
  <si>
    <t>FBtr0445402</t>
  </si>
  <si>
    <t>pre-mod(mdg4)-V-RC</t>
  </si>
  <si>
    <t>FBtr0445405</t>
  </si>
  <si>
    <t>Apc2-RC</t>
  </si>
  <si>
    <t>FBtr0445414</t>
  </si>
  <si>
    <t>CG4901-RB</t>
  </si>
  <si>
    <t>FBtr0445725</t>
  </si>
  <si>
    <t>Usp5-RC</t>
  </si>
  <si>
    <t>FBtr0445726</t>
  </si>
  <si>
    <t>CG5316-RE</t>
  </si>
  <si>
    <t>FBtr0446099</t>
  </si>
  <si>
    <t>for-RL</t>
  </si>
  <si>
    <t>FBtr0452076</t>
  </si>
  <si>
    <t>CG12428-RF</t>
  </si>
  <si>
    <t>FBtr0452077</t>
  </si>
  <si>
    <t>CG12428-RG</t>
  </si>
  <si>
    <t>FBtr0452078</t>
  </si>
  <si>
    <t>mei-38-RC</t>
  </si>
  <si>
    <t>FBtr0452080</t>
  </si>
  <si>
    <t>cathD-RC</t>
  </si>
  <si>
    <t>FBtr0452090</t>
  </si>
  <si>
    <t>CG33941-RF</t>
  </si>
  <si>
    <t>CG33941</t>
  </si>
  <si>
    <t>FBgn0262731</t>
  </si>
  <si>
    <t>FBtr0452121</t>
  </si>
  <si>
    <t>CG46306-RA</t>
  </si>
  <si>
    <t>CG46306</t>
  </si>
  <si>
    <t>FBgn0284222</t>
  </si>
  <si>
    <t>FBtr0472646</t>
  </si>
  <si>
    <t>Cyp9f3-RB</t>
  </si>
  <si>
    <t>Cyp9f3</t>
  </si>
  <si>
    <t>FBgn0038034</t>
  </si>
  <si>
    <t>FBtr0472693</t>
  </si>
  <si>
    <t>CG46338-RB</t>
  </si>
  <si>
    <t>CG46338</t>
  </si>
  <si>
    <t>FBgn0285962</t>
  </si>
  <si>
    <t>FBtr0472834</t>
  </si>
  <si>
    <t>Ntmt-RB</t>
  </si>
  <si>
    <t>FBtr0473363</t>
  </si>
  <si>
    <t>for-RM</t>
  </si>
  <si>
    <t>FBtr0473366</t>
  </si>
  <si>
    <t>Nmnat-RD</t>
  </si>
  <si>
    <t>FBtr0473367</t>
  </si>
  <si>
    <t>sbr-RB</t>
  </si>
  <si>
    <t>FBtr0473369</t>
  </si>
  <si>
    <t>CG17841-RB</t>
  </si>
  <si>
    <t>FBtr0473371</t>
  </si>
  <si>
    <t>Rbfox1-RN</t>
  </si>
  <si>
    <t>FBtr0473379</t>
  </si>
  <si>
    <t>CG43689-RI</t>
  </si>
  <si>
    <t>FBtr0473579</t>
  </si>
  <si>
    <t>CG11836-RJ</t>
  </si>
  <si>
    <t>gene_id</t>
  </si>
  <si>
    <t>tx_name</t>
  </si>
  <si>
    <t>log10mean</t>
  </si>
  <si>
    <t>keep</t>
  </si>
  <si>
    <t>stat</t>
  </si>
  <si>
    <t>pvalue</t>
  </si>
  <si>
    <t>locfdr</t>
  </si>
  <si>
    <t>raw reads</t>
  </si>
  <si>
    <t>⇩</t>
  </si>
  <si>
    <t>result</t>
  </si>
  <si>
    <r>
      <rPr>
        <b/>
        <sz val="16"/>
        <color theme="1"/>
        <rFont val="Calibri"/>
        <family val="2"/>
        <scheme val="minor"/>
      </rPr>
      <t>trim galore</t>
    </r>
    <r>
      <rPr>
        <sz val="16"/>
        <color theme="1"/>
        <rFont val="Calibri"/>
        <family val="2"/>
        <scheme val="minor"/>
      </rPr>
      <t>: For adapter trimming &amp; FastQC</t>
    </r>
  </si>
  <si>
    <r>
      <rPr>
        <b/>
        <sz val="16"/>
        <color theme="1"/>
        <rFont val="Calibri"/>
        <family val="2"/>
        <scheme val="minor"/>
      </rPr>
      <t>sortMeRNA</t>
    </r>
    <r>
      <rPr>
        <sz val="16"/>
        <color theme="1"/>
        <rFont val="Calibri"/>
        <family val="2"/>
        <scheme val="minor"/>
      </rPr>
      <t>: remove rRNA, tRNA,7SLRNA</t>
    </r>
  </si>
  <si>
    <r>
      <rPr>
        <b/>
        <sz val="16"/>
        <color theme="1"/>
        <rFont val="Calibri"/>
        <family val="2"/>
        <scheme val="minor"/>
      </rPr>
      <t>salmon</t>
    </r>
    <r>
      <rPr>
        <sz val="16"/>
        <color theme="1"/>
        <rFont val="Calibri"/>
        <family val="2"/>
        <scheme val="minor"/>
      </rPr>
      <t>: alignment to transcriptome</t>
    </r>
  </si>
  <si>
    <r>
      <rPr>
        <b/>
        <sz val="16"/>
        <color rgb="FF000000"/>
        <rFont val="Calibri"/>
        <family val="2"/>
        <scheme val="minor"/>
      </rPr>
      <t>swish</t>
    </r>
    <r>
      <rPr>
        <sz val="16"/>
        <color rgb="FF000000"/>
        <rFont val="Calibri"/>
        <family val="2"/>
        <scheme val="minor"/>
      </rPr>
      <t xml:space="preserve">: differentially expressedtranscripts </t>
    </r>
  </si>
  <si>
    <t>PRE containing Pum Bound Genes</t>
  </si>
  <si>
    <t>Flybase</t>
  </si>
  <si>
    <t>functions</t>
  </si>
  <si>
    <t>PRE: 5'UTR</t>
  </si>
  <si>
    <t>PRE: CDS</t>
  </si>
  <si>
    <t>PRE: 3'UTR</t>
  </si>
  <si>
    <t>https://flybase.org/reports/FBgn0000077</t>
  </si>
  <si>
    <t>neurodevelopment, Notch pathway</t>
  </si>
  <si>
    <t>gpdh1</t>
  </si>
  <si>
    <t>https://flybase.org/reports/FBgn0001128</t>
  </si>
  <si>
    <t>Glycerol-3-phosphate dehydrogenase 1, metabolism</t>
  </si>
  <si>
    <t>https://flybase.org/reports/FBgn0011704</t>
  </si>
  <si>
    <t>deoxynucleotide biosynthesis, Ribonucleoside diphosphate reductase, small subunit</t>
  </si>
  <si>
    <t>https://flybase.org/reports/FBgn0024889</t>
  </si>
  <si>
    <t>spermatogenesis, nuclear import, karyopherin</t>
  </si>
  <si>
    <t>https://flybase.org/reports/FBgn0024994</t>
  </si>
  <si>
    <t>UDP-Galactose transporter</t>
  </si>
  <si>
    <t>cdc7</t>
  </si>
  <si>
    <t>https://flybase.org/reports/FBgn0028360</t>
  </si>
  <si>
    <t>promotes DNA replication, protein kinase</t>
  </si>
  <si>
    <t>https://flybase.org/reports/FBgn0031491</t>
  </si>
  <si>
    <t>α1,4-galactosyltransferase 1, glycosphingolipid biosynthesis, phenotype unknown</t>
  </si>
  <si>
    <t>https://flybase.org/reports/FBgn0036502</t>
  </si>
  <si>
    <t>function and phenotype unknown</t>
  </si>
  <si>
    <t>https://flybase.org/reports/FBgn0037110</t>
  </si>
  <si>
    <t>Negative regulator of sphingolipid synthesis</t>
  </si>
  <si>
    <t>https://flybase.org/reports/FBgn0039135</t>
  </si>
  <si>
    <t>https://flybase.org/reports/FBgn0002973</t>
  </si>
  <si>
    <t>Upregulated Pum Bound PRE containing mRNAs</t>
  </si>
  <si>
    <t>Unique Pum bound genes</t>
  </si>
  <si>
    <t xml:space="preserve">Data analysis method for Pum RIP-Seq using the r package ' fishpound/swish' </t>
  </si>
  <si>
    <t>3NP</t>
  </si>
  <si>
    <t>iso Glutaminyl cyclase</t>
  </si>
  <si>
    <t>http://flybase.org/reports/FBtr0078200.html</t>
  </si>
  <si>
    <t>Significantly Upregulated Pum Bound mRNAs</t>
  </si>
  <si>
    <t>PRE-containing + Pum bound</t>
  </si>
  <si>
    <t>Pum RNAi: Up + PRE-containing</t>
  </si>
  <si>
    <t>Pum RNAi: Up + Pum bound</t>
  </si>
  <si>
    <t>Pum RNAi: Up + Pum-containing + Pum bound</t>
  </si>
  <si>
    <t>FBgn0035696</t>
  </si>
  <si>
    <t>FBgn0011288</t>
  </si>
  <si>
    <t>FBgn0038460</t>
  </si>
  <si>
    <t>FBgn0040348</t>
  </si>
  <si>
    <t>FBgn0015766</t>
  </si>
  <si>
    <t>FBgn0039045</t>
  </si>
  <si>
    <t>Gene Lists for Figure 3C VENN diagram</t>
  </si>
  <si>
    <t>FBgn0265726</t>
  </si>
  <si>
    <t>FBgn0053556</t>
  </si>
  <si>
    <t>FBgn0000427</t>
  </si>
  <si>
    <t>FBgn0053460</t>
  </si>
  <si>
    <t>FBgn0039925</t>
  </si>
  <si>
    <t>FBgn0013469</t>
  </si>
  <si>
    <t>FBgn0264987</t>
  </si>
  <si>
    <t>FBgn0267758</t>
  </si>
  <si>
    <t>FBgn0052580</t>
  </si>
  <si>
    <t>FBgn0041710</t>
  </si>
  <si>
    <t>FBgn0041225</t>
  </si>
  <si>
    <t>FBgn0015575</t>
  </si>
  <si>
    <t>FBgn0036288</t>
  </si>
  <si>
    <t>FBgn0262890</t>
  </si>
  <si>
    <t>FBgn0039129</t>
  </si>
  <si>
    <t>FBgn0267764</t>
  </si>
  <si>
    <t>FBgn0029946</t>
  </si>
  <si>
    <t>FBgn0266626</t>
  </si>
  <si>
    <t>FBgn0263354</t>
  </si>
  <si>
    <t>FBgn0036202</t>
  </si>
  <si>
    <t>FBgn0266414</t>
  </si>
  <si>
    <t>FBgn0004511</t>
  </si>
  <si>
    <t>FBgn0003065</t>
  </si>
  <si>
    <t>FBgn0261561</t>
  </si>
  <si>
    <t>FBgn0032590</t>
  </si>
  <si>
    <t>FBgn0032631</t>
  </si>
  <si>
    <t>FBgn0050460</t>
  </si>
  <si>
    <t>FBgn0267273</t>
  </si>
  <si>
    <t>FBgn0052026</t>
  </si>
  <si>
    <t>FBgn0002576</t>
  </si>
  <si>
    <t>FBgn0034861</t>
  </si>
  <si>
    <t>FBgn0001227</t>
  </si>
  <si>
    <t>FBgn0039577</t>
  </si>
  <si>
    <t>FBgn0035452</t>
  </si>
  <si>
    <t>FBgn0262543</t>
  </si>
  <si>
    <t>FBgn0027844</t>
  </si>
  <si>
    <t>FBgn0265991</t>
  </si>
  <si>
    <t>FBgn0050203</t>
  </si>
  <si>
    <t>FBgn0034870</t>
  </si>
  <si>
    <t>FBgn0250845</t>
  </si>
  <si>
    <t>FBgn0261567</t>
  </si>
  <si>
    <t>FBgn0032192</t>
  </si>
  <si>
    <t>FBgn0286813</t>
  </si>
  <si>
    <t>FBgn0033446</t>
  </si>
  <si>
    <t>FBgn0267318</t>
  </si>
  <si>
    <t>FBgn0003162</t>
  </si>
  <si>
    <t>FBgn0266705</t>
  </si>
  <si>
    <t>FBgn0035734</t>
  </si>
  <si>
    <t>FBgn0000279</t>
  </si>
  <si>
    <t>FBgn0260477</t>
  </si>
  <si>
    <t>FBgn0033308</t>
  </si>
  <si>
    <t>FBgn0053128</t>
  </si>
  <si>
    <t>FBgn0026255</t>
  </si>
  <si>
    <t>FBgn0266350</t>
  </si>
  <si>
    <t>FBgn0027654</t>
  </si>
  <si>
    <t>FBgn0263660</t>
  </si>
  <si>
    <t>FBgn0033484</t>
  </si>
  <si>
    <t>FBgn0016715</t>
  </si>
  <si>
    <t>FBgn0085420</t>
  </si>
  <si>
    <t>FBgn0267013</t>
  </si>
  <si>
    <t>FBgn0031088</t>
  </si>
  <si>
    <t>FBgn0036469</t>
  </si>
  <si>
    <t>FBgn0051337</t>
  </si>
  <si>
    <t>FBgn0026397</t>
  </si>
  <si>
    <t>FBgn0085409</t>
  </si>
  <si>
    <t>FBgn0263829</t>
  </si>
  <si>
    <t>FBgn0266311</t>
  </si>
  <si>
    <t>FBgn0029791</t>
  </si>
  <si>
    <t>FBgn0262681</t>
  </si>
  <si>
    <t>FBgn0263046</t>
  </si>
  <si>
    <t>FBgn0053963</t>
  </si>
  <si>
    <t>FBgn0033321</t>
  </si>
  <si>
    <t>FBgn0040906</t>
  </si>
  <si>
    <t>FBgn0265075</t>
  </si>
  <si>
    <t>FBgn0265903</t>
  </si>
  <si>
    <t>FBgn0052719</t>
  </si>
  <si>
    <t>FBgn0260653</t>
  </si>
  <si>
    <t>FBgn0031261</t>
  </si>
  <si>
    <t>FBgn0037290</t>
  </si>
  <si>
    <t>FBgn0019661</t>
  </si>
  <si>
    <t>FBgn0259108</t>
  </si>
  <si>
    <t>FBgn0039887</t>
  </si>
  <si>
    <t>FBgn0004516</t>
  </si>
  <si>
    <t>FBgn0036544</t>
  </si>
  <si>
    <t>FBgn0034327</t>
  </si>
  <si>
    <t>FBgn0015714</t>
  </si>
  <si>
    <t>FBgn0267772</t>
  </si>
  <si>
    <t>FBgn0022774</t>
  </si>
  <si>
    <t>FBgn0039321</t>
  </si>
  <si>
    <t>FBgn0040502</t>
  </si>
  <si>
    <t>FBgn0035445</t>
  </si>
  <si>
    <t>FBgn0033448</t>
  </si>
  <si>
    <t>FBgn0039774</t>
  </si>
  <si>
    <t>FBgn0030085</t>
  </si>
  <si>
    <t>FBgn0037064</t>
  </si>
  <si>
    <t>FBgn0036899</t>
  </si>
  <si>
    <t>FBgn0000964</t>
  </si>
  <si>
    <t>FBgn0015040</t>
  </si>
  <si>
    <t>FBgn0038088</t>
  </si>
  <si>
    <t>FBgn0264339</t>
  </si>
  <si>
    <t>FBgn0035495</t>
  </si>
  <si>
    <t>FBgn0039154</t>
  </si>
  <si>
    <t>FBgn0267623</t>
  </si>
  <si>
    <t>FBgn0020429</t>
  </si>
  <si>
    <t>FBgn0034725</t>
  </si>
  <si>
    <t>FBgn0030904</t>
  </si>
  <si>
    <t>FBgn0285992</t>
  </si>
  <si>
    <t>FBgn0030763</t>
  </si>
  <si>
    <t>FBgn0038202</t>
  </si>
  <si>
    <t>FBgn0286784</t>
  </si>
  <si>
    <t>FBgn0267202</t>
  </si>
  <si>
    <t>FBgn0052436</t>
  </si>
  <si>
    <t>FBgn0284416</t>
  </si>
  <si>
    <t>FBgn0029962</t>
  </si>
  <si>
    <t>FBgn0085582</t>
  </si>
  <si>
    <t>FBgn0085357</t>
  </si>
  <si>
    <t>FBgn0266854</t>
  </si>
  <si>
    <t>FBgn0265074</t>
  </si>
  <si>
    <t>FBgn0051029</t>
  </si>
  <si>
    <t>FBgn0261925</t>
  </si>
  <si>
    <t>FBgn0000504</t>
  </si>
  <si>
    <t>FBgn0037754</t>
  </si>
  <si>
    <t>FBgn0035948</t>
  </si>
  <si>
    <t>FBgn0260746</t>
  </si>
  <si>
    <t>FBgn0265053</t>
  </si>
  <si>
    <t>FBgn0085426</t>
  </si>
  <si>
    <t>FBgn0037751</t>
  </si>
  <si>
    <t>FBgn0032109</t>
  </si>
  <si>
    <t>FBgn0033782</t>
  </si>
  <si>
    <t>FBgn0030222</t>
  </si>
  <si>
    <t>FBgn0039494</t>
  </si>
  <si>
    <t>FBgn0027556</t>
  </si>
  <si>
    <t>FBgn0011722</t>
  </si>
  <si>
    <t>FBgn0085360</t>
  </si>
  <si>
    <t>FBgn0052687</t>
  </si>
  <si>
    <t>FBgn0267241</t>
  </si>
  <si>
    <t>FBgn0053503</t>
  </si>
  <si>
    <t>FBgn0051858</t>
  </si>
  <si>
    <t>FBgn0035480</t>
  </si>
  <si>
    <t>FBgn0040322</t>
  </si>
  <si>
    <t>FBgn0000422</t>
  </si>
  <si>
    <t>FBgn0087011</t>
  </si>
  <si>
    <t>FBgn0052218</t>
  </si>
  <si>
    <t>FBgn0031446</t>
  </si>
  <si>
    <t>FBgn0053509</t>
  </si>
  <si>
    <t>FBgn0030941</t>
  </si>
  <si>
    <t>FBgn0033369</t>
  </si>
  <si>
    <t>FBgn0086758</t>
  </si>
  <si>
    <t>FBgn0020762</t>
  </si>
  <si>
    <t>FBgn0002609</t>
  </si>
  <si>
    <t>FBgn0038679</t>
  </si>
  <si>
    <t>FBgn0030051</t>
  </si>
  <si>
    <t>FBgn0266691</t>
  </si>
  <si>
    <t>FBgn0263655</t>
  </si>
  <si>
    <t>FBgn0004198</t>
  </si>
  <si>
    <t>FBgn0033330</t>
  </si>
  <si>
    <t>FBgn0033065</t>
  </si>
  <si>
    <t>FBgn0051324</t>
  </si>
  <si>
    <t>FBgn0052252</t>
  </si>
  <si>
    <t>FBgn0265631</t>
  </si>
  <si>
    <t>FBgn0034647</t>
  </si>
  <si>
    <t>FBgn0086065</t>
  </si>
  <si>
    <t>FBgn0033307</t>
  </si>
  <si>
    <t>FBgn0038414</t>
  </si>
  <si>
    <t>FBgn0038299</t>
  </si>
  <si>
    <t>FBgn0030071</t>
  </si>
  <si>
    <t>FBgn0036279</t>
  </si>
  <si>
    <t>FBgn0031343</t>
  </si>
  <si>
    <t>FBgn0266396</t>
  </si>
  <si>
    <t>FBgn0267253</t>
  </si>
  <si>
    <t>FBgn0032965</t>
  </si>
  <si>
    <t>FBgn0025383</t>
  </si>
  <si>
    <t>FBgn0033353</t>
  </si>
  <si>
    <t>FBgn0086043</t>
  </si>
  <si>
    <t>FBgn0035581</t>
  </si>
  <si>
    <t>FBgn0004034</t>
  </si>
  <si>
    <t>FBgn0030634</t>
  </si>
  <si>
    <t>FBgn0261848</t>
  </si>
  <si>
    <t>FBgn0053508</t>
  </si>
  <si>
    <t>FBgn0264489</t>
  </si>
  <si>
    <t>FBgn0039089</t>
  </si>
  <si>
    <t>FBgn0086608</t>
  </si>
  <si>
    <t>FBgn0265449</t>
  </si>
  <si>
    <t>FBgn0026592</t>
  </si>
  <si>
    <t>FBgn0033302</t>
  </si>
  <si>
    <t>FBgn0029669</t>
  </si>
  <si>
    <t>FBgn0003386</t>
  </si>
  <si>
    <t>FBgn0267074</t>
  </si>
  <si>
    <t>FBgn0038198</t>
  </si>
  <si>
    <t>FBgn0037126</t>
  </si>
  <si>
    <t>FBgn0031973</t>
  </si>
  <si>
    <t>FBgn0030955</t>
  </si>
  <si>
    <t>FBgn0015519</t>
  </si>
  <si>
    <t>FBgn0261046</t>
  </si>
  <si>
    <t>FBgn0000567</t>
  </si>
  <si>
    <t>FBgn0031734</t>
  </si>
  <si>
    <t>FBgn0032167</t>
  </si>
  <si>
    <t>FBgn0264501</t>
  </si>
  <si>
    <t>FBgn0003090</t>
  </si>
  <si>
    <t>FBgn0035539</t>
  </si>
  <si>
    <t>FBgn0037817</t>
  </si>
  <si>
    <t>FBgn0286778</t>
  </si>
  <si>
    <t>FBgn0004870</t>
  </si>
  <si>
    <t>FBgn0032004</t>
  </si>
  <si>
    <t>FBgn0265725</t>
  </si>
  <si>
    <t>FBgn0035608</t>
  </si>
  <si>
    <t>FBgn0264366</t>
  </si>
  <si>
    <t>FBgn0267923</t>
  </si>
  <si>
    <t>FBgn0032629</t>
  </si>
  <si>
    <t>FBgn0015774</t>
  </si>
  <si>
    <t>FBgn0038542</t>
  </si>
  <si>
    <t>FBgn0265419</t>
  </si>
  <si>
    <t>FBgn0267148</t>
  </si>
  <si>
    <t>FBgn0259175</t>
  </si>
  <si>
    <t>FBgn0046776</t>
  </si>
  <si>
    <t>FBgn0259245</t>
  </si>
  <si>
    <t>FBgn0052506</t>
  </si>
  <si>
    <t>FBgn0028430</t>
  </si>
  <si>
    <t>FBgn0262964</t>
  </si>
  <si>
    <t>FBgn0052681</t>
  </si>
  <si>
    <t>FBgn0011596</t>
  </si>
  <si>
    <t>FBgn0267286</t>
  </si>
  <si>
    <t>FBgn0262902</t>
  </si>
  <si>
    <t>FBgn0038715</t>
  </si>
  <si>
    <t>FBgn0038603</t>
  </si>
  <si>
    <t>FBgn0069354</t>
  </si>
  <si>
    <t>FBgn0264942</t>
  </si>
  <si>
    <t>FBgn0042179</t>
  </si>
  <si>
    <t>FBgn0263659</t>
  </si>
  <si>
    <t>FBgn0267641</t>
  </si>
  <si>
    <t>FBgn0002734</t>
  </si>
  <si>
    <t>FBgn0265814</t>
  </si>
  <si>
    <t>FBgn0263504</t>
  </si>
  <si>
    <t>FBgn0030271</t>
  </si>
  <si>
    <t>FBgn0264554</t>
  </si>
  <si>
    <t>FBgn0266277</t>
  </si>
  <si>
    <t>FBgn0053300</t>
  </si>
  <si>
    <t>FBgn0264265</t>
  </si>
  <si>
    <t>FBgn0265413</t>
  </si>
  <si>
    <t>FBgn0010015</t>
  </si>
  <si>
    <t>FBgn0034950</t>
  </si>
  <si>
    <t>FBgn0050047</t>
  </si>
  <si>
    <t>FBgn0083028</t>
  </si>
  <si>
    <t>FBgn0037483</t>
  </si>
  <si>
    <t>FBgn0267516</t>
  </si>
  <si>
    <t>FBgn0037040</t>
  </si>
  <si>
    <t>FBgn0030484</t>
  </si>
  <si>
    <t>FBgn0264373</t>
  </si>
  <si>
    <t>FBgn0033368</t>
  </si>
  <si>
    <t>FBgn0038967</t>
  </si>
  <si>
    <t>FBgn0032780</t>
  </si>
  <si>
    <t>FBgn0039667</t>
  </si>
  <si>
    <t>FBgn0031097</t>
  </si>
  <si>
    <t>FBgn0035091</t>
  </si>
  <si>
    <t>FBgn0052368</t>
  </si>
  <si>
    <t>FBgn0050345</t>
  </si>
  <si>
    <t>FBgn0038311</t>
  </si>
  <si>
    <t>FBgn0069056</t>
  </si>
  <si>
    <t>FBgn0040092</t>
  </si>
  <si>
    <t>FBgn0266819</t>
  </si>
  <si>
    <t>FBgn0051183</t>
  </si>
  <si>
    <t>FBgn0029838</t>
  </si>
  <si>
    <t>FBgn0286818</t>
  </si>
  <si>
    <t>FBgn0032003</t>
  </si>
  <si>
    <t>FBgn0033792</t>
  </si>
  <si>
    <t>FBgn0031858</t>
  </si>
  <si>
    <t>FBgn0038660</t>
  </si>
  <si>
    <t>FBgn0265962</t>
  </si>
  <si>
    <t>FBgn0041183</t>
  </si>
  <si>
    <t>FBgn0266686</t>
  </si>
  <si>
    <t>FBgn0263116</t>
  </si>
  <si>
    <t>FBgn0046793</t>
  </si>
  <si>
    <t>FBgn0036876</t>
  </si>
  <si>
    <t>FBgn0266685</t>
  </si>
  <si>
    <t>FBgn0033793</t>
  </si>
  <si>
    <t>FBgn0051219</t>
  </si>
  <si>
    <t>FBgn0024288</t>
  </si>
  <si>
    <t>FBgn0085792</t>
  </si>
  <si>
    <t>FBgn0034887</t>
  </si>
  <si>
    <t>FBgn0051551</t>
  </si>
  <si>
    <t>FBgn0286827</t>
  </si>
  <si>
    <t>FBgn0027584</t>
  </si>
  <si>
    <t>FBgn0014031</t>
  </si>
  <si>
    <t>FBgn0037060</t>
  </si>
  <si>
    <t>FBgn0029837</t>
  </si>
  <si>
    <t>FBgn0010042</t>
  </si>
  <si>
    <t>FBgn0030816</t>
  </si>
  <si>
    <t>FBgn0262620</t>
  </si>
  <si>
    <t>FBgn0264001</t>
  </si>
  <si>
    <t>FBgn0003886</t>
  </si>
  <si>
    <t>FBgn0262886</t>
  </si>
  <si>
    <t>FBgn0262808</t>
  </si>
  <si>
    <t>FBgn0265606</t>
  </si>
  <si>
    <t>FBgn0051660</t>
  </si>
  <si>
    <t>FBgn0032945</t>
  </si>
  <si>
    <t>FBgn0030300</t>
  </si>
  <si>
    <t>FBgn0032470</t>
  </si>
  <si>
    <t>FBgn0283451</t>
  </si>
  <si>
    <t>FBgn0029656</t>
  </si>
  <si>
    <t>FBgn0085249</t>
  </si>
  <si>
    <t>FBgn0260440</t>
  </si>
  <si>
    <t>FBgn0027578</t>
  </si>
  <si>
    <t>FBgn0053517</t>
  </si>
  <si>
    <t>FBgn0036619</t>
  </si>
  <si>
    <t>FBgn0035167</t>
  </si>
  <si>
    <t>FBgn0034724</t>
  </si>
  <si>
    <t>FBgn0031630</t>
  </si>
  <si>
    <t>FBgn0051974</t>
  </si>
  <si>
    <t>FBgn0265611</t>
  </si>
  <si>
    <t>FBgn0261349</t>
  </si>
  <si>
    <t>FBgn0266620</t>
  </si>
  <si>
    <t>FBgn0283680</t>
  </si>
  <si>
    <t>FBgn0033696</t>
  </si>
  <si>
    <t>FBgn0266395</t>
  </si>
  <si>
    <t>FBgn0263995</t>
  </si>
  <si>
    <t>FBgn0260745</t>
  </si>
  <si>
    <t>FBgn0023090</t>
  </si>
  <si>
    <t>FBgn0032638</t>
  </si>
  <si>
    <t>FBgn0286809</t>
  </si>
  <si>
    <t>FBgn0032140</t>
  </si>
  <si>
    <t>FBgn0033268</t>
  </si>
  <si>
    <t>FBgn0032772</t>
  </si>
  <si>
    <t>FBgn0026411</t>
  </si>
  <si>
    <t>FBgn0031888</t>
  </si>
  <si>
    <t>FBgn0039323</t>
  </si>
  <si>
    <t>FBgn0263331</t>
  </si>
  <si>
    <t>FBgn0263413</t>
  </si>
  <si>
    <t>FBgn0015037</t>
  </si>
  <si>
    <t>FBgn0036877</t>
  </si>
  <si>
    <t>FBgn0036419</t>
  </si>
  <si>
    <t>FBgn0030933</t>
  </si>
  <si>
    <t>FBgn0266617</t>
  </si>
  <si>
    <t>FBgn0000045</t>
  </si>
  <si>
    <t>FBgn0267242</t>
  </si>
  <si>
    <t>FBgn0035246</t>
  </si>
  <si>
    <t>FBgn0034532</t>
  </si>
  <si>
    <t>FBgn0052240</t>
  </si>
  <si>
    <t>FBgn0036727</t>
  </si>
  <si>
    <t>FBgn0032719</t>
  </si>
  <si>
    <t>FBgn0033742</t>
  </si>
  <si>
    <t>FBgn0033134</t>
  </si>
  <si>
    <t>FBgn0050021</t>
  </si>
  <si>
    <t>FBgn0002592</t>
  </si>
  <si>
    <t>FBgn0016123</t>
  </si>
  <si>
    <t>FBgn0003499</t>
  </si>
  <si>
    <t>FBgn0266802</t>
  </si>
  <si>
    <t>FBgn0010407</t>
  </si>
  <si>
    <t>FBgn0037414</t>
  </si>
  <si>
    <t>FBgn0034741</t>
  </si>
  <si>
    <t>FBgn0267520</t>
  </si>
  <si>
    <t>FBgn0004575</t>
  </si>
  <si>
    <t>FBgn0038873</t>
  </si>
  <si>
    <t>FBgn0261053</t>
  </si>
  <si>
    <t>FBgn0039328</t>
  </si>
  <si>
    <t>FBgn0033090</t>
  </si>
  <si>
    <t>FBgn0263042</t>
  </si>
  <si>
    <t>FBgn0005626</t>
  </si>
  <si>
    <t>FBgn0053926</t>
  </si>
  <si>
    <t>FBgn0033153</t>
  </si>
  <si>
    <t>FBgn0034937</t>
  </si>
  <si>
    <t>FBgn0024897</t>
  </si>
  <si>
    <t>FBgn0028481</t>
  </si>
  <si>
    <t>FBgn0265000</t>
  </si>
  <si>
    <t>FBgn0051259</t>
  </si>
  <si>
    <t>FBgn0052396</t>
  </si>
  <si>
    <t>FBgn0259994</t>
  </si>
  <si>
    <t>FBgn0032895</t>
  </si>
  <si>
    <t>FBgn0036205</t>
  </si>
  <si>
    <t>FBgn0032670</t>
  </si>
  <si>
    <t>FBgn0036742</t>
  </si>
  <si>
    <t>FBgn0004919</t>
  </si>
  <si>
    <t>FBgn0031568</t>
  </si>
  <si>
    <t>FBgn0010383</t>
  </si>
  <si>
    <t>FBgn0262689</t>
  </si>
  <si>
    <t>FBgn0263617</t>
  </si>
  <si>
    <t>FBgn0040519</t>
  </si>
  <si>
    <t>FBgn0052801</t>
  </si>
  <si>
    <t>FBgn0263469</t>
  </si>
  <si>
    <t>FBgn0036970</t>
  </si>
  <si>
    <t>FBgn0017590</t>
  </si>
  <si>
    <t>FBgn0266258</t>
  </si>
  <si>
    <t>FBgn0264341</t>
  </si>
  <si>
    <t>FBgn0032726</t>
  </si>
  <si>
    <t>FBgn0266768</t>
  </si>
  <si>
    <t>FBgn0035076</t>
  </si>
  <si>
    <t>FBgn0035505</t>
  </si>
  <si>
    <t>FBgn0029608</t>
  </si>
  <si>
    <t>FBgn0054051</t>
  </si>
  <si>
    <t>FBgn0032253</t>
  </si>
  <si>
    <t>FBgn0039647</t>
  </si>
  <si>
    <t>FBgn0267762</t>
  </si>
  <si>
    <t>FBgn0034558</t>
  </si>
  <si>
    <t>FBgn0051361</t>
  </si>
  <si>
    <t>FBgn0029660</t>
  </si>
  <si>
    <t>FBgn0034903</t>
  </si>
  <si>
    <t>FBgn0085446</t>
  </si>
  <si>
    <t>FBgn0263768</t>
  </si>
  <si>
    <t>FBgn0032268</t>
  </si>
  <si>
    <t>FBgn0085359</t>
  </si>
  <si>
    <t>FBgn0266873</t>
  </si>
  <si>
    <t>FBgn0264490</t>
  </si>
  <si>
    <t>FBgn0261041</t>
  </si>
  <si>
    <t>FBgn0086604</t>
  </si>
  <si>
    <t>FBgn0029667</t>
  </si>
  <si>
    <t>FBgn0024997</t>
  </si>
  <si>
    <t>FBgn0051928</t>
  </si>
  <si>
    <t>FBgn0260026</t>
  </si>
  <si>
    <t>FBgn0065110</t>
  </si>
  <si>
    <t>FBgn0267530</t>
  </si>
  <si>
    <t>FBgn0265047</t>
  </si>
  <si>
    <t>FBgn0267984</t>
  </si>
  <si>
    <t>FBgn0035695</t>
  </si>
  <si>
    <t>FBgn0267703</t>
  </si>
  <si>
    <t>FBgn0033115</t>
  </si>
  <si>
    <t>FBgn0030050</t>
  </si>
  <si>
    <t>FBgn0033170</t>
  </si>
  <si>
    <t>FBgn0262888</t>
  </si>
  <si>
    <t>FBgn0038912</t>
  </si>
  <si>
    <t>FBgn0265668</t>
  </si>
  <si>
    <t>FBgn0266958</t>
  </si>
  <si>
    <t>FBgn0267656</t>
  </si>
  <si>
    <t>FBgn0034497</t>
  </si>
  <si>
    <t>FBgn0031775</t>
  </si>
  <si>
    <t>FBgn0052187</t>
  </si>
  <si>
    <t>FBgn0000560</t>
  </si>
  <si>
    <t>FBgn0264834</t>
  </si>
  <si>
    <t>FBgn0267585</t>
  </si>
  <si>
    <t>FBgn0278598</t>
  </si>
  <si>
    <t>FBgn0051816</t>
  </si>
  <si>
    <t>FBgn0035078</t>
  </si>
  <si>
    <t>FBgn0052150</t>
  </si>
  <si>
    <t>FBgn0029890</t>
  </si>
  <si>
    <t>FBgn0050456</t>
  </si>
  <si>
    <t>FBgn0011591</t>
  </si>
  <si>
    <t>FBgn0265045</t>
  </si>
  <si>
    <t>FBgn0263041</t>
  </si>
  <si>
    <t>FBgn0044811</t>
  </si>
  <si>
    <t>FBgn0038156</t>
  </si>
  <si>
    <t>FBgn0033710</t>
  </si>
  <si>
    <t>FBgn0052817</t>
  </si>
  <si>
    <t>FBgn0030459</t>
  </si>
  <si>
    <t>FBgn0023524</t>
  </si>
  <si>
    <t>FBgn0085198</t>
  </si>
  <si>
    <t>FBgn0031918</t>
  </si>
  <si>
    <t>FBgn0286507</t>
  </si>
  <si>
    <t>FBgn0267726</t>
  </si>
  <si>
    <t>FBgn0032613</t>
  </si>
  <si>
    <t>FBgn0053143</t>
  </si>
  <si>
    <t>FBgn0083994</t>
  </si>
  <si>
    <t>FBgn0265693</t>
  </si>
  <si>
    <t>FBgn0050049</t>
  </si>
  <si>
    <t>FBgn0038373</t>
  </si>
  <si>
    <t>FBgn0261989</t>
  </si>
  <si>
    <t>FBgn0030588</t>
  </si>
  <si>
    <t>FBgn0265715</t>
  </si>
  <si>
    <t>FBgn0053080</t>
  </si>
  <si>
    <t>FBgn0042102</t>
  </si>
  <si>
    <t>FBgn0004880</t>
  </si>
  <si>
    <t>FBgn0013323</t>
  </si>
  <si>
    <t>FBgn0039155</t>
  </si>
  <si>
    <t>FBgn0003174</t>
  </si>
  <si>
    <t>FBgn0029880</t>
  </si>
  <si>
    <t>FBgn0266956</t>
  </si>
  <si>
    <t>FBgn0034638</t>
  </si>
  <si>
    <t>FBgn0051076</t>
  </si>
  <si>
    <t>FBgn0034718</t>
  </si>
  <si>
    <t>FBgn0263088</t>
  </si>
  <si>
    <t>FBgn0050414</t>
  </si>
  <si>
    <t>FBgn0283437</t>
  </si>
  <si>
    <t>FBgn0266945</t>
  </si>
  <si>
    <t>FBgn0259736</t>
  </si>
  <si>
    <t>FBgn0262562</t>
  </si>
  <si>
    <t>FBgn0266710</t>
  </si>
  <si>
    <t>FBgn0035975</t>
  </si>
  <si>
    <t>FBgn0051955</t>
  </si>
  <si>
    <t>FBgn0053493</t>
  </si>
  <si>
    <t>FBgn0038952</t>
  </si>
  <si>
    <t>FBgn0039413</t>
  </si>
  <si>
    <t>FBgn0034709</t>
  </si>
  <si>
    <t>FBgn0261514</t>
  </si>
  <si>
    <t>FBgn0034417</t>
  </si>
  <si>
    <t>FBgn0264821</t>
  </si>
  <si>
    <t>FBgn0032913</t>
  </si>
  <si>
    <t>FBgn0267771</t>
  </si>
  <si>
    <t>FBgn0264901</t>
  </si>
  <si>
    <t>FBgn0262020</t>
  </si>
  <si>
    <t>FBgn0264475</t>
  </si>
  <si>
    <t>FBgn0285944</t>
  </si>
  <si>
    <t>FBgn0051161</t>
  </si>
  <si>
    <t>FBgn0033054</t>
  </si>
  <si>
    <t>FBgn0051514</t>
  </si>
  <si>
    <t>FBgn0029084</t>
  </si>
  <si>
    <t>FBgn0053552</t>
  </si>
  <si>
    <t>FBgn0036101</t>
  </si>
  <si>
    <t>FBgn0263343</t>
  </si>
  <si>
    <t>FBgn0267776</t>
  </si>
  <si>
    <t>FBgn0264678</t>
  </si>
  <si>
    <t>FBgn0267278</t>
  </si>
  <si>
    <t>FBgn0040636</t>
  </si>
  <si>
    <t>FBgn0030319</t>
  </si>
  <si>
    <t>FBgn0033388</t>
  </si>
  <si>
    <t>FBgn0037487</t>
  </si>
  <si>
    <t>FBgn0053461</t>
  </si>
  <si>
    <t>FBgn0004513</t>
  </si>
  <si>
    <t>FBgn0035903</t>
  </si>
  <si>
    <t>FBgn0263083</t>
  </si>
  <si>
    <t>FBgn0027073</t>
  </si>
  <si>
    <t>FBgn0036482</t>
  </si>
  <si>
    <t>FBgn0030575</t>
  </si>
  <si>
    <t>FBgn0052476</t>
  </si>
  <si>
    <t>FBgn0032100</t>
  </si>
  <si>
    <t>FBgn0051451</t>
  </si>
  <si>
    <t>FBgn0011576</t>
  </si>
  <si>
    <t>FBgn0064227</t>
  </si>
  <si>
    <t>FBgn0265597</t>
  </si>
  <si>
    <t>FBgn0053469</t>
  </si>
  <si>
    <t>FBgn0030764</t>
  </si>
  <si>
    <t>FBgn0051538</t>
  </si>
  <si>
    <t>FBgn0034639</t>
  </si>
  <si>
    <t>FBgn0051710</t>
  </si>
  <si>
    <t>FBgn0029662</t>
  </si>
  <si>
    <t>FBgn0031756</t>
  </si>
  <si>
    <t>FBgn0266117</t>
  </si>
  <si>
    <t>FBgn0264500</t>
  </si>
  <si>
    <t>FBgn0038547</t>
  </si>
  <si>
    <t>FBgn0038067</t>
  </si>
  <si>
    <t>FBgn0037853</t>
  </si>
  <si>
    <t>FBgn0265544</t>
  </si>
  <si>
    <t>FBgn0023535</t>
  </si>
  <si>
    <t>FBgn0035756</t>
  </si>
  <si>
    <t>FBgn0263930</t>
  </si>
  <si>
    <t>FBgn0262887</t>
  </si>
  <si>
    <t>FBgn0033863</t>
  </si>
  <si>
    <t>FBgn0063497</t>
  </si>
  <si>
    <t>FBgn0039900</t>
  </si>
  <si>
    <t>FBgn0265704</t>
  </si>
  <si>
    <t>FBgn0028740</t>
  </si>
  <si>
    <t>FBgn0034095</t>
  </si>
  <si>
    <t>FBgn0034182</t>
  </si>
  <si>
    <t>FBgn0029974</t>
  </si>
  <si>
    <t>FBgn0037292</t>
  </si>
  <si>
    <t>FBgn0250821</t>
  </si>
  <si>
    <t>FBgn0264822</t>
  </si>
  <si>
    <t>FBgn0031169</t>
  </si>
  <si>
    <t>FBgn0264442</t>
  </si>
  <si>
    <t>FBgn0243514</t>
  </si>
  <si>
    <t>FBgn0001114</t>
  </si>
  <si>
    <t>FBgn0085263</t>
  </si>
  <si>
    <t>FBgn0039501</t>
  </si>
  <si>
    <t>FBgn0035968</t>
  </si>
  <si>
    <t>FBgn0267913</t>
  </si>
  <si>
    <t>FBgn0036945</t>
  </si>
  <si>
    <t>FBgn0259145</t>
  </si>
  <si>
    <t>FBgn0038309</t>
  </si>
  <si>
    <t>FBgn0031939</t>
  </si>
  <si>
    <t>FBgn0035161</t>
  </si>
  <si>
    <t>FBgn0004910</t>
  </si>
  <si>
    <t>FBgn0041709</t>
  </si>
  <si>
    <t>FBgn0267534</t>
  </si>
  <si>
    <t>FBgn0286898</t>
  </si>
  <si>
    <t>FBgn0004852</t>
  </si>
  <si>
    <t>FBgn0050055</t>
  </si>
  <si>
    <t>FBgn0030181</t>
  </si>
  <si>
    <t>FBgn0031168</t>
  </si>
  <si>
    <t>FBgn0039709</t>
  </si>
  <si>
    <t>FBgn0020269</t>
  </si>
  <si>
    <t>FBgn0052406</t>
  </si>
  <si>
    <t>FBgn0264391</t>
  </si>
  <si>
    <t>FBgn0083123</t>
  </si>
  <si>
    <t>FBgn0262965</t>
  </si>
  <si>
    <t>FBgn0036690</t>
  </si>
  <si>
    <t>FBgn0040251</t>
  </si>
  <si>
    <t>FBgn0035097</t>
  </si>
  <si>
    <t>FBgn0038248</t>
  </si>
  <si>
    <t>FBgn0264509</t>
  </si>
  <si>
    <t>FBgn0038395</t>
  </si>
  <si>
    <t>FBgn0259151</t>
  </si>
  <si>
    <t>FBgn0033047</t>
  </si>
  <si>
    <t>FBgn0058100</t>
  </si>
  <si>
    <t>FBgn0029922</t>
  </si>
  <si>
    <t>FBgn0283508</t>
  </si>
  <si>
    <t>FBgn0065032</t>
  </si>
  <si>
    <t>FBgn0020372</t>
  </si>
  <si>
    <t>FBgn0032129</t>
  </si>
  <si>
    <t>FBgn0266935</t>
  </si>
  <si>
    <t>FBgn0260459</t>
  </si>
  <si>
    <t>FBgn0038993</t>
  </si>
  <si>
    <t>FBgn0046696</t>
  </si>
  <si>
    <t>FBgn0033927</t>
  </si>
  <si>
    <t>FBgn0267296</t>
  </si>
  <si>
    <t>FBgn0025879</t>
  </si>
  <si>
    <t>FBgn0045469</t>
  </si>
  <si>
    <t>FBgn0028396</t>
  </si>
  <si>
    <t>FBgn0265950</t>
  </si>
  <si>
    <t>FBgn0001145</t>
  </si>
  <si>
    <t>FBgn0261584</t>
  </si>
  <si>
    <t>FBgn0261804</t>
  </si>
  <si>
    <t>FBgn0265104</t>
  </si>
  <si>
    <t>FBgn0286783</t>
  </si>
  <si>
    <t>FBgn0287183</t>
  </si>
  <si>
    <t>FBgn0264863</t>
  </si>
  <si>
    <t>FBgn0287225</t>
  </si>
  <si>
    <t>FBgn0260429</t>
  </si>
  <si>
    <t>FBgn0015577</t>
  </si>
  <si>
    <t>FBgn0039613</t>
  </si>
  <si>
    <t>FBgn0039804</t>
  </si>
  <si>
    <t>FBgn0037206</t>
  </si>
  <si>
    <t>FBgn0259896</t>
  </si>
  <si>
    <t>FBgn0038466</t>
  </si>
  <si>
    <t>FBgn0085483</t>
  </si>
  <si>
    <t>FBgn0259878</t>
  </si>
  <si>
    <t>FBgn0029761</t>
  </si>
  <si>
    <t>FBgn0030617</t>
  </si>
  <si>
    <t>FBgn0031214</t>
  </si>
  <si>
    <t>FBgn0005775</t>
  </si>
  <si>
    <t>FBgn0052447</t>
  </si>
  <si>
    <t>FBgn0038337</t>
  </si>
  <si>
    <t>FBgn0266042</t>
  </si>
  <si>
    <t>FBgn0031465</t>
  </si>
  <si>
    <t>FBgn0052773</t>
  </si>
  <si>
    <t>FBgn0037635</t>
  </si>
  <si>
    <t>FBgn0024963</t>
  </si>
  <si>
    <t>FBgn0036575</t>
  </si>
  <si>
    <t>FBgn0085261</t>
  </si>
  <si>
    <t>FBgn0266180</t>
  </si>
  <si>
    <t>FBgn0025697</t>
  </si>
  <si>
    <t>FBgn0037560</t>
  </si>
  <si>
    <t>FBgn0038720</t>
  </si>
  <si>
    <t>FBgn0287182</t>
  </si>
  <si>
    <t>FBgn0019940</t>
  </si>
  <si>
    <t>FBgn0040609</t>
  </si>
  <si>
    <t>FBgn0026878</t>
  </si>
  <si>
    <t>FBgn0031461</t>
  </si>
  <si>
    <t>FBgn0034789</t>
  </si>
  <si>
    <t>FBgn0032908</t>
  </si>
  <si>
    <t>FBgn0051647</t>
  </si>
  <si>
    <t>FBgn0032897</t>
  </si>
  <si>
    <t>FBgn0032010</t>
  </si>
  <si>
    <t>FBgn0050026</t>
  </si>
  <si>
    <t>FBgn0259936</t>
  </si>
  <si>
    <t>FBgn0020416</t>
  </si>
  <si>
    <t>FBgn0033494</t>
  </si>
  <si>
    <t>FBgn0037415</t>
  </si>
  <si>
    <t>FBgn0037238</t>
  </si>
  <si>
    <t>FBgn0030574</t>
  </si>
  <si>
    <t>FBgn0267633</t>
  </si>
  <si>
    <t>FBgn0027608</t>
  </si>
  <si>
    <t>FBgn0035582</t>
  </si>
  <si>
    <t>FBgn0050069</t>
  </si>
  <si>
    <t>FBgn0040357</t>
  </si>
  <si>
    <t>FBgn0035724</t>
  </si>
  <si>
    <t>FBgn0053267</t>
  </si>
  <si>
    <t>FBgn0267041</t>
  </si>
  <si>
    <t>FBgn0035710</t>
  </si>
  <si>
    <t>FBgn0265375</t>
  </si>
  <si>
    <t>FBgn0266977</t>
  </si>
  <si>
    <t>FBgn0286828</t>
  </si>
  <si>
    <t>FBgn0029568</t>
  </si>
  <si>
    <t>FBgn0265987</t>
  </si>
  <si>
    <t>FBgn0004865</t>
  </si>
  <si>
    <t>FBgn0267519</t>
  </si>
  <si>
    <t>FBgn0286883</t>
  </si>
  <si>
    <t>FBgn0262870</t>
  </si>
  <si>
    <t>FBgn0045485</t>
  </si>
  <si>
    <t>FBgn0034592</t>
  </si>
  <si>
    <t>FBgn0033498</t>
  </si>
  <si>
    <t>FBgn0034474</t>
  </si>
  <si>
    <t>FBgn0028857</t>
  </si>
  <si>
    <t>FBgn0038595</t>
  </si>
  <si>
    <t>FBgn0037503</t>
  </si>
  <si>
    <t>FBgn0036969</t>
  </si>
  <si>
    <t>FBgn0013811</t>
  </si>
  <si>
    <t>FBgn0040355</t>
  </si>
  <si>
    <t>FBgn0032666</t>
  </si>
  <si>
    <t>FBgn0002930</t>
  </si>
  <si>
    <t>FBgn0266361</t>
  </si>
  <si>
    <t>FBgn0243486</t>
  </si>
  <si>
    <t>FBgn0036360</t>
  </si>
  <si>
    <t>FBgn0262967</t>
  </si>
  <si>
    <t>FBgn0010434</t>
  </si>
  <si>
    <t>FBgn0029945</t>
  </si>
  <si>
    <t>FBgn0266379</t>
  </si>
  <si>
    <t>FBgn0033654</t>
  </si>
  <si>
    <t>FBgn0050323</t>
  </si>
  <si>
    <t>FBgn0024321</t>
  </si>
  <si>
    <t>FBgn0020506</t>
  </si>
  <si>
    <t>FBgn0036179</t>
  </si>
  <si>
    <t>FBgn0029642</t>
  </si>
  <si>
    <t>FBgn0051140</t>
  </si>
  <si>
    <t>FBgn0263344</t>
  </si>
  <si>
    <t>FBgn0031723</t>
  </si>
  <si>
    <t>FBgn0045852</t>
  </si>
  <si>
    <t>FBgn0032680</t>
  </si>
  <si>
    <t>FBgn0035708</t>
  </si>
  <si>
    <t>FBgn0086675</t>
  </si>
  <si>
    <t>FBgn0027934</t>
  </si>
  <si>
    <t>FBgn0265951</t>
  </si>
  <si>
    <t>FBgn0263608</t>
  </si>
  <si>
    <t>FBgn0034761</t>
  </si>
  <si>
    <t>FBgn0031770</t>
  </si>
  <si>
    <t>FBgn0038498</t>
  </si>
  <si>
    <t>FBgn0052432</t>
  </si>
  <si>
    <t>FBgn0021767</t>
  </si>
  <si>
    <t>FBgn0265694</t>
  </si>
  <si>
    <t>FBgn0028899</t>
  </si>
  <si>
    <t>FBgn0050502</t>
  </si>
  <si>
    <t>FBgn0032707</t>
  </si>
  <si>
    <t>FBgn0266041</t>
  </si>
  <si>
    <t>FBgn0052370</t>
  </si>
  <si>
    <t>FBgn0050424</t>
  </si>
  <si>
    <t>FBgn0264789</t>
  </si>
  <si>
    <t>FBgn0034085</t>
  </si>
  <si>
    <t>FBgn0250826</t>
  </si>
  <si>
    <t>FBgn0004858</t>
  </si>
  <si>
    <t>FBgn0265762</t>
  </si>
  <si>
    <t>FBgn0264955</t>
  </si>
  <si>
    <t>FBgn0005660</t>
  </si>
  <si>
    <t>FBgn0031866</t>
  </si>
  <si>
    <t>FBgn0053773</t>
  </si>
  <si>
    <t>FBgn0050371</t>
  </si>
  <si>
    <t>FBgn0030721</t>
  </si>
  <si>
    <t>FBgn0264446</t>
  </si>
  <si>
    <t>FBgn0039481</t>
  </si>
  <si>
    <t>FBgn0034935</t>
  </si>
  <si>
    <t>FBgn0259680</t>
  </si>
  <si>
    <t>FBgn0266982</t>
  </si>
  <si>
    <t>FBgn0035578</t>
  </si>
  <si>
    <t>FBgn0264904</t>
  </si>
  <si>
    <t>FBgn0037836</t>
  </si>
  <si>
    <t>FBgn0086662</t>
  </si>
  <si>
    <t>FBgn0262057</t>
  </si>
  <si>
    <t>FBgn0266742</t>
  </si>
  <si>
    <t>FBgn0027585</t>
  </si>
  <si>
    <t>FBgn0033652</t>
  </si>
  <si>
    <t>FBgn0030592</t>
  </si>
  <si>
    <t>FBgn0038957</t>
  </si>
  <si>
    <t>FBgn0053294</t>
  </si>
  <si>
    <t>FBgn0053287</t>
  </si>
  <si>
    <t>FBgn0035904</t>
  </si>
  <si>
    <t>FBgn0010424</t>
  </si>
  <si>
    <t>FBgn0264572</t>
  </si>
  <si>
    <t>FBgn0264345</t>
  </si>
  <si>
    <t>FBgn0033963</t>
  </si>
  <si>
    <t>FBgn0263487</t>
  </si>
  <si>
    <t>FBgn0033347</t>
  </si>
  <si>
    <t>FBgn0052808</t>
  </si>
  <si>
    <t>FBgn0265705</t>
  </si>
  <si>
    <t>FBgn0029657</t>
  </si>
  <si>
    <t>FBgn0038068</t>
  </si>
  <si>
    <t>FBgn0038973</t>
  </si>
  <si>
    <t>FBgn0026176</t>
  </si>
  <si>
    <t>FBgn0038826</t>
  </si>
  <si>
    <t>FBgn0039848</t>
  </si>
  <si>
    <t>FBgn0015872</t>
  </si>
  <si>
    <t>FBgn0030542</t>
  </si>
  <si>
    <t>FBgn0035844</t>
  </si>
  <si>
    <t>FBgn0086039</t>
  </si>
  <si>
    <t>FBgn0004620</t>
  </si>
  <si>
    <t>FBgn0267443</t>
  </si>
  <si>
    <t>FBgn0264721</t>
  </si>
  <si>
    <t>FBgn0262123</t>
  </si>
  <si>
    <t>FBgn0003890</t>
  </si>
  <si>
    <t>FBgn0051038</t>
  </si>
  <si>
    <t>FBgn0039071</t>
  </si>
  <si>
    <t>FBgn0036282</t>
  </si>
  <si>
    <t>FBgn0034530</t>
  </si>
  <si>
    <t>FBgn0038652</t>
  </si>
  <si>
    <t>FBgn0260658</t>
  </si>
  <si>
    <t>FBgn0038613</t>
  </si>
  <si>
    <t>FBgn0053531</t>
  </si>
  <si>
    <t>FBgn0031805</t>
  </si>
  <si>
    <t>FBgn0260386</t>
  </si>
  <si>
    <t>FBgn0033367</t>
  </si>
  <si>
    <t>FBgn0030310</t>
  </si>
  <si>
    <t>FBgn0015904</t>
  </si>
  <si>
    <t>FBgn0031844</t>
  </si>
  <si>
    <t>FBgn0034477</t>
  </si>
  <si>
    <t>FBgn0265186</t>
  </si>
  <si>
    <t>FBgn0267601</t>
  </si>
  <si>
    <t>FBgn0038180</t>
  </si>
  <si>
    <t>FBgn0037046</t>
  </si>
  <si>
    <t>FBgn0267557</t>
  </si>
  <si>
    <t>FBgn0264439</t>
  </si>
  <si>
    <t>FBgn0265180</t>
  </si>
  <si>
    <t>FBgn0024361</t>
  </si>
  <si>
    <t>FBgn0051004</t>
  </si>
  <si>
    <t>FBgn0085612</t>
  </si>
  <si>
    <t>FBgn0037730</t>
  </si>
  <si>
    <t>FBgn0263999</t>
  </si>
  <si>
    <t>FBgn0051032</t>
  </si>
  <si>
    <t>FBgn0031264</t>
  </si>
  <si>
    <t>FBgn0026721</t>
  </si>
  <si>
    <t>FBgn0263220</t>
  </si>
  <si>
    <t>FBgn0032187</t>
  </si>
  <si>
    <t>FBgn0264548</t>
  </si>
  <si>
    <t>FBgn0259707</t>
  </si>
  <si>
    <t>FBgn0040398</t>
  </si>
  <si>
    <t>FBgn0040351</t>
  </si>
  <si>
    <t>FBgn0032530</t>
  </si>
  <si>
    <t>FBgn0265416</t>
  </si>
  <si>
    <t>FBgn0043853</t>
  </si>
  <si>
    <t>FBgn0001217</t>
  </si>
  <si>
    <t>FBgn0286890</t>
  </si>
  <si>
    <t>FBgn0259226</t>
  </si>
  <si>
    <t>FBgn0040528</t>
  </si>
  <si>
    <t>FBgn0001991</t>
  </si>
  <si>
    <t>FBgn0035542</t>
  </si>
  <si>
    <t>FBgn0264386</t>
  </si>
  <si>
    <t>FBgn0034484</t>
  </si>
  <si>
    <t>FBgn0033885</t>
  </si>
  <si>
    <t>FBgn0042206</t>
  </si>
  <si>
    <t>FBgn0262352</t>
  </si>
  <si>
    <t>FBgn0016076</t>
  </si>
  <si>
    <t>FBgn0037562</t>
  </si>
  <si>
    <t>FBgn0034416</t>
  </si>
  <si>
    <t>FBgn0036242</t>
  </si>
  <si>
    <t>FBgn0259927</t>
  </si>
  <si>
    <t>FBgn0083005</t>
  </si>
  <si>
    <t>FBgn0264748</t>
  </si>
  <si>
    <t>FBgn0000299</t>
  </si>
  <si>
    <t>FBgn0037849</t>
  </si>
  <si>
    <t>FBgn0065099</t>
  </si>
  <si>
    <t>FBgn0286781</t>
  </si>
  <si>
    <t>FBgn0035241</t>
  </si>
  <si>
    <t>FBgn0019952</t>
  </si>
  <si>
    <t>FBgn0031470</t>
  </si>
  <si>
    <t>FBgn0035132</t>
  </si>
  <si>
    <t>FBgn0041713</t>
  </si>
  <si>
    <t>FBgn0039694</t>
  </si>
  <si>
    <t>FBgn0031821</t>
  </si>
  <si>
    <t>FBgn0050495</t>
  </si>
  <si>
    <t>FBgn0264902</t>
  </si>
  <si>
    <t>FBgn0052532</t>
  </si>
  <si>
    <t>FBgn0036214</t>
  </si>
  <si>
    <t>FBgn0267513</t>
  </si>
  <si>
    <t>FBgn0031816</t>
  </si>
  <si>
    <t>FBgn0034909</t>
  </si>
  <si>
    <t>FBgn0039504</t>
  </si>
  <si>
    <t>FBgn0266549</t>
  </si>
  <si>
    <t>FBgn0260435</t>
  </si>
  <si>
    <t>FBgn0262587</t>
  </si>
  <si>
    <t>FBgn0002868</t>
  </si>
  <si>
    <t>FBgn0267198</t>
  </si>
  <si>
    <t>FBgn0028936</t>
  </si>
  <si>
    <t>FBgn0266895</t>
  </si>
  <si>
    <t>FBgn0032006</t>
  </si>
  <si>
    <t>FBgn0084001</t>
  </si>
  <si>
    <t>FBgn0267199</t>
  </si>
  <si>
    <t>FBgn0053459</t>
  </si>
  <si>
    <t>FBgn0031414</t>
  </si>
  <si>
    <t>FBgn0004652</t>
  </si>
  <si>
    <t>FBgn0031701</t>
  </si>
  <si>
    <t>FBgn0267567</t>
  </si>
  <si>
    <t>FBgn0030309</t>
  </si>
  <si>
    <t>FBgn0028573</t>
  </si>
  <si>
    <t>FBgn0032080</t>
  </si>
  <si>
    <t>FBgn0031467</t>
  </si>
  <si>
    <t>FBgn0263040</t>
  </si>
  <si>
    <t>FBgn0029995</t>
  </si>
  <si>
    <t>FBgn0000079</t>
  </si>
  <si>
    <t>FBgn0051176</t>
  </si>
  <si>
    <t>FBgn0264571</t>
  </si>
  <si>
    <t>FBgn0010329</t>
  </si>
  <si>
    <t>FBgn0035385</t>
  </si>
  <si>
    <t>FBgn0014466</t>
  </si>
  <si>
    <t>FBgn0036931</t>
  </si>
  <si>
    <t>FBgn0029523</t>
  </si>
  <si>
    <t>FBgn0039294</t>
  </si>
  <si>
    <t>FBgn0265058</t>
  </si>
  <si>
    <t>FBgn0262476</t>
  </si>
  <si>
    <t>FBgn0259822</t>
  </si>
  <si>
    <t>FBgn0263584</t>
  </si>
  <si>
    <t>FBgn0035571</t>
  </si>
  <si>
    <t>FBgn0013342</t>
  </si>
  <si>
    <t>FBgn0037956</t>
  </si>
  <si>
    <t>FBgn0051769</t>
  </si>
  <si>
    <t>FBgn0038114</t>
  </si>
  <si>
    <t>FBgn0015576</t>
  </si>
  <si>
    <t>FBgn0032973</t>
  </si>
  <si>
    <t>FBgn0025625</t>
  </si>
  <si>
    <t>FBgn0053542</t>
  </si>
  <si>
    <t>FBgn0038179</t>
  </si>
  <si>
    <t>FBgn0030237</t>
  </si>
  <si>
    <t>FBgn0266088</t>
  </si>
  <si>
    <t>FBgn0017456</t>
  </si>
  <si>
    <t>FBgn0015011</t>
  </si>
  <si>
    <t>FBgn0040817</t>
  </si>
  <si>
    <t>FBgn0053696</t>
  </si>
  <si>
    <t>FBgn0082983</t>
  </si>
  <si>
    <t>FBgn0265428</t>
  </si>
  <si>
    <t>FBgn0032639</t>
  </si>
  <si>
    <t>FBgn0051019</t>
  </si>
  <si>
    <t>FBgn0011676</t>
  </si>
  <si>
    <t>FBgn0262728</t>
  </si>
  <si>
    <t>FBgn0038339</t>
  </si>
  <si>
    <t>FBgn0265940</t>
  </si>
  <si>
    <t>FBgn0033787</t>
  </si>
  <si>
    <t>FBgn0030796</t>
  </si>
  <si>
    <t>FBgn0266681</t>
  </si>
  <si>
    <t>FBgn0051051</t>
  </si>
  <si>
    <t>FBgn0035711</t>
  </si>
  <si>
    <t>FBgn0264502</t>
  </si>
  <si>
    <t>FBgn0050090</t>
  </si>
  <si>
    <t>FBgn0035988</t>
  </si>
  <si>
    <t>FBgn0259821</t>
  </si>
  <si>
    <t>FBgn0028875</t>
  </si>
  <si>
    <t>FBgn0033447</t>
  </si>
  <si>
    <t>FBgn0034200</t>
  </si>
  <si>
    <t>FBgn0003460</t>
  </si>
  <si>
    <t>FBgn0086681</t>
  </si>
  <si>
    <t>FBgn0038170</t>
  </si>
  <si>
    <t>FBgn0031902</t>
  </si>
  <si>
    <t>FBgn0034094</t>
  </si>
  <si>
    <t>FBgn0265928</t>
  </si>
  <si>
    <t>FBgn0051044</t>
  </si>
  <si>
    <t>FBgn0062978</t>
  </si>
  <si>
    <t>FBgn0260657</t>
  </si>
  <si>
    <t>FBgn0031080</t>
  </si>
  <si>
    <t>FBgn0033221</t>
  </si>
  <si>
    <t>FBgn0032879</t>
  </si>
  <si>
    <t>FBgn0267796</t>
  </si>
  <si>
    <t>FBgn0031975</t>
  </si>
  <si>
    <t>FBgn0025643</t>
  </si>
  <si>
    <t>FBgn0027339</t>
  </si>
  <si>
    <t>FBgn0046763</t>
  </si>
  <si>
    <t>FBgn0086708</t>
  </si>
  <si>
    <t>FBgn0265185</t>
  </si>
  <si>
    <t>FBgn0034219</t>
  </si>
  <si>
    <t>FBgn0263093</t>
  </si>
  <si>
    <t>FBgn0263445</t>
  </si>
  <si>
    <t>FBgn0035623</t>
  </si>
  <si>
    <t>FBgn0033137</t>
  </si>
  <si>
    <t>FBgn0033725</t>
  </si>
  <si>
    <t>FBgn0031220</t>
  </si>
  <si>
    <t>FBgn0285963</t>
  </si>
  <si>
    <t>FBgn0033113</t>
  </si>
  <si>
    <t>FBgn0040045</t>
  </si>
  <si>
    <t>FBgn0039756</t>
  </si>
  <si>
    <t>FBgn0001234</t>
  </si>
  <si>
    <t>FBgn0036553</t>
  </si>
  <si>
    <t>FBgn0036612</t>
  </si>
  <si>
    <t>FBgn0038632</t>
  </si>
  <si>
    <t>FBgn0083027</t>
  </si>
  <si>
    <t>FBgn0034985</t>
  </si>
  <si>
    <t>FBgn0035512</t>
  </si>
  <si>
    <t>FBgn0266818</t>
  </si>
  <si>
    <t>FBgn0041605</t>
  </si>
  <si>
    <t>FBgn0286071</t>
  </si>
  <si>
    <t>FBgn0032457</t>
  </si>
  <si>
    <t>FBgn0014033</t>
  </si>
  <si>
    <t>FBgn0015609</t>
  </si>
  <si>
    <t>FBgn0035410</t>
  </si>
  <si>
    <t>FBgn0040837</t>
  </si>
  <si>
    <t>FBgn0266947</t>
  </si>
  <si>
    <t>FBgn0030927</t>
  </si>
  <si>
    <t>FBgn0033408</t>
  </si>
  <si>
    <t>FBgn0267515</t>
  </si>
  <si>
    <t>FBgn0038290</t>
  </si>
  <si>
    <t>FBgn0259110</t>
  </si>
  <si>
    <t>FBgn0265719</t>
  </si>
  <si>
    <t>FBgn0052683</t>
  </si>
  <si>
    <t>FBgn0287187</t>
  </si>
  <si>
    <t>FBgn0031471</t>
  </si>
  <si>
    <t>FBgn0266534</t>
  </si>
  <si>
    <t>FBgn0023416</t>
  </si>
  <si>
    <t>FBgn0261788</t>
  </si>
  <si>
    <t>FBgn0053867</t>
  </si>
  <si>
    <t>FBgn0265427</t>
  </si>
  <si>
    <t>FBgn0030815</t>
  </si>
  <si>
    <t>FBgn0030596</t>
  </si>
  <si>
    <t>FBgn0260753</t>
  </si>
  <si>
    <t>FBgn0265312</t>
  </si>
  <si>
    <t>FBgn0286042</t>
  </si>
  <si>
    <t>FBgn0051821</t>
  </si>
  <si>
    <t>FBgn0264006</t>
  </si>
  <si>
    <t>FBgn0263257</t>
  </si>
  <si>
    <t>FBgn0263113</t>
  </si>
  <si>
    <t>FBgn0264478</t>
  </si>
  <si>
    <t>FBgn0053978</t>
  </si>
  <si>
    <t>FBgn0000633</t>
  </si>
  <si>
    <t>FBgn0267793</t>
  </si>
  <si>
    <t>FBgn0053137</t>
  </si>
  <si>
    <t>FBgn0000078</t>
  </si>
  <si>
    <t>FBgn0011701</t>
  </si>
  <si>
    <t>FBgn0033320</t>
  </si>
  <si>
    <t>FBgn0265001</t>
  </si>
  <si>
    <t>FBgn0263451</t>
  </si>
  <si>
    <t>FBgn0266697</t>
  </si>
  <si>
    <t>FBgn0085447</t>
  </si>
  <si>
    <t>FBgn0262483</t>
  </si>
  <si>
    <t>FBgn0259972</t>
  </si>
  <si>
    <t>FBgn0085732</t>
  </si>
  <si>
    <t>FBgn0045800</t>
  </si>
  <si>
    <t>FBgn0264676</t>
  </si>
  <si>
    <t>FBgn0024980</t>
  </si>
  <si>
    <t>FBgn0266619</t>
  </si>
  <si>
    <t>FBgn0082980</t>
  </si>
  <si>
    <t>FBgn0037228</t>
  </si>
  <si>
    <t>FBgn0250871</t>
  </si>
  <si>
    <t>FBgn0038205</t>
  </si>
  <si>
    <t>FBgn0051014</t>
  </si>
  <si>
    <t>FBgn0035282</t>
  </si>
  <si>
    <t>FBgn0051815</t>
  </si>
  <si>
    <t>FBgn0267287</t>
  </si>
  <si>
    <t>FBgn0016013</t>
  </si>
  <si>
    <t>FBgn0035513</t>
  </si>
  <si>
    <t>FBgn0032218</t>
  </si>
  <si>
    <t>FBgn0032428</t>
  </si>
  <si>
    <t>FBgn0032785</t>
  </si>
  <si>
    <t>FBgn0034052</t>
  </si>
  <si>
    <t>FBgn0038866</t>
  </si>
  <si>
    <t>FBgn0035260</t>
  </si>
  <si>
    <t>FBgn0052647</t>
  </si>
  <si>
    <t>FBgn0031693</t>
  </si>
  <si>
    <t>FBgn0039666</t>
  </si>
  <si>
    <t>FBgn0265791</t>
  </si>
  <si>
    <t>FBgn0035638</t>
  </si>
  <si>
    <t>FBgn0259150</t>
  </si>
  <si>
    <t>FBgn0032593</t>
  </si>
  <si>
    <t>FBgn0036923</t>
  </si>
  <si>
    <t>FBgn0052815</t>
  </si>
  <si>
    <t>FBgn0034139</t>
  </si>
  <si>
    <t>FBgn0043025</t>
  </si>
  <si>
    <t>FBgn0035719</t>
  </si>
  <si>
    <t>FBgn0033587</t>
  </si>
  <si>
    <t>FBgn0032946</t>
  </si>
  <si>
    <t>FBgn0267200</t>
  </si>
  <si>
    <t>FBgn0283545</t>
  </si>
  <si>
    <t>FBgn0266657</t>
  </si>
  <si>
    <t>FBgn0039007</t>
  </si>
  <si>
    <t>FBgn0063498</t>
  </si>
  <si>
    <t>FBgn0031853</t>
  </si>
  <si>
    <t>FBgn0267173</t>
  </si>
  <si>
    <t>FBgn0082989</t>
  </si>
  <si>
    <t>FBgn0010040</t>
  </si>
  <si>
    <t>FBgn0028879</t>
  </si>
  <si>
    <t>FBgn0030296</t>
  </si>
  <si>
    <t>FBgn0031490</t>
  </si>
  <si>
    <t>FBgn0260660</t>
  </si>
  <si>
    <t>FBgn0034408</t>
  </si>
  <si>
    <t>FBgn0033913</t>
  </si>
  <si>
    <t>FBgn0032649</t>
  </si>
  <si>
    <t>FBgn0264507</t>
  </si>
  <si>
    <t>FBgn0053293</t>
  </si>
  <si>
    <t>FBgn0037223</t>
  </si>
  <si>
    <t>FBgn0034966</t>
  </si>
  <si>
    <t>FBgn0029167</t>
  </si>
  <si>
    <t>FBgn0016974</t>
  </si>
  <si>
    <t>FBgn0038159</t>
  </si>
  <si>
    <t>FBgn0266408</t>
  </si>
  <si>
    <t>FBgn0002789</t>
  </si>
  <si>
    <t>FBgn0039277</t>
  </si>
  <si>
    <t>FBgn0040765</t>
  </si>
  <si>
    <t>FBgn0040507</t>
  </si>
  <si>
    <t>FBgn0034468</t>
  </si>
  <si>
    <t>FBgn0260969</t>
  </si>
  <si>
    <t>FBgn0267702</t>
  </si>
  <si>
    <t>FBgn0046888</t>
  </si>
  <si>
    <t>FBgn0030994</t>
  </si>
  <si>
    <t>FBgn0084049</t>
  </si>
  <si>
    <t>FBgn0266348</t>
  </si>
  <si>
    <t>FBgn0022770</t>
  </si>
  <si>
    <t>FBgn0261258</t>
  </si>
  <si>
    <t>FBgn0052082</t>
  </si>
  <si>
    <t>FBgn0086906</t>
  </si>
  <si>
    <t>FBgn0038581</t>
  </si>
  <si>
    <t>FBgn0053092</t>
  </si>
  <si>
    <t>FBgn0039415</t>
  </si>
  <si>
    <t>FBgn0032652</t>
  </si>
  <si>
    <t>FBgn0010388</t>
  </si>
  <si>
    <t>FBgn0052636</t>
  </si>
  <si>
    <t>FBgn0263662</t>
  </si>
  <si>
    <t>FBgn0030859</t>
  </si>
  <si>
    <t>FBgn0011274</t>
  </si>
  <si>
    <t>FBgn0032471</t>
  </si>
  <si>
    <t>FBgn0031469</t>
  </si>
  <si>
    <t>FBgn0265659</t>
  </si>
  <si>
    <t>FBgn0000028</t>
  </si>
  <si>
    <t>FBgn0031580</t>
  </si>
  <si>
    <t>FBgn0050441</t>
  </si>
  <si>
    <t>FBgn0035949</t>
  </si>
  <si>
    <t>FBgn0261509</t>
  </si>
  <si>
    <t>FBgn0035626</t>
  </si>
  <si>
    <t>FBgn0039827</t>
  </si>
  <si>
    <t>FBgn0262109</t>
  </si>
  <si>
    <t>FBgn0262817</t>
  </si>
  <si>
    <t>FBgn0035287</t>
  </si>
  <si>
    <t>FBgn0040299</t>
  </si>
  <si>
    <t>FBgn0029751</t>
  </si>
  <si>
    <t>FBgn0263507</t>
  </si>
  <si>
    <t>FBgn0263980</t>
  </si>
  <si>
    <t>FBgn0259233</t>
  </si>
  <si>
    <t>FBgn0030795</t>
  </si>
  <si>
    <t>FBgn0030077</t>
  </si>
  <si>
    <t>FBgn0051719</t>
  </si>
  <si>
    <t>FBgn0051370</t>
  </si>
  <si>
    <t>FBgn0259935</t>
  </si>
  <si>
    <t>FBgn0264950</t>
  </si>
  <si>
    <t>FBgn0267021</t>
  </si>
  <si>
    <t>FBgn0045980</t>
  </si>
  <si>
    <t>FBgn0032668</t>
  </si>
  <si>
    <t>FBgn0267270</t>
  </si>
  <si>
    <t>FBgn0039178</t>
  </si>
  <si>
    <t>FBgn0032178</t>
  </si>
  <si>
    <t>FBgn0267104</t>
  </si>
  <si>
    <t>FBgn0038682</t>
  </si>
  <si>
    <t>FBgn0050287</t>
  </si>
  <si>
    <t>FBgn0262534</t>
  </si>
  <si>
    <t>FBgn0051445</t>
  </si>
  <si>
    <t>FBgn0040281</t>
  </si>
  <si>
    <t>FBgn0050187</t>
  </si>
  <si>
    <t>FBgn0265831</t>
  </si>
  <si>
    <t>FBgn0265578</t>
  </si>
  <si>
    <t>FBgn0042627</t>
  </si>
  <si>
    <t>FBgn0037153</t>
  </si>
  <si>
    <t>FBgn0032835</t>
  </si>
  <si>
    <t>FBgn0033204</t>
  </si>
  <si>
    <t>FBgn0052170</t>
  </si>
  <si>
    <t>FBgn0011828</t>
  </si>
  <si>
    <t>FBgn0259140</t>
  </si>
  <si>
    <t>FBgn0035317</t>
  </si>
  <si>
    <t>FBgn0051221</t>
  </si>
  <si>
    <t>FBgn0083120</t>
  </si>
  <si>
    <t>FBgn0031579</t>
  </si>
  <si>
    <t>FBgn0028858</t>
  </si>
  <si>
    <t>FBgn0040333</t>
  </si>
  <si>
    <t>FBgn0050418</t>
  </si>
  <si>
    <t>FBgn0262787</t>
  </si>
  <si>
    <t>FBgn0266319</t>
  </si>
  <si>
    <t>FBgn0286785</t>
  </si>
  <si>
    <t>FBgn0264862</t>
  </si>
  <si>
    <t>FBgn0025692</t>
  </si>
  <si>
    <t>FBgn0058354</t>
  </si>
  <si>
    <t>FBgn0034183</t>
  </si>
  <si>
    <t>FBgn0040942</t>
  </si>
  <si>
    <t>FBgn0265822</t>
  </si>
  <si>
    <t>FBgn0260481</t>
  </si>
  <si>
    <t>FBgn0037850</t>
  </si>
  <si>
    <t>FBgn0040973</t>
  </si>
  <si>
    <t>FBgn0250824</t>
  </si>
  <si>
    <t>FBgn0262570</t>
  </si>
  <si>
    <t>FBgn0261446</t>
  </si>
  <si>
    <t>FBgn0029989</t>
  </si>
  <si>
    <t>FBgn0039075</t>
  </si>
  <si>
    <t>FBgn0025878</t>
  </si>
  <si>
    <t>FBgn0015543</t>
  </si>
  <si>
    <t>FBgn0029834</t>
  </si>
  <si>
    <t>FBgn0027575</t>
  </si>
  <si>
    <t>FBgn0035538</t>
  </si>
  <si>
    <t>FBgn0035917</t>
  </si>
  <si>
    <t>FBgn0003380</t>
  </si>
  <si>
    <t>FBgn0085205</t>
  </si>
  <si>
    <t>FBgn0004118</t>
  </si>
  <si>
    <t>FBgn0266351</t>
  </si>
  <si>
    <t>FBgn0260720</t>
  </si>
  <si>
    <t>FBgn0036143</t>
  </si>
  <si>
    <t>FBgn0038402</t>
  </si>
  <si>
    <t>FBgn0261555</t>
  </si>
  <si>
    <t>FBgn0034723</t>
  </si>
  <si>
    <t>FBgn0050339</t>
  </si>
  <si>
    <t>FBgn0022800</t>
  </si>
  <si>
    <t>FBgn0265590</t>
  </si>
  <si>
    <t>FBgn0262598</t>
  </si>
  <si>
    <t>FBgn0287209</t>
  </si>
  <si>
    <t>FBgn0027111</t>
  </si>
  <si>
    <t>FBgn0082962</t>
  </si>
  <si>
    <t>FBgn0265873</t>
  </si>
  <si>
    <t>FBgn0265967</t>
  </si>
  <si>
    <t>FBgn0035331</t>
  </si>
  <si>
    <t>FBgn0263746</t>
  </si>
  <si>
    <t>FBgn0031623</t>
  </si>
  <si>
    <t>FBgn0050375</t>
  </si>
  <si>
    <t>FBgn0036725</t>
  </si>
  <si>
    <t>FBgn0265301</t>
  </si>
  <si>
    <t>FBgn0033578</t>
  </si>
  <si>
    <t>FBgn0031055</t>
  </si>
  <si>
    <t>FBgn0086408</t>
  </si>
  <si>
    <t>FBgn0265345</t>
  </si>
  <si>
    <t>FBgn0053516</t>
  </si>
  <si>
    <t>FBgn0052207</t>
  </si>
  <si>
    <t>FBgn0267600</t>
  </si>
  <si>
    <t>FBgn0261089</t>
  </si>
  <si>
    <t>FBgn0038832</t>
  </si>
  <si>
    <t>FBgn0264873</t>
  </si>
  <si>
    <t>FBgn0039102</t>
  </si>
  <si>
    <t>FBgn0267435</t>
  </si>
  <si>
    <t>FBgn0029851</t>
  </si>
  <si>
    <t>FBgn0037584</t>
  </si>
  <si>
    <t>FBgn0036849</t>
  </si>
  <si>
    <t>FBgn0267551</t>
  </si>
  <si>
    <t>FBgn0046258</t>
  </si>
  <si>
    <t>FBgn0263390</t>
  </si>
  <si>
    <t>FBgn0267243</t>
  </si>
  <si>
    <t>FBgn0270928</t>
  </si>
  <si>
    <t>FBgn0032023</t>
  </si>
  <si>
    <t>FBgn0053970</t>
  </si>
  <si>
    <t>FBgn0265160</t>
  </si>
  <si>
    <t>FBgn0264703</t>
  </si>
  <si>
    <t>FBgn0032025</t>
  </si>
  <si>
    <t>FBgn0029986</t>
  </si>
  <si>
    <t>FBgn0286037</t>
  </si>
  <si>
    <t>FBgn0052793</t>
  </si>
  <si>
    <t>FBgn0039818</t>
  </si>
  <si>
    <t>FBgn0026562</t>
  </si>
  <si>
    <t>FBgn0051439</t>
  </si>
  <si>
    <t>FBgn0038237</t>
  </si>
  <si>
    <t>FBgn0031945</t>
  </si>
  <si>
    <t>FBgn0265381</t>
  </si>
  <si>
    <t>FBgn0263620</t>
  </si>
  <si>
    <t>FBgn0033960</t>
  </si>
  <si>
    <t>FBgn0035412</t>
  </si>
  <si>
    <t>FBgn0032345</t>
  </si>
  <si>
    <t>FBgn0040696</t>
  </si>
  <si>
    <t>FBgn0036186</t>
  </si>
  <si>
    <t>FBgn0069969</t>
  </si>
  <si>
    <t>FBgn0051148</t>
  </si>
  <si>
    <t>FBgn0262993</t>
  </si>
  <si>
    <t>FBgn0037534</t>
  </si>
  <si>
    <t>FBgn0266275</t>
  </si>
  <si>
    <t>FBgn0037405</t>
  </si>
  <si>
    <t>FBgn0038342</t>
  </si>
  <si>
    <t>FBgn0031702</t>
  </si>
  <si>
    <t>FBgn0265318</t>
  </si>
  <si>
    <t>FBgn0039490</t>
  </si>
  <si>
    <t>FBgn0053147</t>
  </si>
  <si>
    <t>FBgn0031010</t>
  </si>
  <si>
    <t>FBgn0053082</t>
  </si>
  <si>
    <t>FBgn0052237</t>
  </si>
  <si>
    <t>FBgn0029708</t>
  </si>
  <si>
    <t>FBgn0036468</t>
  </si>
  <si>
    <t>FBgn0267073</t>
  </si>
  <si>
    <t>FBgn0262982</t>
  </si>
  <si>
    <t>FBgn0266825</t>
  </si>
  <si>
    <t>FBgn0024319</t>
  </si>
  <si>
    <t>FBgn0264385</t>
  </si>
  <si>
    <t>FBgn0052259</t>
  </si>
  <si>
    <t>FBgn0262563</t>
  </si>
  <si>
    <t>FBgn0266960</t>
  </si>
  <si>
    <t>FBgn0085407</t>
  </si>
  <si>
    <t>FBgn0005677</t>
  </si>
  <si>
    <t>FBgn0050087</t>
  </si>
  <si>
    <t>FBgn0036311</t>
  </si>
  <si>
    <t>FBgn0032139</t>
  </si>
  <si>
    <t>FBgn0053265</t>
  </si>
  <si>
    <t>FBgn0032637</t>
  </si>
  <si>
    <t>FBgn0034911</t>
  </si>
  <si>
    <t>FBgn0030485</t>
  </si>
  <si>
    <t>FBgn0053648</t>
  </si>
  <si>
    <t>FBgn0260722</t>
  </si>
  <si>
    <t>FBgn0025631</t>
  </si>
  <si>
    <t>FBgn0264679</t>
  </si>
  <si>
    <t>FBgn0053510</t>
  </si>
  <si>
    <t>FBgn0050062</t>
  </si>
  <si>
    <t>FBgn0083965</t>
  </si>
  <si>
    <t>FBgn0050485</t>
  </si>
  <si>
    <t>FBgn0033154</t>
  </si>
  <si>
    <t>FBgn0034956</t>
  </si>
  <si>
    <t>FBgn0032740</t>
  </si>
  <si>
    <t>FBgn0035146</t>
  </si>
  <si>
    <t>FBgn0039916</t>
  </si>
  <si>
    <t>FBgn0264871</t>
  </si>
  <si>
    <t>FBgn0260005</t>
  </si>
  <si>
    <t>FBgn0037296</t>
  </si>
  <si>
    <t>FBgn0038849</t>
  </si>
  <si>
    <t>FBgn0032788</t>
  </si>
  <si>
    <t>FBgn0266892</t>
  </si>
  <si>
    <t>FBgn0265468</t>
  </si>
  <si>
    <t>FBgn0035168</t>
  </si>
  <si>
    <t>FBgn0030200</t>
  </si>
  <si>
    <t>FBgn0038420</t>
  </si>
  <si>
    <t>FBgn0029531</t>
  </si>
  <si>
    <t>FBgn0266376</t>
  </si>
  <si>
    <t>FBgn0259224</t>
  </si>
  <si>
    <t>FBgn0019643</t>
  </si>
  <si>
    <t>FBgn0039051</t>
  </si>
  <si>
    <t>FBgn0264894</t>
  </si>
  <si>
    <t>FBgn0034166</t>
  </si>
  <si>
    <t>FBgn0042106</t>
  </si>
  <si>
    <t>FBgn0051371</t>
  </si>
  <si>
    <t>FBgn0034221</t>
  </si>
  <si>
    <t>FBgn0266828</t>
  </si>
  <si>
    <t>FBgn0034880</t>
  </si>
  <si>
    <t>FBgn0036319</t>
  </si>
  <si>
    <t>FBgn0034642</t>
  </si>
  <si>
    <t>FBgn0267987</t>
  </si>
  <si>
    <t>FBgn0029994</t>
  </si>
  <si>
    <t>FBgn0036454</t>
  </si>
  <si>
    <t>FBgn0029082</t>
  </si>
  <si>
    <t>FBgn0085428</t>
  </si>
  <si>
    <t>FBgn0038181</t>
  </si>
  <si>
    <t>FBgn0037974</t>
  </si>
  <si>
    <t>FBgn0033589</t>
  </si>
  <si>
    <t>FBgn0016061</t>
  </si>
  <si>
    <t>FBgn0039530</t>
  </si>
  <si>
    <t>FBgn0264823</t>
  </si>
  <si>
    <t>FBgn0037616</t>
  </si>
  <si>
    <t>FBgn0028872</t>
  </si>
  <si>
    <t>FBgn0036153</t>
  </si>
  <si>
    <t>FBgn0032692</t>
  </si>
  <si>
    <t>FBgn0085354</t>
  </si>
  <si>
    <t>FBgn0263079</t>
  </si>
  <si>
    <t>FBgn0035699</t>
  </si>
  <si>
    <t>FBgn0010401</t>
  </si>
  <si>
    <t>FBgn0083048</t>
  </si>
  <si>
    <t>FBgn0034473</t>
  </si>
  <si>
    <t>FBgn0029810</t>
  </si>
  <si>
    <t>FBgn0024989</t>
  </si>
  <si>
    <t>FBgn0032601</t>
  </si>
  <si>
    <t>FBgn0262576</t>
  </si>
  <si>
    <t>FBgn0031327</t>
  </si>
  <si>
    <t>FBgn0085413</t>
  </si>
  <si>
    <t>FBgn0040496</t>
  </si>
  <si>
    <t>FBgn0038926</t>
  </si>
  <si>
    <t>FBgn0032683</t>
  </si>
  <si>
    <t>FBgn0261529</t>
  </si>
  <si>
    <t>FBgn0037989</t>
  </si>
  <si>
    <t>FBgn0037448</t>
  </si>
  <si>
    <t>FBgn0051436</t>
  </si>
  <si>
    <t>FBgn0015572</t>
  </si>
  <si>
    <t>FBgn0062928</t>
  </si>
  <si>
    <t>FBgn0051231</t>
  </si>
  <si>
    <t>FBgn0267252</t>
  </si>
  <si>
    <t>FBgn0267101</t>
  </si>
  <si>
    <t>FBgn0035977</t>
  </si>
  <si>
    <t>FBgn0286788</t>
  </si>
  <si>
    <t>FBgn0005638</t>
  </si>
  <si>
    <t>FBgn0033720</t>
  </si>
  <si>
    <t>FBgn0052843</t>
  </si>
  <si>
    <t>FBgn0266044</t>
  </si>
  <si>
    <t>FBgn0001296</t>
  </si>
  <si>
    <t>FBgn0267733</t>
  </si>
  <si>
    <t>FBgn0265510</t>
  </si>
  <si>
    <t>FBgn0029722</t>
  </si>
  <si>
    <t>FBgn0039759</t>
  </si>
  <si>
    <t>FBgn0086200</t>
  </si>
  <si>
    <t>FBgn0029507</t>
  </si>
  <si>
    <t>FBgn0085466</t>
  </si>
  <si>
    <t>FBgn0034140</t>
  </si>
  <si>
    <t>FBgn0284408</t>
  </si>
  <si>
    <t>FBgn0033983</t>
  </si>
  <si>
    <t>FBgn0014179</t>
  </si>
  <si>
    <t>FBgn0037012</t>
  </si>
  <si>
    <t>FBgn0267810</t>
  </si>
  <si>
    <t>FBgn0032798</t>
  </si>
  <si>
    <t>FBgn0025642</t>
  </si>
  <si>
    <t>FBgn0028514</t>
  </si>
  <si>
    <t>FBgn0036369</t>
  </si>
  <si>
    <t>FBgn0052829</t>
  </si>
  <si>
    <t>FBgn0259112</t>
  </si>
  <si>
    <t>FBgn0261803</t>
  </si>
  <si>
    <t>FBgn0010014</t>
  </si>
  <si>
    <t>FBgn0034145</t>
  </si>
  <si>
    <t>FBgn0004581</t>
  </si>
  <si>
    <t>FBgn0033524</t>
  </si>
  <si>
    <t>FBgn0032013</t>
  </si>
  <si>
    <t>FBgn0037684</t>
  </si>
  <si>
    <t>FBgn0045761</t>
  </si>
  <si>
    <t>FBgn0042207</t>
  </si>
  <si>
    <t>FBgn0037078</t>
  </si>
  <si>
    <t>FBgn0035612</t>
  </si>
  <si>
    <t>FBgn0036235</t>
  </si>
  <si>
    <t>FBgn0039396</t>
  </si>
  <si>
    <t>FBgn0266655</t>
  </si>
  <si>
    <t>FBgn0039755</t>
  </si>
  <si>
    <t>FBgn0267066</t>
  </si>
  <si>
    <t>FBgn0051777</t>
  </si>
  <si>
    <t>FBgn0267774</t>
  </si>
  <si>
    <t>FBgn0054056</t>
  </si>
  <si>
    <t>FBgn0034053</t>
  </si>
  <si>
    <t>FBgn0267255</t>
  </si>
  <si>
    <t>FBgn0085734</t>
  </si>
  <si>
    <t>FBgn0036145</t>
  </si>
  <si>
    <t>FBgn0042137</t>
  </si>
  <si>
    <t>FBgn0054010</t>
  </si>
  <si>
    <t>FBgn0051547</t>
  </si>
  <si>
    <t>FBgn0039612</t>
  </si>
  <si>
    <t>FBgn0086038</t>
  </si>
  <si>
    <t>FBgn0266212</t>
  </si>
  <si>
    <t>FBgn0052669</t>
  </si>
  <si>
    <t>FBgn0015524</t>
  </si>
  <si>
    <t>FBgn0266911</t>
  </si>
  <si>
    <t>FBgn0034957</t>
  </si>
  <si>
    <t>FBgn0030477</t>
  </si>
  <si>
    <t>FBgn0031322</t>
  </si>
  <si>
    <t>FBgn0039282</t>
  </si>
  <si>
    <t>FBgn0030667</t>
  </si>
  <si>
    <t>FBgn0027929</t>
  </si>
  <si>
    <t>FBgn0032024</t>
  </si>
  <si>
    <t>FBgn0261277</t>
  </si>
  <si>
    <t>FBgn0266902</t>
  </si>
  <si>
    <t>FBgn0266005</t>
  </si>
  <si>
    <t>FBgn0037107</t>
  </si>
  <si>
    <t>FBgn0023541</t>
  </si>
  <si>
    <t>FBgn0035477</t>
  </si>
  <si>
    <t>FBgn0033876</t>
  </si>
  <si>
    <t>FBgn0267277</t>
  </si>
  <si>
    <t>FBgn0031181</t>
  </si>
  <si>
    <t>FBgn0031451</t>
  </si>
  <si>
    <t>FBgn0266745</t>
  </si>
  <si>
    <t>FBgn0002733</t>
  </si>
  <si>
    <t>FBgn0032598</t>
  </si>
  <si>
    <t>FBgn0250819</t>
  </si>
  <si>
    <t>FBgn0264875</t>
  </si>
  <si>
    <t>FBgn0261429</t>
  </si>
  <si>
    <t>FBgn0265757</t>
  </si>
  <si>
    <t>FBgn0000047</t>
  </si>
  <si>
    <t>FBgn0037501</t>
  </si>
  <si>
    <t>FBgn0265068</t>
  </si>
  <si>
    <t>FBgn0037195</t>
  </si>
  <si>
    <t>FBgn0267272</t>
  </si>
  <si>
    <t>FBgn0035577</t>
  </si>
  <si>
    <t>FBgn0032981</t>
  </si>
  <si>
    <t>FBgn0035359</t>
  </si>
  <si>
    <t>FBgn0037683</t>
  </si>
  <si>
    <t>FBgn0065098</t>
  </si>
  <si>
    <t>FBgn0267465</t>
  </si>
  <si>
    <t>FBgn0083055</t>
  </si>
  <si>
    <t>FBgn0035501</t>
  </si>
  <si>
    <t>FBgn0264437</t>
  </si>
  <si>
    <t>FBgn0004133</t>
  </si>
  <si>
    <t>FBgn0011603</t>
  </si>
  <si>
    <t>FBgn0037698</t>
  </si>
  <si>
    <t>FBgn0051840</t>
  </si>
  <si>
    <t>FBgn0011559</t>
  </si>
  <si>
    <t>FBgn0263336</t>
  </si>
  <si>
    <t>FBgn0265369</t>
  </si>
  <si>
    <t>FBgn0264272</t>
  </si>
  <si>
    <t>FBgn0031913</t>
  </si>
  <si>
    <t>FBgn0039809</t>
  </si>
  <si>
    <t>FBgn0031489</t>
  </si>
  <si>
    <t>FBgn0052690</t>
  </si>
  <si>
    <t>FBgn0028886</t>
  </si>
  <si>
    <t>FBgn0026439</t>
  </si>
  <si>
    <t>FBgn0085194</t>
  </si>
  <si>
    <t>FBgn0063649</t>
  </si>
  <si>
    <t>FBgn0043550</t>
  </si>
  <si>
    <t>FBgn0039808</t>
  </si>
  <si>
    <t>FBgn0266758</t>
  </si>
  <si>
    <t>FBgn0052483</t>
  </si>
  <si>
    <t>FBgn0266139</t>
  </si>
  <si>
    <t>FBgn0259993</t>
  </si>
  <si>
    <t>FBgn0031528</t>
  </si>
  <si>
    <t>FBgn0062412</t>
  </si>
  <si>
    <t>FBgn0051473</t>
  </si>
  <si>
    <t>FBgn0034162</t>
  </si>
  <si>
    <t>FBgn0264866</t>
  </si>
  <si>
    <t>FBgn0083001</t>
  </si>
  <si>
    <t>FBgn0038674</t>
  </si>
  <si>
    <t>FBgn0083124</t>
  </si>
  <si>
    <t>FBgn0032603</t>
  </si>
  <si>
    <t>FBgn0263442</t>
  </si>
  <si>
    <t>FBgn0265525</t>
  </si>
  <si>
    <t>FBgn0033936</t>
  </si>
  <si>
    <t>FBgn0037225</t>
  </si>
  <si>
    <t>FBgn0037672</t>
  </si>
  <si>
    <t>FBgn0033904</t>
  </si>
  <si>
    <t>FBgn0266262</t>
  </si>
  <si>
    <t>FBgn0039911</t>
  </si>
  <si>
    <t>FBgn0051926</t>
  </si>
  <si>
    <t>FBgn0011286</t>
  </si>
  <si>
    <t>FBgn0265810</t>
  </si>
  <si>
    <t>FBgn0015316</t>
  </si>
  <si>
    <t>FBgn0040091</t>
  </si>
  <si>
    <t>FBgn0264481</t>
  </si>
  <si>
    <t>FBgn0034736</t>
  </si>
  <si>
    <t>FBgn0032749</t>
  </si>
  <si>
    <t>FBgn0087005</t>
  </si>
  <si>
    <t>FBgn0032151</t>
  </si>
  <si>
    <t>FBgn0265499</t>
  </si>
  <si>
    <t>FBgn0031688</t>
  </si>
  <si>
    <t>FBgn0040900</t>
  </si>
  <si>
    <t>FBgn0262588</t>
  </si>
  <si>
    <t>FBgn0267228</t>
  </si>
  <si>
    <t>FBgn0267201</t>
  </si>
  <si>
    <t>FBgn0053499</t>
  </si>
  <si>
    <t>FBgn0264618</t>
  </si>
  <si>
    <t>FBgn0034194</t>
  </si>
  <si>
    <t>FBgn0037291</t>
  </si>
  <si>
    <t>FBgn0262018</t>
  </si>
  <si>
    <t>FBgn0265149</t>
  </si>
  <si>
    <t>FBgn0267533</t>
  </si>
  <si>
    <t>FBgn0038975</t>
  </si>
  <si>
    <t>FBgn0030207</t>
  </si>
  <si>
    <t>FBgn0266782</t>
  </si>
  <si>
    <t>FBgn0040363</t>
  </si>
  <si>
    <t>FBgn0036550</t>
  </si>
  <si>
    <t>FBgn0038621</t>
  </si>
  <si>
    <t>FBgn0037750</t>
  </si>
  <si>
    <t>FBgn0034411</t>
  </si>
  <si>
    <t>FBgn0030742</t>
  </si>
  <si>
    <t>FBgn0267555</t>
  </si>
  <si>
    <t>FBgn0031307</t>
  </si>
  <si>
    <t>FBgn0266331</t>
  </si>
  <si>
    <t>FBgn0263038</t>
  </si>
  <si>
    <t>FBgn0260768</t>
  </si>
  <si>
    <t>FBgn0004573</t>
  </si>
  <si>
    <t>FBgn0030040</t>
  </si>
  <si>
    <t>FBgn0030234</t>
  </si>
  <si>
    <t>FBgn0261998</t>
  </si>
  <si>
    <t>FBgn0265819</t>
  </si>
  <si>
    <t>FBgn0267624</t>
  </si>
  <si>
    <t>FBgn0010482</t>
  </si>
  <si>
    <t>FBgn0040928</t>
  </si>
  <si>
    <t>FBgn0032478</t>
  </si>
  <si>
    <t>FBgn0038977</t>
  </si>
  <si>
    <t>FBgn0053547</t>
  </si>
  <si>
    <t>FBgn0031646</t>
  </si>
  <si>
    <t>FBgn0267027</t>
  </si>
  <si>
    <t>FBgn0052499</t>
  </si>
  <si>
    <t>FBgn0267661</t>
  </si>
  <si>
    <t>FBgn0032713</t>
  </si>
  <si>
    <t>FBgn0265699</t>
  </si>
  <si>
    <t>FBgn0052774</t>
  </si>
  <si>
    <t>FBgn0039244</t>
  </si>
  <si>
    <t>FBgn0085399</t>
  </si>
  <si>
    <t>FBgn0259677</t>
  </si>
  <si>
    <t>FBgn0263776</t>
  </si>
  <si>
    <t>FBgn0266417</t>
  </si>
  <si>
    <t>FBgn0261999</t>
  </si>
  <si>
    <t>FBgn0028644</t>
  </si>
  <si>
    <t>FBgn0030332</t>
  </si>
  <si>
    <t>FBgn0005586</t>
  </si>
  <si>
    <t>FBgn0039629</t>
  </si>
  <si>
    <t>FBgn0033292</t>
  </si>
  <si>
    <t>FBgn0264448</t>
  </si>
  <si>
    <t>FBgn0031089</t>
  </si>
  <si>
    <t>FBgn0045487</t>
  </si>
  <si>
    <t>FBgn0259222</t>
  </si>
  <si>
    <t>FBgn0266866</t>
  </si>
  <si>
    <t>FBgn0265929</t>
  </si>
  <si>
    <t>FBgn0259213</t>
  </si>
  <si>
    <t>FBgn0031389</t>
  </si>
  <si>
    <t>FBgn0267754</t>
  </si>
  <si>
    <t>FBgn0264308</t>
  </si>
  <si>
    <t>FBgn0005612</t>
  </si>
  <si>
    <t>FBgn0058005</t>
  </si>
  <si>
    <t>FBgn0266162</t>
  </si>
  <si>
    <t>FBgn0035553</t>
  </si>
  <si>
    <t>FBgn0085285</t>
  </si>
  <si>
    <t>FBgn0085384</t>
  </si>
  <si>
    <t>FBgn0266727</t>
  </si>
  <si>
    <t>FBgn0063923</t>
  </si>
  <si>
    <t>FBgn0029526</t>
  </si>
  <si>
    <t>FBgn0262148</t>
  </si>
  <si>
    <t>FBgn0038598</t>
  </si>
  <si>
    <t>FBgn0036975</t>
  </si>
  <si>
    <t>FBgn0031634</t>
  </si>
  <si>
    <t>FBgn0034928</t>
  </si>
  <si>
    <t>FBgn0045486</t>
  </si>
  <si>
    <t>FBgn0032156</t>
  </si>
  <si>
    <t>FBgn0053223</t>
  </si>
  <si>
    <t>FBgn0011829</t>
  </si>
  <si>
    <t>FBgn0265457</t>
  </si>
  <si>
    <t>FBgn0030017</t>
  </si>
  <si>
    <t>FBgn0002564</t>
  </si>
  <si>
    <t>FBgn0085390</t>
  </si>
  <si>
    <t>FBgn0265901</t>
  </si>
  <si>
    <t>FBgn0035852</t>
  </si>
  <si>
    <t>FBgn0031856</t>
  </si>
  <si>
    <t>FBgn0267985</t>
  </si>
  <si>
    <t>FBgn0040256</t>
  </si>
  <si>
    <t>FBgn0266801</t>
  </si>
  <si>
    <t>FBgn0003137</t>
  </si>
  <si>
    <t>FBgn0053462</t>
  </si>
  <si>
    <t>FBgn0266377</t>
  </si>
  <si>
    <t>FBgn0265303</t>
  </si>
  <si>
    <t>FBgn0027570</t>
  </si>
  <si>
    <t>FBgn0264877</t>
  </si>
  <si>
    <t>FBgn0032022</t>
  </si>
  <si>
    <t>FBgn0036181</t>
  </si>
  <si>
    <t>FBgn0263745</t>
  </si>
  <si>
    <t>FBgn0261835</t>
  </si>
  <si>
    <t>FBgn0030148</t>
  </si>
  <si>
    <t>FBgn0010435</t>
  </si>
  <si>
    <t>FBgn0033872</t>
  </si>
  <si>
    <t>FBgn0264602</t>
  </si>
  <si>
    <t>FBgn0266752</t>
  </si>
  <si>
    <t>FBgn0263078</t>
  </si>
  <si>
    <t>FBgn0085387</t>
  </si>
  <si>
    <t>FBgn0053512</t>
  </si>
  <si>
    <t>FBgn0052091</t>
  </si>
  <si>
    <t>FBgn0266450</t>
  </si>
  <si>
    <t>FBgn0040827</t>
  </si>
  <si>
    <t>FBgn0259678</t>
  </si>
  <si>
    <t>FBgn0050357</t>
  </si>
  <si>
    <t>FBgn0029965</t>
  </si>
  <si>
    <t>FBgn0039707</t>
  </si>
  <si>
    <t>FBgn0040252</t>
  </si>
  <si>
    <t>FBgn0266196</t>
  </si>
  <si>
    <t>FBgn0029768</t>
  </si>
  <si>
    <t>FBgn0265830</t>
  </si>
  <si>
    <t>FBgn0260955</t>
  </si>
  <si>
    <t>FBgn0031463</t>
  </si>
  <si>
    <t>FBgn0029968</t>
  </si>
  <si>
    <t>FBgn0025627</t>
  </si>
  <si>
    <t>FBgn0262475</t>
  </si>
  <si>
    <t>FBgn0259741</t>
  </si>
  <si>
    <t>FBgn0035676</t>
  </si>
  <si>
    <t>FBgn0085486</t>
  </si>
  <si>
    <t>FBgn0053919</t>
  </si>
  <si>
    <t>FBgn0034070</t>
  </si>
  <si>
    <t>FBgn0267022</t>
  </si>
  <si>
    <t>FBgn0086265</t>
  </si>
  <si>
    <t>FBgn0034160</t>
  </si>
  <si>
    <t>FBgn0262035</t>
  </si>
  <si>
    <t>FBgn0022355</t>
  </si>
  <si>
    <t>FBgn0051778</t>
  </si>
  <si>
    <t>FBgn0266822</t>
  </si>
  <si>
    <t>FBgn0051661</t>
  </si>
  <si>
    <t>FBgn0085397</t>
  </si>
  <si>
    <t>FBgn0032625</t>
  </si>
  <si>
    <t>FBgn0037408</t>
  </si>
  <si>
    <t>FBgn0086031</t>
  </si>
  <si>
    <t>FBgn0039844</t>
  </si>
  <si>
    <t>FBgn0030223</t>
  </si>
  <si>
    <t>FBgn0037915</t>
  </si>
  <si>
    <t>FBgn0267086</t>
  </si>
  <si>
    <t>FBgn0263447</t>
  </si>
  <si>
    <t>FBgn0266407</t>
  </si>
  <si>
    <t>FBgn0039009</t>
  </si>
  <si>
    <t>FBgn0264908</t>
  </si>
  <si>
    <t>FBgn0010019</t>
  </si>
  <si>
    <t>FBgn0263132</t>
  </si>
  <si>
    <t>FBgn0020294</t>
  </si>
  <si>
    <t>FBgn0038492</t>
  </si>
  <si>
    <t>FBgn0267185</t>
  </si>
  <si>
    <t>FBgn0267753</t>
  </si>
  <si>
    <t>FBgn0050099</t>
  </si>
  <si>
    <t>FBgn0051871</t>
  </si>
  <si>
    <t>FBgn0266836</t>
  </si>
  <si>
    <t>FBgn0267590</t>
  </si>
  <si>
    <t>FBgn0029580</t>
  </si>
  <si>
    <t>FBgn0265498</t>
  </si>
  <si>
    <t>FBgn0039054</t>
  </si>
  <si>
    <t>FBgn0034568</t>
  </si>
  <si>
    <t>FBgn0082974</t>
  </si>
  <si>
    <t>FBgn0085789</t>
  </si>
  <si>
    <t>FBgn0032899</t>
  </si>
  <si>
    <t>FBgn0264815</t>
  </si>
  <si>
    <t>FBgn0033791</t>
  </si>
  <si>
    <t>FBgn0000635</t>
  </si>
  <si>
    <t>FBgn0032658</t>
  </si>
  <si>
    <t>FBgn0267611</t>
  </si>
  <si>
    <t>FBgn0266322</t>
  </si>
  <si>
    <t>FBgn0014859</t>
  </si>
  <si>
    <t>FBgn0264503</t>
  </si>
  <si>
    <t>FBgn0053497</t>
  </si>
  <si>
    <t>FBgn0263626</t>
  </si>
  <si>
    <t>FBgn0032402</t>
  </si>
  <si>
    <t>FBgn0035693</t>
  </si>
  <si>
    <t>FBgn0051030</t>
  </si>
  <si>
    <t>FBgn0285879</t>
  </si>
  <si>
    <t>FBgn0260006</t>
  </si>
  <si>
    <t>FBgn0032085</t>
  </si>
  <si>
    <t>FBgn0265844</t>
  </si>
  <si>
    <t>FBgn0267028</t>
  </si>
  <si>
    <t>FBgn0010387</t>
  </si>
  <si>
    <t>FBgn0038221</t>
  </si>
  <si>
    <t>FBgn0031694</t>
  </si>
  <si>
    <t>FBgn0261588</t>
  </si>
  <si>
    <t>FBgn0085223</t>
  </si>
  <si>
    <t>FBgn0051601</t>
  </si>
  <si>
    <t>FBgn0034128</t>
  </si>
  <si>
    <t>FBgn0267087</t>
  </si>
  <si>
    <t>FBgn0266428</t>
  </si>
  <si>
    <t>FBgn0010043</t>
  </si>
  <si>
    <t>FBgn0011822</t>
  </si>
  <si>
    <t>FBgn0035023</t>
  </si>
  <si>
    <t>FBgn0032422</t>
  </si>
  <si>
    <t>FBgn0050401</t>
  </si>
  <si>
    <t>FBgn0260943</t>
  </si>
  <si>
    <t>FBgn0030662</t>
  </si>
  <si>
    <t>FBgn0036547</t>
  </si>
  <si>
    <t>FBgn0038865</t>
  </si>
  <si>
    <t>FBgn0052698</t>
  </si>
  <si>
    <t>FBgn0263118</t>
  </si>
  <si>
    <t>FBgn0034156</t>
  </si>
  <si>
    <t>FBgn0266929</t>
  </si>
  <si>
    <t>FBgn0053494</t>
  </si>
  <si>
    <t>FBgn0053117</t>
  </si>
  <si>
    <t>FBgn0034198</t>
  </si>
  <si>
    <t>FBgn0037906</t>
  </si>
  <si>
    <t>FBgn0033574</t>
  </si>
  <si>
    <t>FBgn0036972</t>
  </si>
  <si>
    <t>FBgn0267925</t>
  </si>
  <si>
    <t>FBgn0085371</t>
  </si>
  <si>
    <t>FBgn0031081</t>
  </si>
  <si>
    <t>FBgn0035768</t>
  </si>
  <si>
    <t>FBgn0011746</t>
  </si>
  <si>
    <t>FBgn0286786</t>
  </si>
  <si>
    <t>FBgn0000636</t>
  </si>
  <si>
    <t>FBgn0266953</t>
  </si>
  <si>
    <t>FBgn0052677</t>
  </si>
  <si>
    <t>FBgn0034005</t>
  </si>
  <si>
    <t>FBgn0266199</t>
  </si>
  <si>
    <t>FBgn0032533</t>
  </si>
  <si>
    <t>FBgn0003390</t>
  </si>
  <si>
    <t>FBgn0034175</t>
  </si>
  <si>
    <t>FBgn0052121</t>
  </si>
  <si>
    <t>FBgn0052110</t>
  </si>
  <si>
    <t>FBgn0032225</t>
  </si>
  <si>
    <t>FBgn0031695</t>
  </si>
  <si>
    <t>FBgn0003255</t>
  </si>
  <si>
    <t>FBgn0031468</t>
  </si>
  <si>
    <t>FBgn0035439</t>
  </si>
  <si>
    <t>FBgn0083977</t>
  </si>
  <si>
    <t>FBgn0035281</t>
  </si>
  <si>
    <t>FBgn0039784</t>
  </si>
  <si>
    <t>FBgn0283651</t>
  </si>
  <si>
    <t>FBgn0037429</t>
  </si>
  <si>
    <t>FBgn0038842</t>
  </si>
  <si>
    <t>FBgn0045495</t>
  </si>
  <si>
    <t>FBgn0267126</t>
  </si>
  <si>
    <t>FBgn0032800</t>
  </si>
  <si>
    <t>FBgn0004197</t>
  </si>
  <si>
    <t>FBgn0028940</t>
  </si>
  <si>
    <t>FBgn0035231</t>
  </si>
  <si>
    <t>FBgn0019660</t>
  </si>
  <si>
    <t>FBgn0032972</t>
  </si>
  <si>
    <t>FBgn0262577</t>
  </si>
  <si>
    <t>FBgn0051202</t>
  </si>
  <si>
    <t>FBgn0042104</t>
  </si>
  <si>
    <t>FBgn0038095</t>
  </si>
  <si>
    <t>FBgn0001321</t>
  </si>
  <si>
    <t>FBgn0036289</t>
  </si>
  <si>
    <t>FBgn0085369</t>
  </si>
  <si>
    <t>FBgn0267635</t>
  </si>
  <si>
    <t>FBgn0037030</t>
  </si>
  <si>
    <t>FBgn0082986</t>
  </si>
  <si>
    <t>FBgn0033880</t>
  </si>
  <si>
    <t>FBgn0030569</t>
  </si>
  <si>
    <t>FBgn0262945</t>
  </si>
  <si>
    <t>FBgn0036359</t>
  </si>
  <si>
    <t>FBgn0031914</t>
  </si>
  <si>
    <t>FBgn0033756</t>
  </si>
  <si>
    <t>FBgn0020307</t>
  </si>
  <si>
    <t>FBgn0265625</t>
  </si>
  <si>
    <t>FBgn0029147</t>
  </si>
  <si>
    <t>FBgn0267748</t>
  </si>
  <si>
    <t>FBgn0035952</t>
  </si>
  <si>
    <t>FBgn0052311</t>
  </si>
  <si>
    <t>FBgn0259192</t>
  </si>
  <si>
    <t>FBgn0030334</t>
  </si>
  <si>
    <t>FBgn0032297</t>
  </si>
  <si>
    <t>FBgn0266227</t>
  </si>
  <si>
    <t>FBgn0023525</t>
  </si>
  <si>
    <t>FBgn0028543</t>
  </si>
  <si>
    <t>FBgn0262794</t>
  </si>
  <si>
    <t>FBgn0039467</t>
  </si>
  <si>
    <t>FBgn0033469</t>
  </si>
  <si>
    <t>FBgn0029896</t>
  </si>
  <si>
    <t>FBgn0032585</t>
  </si>
  <si>
    <t>FBgn0082988</t>
  </si>
  <si>
    <t>FBgn0261575</t>
  </si>
  <si>
    <t>FBgn0028572</t>
  </si>
  <si>
    <t>FBgn0010041</t>
  </si>
  <si>
    <t>FBgn0053288</t>
  </si>
  <si>
    <t>FBgn0266309</t>
  </si>
  <si>
    <t>FBgn0028562</t>
  </si>
  <si>
    <t>FBgn0053971</t>
  </si>
  <si>
    <t>FBgn0000535</t>
  </si>
  <si>
    <t>FBgn0064912</t>
  </si>
  <si>
    <t>FBgn0028675</t>
  </si>
  <si>
    <t>FBgn0263967</t>
  </si>
  <si>
    <t>FBgn0033830</t>
  </si>
  <si>
    <t>FBgn0085427</t>
  </si>
  <si>
    <t>FBgn0083004</t>
  </si>
  <si>
    <t>FBgn0266051</t>
  </si>
  <si>
    <t>FBgn0263492</t>
  </si>
  <si>
    <t>FBgn0262979</t>
  </si>
  <si>
    <t>FBgn0050340</t>
  </si>
  <si>
    <t>FBgn0051869</t>
  </si>
  <si>
    <t>FBgn0031857</t>
  </si>
  <si>
    <t>FBgn0264699</t>
  </si>
  <si>
    <t>FBgn0039290</t>
  </si>
  <si>
    <t>FBgn0264426</t>
  </si>
  <si>
    <t>FBgn0014073</t>
  </si>
  <si>
    <t>FBgn0265634</t>
  </si>
  <si>
    <t>FBgn0052369</t>
  </si>
  <si>
    <t>FBgn0266684</t>
  </si>
  <si>
    <t>FBgn0266437</t>
  </si>
  <si>
    <t>FBgn0035985</t>
  </si>
  <si>
    <t>FBgn0264702</t>
  </si>
  <si>
    <t>FBgn0082961</t>
  </si>
  <si>
    <t>FBgn0031254</t>
  </si>
  <si>
    <t>FBgn0051642</t>
  </si>
  <si>
    <t>FBgn0001253</t>
  </si>
  <si>
    <t>FBgn0060296</t>
  </si>
  <si>
    <t>FBgn0264982</t>
  </si>
  <si>
    <t>FBgn0263446</t>
  </si>
  <si>
    <t>FBgn0053519</t>
  </si>
  <si>
    <t>FBgn0265086</t>
  </si>
  <si>
    <t>FBgn0035144</t>
  </si>
  <si>
    <t>FBgn0033798</t>
  </si>
  <si>
    <t>FBgn0262140</t>
  </si>
  <si>
    <t>FBgn0037217</t>
  </si>
  <si>
    <t>FBgn0265487</t>
  </si>
  <si>
    <t>FBgn0030993</t>
  </si>
  <si>
    <t>FBgn0261636</t>
  </si>
  <si>
    <t>FBgn0050091</t>
  </si>
  <si>
    <t>FBgn0052984</t>
  </si>
  <si>
    <t>FBgn0267084</t>
  </si>
  <si>
    <t>FBgn0013953</t>
  </si>
  <si>
    <t>FBgn0027074</t>
  </si>
  <si>
    <t>FBgn0032082</t>
  </si>
  <si>
    <t>FBgn0000092</t>
  </si>
  <si>
    <t>FBgn0035049</t>
  </si>
  <si>
    <t>FBgn0030691</t>
  </si>
  <si>
    <t>FBgn0033093</t>
  </si>
  <si>
    <t>FBgn0259992</t>
  </si>
  <si>
    <t>FBgn0264720</t>
  </si>
  <si>
    <t>FBgn0031472</t>
  </si>
  <si>
    <t>FBgn0029843</t>
  </si>
  <si>
    <t>FBgn0262108</t>
  </si>
  <si>
    <t>FBgn0037276</t>
  </si>
  <si>
    <t>FBgn0263748</t>
  </si>
  <si>
    <t>FBgn0038143</t>
  </si>
  <si>
    <t>FBgn0263109</t>
  </si>
  <si>
    <t>FBgn0287204</t>
  </si>
  <si>
    <t>FBgn0265934</t>
  </si>
  <si>
    <t>FBgn0267035</t>
  </si>
  <si>
    <t>FBgn0039754</t>
  </si>
  <si>
    <t>FBgn0264267</t>
  </si>
  <si>
    <t>FBgn0038851</t>
  </si>
  <si>
    <t>FBgn0266011</t>
  </si>
  <si>
    <t>FBgn0038250</t>
  </si>
  <si>
    <t>FBgn0032827</t>
  </si>
  <si>
    <t>FBgn0043806</t>
  </si>
  <si>
    <t>FBgn0262631</t>
  </si>
  <si>
    <t>FBgn0035286</t>
  </si>
  <si>
    <t>FBgn0024189</t>
  </si>
  <si>
    <t>FBgn0051028</t>
  </si>
  <si>
    <t>FBgn0054057</t>
  </si>
  <si>
    <t>FBgn0029799</t>
  </si>
  <si>
    <t>FBgn0031976</t>
  </si>
  <si>
    <t>FBgn0032136</t>
  </si>
  <si>
    <t>FBgn0259710</t>
  </si>
  <si>
    <t>FBgn0266623</t>
  </si>
  <si>
    <t>FBgn0046689</t>
  </si>
  <si>
    <t>FBgn0035089</t>
  </si>
  <si>
    <t>FBgn0033919</t>
  </si>
  <si>
    <t>FBgn0001967</t>
  </si>
  <si>
    <t>FBgn0285991</t>
  </si>
  <si>
    <t>FBgn0265660</t>
  </si>
  <si>
    <t>FBgn0052088</t>
  </si>
  <si>
    <t>FBgn0083970</t>
  </si>
  <si>
    <t>FBgn0085786</t>
  </si>
  <si>
    <t>FBgn0265052</t>
  </si>
  <si>
    <t>FBgn0032483</t>
  </si>
  <si>
    <t>FBgn0029990</t>
  </si>
  <si>
    <t>FBgn0033438</t>
  </si>
  <si>
    <t>FBgn0035257</t>
  </si>
  <si>
    <t>FBgn0031299</t>
  </si>
  <si>
    <t>FBgn0031496</t>
  </si>
  <si>
    <t>FBgn0038014</t>
  </si>
  <si>
    <t>FBgn0033760</t>
  </si>
  <si>
    <t>FBgn0267992</t>
  </si>
  <si>
    <t>FBgn0030230</t>
  </si>
  <si>
    <t>FBgn0034391</t>
  </si>
  <si>
    <t>FBgn0031571</t>
  </si>
  <si>
    <t>FBgn0283461</t>
  </si>
  <si>
    <t>FBgn0029728</t>
  </si>
  <si>
    <t>FBgn0035428</t>
  </si>
  <si>
    <t>FBgn0031294</t>
  </si>
  <si>
    <t>FBgn0053468</t>
  </si>
  <si>
    <t>FBgn0263345</t>
  </si>
  <si>
    <t>FBgn0264556</t>
  </si>
  <si>
    <t>FBgn0015034</t>
  </si>
  <si>
    <t>FBgn0039108</t>
  </si>
  <si>
    <t>FBgn0266708</t>
  </si>
  <si>
    <t>FBgn0052671</t>
  </si>
  <si>
    <t>FBgn0030976</t>
  </si>
  <si>
    <t>FBgn0031689</t>
  </si>
  <si>
    <t>FBgn0033387</t>
  </si>
  <si>
    <t>FBgn0028482</t>
  </si>
  <si>
    <t>FBgn0039622</t>
  </si>
  <si>
    <t>FBgn0037375</t>
  </si>
  <si>
    <t>FBgn0035308</t>
  </si>
  <si>
    <t>FBgn0039480</t>
  </si>
  <si>
    <t>FBgn0267033</t>
  </si>
  <si>
    <t>FBgn0034396</t>
  </si>
  <si>
    <t>FBgn0033579</t>
  </si>
  <si>
    <t>FBgn0036891</t>
  </si>
  <si>
    <t>FBgn0037579</t>
  </si>
  <si>
    <t>FBgn0000557</t>
  </si>
  <si>
    <t>FBgn0263988</t>
  </si>
  <si>
    <t>FBgn0265978</t>
  </si>
  <si>
    <t>FBgn0038516</t>
  </si>
  <si>
    <t>FBgn0263975</t>
  </si>
  <si>
    <t>FBgn0036862</t>
  </si>
  <si>
    <t>FBgn0085386</t>
  </si>
  <si>
    <t>FBgn0267455</t>
  </si>
  <si>
    <t>FBgn0053988</t>
  </si>
  <si>
    <t>FBgn0030841</t>
  </si>
  <si>
    <t>FBgn0036806</t>
  </si>
  <si>
    <t>FBgn0284082</t>
  </si>
  <si>
    <t>FBgn0265532</t>
  </si>
  <si>
    <t>FBgn0031116</t>
  </si>
  <si>
    <t>FBgn0038194</t>
  </si>
  <si>
    <t>FBgn0031649</t>
  </si>
  <si>
    <t>FBgn0037003</t>
  </si>
  <si>
    <t>FBgn0267668</t>
  </si>
  <si>
    <t>FBgn0004896</t>
  </si>
  <si>
    <t>FBgn0034397</t>
  </si>
  <si>
    <t>FBgn0033061</t>
  </si>
  <si>
    <t>FBgn0032264</t>
  </si>
  <si>
    <t>FBgn0039069</t>
  </si>
  <si>
    <t>FBgn0259163</t>
  </si>
  <si>
    <t>FBgn0265980</t>
  </si>
  <si>
    <t>FBgn0050285</t>
  </si>
  <si>
    <t>FBgn0267744</t>
  </si>
  <si>
    <t>FBgn0032843</t>
  </si>
  <si>
    <t>FBgn0266312</t>
  </si>
  <si>
    <t>FBgn0031724</t>
  </si>
  <si>
    <t>FBgn0266883</t>
  </si>
  <si>
    <t>FBgn0265540</t>
  </si>
  <si>
    <t>FBgn0036665</t>
  </si>
  <si>
    <t>FBgn0267798</t>
  </si>
  <si>
    <t>FBgn0038291</t>
  </si>
  <si>
    <t>FBgn0085345</t>
  </si>
  <si>
    <t>FBgn0028988</t>
  </si>
  <si>
    <t>FBgn0003513</t>
  </si>
  <si>
    <t>FBgn0262970</t>
  </si>
  <si>
    <t>FBgn0032252</t>
  </si>
  <si>
    <t>FBgn0039788</t>
  </si>
  <si>
    <t>FBgn0036552</t>
  </si>
  <si>
    <t>FBgn0265671</t>
  </si>
  <si>
    <t>FBgn0031697</t>
  </si>
  <si>
    <t>FBgn0039101</t>
  </si>
  <si>
    <t>FBgn0050484</t>
  </si>
  <si>
    <t>FBgn0051469</t>
  </si>
  <si>
    <t>FBgn0027376</t>
  </si>
  <si>
    <t>FBgn0265759</t>
  </si>
  <si>
    <t>FBgn0266182</t>
  </si>
  <si>
    <t>FBgn0039855</t>
  </si>
  <si>
    <t>FBgn0038391</t>
  </si>
  <si>
    <t>FBgn0051465</t>
  </si>
  <si>
    <t>FBgn0266766</t>
  </si>
  <si>
    <t>FBgn0266577</t>
  </si>
  <si>
    <t>FBgn0010258</t>
  </si>
  <si>
    <t>FBgn0036447</t>
  </si>
  <si>
    <t>FBgn0032235</t>
  </si>
  <si>
    <t>FBgn0261801</t>
  </si>
  <si>
    <t>FBgn0264911</t>
  </si>
  <si>
    <t>FBgn0085438</t>
  </si>
  <si>
    <t>FBgn0029932</t>
  </si>
  <si>
    <t>FBgn0264940</t>
  </si>
  <si>
    <t>FBgn0041096</t>
  </si>
  <si>
    <t>FBgn0037934</t>
  </si>
  <si>
    <t>FBgn0044872</t>
  </si>
  <si>
    <t>FBgn0032124</t>
  </si>
  <si>
    <t>FBgn0039527</t>
  </si>
  <si>
    <t>FBgn0260942</t>
  </si>
  <si>
    <t>FBgn0286198</t>
  </si>
  <si>
    <t>FBgn0028704</t>
  </si>
  <si>
    <t>FBgn0036985</t>
  </si>
  <si>
    <t>FBgn0265531</t>
  </si>
  <si>
    <t>FBgn0263072</t>
  </si>
  <si>
    <t>FBgn0040726</t>
  </si>
  <si>
    <t>FBgn0261085</t>
  </si>
  <si>
    <t>FBgn0016075</t>
  </si>
  <si>
    <t>FBgn0265295</t>
  </si>
  <si>
    <t>FBgn0004360</t>
  </si>
  <si>
    <t>FBgn0052137</t>
  </si>
  <si>
    <t>FBgn0039821</t>
  </si>
  <si>
    <t>FBgn0083960</t>
  </si>
  <si>
    <t>FBgn0028526</t>
  </si>
  <si>
    <t>FBgn0038260</t>
  </si>
  <si>
    <t>FBgn0032021</t>
  </si>
  <si>
    <t>FBgn0266744</t>
  </si>
  <si>
    <t>FBgn0030992</t>
  </si>
  <si>
    <t>FBgn0015770</t>
  </si>
  <si>
    <t>FBgn0085488</t>
  </si>
  <si>
    <t>FBgn0029977</t>
  </si>
  <si>
    <t>FBgn0263342</t>
  </si>
  <si>
    <t>FBgn0262149</t>
  </si>
  <si>
    <t>FBgn0016675</t>
  </si>
  <si>
    <t>FBgn0038144</t>
  </si>
  <si>
    <t>FBgn0086693</t>
  </si>
  <si>
    <t>FBgn0003068</t>
  </si>
  <si>
    <t>FBgn0031920</t>
  </si>
  <si>
    <t>FBgn0053511</t>
  </si>
  <si>
    <t>FBgn0038909</t>
  </si>
  <si>
    <t>FBgn0266045</t>
  </si>
  <si>
    <t>FBgn0000320</t>
  </si>
  <si>
    <t>FBgn0032774</t>
  </si>
  <si>
    <t>FBgn0262160</t>
  </si>
  <si>
    <t>FBgn0264984</t>
  </si>
  <si>
    <t>FBgn0031142</t>
  </si>
  <si>
    <t>FBgn0261805</t>
  </si>
  <si>
    <t>FBgn0263665</t>
  </si>
  <si>
    <t>FBgn0267160</t>
  </si>
  <si>
    <t>FBgn0032648</t>
  </si>
  <si>
    <t>FBgn0036422</t>
  </si>
  <si>
    <t>FBgn0262636</t>
  </si>
  <si>
    <t>FBgn0045470</t>
  </si>
  <si>
    <t>FBgn0033063</t>
  </si>
  <si>
    <t>FBgn0266028</t>
  </si>
  <si>
    <t>FBgn0031716</t>
  </si>
  <si>
    <t>FBgn0263380</t>
  </si>
  <si>
    <t>FBgn0051141</t>
  </si>
  <si>
    <t>FBgn0264539</t>
  </si>
  <si>
    <t>FBgn0052582</t>
  </si>
  <si>
    <t>FBgn0266653</t>
  </si>
  <si>
    <t>FBgn0052040</t>
  </si>
  <si>
    <t>FBgn0036836</t>
  </si>
  <si>
    <t>FBgn0283439</t>
  </si>
  <si>
    <t>FBgn0031012</t>
  </si>
  <si>
    <t>FBgn0024836</t>
  </si>
  <si>
    <t>FBgn0014135</t>
  </si>
  <si>
    <t>FBgn0264838</t>
  </si>
  <si>
    <t>FBgn0085236</t>
  </si>
  <si>
    <t>FBgn0030884</t>
  </si>
  <si>
    <t>FBgn0051296</t>
  </si>
  <si>
    <t>FBgn0286833</t>
  </si>
  <si>
    <t>FBgn0029826</t>
  </si>
  <si>
    <t>FBgn0069938</t>
  </si>
  <si>
    <t>FBgn0265638</t>
  </si>
  <si>
    <t>FBgn0264273</t>
  </si>
  <si>
    <t>FBgn0266687</t>
  </si>
  <si>
    <t>FBgn0035557</t>
  </si>
  <si>
    <t>FBgn0267605</t>
  </si>
  <si>
    <t>FBgn0264384</t>
  </si>
  <si>
    <t>FBgn0037712</t>
  </si>
  <si>
    <t>FBgn0286723</t>
  </si>
  <si>
    <t>FBgn0031829</t>
  </si>
  <si>
    <t>FBgn0039897</t>
  </si>
  <si>
    <t>FBgn0265629</t>
  </si>
  <si>
    <t>FBgn0031397</t>
  </si>
  <si>
    <t>FBgn0033112</t>
  </si>
  <si>
    <t>FBgn0037678</t>
  </si>
  <si>
    <t>FBgn0032651</t>
  </si>
  <si>
    <t>FBgn0267814</t>
  </si>
  <si>
    <t>FBgn0266889</t>
  </si>
  <si>
    <t>FBgn0052643</t>
  </si>
  <si>
    <t>FBgn0038063</t>
  </si>
  <si>
    <t>FBgn0265153</t>
  </si>
  <si>
    <t>FBgn0032647</t>
  </si>
  <si>
    <t>FBgn0050158</t>
  </si>
  <si>
    <t>FBgn0085505</t>
  </si>
  <si>
    <t>FBgn0024944</t>
  </si>
  <si>
    <t>FBgn0052085</t>
  </si>
  <si>
    <t>FBgn0032727</t>
  </si>
  <si>
    <t>FBgn0267644</t>
  </si>
  <si>
    <t>FBgn0026077</t>
  </si>
  <si>
    <t>FBgn0035154</t>
  </si>
  <si>
    <t>FBgn0040842</t>
  </si>
  <si>
    <t>FBgn0052703</t>
  </si>
  <si>
    <t>FBgn0016032</t>
  </si>
  <si>
    <t>FBgn0266211</t>
  </si>
  <si>
    <t>FBgn0035931</t>
  </si>
  <si>
    <t>FBgn0010423</t>
  </si>
  <si>
    <t>FBgn0039257</t>
  </si>
  <si>
    <t>FBgn0265706</t>
  </si>
  <si>
    <t>FBgn0003372</t>
  </si>
  <si>
    <t>FBgn0001311</t>
  </si>
  <si>
    <t>FBgn0031762</t>
  </si>
  <si>
    <t>FBgn0052027</t>
  </si>
  <si>
    <t>FBgn0065064</t>
  </si>
  <si>
    <t>FBgn0038653</t>
  </si>
  <si>
    <t>FBgn0034267</t>
  </si>
  <si>
    <t>FBgn0036646</t>
  </si>
  <si>
    <t>FBgn0053203</t>
  </si>
  <si>
    <t>FBgn0264704</t>
  </si>
  <si>
    <t>FBgn0045468</t>
  </si>
  <si>
    <t>FBgn0024941</t>
  </si>
  <si>
    <t>FBgn0265843</t>
  </si>
  <si>
    <t>FBgn0026874</t>
  </si>
  <si>
    <t>FBgn0265340</t>
  </si>
  <si>
    <t>FBgn0032549</t>
  </si>
  <si>
    <t>FBgn0032588</t>
  </si>
  <si>
    <t>FBgn0028699</t>
  </si>
  <si>
    <t>FBgn0085195</t>
  </si>
  <si>
    <t>FBgn0262353</t>
  </si>
  <si>
    <t>FBgn0027790</t>
  </si>
  <si>
    <t>FBgn0039816</t>
  </si>
  <si>
    <t>FBgn0262985</t>
  </si>
  <si>
    <t>FBgn0036577</t>
  </si>
  <si>
    <t>FBgn0029170</t>
  </si>
  <si>
    <t>FBgn0267017</t>
  </si>
  <si>
    <t>FBgn0266894</t>
  </si>
  <si>
    <t>FBgn0031700</t>
  </si>
  <si>
    <t>FBgn0063449</t>
  </si>
  <si>
    <t>FBgn0024913</t>
  </si>
  <si>
    <t>FBgn0265255</t>
  </si>
  <si>
    <t>FBgn0036470</t>
  </si>
  <si>
    <t>FBgn0265669</t>
  </si>
  <si>
    <t>FBgn0038465</t>
  </si>
  <si>
    <t>FBgn0038452</t>
  </si>
  <si>
    <t>FBgn0033593</t>
  </si>
  <si>
    <t>FBgn0005659</t>
  </si>
  <si>
    <t>FBgn0032773</t>
  </si>
  <si>
    <t>Overlapp of expressed genes in Embryos and DL1 cells</t>
  </si>
  <si>
    <t>DL1 expressed genes</t>
  </si>
  <si>
    <t>Embryo expressed genes</t>
  </si>
  <si>
    <t>Figure 6A: Gene numbers for violin plots of PRE sites in 3′UTRs</t>
  </si>
  <si>
    <t>Figure 6C: Gene numbers for violin plots of clustered PRE sites in 3′UTRs</t>
  </si>
  <si>
    <t>73% were 1 mismatch or less away from a perfect PRE</t>
  </si>
  <si>
    <t>97% were 2 mismatches or less away from a perfect PRE</t>
  </si>
  <si>
    <t>&gt;1</t>
  </si>
  <si>
    <t>TOTAL</t>
  </si>
  <si>
    <t>counts (perfect)</t>
  </si>
  <si>
    <t>clusters</t>
  </si>
  <si>
    <t>For this analysis, the perfect PRE was defined as UGUA.AUA</t>
  </si>
  <si>
    <t>Transcript level PRE and PRE Cluster Count</t>
  </si>
  <si>
    <t>PREs:</t>
  </si>
  <si>
    <t>For clustering analysis in Figure 6C, perfect and imperfect PREs were considered within a 100 nt sliding window. Imperfect PREs was defined as the PRE with up to 5 mismatches.</t>
  </si>
  <si>
    <t>In practice, this overwhelming captured PREs with up to 2 mismatches: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</si>
</sst>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</font>
    <font>
      <b/>
      <sz val="11"/>
      <color theme="1"/>
      <name val="Calibri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3" xfId="0" applyFont="1" applyBorder="1"/>
    <xf numFmtId="0" fontId="0" fillId="2" borderId="0" xfId="0" applyFill="1"/>
    <xf numFmtId="0" fontId="1" fillId="0" borderId="0" xfId="0" applyFont="1"/>
    <xf numFmtId="0" fontId="6" fillId="0" borderId="0" xfId="0" applyFont="1"/>
    <xf numFmtId="0" fontId="8" fillId="0" borderId="0" xfId="0" applyFont="1"/>
    <xf numFmtId="0" fontId="0" fillId="0" borderId="0" xfId="0" applyFont="1"/>
    <xf numFmtId="0" fontId="7" fillId="0" borderId="0" xfId="1" applyFont="1" applyAlignment="1"/>
    <xf numFmtId="0" fontId="9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</cellXfs>
  <cellStyles count="2">
    <cellStyle name="Hyperlink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lybase.org/reports/FBgn0000077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24D37-065A-6041-BF33-AB3141EFDBB5}">
  <dimension ref="A1:B16"/>
  <sheetViews>
    <sheetView workbookViewId="0">
      <selection activeCell="A3" sqref="A3"/>
    </sheetView>
  </sheetViews>
  <sheetFormatPr defaultColWidth="10.81640625" defaultRowHeight="21" x14ac:dyDescent="0.5"/>
  <cols>
    <col min="1" max="1" width="27.6328125" style="2" bestFit="1" customWidth="1"/>
    <col min="2" max="2" width="50.36328125" style="2" bestFit="1" customWidth="1"/>
    <col min="3" max="16384" width="10.81640625" style="2"/>
  </cols>
  <sheetData>
    <row r="1" spans="1:2" x14ac:dyDescent="0.5">
      <c r="A1" s="2" t="s">
        <v>40131</v>
      </c>
    </row>
    <row r="5" spans="1:2" x14ac:dyDescent="0.5">
      <c r="B5" s="3" t="s">
        <v>40094</v>
      </c>
    </row>
    <row r="6" spans="1:2" x14ac:dyDescent="0.5">
      <c r="B6" s="4" t="s">
        <v>40095</v>
      </c>
    </row>
    <row r="7" spans="1:2" x14ac:dyDescent="0.5">
      <c r="B7" s="4" t="s">
        <v>40097</v>
      </c>
    </row>
    <row r="8" spans="1:2" x14ac:dyDescent="0.5">
      <c r="B8" s="4" t="s">
        <v>40095</v>
      </c>
    </row>
    <row r="9" spans="1:2" x14ac:dyDescent="0.5">
      <c r="B9" s="4" t="s">
        <v>40098</v>
      </c>
    </row>
    <row r="10" spans="1:2" x14ac:dyDescent="0.5">
      <c r="B10" s="4" t="s">
        <v>40095</v>
      </c>
    </row>
    <row r="11" spans="1:2" x14ac:dyDescent="0.5">
      <c r="B11" s="4" t="s">
        <v>40099</v>
      </c>
    </row>
    <row r="12" spans="1:2" x14ac:dyDescent="0.5">
      <c r="B12" s="5" t="s">
        <v>40095</v>
      </c>
    </row>
    <row r="13" spans="1:2" x14ac:dyDescent="0.5">
      <c r="B13" s="5" t="s">
        <v>40100</v>
      </c>
    </row>
    <row r="14" spans="1:2" x14ac:dyDescent="0.5">
      <c r="B14" s="5" t="s">
        <v>40095</v>
      </c>
    </row>
    <row r="15" spans="1:2" x14ac:dyDescent="0.5">
      <c r="B15" s="5" t="s">
        <v>40096</v>
      </c>
    </row>
    <row r="16" spans="1:2" x14ac:dyDescent="0.5">
      <c r="B16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CA17C-E5CD-4CE6-A845-6931E361C7D5}">
  <dimension ref="A1:C8597"/>
  <sheetViews>
    <sheetView workbookViewId="0">
      <selection activeCell="G10" sqref="G10"/>
    </sheetView>
  </sheetViews>
  <sheetFormatPr defaultRowHeight="14.5" x14ac:dyDescent="0.35"/>
  <cols>
    <col min="1" max="1" width="12.6328125" customWidth="1"/>
    <col min="2" max="2" width="12.81640625" customWidth="1"/>
  </cols>
  <sheetData>
    <row r="1" spans="1:3" s="15" customFormat="1" ht="29" x14ac:dyDescent="0.35">
      <c r="A1" s="14" t="s">
        <v>42241</v>
      </c>
      <c r="B1" s="16" t="s">
        <v>42240</v>
      </c>
      <c r="C1" s="14" t="s">
        <v>42239</v>
      </c>
    </row>
    <row r="2" spans="1:3" x14ac:dyDescent="0.35">
      <c r="A2" t="s">
        <v>2582</v>
      </c>
      <c r="B2" s="13" t="s">
        <v>2582</v>
      </c>
      <c r="C2" t="s">
        <v>2582</v>
      </c>
    </row>
    <row r="3" spans="1:3" x14ac:dyDescent="0.35">
      <c r="A3" t="s">
        <v>18302</v>
      </c>
      <c r="B3" s="13" t="s">
        <v>7618</v>
      </c>
      <c r="C3" t="s">
        <v>7618</v>
      </c>
    </row>
    <row r="4" spans="1:3" x14ac:dyDescent="0.35">
      <c r="A4" t="s">
        <v>7618</v>
      </c>
      <c r="B4" s="13" t="s">
        <v>14048</v>
      </c>
      <c r="C4" t="s">
        <v>14048</v>
      </c>
    </row>
    <row r="5" spans="1:3" x14ac:dyDescent="0.35">
      <c r="A5" t="s">
        <v>14048</v>
      </c>
      <c r="B5" s="13" t="s">
        <v>41224</v>
      </c>
      <c r="C5" t="s">
        <v>21176</v>
      </c>
    </row>
    <row r="6" spans="1:3" x14ac:dyDescent="0.35">
      <c r="A6" t="s">
        <v>98</v>
      </c>
      <c r="B6" s="13" t="s">
        <v>21176</v>
      </c>
      <c r="C6" t="s">
        <v>1164</v>
      </c>
    </row>
    <row r="7" spans="1:3" x14ac:dyDescent="0.35">
      <c r="A7" t="s">
        <v>21176</v>
      </c>
      <c r="B7" s="13" t="s">
        <v>1164</v>
      </c>
      <c r="C7" t="s">
        <v>21666</v>
      </c>
    </row>
    <row r="8" spans="1:3" x14ac:dyDescent="0.35">
      <c r="A8" t="s">
        <v>1164</v>
      </c>
      <c r="B8" s="13" t="s">
        <v>21666</v>
      </c>
      <c r="C8" t="s">
        <v>2248</v>
      </c>
    </row>
    <row r="9" spans="1:3" x14ac:dyDescent="0.35">
      <c r="A9" t="s">
        <v>21666</v>
      </c>
      <c r="B9" s="13" t="s">
        <v>2248</v>
      </c>
      <c r="C9" t="s">
        <v>17522</v>
      </c>
    </row>
    <row r="10" spans="1:3" x14ac:dyDescent="0.35">
      <c r="A10" t="s">
        <v>2248</v>
      </c>
      <c r="B10" s="13" t="s">
        <v>40479</v>
      </c>
      <c r="C10" t="s">
        <v>12742</v>
      </c>
    </row>
    <row r="11" spans="1:3" x14ac:dyDescent="0.35">
      <c r="A11" t="s">
        <v>17522</v>
      </c>
      <c r="B11" s="13" t="s">
        <v>17522</v>
      </c>
      <c r="C11" t="s">
        <v>13046</v>
      </c>
    </row>
    <row r="12" spans="1:3" x14ac:dyDescent="0.35">
      <c r="A12" t="s">
        <v>12742</v>
      </c>
      <c r="B12" s="13" t="s">
        <v>41552</v>
      </c>
      <c r="C12" t="s">
        <v>37822</v>
      </c>
    </row>
    <row r="13" spans="1:3" x14ac:dyDescent="0.35">
      <c r="A13" t="s">
        <v>13046</v>
      </c>
      <c r="B13" s="13" t="s">
        <v>12742</v>
      </c>
      <c r="C13" t="s">
        <v>18378</v>
      </c>
    </row>
    <row r="14" spans="1:3" x14ac:dyDescent="0.35">
      <c r="A14" t="s">
        <v>27126</v>
      </c>
      <c r="B14" s="13" t="s">
        <v>13046</v>
      </c>
      <c r="C14" t="s">
        <v>20362</v>
      </c>
    </row>
    <row r="15" spans="1:3" x14ac:dyDescent="0.35">
      <c r="A15" t="s">
        <v>14</v>
      </c>
      <c r="B15" s="13" t="s">
        <v>37822</v>
      </c>
      <c r="C15" t="s">
        <v>2032</v>
      </c>
    </row>
    <row r="16" spans="1:3" x14ac:dyDescent="0.35">
      <c r="A16" t="s">
        <v>37822</v>
      </c>
      <c r="B16" s="13" t="s">
        <v>18378</v>
      </c>
      <c r="C16" t="s">
        <v>26066</v>
      </c>
    </row>
    <row r="17" spans="1:3" x14ac:dyDescent="0.35">
      <c r="A17" t="s">
        <v>18378</v>
      </c>
      <c r="B17" s="13" t="s">
        <v>20362</v>
      </c>
      <c r="C17" t="s">
        <v>26</v>
      </c>
    </row>
    <row r="18" spans="1:3" x14ac:dyDescent="0.35">
      <c r="A18" t="s">
        <v>20362</v>
      </c>
      <c r="B18" s="13" t="s">
        <v>2032</v>
      </c>
      <c r="C18" t="s">
        <v>10866</v>
      </c>
    </row>
    <row r="19" spans="1:3" x14ac:dyDescent="0.35">
      <c r="A19" t="s">
        <v>15826</v>
      </c>
      <c r="B19" s="13" t="s">
        <v>41129</v>
      </c>
      <c r="C19" t="s">
        <v>156</v>
      </c>
    </row>
    <row r="20" spans="1:3" x14ac:dyDescent="0.35">
      <c r="A20" t="s">
        <v>15218</v>
      </c>
      <c r="B20" s="13" t="s">
        <v>41006</v>
      </c>
      <c r="C20" t="s">
        <v>25932</v>
      </c>
    </row>
    <row r="21" spans="1:3" x14ac:dyDescent="0.35">
      <c r="A21" t="s">
        <v>2032</v>
      </c>
      <c r="B21" s="13" t="s">
        <v>26066</v>
      </c>
      <c r="C21" t="s">
        <v>14266</v>
      </c>
    </row>
    <row r="22" spans="1:3" x14ac:dyDescent="0.35">
      <c r="A22" t="s">
        <v>26066</v>
      </c>
      <c r="B22" s="13" t="s">
        <v>26</v>
      </c>
      <c r="C22" t="s">
        <v>7820</v>
      </c>
    </row>
    <row r="23" spans="1:3" x14ac:dyDescent="0.35">
      <c r="A23" t="s">
        <v>26</v>
      </c>
      <c r="B23" s="13" t="s">
        <v>41952</v>
      </c>
      <c r="C23" t="s">
        <v>9200</v>
      </c>
    </row>
    <row r="24" spans="1:3" x14ac:dyDescent="0.35">
      <c r="A24" t="s">
        <v>10866</v>
      </c>
      <c r="B24" s="13" t="s">
        <v>10866</v>
      </c>
      <c r="C24" t="s">
        <v>26516</v>
      </c>
    </row>
    <row r="25" spans="1:3" x14ac:dyDescent="0.35">
      <c r="A25" t="s">
        <v>11770</v>
      </c>
      <c r="B25" s="13" t="s">
        <v>156</v>
      </c>
      <c r="C25" t="s">
        <v>23702</v>
      </c>
    </row>
    <row r="26" spans="1:3" x14ac:dyDescent="0.35">
      <c r="A26" t="s">
        <v>156</v>
      </c>
      <c r="B26" s="13" t="s">
        <v>25932</v>
      </c>
      <c r="C26" t="s">
        <v>19896</v>
      </c>
    </row>
    <row r="27" spans="1:3" x14ac:dyDescent="0.35">
      <c r="A27" t="s">
        <v>25932</v>
      </c>
      <c r="B27" s="13" t="s">
        <v>14266</v>
      </c>
      <c r="C27" t="s">
        <v>19950</v>
      </c>
    </row>
    <row r="28" spans="1:3" x14ac:dyDescent="0.35">
      <c r="A28" t="s">
        <v>14266</v>
      </c>
      <c r="B28" s="13" t="s">
        <v>7820</v>
      </c>
      <c r="C28" t="s">
        <v>14036</v>
      </c>
    </row>
    <row r="29" spans="1:3" x14ac:dyDescent="0.35">
      <c r="A29" t="s">
        <v>7820</v>
      </c>
      <c r="B29" s="13" t="s">
        <v>9200</v>
      </c>
      <c r="C29" t="s">
        <v>17148</v>
      </c>
    </row>
    <row r="30" spans="1:3" x14ac:dyDescent="0.35">
      <c r="A30" t="s">
        <v>9200</v>
      </c>
      <c r="B30" s="13" t="s">
        <v>26516</v>
      </c>
      <c r="C30" t="s">
        <v>37094</v>
      </c>
    </row>
    <row r="31" spans="1:3" x14ac:dyDescent="0.35">
      <c r="A31" t="s">
        <v>26516</v>
      </c>
      <c r="B31" s="13" t="s">
        <v>23702</v>
      </c>
      <c r="C31" t="s">
        <v>6200</v>
      </c>
    </row>
    <row r="32" spans="1:3" x14ac:dyDescent="0.35">
      <c r="A32" t="s">
        <v>23702</v>
      </c>
      <c r="B32" s="13" t="s">
        <v>19896</v>
      </c>
      <c r="C32" t="s">
        <v>3394</v>
      </c>
    </row>
    <row r="33" spans="1:3" x14ac:dyDescent="0.35">
      <c r="A33" t="s">
        <v>19896</v>
      </c>
      <c r="B33" s="13" t="s">
        <v>19950</v>
      </c>
      <c r="C33" t="s">
        <v>6230</v>
      </c>
    </row>
    <row r="34" spans="1:3" x14ac:dyDescent="0.35">
      <c r="A34" t="s">
        <v>19950</v>
      </c>
      <c r="B34" s="13" t="s">
        <v>14036</v>
      </c>
      <c r="C34" t="s">
        <v>29502</v>
      </c>
    </row>
    <row r="35" spans="1:3" x14ac:dyDescent="0.35">
      <c r="A35" t="s">
        <v>14036</v>
      </c>
      <c r="B35" s="13" t="s">
        <v>17148</v>
      </c>
      <c r="C35" t="s">
        <v>13658</v>
      </c>
    </row>
    <row r="36" spans="1:3" x14ac:dyDescent="0.35">
      <c r="A36" t="s">
        <v>17148</v>
      </c>
      <c r="B36" s="13" t="s">
        <v>37094</v>
      </c>
      <c r="C36" t="s">
        <v>23814</v>
      </c>
    </row>
    <row r="37" spans="1:3" x14ac:dyDescent="0.35">
      <c r="A37" t="s">
        <v>37094</v>
      </c>
      <c r="B37" s="13" t="s">
        <v>6200</v>
      </c>
      <c r="C37" t="s">
        <v>15022</v>
      </c>
    </row>
    <row r="38" spans="1:3" x14ac:dyDescent="0.35">
      <c r="A38" t="s">
        <v>6200</v>
      </c>
      <c r="B38" s="13" t="s">
        <v>3394</v>
      </c>
      <c r="C38" t="s">
        <v>7844</v>
      </c>
    </row>
    <row r="39" spans="1:3" x14ac:dyDescent="0.35">
      <c r="A39" t="s">
        <v>3394</v>
      </c>
      <c r="B39" s="13" t="s">
        <v>6230</v>
      </c>
      <c r="C39" t="s">
        <v>912</v>
      </c>
    </row>
    <row r="40" spans="1:3" x14ac:dyDescent="0.35">
      <c r="A40" t="s">
        <v>20184</v>
      </c>
      <c r="B40" s="13" t="s">
        <v>29502</v>
      </c>
      <c r="C40" t="s">
        <v>12592</v>
      </c>
    </row>
    <row r="41" spans="1:3" x14ac:dyDescent="0.35">
      <c r="A41" t="s">
        <v>6230</v>
      </c>
      <c r="B41" s="13" t="s">
        <v>13658</v>
      </c>
      <c r="C41" t="s">
        <v>13948</v>
      </c>
    </row>
    <row r="42" spans="1:3" x14ac:dyDescent="0.35">
      <c r="A42" t="s">
        <v>15884</v>
      </c>
      <c r="B42" s="13" t="s">
        <v>23814</v>
      </c>
      <c r="C42" t="s">
        <v>30074</v>
      </c>
    </row>
    <row r="43" spans="1:3" x14ac:dyDescent="0.35">
      <c r="A43" t="s">
        <v>29502</v>
      </c>
      <c r="B43" s="13" t="s">
        <v>15022</v>
      </c>
      <c r="C43" t="s">
        <v>16622</v>
      </c>
    </row>
    <row r="44" spans="1:3" x14ac:dyDescent="0.35">
      <c r="A44" t="s">
        <v>13658</v>
      </c>
      <c r="B44" s="13" t="s">
        <v>7844</v>
      </c>
      <c r="C44" t="s">
        <v>18046</v>
      </c>
    </row>
    <row r="45" spans="1:3" x14ac:dyDescent="0.35">
      <c r="A45" t="s">
        <v>23814</v>
      </c>
      <c r="B45" s="13" t="s">
        <v>912</v>
      </c>
      <c r="C45" t="s">
        <v>21000</v>
      </c>
    </row>
    <row r="46" spans="1:3" x14ac:dyDescent="0.35">
      <c r="A46" t="s">
        <v>14760</v>
      </c>
      <c r="B46" s="13" t="s">
        <v>12592</v>
      </c>
      <c r="C46" t="s">
        <v>14826</v>
      </c>
    </row>
    <row r="47" spans="1:3" x14ac:dyDescent="0.35">
      <c r="A47" t="s">
        <v>15022</v>
      </c>
      <c r="B47" s="13" t="s">
        <v>13948</v>
      </c>
      <c r="C47" t="s">
        <v>15616</v>
      </c>
    </row>
    <row r="48" spans="1:3" x14ac:dyDescent="0.35">
      <c r="A48" t="s">
        <v>7844</v>
      </c>
      <c r="B48" s="13" t="s">
        <v>30074</v>
      </c>
      <c r="C48" t="s">
        <v>10418</v>
      </c>
    </row>
    <row r="49" spans="1:3" x14ac:dyDescent="0.35">
      <c r="A49" t="s">
        <v>7996</v>
      </c>
      <c r="B49" s="13" t="s">
        <v>16622</v>
      </c>
      <c r="C49" t="s">
        <v>6662</v>
      </c>
    </row>
    <row r="50" spans="1:3" x14ac:dyDescent="0.35">
      <c r="A50" t="s">
        <v>912</v>
      </c>
      <c r="B50" s="13" t="s">
        <v>18046</v>
      </c>
      <c r="C50" t="s">
        <v>4968</v>
      </c>
    </row>
    <row r="51" spans="1:3" x14ac:dyDescent="0.35">
      <c r="A51" t="s">
        <v>10284</v>
      </c>
      <c r="B51" s="13" t="s">
        <v>21000</v>
      </c>
      <c r="C51" t="s">
        <v>7186</v>
      </c>
    </row>
    <row r="52" spans="1:3" x14ac:dyDescent="0.35">
      <c r="A52" t="s">
        <v>12592</v>
      </c>
      <c r="B52" s="13" t="s">
        <v>14826</v>
      </c>
      <c r="C52" t="s">
        <v>13540</v>
      </c>
    </row>
    <row r="53" spans="1:3" x14ac:dyDescent="0.35">
      <c r="A53" t="s">
        <v>13948</v>
      </c>
      <c r="B53" s="13" t="s">
        <v>15616</v>
      </c>
      <c r="C53" t="s">
        <v>17960</v>
      </c>
    </row>
    <row r="54" spans="1:3" x14ac:dyDescent="0.35">
      <c r="A54" t="s">
        <v>2120</v>
      </c>
      <c r="B54" s="13" t="s">
        <v>10418</v>
      </c>
      <c r="C54" t="s">
        <v>26196</v>
      </c>
    </row>
    <row r="55" spans="1:3" x14ac:dyDescent="0.35">
      <c r="A55" t="s">
        <v>30074</v>
      </c>
      <c r="B55" s="13" t="s">
        <v>6662</v>
      </c>
      <c r="C55" t="s">
        <v>23442</v>
      </c>
    </row>
    <row r="56" spans="1:3" x14ac:dyDescent="0.35">
      <c r="A56" t="s">
        <v>16622</v>
      </c>
      <c r="B56" s="13" t="s">
        <v>4968</v>
      </c>
      <c r="C56" t="s">
        <v>14816</v>
      </c>
    </row>
    <row r="57" spans="1:3" x14ac:dyDescent="0.35">
      <c r="A57" t="s">
        <v>18046</v>
      </c>
      <c r="B57" s="13" t="s">
        <v>7186</v>
      </c>
      <c r="C57" t="s">
        <v>12766</v>
      </c>
    </row>
    <row r="58" spans="1:3" x14ac:dyDescent="0.35">
      <c r="A58" t="s">
        <v>21000</v>
      </c>
      <c r="B58" s="13" t="s">
        <v>13540</v>
      </c>
      <c r="C58" t="s">
        <v>92</v>
      </c>
    </row>
    <row r="59" spans="1:3" x14ac:dyDescent="0.35">
      <c r="A59" t="s">
        <v>14826</v>
      </c>
      <c r="B59" s="13" t="s">
        <v>40195</v>
      </c>
      <c r="C59" t="s">
        <v>14692</v>
      </c>
    </row>
    <row r="60" spans="1:3" x14ac:dyDescent="0.35">
      <c r="A60" t="s">
        <v>15616</v>
      </c>
      <c r="B60" s="13" t="s">
        <v>17960</v>
      </c>
      <c r="C60" t="s">
        <v>12608</v>
      </c>
    </row>
    <row r="61" spans="1:3" x14ac:dyDescent="0.35">
      <c r="A61" t="s">
        <v>24090</v>
      </c>
      <c r="B61" s="13" t="s">
        <v>26196</v>
      </c>
      <c r="C61" t="s">
        <v>5874</v>
      </c>
    </row>
    <row r="62" spans="1:3" x14ac:dyDescent="0.35">
      <c r="A62" t="s">
        <v>10418</v>
      </c>
      <c r="B62" s="13" t="s">
        <v>23442</v>
      </c>
      <c r="C62" t="s">
        <v>2518</v>
      </c>
    </row>
    <row r="63" spans="1:3" x14ac:dyDescent="0.35">
      <c r="A63" t="s">
        <v>6662</v>
      </c>
      <c r="B63" s="13" t="s">
        <v>40966</v>
      </c>
      <c r="C63" t="s">
        <v>1530</v>
      </c>
    </row>
    <row r="64" spans="1:3" x14ac:dyDescent="0.35">
      <c r="A64" t="s">
        <v>4968</v>
      </c>
      <c r="B64" s="13" t="s">
        <v>14816</v>
      </c>
      <c r="C64" t="s">
        <v>14834</v>
      </c>
    </row>
    <row r="65" spans="1:3" x14ac:dyDescent="0.35">
      <c r="A65" t="s">
        <v>7186</v>
      </c>
      <c r="B65" s="13" t="s">
        <v>12766</v>
      </c>
      <c r="C65" t="s">
        <v>5228</v>
      </c>
    </row>
    <row r="66" spans="1:3" x14ac:dyDescent="0.35">
      <c r="A66" t="s">
        <v>13540</v>
      </c>
      <c r="B66" s="13" t="s">
        <v>92</v>
      </c>
      <c r="C66" t="s">
        <v>12882</v>
      </c>
    </row>
    <row r="67" spans="1:3" x14ac:dyDescent="0.35">
      <c r="A67" t="s">
        <v>21266</v>
      </c>
      <c r="B67" s="13" t="s">
        <v>14692</v>
      </c>
      <c r="C67" t="s">
        <v>25506</v>
      </c>
    </row>
    <row r="68" spans="1:3" x14ac:dyDescent="0.35">
      <c r="A68" t="s">
        <v>17960</v>
      </c>
      <c r="B68" s="13" t="s">
        <v>12608</v>
      </c>
      <c r="C68" t="s">
        <v>15750</v>
      </c>
    </row>
    <row r="69" spans="1:3" x14ac:dyDescent="0.35">
      <c r="A69" t="s">
        <v>26196</v>
      </c>
      <c r="B69" s="13" t="s">
        <v>5874</v>
      </c>
      <c r="C69" t="s">
        <v>786</v>
      </c>
    </row>
    <row r="70" spans="1:3" x14ac:dyDescent="0.35">
      <c r="A70" t="s">
        <v>23442</v>
      </c>
      <c r="B70" s="13" t="s">
        <v>42131</v>
      </c>
      <c r="C70" t="s">
        <v>642</v>
      </c>
    </row>
    <row r="71" spans="1:3" x14ac:dyDescent="0.35">
      <c r="A71" t="s">
        <v>14816</v>
      </c>
      <c r="B71" s="13" t="s">
        <v>2518</v>
      </c>
      <c r="C71" t="s">
        <v>564</v>
      </c>
    </row>
    <row r="72" spans="1:3" x14ac:dyDescent="0.35">
      <c r="A72" t="s">
        <v>12766</v>
      </c>
      <c r="B72" s="13" t="s">
        <v>1530</v>
      </c>
      <c r="C72" t="s">
        <v>27366</v>
      </c>
    </row>
    <row r="73" spans="1:3" x14ac:dyDescent="0.35">
      <c r="A73" t="s">
        <v>92</v>
      </c>
      <c r="B73" s="13" t="s">
        <v>14834</v>
      </c>
      <c r="C73" t="s">
        <v>1148</v>
      </c>
    </row>
    <row r="74" spans="1:3" x14ac:dyDescent="0.35">
      <c r="A74" t="s">
        <v>14692</v>
      </c>
      <c r="B74" s="13" t="s">
        <v>5228</v>
      </c>
      <c r="C74" t="s">
        <v>2394</v>
      </c>
    </row>
    <row r="75" spans="1:3" x14ac:dyDescent="0.35">
      <c r="A75" t="s">
        <v>12608</v>
      </c>
      <c r="B75" s="13" t="s">
        <v>12882</v>
      </c>
      <c r="C75" t="s">
        <v>8588</v>
      </c>
    </row>
    <row r="76" spans="1:3" x14ac:dyDescent="0.35">
      <c r="A76" t="s">
        <v>5874</v>
      </c>
      <c r="B76" s="13" t="s">
        <v>25506</v>
      </c>
      <c r="C76" t="s">
        <v>2760</v>
      </c>
    </row>
    <row r="77" spans="1:3" x14ac:dyDescent="0.35">
      <c r="A77" t="s">
        <v>2518</v>
      </c>
      <c r="B77" s="13" t="s">
        <v>15750</v>
      </c>
      <c r="C77" t="s">
        <v>16364</v>
      </c>
    </row>
    <row r="78" spans="1:3" x14ac:dyDescent="0.35">
      <c r="A78" t="s">
        <v>1530</v>
      </c>
      <c r="B78" s="13" t="s">
        <v>786</v>
      </c>
      <c r="C78" t="s">
        <v>7536</v>
      </c>
    </row>
    <row r="79" spans="1:3" x14ac:dyDescent="0.35">
      <c r="A79" t="s">
        <v>14834</v>
      </c>
      <c r="B79" s="13" t="s">
        <v>642</v>
      </c>
      <c r="C79" t="s">
        <v>21256</v>
      </c>
    </row>
    <row r="80" spans="1:3" x14ac:dyDescent="0.35">
      <c r="A80" t="s">
        <v>5228</v>
      </c>
      <c r="B80" s="13" t="s">
        <v>564</v>
      </c>
      <c r="C80" t="s">
        <v>24108</v>
      </c>
    </row>
    <row r="81" spans="1:3" x14ac:dyDescent="0.35">
      <c r="A81" t="s">
        <v>12882</v>
      </c>
      <c r="B81" s="13" t="s">
        <v>27366</v>
      </c>
      <c r="C81" t="s">
        <v>16192</v>
      </c>
    </row>
    <row r="82" spans="1:3" x14ac:dyDescent="0.35">
      <c r="A82" t="s">
        <v>25506</v>
      </c>
      <c r="B82" s="13" t="s">
        <v>1148</v>
      </c>
      <c r="C82" t="s">
        <v>17562</v>
      </c>
    </row>
    <row r="83" spans="1:3" x14ac:dyDescent="0.35">
      <c r="A83" t="s">
        <v>15750</v>
      </c>
      <c r="B83" s="13" t="s">
        <v>2394</v>
      </c>
      <c r="C83" t="s">
        <v>17280</v>
      </c>
    </row>
    <row r="84" spans="1:3" x14ac:dyDescent="0.35">
      <c r="A84" t="s">
        <v>786</v>
      </c>
      <c r="B84" s="13" t="s">
        <v>8588</v>
      </c>
      <c r="C84" t="s">
        <v>5992</v>
      </c>
    </row>
    <row r="85" spans="1:3" x14ac:dyDescent="0.35">
      <c r="A85" t="s">
        <v>642</v>
      </c>
      <c r="B85" s="13" t="s">
        <v>2760</v>
      </c>
      <c r="C85" t="s">
        <v>18714</v>
      </c>
    </row>
    <row r="86" spans="1:3" x14ac:dyDescent="0.35">
      <c r="A86" t="s">
        <v>564</v>
      </c>
      <c r="B86" s="13" t="s">
        <v>16364</v>
      </c>
      <c r="C86" t="s">
        <v>15382</v>
      </c>
    </row>
    <row r="87" spans="1:3" x14ac:dyDescent="0.35">
      <c r="A87" t="s">
        <v>27366</v>
      </c>
      <c r="B87" s="13" t="s">
        <v>7536</v>
      </c>
      <c r="C87" t="s">
        <v>382</v>
      </c>
    </row>
    <row r="88" spans="1:3" x14ac:dyDescent="0.35">
      <c r="A88" t="s">
        <v>28848</v>
      </c>
      <c r="B88" s="13" t="s">
        <v>21256</v>
      </c>
      <c r="C88" t="s">
        <v>7858</v>
      </c>
    </row>
    <row r="89" spans="1:3" x14ac:dyDescent="0.35">
      <c r="A89" t="s">
        <v>1148</v>
      </c>
      <c r="B89" s="13" t="s">
        <v>40287</v>
      </c>
      <c r="C89" t="s">
        <v>10752</v>
      </c>
    </row>
    <row r="90" spans="1:3" x14ac:dyDescent="0.35">
      <c r="A90" t="s">
        <v>2394</v>
      </c>
      <c r="B90" s="13" t="s">
        <v>24108</v>
      </c>
      <c r="C90" t="s">
        <v>20930</v>
      </c>
    </row>
    <row r="91" spans="1:3" x14ac:dyDescent="0.35">
      <c r="A91" t="s">
        <v>8588</v>
      </c>
      <c r="B91" s="13" t="s">
        <v>40149</v>
      </c>
      <c r="C91" t="s">
        <v>4808</v>
      </c>
    </row>
    <row r="92" spans="1:3" x14ac:dyDescent="0.35">
      <c r="A92" t="s">
        <v>2760</v>
      </c>
      <c r="B92" s="13" t="s">
        <v>16192</v>
      </c>
      <c r="C92" t="s">
        <v>766</v>
      </c>
    </row>
    <row r="93" spans="1:3" x14ac:dyDescent="0.35">
      <c r="A93" t="s">
        <v>35192</v>
      </c>
      <c r="B93" s="13" t="s">
        <v>17562</v>
      </c>
      <c r="C93" t="s">
        <v>1336</v>
      </c>
    </row>
    <row r="94" spans="1:3" x14ac:dyDescent="0.35">
      <c r="A94" t="s">
        <v>16364</v>
      </c>
      <c r="B94" s="13" t="s">
        <v>17280</v>
      </c>
      <c r="C94" t="s">
        <v>5932</v>
      </c>
    </row>
    <row r="95" spans="1:3" x14ac:dyDescent="0.35">
      <c r="A95" t="s">
        <v>7536</v>
      </c>
      <c r="B95" s="13" t="s">
        <v>5992</v>
      </c>
      <c r="C95" t="s">
        <v>3566</v>
      </c>
    </row>
    <row r="96" spans="1:3" x14ac:dyDescent="0.35">
      <c r="A96" t="s">
        <v>21256</v>
      </c>
      <c r="B96" s="13" t="s">
        <v>18714</v>
      </c>
      <c r="C96" t="s">
        <v>880</v>
      </c>
    </row>
    <row r="97" spans="1:3" x14ac:dyDescent="0.35">
      <c r="A97" t="s">
        <v>24108</v>
      </c>
      <c r="B97" s="13" t="s">
        <v>15382</v>
      </c>
      <c r="C97" t="s">
        <v>4108</v>
      </c>
    </row>
    <row r="98" spans="1:3" x14ac:dyDescent="0.35">
      <c r="A98" t="s">
        <v>15834</v>
      </c>
      <c r="B98" s="13" t="s">
        <v>382</v>
      </c>
      <c r="C98" t="s">
        <v>21636</v>
      </c>
    </row>
    <row r="99" spans="1:3" x14ac:dyDescent="0.35">
      <c r="A99" t="s">
        <v>16192</v>
      </c>
      <c r="B99" s="13" t="s">
        <v>7858</v>
      </c>
      <c r="C99" t="s">
        <v>10370</v>
      </c>
    </row>
    <row r="100" spans="1:3" x14ac:dyDescent="0.35">
      <c r="A100" t="s">
        <v>24542</v>
      </c>
      <c r="B100" s="13" t="s">
        <v>10752</v>
      </c>
      <c r="C100" t="s">
        <v>21554</v>
      </c>
    </row>
    <row r="101" spans="1:3" x14ac:dyDescent="0.35">
      <c r="A101" t="s">
        <v>4516</v>
      </c>
      <c r="B101" s="13" t="s">
        <v>20930</v>
      </c>
      <c r="C101" t="s">
        <v>28364</v>
      </c>
    </row>
    <row r="102" spans="1:3" x14ac:dyDescent="0.35">
      <c r="A102" t="s">
        <v>17562</v>
      </c>
      <c r="B102" s="13" t="s">
        <v>4808</v>
      </c>
      <c r="C102" t="s">
        <v>7894</v>
      </c>
    </row>
    <row r="103" spans="1:3" x14ac:dyDescent="0.35">
      <c r="A103" t="s">
        <v>17280</v>
      </c>
      <c r="B103" s="13" t="s">
        <v>40267</v>
      </c>
      <c r="C103" t="s">
        <v>22404</v>
      </c>
    </row>
    <row r="104" spans="1:3" x14ac:dyDescent="0.35">
      <c r="A104" t="s">
        <v>5992</v>
      </c>
      <c r="B104" s="13" t="s">
        <v>766</v>
      </c>
      <c r="C104" t="s">
        <v>7320</v>
      </c>
    </row>
    <row r="105" spans="1:3" x14ac:dyDescent="0.35">
      <c r="A105" t="s">
        <v>18714</v>
      </c>
      <c r="B105" s="13" t="s">
        <v>1336</v>
      </c>
      <c r="C105" t="s">
        <v>3648</v>
      </c>
    </row>
    <row r="106" spans="1:3" x14ac:dyDescent="0.35">
      <c r="A106" t="s">
        <v>15382</v>
      </c>
      <c r="B106" s="13" t="s">
        <v>41907</v>
      </c>
      <c r="C106" t="s">
        <v>24236</v>
      </c>
    </row>
    <row r="107" spans="1:3" x14ac:dyDescent="0.35">
      <c r="A107" t="s">
        <v>816</v>
      </c>
      <c r="B107" s="13" t="s">
        <v>5932</v>
      </c>
      <c r="C107" t="s">
        <v>22232</v>
      </c>
    </row>
    <row r="108" spans="1:3" x14ac:dyDescent="0.35">
      <c r="A108" t="s">
        <v>382</v>
      </c>
      <c r="B108" s="13" t="s">
        <v>3566</v>
      </c>
      <c r="C108" t="s">
        <v>10920</v>
      </c>
    </row>
    <row r="109" spans="1:3" x14ac:dyDescent="0.35">
      <c r="A109" t="s">
        <v>7858</v>
      </c>
      <c r="B109" s="13" t="s">
        <v>880</v>
      </c>
      <c r="C109" t="s">
        <v>24282</v>
      </c>
    </row>
    <row r="110" spans="1:3" x14ac:dyDescent="0.35">
      <c r="A110" t="s">
        <v>10752</v>
      </c>
      <c r="B110" s="13" t="s">
        <v>4108</v>
      </c>
      <c r="C110" t="s">
        <v>14244</v>
      </c>
    </row>
    <row r="111" spans="1:3" x14ac:dyDescent="0.35">
      <c r="A111" t="s">
        <v>20930</v>
      </c>
      <c r="B111" s="13" t="s">
        <v>21636</v>
      </c>
      <c r="C111" t="s">
        <v>5788</v>
      </c>
    </row>
    <row r="112" spans="1:3" x14ac:dyDescent="0.35">
      <c r="A112" t="s">
        <v>4808</v>
      </c>
      <c r="B112" s="13" t="s">
        <v>10370</v>
      </c>
      <c r="C112" t="s">
        <v>21964</v>
      </c>
    </row>
    <row r="113" spans="1:3" x14ac:dyDescent="0.35">
      <c r="A113" t="s">
        <v>766</v>
      </c>
      <c r="B113" s="13" t="s">
        <v>42031</v>
      </c>
      <c r="C113" t="s">
        <v>6320</v>
      </c>
    </row>
    <row r="114" spans="1:3" x14ac:dyDescent="0.35">
      <c r="A114" t="s">
        <v>1336</v>
      </c>
      <c r="B114" s="13" t="s">
        <v>21554</v>
      </c>
      <c r="C114" t="s">
        <v>4936</v>
      </c>
    </row>
    <row r="115" spans="1:3" x14ac:dyDescent="0.35">
      <c r="A115" t="s">
        <v>17874</v>
      </c>
      <c r="B115" s="13" t="s">
        <v>40571</v>
      </c>
      <c r="C115" t="s">
        <v>28512</v>
      </c>
    </row>
    <row r="116" spans="1:3" x14ac:dyDescent="0.35">
      <c r="A116" t="s">
        <v>5932</v>
      </c>
      <c r="B116" s="13" t="s">
        <v>28364</v>
      </c>
      <c r="C116" t="s">
        <v>22468</v>
      </c>
    </row>
    <row r="117" spans="1:3" x14ac:dyDescent="0.35">
      <c r="A117" t="s">
        <v>3566</v>
      </c>
      <c r="B117" s="13" t="s">
        <v>7894</v>
      </c>
      <c r="C117" t="s">
        <v>23630</v>
      </c>
    </row>
    <row r="118" spans="1:3" x14ac:dyDescent="0.35">
      <c r="A118" t="s">
        <v>880</v>
      </c>
      <c r="B118" s="13" t="s">
        <v>22404</v>
      </c>
      <c r="C118" t="s">
        <v>486</v>
      </c>
    </row>
    <row r="119" spans="1:3" x14ac:dyDescent="0.35">
      <c r="A119" t="s">
        <v>4108</v>
      </c>
      <c r="B119" s="13" t="s">
        <v>40341</v>
      </c>
      <c r="C119" t="s">
        <v>10022</v>
      </c>
    </row>
    <row r="120" spans="1:3" x14ac:dyDescent="0.35">
      <c r="A120" t="s">
        <v>21636</v>
      </c>
      <c r="B120" s="13" t="s">
        <v>7320</v>
      </c>
      <c r="C120" t="s">
        <v>2172</v>
      </c>
    </row>
    <row r="121" spans="1:3" x14ac:dyDescent="0.35">
      <c r="A121" t="s">
        <v>10370</v>
      </c>
      <c r="B121" s="13" t="s">
        <v>3648</v>
      </c>
      <c r="C121" t="s">
        <v>27076</v>
      </c>
    </row>
    <row r="122" spans="1:3" x14ac:dyDescent="0.35">
      <c r="A122" t="s">
        <v>21554</v>
      </c>
      <c r="B122" s="13" t="s">
        <v>24236</v>
      </c>
      <c r="C122" t="s">
        <v>25782</v>
      </c>
    </row>
    <row r="123" spans="1:3" x14ac:dyDescent="0.35">
      <c r="A123" t="s">
        <v>28364</v>
      </c>
      <c r="B123" s="13" t="s">
        <v>22232</v>
      </c>
      <c r="C123" t="s">
        <v>16456</v>
      </c>
    </row>
    <row r="124" spans="1:3" x14ac:dyDescent="0.35">
      <c r="A124" t="s">
        <v>7894</v>
      </c>
      <c r="B124" s="13" t="s">
        <v>10920</v>
      </c>
      <c r="C124" t="s">
        <v>34694</v>
      </c>
    </row>
    <row r="125" spans="1:3" x14ac:dyDescent="0.35">
      <c r="A125" t="s">
        <v>22404</v>
      </c>
      <c r="B125" s="13" t="s">
        <v>24282</v>
      </c>
      <c r="C125" t="s">
        <v>600</v>
      </c>
    </row>
    <row r="126" spans="1:3" x14ac:dyDescent="0.35">
      <c r="A126" t="s">
        <v>7320</v>
      </c>
      <c r="B126" s="13" t="s">
        <v>14244</v>
      </c>
      <c r="C126" t="s">
        <v>340</v>
      </c>
    </row>
    <row r="127" spans="1:3" x14ac:dyDescent="0.35">
      <c r="A127" t="s">
        <v>3648</v>
      </c>
      <c r="B127" s="13" t="s">
        <v>5788</v>
      </c>
      <c r="C127" t="s">
        <v>762</v>
      </c>
    </row>
    <row r="128" spans="1:3" x14ac:dyDescent="0.35">
      <c r="A128" t="s">
        <v>17594</v>
      </c>
      <c r="B128" s="13" t="s">
        <v>21964</v>
      </c>
      <c r="C128" t="s">
        <v>758</v>
      </c>
    </row>
    <row r="129" spans="1:3" x14ac:dyDescent="0.35">
      <c r="A129" t="s">
        <v>24236</v>
      </c>
      <c r="B129" s="13" t="s">
        <v>6320</v>
      </c>
      <c r="C129" t="s">
        <v>23258</v>
      </c>
    </row>
    <row r="130" spans="1:3" x14ac:dyDescent="0.35">
      <c r="A130" t="s">
        <v>22232</v>
      </c>
      <c r="B130" s="13" t="s">
        <v>4936</v>
      </c>
      <c r="C130" t="s">
        <v>10378</v>
      </c>
    </row>
    <row r="131" spans="1:3" x14ac:dyDescent="0.35">
      <c r="A131" t="s">
        <v>10920</v>
      </c>
      <c r="B131" s="13" t="s">
        <v>28512</v>
      </c>
      <c r="C131" t="s">
        <v>7240</v>
      </c>
    </row>
    <row r="132" spans="1:3" x14ac:dyDescent="0.35">
      <c r="A132" t="s">
        <v>24282</v>
      </c>
      <c r="B132" s="13" t="s">
        <v>41126</v>
      </c>
      <c r="C132" t="s">
        <v>6484</v>
      </c>
    </row>
    <row r="133" spans="1:3" x14ac:dyDescent="0.35">
      <c r="A133" t="s">
        <v>14244</v>
      </c>
      <c r="B133" s="13" t="s">
        <v>41787</v>
      </c>
      <c r="C133" t="s">
        <v>34488</v>
      </c>
    </row>
    <row r="134" spans="1:3" x14ac:dyDescent="0.35">
      <c r="A134" t="s">
        <v>20306</v>
      </c>
      <c r="B134" s="13" t="s">
        <v>41837</v>
      </c>
      <c r="C134" t="s">
        <v>8140</v>
      </c>
    </row>
    <row r="135" spans="1:3" x14ac:dyDescent="0.35">
      <c r="A135" t="s">
        <v>24586</v>
      </c>
      <c r="B135" s="13" t="s">
        <v>22468</v>
      </c>
      <c r="C135" t="s">
        <v>14796</v>
      </c>
    </row>
    <row r="136" spans="1:3" x14ac:dyDescent="0.35">
      <c r="A136" t="s">
        <v>5788</v>
      </c>
      <c r="B136" s="13" t="s">
        <v>23630</v>
      </c>
      <c r="C136" t="s">
        <v>5380</v>
      </c>
    </row>
    <row r="137" spans="1:3" x14ac:dyDescent="0.35">
      <c r="A137" t="s">
        <v>21964</v>
      </c>
      <c r="B137" s="13" t="s">
        <v>486</v>
      </c>
      <c r="C137" t="s">
        <v>6560</v>
      </c>
    </row>
    <row r="138" spans="1:3" x14ac:dyDescent="0.35">
      <c r="A138" t="s">
        <v>6320</v>
      </c>
      <c r="B138" s="13" t="s">
        <v>10022</v>
      </c>
      <c r="C138" t="s">
        <v>27024</v>
      </c>
    </row>
    <row r="139" spans="1:3" x14ac:dyDescent="0.35">
      <c r="A139" t="s">
        <v>4936</v>
      </c>
      <c r="B139" s="13" t="s">
        <v>2172</v>
      </c>
      <c r="C139" t="s">
        <v>5756</v>
      </c>
    </row>
    <row r="140" spans="1:3" x14ac:dyDescent="0.35">
      <c r="A140" t="s">
        <v>28512</v>
      </c>
      <c r="B140" s="13" t="s">
        <v>27076</v>
      </c>
      <c r="C140" t="s">
        <v>26034</v>
      </c>
    </row>
    <row r="141" spans="1:3" x14ac:dyDescent="0.35">
      <c r="A141" t="s">
        <v>22468</v>
      </c>
      <c r="B141" s="13" t="s">
        <v>25782</v>
      </c>
      <c r="C141" t="s">
        <v>9696</v>
      </c>
    </row>
    <row r="142" spans="1:3" x14ac:dyDescent="0.35">
      <c r="A142" t="s">
        <v>33824</v>
      </c>
      <c r="B142" s="13" t="s">
        <v>16456</v>
      </c>
      <c r="C142" t="s">
        <v>5746</v>
      </c>
    </row>
    <row r="143" spans="1:3" x14ac:dyDescent="0.35">
      <c r="A143" t="s">
        <v>23630</v>
      </c>
      <c r="B143" s="13" t="s">
        <v>34694</v>
      </c>
      <c r="C143" t="s">
        <v>8144</v>
      </c>
    </row>
    <row r="144" spans="1:3" x14ac:dyDescent="0.35">
      <c r="A144" t="s">
        <v>486</v>
      </c>
      <c r="B144" s="13" t="s">
        <v>600</v>
      </c>
      <c r="C144" t="s">
        <v>8090</v>
      </c>
    </row>
    <row r="145" spans="1:3" x14ac:dyDescent="0.35">
      <c r="A145" t="s">
        <v>10022</v>
      </c>
      <c r="B145" s="13" t="s">
        <v>340</v>
      </c>
      <c r="C145" t="s">
        <v>24458</v>
      </c>
    </row>
    <row r="146" spans="1:3" x14ac:dyDescent="0.35">
      <c r="A146" t="s">
        <v>2172</v>
      </c>
      <c r="B146" s="13" t="s">
        <v>762</v>
      </c>
      <c r="C146" t="s">
        <v>3010</v>
      </c>
    </row>
    <row r="147" spans="1:3" x14ac:dyDescent="0.35">
      <c r="A147" t="s">
        <v>27076</v>
      </c>
      <c r="B147" s="13" t="s">
        <v>758</v>
      </c>
      <c r="C147" t="s">
        <v>23028</v>
      </c>
    </row>
    <row r="148" spans="1:3" x14ac:dyDescent="0.35">
      <c r="A148" t="s">
        <v>25782</v>
      </c>
      <c r="B148" s="13" t="s">
        <v>40243</v>
      </c>
      <c r="C148" t="s">
        <v>10880</v>
      </c>
    </row>
    <row r="149" spans="1:3" x14ac:dyDescent="0.35">
      <c r="A149" t="s">
        <v>16456</v>
      </c>
      <c r="B149" s="13" t="s">
        <v>23258</v>
      </c>
      <c r="C149" t="s">
        <v>12668</v>
      </c>
    </row>
    <row r="150" spans="1:3" x14ac:dyDescent="0.35">
      <c r="A150" t="s">
        <v>34694</v>
      </c>
      <c r="B150" s="13" t="s">
        <v>10378</v>
      </c>
      <c r="C150" t="s">
        <v>2304</v>
      </c>
    </row>
    <row r="151" spans="1:3" x14ac:dyDescent="0.35">
      <c r="A151" t="s">
        <v>600</v>
      </c>
      <c r="B151" s="13" t="s">
        <v>7240</v>
      </c>
      <c r="C151" t="s">
        <v>13380</v>
      </c>
    </row>
    <row r="152" spans="1:3" x14ac:dyDescent="0.35">
      <c r="A152" t="s">
        <v>340</v>
      </c>
      <c r="B152" s="13" t="s">
        <v>6484</v>
      </c>
      <c r="C152" t="s">
        <v>20310</v>
      </c>
    </row>
    <row r="153" spans="1:3" x14ac:dyDescent="0.35">
      <c r="A153" t="s">
        <v>762</v>
      </c>
      <c r="B153" s="13" t="s">
        <v>34488</v>
      </c>
      <c r="C153" t="s">
        <v>11204</v>
      </c>
    </row>
    <row r="154" spans="1:3" x14ac:dyDescent="0.35">
      <c r="A154" t="s">
        <v>758</v>
      </c>
      <c r="B154" s="13" t="s">
        <v>8140</v>
      </c>
      <c r="C154" t="s">
        <v>17296</v>
      </c>
    </row>
    <row r="155" spans="1:3" x14ac:dyDescent="0.35">
      <c r="A155" t="s">
        <v>23258</v>
      </c>
      <c r="B155" s="13" t="s">
        <v>14796</v>
      </c>
      <c r="C155" t="s">
        <v>722</v>
      </c>
    </row>
    <row r="156" spans="1:3" x14ac:dyDescent="0.35">
      <c r="A156" t="s">
        <v>10378</v>
      </c>
      <c r="B156" s="13" t="s">
        <v>5380</v>
      </c>
      <c r="C156" t="s">
        <v>9240</v>
      </c>
    </row>
    <row r="157" spans="1:3" x14ac:dyDescent="0.35">
      <c r="A157" t="s">
        <v>15838</v>
      </c>
      <c r="B157" s="13" t="s">
        <v>6560</v>
      </c>
      <c r="C157" t="s">
        <v>18898</v>
      </c>
    </row>
    <row r="158" spans="1:3" x14ac:dyDescent="0.35">
      <c r="A158" t="s">
        <v>7240</v>
      </c>
      <c r="B158" s="13" t="s">
        <v>27024</v>
      </c>
      <c r="C158" t="s">
        <v>28376</v>
      </c>
    </row>
    <row r="159" spans="1:3" x14ac:dyDescent="0.35">
      <c r="A159" t="s">
        <v>6484</v>
      </c>
      <c r="B159" s="13" t="s">
        <v>5756</v>
      </c>
      <c r="C159" t="s">
        <v>16282</v>
      </c>
    </row>
    <row r="160" spans="1:3" x14ac:dyDescent="0.35">
      <c r="A160" t="s">
        <v>34488</v>
      </c>
      <c r="B160" s="13" t="s">
        <v>26034</v>
      </c>
      <c r="C160" t="s">
        <v>14888</v>
      </c>
    </row>
    <row r="161" spans="1:3" x14ac:dyDescent="0.35">
      <c r="A161" t="s">
        <v>8140</v>
      </c>
      <c r="B161" s="13" t="s">
        <v>9696</v>
      </c>
      <c r="C161" t="s">
        <v>2094</v>
      </c>
    </row>
    <row r="162" spans="1:3" x14ac:dyDescent="0.35">
      <c r="A162" t="s">
        <v>14796</v>
      </c>
      <c r="B162" s="13" t="s">
        <v>5746</v>
      </c>
      <c r="C162" t="s">
        <v>386</v>
      </c>
    </row>
    <row r="163" spans="1:3" x14ac:dyDescent="0.35">
      <c r="A163" t="s">
        <v>5380</v>
      </c>
      <c r="B163" s="13" t="s">
        <v>8144</v>
      </c>
      <c r="C163" t="s">
        <v>20404</v>
      </c>
    </row>
    <row r="164" spans="1:3" x14ac:dyDescent="0.35">
      <c r="A164" t="s">
        <v>6560</v>
      </c>
      <c r="B164" s="13" t="s">
        <v>40693</v>
      </c>
      <c r="C164" t="s">
        <v>15278</v>
      </c>
    </row>
    <row r="165" spans="1:3" x14ac:dyDescent="0.35">
      <c r="A165" t="s">
        <v>27024</v>
      </c>
      <c r="B165" s="13" t="s">
        <v>8090</v>
      </c>
      <c r="C165" t="s">
        <v>2244</v>
      </c>
    </row>
    <row r="166" spans="1:3" x14ac:dyDescent="0.35">
      <c r="A166" t="s">
        <v>5756</v>
      </c>
      <c r="B166" s="13" t="s">
        <v>24458</v>
      </c>
      <c r="C166" t="s">
        <v>20692</v>
      </c>
    </row>
    <row r="167" spans="1:3" x14ac:dyDescent="0.35">
      <c r="A167" t="s">
        <v>26034</v>
      </c>
      <c r="B167" s="13" t="s">
        <v>3010</v>
      </c>
      <c r="C167" t="s">
        <v>5038</v>
      </c>
    </row>
    <row r="168" spans="1:3" x14ac:dyDescent="0.35">
      <c r="A168" t="s">
        <v>39712</v>
      </c>
      <c r="B168" s="13" t="s">
        <v>23028</v>
      </c>
      <c r="C168" t="s">
        <v>23500</v>
      </c>
    </row>
    <row r="169" spans="1:3" x14ac:dyDescent="0.35">
      <c r="A169" t="s">
        <v>9696</v>
      </c>
      <c r="B169" s="13" t="s">
        <v>10880</v>
      </c>
      <c r="C169" t="s">
        <v>22524</v>
      </c>
    </row>
    <row r="170" spans="1:3" x14ac:dyDescent="0.35">
      <c r="A170" t="s">
        <v>5746</v>
      </c>
      <c r="B170" s="13" t="s">
        <v>12668</v>
      </c>
      <c r="C170" t="s">
        <v>9014</v>
      </c>
    </row>
    <row r="171" spans="1:3" x14ac:dyDescent="0.35">
      <c r="A171" t="s">
        <v>8144</v>
      </c>
      <c r="B171" s="13" t="s">
        <v>2304</v>
      </c>
      <c r="C171" t="s">
        <v>9104</v>
      </c>
    </row>
    <row r="172" spans="1:3" x14ac:dyDescent="0.35">
      <c r="A172" t="s">
        <v>8090</v>
      </c>
      <c r="B172" s="13" t="s">
        <v>13380</v>
      </c>
      <c r="C172" t="s">
        <v>9018</v>
      </c>
    </row>
    <row r="173" spans="1:3" x14ac:dyDescent="0.35">
      <c r="A173" t="s">
        <v>24458</v>
      </c>
      <c r="B173" s="13" t="s">
        <v>20310</v>
      </c>
      <c r="C173" t="s">
        <v>19808</v>
      </c>
    </row>
    <row r="174" spans="1:3" x14ac:dyDescent="0.35">
      <c r="A174" t="s">
        <v>3010</v>
      </c>
      <c r="B174" s="13" t="s">
        <v>11204</v>
      </c>
      <c r="C174" t="s">
        <v>4308</v>
      </c>
    </row>
    <row r="175" spans="1:3" x14ac:dyDescent="0.35">
      <c r="A175" t="s">
        <v>23028</v>
      </c>
      <c r="B175" s="13" t="s">
        <v>40741</v>
      </c>
      <c r="C175" t="s">
        <v>16822</v>
      </c>
    </row>
    <row r="176" spans="1:3" x14ac:dyDescent="0.35">
      <c r="A176" t="s">
        <v>10880</v>
      </c>
      <c r="B176" s="13" t="s">
        <v>17296</v>
      </c>
      <c r="C176" t="s">
        <v>28474</v>
      </c>
    </row>
    <row r="177" spans="1:3" x14ac:dyDescent="0.35">
      <c r="A177" t="s">
        <v>12668</v>
      </c>
      <c r="B177" s="13" t="s">
        <v>722</v>
      </c>
      <c r="C177" t="s">
        <v>9370</v>
      </c>
    </row>
    <row r="178" spans="1:3" x14ac:dyDescent="0.35">
      <c r="A178" t="s">
        <v>2304</v>
      </c>
      <c r="B178" s="13" t="s">
        <v>9240</v>
      </c>
      <c r="C178" t="s">
        <v>33330</v>
      </c>
    </row>
    <row r="179" spans="1:3" x14ac:dyDescent="0.35">
      <c r="A179" t="s">
        <v>13380</v>
      </c>
      <c r="B179" s="13" t="s">
        <v>18898</v>
      </c>
      <c r="C179" t="s">
        <v>35622</v>
      </c>
    </row>
    <row r="180" spans="1:3" x14ac:dyDescent="0.35">
      <c r="A180" t="s">
        <v>29200</v>
      </c>
      <c r="B180" s="13" t="s">
        <v>28376</v>
      </c>
      <c r="C180" t="s">
        <v>9778</v>
      </c>
    </row>
    <row r="181" spans="1:3" x14ac:dyDescent="0.35">
      <c r="A181" t="s">
        <v>20310</v>
      </c>
      <c r="B181" s="13" t="s">
        <v>16282</v>
      </c>
      <c r="C181" t="s">
        <v>24296</v>
      </c>
    </row>
    <row r="182" spans="1:3" x14ac:dyDescent="0.35">
      <c r="A182" t="s">
        <v>11204</v>
      </c>
      <c r="B182" s="13" t="s">
        <v>14888</v>
      </c>
      <c r="C182" t="s">
        <v>21152</v>
      </c>
    </row>
    <row r="183" spans="1:3" x14ac:dyDescent="0.35">
      <c r="A183" t="s">
        <v>3480</v>
      </c>
      <c r="B183" s="13" t="s">
        <v>2094</v>
      </c>
      <c r="C183" t="s">
        <v>24628</v>
      </c>
    </row>
    <row r="184" spans="1:3" x14ac:dyDescent="0.35">
      <c r="A184" t="s">
        <v>17296</v>
      </c>
      <c r="B184" s="13" t="s">
        <v>386</v>
      </c>
      <c r="C184" t="s">
        <v>26754</v>
      </c>
    </row>
    <row r="185" spans="1:3" x14ac:dyDescent="0.35">
      <c r="A185" t="s">
        <v>722</v>
      </c>
      <c r="B185" s="13" t="s">
        <v>20404</v>
      </c>
      <c r="C185" t="s">
        <v>15048</v>
      </c>
    </row>
    <row r="186" spans="1:3" x14ac:dyDescent="0.35">
      <c r="A186" t="s">
        <v>9240</v>
      </c>
      <c r="B186" s="13" t="s">
        <v>15278</v>
      </c>
      <c r="C186" t="s">
        <v>22960</v>
      </c>
    </row>
    <row r="187" spans="1:3" x14ac:dyDescent="0.35">
      <c r="A187" t="s">
        <v>18898</v>
      </c>
      <c r="B187" s="13" t="s">
        <v>2244</v>
      </c>
      <c r="C187" t="s">
        <v>27214</v>
      </c>
    </row>
    <row r="188" spans="1:3" x14ac:dyDescent="0.35">
      <c r="A188" t="s">
        <v>28346</v>
      </c>
      <c r="B188" s="13" t="s">
        <v>20692</v>
      </c>
      <c r="C188" t="s">
        <v>6928</v>
      </c>
    </row>
    <row r="189" spans="1:3" x14ac:dyDescent="0.35">
      <c r="A189" t="s">
        <v>28376</v>
      </c>
      <c r="B189" s="13" t="s">
        <v>40948</v>
      </c>
      <c r="C189" t="s">
        <v>646</v>
      </c>
    </row>
    <row r="190" spans="1:3" x14ac:dyDescent="0.35">
      <c r="A190" t="s">
        <v>16282</v>
      </c>
      <c r="B190" s="13" t="s">
        <v>5038</v>
      </c>
      <c r="C190" t="s">
        <v>174</v>
      </c>
    </row>
    <row r="191" spans="1:3" x14ac:dyDescent="0.35">
      <c r="A191" t="s">
        <v>14888</v>
      </c>
      <c r="B191" s="13" t="s">
        <v>23500</v>
      </c>
      <c r="C191" t="s">
        <v>688</v>
      </c>
    </row>
    <row r="192" spans="1:3" x14ac:dyDescent="0.35">
      <c r="A192" t="s">
        <v>2094</v>
      </c>
      <c r="B192" s="13" t="s">
        <v>22524</v>
      </c>
      <c r="C192" t="s">
        <v>4820</v>
      </c>
    </row>
    <row r="193" spans="1:3" x14ac:dyDescent="0.35">
      <c r="A193" t="s">
        <v>386</v>
      </c>
      <c r="B193" s="13" t="s">
        <v>9014</v>
      </c>
      <c r="C193" t="s">
        <v>10050</v>
      </c>
    </row>
    <row r="194" spans="1:3" x14ac:dyDescent="0.35">
      <c r="A194" t="s">
        <v>20404</v>
      </c>
      <c r="B194" s="13" t="s">
        <v>9104</v>
      </c>
      <c r="C194" t="s">
        <v>5376</v>
      </c>
    </row>
    <row r="195" spans="1:3" x14ac:dyDescent="0.35">
      <c r="A195" t="s">
        <v>15278</v>
      </c>
      <c r="B195" s="13" t="s">
        <v>9018</v>
      </c>
      <c r="C195" t="s">
        <v>4858</v>
      </c>
    </row>
    <row r="196" spans="1:3" x14ac:dyDescent="0.35">
      <c r="A196" t="s">
        <v>2244</v>
      </c>
      <c r="B196" s="13" t="s">
        <v>40178</v>
      </c>
      <c r="C196" t="s">
        <v>12690</v>
      </c>
    </row>
    <row r="197" spans="1:3" x14ac:dyDescent="0.35">
      <c r="A197" t="s">
        <v>20692</v>
      </c>
      <c r="B197" s="13" t="s">
        <v>19808</v>
      </c>
      <c r="C197" t="s">
        <v>12680</v>
      </c>
    </row>
    <row r="198" spans="1:3" x14ac:dyDescent="0.35">
      <c r="A198" t="s">
        <v>5038</v>
      </c>
      <c r="B198" s="13" t="s">
        <v>4308</v>
      </c>
      <c r="C198" t="s">
        <v>14578</v>
      </c>
    </row>
    <row r="199" spans="1:3" x14ac:dyDescent="0.35">
      <c r="A199" t="s">
        <v>23500</v>
      </c>
      <c r="B199" s="13" t="s">
        <v>41085</v>
      </c>
      <c r="C199" t="s">
        <v>14542</v>
      </c>
    </row>
    <row r="200" spans="1:3" x14ac:dyDescent="0.35">
      <c r="A200" t="s">
        <v>22524</v>
      </c>
      <c r="B200" s="13" t="s">
        <v>16822</v>
      </c>
      <c r="C200" t="s">
        <v>14622</v>
      </c>
    </row>
    <row r="201" spans="1:3" x14ac:dyDescent="0.35">
      <c r="A201" t="s">
        <v>27098</v>
      </c>
      <c r="B201" s="13" t="s">
        <v>28474</v>
      </c>
      <c r="C201" t="s">
        <v>14696</v>
      </c>
    </row>
    <row r="202" spans="1:3" x14ac:dyDescent="0.35">
      <c r="A202" t="s">
        <v>9014</v>
      </c>
      <c r="B202" s="13" t="s">
        <v>9370</v>
      </c>
      <c r="C202" t="s">
        <v>14662</v>
      </c>
    </row>
    <row r="203" spans="1:3" x14ac:dyDescent="0.35">
      <c r="A203" t="s">
        <v>9104</v>
      </c>
      <c r="B203" s="13" t="s">
        <v>41933</v>
      </c>
      <c r="C203" t="s">
        <v>14708</v>
      </c>
    </row>
    <row r="204" spans="1:3" x14ac:dyDescent="0.35">
      <c r="A204" t="s">
        <v>9018</v>
      </c>
      <c r="B204" s="13" t="s">
        <v>33330</v>
      </c>
      <c r="C204" t="s">
        <v>14720</v>
      </c>
    </row>
    <row r="205" spans="1:3" x14ac:dyDescent="0.35">
      <c r="A205" t="s">
        <v>19808</v>
      </c>
      <c r="B205" s="13" t="s">
        <v>35622</v>
      </c>
      <c r="C205" t="s">
        <v>14724</v>
      </c>
    </row>
    <row r="206" spans="1:3" x14ac:dyDescent="0.35">
      <c r="A206" t="s">
        <v>4308</v>
      </c>
      <c r="B206" s="13" t="s">
        <v>9778</v>
      </c>
      <c r="C206" t="s">
        <v>14740</v>
      </c>
    </row>
    <row r="207" spans="1:3" x14ac:dyDescent="0.35">
      <c r="A207" t="s">
        <v>16822</v>
      </c>
      <c r="B207" s="13" t="s">
        <v>24296</v>
      </c>
      <c r="C207" t="s">
        <v>14744</v>
      </c>
    </row>
    <row r="208" spans="1:3" x14ac:dyDescent="0.35">
      <c r="A208" t="s">
        <v>28474</v>
      </c>
      <c r="B208" s="13" t="s">
        <v>21152</v>
      </c>
      <c r="C208" t="s">
        <v>14736</v>
      </c>
    </row>
    <row r="209" spans="1:3" x14ac:dyDescent="0.35">
      <c r="A209" t="s">
        <v>9370</v>
      </c>
      <c r="B209" s="13" t="s">
        <v>24628</v>
      </c>
      <c r="C209" t="s">
        <v>14852</v>
      </c>
    </row>
    <row r="210" spans="1:3" x14ac:dyDescent="0.35">
      <c r="A210" t="s">
        <v>30088</v>
      </c>
      <c r="B210" s="13" t="s">
        <v>41476</v>
      </c>
      <c r="C210" t="s">
        <v>14822</v>
      </c>
    </row>
    <row r="211" spans="1:3" x14ac:dyDescent="0.35">
      <c r="A211" t="s">
        <v>33330</v>
      </c>
      <c r="B211" s="13" t="s">
        <v>26754</v>
      </c>
      <c r="C211" t="s">
        <v>15266</v>
      </c>
    </row>
    <row r="212" spans="1:3" x14ac:dyDescent="0.35">
      <c r="A212" t="s">
        <v>35622</v>
      </c>
      <c r="B212" s="13" t="s">
        <v>15048</v>
      </c>
      <c r="C212" t="s">
        <v>15192</v>
      </c>
    </row>
    <row r="213" spans="1:3" x14ac:dyDescent="0.35">
      <c r="A213" t="s">
        <v>9778</v>
      </c>
      <c r="B213" s="13" t="s">
        <v>22960</v>
      </c>
      <c r="C213" t="s">
        <v>15254</v>
      </c>
    </row>
    <row r="214" spans="1:3" x14ac:dyDescent="0.35">
      <c r="A214" t="s">
        <v>24296</v>
      </c>
      <c r="B214" s="13" t="s">
        <v>42202</v>
      </c>
      <c r="C214" t="s">
        <v>15222</v>
      </c>
    </row>
    <row r="215" spans="1:3" x14ac:dyDescent="0.35">
      <c r="A215" t="s">
        <v>21152</v>
      </c>
      <c r="B215" s="13" t="s">
        <v>27214</v>
      </c>
      <c r="C215" t="s">
        <v>15356</v>
      </c>
    </row>
    <row r="216" spans="1:3" x14ac:dyDescent="0.35">
      <c r="A216" t="s">
        <v>24628</v>
      </c>
      <c r="B216" s="13" t="s">
        <v>41870</v>
      </c>
      <c r="C216" t="s">
        <v>23820</v>
      </c>
    </row>
    <row r="217" spans="1:3" x14ac:dyDescent="0.35">
      <c r="A217" t="s">
        <v>26754</v>
      </c>
      <c r="B217" s="13" t="s">
        <v>6928</v>
      </c>
      <c r="C217" t="s">
        <v>11292</v>
      </c>
    </row>
    <row r="218" spans="1:3" x14ac:dyDescent="0.35">
      <c r="A218" t="s">
        <v>15048</v>
      </c>
      <c r="B218" s="13" t="s">
        <v>646</v>
      </c>
      <c r="C218" t="s">
        <v>26040</v>
      </c>
    </row>
    <row r="219" spans="1:3" x14ac:dyDescent="0.35">
      <c r="A219" t="s">
        <v>22960</v>
      </c>
      <c r="B219" s="13" t="s">
        <v>174</v>
      </c>
      <c r="C219" t="s">
        <v>4064</v>
      </c>
    </row>
    <row r="220" spans="1:3" x14ac:dyDescent="0.35">
      <c r="A220" t="s">
        <v>27214</v>
      </c>
      <c r="B220" s="13" t="s">
        <v>688</v>
      </c>
      <c r="C220" t="s">
        <v>32582</v>
      </c>
    </row>
    <row r="221" spans="1:3" x14ac:dyDescent="0.35">
      <c r="A221" t="s">
        <v>11500</v>
      </c>
      <c r="B221" s="13" t="s">
        <v>4820</v>
      </c>
      <c r="C221" t="s">
        <v>7630</v>
      </c>
    </row>
    <row r="222" spans="1:3" x14ac:dyDescent="0.35">
      <c r="A222" t="s">
        <v>11366</v>
      </c>
      <c r="B222" s="13" t="s">
        <v>10050</v>
      </c>
      <c r="C222" t="s">
        <v>17426</v>
      </c>
    </row>
    <row r="223" spans="1:3" x14ac:dyDescent="0.35">
      <c r="A223" t="s">
        <v>6928</v>
      </c>
      <c r="B223" s="13" t="s">
        <v>5376</v>
      </c>
      <c r="C223" t="s">
        <v>21270</v>
      </c>
    </row>
    <row r="224" spans="1:3" x14ac:dyDescent="0.35">
      <c r="A224" t="s">
        <v>3484</v>
      </c>
      <c r="B224" s="13" t="s">
        <v>4858</v>
      </c>
      <c r="C224" t="s">
        <v>16546</v>
      </c>
    </row>
    <row r="225" spans="1:3" x14ac:dyDescent="0.35">
      <c r="A225" t="s">
        <v>646</v>
      </c>
      <c r="B225" s="13" t="s">
        <v>12690</v>
      </c>
      <c r="C225" t="s">
        <v>20534</v>
      </c>
    </row>
    <row r="226" spans="1:3" x14ac:dyDescent="0.35">
      <c r="A226" t="s">
        <v>174</v>
      </c>
      <c r="B226" s="13" t="s">
        <v>12680</v>
      </c>
      <c r="C226" t="s">
        <v>8448</v>
      </c>
    </row>
    <row r="227" spans="1:3" x14ac:dyDescent="0.35">
      <c r="A227" t="s">
        <v>688</v>
      </c>
      <c r="B227" s="13" t="s">
        <v>14578</v>
      </c>
      <c r="C227" t="s">
        <v>25688</v>
      </c>
    </row>
    <row r="228" spans="1:3" x14ac:dyDescent="0.35">
      <c r="A228" t="s">
        <v>4820</v>
      </c>
      <c r="B228" s="13" t="s">
        <v>14542</v>
      </c>
      <c r="C228" t="s">
        <v>14712</v>
      </c>
    </row>
    <row r="229" spans="1:3" x14ac:dyDescent="0.35">
      <c r="A229" t="s">
        <v>10050</v>
      </c>
      <c r="B229" s="13" t="s">
        <v>41988</v>
      </c>
      <c r="C229" t="s">
        <v>12624</v>
      </c>
    </row>
    <row r="230" spans="1:3" x14ac:dyDescent="0.35">
      <c r="A230" t="s">
        <v>5376</v>
      </c>
      <c r="B230" s="13" t="s">
        <v>14622</v>
      </c>
      <c r="C230" t="s">
        <v>9782</v>
      </c>
    </row>
    <row r="231" spans="1:3" x14ac:dyDescent="0.35">
      <c r="A231" t="s">
        <v>4858</v>
      </c>
      <c r="B231" s="13" t="s">
        <v>14696</v>
      </c>
      <c r="C231" t="s">
        <v>15984</v>
      </c>
    </row>
    <row r="232" spans="1:3" x14ac:dyDescent="0.35">
      <c r="A232" t="s">
        <v>12690</v>
      </c>
      <c r="B232" s="13" t="s">
        <v>14662</v>
      </c>
      <c r="C232" t="s">
        <v>10950</v>
      </c>
    </row>
    <row r="233" spans="1:3" x14ac:dyDescent="0.35">
      <c r="A233" t="s">
        <v>12680</v>
      </c>
      <c r="B233" s="13" t="s">
        <v>14708</v>
      </c>
      <c r="C233" t="s">
        <v>24968</v>
      </c>
    </row>
    <row r="234" spans="1:3" x14ac:dyDescent="0.35">
      <c r="A234" t="s">
        <v>14578</v>
      </c>
      <c r="B234" s="13" t="s">
        <v>14720</v>
      </c>
      <c r="C234" t="s">
        <v>27360</v>
      </c>
    </row>
    <row r="235" spans="1:3" x14ac:dyDescent="0.35">
      <c r="A235" t="s">
        <v>14542</v>
      </c>
      <c r="B235" s="13" t="s">
        <v>14724</v>
      </c>
      <c r="C235" t="s">
        <v>26446</v>
      </c>
    </row>
    <row r="236" spans="1:3" x14ac:dyDescent="0.35">
      <c r="A236" t="s">
        <v>14622</v>
      </c>
      <c r="B236" s="13" t="s">
        <v>14740</v>
      </c>
      <c r="C236" t="s">
        <v>244</v>
      </c>
    </row>
    <row r="237" spans="1:3" x14ac:dyDescent="0.35">
      <c r="A237" t="s">
        <v>14696</v>
      </c>
      <c r="B237" s="13" t="s">
        <v>14744</v>
      </c>
      <c r="C237" t="s">
        <v>6242</v>
      </c>
    </row>
    <row r="238" spans="1:3" x14ac:dyDescent="0.35">
      <c r="A238" t="s">
        <v>14662</v>
      </c>
      <c r="B238" s="13" t="s">
        <v>14736</v>
      </c>
      <c r="C238" t="s">
        <v>11106</v>
      </c>
    </row>
    <row r="239" spans="1:3" x14ac:dyDescent="0.35">
      <c r="A239" t="s">
        <v>14708</v>
      </c>
      <c r="B239" s="13" t="s">
        <v>40952</v>
      </c>
      <c r="C239" t="s">
        <v>19492</v>
      </c>
    </row>
    <row r="240" spans="1:3" x14ac:dyDescent="0.35">
      <c r="A240" t="s">
        <v>14720</v>
      </c>
      <c r="B240" s="13" t="s">
        <v>14852</v>
      </c>
      <c r="C240" t="s">
        <v>21144</v>
      </c>
    </row>
    <row r="241" spans="1:3" x14ac:dyDescent="0.35">
      <c r="A241" t="s">
        <v>14724</v>
      </c>
      <c r="B241" s="13" t="s">
        <v>14822</v>
      </c>
      <c r="C241" t="s">
        <v>20302</v>
      </c>
    </row>
    <row r="242" spans="1:3" x14ac:dyDescent="0.35">
      <c r="A242" t="s">
        <v>14740</v>
      </c>
      <c r="B242" s="13" t="s">
        <v>15266</v>
      </c>
      <c r="C242" t="s">
        <v>9834</v>
      </c>
    </row>
    <row r="243" spans="1:3" x14ac:dyDescent="0.35">
      <c r="A243" t="s">
        <v>14744</v>
      </c>
      <c r="B243" s="13" t="s">
        <v>15192</v>
      </c>
      <c r="C243" t="s">
        <v>10130</v>
      </c>
    </row>
    <row r="244" spans="1:3" x14ac:dyDescent="0.35">
      <c r="A244" t="s">
        <v>14736</v>
      </c>
      <c r="B244" s="13" t="s">
        <v>15254</v>
      </c>
      <c r="C244" t="s">
        <v>23564</v>
      </c>
    </row>
    <row r="245" spans="1:3" x14ac:dyDescent="0.35">
      <c r="A245" t="s">
        <v>14852</v>
      </c>
      <c r="B245" s="13" t="s">
        <v>15222</v>
      </c>
      <c r="C245" t="s">
        <v>21498</v>
      </c>
    </row>
    <row r="246" spans="1:3" x14ac:dyDescent="0.35">
      <c r="A246" t="s">
        <v>14822</v>
      </c>
      <c r="B246" s="13" t="s">
        <v>15356</v>
      </c>
      <c r="C246" t="s">
        <v>14856</v>
      </c>
    </row>
    <row r="247" spans="1:3" x14ac:dyDescent="0.35">
      <c r="A247" t="s">
        <v>15266</v>
      </c>
      <c r="B247" s="13" t="s">
        <v>23820</v>
      </c>
      <c r="C247" t="s">
        <v>38526</v>
      </c>
    </row>
    <row r="248" spans="1:3" x14ac:dyDescent="0.35">
      <c r="A248" t="s">
        <v>15192</v>
      </c>
      <c r="B248" s="13" t="s">
        <v>11292</v>
      </c>
      <c r="C248" t="s">
        <v>27148</v>
      </c>
    </row>
    <row r="249" spans="1:3" x14ac:dyDescent="0.35">
      <c r="A249" t="s">
        <v>15254</v>
      </c>
      <c r="B249" s="13" t="s">
        <v>26040</v>
      </c>
      <c r="C249" t="s">
        <v>38184</v>
      </c>
    </row>
    <row r="250" spans="1:3" x14ac:dyDescent="0.35">
      <c r="A250" t="s">
        <v>15222</v>
      </c>
      <c r="B250" s="13" t="s">
        <v>4064</v>
      </c>
      <c r="C250" t="s">
        <v>22094</v>
      </c>
    </row>
    <row r="251" spans="1:3" x14ac:dyDescent="0.35">
      <c r="A251" t="s">
        <v>15356</v>
      </c>
      <c r="B251" s="13" t="s">
        <v>32582</v>
      </c>
      <c r="C251" t="s">
        <v>17378</v>
      </c>
    </row>
    <row r="252" spans="1:3" x14ac:dyDescent="0.35">
      <c r="A252" t="s">
        <v>23820</v>
      </c>
      <c r="B252" s="13" t="s">
        <v>7630</v>
      </c>
      <c r="C252" t="s">
        <v>4910</v>
      </c>
    </row>
    <row r="253" spans="1:3" x14ac:dyDescent="0.35">
      <c r="A253" t="s">
        <v>11292</v>
      </c>
      <c r="B253" s="13" t="s">
        <v>17426</v>
      </c>
      <c r="C253" t="s">
        <v>20294</v>
      </c>
    </row>
    <row r="254" spans="1:3" x14ac:dyDescent="0.35">
      <c r="A254" t="s">
        <v>26040</v>
      </c>
      <c r="B254" s="13" t="s">
        <v>21270</v>
      </c>
      <c r="C254" t="s">
        <v>2324</v>
      </c>
    </row>
    <row r="255" spans="1:3" x14ac:dyDescent="0.35">
      <c r="A255" t="s">
        <v>4064</v>
      </c>
      <c r="B255" s="13" t="s">
        <v>16546</v>
      </c>
      <c r="C255" t="s">
        <v>26294</v>
      </c>
    </row>
    <row r="256" spans="1:3" x14ac:dyDescent="0.35">
      <c r="A256" t="s">
        <v>32582</v>
      </c>
      <c r="B256" s="13" t="s">
        <v>20534</v>
      </c>
      <c r="C256" t="s">
        <v>21670</v>
      </c>
    </row>
    <row r="257" spans="1:3" x14ac:dyDescent="0.35">
      <c r="A257" t="s">
        <v>7630</v>
      </c>
      <c r="B257" s="13" t="s">
        <v>8448</v>
      </c>
      <c r="C257" t="s">
        <v>9692</v>
      </c>
    </row>
    <row r="258" spans="1:3" x14ac:dyDescent="0.35">
      <c r="A258" t="s">
        <v>17426</v>
      </c>
      <c r="B258" s="13" t="s">
        <v>25688</v>
      </c>
      <c r="C258" t="s">
        <v>8004</v>
      </c>
    </row>
    <row r="259" spans="1:3" x14ac:dyDescent="0.35">
      <c r="A259" t="s">
        <v>21270</v>
      </c>
      <c r="B259" s="13" t="s">
        <v>14712</v>
      </c>
      <c r="C259" t="s">
        <v>33242</v>
      </c>
    </row>
    <row r="260" spans="1:3" x14ac:dyDescent="0.35">
      <c r="A260" t="s">
        <v>16546</v>
      </c>
      <c r="B260" s="13" t="s">
        <v>12624</v>
      </c>
      <c r="C260" t="s">
        <v>19080</v>
      </c>
    </row>
    <row r="261" spans="1:3" x14ac:dyDescent="0.35">
      <c r="A261" t="s">
        <v>20534</v>
      </c>
      <c r="B261" s="13" t="s">
        <v>9782</v>
      </c>
      <c r="C261" t="s">
        <v>18100</v>
      </c>
    </row>
    <row r="262" spans="1:3" x14ac:dyDescent="0.35">
      <c r="A262" t="s">
        <v>8448</v>
      </c>
      <c r="B262" s="13" t="s">
        <v>15984</v>
      </c>
      <c r="C262" t="s">
        <v>3290</v>
      </c>
    </row>
    <row r="263" spans="1:3" x14ac:dyDescent="0.35">
      <c r="A263" t="s">
        <v>25688</v>
      </c>
      <c r="B263" s="13" t="s">
        <v>10950</v>
      </c>
      <c r="C263" t="s">
        <v>3034</v>
      </c>
    </row>
    <row r="264" spans="1:3" x14ac:dyDescent="0.35">
      <c r="A264" t="s">
        <v>14712</v>
      </c>
      <c r="B264" s="13" t="s">
        <v>24968</v>
      </c>
      <c r="C264" t="s">
        <v>4058</v>
      </c>
    </row>
    <row r="265" spans="1:3" x14ac:dyDescent="0.35">
      <c r="A265" t="s">
        <v>12624</v>
      </c>
      <c r="B265" s="13" t="s">
        <v>41701</v>
      </c>
      <c r="C265" t="s">
        <v>32782</v>
      </c>
    </row>
    <row r="266" spans="1:3" x14ac:dyDescent="0.35">
      <c r="A266" t="s">
        <v>9782</v>
      </c>
      <c r="B266" s="13" t="s">
        <v>27360</v>
      </c>
      <c r="C266" t="s">
        <v>5332</v>
      </c>
    </row>
    <row r="267" spans="1:3" x14ac:dyDescent="0.35">
      <c r="A267" t="s">
        <v>15984</v>
      </c>
      <c r="B267" s="13" t="s">
        <v>26446</v>
      </c>
      <c r="C267" t="s">
        <v>27016</v>
      </c>
    </row>
    <row r="268" spans="1:3" x14ac:dyDescent="0.35">
      <c r="A268" t="s">
        <v>10950</v>
      </c>
      <c r="B268" s="13" t="s">
        <v>40176</v>
      </c>
      <c r="C268" t="s">
        <v>25194</v>
      </c>
    </row>
    <row r="269" spans="1:3" x14ac:dyDescent="0.35">
      <c r="A269" t="s">
        <v>24968</v>
      </c>
      <c r="B269" s="13" t="s">
        <v>244</v>
      </c>
      <c r="C269" t="s">
        <v>9404</v>
      </c>
    </row>
    <row r="270" spans="1:3" x14ac:dyDescent="0.35">
      <c r="A270" t="s">
        <v>106</v>
      </c>
      <c r="B270" s="13" t="s">
        <v>6242</v>
      </c>
      <c r="C270" t="s">
        <v>7276</v>
      </c>
    </row>
    <row r="271" spans="1:3" x14ac:dyDescent="0.35">
      <c r="A271" t="s">
        <v>27360</v>
      </c>
      <c r="B271" s="13" t="s">
        <v>40489</v>
      </c>
      <c r="C271" t="s">
        <v>17382</v>
      </c>
    </row>
    <row r="272" spans="1:3" x14ac:dyDescent="0.35">
      <c r="A272" t="s">
        <v>26446</v>
      </c>
      <c r="B272" s="13" t="s">
        <v>11106</v>
      </c>
      <c r="C272" t="s">
        <v>17106</v>
      </c>
    </row>
    <row r="273" spans="1:3" x14ac:dyDescent="0.35">
      <c r="A273" t="s">
        <v>4964</v>
      </c>
      <c r="B273" s="13" t="s">
        <v>40296</v>
      </c>
      <c r="C273" t="s">
        <v>26056</v>
      </c>
    </row>
    <row r="274" spans="1:3" x14ac:dyDescent="0.35">
      <c r="A274" t="s">
        <v>244</v>
      </c>
      <c r="B274" s="13" t="s">
        <v>19492</v>
      </c>
      <c r="C274" t="s">
        <v>21040</v>
      </c>
    </row>
    <row r="275" spans="1:3" x14ac:dyDescent="0.35">
      <c r="A275" t="s">
        <v>6242</v>
      </c>
      <c r="B275" s="13" t="s">
        <v>21144</v>
      </c>
      <c r="C275" t="s">
        <v>28852</v>
      </c>
    </row>
    <row r="276" spans="1:3" x14ac:dyDescent="0.35">
      <c r="A276" t="s">
        <v>11106</v>
      </c>
      <c r="B276" s="13" t="s">
        <v>20302</v>
      </c>
      <c r="C276" t="s">
        <v>16388</v>
      </c>
    </row>
    <row r="277" spans="1:3" x14ac:dyDescent="0.35">
      <c r="A277" t="s">
        <v>19492</v>
      </c>
      <c r="B277" s="13" t="s">
        <v>9834</v>
      </c>
      <c r="C277" t="s">
        <v>7140</v>
      </c>
    </row>
    <row r="278" spans="1:3" x14ac:dyDescent="0.35">
      <c r="A278" t="s">
        <v>21144</v>
      </c>
      <c r="B278" s="13" t="s">
        <v>10130</v>
      </c>
      <c r="C278" t="s">
        <v>4898</v>
      </c>
    </row>
    <row r="279" spans="1:3" x14ac:dyDescent="0.35">
      <c r="A279" t="s">
        <v>20354</v>
      </c>
      <c r="B279" s="13" t="s">
        <v>23564</v>
      </c>
      <c r="C279" t="s">
        <v>13498</v>
      </c>
    </row>
    <row r="280" spans="1:3" x14ac:dyDescent="0.35">
      <c r="A280" t="s">
        <v>20350</v>
      </c>
      <c r="B280" s="13" t="s">
        <v>21498</v>
      </c>
      <c r="C280" t="s">
        <v>10466</v>
      </c>
    </row>
    <row r="281" spans="1:3" x14ac:dyDescent="0.35">
      <c r="A281" t="s">
        <v>20302</v>
      </c>
      <c r="B281" s="13" t="s">
        <v>14856</v>
      </c>
      <c r="C281" t="s">
        <v>10606</v>
      </c>
    </row>
    <row r="282" spans="1:3" x14ac:dyDescent="0.35">
      <c r="A282" t="s">
        <v>9834</v>
      </c>
      <c r="B282" s="13" t="s">
        <v>38526</v>
      </c>
      <c r="C282" t="s">
        <v>3022</v>
      </c>
    </row>
    <row r="283" spans="1:3" x14ac:dyDescent="0.35">
      <c r="A283" t="s">
        <v>10130</v>
      </c>
      <c r="B283" s="13" t="s">
        <v>27148</v>
      </c>
      <c r="C283" t="s">
        <v>30220</v>
      </c>
    </row>
    <row r="284" spans="1:3" x14ac:dyDescent="0.35">
      <c r="A284" t="s">
        <v>23564</v>
      </c>
      <c r="B284" s="13" t="s">
        <v>38184</v>
      </c>
      <c r="C284" t="s">
        <v>1868</v>
      </c>
    </row>
    <row r="285" spans="1:3" x14ac:dyDescent="0.35">
      <c r="A285" t="s">
        <v>21498</v>
      </c>
      <c r="B285" s="13" t="s">
        <v>22094</v>
      </c>
      <c r="C285" t="s">
        <v>9548</v>
      </c>
    </row>
    <row r="286" spans="1:3" x14ac:dyDescent="0.35">
      <c r="A286" t="s">
        <v>14856</v>
      </c>
      <c r="B286" s="13" t="s">
        <v>17378</v>
      </c>
      <c r="C286" t="s">
        <v>11672</v>
      </c>
    </row>
    <row r="287" spans="1:3" x14ac:dyDescent="0.35">
      <c r="A287" t="s">
        <v>38526</v>
      </c>
      <c r="B287" s="13" t="s">
        <v>4910</v>
      </c>
      <c r="C287" t="s">
        <v>22442</v>
      </c>
    </row>
    <row r="288" spans="1:3" x14ac:dyDescent="0.35">
      <c r="A288" t="s">
        <v>27148</v>
      </c>
      <c r="B288" s="13" t="s">
        <v>41546</v>
      </c>
      <c r="C288" t="s">
        <v>34732</v>
      </c>
    </row>
    <row r="289" spans="1:3" x14ac:dyDescent="0.35">
      <c r="A289" t="s">
        <v>38184</v>
      </c>
      <c r="B289" s="13" t="s">
        <v>40377</v>
      </c>
      <c r="C289" t="s">
        <v>982</v>
      </c>
    </row>
    <row r="290" spans="1:3" x14ac:dyDescent="0.35">
      <c r="A290" t="s">
        <v>22094</v>
      </c>
      <c r="B290" s="13" t="s">
        <v>20294</v>
      </c>
      <c r="C290" t="s">
        <v>2810</v>
      </c>
    </row>
    <row r="291" spans="1:3" x14ac:dyDescent="0.35">
      <c r="A291" t="s">
        <v>17378</v>
      </c>
      <c r="B291" s="13" t="s">
        <v>2324</v>
      </c>
      <c r="C291" t="s">
        <v>24638</v>
      </c>
    </row>
    <row r="292" spans="1:3" x14ac:dyDescent="0.35">
      <c r="A292" t="s">
        <v>4910</v>
      </c>
      <c r="B292" s="13" t="s">
        <v>26294</v>
      </c>
      <c r="C292" t="s">
        <v>25006</v>
      </c>
    </row>
    <row r="293" spans="1:3" x14ac:dyDescent="0.35">
      <c r="A293" t="s">
        <v>20298</v>
      </c>
      <c r="B293" s="13" t="s">
        <v>21670</v>
      </c>
      <c r="C293" t="s">
        <v>7770</v>
      </c>
    </row>
    <row r="294" spans="1:3" x14ac:dyDescent="0.35">
      <c r="A294" t="s">
        <v>20294</v>
      </c>
      <c r="B294" s="13" t="s">
        <v>9692</v>
      </c>
      <c r="C294" t="s">
        <v>608</v>
      </c>
    </row>
    <row r="295" spans="1:3" x14ac:dyDescent="0.35">
      <c r="A295" t="s">
        <v>2324</v>
      </c>
      <c r="B295" s="13" t="s">
        <v>8004</v>
      </c>
      <c r="C295" t="s">
        <v>25212</v>
      </c>
    </row>
    <row r="296" spans="1:3" x14ac:dyDescent="0.35">
      <c r="A296" t="s">
        <v>20556</v>
      </c>
      <c r="B296" s="13" t="s">
        <v>33242</v>
      </c>
      <c r="C296" t="s">
        <v>13778</v>
      </c>
    </row>
    <row r="297" spans="1:3" x14ac:dyDescent="0.35">
      <c r="A297" t="s">
        <v>26294</v>
      </c>
      <c r="B297" s="13" t="s">
        <v>19080</v>
      </c>
      <c r="C297" t="s">
        <v>20754</v>
      </c>
    </row>
    <row r="298" spans="1:3" x14ac:dyDescent="0.35">
      <c r="A298" t="s">
        <v>21670</v>
      </c>
      <c r="B298" s="13" t="s">
        <v>18100</v>
      </c>
      <c r="C298" t="s">
        <v>584</v>
      </c>
    </row>
    <row r="299" spans="1:3" x14ac:dyDescent="0.35">
      <c r="A299" t="s">
        <v>9692</v>
      </c>
      <c r="B299" s="13" t="s">
        <v>3290</v>
      </c>
      <c r="C299" t="s">
        <v>18082</v>
      </c>
    </row>
    <row r="300" spans="1:3" x14ac:dyDescent="0.35">
      <c r="A300" t="s">
        <v>8004</v>
      </c>
      <c r="B300" s="13" t="s">
        <v>41197</v>
      </c>
      <c r="C300" t="s">
        <v>26254</v>
      </c>
    </row>
    <row r="301" spans="1:3" x14ac:dyDescent="0.35">
      <c r="A301" t="s">
        <v>33242</v>
      </c>
      <c r="B301" s="13" t="s">
        <v>3034</v>
      </c>
      <c r="C301" t="s">
        <v>6878</v>
      </c>
    </row>
    <row r="302" spans="1:3" x14ac:dyDescent="0.35">
      <c r="A302" t="s">
        <v>19080</v>
      </c>
      <c r="B302" s="13" t="s">
        <v>40988</v>
      </c>
      <c r="C302" t="s">
        <v>19878</v>
      </c>
    </row>
    <row r="303" spans="1:3" x14ac:dyDescent="0.35">
      <c r="A303" t="s">
        <v>18100</v>
      </c>
      <c r="B303" s="13" t="s">
        <v>4058</v>
      </c>
      <c r="C303" t="s">
        <v>1350</v>
      </c>
    </row>
    <row r="304" spans="1:3" x14ac:dyDescent="0.35">
      <c r="A304" t="s">
        <v>3290</v>
      </c>
      <c r="B304" s="13" t="s">
        <v>32782</v>
      </c>
      <c r="C304" t="s">
        <v>25884</v>
      </c>
    </row>
    <row r="305" spans="1:3" x14ac:dyDescent="0.35">
      <c r="A305" t="s">
        <v>3034</v>
      </c>
      <c r="B305" s="13" t="s">
        <v>5332</v>
      </c>
      <c r="C305" t="s">
        <v>612</v>
      </c>
    </row>
    <row r="306" spans="1:3" x14ac:dyDescent="0.35">
      <c r="A306" t="s">
        <v>4058</v>
      </c>
      <c r="B306" s="13" t="s">
        <v>27016</v>
      </c>
      <c r="C306" t="s">
        <v>16368</v>
      </c>
    </row>
    <row r="307" spans="1:3" x14ac:dyDescent="0.35">
      <c r="A307" t="s">
        <v>32782</v>
      </c>
      <c r="B307" s="13" t="s">
        <v>25194</v>
      </c>
      <c r="C307" t="s">
        <v>17730</v>
      </c>
    </row>
    <row r="308" spans="1:3" x14ac:dyDescent="0.35">
      <c r="A308" t="s">
        <v>5332</v>
      </c>
      <c r="B308" s="13" t="s">
        <v>9404</v>
      </c>
      <c r="C308" t="s">
        <v>2678</v>
      </c>
    </row>
    <row r="309" spans="1:3" x14ac:dyDescent="0.35">
      <c r="A309" t="s">
        <v>27016</v>
      </c>
      <c r="B309" s="13" t="s">
        <v>7276</v>
      </c>
      <c r="C309" t="s">
        <v>26272</v>
      </c>
    </row>
    <row r="310" spans="1:3" x14ac:dyDescent="0.35">
      <c r="A310" t="s">
        <v>25194</v>
      </c>
      <c r="B310" s="13" t="s">
        <v>17382</v>
      </c>
      <c r="C310" t="s">
        <v>2216</v>
      </c>
    </row>
    <row r="311" spans="1:3" x14ac:dyDescent="0.35">
      <c r="A311" t="s">
        <v>9404</v>
      </c>
      <c r="B311" s="13" t="s">
        <v>17106</v>
      </c>
      <c r="C311" t="s">
        <v>16630</v>
      </c>
    </row>
    <row r="312" spans="1:3" x14ac:dyDescent="0.35">
      <c r="A312" t="s">
        <v>7276</v>
      </c>
      <c r="B312" s="13" t="s">
        <v>26056</v>
      </c>
      <c r="C312" t="s">
        <v>4530</v>
      </c>
    </row>
    <row r="313" spans="1:3" x14ac:dyDescent="0.35">
      <c r="A313" t="s">
        <v>17382</v>
      </c>
      <c r="B313" s="13" t="s">
        <v>21040</v>
      </c>
      <c r="C313" t="s">
        <v>13422</v>
      </c>
    </row>
    <row r="314" spans="1:3" x14ac:dyDescent="0.35">
      <c r="A314" t="s">
        <v>17106</v>
      </c>
      <c r="B314" s="13" t="s">
        <v>40821</v>
      </c>
      <c r="C314" t="s">
        <v>1024</v>
      </c>
    </row>
    <row r="315" spans="1:3" x14ac:dyDescent="0.35">
      <c r="A315" t="s">
        <v>5852</v>
      </c>
      <c r="B315" s="13" t="s">
        <v>28852</v>
      </c>
      <c r="C315" t="s">
        <v>30262</v>
      </c>
    </row>
    <row r="316" spans="1:3" x14ac:dyDescent="0.35">
      <c r="A316" t="s">
        <v>26056</v>
      </c>
      <c r="B316" s="13" t="s">
        <v>16388</v>
      </c>
      <c r="C316" t="s">
        <v>18042</v>
      </c>
    </row>
    <row r="317" spans="1:3" x14ac:dyDescent="0.35">
      <c r="A317" t="s">
        <v>21040</v>
      </c>
      <c r="B317" s="13" t="s">
        <v>7140</v>
      </c>
      <c r="C317" t="s">
        <v>26870</v>
      </c>
    </row>
    <row r="318" spans="1:3" x14ac:dyDescent="0.35">
      <c r="A318" t="s">
        <v>28852</v>
      </c>
      <c r="B318" s="13" t="s">
        <v>4898</v>
      </c>
      <c r="C318" t="s">
        <v>22142</v>
      </c>
    </row>
    <row r="319" spans="1:3" x14ac:dyDescent="0.35">
      <c r="A319" t="s">
        <v>16388</v>
      </c>
      <c r="B319" s="13" t="s">
        <v>13498</v>
      </c>
      <c r="C319" t="s">
        <v>28142</v>
      </c>
    </row>
    <row r="320" spans="1:3" x14ac:dyDescent="0.35">
      <c r="A320" t="s">
        <v>7140</v>
      </c>
      <c r="B320" s="13" t="s">
        <v>10466</v>
      </c>
      <c r="C320" t="s">
        <v>19056</v>
      </c>
    </row>
    <row r="321" spans="1:3" x14ac:dyDescent="0.35">
      <c r="A321" t="s">
        <v>4898</v>
      </c>
      <c r="B321" s="13" t="s">
        <v>10606</v>
      </c>
      <c r="C321" t="s">
        <v>11934</v>
      </c>
    </row>
    <row r="322" spans="1:3" x14ac:dyDescent="0.35">
      <c r="A322" t="s">
        <v>18702</v>
      </c>
      <c r="B322" s="13" t="s">
        <v>3022</v>
      </c>
      <c r="C322" t="s">
        <v>21340</v>
      </c>
    </row>
    <row r="323" spans="1:3" x14ac:dyDescent="0.35">
      <c r="A323" t="s">
        <v>13498</v>
      </c>
      <c r="B323" s="13" t="s">
        <v>30220</v>
      </c>
      <c r="C323" t="s">
        <v>22876</v>
      </c>
    </row>
    <row r="324" spans="1:3" x14ac:dyDescent="0.35">
      <c r="A324" t="s">
        <v>10466</v>
      </c>
      <c r="B324" s="13" t="s">
        <v>1868</v>
      </c>
      <c r="C324" t="s">
        <v>12220</v>
      </c>
    </row>
    <row r="325" spans="1:3" x14ac:dyDescent="0.35">
      <c r="A325" t="s">
        <v>10606</v>
      </c>
      <c r="B325" s="13" t="s">
        <v>9548</v>
      </c>
      <c r="C325" t="s">
        <v>4944</v>
      </c>
    </row>
    <row r="326" spans="1:3" x14ac:dyDescent="0.35">
      <c r="A326" t="s">
        <v>12272</v>
      </c>
      <c r="B326" s="13" t="s">
        <v>11672</v>
      </c>
      <c r="C326" t="s">
        <v>11098</v>
      </c>
    </row>
    <row r="327" spans="1:3" x14ac:dyDescent="0.35">
      <c r="A327" t="s">
        <v>3022</v>
      </c>
      <c r="B327" s="13" t="s">
        <v>22442</v>
      </c>
      <c r="C327" t="s">
        <v>20616</v>
      </c>
    </row>
    <row r="328" spans="1:3" x14ac:dyDescent="0.35">
      <c r="A328" t="s">
        <v>16292</v>
      </c>
      <c r="B328" s="13" t="s">
        <v>34732</v>
      </c>
      <c r="C328" t="s">
        <v>840</v>
      </c>
    </row>
    <row r="329" spans="1:3" x14ac:dyDescent="0.35">
      <c r="A329" t="s">
        <v>30220</v>
      </c>
      <c r="B329" s="13" t="s">
        <v>982</v>
      </c>
      <c r="C329" t="s">
        <v>5546</v>
      </c>
    </row>
    <row r="330" spans="1:3" x14ac:dyDescent="0.35">
      <c r="A330" t="s">
        <v>1868</v>
      </c>
      <c r="B330" s="13" t="s">
        <v>2810</v>
      </c>
      <c r="C330" t="s">
        <v>1280</v>
      </c>
    </row>
    <row r="331" spans="1:3" x14ac:dyDescent="0.35">
      <c r="A331" t="s">
        <v>1056</v>
      </c>
      <c r="B331" s="13" t="s">
        <v>40169</v>
      </c>
      <c r="C331" t="s">
        <v>17430</v>
      </c>
    </row>
    <row r="332" spans="1:3" x14ac:dyDescent="0.35">
      <c r="A332" t="s">
        <v>9548</v>
      </c>
      <c r="B332" s="13" t="s">
        <v>42126</v>
      </c>
      <c r="C332" t="s">
        <v>11028</v>
      </c>
    </row>
    <row r="333" spans="1:3" x14ac:dyDescent="0.35">
      <c r="A333" t="s">
        <v>11672</v>
      </c>
      <c r="B333" s="13" t="s">
        <v>24638</v>
      </c>
      <c r="C333" t="s">
        <v>25198</v>
      </c>
    </row>
    <row r="334" spans="1:3" x14ac:dyDescent="0.35">
      <c r="A334" t="s">
        <v>22442</v>
      </c>
      <c r="B334" s="13" t="s">
        <v>25006</v>
      </c>
      <c r="C334" t="s">
        <v>4730</v>
      </c>
    </row>
    <row r="335" spans="1:3" x14ac:dyDescent="0.35">
      <c r="A335" t="s">
        <v>34732</v>
      </c>
      <c r="B335" s="13" t="s">
        <v>7770</v>
      </c>
      <c r="C335" t="s">
        <v>23914</v>
      </c>
    </row>
    <row r="336" spans="1:3" x14ac:dyDescent="0.35">
      <c r="A336" t="s">
        <v>982</v>
      </c>
      <c r="B336" s="13" t="s">
        <v>608</v>
      </c>
      <c r="C336" t="s">
        <v>20608</v>
      </c>
    </row>
    <row r="337" spans="1:3" x14ac:dyDescent="0.35">
      <c r="A337" t="s">
        <v>2810</v>
      </c>
      <c r="B337" s="13" t="s">
        <v>25212</v>
      </c>
      <c r="C337" t="s">
        <v>16572</v>
      </c>
    </row>
    <row r="338" spans="1:3" x14ac:dyDescent="0.35">
      <c r="A338" t="s">
        <v>22384</v>
      </c>
      <c r="B338" s="13" t="s">
        <v>13778</v>
      </c>
      <c r="C338" t="s">
        <v>5734</v>
      </c>
    </row>
    <row r="339" spans="1:3" x14ac:dyDescent="0.35">
      <c r="A339" t="s">
        <v>24638</v>
      </c>
      <c r="B339" s="13" t="s">
        <v>40345</v>
      </c>
      <c r="C339" t="s">
        <v>36028</v>
      </c>
    </row>
    <row r="340" spans="1:3" x14ac:dyDescent="0.35">
      <c r="A340" t="s">
        <v>25006</v>
      </c>
      <c r="B340" s="13" t="s">
        <v>20754</v>
      </c>
      <c r="C340" t="s">
        <v>3060</v>
      </c>
    </row>
    <row r="341" spans="1:3" x14ac:dyDescent="0.35">
      <c r="A341" t="s">
        <v>7770</v>
      </c>
      <c r="B341" s="13" t="s">
        <v>584</v>
      </c>
      <c r="C341" t="s">
        <v>4748</v>
      </c>
    </row>
    <row r="342" spans="1:3" x14ac:dyDescent="0.35">
      <c r="A342" t="s">
        <v>608</v>
      </c>
      <c r="B342" s="13" t="s">
        <v>18082</v>
      </c>
      <c r="C342" t="s">
        <v>730</v>
      </c>
    </row>
    <row r="343" spans="1:3" x14ac:dyDescent="0.35">
      <c r="A343" t="s">
        <v>25212</v>
      </c>
      <c r="B343" s="13" t="s">
        <v>26254</v>
      </c>
      <c r="C343" t="s">
        <v>2296</v>
      </c>
    </row>
    <row r="344" spans="1:3" x14ac:dyDescent="0.35">
      <c r="A344" t="s">
        <v>13778</v>
      </c>
      <c r="B344" s="13" t="s">
        <v>6878</v>
      </c>
      <c r="C344" t="s">
        <v>5772</v>
      </c>
    </row>
    <row r="345" spans="1:3" x14ac:dyDescent="0.35">
      <c r="A345" t="s">
        <v>20754</v>
      </c>
      <c r="B345" s="13" t="s">
        <v>19878</v>
      </c>
      <c r="C345" t="s">
        <v>24240</v>
      </c>
    </row>
    <row r="346" spans="1:3" x14ac:dyDescent="0.35">
      <c r="A346" t="s">
        <v>22060</v>
      </c>
      <c r="B346" s="13" t="s">
        <v>41709</v>
      </c>
      <c r="C346" t="s">
        <v>3200</v>
      </c>
    </row>
    <row r="347" spans="1:3" x14ac:dyDescent="0.35">
      <c r="A347" t="s">
        <v>584</v>
      </c>
      <c r="B347" s="13" t="s">
        <v>1350</v>
      </c>
      <c r="C347" t="s">
        <v>7568</v>
      </c>
    </row>
    <row r="348" spans="1:3" x14ac:dyDescent="0.35">
      <c r="A348" t="s">
        <v>18082</v>
      </c>
      <c r="B348" s="13" t="s">
        <v>25884</v>
      </c>
      <c r="C348" t="s">
        <v>11550</v>
      </c>
    </row>
    <row r="349" spans="1:3" x14ac:dyDescent="0.35">
      <c r="A349" t="s">
        <v>26254</v>
      </c>
      <c r="B349" s="13" t="s">
        <v>612</v>
      </c>
      <c r="C349" t="s">
        <v>5958</v>
      </c>
    </row>
    <row r="350" spans="1:3" x14ac:dyDescent="0.35">
      <c r="A350" t="s">
        <v>6878</v>
      </c>
      <c r="B350" s="13" t="s">
        <v>40192</v>
      </c>
      <c r="C350" t="s">
        <v>10034</v>
      </c>
    </row>
    <row r="351" spans="1:3" x14ac:dyDescent="0.35">
      <c r="A351" t="s">
        <v>19878</v>
      </c>
      <c r="B351" s="13" t="s">
        <v>16368</v>
      </c>
      <c r="C351" t="s">
        <v>31530</v>
      </c>
    </row>
    <row r="352" spans="1:3" x14ac:dyDescent="0.35">
      <c r="A352" t="s">
        <v>1350</v>
      </c>
      <c r="B352" s="13" t="s">
        <v>17730</v>
      </c>
      <c r="C352" t="s">
        <v>11240</v>
      </c>
    </row>
    <row r="353" spans="1:3" x14ac:dyDescent="0.35">
      <c r="A353" t="s">
        <v>25884</v>
      </c>
      <c r="B353" s="13" t="s">
        <v>40607</v>
      </c>
      <c r="C353" t="s">
        <v>1640</v>
      </c>
    </row>
    <row r="354" spans="1:3" x14ac:dyDescent="0.35">
      <c r="A354" t="s">
        <v>14202</v>
      </c>
      <c r="B354" s="13" t="s">
        <v>2678</v>
      </c>
      <c r="C354" t="s">
        <v>1064</v>
      </c>
    </row>
    <row r="355" spans="1:3" x14ac:dyDescent="0.35">
      <c r="A355" t="s">
        <v>612</v>
      </c>
      <c r="B355" s="13" t="s">
        <v>26272</v>
      </c>
      <c r="C355" t="s">
        <v>8136</v>
      </c>
    </row>
    <row r="356" spans="1:3" x14ac:dyDescent="0.35">
      <c r="A356" t="s">
        <v>16368</v>
      </c>
      <c r="B356" s="13" t="s">
        <v>2216</v>
      </c>
      <c r="C356" t="s">
        <v>8746</v>
      </c>
    </row>
    <row r="357" spans="1:3" x14ac:dyDescent="0.35">
      <c r="A357" t="s">
        <v>17730</v>
      </c>
      <c r="B357" s="13" t="s">
        <v>16630</v>
      </c>
      <c r="C357" t="s">
        <v>5656</v>
      </c>
    </row>
    <row r="358" spans="1:3" x14ac:dyDescent="0.35">
      <c r="A358" t="s">
        <v>2678</v>
      </c>
      <c r="B358" s="13" t="s">
        <v>4530</v>
      </c>
      <c r="C358" t="s">
        <v>26214</v>
      </c>
    </row>
    <row r="359" spans="1:3" x14ac:dyDescent="0.35">
      <c r="A359" t="s">
        <v>15004</v>
      </c>
      <c r="B359" s="13" t="s">
        <v>13422</v>
      </c>
      <c r="C359" t="s">
        <v>15530</v>
      </c>
    </row>
    <row r="360" spans="1:3" x14ac:dyDescent="0.35">
      <c r="A360" t="s">
        <v>26272</v>
      </c>
      <c r="B360" s="13" t="s">
        <v>1024</v>
      </c>
      <c r="C360" t="s">
        <v>21138</v>
      </c>
    </row>
    <row r="361" spans="1:3" x14ac:dyDescent="0.35">
      <c r="A361" t="s">
        <v>2216</v>
      </c>
      <c r="B361" s="13" t="s">
        <v>30262</v>
      </c>
      <c r="C361" t="s">
        <v>17678</v>
      </c>
    </row>
    <row r="362" spans="1:3" x14ac:dyDescent="0.35">
      <c r="A362" t="s">
        <v>16630</v>
      </c>
      <c r="B362" s="13" t="s">
        <v>18042</v>
      </c>
      <c r="C362" t="s">
        <v>20464</v>
      </c>
    </row>
    <row r="363" spans="1:3" x14ac:dyDescent="0.35">
      <c r="A363" t="s">
        <v>4530</v>
      </c>
      <c r="B363" s="13" t="s">
        <v>26870</v>
      </c>
      <c r="C363" t="s">
        <v>18022</v>
      </c>
    </row>
    <row r="364" spans="1:3" x14ac:dyDescent="0.35">
      <c r="A364" t="s">
        <v>13422</v>
      </c>
      <c r="B364" s="13" t="s">
        <v>22142</v>
      </c>
      <c r="C364" t="s">
        <v>9930</v>
      </c>
    </row>
    <row r="365" spans="1:3" x14ac:dyDescent="0.35">
      <c r="A365" t="s">
        <v>1024</v>
      </c>
      <c r="B365" s="13" t="s">
        <v>41849</v>
      </c>
      <c r="C365" t="s">
        <v>20486</v>
      </c>
    </row>
    <row r="366" spans="1:3" x14ac:dyDescent="0.35">
      <c r="A366" t="s">
        <v>30262</v>
      </c>
      <c r="B366" s="13" t="s">
        <v>28142</v>
      </c>
      <c r="C366" t="s">
        <v>13232</v>
      </c>
    </row>
    <row r="367" spans="1:3" x14ac:dyDescent="0.35">
      <c r="A367" t="s">
        <v>18042</v>
      </c>
      <c r="B367" s="13" t="s">
        <v>19056</v>
      </c>
      <c r="C367" t="s">
        <v>18076</v>
      </c>
    </row>
    <row r="368" spans="1:3" x14ac:dyDescent="0.35">
      <c r="A368" t="s">
        <v>26870</v>
      </c>
      <c r="B368" s="13" t="s">
        <v>11934</v>
      </c>
      <c r="C368" t="s">
        <v>21106</v>
      </c>
    </row>
    <row r="369" spans="1:3" x14ac:dyDescent="0.35">
      <c r="A369" t="s">
        <v>22142</v>
      </c>
      <c r="B369" s="13" t="s">
        <v>21340</v>
      </c>
      <c r="C369" t="s">
        <v>1272</v>
      </c>
    </row>
    <row r="370" spans="1:3" x14ac:dyDescent="0.35">
      <c r="A370" t="s">
        <v>28142</v>
      </c>
      <c r="B370" s="13" t="s">
        <v>22876</v>
      </c>
      <c r="C370" t="s">
        <v>398</v>
      </c>
    </row>
    <row r="371" spans="1:3" x14ac:dyDescent="0.35">
      <c r="A371" t="s">
        <v>19056</v>
      </c>
      <c r="B371" s="13" t="s">
        <v>12220</v>
      </c>
      <c r="C371" t="s">
        <v>22528</v>
      </c>
    </row>
    <row r="372" spans="1:3" x14ac:dyDescent="0.35">
      <c r="A372" t="s">
        <v>11934</v>
      </c>
      <c r="B372" s="13" t="s">
        <v>4944</v>
      </c>
      <c r="C372" t="s">
        <v>20836</v>
      </c>
    </row>
    <row r="373" spans="1:3" x14ac:dyDescent="0.35">
      <c r="A373" t="s">
        <v>21340</v>
      </c>
      <c r="B373" s="13" t="s">
        <v>11098</v>
      </c>
      <c r="C373" t="s">
        <v>37812</v>
      </c>
    </row>
    <row r="374" spans="1:3" x14ac:dyDescent="0.35">
      <c r="A374" t="s">
        <v>15080</v>
      </c>
      <c r="B374" s="13" t="s">
        <v>20616</v>
      </c>
      <c r="C374" t="s">
        <v>10812</v>
      </c>
    </row>
    <row r="375" spans="1:3" x14ac:dyDescent="0.35">
      <c r="A375" t="s">
        <v>22876</v>
      </c>
      <c r="B375" s="13" t="s">
        <v>840</v>
      </c>
      <c r="C375" t="s">
        <v>28178</v>
      </c>
    </row>
    <row r="376" spans="1:3" x14ac:dyDescent="0.35">
      <c r="A376" t="s">
        <v>12220</v>
      </c>
      <c r="B376" s="13" t="s">
        <v>5546</v>
      </c>
      <c r="C376" t="s">
        <v>17686</v>
      </c>
    </row>
    <row r="377" spans="1:3" x14ac:dyDescent="0.35">
      <c r="A377" t="s">
        <v>4944</v>
      </c>
      <c r="B377" s="13" t="s">
        <v>1280</v>
      </c>
      <c r="C377" t="s">
        <v>178</v>
      </c>
    </row>
    <row r="378" spans="1:3" x14ac:dyDescent="0.35">
      <c r="A378" t="s">
        <v>11098</v>
      </c>
      <c r="B378" s="13" t="s">
        <v>17430</v>
      </c>
      <c r="C378" t="s">
        <v>17466</v>
      </c>
    </row>
    <row r="379" spans="1:3" x14ac:dyDescent="0.35">
      <c r="A379" t="s">
        <v>20616</v>
      </c>
      <c r="B379" s="13" t="s">
        <v>11028</v>
      </c>
      <c r="C379" t="s">
        <v>13252</v>
      </c>
    </row>
    <row r="380" spans="1:3" x14ac:dyDescent="0.35">
      <c r="A380" t="s">
        <v>840</v>
      </c>
      <c r="B380" s="13" t="s">
        <v>25198</v>
      </c>
      <c r="C380" t="s">
        <v>24834</v>
      </c>
    </row>
    <row r="381" spans="1:3" x14ac:dyDescent="0.35">
      <c r="A381" t="s">
        <v>8672</v>
      </c>
      <c r="B381" s="13" t="s">
        <v>4730</v>
      </c>
      <c r="C381" t="s">
        <v>282</v>
      </c>
    </row>
    <row r="382" spans="1:3" x14ac:dyDescent="0.35">
      <c r="A382" t="s">
        <v>10122</v>
      </c>
      <c r="B382" s="13" t="s">
        <v>23914</v>
      </c>
      <c r="C382" t="s">
        <v>25888</v>
      </c>
    </row>
    <row r="383" spans="1:3" x14ac:dyDescent="0.35">
      <c r="A383" t="s">
        <v>5546</v>
      </c>
      <c r="B383" s="13" t="s">
        <v>20608</v>
      </c>
      <c r="C383" t="s">
        <v>1354</v>
      </c>
    </row>
    <row r="384" spans="1:3" x14ac:dyDescent="0.35">
      <c r="A384" t="s">
        <v>1280</v>
      </c>
      <c r="B384" s="13" t="s">
        <v>16572</v>
      </c>
      <c r="C384" t="s">
        <v>1686</v>
      </c>
    </row>
    <row r="385" spans="1:3" x14ac:dyDescent="0.35">
      <c r="A385" t="s">
        <v>17430</v>
      </c>
      <c r="B385" s="13" t="s">
        <v>5734</v>
      </c>
      <c r="C385" t="s">
        <v>24536</v>
      </c>
    </row>
    <row r="386" spans="1:3" x14ac:dyDescent="0.35">
      <c r="A386" t="s">
        <v>11028</v>
      </c>
      <c r="B386" s="13" t="s">
        <v>36028</v>
      </c>
      <c r="C386" t="s">
        <v>19342</v>
      </c>
    </row>
    <row r="387" spans="1:3" x14ac:dyDescent="0.35">
      <c r="A387" t="s">
        <v>17134</v>
      </c>
      <c r="B387" s="13" t="s">
        <v>3060</v>
      </c>
      <c r="C387" t="s">
        <v>2500</v>
      </c>
    </row>
    <row r="388" spans="1:3" x14ac:dyDescent="0.35">
      <c r="A388" t="s">
        <v>14140</v>
      </c>
      <c r="B388" s="13" t="s">
        <v>4748</v>
      </c>
      <c r="C388" t="s">
        <v>22552</v>
      </c>
    </row>
    <row r="389" spans="1:3" x14ac:dyDescent="0.35">
      <c r="A389" t="s">
        <v>25198</v>
      </c>
      <c r="B389" s="13" t="s">
        <v>730</v>
      </c>
      <c r="C389" t="s">
        <v>718</v>
      </c>
    </row>
    <row r="390" spans="1:3" x14ac:dyDescent="0.35">
      <c r="A390" t="s">
        <v>4730</v>
      </c>
      <c r="B390" s="13" t="s">
        <v>42201</v>
      </c>
      <c r="C390" t="s">
        <v>12598</v>
      </c>
    </row>
    <row r="391" spans="1:3" x14ac:dyDescent="0.35">
      <c r="A391" t="s">
        <v>23914</v>
      </c>
      <c r="B391" s="13" t="s">
        <v>41297</v>
      </c>
      <c r="C391" t="s">
        <v>26478</v>
      </c>
    </row>
    <row r="392" spans="1:3" x14ac:dyDescent="0.35">
      <c r="A392" t="s">
        <v>23226</v>
      </c>
      <c r="B392" s="13" t="s">
        <v>40333</v>
      </c>
      <c r="C392" t="s">
        <v>2456</v>
      </c>
    </row>
    <row r="393" spans="1:3" x14ac:dyDescent="0.35">
      <c r="A393" t="s">
        <v>20608</v>
      </c>
      <c r="B393" s="13" t="s">
        <v>41843</v>
      </c>
      <c r="C393" t="s">
        <v>7642</v>
      </c>
    </row>
    <row r="394" spans="1:3" x14ac:dyDescent="0.35">
      <c r="A394" t="s">
        <v>16572</v>
      </c>
      <c r="B394" s="13" t="s">
        <v>2296</v>
      </c>
      <c r="C394" t="s">
        <v>26148</v>
      </c>
    </row>
    <row r="395" spans="1:3" x14ac:dyDescent="0.35">
      <c r="A395" t="s">
        <v>5734</v>
      </c>
      <c r="B395" s="13" t="s">
        <v>5772</v>
      </c>
      <c r="C395" t="s">
        <v>7010</v>
      </c>
    </row>
    <row r="396" spans="1:3" x14ac:dyDescent="0.35">
      <c r="A396" t="s">
        <v>36028</v>
      </c>
      <c r="B396" s="13" t="s">
        <v>24240</v>
      </c>
      <c r="C396" t="s">
        <v>2280</v>
      </c>
    </row>
    <row r="397" spans="1:3" x14ac:dyDescent="0.35">
      <c r="A397" t="s">
        <v>3060</v>
      </c>
      <c r="B397" s="13" t="s">
        <v>3200</v>
      </c>
      <c r="C397" t="s">
        <v>13936</v>
      </c>
    </row>
    <row r="398" spans="1:3" x14ac:dyDescent="0.35">
      <c r="A398" t="s">
        <v>4748</v>
      </c>
      <c r="B398" s="13" t="s">
        <v>7568</v>
      </c>
      <c r="C398" t="s">
        <v>17692</v>
      </c>
    </row>
    <row r="399" spans="1:3" x14ac:dyDescent="0.35">
      <c r="A399" t="s">
        <v>730</v>
      </c>
      <c r="B399" s="13" t="s">
        <v>11550</v>
      </c>
      <c r="C399" t="s">
        <v>21546</v>
      </c>
    </row>
    <row r="400" spans="1:3" x14ac:dyDescent="0.35">
      <c r="A400" t="s">
        <v>2296</v>
      </c>
      <c r="B400" s="13" t="s">
        <v>5958</v>
      </c>
      <c r="C400" t="s">
        <v>21400</v>
      </c>
    </row>
    <row r="401" spans="1:3" x14ac:dyDescent="0.35">
      <c r="A401" t="s">
        <v>5772</v>
      </c>
      <c r="B401" s="13" t="s">
        <v>10034</v>
      </c>
      <c r="C401" t="s">
        <v>30752</v>
      </c>
    </row>
    <row r="402" spans="1:3" x14ac:dyDescent="0.35">
      <c r="A402" t="s">
        <v>24240</v>
      </c>
      <c r="B402" s="13" t="s">
        <v>31530</v>
      </c>
      <c r="C402" t="s">
        <v>15858</v>
      </c>
    </row>
    <row r="403" spans="1:3" x14ac:dyDescent="0.35">
      <c r="A403" t="s">
        <v>3200</v>
      </c>
      <c r="B403" s="13" t="s">
        <v>11240</v>
      </c>
      <c r="C403" t="s">
        <v>15758</v>
      </c>
    </row>
    <row r="404" spans="1:3" x14ac:dyDescent="0.35">
      <c r="A404" t="s">
        <v>7568</v>
      </c>
      <c r="B404" s="13" t="s">
        <v>1640</v>
      </c>
      <c r="C404" t="s">
        <v>3262</v>
      </c>
    </row>
    <row r="405" spans="1:3" x14ac:dyDescent="0.35">
      <c r="A405" t="s">
        <v>4824</v>
      </c>
      <c r="B405" s="13" t="s">
        <v>1064</v>
      </c>
      <c r="C405" t="s">
        <v>2340</v>
      </c>
    </row>
    <row r="406" spans="1:3" x14ac:dyDescent="0.35">
      <c r="A406" t="s">
        <v>11550</v>
      </c>
      <c r="B406" s="13" t="s">
        <v>8136</v>
      </c>
      <c r="C406" t="s">
        <v>25948</v>
      </c>
    </row>
    <row r="407" spans="1:3" x14ac:dyDescent="0.35">
      <c r="A407" t="s">
        <v>5958</v>
      </c>
      <c r="B407" s="13" t="s">
        <v>41055</v>
      </c>
      <c r="C407" t="s">
        <v>15138</v>
      </c>
    </row>
    <row r="408" spans="1:3" x14ac:dyDescent="0.35">
      <c r="A408" t="s">
        <v>10034</v>
      </c>
      <c r="B408" s="13" t="s">
        <v>8746</v>
      </c>
      <c r="C408" t="s">
        <v>10374</v>
      </c>
    </row>
    <row r="409" spans="1:3" x14ac:dyDescent="0.35">
      <c r="A409" t="s">
        <v>10402</v>
      </c>
      <c r="B409" s="13" t="s">
        <v>5656</v>
      </c>
      <c r="C409" t="s">
        <v>13808</v>
      </c>
    </row>
    <row r="410" spans="1:3" x14ac:dyDescent="0.35">
      <c r="A410" t="s">
        <v>31530</v>
      </c>
      <c r="B410" s="13" t="s">
        <v>26214</v>
      </c>
      <c r="C410" t="s">
        <v>4492</v>
      </c>
    </row>
    <row r="411" spans="1:3" x14ac:dyDescent="0.35">
      <c r="A411" t="s">
        <v>11240</v>
      </c>
      <c r="B411" s="13" t="s">
        <v>15530</v>
      </c>
      <c r="C411" t="s">
        <v>10094</v>
      </c>
    </row>
    <row r="412" spans="1:3" x14ac:dyDescent="0.35">
      <c r="A412" t="s">
        <v>1640</v>
      </c>
      <c r="B412" s="13" t="s">
        <v>21138</v>
      </c>
      <c r="C412" t="s">
        <v>11122</v>
      </c>
    </row>
    <row r="413" spans="1:3" x14ac:dyDescent="0.35">
      <c r="A413" t="s">
        <v>14716</v>
      </c>
      <c r="B413" s="13" t="s">
        <v>17678</v>
      </c>
      <c r="C413" t="s">
        <v>492</v>
      </c>
    </row>
    <row r="414" spans="1:3" x14ac:dyDescent="0.35">
      <c r="A414" t="s">
        <v>1064</v>
      </c>
      <c r="B414" s="13" t="s">
        <v>20464</v>
      </c>
      <c r="C414" t="s">
        <v>5798</v>
      </c>
    </row>
    <row r="415" spans="1:3" x14ac:dyDescent="0.35">
      <c r="A415" t="s">
        <v>17450</v>
      </c>
      <c r="B415" s="13" t="s">
        <v>18022</v>
      </c>
      <c r="C415" t="s">
        <v>2872</v>
      </c>
    </row>
    <row r="416" spans="1:3" x14ac:dyDescent="0.35">
      <c r="A416" t="s">
        <v>8136</v>
      </c>
      <c r="B416" s="13" t="s">
        <v>9930</v>
      </c>
      <c r="C416" t="s">
        <v>15520</v>
      </c>
    </row>
    <row r="417" spans="1:3" x14ac:dyDescent="0.35">
      <c r="A417" t="s">
        <v>8746</v>
      </c>
      <c r="B417" s="13" t="s">
        <v>20486</v>
      </c>
      <c r="C417" t="s">
        <v>9850</v>
      </c>
    </row>
    <row r="418" spans="1:3" x14ac:dyDescent="0.35">
      <c r="A418" t="s">
        <v>5656</v>
      </c>
      <c r="B418" s="13" t="s">
        <v>40491</v>
      </c>
      <c r="C418" t="s">
        <v>7288</v>
      </c>
    </row>
    <row r="419" spans="1:3" x14ac:dyDescent="0.35">
      <c r="A419" t="s">
        <v>26214</v>
      </c>
      <c r="B419" s="13" t="s">
        <v>13232</v>
      </c>
      <c r="C419" t="s">
        <v>17526</v>
      </c>
    </row>
    <row r="420" spans="1:3" x14ac:dyDescent="0.35">
      <c r="A420" t="s">
        <v>15530</v>
      </c>
      <c r="B420" s="13" t="s">
        <v>18076</v>
      </c>
      <c r="C420" t="s">
        <v>680</v>
      </c>
    </row>
    <row r="421" spans="1:3" x14ac:dyDescent="0.35">
      <c r="A421" t="s">
        <v>21138</v>
      </c>
      <c r="B421" s="13" t="s">
        <v>21106</v>
      </c>
      <c r="C421" t="s">
        <v>3412</v>
      </c>
    </row>
    <row r="422" spans="1:3" x14ac:dyDescent="0.35">
      <c r="A422" t="s">
        <v>17678</v>
      </c>
      <c r="B422" s="13" t="s">
        <v>42068</v>
      </c>
      <c r="C422" t="s">
        <v>6706</v>
      </c>
    </row>
    <row r="423" spans="1:3" x14ac:dyDescent="0.35">
      <c r="A423" t="s">
        <v>20464</v>
      </c>
      <c r="B423" s="13" t="s">
        <v>1272</v>
      </c>
      <c r="C423" t="s">
        <v>5928</v>
      </c>
    </row>
    <row r="424" spans="1:3" x14ac:dyDescent="0.35">
      <c r="A424" t="s">
        <v>18022</v>
      </c>
      <c r="B424" s="13" t="s">
        <v>398</v>
      </c>
      <c r="C424" t="s">
        <v>18204</v>
      </c>
    </row>
    <row r="425" spans="1:3" x14ac:dyDescent="0.35">
      <c r="A425" t="s">
        <v>9930</v>
      </c>
      <c r="B425" s="13" t="s">
        <v>22528</v>
      </c>
      <c r="C425" t="s">
        <v>3266</v>
      </c>
    </row>
    <row r="426" spans="1:3" x14ac:dyDescent="0.35">
      <c r="A426" t="s">
        <v>20486</v>
      </c>
      <c r="B426" s="13" t="s">
        <v>20836</v>
      </c>
      <c r="C426" t="s">
        <v>17276</v>
      </c>
    </row>
    <row r="427" spans="1:3" x14ac:dyDescent="0.35">
      <c r="A427" t="s">
        <v>13232</v>
      </c>
      <c r="B427" s="13" t="s">
        <v>37812</v>
      </c>
      <c r="C427" t="s">
        <v>13890</v>
      </c>
    </row>
    <row r="428" spans="1:3" x14ac:dyDescent="0.35">
      <c r="A428" t="s">
        <v>18076</v>
      </c>
      <c r="B428" s="13" t="s">
        <v>10812</v>
      </c>
      <c r="C428" t="s">
        <v>18906</v>
      </c>
    </row>
    <row r="429" spans="1:3" x14ac:dyDescent="0.35">
      <c r="A429" t="s">
        <v>21102</v>
      </c>
      <c r="B429" s="13" t="s">
        <v>28178</v>
      </c>
      <c r="C429" t="s">
        <v>7540</v>
      </c>
    </row>
    <row r="430" spans="1:3" x14ac:dyDescent="0.35">
      <c r="A430" t="s">
        <v>21098</v>
      </c>
      <c r="B430" s="13" t="s">
        <v>17686</v>
      </c>
      <c r="C430" t="s">
        <v>25412</v>
      </c>
    </row>
    <row r="431" spans="1:3" x14ac:dyDescent="0.35">
      <c r="A431" t="s">
        <v>21106</v>
      </c>
      <c r="B431" s="13" t="s">
        <v>178</v>
      </c>
      <c r="C431" t="s">
        <v>4346</v>
      </c>
    </row>
    <row r="432" spans="1:3" x14ac:dyDescent="0.35">
      <c r="A432" t="s">
        <v>1272</v>
      </c>
      <c r="B432" s="13" t="s">
        <v>17466</v>
      </c>
      <c r="C432" t="s">
        <v>13096</v>
      </c>
    </row>
    <row r="433" spans="1:3" x14ac:dyDescent="0.35">
      <c r="A433" t="s">
        <v>398</v>
      </c>
      <c r="B433" s="13" t="s">
        <v>13252</v>
      </c>
      <c r="C433" t="s">
        <v>11794</v>
      </c>
    </row>
    <row r="434" spans="1:3" x14ac:dyDescent="0.35">
      <c r="A434" t="s">
        <v>22528</v>
      </c>
      <c r="B434" s="13" t="s">
        <v>24834</v>
      </c>
      <c r="C434" t="s">
        <v>5962</v>
      </c>
    </row>
    <row r="435" spans="1:3" x14ac:dyDescent="0.35">
      <c r="A435" t="s">
        <v>20836</v>
      </c>
      <c r="B435" s="13" t="s">
        <v>282</v>
      </c>
      <c r="C435" t="s">
        <v>17580</v>
      </c>
    </row>
    <row r="436" spans="1:3" x14ac:dyDescent="0.35">
      <c r="A436" t="s">
        <v>23868</v>
      </c>
      <c r="B436" s="13" t="s">
        <v>25888</v>
      </c>
      <c r="C436" t="s">
        <v>20412</v>
      </c>
    </row>
    <row r="437" spans="1:3" x14ac:dyDescent="0.35">
      <c r="A437" t="s">
        <v>37812</v>
      </c>
      <c r="B437" s="13" t="s">
        <v>1354</v>
      </c>
      <c r="C437" t="s">
        <v>2546</v>
      </c>
    </row>
    <row r="438" spans="1:3" x14ac:dyDescent="0.35">
      <c r="A438" t="s">
        <v>10812</v>
      </c>
      <c r="B438" s="13" t="s">
        <v>1686</v>
      </c>
      <c r="C438" t="s">
        <v>31860</v>
      </c>
    </row>
    <row r="439" spans="1:3" x14ac:dyDescent="0.35">
      <c r="A439" t="s">
        <v>28178</v>
      </c>
      <c r="B439" s="13" t="s">
        <v>24536</v>
      </c>
      <c r="C439" t="s">
        <v>22070</v>
      </c>
    </row>
    <row r="440" spans="1:3" x14ac:dyDescent="0.35">
      <c r="A440" t="s">
        <v>17686</v>
      </c>
      <c r="B440" s="13" t="s">
        <v>19342</v>
      </c>
      <c r="C440" t="s">
        <v>6028</v>
      </c>
    </row>
    <row r="441" spans="1:3" x14ac:dyDescent="0.35">
      <c r="A441" t="s">
        <v>178</v>
      </c>
      <c r="B441" s="13" t="s">
        <v>2500</v>
      </c>
      <c r="C441" t="s">
        <v>1052</v>
      </c>
    </row>
    <row r="442" spans="1:3" x14ac:dyDescent="0.35">
      <c r="A442" t="s">
        <v>17466</v>
      </c>
      <c r="B442" s="13" t="s">
        <v>22552</v>
      </c>
      <c r="C442" t="s">
        <v>31086</v>
      </c>
    </row>
    <row r="443" spans="1:3" x14ac:dyDescent="0.35">
      <c r="A443" t="s">
        <v>13252</v>
      </c>
      <c r="B443" s="13" t="s">
        <v>718</v>
      </c>
      <c r="C443" t="s">
        <v>28432</v>
      </c>
    </row>
    <row r="444" spans="1:3" x14ac:dyDescent="0.35">
      <c r="A444" t="s">
        <v>24834</v>
      </c>
      <c r="B444" s="13" t="s">
        <v>12598</v>
      </c>
      <c r="C444" t="s">
        <v>3552</v>
      </c>
    </row>
    <row r="445" spans="1:3" x14ac:dyDescent="0.35">
      <c r="A445" t="s">
        <v>282</v>
      </c>
      <c r="B445" s="13" t="s">
        <v>26478</v>
      </c>
      <c r="C445" t="s">
        <v>15494</v>
      </c>
    </row>
    <row r="446" spans="1:3" x14ac:dyDescent="0.35">
      <c r="A446" t="s">
        <v>25888</v>
      </c>
      <c r="B446" s="13" t="s">
        <v>2456</v>
      </c>
      <c r="C446" t="s">
        <v>3858</v>
      </c>
    </row>
    <row r="447" spans="1:3" x14ac:dyDescent="0.35">
      <c r="A447" t="s">
        <v>1354</v>
      </c>
      <c r="B447" s="13" t="s">
        <v>7642</v>
      </c>
      <c r="C447" t="s">
        <v>9112</v>
      </c>
    </row>
    <row r="448" spans="1:3" x14ac:dyDescent="0.35">
      <c r="A448" t="s">
        <v>1686</v>
      </c>
      <c r="B448" s="13" t="s">
        <v>26148</v>
      </c>
      <c r="C448" t="s">
        <v>9956</v>
      </c>
    </row>
    <row r="449" spans="1:3" x14ac:dyDescent="0.35">
      <c r="A449" t="s">
        <v>24536</v>
      </c>
      <c r="B449" s="13" t="s">
        <v>7010</v>
      </c>
      <c r="C449" t="s">
        <v>8554</v>
      </c>
    </row>
    <row r="450" spans="1:3" x14ac:dyDescent="0.35">
      <c r="A450" t="s">
        <v>19342</v>
      </c>
      <c r="B450" s="13" t="s">
        <v>2280</v>
      </c>
      <c r="C450" t="s">
        <v>20578</v>
      </c>
    </row>
    <row r="451" spans="1:3" x14ac:dyDescent="0.35">
      <c r="A451" t="s">
        <v>7264</v>
      </c>
      <c r="B451" s="13" t="s">
        <v>13936</v>
      </c>
      <c r="C451" t="s">
        <v>8910</v>
      </c>
    </row>
    <row r="452" spans="1:3" x14ac:dyDescent="0.35">
      <c r="A452" t="s">
        <v>2500</v>
      </c>
      <c r="B452" s="13" t="s">
        <v>17692</v>
      </c>
      <c r="C452" t="s">
        <v>5684</v>
      </c>
    </row>
    <row r="453" spans="1:3" x14ac:dyDescent="0.35">
      <c r="A453" t="s">
        <v>22552</v>
      </c>
      <c r="B453" s="13" t="s">
        <v>21546</v>
      </c>
      <c r="C453" t="s">
        <v>19468</v>
      </c>
    </row>
    <row r="454" spans="1:3" x14ac:dyDescent="0.35">
      <c r="A454" t="s">
        <v>718</v>
      </c>
      <c r="B454" s="13" t="s">
        <v>21400</v>
      </c>
      <c r="C454" t="s">
        <v>7900</v>
      </c>
    </row>
    <row r="455" spans="1:3" x14ac:dyDescent="0.35">
      <c r="A455" t="s">
        <v>12598</v>
      </c>
      <c r="B455" s="13" t="s">
        <v>30752</v>
      </c>
      <c r="C455" t="s">
        <v>650</v>
      </c>
    </row>
    <row r="456" spans="1:3" x14ac:dyDescent="0.35">
      <c r="A456" t="s">
        <v>19946</v>
      </c>
      <c r="B456" s="13" t="s">
        <v>15858</v>
      </c>
      <c r="C456" t="s">
        <v>7384</v>
      </c>
    </row>
    <row r="457" spans="1:3" x14ac:dyDescent="0.35">
      <c r="A457" t="s">
        <v>21252</v>
      </c>
      <c r="B457" s="13" t="s">
        <v>15758</v>
      </c>
      <c r="C457" t="s">
        <v>1630</v>
      </c>
    </row>
    <row r="458" spans="1:3" x14ac:dyDescent="0.35">
      <c r="A458" t="s">
        <v>26478</v>
      </c>
      <c r="B458" s="13" t="s">
        <v>40436</v>
      </c>
      <c r="C458" t="s">
        <v>1636</v>
      </c>
    </row>
    <row r="459" spans="1:3" x14ac:dyDescent="0.35">
      <c r="A459" t="s">
        <v>2456</v>
      </c>
      <c r="B459" s="13" t="s">
        <v>3262</v>
      </c>
      <c r="C459" t="s">
        <v>14584</v>
      </c>
    </row>
    <row r="460" spans="1:3" x14ac:dyDescent="0.35">
      <c r="A460" t="s">
        <v>25376</v>
      </c>
      <c r="B460" s="13" t="s">
        <v>40908</v>
      </c>
      <c r="C460" t="s">
        <v>13730</v>
      </c>
    </row>
    <row r="461" spans="1:3" x14ac:dyDescent="0.35">
      <c r="A461" t="s">
        <v>7642</v>
      </c>
      <c r="B461" s="13" t="s">
        <v>2340</v>
      </c>
      <c r="C461" t="s">
        <v>5976</v>
      </c>
    </row>
    <row r="462" spans="1:3" x14ac:dyDescent="0.35">
      <c r="A462" t="s">
        <v>26148</v>
      </c>
      <c r="B462" s="13" t="s">
        <v>25948</v>
      </c>
      <c r="C462" t="s">
        <v>23880</v>
      </c>
    </row>
    <row r="463" spans="1:3" x14ac:dyDescent="0.35">
      <c r="A463" t="s">
        <v>7010</v>
      </c>
      <c r="B463" s="13" t="s">
        <v>15138</v>
      </c>
      <c r="C463" t="s">
        <v>12284</v>
      </c>
    </row>
    <row r="464" spans="1:3" x14ac:dyDescent="0.35">
      <c r="A464" t="s">
        <v>2280</v>
      </c>
      <c r="B464" s="13" t="s">
        <v>10374</v>
      </c>
      <c r="C464" t="s">
        <v>11808</v>
      </c>
    </row>
    <row r="465" spans="1:3" x14ac:dyDescent="0.35">
      <c r="A465" t="s">
        <v>13936</v>
      </c>
      <c r="B465" s="13" t="s">
        <v>13808</v>
      </c>
      <c r="C465" t="s">
        <v>5210</v>
      </c>
    </row>
    <row r="466" spans="1:3" x14ac:dyDescent="0.35">
      <c r="A466" t="s">
        <v>17692</v>
      </c>
      <c r="B466" s="13" t="s">
        <v>4492</v>
      </c>
      <c r="C466" t="s">
        <v>24058</v>
      </c>
    </row>
    <row r="467" spans="1:3" x14ac:dyDescent="0.35">
      <c r="A467" t="s">
        <v>5010</v>
      </c>
      <c r="B467" s="13" t="s">
        <v>10094</v>
      </c>
      <c r="C467" t="s">
        <v>7626</v>
      </c>
    </row>
    <row r="468" spans="1:3" x14ac:dyDescent="0.35">
      <c r="A468" t="s">
        <v>21546</v>
      </c>
      <c r="B468" s="13" t="s">
        <v>11122</v>
      </c>
      <c r="C468" t="s">
        <v>10822</v>
      </c>
    </row>
    <row r="469" spans="1:3" x14ac:dyDescent="0.35">
      <c r="A469" t="s">
        <v>21400</v>
      </c>
      <c r="B469" s="13" t="s">
        <v>492</v>
      </c>
      <c r="C469" t="s">
        <v>26508</v>
      </c>
    </row>
    <row r="470" spans="1:3" x14ac:dyDescent="0.35">
      <c r="A470" t="s">
        <v>30752</v>
      </c>
      <c r="B470" s="13" t="s">
        <v>5798</v>
      </c>
      <c r="C470" t="s">
        <v>20436</v>
      </c>
    </row>
    <row r="471" spans="1:3" x14ac:dyDescent="0.35">
      <c r="A471" t="s">
        <v>15858</v>
      </c>
      <c r="B471" s="13" t="s">
        <v>2872</v>
      </c>
      <c r="C471" t="s">
        <v>23844</v>
      </c>
    </row>
    <row r="472" spans="1:3" x14ac:dyDescent="0.35">
      <c r="A472" t="s">
        <v>15758</v>
      </c>
      <c r="B472" s="13" t="s">
        <v>15520</v>
      </c>
      <c r="C472" t="s">
        <v>7596</v>
      </c>
    </row>
    <row r="473" spans="1:3" x14ac:dyDescent="0.35">
      <c r="A473" t="s">
        <v>3262</v>
      </c>
      <c r="B473" s="13" t="s">
        <v>9850</v>
      </c>
      <c r="C473" t="s">
        <v>7690</v>
      </c>
    </row>
    <row r="474" spans="1:3" x14ac:dyDescent="0.35">
      <c r="A474" t="s">
        <v>2340</v>
      </c>
      <c r="B474" s="13" t="s">
        <v>7288</v>
      </c>
      <c r="C474" t="s">
        <v>4592</v>
      </c>
    </row>
    <row r="475" spans="1:3" x14ac:dyDescent="0.35">
      <c r="A475" t="s">
        <v>25948</v>
      </c>
      <c r="B475" s="13" t="s">
        <v>40322</v>
      </c>
      <c r="C475" t="s">
        <v>11110</v>
      </c>
    </row>
    <row r="476" spans="1:3" x14ac:dyDescent="0.35">
      <c r="A476" t="s">
        <v>15138</v>
      </c>
      <c r="B476" s="13" t="s">
        <v>17526</v>
      </c>
      <c r="C476" t="s">
        <v>10624</v>
      </c>
    </row>
    <row r="477" spans="1:3" x14ac:dyDescent="0.35">
      <c r="A477" t="s">
        <v>26796</v>
      </c>
      <c r="B477" s="13" t="s">
        <v>680</v>
      </c>
      <c r="C477" t="s">
        <v>17536</v>
      </c>
    </row>
    <row r="478" spans="1:3" x14ac:dyDescent="0.35">
      <c r="A478" t="s">
        <v>10374</v>
      </c>
      <c r="B478" s="13" t="s">
        <v>3412</v>
      </c>
      <c r="C478" t="s">
        <v>31502</v>
      </c>
    </row>
    <row r="479" spans="1:3" x14ac:dyDescent="0.35">
      <c r="A479" t="s">
        <v>13808</v>
      </c>
      <c r="B479" s="13" t="s">
        <v>6706</v>
      </c>
      <c r="C479" t="s">
        <v>17800</v>
      </c>
    </row>
    <row r="480" spans="1:3" x14ac:dyDescent="0.35">
      <c r="A480" t="s">
        <v>4492</v>
      </c>
      <c r="B480" s="13" t="s">
        <v>5928</v>
      </c>
      <c r="C480" t="s">
        <v>6008</v>
      </c>
    </row>
    <row r="481" spans="1:3" x14ac:dyDescent="0.35">
      <c r="A481" t="s">
        <v>10094</v>
      </c>
      <c r="B481" s="13" t="s">
        <v>18204</v>
      </c>
      <c r="C481" t="s">
        <v>21244</v>
      </c>
    </row>
    <row r="482" spans="1:3" x14ac:dyDescent="0.35">
      <c r="A482" t="s">
        <v>11122</v>
      </c>
      <c r="B482" s="13" t="s">
        <v>3266</v>
      </c>
      <c r="C482" t="s">
        <v>35082</v>
      </c>
    </row>
    <row r="483" spans="1:3" x14ac:dyDescent="0.35">
      <c r="A483" t="s">
        <v>492</v>
      </c>
      <c r="B483" s="13" t="s">
        <v>17276</v>
      </c>
      <c r="C483" t="s">
        <v>11094</v>
      </c>
    </row>
    <row r="484" spans="1:3" x14ac:dyDescent="0.35">
      <c r="A484" t="s">
        <v>5798</v>
      </c>
      <c r="B484" s="13" t="s">
        <v>13890</v>
      </c>
      <c r="C484" t="s">
        <v>17740</v>
      </c>
    </row>
    <row r="485" spans="1:3" x14ac:dyDescent="0.35">
      <c r="A485" t="s">
        <v>2872</v>
      </c>
      <c r="B485" s="13" t="s">
        <v>18906</v>
      </c>
      <c r="C485" t="s">
        <v>3788</v>
      </c>
    </row>
    <row r="486" spans="1:3" x14ac:dyDescent="0.35">
      <c r="A486" t="s">
        <v>15520</v>
      </c>
      <c r="B486" s="13" t="s">
        <v>7540</v>
      </c>
      <c r="C486" t="s">
        <v>4072</v>
      </c>
    </row>
    <row r="487" spans="1:3" x14ac:dyDescent="0.35">
      <c r="A487" t="s">
        <v>9850</v>
      </c>
      <c r="B487" s="13" t="s">
        <v>41299</v>
      </c>
      <c r="C487" t="s">
        <v>23680</v>
      </c>
    </row>
    <row r="488" spans="1:3" x14ac:dyDescent="0.35">
      <c r="A488" t="s">
        <v>774</v>
      </c>
      <c r="B488" s="13" t="s">
        <v>25412</v>
      </c>
      <c r="C488" t="s">
        <v>694</v>
      </c>
    </row>
    <row r="489" spans="1:3" x14ac:dyDescent="0.35">
      <c r="A489" t="s">
        <v>7288</v>
      </c>
      <c r="B489" s="13" t="s">
        <v>41566</v>
      </c>
      <c r="C489" t="s">
        <v>27046</v>
      </c>
    </row>
    <row r="490" spans="1:3" x14ac:dyDescent="0.35">
      <c r="A490" t="s">
        <v>17526</v>
      </c>
      <c r="B490" s="13" t="s">
        <v>4346</v>
      </c>
      <c r="C490" t="s">
        <v>1538</v>
      </c>
    </row>
    <row r="491" spans="1:3" x14ac:dyDescent="0.35">
      <c r="A491" t="s">
        <v>680</v>
      </c>
      <c r="B491" s="13" t="s">
        <v>13096</v>
      </c>
      <c r="C491" t="s">
        <v>812</v>
      </c>
    </row>
    <row r="492" spans="1:3" x14ac:dyDescent="0.35">
      <c r="A492" t="s">
        <v>7890</v>
      </c>
      <c r="B492" s="13" t="s">
        <v>11794</v>
      </c>
      <c r="C492" t="s">
        <v>118</v>
      </c>
    </row>
    <row r="493" spans="1:3" x14ac:dyDescent="0.35">
      <c r="A493" t="s">
        <v>15896</v>
      </c>
      <c r="B493" s="13" t="s">
        <v>41861</v>
      </c>
      <c r="C493" t="s">
        <v>298</v>
      </c>
    </row>
    <row r="494" spans="1:3" x14ac:dyDescent="0.35">
      <c r="A494" t="s">
        <v>15900</v>
      </c>
      <c r="B494" s="13" t="s">
        <v>40301</v>
      </c>
      <c r="C494" t="s">
        <v>34100</v>
      </c>
    </row>
    <row r="495" spans="1:3" x14ac:dyDescent="0.35">
      <c r="A495" t="s">
        <v>3412</v>
      </c>
      <c r="B495" s="13" t="s">
        <v>5962</v>
      </c>
      <c r="C495" t="s">
        <v>658</v>
      </c>
    </row>
    <row r="496" spans="1:3" x14ac:dyDescent="0.35">
      <c r="A496" t="s">
        <v>6706</v>
      </c>
      <c r="B496" s="13" t="s">
        <v>17580</v>
      </c>
      <c r="C496" t="s">
        <v>1676</v>
      </c>
    </row>
    <row r="497" spans="1:3" x14ac:dyDescent="0.35">
      <c r="A497" t="s">
        <v>5928</v>
      </c>
      <c r="B497" s="13" t="s">
        <v>20412</v>
      </c>
      <c r="C497" t="s">
        <v>1646</v>
      </c>
    </row>
    <row r="498" spans="1:3" x14ac:dyDescent="0.35">
      <c r="A498" t="s">
        <v>18204</v>
      </c>
      <c r="B498" s="13" t="s">
        <v>42109</v>
      </c>
      <c r="C498" t="s">
        <v>1118</v>
      </c>
    </row>
    <row r="499" spans="1:3" x14ac:dyDescent="0.35">
      <c r="A499" t="s">
        <v>3266</v>
      </c>
      <c r="B499" s="13" t="s">
        <v>2546</v>
      </c>
      <c r="C499" t="s">
        <v>23230</v>
      </c>
    </row>
    <row r="500" spans="1:3" x14ac:dyDescent="0.35">
      <c r="A500" t="s">
        <v>29232</v>
      </c>
      <c r="B500" s="13" t="s">
        <v>31860</v>
      </c>
      <c r="C500" t="s">
        <v>2906</v>
      </c>
    </row>
    <row r="501" spans="1:3" x14ac:dyDescent="0.35">
      <c r="A501" t="s">
        <v>17276</v>
      </c>
      <c r="B501" s="13" t="s">
        <v>22070</v>
      </c>
      <c r="C501" t="s">
        <v>14916</v>
      </c>
    </row>
    <row r="502" spans="1:3" x14ac:dyDescent="0.35">
      <c r="A502" t="s">
        <v>13890</v>
      </c>
      <c r="B502" s="13" t="s">
        <v>6028</v>
      </c>
      <c r="C502" t="s">
        <v>15460</v>
      </c>
    </row>
    <row r="503" spans="1:3" x14ac:dyDescent="0.35">
      <c r="A503" t="s">
        <v>18906</v>
      </c>
      <c r="B503" s="13" t="s">
        <v>1052</v>
      </c>
      <c r="C503" t="s">
        <v>2058</v>
      </c>
    </row>
    <row r="504" spans="1:3" x14ac:dyDescent="0.35">
      <c r="A504" t="s">
        <v>7540</v>
      </c>
      <c r="B504" s="13" t="s">
        <v>31086</v>
      </c>
      <c r="C504" t="s">
        <v>958</v>
      </c>
    </row>
    <row r="505" spans="1:3" x14ac:dyDescent="0.35">
      <c r="A505" t="s">
        <v>19116</v>
      </c>
      <c r="B505" s="13" t="s">
        <v>28432</v>
      </c>
      <c r="C505" t="s">
        <v>14658</v>
      </c>
    </row>
    <row r="506" spans="1:3" x14ac:dyDescent="0.35">
      <c r="A506" t="s">
        <v>25412</v>
      </c>
      <c r="B506" s="13" t="s">
        <v>3552</v>
      </c>
      <c r="C506" t="s">
        <v>12918</v>
      </c>
    </row>
    <row r="507" spans="1:3" x14ac:dyDescent="0.35">
      <c r="A507" t="s">
        <v>28898</v>
      </c>
      <c r="B507" s="13" t="s">
        <v>15494</v>
      </c>
      <c r="C507" t="s">
        <v>24146</v>
      </c>
    </row>
    <row r="508" spans="1:3" x14ac:dyDescent="0.35">
      <c r="A508" t="s">
        <v>4346</v>
      </c>
      <c r="B508" s="13" t="s">
        <v>3858</v>
      </c>
      <c r="C508" t="s">
        <v>17662</v>
      </c>
    </row>
    <row r="509" spans="1:3" x14ac:dyDescent="0.35">
      <c r="A509" t="s">
        <v>102</v>
      </c>
      <c r="B509" s="13" t="s">
        <v>9112</v>
      </c>
      <c r="C509" t="s">
        <v>2074</v>
      </c>
    </row>
    <row r="510" spans="1:3" x14ac:dyDescent="0.35">
      <c r="A510" t="s">
        <v>13096</v>
      </c>
      <c r="B510" s="13" t="s">
        <v>9956</v>
      </c>
      <c r="C510" t="s">
        <v>25664</v>
      </c>
    </row>
    <row r="511" spans="1:3" x14ac:dyDescent="0.35">
      <c r="A511" t="s">
        <v>11794</v>
      </c>
      <c r="B511" s="13" t="s">
        <v>8554</v>
      </c>
      <c r="C511" t="s">
        <v>672</v>
      </c>
    </row>
    <row r="512" spans="1:3" x14ac:dyDescent="0.35">
      <c r="A512" t="s">
        <v>5962</v>
      </c>
      <c r="B512" s="13" t="s">
        <v>20578</v>
      </c>
      <c r="C512" t="s">
        <v>668</v>
      </c>
    </row>
    <row r="513" spans="1:3" x14ac:dyDescent="0.35">
      <c r="A513" t="s">
        <v>17580</v>
      </c>
      <c r="B513" s="13" t="s">
        <v>8910</v>
      </c>
      <c r="C513" t="s">
        <v>4816</v>
      </c>
    </row>
    <row r="514" spans="1:3" x14ac:dyDescent="0.35">
      <c r="A514" t="s">
        <v>20412</v>
      </c>
      <c r="B514" s="13" t="s">
        <v>5684</v>
      </c>
      <c r="C514" t="s">
        <v>13642</v>
      </c>
    </row>
    <row r="515" spans="1:3" x14ac:dyDescent="0.35">
      <c r="A515" t="s">
        <v>2546</v>
      </c>
      <c r="B515" s="13" t="s">
        <v>19468</v>
      </c>
      <c r="C515" t="s">
        <v>13550</v>
      </c>
    </row>
    <row r="516" spans="1:3" x14ac:dyDescent="0.35">
      <c r="A516" t="s">
        <v>31860</v>
      </c>
      <c r="B516" s="13" t="s">
        <v>7900</v>
      </c>
      <c r="C516" t="s">
        <v>14040</v>
      </c>
    </row>
    <row r="517" spans="1:3" x14ac:dyDescent="0.35">
      <c r="A517" t="s">
        <v>22070</v>
      </c>
      <c r="B517" s="13" t="s">
        <v>650</v>
      </c>
      <c r="C517" t="s">
        <v>4464</v>
      </c>
    </row>
    <row r="518" spans="1:3" x14ac:dyDescent="0.35">
      <c r="A518" t="s">
        <v>6028</v>
      </c>
      <c r="B518" s="13" t="s">
        <v>7384</v>
      </c>
      <c r="C518" t="s">
        <v>18668</v>
      </c>
    </row>
    <row r="519" spans="1:3" x14ac:dyDescent="0.35">
      <c r="A519" t="s">
        <v>1052</v>
      </c>
      <c r="B519" s="13" t="s">
        <v>1630</v>
      </c>
      <c r="C519" t="s">
        <v>12084</v>
      </c>
    </row>
    <row r="520" spans="1:3" x14ac:dyDescent="0.35">
      <c r="A520" t="s">
        <v>31086</v>
      </c>
      <c r="B520" s="13" t="s">
        <v>1636</v>
      </c>
      <c r="C520" t="s">
        <v>19456</v>
      </c>
    </row>
    <row r="521" spans="1:3" x14ac:dyDescent="0.35">
      <c r="A521" t="s">
        <v>28432</v>
      </c>
      <c r="B521" s="13" t="s">
        <v>14584</v>
      </c>
      <c r="C521" t="s">
        <v>4460</v>
      </c>
    </row>
    <row r="522" spans="1:3" x14ac:dyDescent="0.35">
      <c r="A522" t="s">
        <v>3552</v>
      </c>
      <c r="B522" s="13" t="s">
        <v>13730</v>
      </c>
      <c r="C522" t="s">
        <v>16740</v>
      </c>
    </row>
    <row r="523" spans="1:3" x14ac:dyDescent="0.35">
      <c r="A523" t="s">
        <v>15494</v>
      </c>
      <c r="B523" s="13" t="s">
        <v>5976</v>
      </c>
      <c r="C523" t="s">
        <v>10392</v>
      </c>
    </row>
    <row r="524" spans="1:3" x14ac:dyDescent="0.35">
      <c r="A524" t="s">
        <v>3858</v>
      </c>
      <c r="B524" s="13" t="s">
        <v>23880</v>
      </c>
      <c r="C524" t="s">
        <v>15992</v>
      </c>
    </row>
    <row r="525" spans="1:3" x14ac:dyDescent="0.35">
      <c r="A525" t="s">
        <v>9112</v>
      </c>
      <c r="B525" s="13" t="s">
        <v>12284</v>
      </c>
      <c r="C525" t="s">
        <v>26894</v>
      </c>
    </row>
    <row r="526" spans="1:3" x14ac:dyDescent="0.35">
      <c r="A526" t="s">
        <v>9956</v>
      </c>
      <c r="B526" s="13" t="s">
        <v>11808</v>
      </c>
      <c r="C526" t="s">
        <v>24632</v>
      </c>
    </row>
    <row r="527" spans="1:3" x14ac:dyDescent="0.35">
      <c r="A527" t="s">
        <v>8554</v>
      </c>
      <c r="B527" s="13" t="s">
        <v>5210</v>
      </c>
      <c r="C527" t="s">
        <v>16098</v>
      </c>
    </row>
    <row r="528" spans="1:3" x14ac:dyDescent="0.35">
      <c r="A528" t="s">
        <v>20578</v>
      </c>
      <c r="B528" s="13" t="s">
        <v>24058</v>
      </c>
      <c r="C528" t="s">
        <v>12276</v>
      </c>
    </row>
    <row r="529" spans="1:3" x14ac:dyDescent="0.35">
      <c r="A529" t="s">
        <v>21282</v>
      </c>
      <c r="B529" s="13" t="s">
        <v>7626</v>
      </c>
      <c r="C529" t="s">
        <v>13426</v>
      </c>
    </row>
    <row r="530" spans="1:3" x14ac:dyDescent="0.35">
      <c r="A530" t="s">
        <v>8910</v>
      </c>
      <c r="B530" s="13" t="s">
        <v>10822</v>
      </c>
      <c r="C530" t="s">
        <v>13838</v>
      </c>
    </row>
    <row r="531" spans="1:3" x14ac:dyDescent="0.35">
      <c r="A531" t="s">
        <v>5684</v>
      </c>
      <c r="B531" s="13" t="s">
        <v>26508</v>
      </c>
      <c r="C531" t="s">
        <v>24958</v>
      </c>
    </row>
    <row r="532" spans="1:3" x14ac:dyDescent="0.35">
      <c r="A532" t="s">
        <v>14302</v>
      </c>
      <c r="B532" s="13" t="s">
        <v>20436</v>
      </c>
      <c r="C532" t="s">
        <v>5554</v>
      </c>
    </row>
    <row r="533" spans="1:3" x14ac:dyDescent="0.35">
      <c r="A533" t="s">
        <v>19468</v>
      </c>
      <c r="B533" s="13" t="s">
        <v>40168</v>
      </c>
      <c r="C533" t="s">
        <v>8440</v>
      </c>
    </row>
    <row r="534" spans="1:3" x14ac:dyDescent="0.35">
      <c r="A534" t="s">
        <v>7900</v>
      </c>
      <c r="B534" s="13" t="s">
        <v>23844</v>
      </c>
      <c r="C534" t="s">
        <v>6464</v>
      </c>
    </row>
    <row r="535" spans="1:3" x14ac:dyDescent="0.35">
      <c r="A535" t="s">
        <v>650</v>
      </c>
      <c r="B535" s="13" t="s">
        <v>40650</v>
      </c>
      <c r="C535" t="s">
        <v>6456</v>
      </c>
    </row>
    <row r="536" spans="1:3" x14ac:dyDescent="0.35">
      <c r="A536" t="s">
        <v>22632</v>
      </c>
      <c r="B536" s="13" t="s">
        <v>40229</v>
      </c>
      <c r="C536" t="s">
        <v>6850</v>
      </c>
    </row>
    <row r="537" spans="1:3" x14ac:dyDescent="0.35">
      <c r="A537" t="s">
        <v>7384</v>
      </c>
      <c r="B537" s="13" t="s">
        <v>7596</v>
      </c>
      <c r="C537" t="s">
        <v>25952</v>
      </c>
    </row>
    <row r="538" spans="1:3" x14ac:dyDescent="0.35">
      <c r="A538" t="s">
        <v>1630</v>
      </c>
      <c r="B538" s="13" t="s">
        <v>7690</v>
      </c>
      <c r="C538" t="s">
        <v>13918</v>
      </c>
    </row>
    <row r="539" spans="1:3" x14ac:dyDescent="0.35">
      <c r="A539" t="s">
        <v>1636</v>
      </c>
      <c r="B539" s="13" t="s">
        <v>41642</v>
      </c>
      <c r="C539" t="s">
        <v>17386</v>
      </c>
    </row>
    <row r="540" spans="1:3" x14ac:dyDescent="0.35">
      <c r="A540" t="s">
        <v>14584</v>
      </c>
      <c r="B540" s="13" t="s">
        <v>4592</v>
      </c>
      <c r="C540" t="s">
        <v>32096</v>
      </c>
    </row>
    <row r="541" spans="1:3" x14ac:dyDescent="0.35">
      <c r="A541" t="s">
        <v>13730</v>
      </c>
      <c r="B541" s="13" t="s">
        <v>40497</v>
      </c>
      <c r="C541" t="s">
        <v>5968</v>
      </c>
    </row>
    <row r="542" spans="1:3" x14ac:dyDescent="0.35">
      <c r="A542" t="s">
        <v>5976</v>
      </c>
      <c r="B542" s="13" t="s">
        <v>41499</v>
      </c>
      <c r="C542" t="s">
        <v>25968</v>
      </c>
    </row>
    <row r="543" spans="1:3" x14ac:dyDescent="0.35">
      <c r="A543" t="s">
        <v>23880</v>
      </c>
      <c r="B543" s="13" t="s">
        <v>11110</v>
      </c>
      <c r="C543" t="s">
        <v>9076</v>
      </c>
    </row>
    <row r="544" spans="1:3" x14ac:dyDescent="0.35">
      <c r="A544" t="s">
        <v>12284</v>
      </c>
      <c r="B544" s="13" t="s">
        <v>10624</v>
      </c>
      <c r="C544" t="s">
        <v>27696</v>
      </c>
    </row>
    <row r="545" spans="1:3" x14ac:dyDescent="0.35">
      <c r="A545" t="s">
        <v>11808</v>
      </c>
      <c r="B545" s="13" t="s">
        <v>17536</v>
      </c>
      <c r="C545" t="s">
        <v>7070</v>
      </c>
    </row>
    <row r="546" spans="1:3" x14ac:dyDescent="0.35">
      <c r="A546" t="s">
        <v>5210</v>
      </c>
      <c r="B546" s="13" t="s">
        <v>31502</v>
      </c>
      <c r="C546" t="s">
        <v>16576</v>
      </c>
    </row>
    <row r="547" spans="1:3" x14ac:dyDescent="0.35">
      <c r="A547" t="s">
        <v>24058</v>
      </c>
      <c r="B547" s="13" t="s">
        <v>17800</v>
      </c>
      <c r="C547" t="s">
        <v>13674</v>
      </c>
    </row>
    <row r="548" spans="1:3" x14ac:dyDescent="0.35">
      <c r="A548" t="s">
        <v>7626</v>
      </c>
      <c r="B548" s="13" t="s">
        <v>6008</v>
      </c>
      <c r="C548" t="s">
        <v>20878</v>
      </c>
    </row>
    <row r="549" spans="1:3" x14ac:dyDescent="0.35">
      <c r="A549" t="s">
        <v>10822</v>
      </c>
      <c r="B549" s="13" t="s">
        <v>21244</v>
      </c>
      <c r="C549" t="s">
        <v>10482</v>
      </c>
    </row>
    <row r="550" spans="1:3" x14ac:dyDescent="0.35">
      <c r="A550" t="s">
        <v>26508</v>
      </c>
      <c r="B550" s="13" t="s">
        <v>35082</v>
      </c>
      <c r="C550" t="s">
        <v>15160</v>
      </c>
    </row>
    <row r="551" spans="1:3" x14ac:dyDescent="0.35">
      <c r="A551" t="s">
        <v>20436</v>
      </c>
      <c r="B551" s="13" t="s">
        <v>11094</v>
      </c>
      <c r="C551" t="s">
        <v>39272</v>
      </c>
    </row>
    <row r="552" spans="1:3" x14ac:dyDescent="0.35">
      <c r="A552" t="s">
        <v>23844</v>
      </c>
      <c r="B552" s="13" t="s">
        <v>40904</v>
      </c>
      <c r="C552" t="s">
        <v>2768</v>
      </c>
    </row>
    <row r="553" spans="1:3" x14ac:dyDescent="0.35">
      <c r="A553" t="s">
        <v>7596</v>
      </c>
      <c r="B553" s="13" t="s">
        <v>17740</v>
      </c>
      <c r="C553" t="s">
        <v>21436</v>
      </c>
    </row>
    <row r="554" spans="1:3" x14ac:dyDescent="0.35">
      <c r="A554" t="s">
        <v>10406</v>
      </c>
      <c r="B554" s="13" t="s">
        <v>3788</v>
      </c>
      <c r="C554" t="s">
        <v>3254</v>
      </c>
    </row>
    <row r="555" spans="1:3" x14ac:dyDescent="0.35">
      <c r="A555" t="s">
        <v>7690</v>
      </c>
      <c r="B555" s="13" t="s">
        <v>4072</v>
      </c>
      <c r="C555" t="s">
        <v>4426</v>
      </c>
    </row>
    <row r="556" spans="1:3" x14ac:dyDescent="0.35">
      <c r="A556" t="s">
        <v>4592</v>
      </c>
      <c r="B556" s="13" t="s">
        <v>23680</v>
      </c>
      <c r="C556" t="s">
        <v>20746</v>
      </c>
    </row>
    <row r="557" spans="1:3" x14ac:dyDescent="0.35">
      <c r="A557" t="s">
        <v>11110</v>
      </c>
      <c r="B557" s="13" t="s">
        <v>694</v>
      </c>
      <c r="C557" t="s">
        <v>25122</v>
      </c>
    </row>
    <row r="558" spans="1:3" x14ac:dyDescent="0.35">
      <c r="A558" t="s">
        <v>10624</v>
      </c>
      <c r="B558" s="13" t="s">
        <v>27046</v>
      </c>
      <c r="C558" t="s">
        <v>19816</v>
      </c>
    </row>
    <row r="559" spans="1:3" x14ac:dyDescent="0.35">
      <c r="A559" t="s">
        <v>17536</v>
      </c>
      <c r="B559" s="13" t="s">
        <v>1538</v>
      </c>
      <c r="C559" t="s">
        <v>22064</v>
      </c>
    </row>
    <row r="560" spans="1:3" x14ac:dyDescent="0.35">
      <c r="A560" t="s">
        <v>31502</v>
      </c>
      <c r="B560" s="13" t="s">
        <v>812</v>
      </c>
      <c r="C560" t="s">
        <v>17394</v>
      </c>
    </row>
    <row r="561" spans="1:3" x14ac:dyDescent="0.35">
      <c r="A561" t="s">
        <v>17800</v>
      </c>
      <c r="B561" s="13" t="s">
        <v>118</v>
      </c>
      <c r="C561" t="s">
        <v>15398</v>
      </c>
    </row>
    <row r="562" spans="1:3" x14ac:dyDescent="0.35">
      <c r="A562" t="s">
        <v>6008</v>
      </c>
      <c r="B562" s="13" t="s">
        <v>298</v>
      </c>
      <c r="C562" t="s">
        <v>19636</v>
      </c>
    </row>
    <row r="563" spans="1:3" x14ac:dyDescent="0.35">
      <c r="A563" t="s">
        <v>21244</v>
      </c>
      <c r="B563" s="13" t="s">
        <v>40997</v>
      </c>
      <c r="C563" t="s">
        <v>13878</v>
      </c>
    </row>
    <row r="564" spans="1:3" x14ac:dyDescent="0.35">
      <c r="A564" t="s">
        <v>35082</v>
      </c>
      <c r="B564" s="13" t="s">
        <v>34100</v>
      </c>
      <c r="C564" t="s">
        <v>11568</v>
      </c>
    </row>
    <row r="565" spans="1:3" x14ac:dyDescent="0.35">
      <c r="A565" t="s">
        <v>11094</v>
      </c>
      <c r="B565" s="13" t="s">
        <v>658</v>
      </c>
      <c r="C565" t="s">
        <v>25056</v>
      </c>
    </row>
    <row r="566" spans="1:3" x14ac:dyDescent="0.35">
      <c r="A566" t="s">
        <v>17740</v>
      </c>
      <c r="B566" s="13" t="s">
        <v>1676</v>
      </c>
      <c r="C566" t="s">
        <v>28334</v>
      </c>
    </row>
    <row r="567" spans="1:3" x14ac:dyDescent="0.35">
      <c r="A567" t="s">
        <v>3788</v>
      </c>
      <c r="B567" s="13" t="s">
        <v>1646</v>
      </c>
      <c r="C567" t="s">
        <v>14638</v>
      </c>
    </row>
    <row r="568" spans="1:3" x14ac:dyDescent="0.35">
      <c r="A568" t="s">
        <v>4072</v>
      </c>
      <c r="B568" s="13" t="s">
        <v>1118</v>
      </c>
      <c r="C568" t="s">
        <v>16646</v>
      </c>
    </row>
    <row r="569" spans="1:3" x14ac:dyDescent="0.35">
      <c r="A569" t="s">
        <v>23680</v>
      </c>
      <c r="B569" s="13" t="s">
        <v>23230</v>
      </c>
      <c r="C569" t="s">
        <v>6452</v>
      </c>
    </row>
    <row r="570" spans="1:3" x14ac:dyDescent="0.35">
      <c r="A570" t="s">
        <v>694</v>
      </c>
      <c r="B570" s="13" t="s">
        <v>2906</v>
      </c>
      <c r="C570" t="s">
        <v>17236</v>
      </c>
    </row>
    <row r="571" spans="1:3" x14ac:dyDescent="0.35">
      <c r="A571" t="s">
        <v>27046</v>
      </c>
      <c r="B571" s="13" t="s">
        <v>14916</v>
      </c>
      <c r="C571" t="s">
        <v>17240</v>
      </c>
    </row>
    <row r="572" spans="1:3" x14ac:dyDescent="0.35">
      <c r="A572" t="s">
        <v>1538</v>
      </c>
      <c r="B572" s="13" t="s">
        <v>15460</v>
      </c>
      <c r="C572" t="s">
        <v>12000</v>
      </c>
    </row>
    <row r="573" spans="1:3" x14ac:dyDescent="0.35">
      <c r="A573" t="s">
        <v>812</v>
      </c>
      <c r="B573" s="13" t="s">
        <v>2058</v>
      </c>
      <c r="C573" t="s">
        <v>22280</v>
      </c>
    </row>
    <row r="574" spans="1:3" x14ac:dyDescent="0.35">
      <c r="A574" t="s">
        <v>118</v>
      </c>
      <c r="B574" s="13" t="s">
        <v>958</v>
      </c>
      <c r="C574" t="s">
        <v>2728</v>
      </c>
    </row>
    <row r="575" spans="1:3" x14ac:dyDescent="0.35">
      <c r="A575" t="s">
        <v>5414</v>
      </c>
      <c r="B575" s="13" t="s">
        <v>14658</v>
      </c>
      <c r="C575" t="s">
        <v>15344</v>
      </c>
    </row>
    <row r="576" spans="1:3" x14ac:dyDescent="0.35">
      <c r="A576" t="s">
        <v>298</v>
      </c>
      <c r="B576" s="13" t="s">
        <v>12918</v>
      </c>
      <c r="C576" t="s">
        <v>29398</v>
      </c>
    </row>
    <row r="577" spans="1:3" x14ac:dyDescent="0.35">
      <c r="A577" t="s">
        <v>34100</v>
      </c>
      <c r="B577" s="13" t="s">
        <v>24146</v>
      </c>
      <c r="C577" t="s">
        <v>25146</v>
      </c>
    </row>
    <row r="578" spans="1:3" x14ac:dyDescent="0.35">
      <c r="A578" t="s">
        <v>658</v>
      </c>
      <c r="B578" s="13" t="s">
        <v>40707</v>
      </c>
      <c r="C578" t="s">
        <v>21182</v>
      </c>
    </row>
    <row r="579" spans="1:3" x14ac:dyDescent="0.35">
      <c r="A579" t="s">
        <v>1676</v>
      </c>
      <c r="B579" s="13" t="s">
        <v>17662</v>
      </c>
      <c r="C579" t="s">
        <v>16152</v>
      </c>
    </row>
    <row r="580" spans="1:3" x14ac:dyDescent="0.35">
      <c r="A580" t="s">
        <v>1646</v>
      </c>
      <c r="B580" s="13" t="s">
        <v>2074</v>
      </c>
      <c r="C580" t="s">
        <v>6512</v>
      </c>
    </row>
    <row r="581" spans="1:3" x14ac:dyDescent="0.35">
      <c r="A581" t="s">
        <v>17438</v>
      </c>
      <c r="B581" s="13" t="s">
        <v>40860</v>
      </c>
      <c r="C581" t="s">
        <v>5288</v>
      </c>
    </row>
    <row r="582" spans="1:3" x14ac:dyDescent="0.35">
      <c r="A582" t="s">
        <v>1118</v>
      </c>
      <c r="B582" s="13" t="s">
        <v>25664</v>
      </c>
      <c r="C582" t="s">
        <v>22858</v>
      </c>
    </row>
    <row r="583" spans="1:3" x14ac:dyDescent="0.35">
      <c r="A583" t="s">
        <v>23230</v>
      </c>
      <c r="B583" s="13" t="s">
        <v>672</v>
      </c>
      <c r="C583" t="s">
        <v>46</v>
      </c>
    </row>
    <row r="584" spans="1:3" x14ac:dyDescent="0.35">
      <c r="A584" t="s">
        <v>2906</v>
      </c>
      <c r="B584" s="13" t="s">
        <v>668</v>
      </c>
      <c r="C584" t="s">
        <v>25672</v>
      </c>
    </row>
    <row r="585" spans="1:3" x14ac:dyDescent="0.35">
      <c r="A585" t="s">
        <v>14916</v>
      </c>
      <c r="B585" s="13" t="s">
        <v>4816</v>
      </c>
      <c r="C585" t="s">
        <v>24812</v>
      </c>
    </row>
    <row r="586" spans="1:3" x14ac:dyDescent="0.35">
      <c r="A586" t="s">
        <v>15460</v>
      </c>
      <c r="B586" s="13" t="s">
        <v>40806</v>
      </c>
      <c r="C586" t="s">
        <v>16384</v>
      </c>
    </row>
    <row r="587" spans="1:3" x14ac:dyDescent="0.35">
      <c r="A587" t="s">
        <v>2058</v>
      </c>
      <c r="B587" s="13" t="s">
        <v>13642</v>
      </c>
      <c r="C587" t="s">
        <v>7608</v>
      </c>
    </row>
    <row r="588" spans="1:3" x14ac:dyDescent="0.35">
      <c r="A588" t="s">
        <v>958</v>
      </c>
      <c r="B588" s="13" t="s">
        <v>13550</v>
      </c>
      <c r="C588" t="s">
        <v>12438</v>
      </c>
    </row>
    <row r="589" spans="1:3" x14ac:dyDescent="0.35">
      <c r="A589" t="s">
        <v>14658</v>
      </c>
      <c r="B589" s="13" t="s">
        <v>40349</v>
      </c>
      <c r="C589" t="s">
        <v>22792</v>
      </c>
    </row>
    <row r="590" spans="1:3" x14ac:dyDescent="0.35">
      <c r="A590" t="s">
        <v>12918</v>
      </c>
      <c r="B590" s="13" t="s">
        <v>14040</v>
      </c>
      <c r="C590" t="s">
        <v>2488</v>
      </c>
    </row>
    <row r="591" spans="1:3" x14ac:dyDescent="0.35">
      <c r="A591" t="s">
        <v>24146</v>
      </c>
      <c r="B591" s="13" t="s">
        <v>4464</v>
      </c>
      <c r="C591" t="s">
        <v>8396</v>
      </c>
    </row>
    <row r="592" spans="1:3" x14ac:dyDescent="0.35">
      <c r="A592" t="s">
        <v>17662</v>
      </c>
      <c r="B592" s="13" t="s">
        <v>18668</v>
      </c>
      <c r="C592" t="s">
        <v>23990</v>
      </c>
    </row>
    <row r="593" spans="1:3" x14ac:dyDescent="0.35">
      <c r="A593" t="s">
        <v>2074</v>
      </c>
      <c r="B593" s="13" t="s">
        <v>12084</v>
      </c>
      <c r="C593" t="s">
        <v>3766</v>
      </c>
    </row>
    <row r="594" spans="1:3" x14ac:dyDescent="0.35">
      <c r="A594" t="s">
        <v>25664</v>
      </c>
      <c r="B594" s="13" t="s">
        <v>40604</v>
      </c>
      <c r="C594" t="s">
        <v>28260</v>
      </c>
    </row>
    <row r="595" spans="1:3" x14ac:dyDescent="0.35">
      <c r="A595" t="s">
        <v>672</v>
      </c>
      <c r="B595" s="13" t="s">
        <v>19456</v>
      </c>
      <c r="C595" t="s">
        <v>33760</v>
      </c>
    </row>
    <row r="596" spans="1:3" x14ac:dyDescent="0.35">
      <c r="A596" t="s">
        <v>668</v>
      </c>
      <c r="B596" s="13" t="s">
        <v>4460</v>
      </c>
      <c r="C596" t="s">
        <v>13410</v>
      </c>
    </row>
    <row r="597" spans="1:3" x14ac:dyDescent="0.35">
      <c r="A597" t="s">
        <v>4816</v>
      </c>
      <c r="B597" s="13" t="s">
        <v>16740</v>
      </c>
      <c r="C597" t="s">
        <v>1998</v>
      </c>
    </row>
    <row r="598" spans="1:3" x14ac:dyDescent="0.35">
      <c r="A598" t="s">
        <v>13642</v>
      </c>
      <c r="B598" s="13" t="s">
        <v>10392</v>
      </c>
      <c r="C598" t="s">
        <v>3208</v>
      </c>
    </row>
    <row r="599" spans="1:3" x14ac:dyDescent="0.35">
      <c r="A599" t="s">
        <v>13550</v>
      </c>
      <c r="B599" s="13" t="s">
        <v>42049</v>
      </c>
      <c r="C599" t="s">
        <v>7732</v>
      </c>
    </row>
    <row r="600" spans="1:3" x14ac:dyDescent="0.35">
      <c r="A600" t="s">
        <v>14040</v>
      </c>
      <c r="B600" s="13" t="s">
        <v>15992</v>
      </c>
      <c r="C600" t="s">
        <v>15934</v>
      </c>
    </row>
    <row r="601" spans="1:3" x14ac:dyDescent="0.35">
      <c r="A601" t="s">
        <v>4464</v>
      </c>
      <c r="B601" s="13" t="s">
        <v>26894</v>
      </c>
      <c r="C601" t="s">
        <v>13126</v>
      </c>
    </row>
    <row r="602" spans="1:3" x14ac:dyDescent="0.35">
      <c r="A602" t="s">
        <v>18668</v>
      </c>
      <c r="B602" s="13" t="s">
        <v>24632</v>
      </c>
      <c r="C602" t="s">
        <v>10856</v>
      </c>
    </row>
    <row r="603" spans="1:3" x14ac:dyDescent="0.35">
      <c r="A603" t="s">
        <v>12084</v>
      </c>
      <c r="B603" s="13" t="s">
        <v>16098</v>
      </c>
      <c r="C603" t="s">
        <v>1614</v>
      </c>
    </row>
    <row r="604" spans="1:3" x14ac:dyDescent="0.35">
      <c r="A604" t="s">
        <v>19456</v>
      </c>
      <c r="B604" s="13" t="s">
        <v>40703</v>
      </c>
      <c r="C604" t="s">
        <v>15234</v>
      </c>
    </row>
    <row r="605" spans="1:3" x14ac:dyDescent="0.35">
      <c r="A605" t="s">
        <v>19942</v>
      </c>
      <c r="B605" s="13" t="s">
        <v>12276</v>
      </c>
      <c r="C605" t="s">
        <v>5222</v>
      </c>
    </row>
    <row r="606" spans="1:3" x14ac:dyDescent="0.35">
      <c r="A606" t="s">
        <v>4460</v>
      </c>
      <c r="B606" s="13" t="s">
        <v>13426</v>
      </c>
      <c r="C606" t="s">
        <v>15304</v>
      </c>
    </row>
    <row r="607" spans="1:3" x14ac:dyDescent="0.35">
      <c r="A607" t="s">
        <v>16740</v>
      </c>
      <c r="B607" s="13" t="s">
        <v>13838</v>
      </c>
      <c r="C607" t="s">
        <v>32704</v>
      </c>
    </row>
    <row r="608" spans="1:3" x14ac:dyDescent="0.35">
      <c r="A608" t="s">
        <v>10470</v>
      </c>
      <c r="B608" s="13" t="s">
        <v>40517</v>
      </c>
      <c r="C608" t="s">
        <v>13476</v>
      </c>
    </row>
    <row r="609" spans="1:3" x14ac:dyDescent="0.35">
      <c r="A609" t="s">
        <v>10392</v>
      </c>
      <c r="B609" s="13" t="s">
        <v>24958</v>
      </c>
      <c r="C609" t="s">
        <v>29368</v>
      </c>
    </row>
    <row r="610" spans="1:3" x14ac:dyDescent="0.35">
      <c r="A610" t="s">
        <v>15992</v>
      </c>
      <c r="B610" s="13" t="s">
        <v>5554</v>
      </c>
      <c r="C610" t="s">
        <v>24720</v>
      </c>
    </row>
    <row r="611" spans="1:3" x14ac:dyDescent="0.35">
      <c r="A611" t="s">
        <v>26894</v>
      </c>
      <c r="B611" s="13" t="s">
        <v>8440</v>
      </c>
      <c r="C611" t="s">
        <v>20538</v>
      </c>
    </row>
    <row r="612" spans="1:3" x14ac:dyDescent="0.35">
      <c r="A612" t="s">
        <v>24632</v>
      </c>
      <c r="B612" s="13" t="s">
        <v>6464</v>
      </c>
      <c r="C612" t="s">
        <v>3850</v>
      </c>
    </row>
    <row r="613" spans="1:3" x14ac:dyDescent="0.35">
      <c r="A613" t="s">
        <v>16098</v>
      </c>
      <c r="B613" s="13" t="s">
        <v>6456</v>
      </c>
      <c r="C613" t="s">
        <v>24054</v>
      </c>
    </row>
    <row r="614" spans="1:3" x14ac:dyDescent="0.35">
      <c r="A614" t="s">
        <v>12276</v>
      </c>
      <c r="B614" s="13" t="s">
        <v>6850</v>
      </c>
      <c r="C614" t="s">
        <v>17648</v>
      </c>
    </row>
    <row r="615" spans="1:3" x14ac:dyDescent="0.35">
      <c r="A615" t="s">
        <v>13426</v>
      </c>
      <c r="B615" s="13" t="s">
        <v>25952</v>
      </c>
      <c r="C615" t="s">
        <v>6710</v>
      </c>
    </row>
    <row r="616" spans="1:3" x14ac:dyDescent="0.35">
      <c r="A616" t="s">
        <v>13838</v>
      </c>
      <c r="B616" s="13" t="s">
        <v>13918</v>
      </c>
      <c r="C616" t="s">
        <v>24776</v>
      </c>
    </row>
    <row r="617" spans="1:3" x14ac:dyDescent="0.35">
      <c r="A617" t="s">
        <v>24958</v>
      </c>
      <c r="B617" s="13" t="s">
        <v>17386</v>
      </c>
      <c r="C617" t="s">
        <v>11892</v>
      </c>
    </row>
    <row r="618" spans="1:3" x14ac:dyDescent="0.35">
      <c r="A618" t="s">
        <v>5554</v>
      </c>
      <c r="B618" s="13" t="s">
        <v>32096</v>
      </c>
      <c r="C618" t="s">
        <v>9400</v>
      </c>
    </row>
    <row r="619" spans="1:3" x14ac:dyDescent="0.35">
      <c r="A619" t="s">
        <v>8440</v>
      </c>
      <c r="B619" s="13" t="s">
        <v>5968</v>
      </c>
      <c r="C619" t="s">
        <v>7468</v>
      </c>
    </row>
    <row r="620" spans="1:3" x14ac:dyDescent="0.35">
      <c r="A620" t="s">
        <v>6464</v>
      </c>
      <c r="B620" s="13" t="s">
        <v>25968</v>
      </c>
      <c r="C620" t="s">
        <v>15904</v>
      </c>
    </row>
    <row r="621" spans="1:3" x14ac:dyDescent="0.35">
      <c r="A621" t="s">
        <v>6456</v>
      </c>
      <c r="B621" s="13" t="s">
        <v>9076</v>
      </c>
      <c r="C621" t="s">
        <v>24390</v>
      </c>
    </row>
    <row r="622" spans="1:3" x14ac:dyDescent="0.35">
      <c r="A622" t="s">
        <v>6488</v>
      </c>
      <c r="B622" s="13" t="s">
        <v>27696</v>
      </c>
      <c r="C622" t="s">
        <v>18090</v>
      </c>
    </row>
    <row r="623" spans="1:3" x14ac:dyDescent="0.35">
      <c r="A623" t="s">
        <v>6850</v>
      </c>
      <c r="B623" s="13" t="s">
        <v>7070</v>
      </c>
      <c r="C623" t="s">
        <v>6784</v>
      </c>
    </row>
    <row r="624" spans="1:3" x14ac:dyDescent="0.35">
      <c r="A624" t="s">
        <v>25952</v>
      </c>
      <c r="B624" s="13" t="s">
        <v>16576</v>
      </c>
      <c r="C624" t="s">
        <v>14748</v>
      </c>
    </row>
    <row r="625" spans="1:3" x14ac:dyDescent="0.35">
      <c r="A625" t="s">
        <v>13918</v>
      </c>
      <c r="B625" s="13" t="s">
        <v>41668</v>
      </c>
      <c r="C625" t="s">
        <v>18450</v>
      </c>
    </row>
    <row r="626" spans="1:3" x14ac:dyDescent="0.35">
      <c r="A626" t="s">
        <v>17386</v>
      </c>
      <c r="B626" s="13" t="s">
        <v>13674</v>
      </c>
      <c r="C626" t="s">
        <v>4846</v>
      </c>
    </row>
    <row r="627" spans="1:3" x14ac:dyDescent="0.35">
      <c r="A627" t="s">
        <v>32096</v>
      </c>
      <c r="B627" s="13" t="s">
        <v>20878</v>
      </c>
      <c r="C627" t="s">
        <v>39806</v>
      </c>
    </row>
    <row r="628" spans="1:3" x14ac:dyDescent="0.35">
      <c r="A628" t="s">
        <v>1284</v>
      </c>
      <c r="B628" s="13" t="s">
        <v>41681</v>
      </c>
      <c r="C628" t="s">
        <v>23408</v>
      </c>
    </row>
    <row r="629" spans="1:3" x14ac:dyDescent="0.35">
      <c r="A629" t="s">
        <v>5968</v>
      </c>
      <c r="B629" s="13" t="s">
        <v>10482</v>
      </c>
      <c r="C629" t="s">
        <v>13960</v>
      </c>
    </row>
    <row r="630" spans="1:3" x14ac:dyDescent="0.35">
      <c r="A630" t="s">
        <v>25968</v>
      </c>
      <c r="B630" s="13" t="s">
        <v>15160</v>
      </c>
      <c r="C630" t="s">
        <v>9514</v>
      </c>
    </row>
    <row r="631" spans="1:3" x14ac:dyDescent="0.35">
      <c r="A631" t="s">
        <v>9076</v>
      </c>
      <c r="B631" s="13" t="s">
        <v>39272</v>
      </c>
      <c r="C631" t="s">
        <v>8986</v>
      </c>
    </row>
    <row r="632" spans="1:3" x14ac:dyDescent="0.35">
      <c r="A632" t="s">
        <v>27696</v>
      </c>
      <c r="B632" s="13" t="s">
        <v>40503</v>
      </c>
      <c r="C632" t="s">
        <v>22726</v>
      </c>
    </row>
    <row r="633" spans="1:3" x14ac:dyDescent="0.35">
      <c r="A633" t="s">
        <v>25728</v>
      </c>
      <c r="B633" s="13" t="s">
        <v>2768</v>
      </c>
      <c r="C633" t="s">
        <v>22014</v>
      </c>
    </row>
    <row r="634" spans="1:3" x14ac:dyDescent="0.35">
      <c r="A634" t="s">
        <v>7070</v>
      </c>
      <c r="B634" s="13" t="s">
        <v>21436</v>
      </c>
      <c r="C634" t="s">
        <v>6116</v>
      </c>
    </row>
    <row r="635" spans="1:3" x14ac:dyDescent="0.35">
      <c r="A635" t="s">
        <v>16576</v>
      </c>
      <c r="B635" s="13" t="s">
        <v>3254</v>
      </c>
      <c r="C635" t="s">
        <v>2540</v>
      </c>
    </row>
    <row r="636" spans="1:3" x14ac:dyDescent="0.35">
      <c r="A636" t="s">
        <v>15386</v>
      </c>
      <c r="B636" s="13" t="s">
        <v>41472</v>
      </c>
      <c r="C636" t="s">
        <v>6104</v>
      </c>
    </row>
    <row r="637" spans="1:3" x14ac:dyDescent="0.35">
      <c r="A637" t="s">
        <v>13674</v>
      </c>
      <c r="B637" s="13" t="s">
        <v>4426</v>
      </c>
      <c r="C637" t="s">
        <v>7034</v>
      </c>
    </row>
    <row r="638" spans="1:3" x14ac:dyDescent="0.35">
      <c r="A638" t="s">
        <v>20878</v>
      </c>
      <c r="B638" s="13" t="s">
        <v>20746</v>
      </c>
      <c r="C638" t="s">
        <v>16906</v>
      </c>
    </row>
    <row r="639" spans="1:3" x14ac:dyDescent="0.35">
      <c r="A639" t="s">
        <v>10482</v>
      </c>
      <c r="B639" s="13" t="s">
        <v>25122</v>
      </c>
      <c r="C639" t="s">
        <v>14688</v>
      </c>
    </row>
    <row r="640" spans="1:3" x14ac:dyDescent="0.35">
      <c r="A640" t="s">
        <v>15160</v>
      </c>
      <c r="B640" s="13" t="s">
        <v>19816</v>
      </c>
      <c r="C640" t="s">
        <v>18164</v>
      </c>
    </row>
    <row r="641" spans="1:3" x14ac:dyDescent="0.35">
      <c r="A641" t="s">
        <v>39272</v>
      </c>
      <c r="B641" s="13" t="s">
        <v>22064</v>
      </c>
      <c r="C641" t="s">
        <v>20542</v>
      </c>
    </row>
    <row r="642" spans="1:3" x14ac:dyDescent="0.35">
      <c r="A642" t="s">
        <v>2768</v>
      </c>
      <c r="B642" s="13" t="s">
        <v>42237</v>
      </c>
      <c r="C642" t="s">
        <v>8322</v>
      </c>
    </row>
    <row r="643" spans="1:3" x14ac:dyDescent="0.35">
      <c r="A643" t="s">
        <v>21436</v>
      </c>
      <c r="B643" s="13" t="s">
        <v>40863</v>
      </c>
      <c r="C643" t="s">
        <v>2536</v>
      </c>
    </row>
    <row r="644" spans="1:3" x14ac:dyDescent="0.35">
      <c r="A644" t="s">
        <v>3254</v>
      </c>
      <c r="B644" s="13" t="s">
        <v>17394</v>
      </c>
      <c r="C644" t="s">
        <v>30518</v>
      </c>
    </row>
    <row r="645" spans="1:3" x14ac:dyDescent="0.35">
      <c r="A645" t="s">
        <v>4426</v>
      </c>
      <c r="B645" s="13" t="s">
        <v>15398</v>
      </c>
      <c r="C645" t="s">
        <v>23824</v>
      </c>
    </row>
    <row r="646" spans="1:3" x14ac:dyDescent="0.35">
      <c r="A646" t="s">
        <v>20746</v>
      </c>
      <c r="B646" s="13" t="s">
        <v>19636</v>
      </c>
      <c r="C646" t="s">
        <v>14194</v>
      </c>
    </row>
    <row r="647" spans="1:3" x14ac:dyDescent="0.35">
      <c r="A647" t="s">
        <v>25122</v>
      </c>
      <c r="B647" s="13" t="s">
        <v>41386</v>
      </c>
      <c r="C647" t="s">
        <v>2888</v>
      </c>
    </row>
    <row r="648" spans="1:3" x14ac:dyDescent="0.35">
      <c r="A648" t="s">
        <v>19816</v>
      </c>
      <c r="B648" s="13" t="s">
        <v>13878</v>
      </c>
      <c r="C648" t="s">
        <v>25162</v>
      </c>
    </row>
    <row r="649" spans="1:3" x14ac:dyDescent="0.35">
      <c r="A649" t="s">
        <v>23794</v>
      </c>
      <c r="B649" s="13" t="s">
        <v>11568</v>
      </c>
      <c r="C649" t="s">
        <v>24216</v>
      </c>
    </row>
    <row r="650" spans="1:3" x14ac:dyDescent="0.35">
      <c r="A650" t="s">
        <v>22064</v>
      </c>
      <c r="B650" s="13" t="s">
        <v>25056</v>
      </c>
      <c r="C650" t="s">
        <v>13570</v>
      </c>
    </row>
    <row r="651" spans="1:3" x14ac:dyDescent="0.35">
      <c r="A651" t="s">
        <v>17394</v>
      </c>
      <c r="B651" s="13" t="s">
        <v>28334</v>
      </c>
      <c r="C651" t="s">
        <v>29786</v>
      </c>
    </row>
    <row r="652" spans="1:3" x14ac:dyDescent="0.35">
      <c r="A652" t="s">
        <v>15398</v>
      </c>
      <c r="B652" s="13" t="s">
        <v>14638</v>
      </c>
      <c r="C652" t="s">
        <v>25476</v>
      </c>
    </row>
    <row r="653" spans="1:3" x14ac:dyDescent="0.35">
      <c r="A653" t="s">
        <v>19636</v>
      </c>
      <c r="B653" s="13" t="s">
        <v>40761</v>
      </c>
      <c r="C653" t="s">
        <v>22262</v>
      </c>
    </row>
    <row r="654" spans="1:3" x14ac:dyDescent="0.35">
      <c r="A654" t="s">
        <v>13878</v>
      </c>
      <c r="B654" s="13" t="s">
        <v>16646</v>
      </c>
      <c r="C654" t="s">
        <v>11058</v>
      </c>
    </row>
    <row r="655" spans="1:3" x14ac:dyDescent="0.35">
      <c r="A655" t="s">
        <v>11568</v>
      </c>
      <c r="B655" s="13" t="s">
        <v>6452</v>
      </c>
      <c r="C655" t="s">
        <v>23088</v>
      </c>
    </row>
    <row r="656" spans="1:3" x14ac:dyDescent="0.35">
      <c r="A656" t="s">
        <v>25056</v>
      </c>
      <c r="B656" s="13" t="s">
        <v>41497</v>
      </c>
      <c r="C656" t="s">
        <v>22798</v>
      </c>
    </row>
    <row r="657" spans="1:3" x14ac:dyDescent="0.35">
      <c r="A657" t="s">
        <v>28334</v>
      </c>
      <c r="B657" s="13" t="s">
        <v>40386</v>
      </c>
      <c r="C657" t="s">
        <v>11162</v>
      </c>
    </row>
    <row r="658" spans="1:3" x14ac:dyDescent="0.35">
      <c r="A658" t="s">
        <v>14638</v>
      </c>
      <c r="B658" s="13" t="s">
        <v>41768</v>
      </c>
      <c r="C658" t="s">
        <v>12558</v>
      </c>
    </row>
    <row r="659" spans="1:3" x14ac:dyDescent="0.35">
      <c r="A659" t="s">
        <v>16646</v>
      </c>
      <c r="B659" s="13" t="s">
        <v>17236</v>
      </c>
      <c r="C659" t="s">
        <v>22922</v>
      </c>
    </row>
    <row r="660" spans="1:3" x14ac:dyDescent="0.35">
      <c r="A660" t="s">
        <v>6452</v>
      </c>
      <c r="B660" s="13" t="s">
        <v>17240</v>
      </c>
      <c r="C660" t="s">
        <v>14044</v>
      </c>
    </row>
    <row r="661" spans="1:3" x14ac:dyDescent="0.35">
      <c r="A661" t="s">
        <v>2312</v>
      </c>
      <c r="B661" s="13" t="s">
        <v>41181</v>
      </c>
      <c r="C661" t="s">
        <v>22660</v>
      </c>
    </row>
    <row r="662" spans="1:3" x14ac:dyDescent="0.35">
      <c r="A662" t="s">
        <v>17236</v>
      </c>
      <c r="B662" s="13" t="s">
        <v>41902</v>
      </c>
      <c r="C662" t="s">
        <v>24082</v>
      </c>
    </row>
    <row r="663" spans="1:3" x14ac:dyDescent="0.35">
      <c r="A663" t="s">
        <v>17240</v>
      </c>
      <c r="B663" s="13" t="s">
        <v>40432</v>
      </c>
      <c r="C663" t="s">
        <v>2818</v>
      </c>
    </row>
    <row r="664" spans="1:3" x14ac:dyDescent="0.35">
      <c r="A664" t="s">
        <v>12000</v>
      </c>
      <c r="B664" s="13" t="s">
        <v>41812</v>
      </c>
      <c r="C664" t="s">
        <v>23390</v>
      </c>
    </row>
    <row r="665" spans="1:3" x14ac:dyDescent="0.35">
      <c r="A665" t="s">
        <v>37628</v>
      </c>
      <c r="B665" s="13" t="s">
        <v>12000</v>
      </c>
      <c r="C665" t="s">
        <v>39390</v>
      </c>
    </row>
    <row r="666" spans="1:3" x14ac:dyDescent="0.35">
      <c r="A666" t="s">
        <v>22280</v>
      </c>
      <c r="B666" s="13" t="s">
        <v>22280</v>
      </c>
      <c r="C666" t="s">
        <v>2834</v>
      </c>
    </row>
    <row r="667" spans="1:3" x14ac:dyDescent="0.35">
      <c r="A667" t="s">
        <v>2728</v>
      </c>
      <c r="B667" s="13" t="s">
        <v>2728</v>
      </c>
      <c r="C667" t="s">
        <v>8754</v>
      </c>
    </row>
    <row r="668" spans="1:3" x14ac:dyDescent="0.35">
      <c r="A668" t="s">
        <v>15344</v>
      </c>
      <c r="B668" s="13" t="s">
        <v>15344</v>
      </c>
      <c r="C668" t="s">
        <v>9982</v>
      </c>
    </row>
    <row r="669" spans="1:3" x14ac:dyDescent="0.35">
      <c r="A669" t="s">
        <v>29398</v>
      </c>
      <c r="B669" s="13" t="s">
        <v>29398</v>
      </c>
      <c r="C669" t="s">
        <v>12306</v>
      </c>
    </row>
    <row r="670" spans="1:3" x14ac:dyDescent="0.35">
      <c r="A670" t="s">
        <v>7942</v>
      </c>
      <c r="B670" s="13" t="s">
        <v>25146</v>
      </c>
      <c r="C670" t="s">
        <v>8792</v>
      </c>
    </row>
    <row r="671" spans="1:3" x14ac:dyDescent="0.35">
      <c r="A671" t="s">
        <v>25146</v>
      </c>
      <c r="B671" s="13" t="s">
        <v>21182</v>
      </c>
      <c r="C671" t="s">
        <v>18706</v>
      </c>
    </row>
    <row r="672" spans="1:3" x14ac:dyDescent="0.35">
      <c r="A672" t="s">
        <v>21182</v>
      </c>
      <c r="B672" s="13" t="s">
        <v>16152</v>
      </c>
      <c r="C672" t="s">
        <v>19006</v>
      </c>
    </row>
    <row r="673" spans="1:3" x14ac:dyDescent="0.35">
      <c r="A673" t="s">
        <v>16152</v>
      </c>
      <c r="B673" s="13" t="s">
        <v>6512</v>
      </c>
      <c r="C673" t="s">
        <v>12092</v>
      </c>
    </row>
    <row r="674" spans="1:3" x14ac:dyDescent="0.35">
      <c r="A674" t="s">
        <v>6512</v>
      </c>
      <c r="B674" s="13" t="s">
        <v>5288</v>
      </c>
      <c r="C674" t="s">
        <v>15868</v>
      </c>
    </row>
    <row r="675" spans="1:3" x14ac:dyDescent="0.35">
      <c r="A675" t="s">
        <v>5288</v>
      </c>
      <c r="B675" s="13" t="s">
        <v>22858</v>
      </c>
      <c r="C675" t="s">
        <v>3780</v>
      </c>
    </row>
    <row r="676" spans="1:3" x14ac:dyDescent="0.35">
      <c r="A676" t="s">
        <v>22858</v>
      </c>
      <c r="B676" s="13" t="s">
        <v>46</v>
      </c>
      <c r="C676" t="s">
        <v>16352</v>
      </c>
    </row>
    <row r="677" spans="1:3" x14ac:dyDescent="0.35">
      <c r="A677" t="s">
        <v>46</v>
      </c>
      <c r="B677" s="13" t="s">
        <v>25672</v>
      </c>
      <c r="C677" t="s">
        <v>21278</v>
      </c>
    </row>
    <row r="678" spans="1:3" x14ac:dyDescent="0.35">
      <c r="A678" t="s">
        <v>25672</v>
      </c>
      <c r="B678" s="13" t="s">
        <v>24812</v>
      </c>
      <c r="C678" t="s">
        <v>16032</v>
      </c>
    </row>
    <row r="679" spans="1:3" x14ac:dyDescent="0.35">
      <c r="A679" t="s">
        <v>24812</v>
      </c>
      <c r="B679" s="13" t="s">
        <v>16384</v>
      </c>
      <c r="C679" t="s">
        <v>9292</v>
      </c>
    </row>
    <row r="680" spans="1:3" x14ac:dyDescent="0.35">
      <c r="A680" t="s">
        <v>16384</v>
      </c>
      <c r="B680" s="13" t="s">
        <v>7608</v>
      </c>
      <c r="C680" t="s">
        <v>11846</v>
      </c>
    </row>
    <row r="681" spans="1:3" x14ac:dyDescent="0.35">
      <c r="A681" t="s">
        <v>7608</v>
      </c>
      <c r="B681" s="13" t="s">
        <v>12438</v>
      </c>
      <c r="C681" t="s">
        <v>18522</v>
      </c>
    </row>
    <row r="682" spans="1:3" x14ac:dyDescent="0.35">
      <c r="A682" t="s">
        <v>12438</v>
      </c>
      <c r="B682" s="13" t="s">
        <v>22792</v>
      </c>
      <c r="C682" t="s">
        <v>9934</v>
      </c>
    </row>
    <row r="683" spans="1:3" x14ac:dyDescent="0.35">
      <c r="A683" t="s">
        <v>22792</v>
      </c>
      <c r="B683" s="13" t="s">
        <v>2488</v>
      </c>
      <c r="C683" t="s">
        <v>31508</v>
      </c>
    </row>
    <row r="684" spans="1:3" x14ac:dyDescent="0.35">
      <c r="A684" t="s">
        <v>2488</v>
      </c>
      <c r="B684" s="13" t="s">
        <v>8396</v>
      </c>
      <c r="C684" t="s">
        <v>4186</v>
      </c>
    </row>
    <row r="685" spans="1:3" x14ac:dyDescent="0.35">
      <c r="A685" t="s">
        <v>8396</v>
      </c>
      <c r="B685" s="13" t="s">
        <v>23990</v>
      </c>
      <c r="C685" t="s">
        <v>18406</v>
      </c>
    </row>
    <row r="686" spans="1:3" x14ac:dyDescent="0.35">
      <c r="A686" t="s">
        <v>23990</v>
      </c>
      <c r="B686" s="13" t="s">
        <v>3766</v>
      </c>
      <c r="C686" t="s">
        <v>7746</v>
      </c>
    </row>
    <row r="687" spans="1:3" x14ac:dyDescent="0.35">
      <c r="A687" t="s">
        <v>3766</v>
      </c>
      <c r="B687" s="13" t="s">
        <v>28260</v>
      </c>
      <c r="C687" t="s">
        <v>15782</v>
      </c>
    </row>
    <row r="688" spans="1:3" x14ac:dyDescent="0.35">
      <c r="A688" t="s">
        <v>28260</v>
      </c>
      <c r="B688" s="13" t="s">
        <v>42086</v>
      </c>
      <c r="C688" t="s">
        <v>15610</v>
      </c>
    </row>
    <row r="689" spans="1:3" x14ac:dyDescent="0.35">
      <c r="A689" t="s">
        <v>33760</v>
      </c>
      <c r="B689" s="13" t="s">
        <v>33760</v>
      </c>
      <c r="C689" t="s">
        <v>3804</v>
      </c>
    </row>
    <row r="690" spans="1:3" x14ac:dyDescent="0.35">
      <c r="A690" t="s">
        <v>13410</v>
      </c>
      <c r="B690" s="13" t="s">
        <v>13410</v>
      </c>
      <c r="C690" t="s">
        <v>11326</v>
      </c>
    </row>
    <row r="691" spans="1:3" x14ac:dyDescent="0.35">
      <c r="A691" t="s">
        <v>1998</v>
      </c>
      <c r="B691" s="13" t="s">
        <v>1998</v>
      </c>
      <c r="C691" t="s">
        <v>9192</v>
      </c>
    </row>
    <row r="692" spans="1:3" x14ac:dyDescent="0.35">
      <c r="A692" t="s">
        <v>3208</v>
      </c>
      <c r="B692" s="13" t="s">
        <v>3208</v>
      </c>
      <c r="C692" t="s">
        <v>13532</v>
      </c>
    </row>
    <row r="693" spans="1:3" x14ac:dyDescent="0.35">
      <c r="A693" t="s">
        <v>7732</v>
      </c>
      <c r="B693" s="13" t="s">
        <v>7732</v>
      </c>
      <c r="C693" t="s">
        <v>2720</v>
      </c>
    </row>
    <row r="694" spans="1:3" x14ac:dyDescent="0.35">
      <c r="A694" t="s">
        <v>15934</v>
      </c>
      <c r="B694" s="13" t="s">
        <v>15934</v>
      </c>
      <c r="C694" t="s">
        <v>17804</v>
      </c>
    </row>
    <row r="695" spans="1:3" x14ac:dyDescent="0.35">
      <c r="A695" t="s">
        <v>13126</v>
      </c>
      <c r="B695" s="13" t="s">
        <v>13126</v>
      </c>
      <c r="C695" t="s">
        <v>21508</v>
      </c>
    </row>
    <row r="696" spans="1:3" x14ac:dyDescent="0.35">
      <c r="A696" t="s">
        <v>10856</v>
      </c>
      <c r="B696" s="13" t="s">
        <v>10856</v>
      </c>
      <c r="C696" t="s">
        <v>19870</v>
      </c>
    </row>
    <row r="697" spans="1:3" x14ac:dyDescent="0.35">
      <c r="A697" t="s">
        <v>1614</v>
      </c>
      <c r="B697" s="13" t="s">
        <v>1614</v>
      </c>
      <c r="C697" t="s">
        <v>13138</v>
      </c>
    </row>
    <row r="698" spans="1:3" x14ac:dyDescent="0.35">
      <c r="A698" t="s">
        <v>15234</v>
      </c>
      <c r="B698" s="13" t="s">
        <v>15234</v>
      </c>
      <c r="C698" t="s">
        <v>13484</v>
      </c>
    </row>
    <row r="699" spans="1:3" x14ac:dyDescent="0.35">
      <c r="A699" t="s">
        <v>5222</v>
      </c>
      <c r="B699" s="13" t="s">
        <v>5222</v>
      </c>
      <c r="C699" t="s">
        <v>2980</v>
      </c>
    </row>
    <row r="700" spans="1:3" x14ac:dyDescent="0.35">
      <c r="A700" t="s">
        <v>15304</v>
      </c>
      <c r="B700" s="13" t="s">
        <v>15304</v>
      </c>
      <c r="C700" t="s">
        <v>13356</v>
      </c>
    </row>
    <row r="701" spans="1:3" x14ac:dyDescent="0.35">
      <c r="A701" t="s">
        <v>32704</v>
      </c>
      <c r="B701" s="13" t="s">
        <v>32704</v>
      </c>
      <c r="C701" t="s">
        <v>22862</v>
      </c>
    </row>
    <row r="702" spans="1:3" x14ac:dyDescent="0.35">
      <c r="A702" t="s">
        <v>13476</v>
      </c>
      <c r="B702" s="13" t="s">
        <v>13476</v>
      </c>
      <c r="C702" t="s">
        <v>13606</v>
      </c>
    </row>
    <row r="703" spans="1:3" x14ac:dyDescent="0.35">
      <c r="A703" t="s">
        <v>29368</v>
      </c>
      <c r="B703" s="13" t="s">
        <v>29368</v>
      </c>
      <c r="C703" t="s">
        <v>8308</v>
      </c>
    </row>
    <row r="704" spans="1:3" x14ac:dyDescent="0.35">
      <c r="A704" t="s">
        <v>24720</v>
      </c>
      <c r="B704" s="13" t="s">
        <v>24720</v>
      </c>
      <c r="C704" t="s">
        <v>20498</v>
      </c>
    </row>
    <row r="705" spans="1:3" x14ac:dyDescent="0.35">
      <c r="A705" t="s">
        <v>4422</v>
      </c>
      <c r="B705" s="13" t="s">
        <v>20538</v>
      </c>
      <c r="C705" t="s">
        <v>17110</v>
      </c>
    </row>
    <row r="706" spans="1:3" x14ac:dyDescent="0.35">
      <c r="A706" t="s">
        <v>20538</v>
      </c>
      <c r="B706" s="13" t="s">
        <v>41009</v>
      </c>
      <c r="C706" t="s">
        <v>13654</v>
      </c>
    </row>
    <row r="707" spans="1:3" x14ac:dyDescent="0.35">
      <c r="A707" t="s">
        <v>3850</v>
      </c>
      <c r="B707" s="13" t="s">
        <v>3850</v>
      </c>
      <c r="C707" t="s">
        <v>2932</v>
      </c>
    </row>
    <row r="708" spans="1:3" x14ac:dyDescent="0.35">
      <c r="A708" t="s">
        <v>24054</v>
      </c>
      <c r="B708" s="13" t="s">
        <v>24054</v>
      </c>
      <c r="C708" t="s">
        <v>24988</v>
      </c>
    </row>
    <row r="709" spans="1:3" x14ac:dyDescent="0.35">
      <c r="A709" t="s">
        <v>17648</v>
      </c>
      <c r="B709" s="13" t="s">
        <v>17648</v>
      </c>
      <c r="C709" t="s">
        <v>13940</v>
      </c>
    </row>
    <row r="710" spans="1:3" x14ac:dyDescent="0.35">
      <c r="A710" t="s">
        <v>6710</v>
      </c>
      <c r="B710" s="13" t="s">
        <v>6710</v>
      </c>
      <c r="C710" t="s">
        <v>9060</v>
      </c>
    </row>
    <row r="711" spans="1:3" x14ac:dyDescent="0.35">
      <c r="A711" t="s">
        <v>24776</v>
      </c>
      <c r="B711" s="13" t="s">
        <v>24776</v>
      </c>
      <c r="C711" t="s">
        <v>8472</v>
      </c>
    </row>
    <row r="712" spans="1:3" x14ac:dyDescent="0.35">
      <c r="A712" t="s">
        <v>11892</v>
      </c>
      <c r="B712" s="13" t="s">
        <v>11892</v>
      </c>
      <c r="C712" t="s">
        <v>20072</v>
      </c>
    </row>
    <row r="713" spans="1:3" x14ac:dyDescent="0.35">
      <c r="A713" t="s">
        <v>9400</v>
      </c>
      <c r="B713" s="13" t="s">
        <v>9400</v>
      </c>
      <c r="C713" t="s">
        <v>3770</v>
      </c>
    </row>
    <row r="714" spans="1:3" x14ac:dyDescent="0.35">
      <c r="A714" t="s">
        <v>7468</v>
      </c>
      <c r="B714" s="13" t="s">
        <v>7468</v>
      </c>
      <c r="C714" t="s">
        <v>8538</v>
      </c>
    </row>
    <row r="715" spans="1:3" x14ac:dyDescent="0.35">
      <c r="A715" t="s">
        <v>15904</v>
      </c>
      <c r="B715" s="13" t="s">
        <v>15904</v>
      </c>
      <c r="C715" t="s">
        <v>17666</v>
      </c>
    </row>
    <row r="716" spans="1:3" x14ac:dyDescent="0.35">
      <c r="A716" t="s">
        <v>24390</v>
      </c>
      <c r="B716" s="13" t="s">
        <v>24390</v>
      </c>
      <c r="C716" t="s">
        <v>29890</v>
      </c>
    </row>
    <row r="717" spans="1:3" x14ac:dyDescent="0.35">
      <c r="A717" t="s">
        <v>18090</v>
      </c>
      <c r="B717" s="13" t="s">
        <v>18090</v>
      </c>
      <c r="C717" t="s">
        <v>18546</v>
      </c>
    </row>
    <row r="718" spans="1:3" x14ac:dyDescent="0.35">
      <c r="A718" t="s">
        <v>6784</v>
      </c>
      <c r="B718" s="13" t="s">
        <v>6784</v>
      </c>
      <c r="C718" t="s">
        <v>35854</v>
      </c>
    </row>
    <row r="719" spans="1:3" x14ac:dyDescent="0.35">
      <c r="A719" t="s">
        <v>14748</v>
      </c>
      <c r="B719" s="13" t="s">
        <v>14748</v>
      </c>
      <c r="C719" t="s">
        <v>706</v>
      </c>
    </row>
    <row r="720" spans="1:3" x14ac:dyDescent="0.35">
      <c r="A720" t="s">
        <v>18450</v>
      </c>
      <c r="B720" s="13" t="s">
        <v>40519</v>
      </c>
      <c r="C720" t="s">
        <v>10892</v>
      </c>
    </row>
    <row r="721" spans="1:3" x14ac:dyDescent="0.35">
      <c r="A721" t="s">
        <v>4846</v>
      </c>
      <c r="B721" s="13" t="s">
        <v>41803</v>
      </c>
      <c r="C721" t="s">
        <v>3934</v>
      </c>
    </row>
    <row r="722" spans="1:3" x14ac:dyDescent="0.35">
      <c r="A722" t="s">
        <v>39806</v>
      </c>
      <c r="B722" s="13" t="s">
        <v>41216</v>
      </c>
      <c r="C722" t="s">
        <v>13666</v>
      </c>
    </row>
    <row r="723" spans="1:3" x14ac:dyDescent="0.35">
      <c r="A723" t="s">
        <v>23408</v>
      </c>
      <c r="B723" s="13" t="s">
        <v>18450</v>
      </c>
      <c r="C723" t="s">
        <v>1912</v>
      </c>
    </row>
    <row r="724" spans="1:3" x14ac:dyDescent="0.35">
      <c r="A724" t="s">
        <v>13960</v>
      </c>
      <c r="B724" s="13" t="s">
        <v>4846</v>
      </c>
      <c r="C724" t="s">
        <v>23864</v>
      </c>
    </row>
    <row r="725" spans="1:3" x14ac:dyDescent="0.35">
      <c r="A725" t="s">
        <v>9514</v>
      </c>
      <c r="B725" s="13" t="s">
        <v>39806</v>
      </c>
      <c r="C725" t="s">
        <v>23894</v>
      </c>
    </row>
    <row r="726" spans="1:3" x14ac:dyDescent="0.35">
      <c r="A726" t="s">
        <v>8986</v>
      </c>
      <c r="B726" s="13" t="s">
        <v>23408</v>
      </c>
      <c r="C726" t="s">
        <v>710</v>
      </c>
    </row>
    <row r="727" spans="1:3" x14ac:dyDescent="0.35">
      <c r="A727" t="s">
        <v>22726</v>
      </c>
      <c r="B727" s="13" t="s">
        <v>13960</v>
      </c>
      <c r="C727" t="s">
        <v>15556</v>
      </c>
    </row>
    <row r="728" spans="1:3" x14ac:dyDescent="0.35">
      <c r="A728" t="s">
        <v>22014</v>
      </c>
      <c r="B728" s="13" t="s">
        <v>41449</v>
      </c>
      <c r="C728" t="s">
        <v>9604</v>
      </c>
    </row>
    <row r="729" spans="1:3" x14ac:dyDescent="0.35">
      <c r="A729" t="s">
        <v>6116</v>
      </c>
      <c r="B729" s="13" t="s">
        <v>9514</v>
      </c>
      <c r="C729" t="s">
        <v>25698</v>
      </c>
    </row>
    <row r="730" spans="1:3" x14ac:dyDescent="0.35">
      <c r="A730" t="s">
        <v>2540</v>
      </c>
      <c r="B730" s="13" t="s">
        <v>40493</v>
      </c>
      <c r="C730" t="s">
        <v>10512</v>
      </c>
    </row>
    <row r="731" spans="1:3" x14ac:dyDescent="0.35">
      <c r="A731" t="s">
        <v>6104</v>
      </c>
      <c r="B731" s="13" t="s">
        <v>8986</v>
      </c>
      <c r="C731" t="s">
        <v>21376</v>
      </c>
    </row>
    <row r="732" spans="1:3" x14ac:dyDescent="0.35">
      <c r="A732" t="s">
        <v>7034</v>
      </c>
      <c r="B732" s="13" t="s">
        <v>22726</v>
      </c>
      <c r="C732" t="s">
        <v>24692</v>
      </c>
    </row>
    <row r="733" spans="1:3" x14ac:dyDescent="0.35">
      <c r="A733" t="s">
        <v>16906</v>
      </c>
      <c r="B733" s="13" t="s">
        <v>22014</v>
      </c>
      <c r="C733" t="s">
        <v>25136</v>
      </c>
    </row>
    <row r="734" spans="1:3" x14ac:dyDescent="0.35">
      <c r="A734" t="s">
        <v>14688</v>
      </c>
      <c r="B734" s="13" t="s">
        <v>6116</v>
      </c>
      <c r="C734" t="s">
        <v>23262</v>
      </c>
    </row>
    <row r="735" spans="1:3" x14ac:dyDescent="0.35">
      <c r="A735" t="s">
        <v>9282</v>
      </c>
      <c r="B735" s="13" t="s">
        <v>2540</v>
      </c>
      <c r="C735" t="s">
        <v>1922</v>
      </c>
    </row>
    <row r="736" spans="1:3" x14ac:dyDescent="0.35">
      <c r="A736" t="s">
        <v>16086</v>
      </c>
      <c r="B736" s="13" t="s">
        <v>6104</v>
      </c>
      <c r="C736" t="s">
        <v>20204</v>
      </c>
    </row>
    <row r="737" spans="1:3" x14ac:dyDescent="0.35">
      <c r="A737" t="s">
        <v>18164</v>
      </c>
      <c r="B737" s="13" t="s">
        <v>7034</v>
      </c>
      <c r="C737" t="s">
        <v>26074</v>
      </c>
    </row>
    <row r="738" spans="1:3" x14ac:dyDescent="0.35">
      <c r="A738" t="s">
        <v>20542</v>
      </c>
      <c r="B738" s="13" t="s">
        <v>16906</v>
      </c>
      <c r="C738" t="s">
        <v>2316</v>
      </c>
    </row>
    <row r="739" spans="1:3" x14ac:dyDescent="0.35">
      <c r="A739" t="s">
        <v>8322</v>
      </c>
      <c r="B739" s="13" t="s">
        <v>14688</v>
      </c>
      <c r="C739" t="s">
        <v>4542</v>
      </c>
    </row>
    <row r="740" spans="1:3" x14ac:dyDescent="0.35">
      <c r="A740" t="s">
        <v>2536</v>
      </c>
      <c r="B740" s="13" t="s">
        <v>42198</v>
      </c>
      <c r="C740" t="s">
        <v>13906</v>
      </c>
    </row>
    <row r="741" spans="1:3" x14ac:dyDescent="0.35">
      <c r="A741" t="s">
        <v>30518</v>
      </c>
      <c r="B741" s="13" t="s">
        <v>40886</v>
      </c>
      <c r="C741" t="s">
        <v>24184</v>
      </c>
    </row>
    <row r="742" spans="1:3" x14ac:dyDescent="0.35">
      <c r="A742" t="s">
        <v>23824</v>
      </c>
      <c r="B742" s="13" t="s">
        <v>40826</v>
      </c>
      <c r="C742" t="s">
        <v>13452</v>
      </c>
    </row>
    <row r="743" spans="1:3" x14ac:dyDescent="0.35">
      <c r="A743" t="s">
        <v>14194</v>
      </c>
      <c r="B743" s="13" t="s">
        <v>41720</v>
      </c>
      <c r="C743" t="s">
        <v>7268</v>
      </c>
    </row>
    <row r="744" spans="1:3" x14ac:dyDescent="0.35">
      <c r="A744" t="s">
        <v>2888</v>
      </c>
      <c r="B744" s="13" t="s">
        <v>18164</v>
      </c>
      <c r="C744" t="s">
        <v>14790</v>
      </c>
    </row>
    <row r="745" spans="1:3" x14ac:dyDescent="0.35">
      <c r="A745" t="s">
        <v>25162</v>
      </c>
      <c r="B745" s="13" t="s">
        <v>20542</v>
      </c>
      <c r="C745" t="s">
        <v>10030</v>
      </c>
    </row>
    <row r="746" spans="1:3" x14ac:dyDescent="0.35">
      <c r="A746" t="s">
        <v>24216</v>
      </c>
      <c r="B746" s="13" t="s">
        <v>8322</v>
      </c>
      <c r="C746" t="s">
        <v>11988</v>
      </c>
    </row>
    <row r="747" spans="1:3" x14ac:dyDescent="0.35">
      <c r="A747" t="s">
        <v>13570</v>
      </c>
      <c r="B747" s="13" t="s">
        <v>2536</v>
      </c>
      <c r="C747" t="s">
        <v>19744</v>
      </c>
    </row>
    <row r="748" spans="1:3" x14ac:dyDescent="0.35">
      <c r="A748" t="s">
        <v>29786</v>
      </c>
      <c r="B748" s="13" t="s">
        <v>30518</v>
      </c>
      <c r="C748" t="s">
        <v>3096</v>
      </c>
    </row>
    <row r="749" spans="1:3" x14ac:dyDescent="0.35">
      <c r="A749" t="s">
        <v>25476</v>
      </c>
      <c r="B749" s="13" t="s">
        <v>41648</v>
      </c>
      <c r="C749" t="s">
        <v>12978</v>
      </c>
    </row>
    <row r="750" spans="1:3" x14ac:dyDescent="0.35">
      <c r="A750" t="s">
        <v>30816</v>
      </c>
      <c r="B750" s="13" t="s">
        <v>23824</v>
      </c>
      <c r="C750" t="s">
        <v>21262</v>
      </c>
    </row>
    <row r="751" spans="1:3" x14ac:dyDescent="0.35">
      <c r="A751" t="s">
        <v>22262</v>
      </c>
      <c r="B751" s="13" t="s">
        <v>14194</v>
      </c>
      <c r="C751" t="s">
        <v>16436</v>
      </c>
    </row>
    <row r="752" spans="1:3" x14ac:dyDescent="0.35">
      <c r="A752" t="s">
        <v>11058</v>
      </c>
      <c r="B752" s="13" t="s">
        <v>2888</v>
      </c>
      <c r="C752" t="s">
        <v>5920</v>
      </c>
    </row>
    <row r="753" spans="1:3" x14ac:dyDescent="0.35">
      <c r="A753" t="s">
        <v>23088</v>
      </c>
      <c r="B753" s="13" t="s">
        <v>25162</v>
      </c>
      <c r="C753" t="s">
        <v>6082</v>
      </c>
    </row>
    <row r="754" spans="1:3" x14ac:dyDescent="0.35">
      <c r="A754" t="s">
        <v>22798</v>
      </c>
      <c r="B754" s="13" t="s">
        <v>24216</v>
      </c>
      <c r="C754" t="s">
        <v>17366</v>
      </c>
    </row>
    <row r="755" spans="1:3" x14ac:dyDescent="0.35">
      <c r="A755" t="s">
        <v>11162</v>
      </c>
      <c r="B755" s="13" t="s">
        <v>13570</v>
      </c>
      <c r="C755" t="s">
        <v>25650</v>
      </c>
    </row>
    <row r="756" spans="1:3" x14ac:dyDescent="0.35">
      <c r="A756" t="s">
        <v>12558</v>
      </c>
      <c r="B756" s="13" t="s">
        <v>29786</v>
      </c>
      <c r="C756" t="s">
        <v>26540</v>
      </c>
    </row>
    <row r="757" spans="1:3" x14ac:dyDescent="0.35">
      <c r="A757" t="s">
        <v>22922</v>
      </c>
      <c r="B757" s="13" t="s">
        <v>25476</v>
      </c>
      <c r="C757" t="s">
        <v>1028</v>
      </c>
    </row>
    <row r="758" spans="1:3" x14ac:dyDescent="0.35">
      <c r="A758" t="s">
        <v>14044</v>
      </c>
      <c r="B758" s="13" t="s">
        <v>22262</v>
      </c>
      <c r="C758" t="s">
        <v>9260</v>
      </c>
    </row>
    <row r="759" spans="1:3" x14ac:dyDescent="0.35">
      <c r="A759" t="s">
        <v>22660</v>
      </c>
      <c r="B759" s="13" t="s">
        <v>11058</v>
      </c>
      <c r="C759" t="s">
        <v>23754</v>
      </c>
    </row>
    <row r="760" spans="1:3" x14ac:dyDescent="0.35">
      <c r="A760" t="s">
        <v>24082</v>
      </c>
      <c r="B760" s="13" t="s">
        <v>23088</v>
      </c>
      <c r="C760" t="s">
        <v>19156</v>
      </c>
    </row>
    <row r="761" spans="1:3" x14ac:dyDescent="0.35">
      <c r="A761" t="s">
        <v>2818</v>
      </c>
      <c r="B761" s="13" t="s">
        <v>22798</v>
      </c>
      <c r="C761" t="s">
        <v>16880</v>
      </c>
    </row>
    <row r="762" spans="1:3" x14ac:dyDescent="0.35">
      <c r="A762" t="s">
        <v>23390</v>
      </c>
      <c r="B762" s="13" t="s">
        <v>11162</v>
      </c>
      <c r="C762" t="s">
        <v>9108</v>
      </c>
    </row>
    <row r="763" spans="1:3" x14ac:dyDescent="0.35">
      <c r="A763" t="s">
        <v>39390</v>
      </c>
      <c r="B763" s="13" t="s">
        <v>12558</v>
      </c>
      <c r="C763" t="s">
        <v>2196</v>
      </c>
    </row>
    <row r="764" spans="1:3" x14ac:dyDescent="0.35">
      <c r="A764" t="s">
        <v>2834</v>
      </c>
      <c r="B764" s="13" t="s">
        <v>22922</v>
      </c>
      <c r="C764" t="s">
        <v>11812</v>
      </c>
    </row>
    <row r="765" spans="1:3" x14ac:dyDescent="0.35">
      <c r="A765" t="s">
        <v>8754</v>
      </c>
      <c r="B765" s="13" t="s">
        <v>14044</v>
      </c>
      <c r="C765" t="s">
        <v>17036</v>
      </c>
    </row>
    <row r="766" spans="1:3" x14ac:dyDescent="0.35">
      <c r="A766" t="s">
        <v>9982</v>
      </c>
      <c r="B766" s="13" t="s">
        <v>22660</v>
      </c>
      <c r="C766" t="s">
        <v>19840</v>
      </c>
    </row>
    <row r="767" spans="1:3" x14ac:dyDescent="0.35">
      <c r="A767" t="s">
        <v>12306</v>
      </c>
      <c r="B767" s="13" t="s">
        <v>24082</v>
      </c>
      <c r="C767" t="s">
        <v>9138</v>
      </c>
    </row>
    <row r="768" spans="1:3" x14ac:dyDescent="0.35">
      <c r="A768" t="s">
        <v>8792</v>
      </c>
      <c r="B768" s="13" t="s">
        <v>2818</v>
      </c>
      <c r="C768" t="s">
        <v>8834</v>
      </c>
    </row>
    <row r="769" spans="1:3" x14ac:dyDescent="0.35">
      <c r="A769" t="s">
        <v>18706</v>
      </c>
      <c r="B769" s="13" t="s">
        <v>23390</v>
      </c>
      <c r="C769" t="s">
        <v>9522</v>
      </c>
    </row>
    <row r="770" spans="1:3" x14ac:dyDescent="0.35">
      <c r="A770" t="s">
        <v>19006</v>
      </c>
      <c r="B770" s="13" t="s">
        <v>39390</v>
      </c>
      <c r="C770" t="s">
        <v>10758</v>
      </c>
    </row>
    <row r="771" spans="1:3" x14ac:dyDescent="0.35">
      <c r="A771" t="s">
        <v>12092</v>
      </c>
      <c r="B771" s="13" t="s">
        <v>2834</v>
      </c>
      <c r="C771" t="s">
        <v>2444</v>
      </c>
    </row>
    <row r="772" spans="1:3" x14ac:dyDescent="0.35">
      <c r="A772" t="s">
        <v>15868</v>
      </c>
      <c r="B772" s="13" t="s">
        <v>8754</v>
      </c>
      <c r="C772" t="s">
        <v>6078</v>
      </c>
    </row>
    <row r="773" spans="1:3" x14ac:dyDescent="0.35">
      <c r="A773" t="s">
        <v>3780</v>
      </c>
      <c r="B773" s="13" t="s">
        <v>9982</v>
      </c>
      <c r="C773" t="s">
        <v>8892</v>
      </c>
    </row>
    <row r="774" spans="1:3" x14ac:dyDescent="0.35">
      <c r="A774" t="s">
        <v>16352</v>
      </c>
      <c r="B774" s="13" t="s">
        <v>12306</v>
      </c>
      <c r="C774" t="s">
        <v>5130</v>
      </c>
    </row>
    <row r="775" spans="1:3" x14ac:dyDescent="0.35">
      <c r="A775" t="s">
        <v>21278</v>
      </c>
      <c r="B775" s="13" t="s">
        <v>8792</v>
      </c>
      <c r="C775" t="s">
        <v>11686</v>
      </c>
    </row>
    <row r="776" spans="1:3" x14ac:dyDescent="0.35">
      <c r="A776" t="s">
        <v>16032</v>
      </c>
      <c r="B776" s="13" t="s">
        <v>18706</v>
      </c>
      <c r="C776" t="s">
        <v>34850</v>
      </c>
    </row>
    <row r="777" spans="1:3" x14ac:dyDescent="0.35">
      <c r="A777" t="s">
        <v>9292</v>
      </c>
      <c r="B777" s="13" t="s">
        <v>19006</v>
      </c>
      <c r="C777" t="s">
        <v>22162</v>
      </c>
    </row>
    <row r="778" spans="1:3" x14ac:dyDescent="0.35">
      <c r="A778" t="s">
        <v>11846</v>
      </c>
      <c r="B778" s="13" t="s">
        <v>12092</v>
      </c>
      <c r="C778" t="s">
        <v>9668</v>
      </c>
    </row>
    <row r="779" spans="1:3" x14ac:dyDescent="0.35">
      <c r="A779" t="s">
        <v>18522</v>
      </c>
      <c r="B779" s="13" t="s">
        <v>15868</v>
      </c>
      <c r="C779" t="s">
        <v>8106</v>
      </c>
    </row>
    <row r="780" spans="1:3" x14ac:dyDescent="0.35">
      <c r="A780" t="s">
        <v>9934</v>
      </c>
      <c r="B780" s="13" t="s">
        <v>3780</v>
      </c>
      <c r="C780" t="s">
        <v>17942</v>
      </c>
    </row>
    <row r="781" spans="1:3" x14ac:dyDescent="0.35">
      <c r="A781" t="s">
        <v>31508</v>
      </c>
      <c r="B781" s="13" t="s">
        <v>16352</v>
      </c>
      <c r="C781" t="s">
        <v>2640</v>
      </c>
    </row>
    <row r="782" spans="1:3" x14ac:dyDescent="0.35">
      <c r="A782" t="s">
        <v>4186</v>
      </c>
      <c r="B782" s="13" t="s">
        <v>21278</v>
      </c>
      <c r="C782" t="s">
        <v>17144</v>
      </c>
    </row>
    <row r="783" spans="1:3" x14ac:dyDescent="0.35">
      <c r="A783" t="s">
        <v>18406</v>
      </c>
      <c r="B783" s="13" t="s">
        <v>16032</v>
      </c>
      <c r="C783" t="s">
        <v>17348</v>
      </c>
    </row>
    <row r="784" spans="1:3" x14ac:dyDescent="0.35">
      <c r="A784" t="s">
        <v>7746</v>
      </c>
      <c r="B784" s="13" t="s">
        <v>9292</v>
      </c>
      <c r="C784" t="s">
        <v>6966</v>
      </c>
    </row>
    <row r="785" spans="1:3" x14ac:dyDescent="0.35">
      <c r="A785" t="s">
        <v>15782</v>
      </c>
      <c r="B785" s="13" t="s">
        <v>11846</v>
      </c>
      <c r="C785" t="s">
        <v>26378</v>
      </c>
    </row>
    <row r="786" spans="1:3" x14ac:dyDescent="0.35">
      <c r="A786" t="s">
        <v>15610</v>
      </c>
      <c r="B786" s="13" t="s">
        <v>18522</v>
      </c>
      <c r="C786" t="s">
        <v>22170</v>
      </c>
    </row>
    <row r="787" spans="1:3" x14ac:dyDescent="0.35">
      <c r="A787" t="s">
        <v>3804</v>
      </c>
      <c r="B787" s="13" t="s">
        <v>9934</v>
      </c>
      <c r="C787" t="s">
        <v>18064</v>
      </c>
    </row>
    <row r="788" spans="1:3" x14ac:dyDescent="0.35">
      <c r="A788" t="s">
        <v>11326</v>
      </c>
      <c r="B788" s="13" t="s">
        <v>31508</v>
      </c>
      <c r="C788" t="s">
        <v>19804</v>
      </c>
    </row>
    <row r="789" spans="1:3" x14ac:dyDescent="0.35">
      <c r="A789" t="s">
        <v>9192</v>
      </c>
      <c r="B789" s="13" t="s">
        <v>4186</v>
      </c>
      <c r="C789" t="s">
        <v>19648</v>
      </c>
    </row>
    <row r="790" spans="1:3" x14ac:dyDescent="0.35">
      <c r="A790" t="s">
        <v>13532</v>
      </c>
      <c r="B790" s="13" t="s">
        <v>18406</v>
      </c>
      <c r="C790" t="s">
        <v>664</v>
      </c>
    </row>
    <row r="791" spans="1:3" x14ac:dyDescent="0.35">
      <c r="A791" t="s">
        <v>2720</v>
      </c>
      <c r="B791" s="13" t="s">
        <v>7746</v>
      </c>
      <c r="C791" t="s">
        <v>24656</v>
      </c>
    </row>
    <row r="792" spans="1:3" x14ac:dyDescent="0.35">
      <c r="A792" t="s">
        <v>17804</v>
      </c>
      <c r="B792" s="13" t="s">
        <v>15782</v>
      </c>
      <c r="C792" t="s">
        <v>13134</v>
      </c>
    </row>
    <row r="793" spans="1:3" x14ac:dyDescent="0.35">
      <c r="A793" t="s">
        <v>21508</v>
      </c>
      <c r="B793" s="13" t="s">
        <v>15610</v>
      </c>
      <c r="C793" t="s">
        <v>2920</v>
      </c>
    </row>
    <row r="794" spans="1:3" x14ac:dyDescent="0.35">
      <c r="A794" t="s">
        <v>19870</v>
      </c>
      <c r="B794" s="13" t="s">
        <v>3804</v>
      </c>
      <c r="C794" t="s">
        <v>8186</v>
      </c>
    </row>
    <row r="795" spans="1:3" x14ac:dyDescent="0.35">
      <c r="A795" t="s">
        <v>23928</v>
      </c>
      <c r="B795" s="13" t="s">
        <v>11326</v>
      </c>
      <c r="C795" t="s">
        <v>12244</v>
      </c>
    </row>
    <row r="796" spans="1:3" x14ac:dyDescent="0.35">
      <c r="A796" t="s">
        <v>13138</v>
      </c>
      <c r="B796" s="13" t="s">
        <v>9192</v>
      </c>
      <c r="C796" t="s">
        <v>28788</v>
      </c>
    </row>
    <row r="797" spans="1:3" x14ac:dyDescent="0.35">
      <c r="A797" t="s">
        <v>13484</v>
      </c>
      <c r="B797" s="13" t="s">
        <v>13532</v>
      </c>
      <c r="C797" t="s">
        <v>26776</v>
      </c>
    </row>
    <row r="798" spans="1:3" x14ac:dyDescent="0.35">
      <c r="A798" t="s">
        <v>2980</v>
      </c>
      <c r="B798" s="13" t="s">
        <v>2720</v>
      </c>
      <c r="C798" t="s">
        <v>370</v>
      </c>
    </row>
    <row r="799" spans="1:3" x14ac:dyDescent="0.35">
      <c r="A799" t="s">
        <v>13356</v>
      </c>
      <c r="B799" s="13" t="s">
        <v>17804</v>
      </c>
      <c r="C799" t="s">
        <v>25140</v>
      </c>
    </row>
    <row r="800" spans="1:3" x14ac:dyDescent="0.35">
      <c r="A800" t="s">
        <v>22862</v>
      </c>
      <c r="B800" s="13" t="s">
        <v>21508</v>
      </c>
      <c r="C800" t="s">
        <v>21794</v>
      </c>
    </row>
    <row r="801" spans="1:3" x14ac:dyDescent="0.35">
      <c r="A801" t="s">
        <v>13606</v>
      </c>
      <c r="B801" s="13" t="s">
        <v>19870</v>
      </c>
      <c r="C801" t="s">
        <v>23600</v>
      </c>
    </row>
    <row r="802" spans="1:3" x14ac:dyDescent="0.35">
      <c r="A802" t="s">
        <v>8308</v>
      </c>
      <c r="B802" s="13" t="s">
        <v>13138</v>
      </c>
      <c r="C802" t="s">
        <v>13446</v>
      </c>
    </row>
    <row r="803" spans="1:3" x14ac:dyDescent="0.35">
      <c r="A803" t="s">
        <v>20498</v>
      </c>
      <c r="B803" s="13" t="s">
        <v>13484</v>
      </c>
      <c r="C803" t="s">
        <v>25680</v>
      </c>
    </row>
    <row r="804" spans="1:3" x14ac:dyDescent="0.35">
      <c r="A804" t="s">
        <v>17110</v>
      </c>
      <c r="B804" s="13" t="s">
        <v>2980</v>
      </c>
      <c r="C804" t="s">
        <v>23236</v>
      </c>
    </row>
    <row r="805" spans="1:3" x14ac:dyDescent="0.35">
      <c r="A805" t="s">
        <v>13654</v>
      </c>
      <c r="B805" s="13" t="s">
        <v>13356</v>
      </c>
      <c r="C805" t="s">
        <v>3896</v>
      </c>
    </row>
    <row r="806" spans="1:3" x14ac:dyDescent="0.35">
      <c r="A806" t="s">
        <v>2932</v>
      </c>
      <c r="B806" s="13" t="s">
        <v>22862</v>
      </c>
      <c r="C806" t="s">
        <v>24154</v>
      </c>
    </row>
    <row r="807" spans="1:3" x14ac:dyDescent="0.35">
      <c r="A807" t="s">
        <v>24988</v>
      </c>
      <c r="B807" s="13" t="s">
        <v>13606</v>
      </c>
      <c r="C807" t="s">
        <v>19192</v>
      </c>
    </row>
    <row r="808" spans="1:3" x14ac:dyDescent="0.35">
      <c r="A808" t="s">
        <v>13940</v>
      </c>
      <c r="B808" s="13" t="s">
        <v>41220</v>
      </c>
      <c r="C808" t="s">
        <v>23186</v>
      </c>
    </row>
    <row r="809" spans="1:3" x14ac:dyDescent="0.35">
      <c r="A809" t="s">
        <v>9060</v>
      </c>
      <c r="B809" s="13" t="s">
        <v>8308</v>
      </c>
      <c r="C809" t="s">
        <v>22880</v>
      </c>
    </row>
    <row r="810" spans="1:3" x14ac:dyDescent="0.35">
      <c r="A810" t="s">
        <v>8472</v>
      </c>
      <c r="B810" s="13" t="s">
        <v>41606</v>
      </c>
      <c r="C810" t="s">
        <v>3104</v>
      </c>
    </row>
    <row r="811" spans="1:3" x14ac:dyDescent="0.35">
      <c r="A811" t="s">
        <v>20072</v>
      </c>
      <c r="B811" s="13" t="s">
        <v>40141</v>
      </c>
      <c r="C811" t="s">
        <v>23706</v>
      </c>
    </row>
    <row r="812" spans="1:3" x14ac:dyDescent="0.35">
      <c r="A812" t="s">
        <v>3770</v>
      </c>
      <c r="B812" s="13" t="s">
        <v>20498</v>
      </c>
      <c r="C812" t="s">
        <v>23552</v>
      </c>
    </row>
    <row r="813" spans="1:3" x14ac:dyDescent="0.35">
      <c r="A813" t="s">
        <v>8538</v>
      </c>
      <c r="B813" s="13" t="s">
        <v>17110</v>
      </c>
      <c r="C813" t="s">
        <v>29240</v>
      </c>
    </row>
    <row r="814" spans="1:3" x14ac:dyDescent="0.35">
      <c r="A814" t="s">
        <v>17666</v>
      </c>
      <c r="B814" s="13" t="s">
        <v>13654</v>
      </c>
      <c r="C814" t="s">
        <v>23338</v>
      </c>
    </row>
    <row r="815" spans="1:3" x14ac:dyDescent="0.35">
      <c r="A815" t="s">
        <v>29890</v>
      </c>
      <c r="B815" s="13" t="s">
        <v>2932</v>
      </c>
      <c r="C815" t="s">
        <v>6924</v>
      </c>
    </row>
    <row r="816" spans="1:3" x14ac:dyDescent="0.35">
      <c r="A816" t="s">
        <v>18546</v>
      </c>
      <c r="B816" s="13" t="s">
        <v>24988</v>
      </c>
      <c r="C816" t="s">
        <v>31610</v>
      </c>
    </row>
    <row r="817" spans="1:3" x14ac:dyDescent="0.35">
      <c r="A817" t="s">
        <v>35854</v>
      </c>
      <c r="B817" s="13" t="s">
        <v>13940</v>
      </c>
      <c r="C817" t="s">
        <v>22146</v>
      </c>
    </row>
    <row r="818" spans="1:3" x14ac:dyDescent="0.35">
      <c r="A818" t="s">
        <v>706</v>
      </c>
      <c r="B818" s="13" t="s">
        <v>9060</v>
      </c>
      <c r="C818" t="s">
        <v>17706</v>
      </c>
    </row>
    <row r="819" spans="1:3" x14ac:dyDescent="0.35">
      <c r="A819" t="s">
        <v>10892</v>
      </c>
      <c r="B819" s="13" t="s">
        <v>8472</v>
      </c>
      <c r="C819" t="s">
        <v>22426</v>
      </c>
    </row>
    <row r="820" spans="1:3" x14ac:dyDescent="0.35">
      <c r="A820" t="s">
        <v>3934</v>
      </c>
      <c r="B820" s="13" t="s">
        <v>20072</v>
      </c>
      <c r="C820" t="s">
        <v>1204</v>
      </c>
    </row>
    <row r="821" spans="1:3" x14ac:dyDescent="0.35">
      <c r="A821" t="s">
        <v>13666</v>
      </c>
      <c r="B821" s="13" t="s">
        <v>3770</v>
      </c>
      <c r="C821" t="s">
        <v>8492</v>
      </c>
    </row>
    <row r="822" spans="1:3" x14ac:dyDescent="0.35">
      <c r="A822" t="s">
        <v>1912</v>
      </c>
      <c r="B822" s="13" t="s">
        <v>8538</v>
      </c>
      <c r="C822" t="s">
        <v>29284</v>
      </c>
    </row>
    <row r="823" spans="1:3" x14ac:dyDescent="0.35">
      <c r="A823" t="s">
        <v>23864</v>
      </c>
      <c r="B823" s="13" t="s">
        <v>17666</v>
      </c>
      <c r="C823" t="s">
        <v>8348</v>
      </c>
    </row>
    <row r="824" spans="1:3" x14ac:dyDescent="0.35">
      <c r="A824" t="s">
        <v>23894</v>
      </c>
      <c r="B824" s="13" t="s">
        <v>29890</v>
      </c>
      <c r="C824" t="s">
        <v>21824</v>
      </c>
    </row>
    <row r="825" spans="1:3" x14ac:dyDescent="0.35">
      <c r="A825" t="s">
        <v>710</v>
      </c>
      <c r="B825" s="13" t="s">
        <v>18546</v>
      </c>
      <c r="C825" t="s">
        <v>10774</v>
      </c>
    </row>
    <row r="826" spans="1:3" x14ac:dyDescent="0.35">
      <c r="A826" t="s">
        <v>15556</v>
      </c>
      <c r="B826" s="13" t="s">
        <v>35854</v>
      </c>
      <c r="C826" t="s">
        <v>35006</v>
      </c>
    </row>
    <row r="827" spans="1:3" x14ac:dyDescent="0.35">
      <c r="A827" t="s">
        <v>9604</v>
      </c>
      <c r="B827" s="13" t="s">
        <v>41570</v>
      </c>
      <c r="C827" t="s">
        <v>25822</v>
      </c>
    </row>
    <row r="828" spans="1:3" x14ac:dyDescent="0.35">
      <c r="A828" t="s">
        <v>25698</v>
      </c>
      <c r="B828" s="13" t="s">
        <v>706</v>
      </c>
      <c r="C828" t="s">
        <v>23012</v>
      </c>
    </row>
    <row r="829" spans="1:3" x14ac:dyDescent="0.35">
      <c r="A829" t="s">
        <v>10512</v>
      </c>
      <c r="B829" s="13" t="s">
        <v>10892</v>
      </c>
      <c r="C829" t="s">
        <v>16474</v>
      </c>
    </row>
    <row r="830" spans="1:3" x14ac:dyDescent="0.35">
      <c r="A830" t="s">
        <v>4588</v>
      </c>
      <c r="B830" s="13" t="s">
        <v>3934</v>
      </c>
      <c r="C830" t="s">
        <v>16626</v>
      </c>
    </row>
    <row r="831" spans="1:3" x14ac:dyDescent="0.35">
      <c r="A831" t="s">
        <v>21376</v>
      </c>
      <c r="B831" s="13" t="s">
        <v>40659</v>
      </c>
      <c r="C831" t="s">
        <v>1080</v>
      </c>
    </row>
    <row r="832" spans="1:3" x14ac:dyDescent="0.35">
      <c r="A832" t="s">
        <v>24692</v>
      </c>
      <c r="B832" s="13" t="s">
        <v>13666</v>
      </c>
      <c r="C832" t="s">
        <v>1340</v>
      </c>
    </row>
    <row r="833" spans="1:3" x14ac:dyDescent="0.35">
      <c r="A833" t="s">
        <v>25136</v>
      </c>
      <c r="B833" s="13" t="s">
        <v>1912</v>
      </c>
      <c r="C833" t="s">
        <v>21882</v>
      </c>
    </row>
    <row r="834" spans="1:3" x14ac:dyDescent="0.35">
      <c r="A834" t="s">
        <v>23262</v>
      </c>
      <c r="B834" s="13" t="s">
        <v>40580</v>
      </c>
      <c r="C834" t="s">
        <v>18922</v>
      </c>
    </row>
    <row r="835" spans="1:3" x14ac:dyDescent="0.35">
      <c r="A835" t="s">
        <v>1922</v>
      </c>
      <c r="B835" s="13" t="s">
        <v>23864</v>
      </c>
      <c r="C835" t="s">
        <v>1876</v>
      </c>
    </row>
    <row r="836" spans="1:3" x14ac:dyDescent="0.35">
      <c r="A836" t="s">
        <v>20204</v>
      </c>
      <c r="B836" s="13" t="s">
        <v>40367</v>
      </c>
      <c r="C836" t="s">
        <v>7002</v>
      </c>
    </row>
    <row r="837" spans="1:3" x14ac:dyDescent="0.35">
      <c r="A837" t="s">
        <v>26074</v>
      </c>
      <c r="B837" s="13" t="s">
        <v>41567</v>
      </c>
      <c r="C837" t="s">
        <v>7198</v>
      </c>
    </row>
    <row r="838" spans="1:3" x14ac:dyDescent="0.35">
      <c r="A838" t="s">
        <v>2316</v>
      </c>
      <c r="B838" s="13" t="s">
        <v>23894</v>
      </c>
      <c r="C838" t="s">
        <v>14800</v>
      </c>
    </row>
    <row r="839" spans="1:3" x14ac:dyDescent="0.35">
      <c r="A839" t="s">
        <v>4542</v>
      </c>
      <c r="B839" s="13" t="s">
        <v>710</v>
      </c>
      <c r="C839" t="s">
        <v>15524</v>
      </c>
    </row>
    <row r="840" spans="1:3" x14ac:dyDescent="0.35">
      <c r="A840" t="s">
        <v>13906</v>
      </c>
      <c r="B840" s="13" t="s">
        <v>15556</v>
      </c>
      <c r="C840" t="s">
        <v>4914</v>
      </c>
    </row>
    <row r="841" spans="1:3" x14ac:dyDescent="0.35">
      <c r="A841" t="s">
        <v>24184</v>
      </c>
      <c r="B841" s="13" t="s">
        <v>9604</v>
      </c>
      <c r="C841" t="s">
        <v>25994</v>
      </c>
    </row>
    <row r="842" spans="1:3" x14ac:dyDescent="0.35">
      <c r="A842" t="s">
        <v>13452</v>
      </c>
      <c r="B842" s="13" t="s">
        <v>25698</v>
      </c>
      <c r="C842" t="s">
        <v>7702</v>
      </c>
    </row>
    <row r="843" spans="1:3" x14ac:dyDescent="0.35">
      <c r="A843" t="s">
        <v>7268</v>
      </c>
      <c r="B843" s="13" t="s">
        <v>10512</v>
      </c>
      <c r="C843" t="s">
        <v>24120</v>
      </c>
    </row>
    <row r="844" spans="1:3" x14ac:dyDescent="0.35">
      <c r="A844" t="s">
        <v>14790</v>
      </c>
      <c r="B844" s="13" t="s">
        <v>21376</v>
      </c>
      <c r="C844" t="s">
        <v>12632</v>
      </c>
    </row>
    <row r="845" spans="1:3" x14ac:dyDescent="0.35">
      <c r="A845" t="s">
        <v>10030</v>
      </c>
      <c r="B845" s="13" t="s">
        <v>24692</v>
      </c>
      <c r="C845" t="s">
        <v>22254</v>
      </c>
    </row>
    <row r="846" spans="1:3" x14ac:dyDescent="0.35">
      <c r="A846" t="s">
        <v>11988</v>
      </c>
      <c r="B846" s="13" t="s">
        <v>25136</v>
      </c>
      <c r="C846" t="s">
        <v>1188</v>
      </c>
    </row>
    <row r="847" spans="1:3" x14ac:dyDescent="0.35">
      <c r="A847" t="s">
        <v>34542</v>
      </c>
      <c r="B847" s="13" t="s">
        <v>23262</v>
      </c>
      <c r="C847" t="s">
        <v>25792</v>
      </c>
    </row>
    <row r="848" spans="1:3" x14ac:dyDescent="0.35">
      <c r="A848" t="s">
        <v>19744</v>
      </c>
      <c r="B848" s="13" t="s">
        <v>1922</v>
      </c>
      <c r="C848" t="s">
        <v>8344</v>
      </c>
    </row>
    <row r="849" spans="1:3" x14ac:dyDescent="0.35">
      <c r="A849" t="s">
        <v>3096</v>
      </c>
      <c r="B849" s="13" t="s">
        <v>20204</v>
      </c>
      <c r="C849" t="s">
        <v>12146</v>
      </c>
    </row>
    <row r="850" spans="1:3" x14ac:dyDescent="0.35">
      <c r="A850" t="s">
        <v>12978</v>
      </c>
      <c r="B850" s="13" t="s">
        <v>26074</v>
      </c>
      <c r="C850" t="s">
        <v>16638</v>
      </c>
    </row>
    <row r="851" spans="1:3" x14ac:dyDescent="0.35">
      <c r="A851" t="s">
        <v>21262</v>
      </c>
      <c r="B851" s="13" t="s">
        <v>2316</v>
      </c>
      <c r="C851" t="s">
        <v>4444</v>
      </c>
    </row>
    <row r="852" spans="1:3" x14ac:dyDescent="0.35">
      <c r="A852" t="s">
        <v>16436</v>
      </c>
      <c r="B852" s="13" t="s">
        <v>41039</v>
      </c>
      <c r="C852" t="s">
        <v>5866</v>
      </c>
    </row>
    <row r="853" spans="1:3" x14ac:dyDescent="0.35">
      <c r="A853" t="s">
        <v>5920</v>
      </c>
      <c r="B853" s="13" t="s">
        <v>4542</v>
      </c>
      <c r="C853" t="s">
        <v>10174</v>
      </c>
    </row>
    <row r="854" spans="1:3" x14ac:dyDescent="0.35">
      <c r="A854" t="s">
        <v>6082</v>
      </c>
      <c r="B854" s="13" t="s">
        <v>41130</v>
      </c>
      <c r="C854" t="s">
        <v>428</v>
      </c>
    </row>
    <row r="855" spans="1:3" x14ac:dyDescent="0.35">
      <c r="A855" t="s">
        <v>17366</v>
      </c>
      <c r="B855" s="13" t="s">
        <v>13906</v>
      </c>
      <c r="C855" t="s">
        <v>13388</v>
      </c>
    </row>
    <row r="856" spans="1:3" x14ac:dyDescent="0.35">
      <c r="A856" t="s">
        <v>25650</v>
      </c>
      <c r="B856" s="13" t="s">
        <v>24184</v>
      </c>
      <c r="C856" t="s">
        <v>20822</v>
      </c>
    </row>
    <row r="857" spans="1:3" x14ac:dyDescent="0.35">
      <c r="A857" t="s">
        <v>26540</v>
      </c>
      <c r="B857" s="13" t="s">
        <v>13452</v>
      </c>
      <c r="C857" t="s">
        <v>5588</v>
      </c>
    </row>
    <row r="858" spans="1:3" x14ac:dyDescent="0.35">
      <c r="A858" t="s">
        <v>1028</v>
      </c>
      <c r="B858" s="13" t="s">
        <v>7268</v>
      </c>
      <c r="C858" t="s">
        <v>25082</v>
      </c>
    </row>
    <row r="859" spans="1:3" x14ac:dyDescent="0.35">
      <c r="A859" t="s">
        <v>1068</v>
      </c>
      <c r="B859" s="13" t="s">
        <v>14790</v>
      </c>
      <c r="C859" t="s">
        <v>35596</v>
      </c>
    </row>
    <row r="860" spans="1:3" x14ac:dyDescent="0.35">
      <c r="A860" t="s">
        <v>9260</v>
      </c>
      <c r="B860" s="13" t="s">
        <v>10030</v>
      </c>
      <c r="C860" t="s">
        <v>16082</v>
      </c>
    </row>
    <row r="861" spans="1:3" x14ac:dyDescent="0.35">
      <c r="A861" t="s">
        <v>23754</v>
      </c>
      <c r="B861" s="13" t="s">
        <v>11988</v>
      </c>
      <c r="C861" t="s">
        <v>15822</v>
      </c>
    </row>
    <row r="862" spans="1:3" x14ac:dyDescent="0.35">
      <c r="A862" t="s">
        <v>19156</v>
      </c>
      <c r="B862" s="13" t="s">
        <v>40279</v>
      </c>
      <c r="C862" t="s">
        <v>2054</v>
      </c>
    </row>
    <row r="863" spans="1:3" x14ac:dyDescent="0.35">
      <c r="A863" t="s">
        <v>16880</v>
      </c>
      <c r="B863" s="13" t="s">
        <v>19744</v>
      </c>
      <c r="C863" t="s">
        <v>20808</v>
      </c>
    </row>
    <row r="864" spans="1:3" x14ac:dyDescent="0.35">
      <c r="A864" t="s">
        <v>9108</v>
      </c>
      <c r="B864" s="13" t="s">
        <v>3096</v>
      </c>
      <c r="C864" t="s">
        <v>22846</v>
      </c>
    </row>
    <row r="865" spans="1:3" x14ac:dyDescent="0.35">
      <c r="A865" t="s">
        <v>2196</v>
      </c>
      <c r="B865" s="13" t="s">
        <v>12978</v>
      </c>
      <c r="C865" t="s">
        <v>23656</v>
      </c>
    </row>
    <row r="866" spans="1:3" x14ac:dyDescent="0.35">
      <c r="A866" t="s">
        <v>11812</v>
      </c>
      <c r="B866" s="13" t="s">
        <v>21262</v>
      </c>
      <c r="C866" t="s">
        <v>17858</v>
      </c>
    </row>
    <row r="867" spans="1:3" x14ac:dyDescent="0.35">
      <c r="A867" t="s">
        <v>17036</v>
      </c>
      <c r="B867" s="13" t="s">
        <v>16436</v>
      </c>
      <c r="C867" t="s">
        <v>10496</v>
      </c>
    </row>
    <row r="868" spans="1:3" x14ac:dyDescent="0.35">
      <c r="A868" t="s">
        <v>19840</v>
      </c>
      <c r="B868" s="13" t="s">
        <v>5920</v>
      </c>
      <c r="C868" t="s">
        <v>15988</v>
      </c>
    </row>
    <row r="869" spans="1:3" x14ac:dyDescent="0.35">
      <c r="A869" t="s">
        <v>9138</v>
      </c>
      <c r="B869" s="13" t="s">
        <v>6082</v>
      </c>
      <c r="C869" t="s">
        <v>15980</v>
      </c>
    </row>
    <row r="870" spans="1:3" x14ac:dyDescent="0.35">
      <c r="A870" t="s">
        <v>8834</v>
      </c>
      <c r="B870" s="13" t="s">
        <v>17366</v>
      </c>
      <c r="C870" t="s">
        <v>12450</v>
      </c>
    </row>
    <row r="871" spans="1:3" x14ac:dyDescent="0.35">
      <c r="A871" t="s">
        <v>9522</v>
      </c>
      <c r="B871" s="13" t="s">
        <v>41835</v>
      </c>
      <c r="C871" t="s">
        <v>18256</v>
      </c>
    </row>
    <row r="872" spans="1:3" x14ac:dyDescent="0.35">
      <c r="A872" t="s">
        <v>10758</v>
      </c>
      <c r="B872" s="13" t="s">
        <v>25650</v>
      </c>
      <c r="C872" t="s">
        <v>5124</v>
      </c>
    </row>
    <row r="873" spans="1:3" x14ac:dyDescent="0.35">
      <c r="A873" t="s">
        <v>2444</v>
      </c>
      <c r="B873" s="13" t="s">
        <v>26540</v>
      </c>
      <c r="C873" t="s">
        <v>7796</v>
      </c>
    </row>
    <row r="874" spans="1:3" x14ac:dyDescent="0.35">
      <c r="A874" t="s">
        <v>6078</v>
      </c>
      <c r="B874" s="13" t="s">
        <v>1028</v>
      </c>
      <c r="C874" t="s">
        <v>12584</v>
      </c>
    </row>
    <row r="875" spans="1:3" x14ac:dyDescent="0.35">
      <c r="A875" t="s">
        <v>8892</v>
      </c>
      <c r="B875" s="13" t="s">
        <v>9260</v>
      </c>
      <c r="C875" t="s">
        <v>11790</v>
      </c>
    </row>
    <row r="876" spans="1:3" x14ac:dyDescent="0.35">
      <c r="A876" t="s">
        <v>5130</v>
      </c>
      <c r="B876" s="13" t="s">
        <v>23754</v>
      </c>
      <c r="C876" t="s">
        <v>9088</v>
      </c>
    </row>
    <row r="877" spans="1:3" x14ac:dyDescent="0.35">
      <c r="A877" t="s">
        <v>11686</v>
      </c>
      <c r="B877" s="13" t="s">
        <v>19156</v>
      </c>
      <c r="C877" t="s">
        <v>21186</v>
      </c>
    </row>
    <row r="878" spans="1:3" x14ac:dyDescent="0.35">
      <c r="A878" t="s">
        <v>34850</v>
      </c>
      <c r="B878" s="13" t="s">
        <v>16880</v>
      </c>
      <c r="C878" t="s">
        <v>21206</v>
      </c>
    </row>
    <row r="879" spans="1:3" x14ac:dyDescent="0.35">
      <c r="A879" t="s">
        <v>14560</v>
      </c>
      <c r="B879" s="13" t="s">
        <v>9108</v>
      </c>
      <c r="C879" t="s">
        <v>19188</v>
      </c>
    </row>
    <row r="880" spans="1:3" x14ac:dyDescent="0.35">
      <c r="A880" t="s">
        <v>22162</v>
      </c>
      <c r="B880" s="13" t="s">
        <v>2196</v>
      </c>
      <c r="C880" t="s">
        <v>11636</v>
      </c>
    </row>
    <row r="881" spans="1:3" x14ac:dyDescent="0.35">
      <c r="A881" t="s">
        <v>9668</v>
      </c>
      <c r="B881" s="13" t="s">
        <v>11812</v>
      </c>
      <c r="C881" t="s">
        <v>20022</v>
      </c>
    </row>
    <row r="882" spans="1:3" x14ac:dyDescent="0.35">
      <c r="A882" t="s">
        <v>8106</v>
      </c>
      <c r="B882" s="13" t="s">
        <v>17036</v>
      </c>
      <c r="C882" t="s">
        <v>4768</v>
      </c>
    </row>
    <row r="883" spans="1:3" x14ac:dyDescent="0.35">
      <c r="A883" t="s">
        <v>17942</v>
      </c>
      <c r="B883" s="13" t="s">
        <v>19840</v>
      </c>
      <c r="C883" t="s">
        <v>23130</v>
      </c>
    </row>
    <row r="884" spans="1:3" x14ac:dyDescent="0.35">
      <c r="A884" t="s">
        <v>2640</v>
      </c>
      <c r="B884" s="13" t="s">
        <v>9138</v>
      </c>
      <c r="C884" t="s">
        <v>3160</v>
      </c>
    </row>
    <row r="885" spans="1:3" x14ac:dyDescent="0.35">
      <c r="A885" t="s">
        <v>17180</v>
      </c>
      <c r="B885" s="13" t="s">
        <v>8834</v>
      </c>
      <c r="C885" t="s">
        <v>20290</v>
      </c>
    </row>
    <row r="886" spans="1:3" x14ac:dyDescent="0.35">
      <c r="A886" t="s">
        <v>17144</v>
      </c>
      <c r="B886" s="13" t="s">
        <v>9522</v>
      </c>
      <c r="C886" t="s">
        <v>17606</v>
      </c>
    </row>
    <row r="887" spans="1:3" x14ac:dyDescent="0.35">
      <c r="A887" t="s">
        <v>17348</v>
      </c>
      <c r="B887" s="13" t="s">
        <v>10758</v>
      </c>
      <c r="C887" t="s">
        <v>14546</v>
      </c>
    </row>
    <row r="888" spans="1:3" x14ac:dyDescent="0.35">
      <c r="A888" t="s">
        <v>6966</v>
      </c>
      <c r="B888" s="13" t="s">
        <v>41813</v>
      </c>
      <c r="C888" t="s">
        <v>2892</v>
      </c>
    </row>
    <row r="889" spans="1:3" x14ac:dyDescent="0.35">
      <c r="A889" t="s">
        <v>26378</v>
      </c>
      <c r="B889" s="13" t="s">
        <v>2444</v>
      </c>
      <c r="C889" t="s">
        <v>8606</v>
      </c>
    </row>
    <row r="890" spans="1:3" x14ac:dyDescent="0.35">
      <c r="A890" t="s">
        <v>22170</v>
      </c>
      <c r="B890" s="13" t="s">
        <v>6078</v>
      </c>
      <c r="C890" t="s">
        <v>18912</v>
      </c>
    </row>
    <row r="891" spans="1:3" x14ac:dyDescent="0.35">
      <c r="A891" t="s">
        <v>18064</v>
      </c>
      <c r="B891" s="13" t="s">
        <v>41265</v>
      </c>
      <c r="C891" t="s">
        <v>19640</v>
      </c>
    </row>
    <row r="892" spans="1:3" x14ac:dyDescent="0.35">
      <c r="A892" t="s">
        <v>19804</v>
      </c>
      <c r="B892" s="13" t="s">
        <v>41698</v>
      </c>
      <c r="C892" t="s">
        <v>35540</v>
      </c>
    </row>
    <row r="893" spans="1:3" x14ac:dyDescent="0.35">
      <c r="A893" t="s">
        <v>19648</v>
      </c>
      <c r="B893" s="13" t="s">
        <v>8892</v>
      </c>
      <c r="C893" t="s">
        <v>852</v>
      </c>
    </row>
    <row r="894" spans="1:3" x14ac:dyDescent="0.35">
      <c r="A894" t="s">
        <v>664</v>
      </c>
      <c r="B894" s="13" t="s">
        <v>5130</v>
      </c>
      <c r="C894" t="s">
        <v>236</v>
      </c>
    </row>
    <row r="895" spans="1:3" x14ac:dyDescent="0.35">
      <c r="A895" t="s">
        <v>24656</v>
      </c>
      <c r="B895" s="13" t="s">
        <v>11686</v>
      </c>
      <c r="C895" t="s">
        <v>23050</v>
      </c>
    </row>
    <row r="896" spans="1:3" x14ac:dyDescent="0.35">
      <c r="A896" t="s">
        <v>13134</v>
      </c>
      <c r="B896" s="13" t="s">
        <v>34850</v>
      </c>
      <c r="C896" t="s">
        <v>9030</v>
      </c>
    </row>
    <row r="897" spans="1:3" x14ac:dyDescent="0.35">
      <c r="A897" t="s">
        <v>2920</v>
      </c>
      <c r="B897" s="13" t="s">
        <v>22162</v>
      </c>
      <c r="C897" t="s">
        <v>9646</v>
      </c>
    </row>
    <row r="898" spans="1:3" x14ac:dyDescent="0.35">
      <c r="A898" t="s">
        <v>8186</v>
      </c>
      <c r="B898" s="13" t="s">
        <v>9668</v>
      </c>
      <c r="C898" t="s">
        <v>13196</v>
      </c>
    </row>
    <row r="899" spans="1:3" x14ac:dyDescent="0.35">
      <c r="A899" t="s">
        <v>12244</v>
      </c>
      <c r="B899" s="13" t="s">
        <v>8106</v>
      </c>
      <c r="C899" t="s">
        <v>13980</v>
      </c>
    </row>
    <row r="900" spans="1:3" x14ac:dyDescent="0.35">
      <c r="A900" t="s">
        <v>28788</v>
      </c>
      <c r="B900" s="13" t="s">
        <v>17942</v>
      </c>
      <c r="C900" t="s">
        <v>8944</v>
      </c>
    </row>
    <row r="901" spans="1:3" x14ac:dyDescent="0.35">
      <c r="A901" t="s">
        <v>26776</v>
      </c>
      <c r="B901" s="13" t="s">
        <v>2640</v>
      </c>
      <c r="C901" t="s">
        <v>12434</v>
      </c>
    </row>
    <row r="902" spans="1:3" x14ac:dyDescent="0.35">
      <c r="A902" t="s">
        <v>370</v>
      </c>
      <c r="B902" s="13" t="s">
        <v>17144</v>
      </c>
      <c r="C902" t="s">
        <v>14840</v>
      </c>
    </row>
    <row r="903" spans="1:3" x14ac:dyDescent="0.35">
      <c r="A903" t="s">
        <v>23412</v>
      </c>
      <c r="B903" s="13" t="s">
        <v>17348</v>
      </c>
      <c r="C903" t="s">
        <v>36704</v>
      </c>
    </row>
    <row r="904" spans="1:3" x14ac:dyDescent="0.35">
      <c r="A904" t="s">
        <v>25140</v>
      </c>
      <c r="B904" s="13" t="s">
        <v>6966</v>
      </c>
      <c r="C904" t="s">
        <v>4080</v>
      </c>
    </row>
    <row r="905" spans="1:3" x14ac:dyDescent="0.35">
      <c r="A905" t="s">
        <v>21794</v>
      </c>
      <c r="B905" s="13" t="s">
        <v>26378</v>
      </c>
      <c r="C905" t="s">
        <v>4112</v>
      </c>
    </row>
    <row r="906" spans="1:3" x14ac:dyDescent="0.35">
      <c r="A906" t="s">
        <v>23600</v>
      </c>
      <c r="B906" s="13" t="s">
        <v>40605</v>
      </c>
      <c r="C906" t="s">
        <v>23296</v>
      </c>
    </row>
    <row r="907" spans="1:3" x14ac:dyDescent="0.35">
      <c r="A907" t="s">
        <v>13446</v>
      </c>
      <c r="B907" s="13" t="s">
        <v>22170</v>
      </c>
      <c r="C907" t="s">
        <v>2960</v>
      </c>
    </row>
    <row r="908" spans="1:3" x14ac:dyDescent="0.35">
      <c r="A908" t="s">
        <v>25680</v>
      </c>
      <c r="B908" s="13" t="s">
        <v>18064</v>
      </c>
      <c r="C908" t="s">
        <v>10462</v>
      </c>
    </row>
    <row r="909" spans="1:3" x14ac:dyDescent="0.35">
      <c r="A909" t="s">
        <v>23236</v>
      </c>
      <c r="B909" s="13" t="s">
        <v>41020</v>
      </c>
      <c r="C909" t="s">
        <v>10026</v>
      </c>
    </row>
    <row r="910" spans="1:3" x14ac:dyDescent="0.35">
      <c r="A910" t="s">
        <v>3896</v>
      </c>
      <c r="B910" s="13" t="s">
        <v>19804</v>
      </c>
      <c r="C910" t="s">
        <v>15308</v>
      </c>
    </row>
    <row r="911" spans="1:3" x14ac:dyDescent="0.35">
      <c r="A911" t="s">
        <v>3904</v>
      </c>
      <c r="B911" s="13" t="s">
        <v>19648</v>
      </c>
      <c r="C911" t="s">
        <v>14934</v>
      </c>
    </row>
    <row r="912" spans="1:3" x14ac:dyDescent="0.35">
      <c r="A912" t="s">
        <v>24154</v>
      </c>
      <c r="B912" s="13" t="s">
        <v>664</v>
      </c>
      <c r="C912" t="s">
        <v>16802</v>
      </c>
    </row>
    <row r="913" spans="1:3" x14ac:dyDescent="0.35">
      <c r="A913" t="s">
        <v>19192</v>
      </c>
      <c r="B913" s="13" t="s">
        <v>24656</v>
      </c>
      <c r="C913" t="s">
        <v>39800</v>
      </c>
    </row>
    <row r="914" spans="1:3" x14ac:dyDescent="0.35">
      <c r="A914" t="s">
        <v>23186</v>
      </c>
      <c r="B914" s="13" t="s">
        <v>40152</v>
      </c>
      <c r="C914" t="s">
        <v>12178</v>
      </c>
    </row>
    <row r="915" spans="1:3" x14ac:dyDescent="0.35">
      <c r="A915" t="s">
        <v>22880</v>
      </c>
      <c r="B915" s="13" t="s">
        <v>13134</v>
      </c>
      <c r="C915" t="s">
        <v>24906</v>
      </c>
    </row>
    <row r="916" spans="1:3" x14ac:dyDescent="0.35">
      <c r="A916" t="s">
        <v>3104</v>
      </c>
      <c r="B916" s="13" t="s">
        <v>2920</v>
      </c>
      <c r="C916" t="s">
        <v>25224</v>
      </c>
    </row>
    <row r="917" spans="1:3" x14ac:dyDescent="0.35">
      <c r="A917" t="s">
        <v>23706</v>
      </c>
      <c r="B917" s="13" t="s">
        <v>8186</v>
      </c>
      <c r="C917" t="s">
        <v>19534</v>
      </c>
    </row>
    <row r="918" spans="1:3" x14ac:dyDescent="0.35">
      <c r="A918" t="s">
        <v>23552</v>
      </c>
      <c r="B918" s="13" t="s">
        <v>12244</v>
      </c>
      <c r="C918" t="s">
        <v>18252</v>
      </c>
    </row>
    <row r="919" spans="1:3" x14ac:dyDescent="0.35">
      <c r="A919" t="s">
        <v>29240</v>
      </c>
      <c r="B919" s="13" t="s">
        <v>28788</v>
      </c>
      <c r="C919" t="s">
        <v>10520</v>
      </c>
    </row>
    <row r="920" spans="1:3" x14ac:dyDescent="0.35">
      <c r="A920" t="s">
        <v>23338</v>
      </c>
      <c r="B920" s="13" t="s">
        <v>26776</v>
      </c>
      <c r="C920" t="s">
        <v>22542</v>
      </c>
    </row>
    <row r="921" spans="1:3" x14ac:dyDescent="0.35">
      <c r="A921" t="s">
        <v>6924</v>
      </c>
      <c r="B921" s="13" t="s">
        <v>370</v>
      </c>
      <c r="C921" t="s">
        <v>10054</v>
      </c>
    </row>
    <row r="922" spans="1:3" x14ac:dyDescent="0.35">
      <c r="A922" t="s">
        <v>31610</v>
      </c>
      <c r="B922" s="13" t="s">
        <v>25140</v>
      </c>
      <c r="C922" t="s">
        <v>3228</v>
      </c>
    </row>
    <row r="923" spans="1:3" x14ac:dyDescent="0.35">
      <c r="A923" t="s">
        <v>22146</v>
      </c>
      <c r="B923" s="13" t="s">
        <v>21794</v>
      </c>
      <c r="C923" t="s">
        <v>14626</v>
      </c>
    </row>
    <row r="924" spans="1:3" x14ac:dyDescent="0.35">
      <c r="A924" t="s">
        <v>17706</v>
      </c>
      <c r="B924" s="13" t="s">
        <v>23600</v>
      </c>
      <c r="C924" t="s">
        <v>15164</v>
      </c>
    </row>
    <row r="925" spans="1:3" x14ac:dyDescent="0.35">
      <c r="A925" t="s">
        <v>22426</v>
      </c>
      <c r="B925" s="13" t="s">
        <v>13446</v>
      </c>
      <c r="C925" t="s">
        <v>10058</v>
      </c>
    </row>
    <row r="926" spans="1:3" x14ac:dyDescent="0.35">
      <c r="A926" t="s">
        <v>1204</v>
      </c>
      <c r="B926" s="13" t="s">
        <v>25680</v>
      </c>
      <c r="C926" t="s">
        <v>15762</v>
      </c>
    </row>
    <row r="927" spans="1:3" x14ac:dyDescent="0.35">
      <c r="A927" t="s">
        <v>18984</v>
      </c>
      <c r="B927" s="13" t="s">
        <v>23236</v>
      </c>
      <c r="C927" t="s">
        <v>28606</v>
      </c>
    </row>
    <row r="928" spans="1:3" x14ac:dyDescent="0.35">
      <c r="A928" t="s">
        <v>8492</v>
      </c>
      <c r="B928" s="13" t="s">
        <v>3896</v>
      </c>
      <c r="C928" t="s">
        <v>29438</v>
      </c>
    </row>
    <row r="929" spans="1:3" x14ac:dyDescent="0.35">
      <c r="A929" t="s">
        <v>8048</v>
      </c>
      <c r="B929" s="13" t="s">
        <v>24154</v>
      </c>
      <c r="C929" t="s">
        <v>24312</v>
      </c>
    </row>
    <row r="930" spans="1:3" x14ac:dyDescent="0.35">
      <c r="A930" t="s">
        <v>29284</v>
      </c>
      <c r="B930" s="13" t="s">
        <v>19192</v>
      </c>
      <c r="C930" t="s">
        <v>20734</v>
      </c>
    </row>
    <row r="931" spans="1:3" x14ac:dyDescent="0.35">
      <c r="A931" t="s">
        <v>8348</v>
      </c>
      <c r="B931" s="13" t="s">
        <v>23186</v>
      </c>
      <c r="C931" t="s">
        <v>10590</v>
      </c>
    </row>
    <row r="932" spans="1:3" x14ac:dyDescent="0.35">
      <c r="A932" t="s">
        <v>21824</v>
      </c>
      <c r="B932" s="13" t="s">
        <v>22880</v>
      </c>
      <c r="C932" t="s">
        <v>23324</v>
      </c>
    </row>
    <row r="933" spans="1:3" x14ac:dyDescent="0.35">
      <c r="A933" t="s">
        <v>10774</v>
      </c>
      <c r="B933" s="13" t="s">
        <v>3104</v>
      </c>
      <c r="C933" t="s">
        <v>25360</v>
      </c>
    </row>
    <row r="934" spans="1:3" x14ac:dyDescent="0.35">
      <c r="A934" t="s">
        <v>35006</v>
      </c>
      <c r="B934" s="13" t="s">
        <v>23706</v>
      </c>
      <c r="C934" t="s">
        <v>6068</v>
      </c>
    </row>
    <row r="935" spans="1:3" x14ac:dyDescent="0.35">
      <c r="A935" t="s">
        <v>25822</v>
      </c>
      <c r="B935" s="13" t="s">
        <v>23552</v>
      </c>
      <c r="C935" t="s">
        <v>8916</v>
      </c>
    </row>
    <row r="936" spans="1:3" x14ac:dyDescent="0.35">
      <c r="A936" t="s">
        <v>23012</v>
      </c>
      <c r="B936" s="13" t="s">
        <v>29240</v>
      </c>
      <c r="C936" t="s">
        <v>11050</v>
      </c>
    </row>
    <row r="937" spans="1:3" x14ac:dyDescent="0.35">
      <c r="A937" t="s">
        <v>16474</v>
      </c>
      <c r="B937" s="13" t="s">
        <v>23338</v>
      </c>
      <c r="C937" t="s">
        <v>20924</v>
      </c>
    </row>
    <row r="938" spans="1:3" x14ac:dyDescent="0.35">
      <c r="A938" t="s">
        <v>16626</v>
      </c>
      <c r="B938" s="13" t="s">
        <v>6924</v>
      </c>
      <c r="C938" t="s">
        <v>12778</v>
      </c>
    </row>
    <row r="939" spans="1:3" x14ac:dyDescent="0.35">
      <c r="A939" t="s">
        <v>1080</v>
      </c>
      <c r="B939" s="13" t="s">
        <v>31610</v>
      </c>
      <c r="C939" t="s">
        <v>19982</v>
      </c>
    </row>
    <row r="940" spans="1:3" x14ac:dyDescent="0.35">
      <c r="A940" t="s">
        <v>1340</v>
      </c>
      <c r="B940" s="13" t="s">
        <v>40818</v>
      </c>
      <c r="C940" t="s">
        <v>37354</v>
      </c>
    </row>
    <row r="941" spans="1:3" x14ac:dyDescent="0.35">
      <c r="A941" t="s">
        <v>21882</v>
      </c>
      <c r="B941" s="13" t="s">
        <v>41949</v>
      </c>
      <c r="C941" t="s">
        <v>13610</v>
      </c>
    </row>
    <row r="942" spans="1:3" x14ac:dyDescent="0.35">
      <c r="A942" t="s">
        <v>18922</v>
      </c>
      <c r="B942" s="13" t="s">
        <v>22146</v>
      </c>
      <c r="C942" t="s">
        <v>20522</v>
      </c>
    </row>
    <row r="943" spans="1:3" x14ac:dyDescent="0.35">
      <c r="A943" t="s">
        <v>1876</v>
      </c>
      <c r="B943" s="13" t="s">
        <v>17706</v>
      </c>
      <c r="C943" t="s">
        <v>23040</v>
      </c>
    </row>
    <row r="944" spans="1:3" x14ac:dyDescent="0.35">
      <c r="A944" t="s">
        <v>7002</v>
      </c>
      <c r="B944" s="13" t="s">
        <v>22426</v>
      </c>
      <c r="C944" t="s">
        <v>14030</v>
      </c>
    </row>
    <row r="945" spans="1:3" x14ac:dyDescent="0.35">
      <c r="A945" t="s">
        <v>7198</v>
      </c>
      <c r="B945" s="13" t="s">
        <v>1204</v>
      </c>
      <c r="C945" t="s">
        <v>19782</v>
      </c>
    </row>
    <row r="946" spans="1:3" x14ac:dyDescent="0.35">
      <c r="A946" t="s">
        <v>14800</v>
      </c>
      <c r="B946" s="13" t="s">
        <v>8492</v>
      </c>
      <c r="C946" t="s">
        <v>15290</v>
      </c>
    </row>
    <row r="947" spans="1:3" x14ac:dyDescent="0.35">
      <c r="A947" t="s">
        <v>15524</v>
      </c>
      <c r="B947" s="13" t="s">
        <v>29284</v>
      </c>
      <c r="C947" t="s">
        <v>12990</v>
      </c>
    </row>
    <row r="948" spans="1:3" x14ac:dyDescent="0.35">
      <c r="A948" t="s">
        <v>4914</v>
      </c>
      <c r="B948" s="13" t="s">
        <v>8348</v>
      </c>
      <c r="C948" t="s">
        <v>12986</v>
      </c>
    </row>
    <row r="949" spans="1:3" x14ac:dyDescent="0.35">
      <c r="A949" t="s">
        <v>25994</v>
      </c>
      <c r="B949" s="13" t="s">
        <v>21824</v>
      </c>
      <c r="C949" t="s">
        <v>17530</v>
      </c>
    </row>
    <row r="950" spans="1:3" x14ac:dyDescent="0.35">
      <c r="A950" t="s">
        <v>11650</v>
      </c>
      <c r="B950" s="13" t="s">
        <v>10774</v>
      </c>
      <c r="C950" t="s">
        <v>18660</v>
      </c>
    </row>
    <row r="951" spans="1:3" x14ac:dyDescent="0.35">
      <c r="A951" t="s">
        <v>7702</v>
      </c>
      <c r="B951" s="13" t="s">
        <v>35006</v>
      </c>
      <c r="C951" t="s">
        <v>10162</v>
      </c>
    </row>
    <row r="952" spans="1:3" x14ac:dyDescent="0.35">
      <c r="A952" t="s">
        <v>24120</v>
      </c>
      <c r="B952" s="13" t="s">
        <v>25822</v>
      </c>
      <c r="C952" t="s">
        <v>19000</v>
      </c>
    </row>
    <row r="953" spans="1:3" x14ac:dyDescent="0.35">
      <c r="A953" t="s">
        <v>12632</v>
      </c>
      <c r="B953" s="13" t="s">
        <v>23012</v>
      </c>
      <c r="C953" t="s">
        <v>14616</v>
      </c>
    </row>
    <row r="954" spans="1:3" x14ac:dyDescent="0.35">
      <c r="A954" t="s">
        <v>22254</v>
      </c>
      <c r="B954" s="13" t="s">
        <v>16474</v>
      </c>
      <c r="C954" t="s">
        <v>9428</v>
      </c>
    </row>
    <row r="955" spans="1:3" x14ac:dyDescent="0.35">
      <c r="A955" t="s">
        <v>1188</v>
      </c>
      <c r="B955" s="13" t="s">
        <v>16626</v>
      </c>
      <c r="C955" t="s">
        <v>1236</v>
      </c>
    </row>
    <row r="956" spans="1:3" x14ac:dyDescent="0.35">
      <c r="A956" t="s">
        <v>25792</v>
      </c>
      <c r="B956" s="13" t="s">
        <v>1080</v>
      </c>
      <c r="C956" t="s">
        <v>19610</v>
      </c>
    </row>
    <row r="957" spans="1:3" x14ac:dyDescent="0.35">
      <c r="A957" t="s">
        <v>8344</v>
      </c>
      <c r="B957" s="13" t="s">
        <v>1340</v>
      </c>
      <c r="C957" t="s">
        <v>14274</v>
      </c>
    </row>
    <row r="958" spans="1:3" x14ac:dyDescent="0.35">
      <c r="A958" t="s">
        <v>12146</v>
      </c>
      <c r="B958" s="13" t="s">
        <v>21882</v>
      </c>
      <c r="C958" t="s">
        <v>232</v>
      </c>
    </row>
    <row r="959" spans="1:3" x14ac:dyDescent="0.35">
      <c r="A959" t="s">
        <v>16638</v>
      </c>
      <c r="B959" s="13" t="s">
        <v>18922</v>
      </c>
      <c r="C959" t="s">
        <v>3454</v>
      </c>
    </row>
    <row r="960" spans="1:3" x14ac:dyDescent="0.35">
      <c r="A960" t="s">
        <v>4444</v>
      </c>
      <c r="B960" s="13" t="s">
        <v>40429</v>
      </c>
      <c r="C960" t="s">
        <v>15536</v>
      </c>
    </row>
    <row r="961" spans="1:3" x14ac:dyDescent="0.35">
      <c r="A961" t="s">
        <v>5866</v>
      </c>
      <c r="B961" s="13" t="s">
        <v>1876</v>
      </c>
      <c r="C961" t="s">
        <v>4644</v>
      </c>
    </row>
    <row r="962" spans="1:3" x14ac:dyDescent="0.35">
      <c r="A962" t="s">
        <v>10174</v>
      </c>
      <c r="B962" s="13" t="s">
        <v>41096</v>
      </c>
      <c r="C962" t="s">
        <v>15134</v>
      </c>
    </row>
    <row r="963" spans="1:3" x14ac:dyDescent="0.35">
      <c r="A963" t="s">
        <v>428</v>
      </c>
      <c r="B963" s="13" t="s">
        <v>7002</v>
      </c>
      <c r="C963" t="s">
        <v>1288</v>
      </c>
    </row>
    <row r="964" spans="1:3" x14ac:dyDescent="0.35">
      <c r="A964" t="s">
        <v>13388</v>
      </c>
      <c r="B964" s="13" t="s">
        <v>41923</v>
      </c>
      <c r="C964" t="s">
        <v>8638</v>
      </c>
    </row>
    <row r="965" spans="1:3" x14ac:dyDescent="0.35">
      <c r="A965" t="s">
        <v>20822</v>
      </c>
      <c r="B965" s="13" t="s">
        <v>7198</v>
      </c>
      <c r="C965" t="s">
        <v>4562</v>
      </c>
    </row>
    <row r="966" spans="1:3" x14ac:dyDescent="0.35">
      <c r="A966" t="s">
        <v>5588</v>
      </c>
      <c r="B966" s="13" t="s">
        <v>14800</v>
      </c>
      <c r="C966" t="s">
        <v>12568</v>
      </c>
    </row>
    <row r="967" spans="1:3" x14ac:dyDescent="0.35">
      <c r="A967" t="s">
        <v>25082</v>
      </c>
      <c r="B967" s="13" t="s">
        <v>15524</v>
      </c>
      <c r="C967" t="s">
        <v>24820</v>
      </c>
    </row>
    <row r="968" spans="1:3" x14ac:dyDescent="0.35">
      <c r="A968" t="s">
        <v>35596</v>
      </c>
      <c r="B968" s="13" t="s">
        <v>4914</v>
      </c>
      <c r="C968" t="s">
        <v>2896</v>
      </c>
    </row>
    <row r="969" spans="1:3" x14ac:dyDescent="0.35">
      <c r="A969" t="s">
        <v>16082</v>
      </c>
      <c r="B969" s="13" t="s">
        <v>42156</v>
      </c>
      <c r="C969" t="s">
        <v>10954</v>
      </c>
    </row>
    <row r="970" spans="1:3" x14ac:dyDescent="0.35">
      <c r="A970" t="s">
        <v>15822</v>
      </c>
      <c r="B970" s="13" t="s">
        <v>25994</v>
      </c>
      <c r="C970" t="s">
        <v>11170</v>
      </c>
    </row>
    <row r="971" spans="1:3" x14ac:dyDescent="0.35">
      <c r="A971" t="s">
        <v>2054</v>
      </c>
      <c r="B971" s="13" t="s">
        <v>7702</v>
      </c>
      <c r="C971" t="s">
        <v>26372</v>
      </c>
    </row>
    <row r="972" spans="1:3" x14ac:dyDescent="0.35">
      <c r="A972" t="s">
        <v>20808</v>
      </c>
      <c r="B972" s="13" t="s">
        <v>41487</v>
      </c>
      <c r="C972" t="s">
        <v>5560</v>
      </c>
    </row>
    <row r="973" spans="1:3" x14ac:dyDescent="0.35">
      <c r="A973" t="s">
        <v>22846</v>
      </c>
      <c r="B973" s="13" t="s">
        <v>24120</v>
      </c>
      <c r="C973" t="s">
        <v>25464</v>
      </c>
    </row>
    <row r="974" spans="1:3" x14ac:dyDescent="0.35">
      <c r="A974" t="s">
        <v>23656</v>
      </c>
      <c r="B974" s="13" t="s">
        <v>12632</v>
      </c>
      <c r="C974" t="s">
        <v>22114</v>
      </c>
    </row>
    <row r="975" spans="1:3" x14ac:dyDescent="0.35">
      <c r="A975" t="s">
        <v>17858</v>
      </c>
      <c r="B975" s="13" t="s">
        <v>22254</v>
      </c>
      <c r="C975" t="s">
        <v>9960</v>
      </c>
    </row>
    <row r="976" spans="1:3" x14ac:dyDescent="0.35">
      <c r="A976" t="s">
        <v>10496</v>
      </c>
      <c r="B976" s="13" t="s">
        <v>1188</v>
      </c>
      <c r="C976" t="s">
        <v>26178</v>
      </c>
    </row>
    <row r="977" spans="1:3" x14ac:dyDescent="0.35">
      <c r="A977" t="s">
        <v>15988</v>
      </c>
      <c r="B977" s="13" t="s">
        <v>25792</v>
      </c>
      <c r="C977" t="s">
        <v>9592</v>
      </c>
    </row>
    <row r="978" spans="1:3" x14ac:dyDescent="0.35">
      <c r="A978" t="s">
        <v>15980</v>
      </c>
      <c r="B978" s="13" t="s">
        <v>8344</v>
      </c>
      <c r="C978" t="s">
        <v>26258</v>
      </c>
    </row>
    <row r="979" spans="1:3" x14ac:dyDescent="0.35">
      <c r="A979" t="s">
        <v>12450</v>
      </c>
      <c r="B979" s="13" t="s">
        <v>12146</v>
      </c>
      <c r="C979" t="s">
        <v>1594</v>
      </c>
    </row>
    <row r="980" spans="1:3" x14ac:dyDescent="0.35">
      <c r="A980" t="s">
        <v>18256</v>
      </c>
      <c r="B980" s="13" t="s">
        <v>16638</v>
      </c>
      <c r="C980" t="s">
        <v>27552</v>
      </c>
    </row>
    <row r="981" spans="1:3" x14ac:dyDescent="0.35">
      <c r="A981" t="s">
        <v>5124</v>
      </c>
      <c r="B981" s="13" t="s">
        <v>4444</v>
      </c>
      <c r="C981" t="s">
        <v>15598</v>
      </c>
    </row>
    <row r="982" spans="1:3" x14ac:dyDescent="0.35">
      <c r="A982" t="s">
        <v>7796</v>
      </c>
      <c r="B982" s="13" t="s">
        <v>5866</v>
      </c>
      <c r="C982" t="s">
        <v>22616</v>
      </c>
    </row>
    <row r="983" spans="1:3" x14ac:dyDescent="0.35">
      <c r="A983" t="s">
        <v>12584</v>
      </c>
      <c r="B983" s="13" t="s">
        <v>10174</v>
      </c>
      <c r="C983" t="s">
        <v>9214</v>
      </c>
    </row>
    <row r="984" spans="1:3" x14ac:dyDescent="0.35">
      <c r="A984" t="s">
        <v>580</v>
      </c>
      <c r="B984" s="13" t="s">
        <v>428</v>
      </c>
      <c r="C984" t="s">
        <v>24804</v>
      </c>
    </row>
    <row r="985" spans="1:3" x14ac:dyDescent="0.35">
      <c r="A985" t="s">
        <v>11790</v>
      </c>
      <c r="B985" s="13" t="s">
        <v>13388</v>
      </c>
      <c r="C985" t="s">
        <v>8982</v>
      </c>
    </row>
    <row r="986" spans="1:3" x14ac:dyDescent="0.35">
      <c r="A986" t="s">
        <v>9088</v>
      </c>
      <c r="B986" s="13" t="s">
        <v>20822</v>
      </c>
      <c r="C986" t="s">
        <v>19496</v>
      </c>
    </row>
    <row r="987" spans="1:3" x14ac:dyDescent="0.35">
      <c r="A987" t="s">
        <v>21186</v>
      </c>
      <c r="B987" s="13" t="s">
        <v>5588</v>
      </c>
      <c r="C987" t="s">
        <v>18696</v>
      </c>
    </row>
    <row r="988" spans="1:3" x14ac:dyDescent="0.35">
      <c r="A988" t="s">
        <v>21206</v>
      </c>
      <c r="B988" s="13" t="s">
        <v>41011</v>
      </c>
      <c r="C988" t="s">
        <v>13346</v>
      </c>
    </row>
    <row r="989" spans="1:3" x14ac:dyDescent="0.35">
      <c r="A989" t="s">
        <v>19188</v>
      </c>
      <c r="B989" s="13" t="s">
        <v>25082</v>
      </c>
      <c r="C989" t="s">
        <v>25526</v>
      </c>
    </row>
    <row r="990" spans="1:3" x14ac:dyDescent="0.35">
      <c r="A990" t="s">
        <v>11636</v>
      </c>
      <c r="B990" s="13" t="s">
        <v>35596</v>
      </c>
      <c r="C990" t="s">
        <v>22868</v>
      </c>
    </row>
    <row r="991" spans="1:3" x14ac:dyDescent="0.35">
      <c r="A991" t="s">
        <v>20022</v>
      </c>
      <c r="B991" s="13" t="s">
        <v>41791</v>
      </c>
      <c r="C991" t="s">
        <v>2514</v>
      </c>
    </row>
    <row r="992" spans="1:3" x14ac:dyDescent="0.35">
      <c r="A992" t="s">
        <v>4768</v>
      </c>
      <c r="B992" s="13" t="s">
        <v>16082</v>
      </c>
      <c r="C992" t="s">
        <v>17602</v>
      </c>
    </row>
    <row r="993" spans="1:3" x14ac:dyDescent="0.35">
      <c r="A993" t="s">
        <v>23130</v>
      </c>
      <c r="B993" s="13" t="s">
        <v>15822</v>
      </c>
      <c r="C993" t="s">
        <v>23362</v>
      </c>
    </row>
    <row r="994" spans="1:3" x14ac:dyDescent="0.35">
      <c r="A994" t="s">
        <v>3160</v>
      </c>
      <c r="B994" s="13" t="s">
        <v>2054</v>
      </c>
      <c r="C994" t="s">
        <v>21088</v>
      </c>
    </row>
    <row r="995" spans="1:3" x14ac:dyDescent="0.35">
      <c r="A995" t="s">
        <v>20290</v>
      </c>
      <c r="B995" s="13" t="s">
        <v>20808</v>
      </c>
      <c r="C995" t="s">
        <v>3362</v>
      </c>
    </row>
    <row r="996" spans="1:3" x14ac:dyDescent="0.35">
      <c r="A996" t="s">
        <v>17606</v>
      </c>
      <c r="B996" s="13" t="s">
        <v>22846</v>
      </c>
      <c r="C996" t="s">
        <v>17862</v>
      </c>
    </row>
    <row r="997" spans="1:3" x14ac:dyDescent="0.35">
      <c r="A997" t="s">
        <v>14546</v>
      </c>
      <c r="B997" s="13" t="s">
        <v>23656</v>
      </c>
      <c r="C997" t="s">
        <v>17370</v>
      </c>
    </row>
    <row r="998" spans="1:3" x14ac:dyDescent="0.35">
      <c r="A998" t="s">
        <v>2892</v>
      </c>
      <c r="B998" s="13" t="s">
        <v>17858</v>
      </c>
      <c r="C998" t="s">
        <v>9556</v>
      </c>
    </row>
    <row r="999" spans="1:3" x14ac:dyDescent="0.35">
      <c r="A999" t="s">
        <v>8606</v>
      </c>
      <c r="B999" s="13" t="s">
        <v>10496</v>
      </c>
      <c r="C999" t="s">
        <v>11438</v>
      </c>
    </row>
    <row r="1000" spans="1:3" x14ac:dyDescent="0.35">
      <c r="A1000" t="s">
        <v>18912</v>
      </c>
      <c r="B1000" s="13" t="s">
        <v>15988</v>
      </c>
      <c r="C1000" t="s">
        <v>22664</v>
      </c>
    </row>
    <row r="1001" spans="1:3" x14ac:dyDescent="0.35">
      <c r="A1001" t="s">
        <v>19640</v>
      </c>
      <c r="B1001" s="13" t="s">
        <v>15980</v>
      </c>
      <c r="C1001" t="s">
        <v>10500</v>
      </c>
    </row>
    <row r="1002" spans="1:3" x14ac:dyDescent="0.35">
      <c r="A1002" t="s">
        <v>35540</v>
      </c>
      <c r="B1002" s="13" t="s">
        <v>12450</v>
      </c>
      <c r="C1002" t="s">
        <v>22560</v>
      </c>
    </row>
    <row r="1003" spans="1:3" x14ac:dyDescent="0.35">
      <c r="A1003" t="s">
        <v>852</v>
      </c>
      <c r="B1003" s="13" t="s">
        <v>41032</v>
      </c>
      <c r="C1003" t="s">
        <v>2356</v>
      </c>
    </row>
    <row r="1004" spans="1:3" x14ac:dyDescent="0.35">
      <c r="A1004" t="s">
        <v>236</v>
      </c>
      <c r="B1004" s="13" t="s">
        <v>18256</v>
      </c>
      <c r="C1004" t="s">
        <v>27724</v>
      </c>
    </row>
    <row r="1005" spans="1:3" x14ac:dyDescent="0.35">
      <c r="A1005" t="s">
        <v>23050</v>
      </c>
      <c r="B1005" s="13" t="s">
        <v>5124</v>
      </c>
      <c r="C1005" t="s">
        <v>9866</v>
      </c>
    </row>
    <row r="1006" spans="1:3" x14ac:dyDescent="0.35">
      <c r="A1006" t="s">
        <v>9030</v>
      </c>
      <c r="B1006" s="13" t="s">
        <v>7796</v>
      </c>
      <c r="C1006" t="s">
        <v>2912</v>
      </c>
    </row>
    <row r="1007" spans="1:3" x14ac:dyDescent="0.35">
      <c r="A1007" t="s">
        <v>9646</v>
      </c>
      <c r="B1007" s="13" t="s">
        <v>12584</v>
      </c>
      <c r="C1007" t="s">
        <v>4160</v>
      </c>
    </row>
    <row r="1008" spans="1:3" x14ac:dyDescent="0.35">
      <c r="A1008" t="s">
        <v>13196</v>
      </c>
      <c r="B1008" s="13" t="s">
        <v>42014</v>
      </c>
      <c r="C1008" t="s">
        <v>27730</v>
      </c>
    </row>
    <row r="1009" spans="1:3" x14ac:dyDescent="0.35">
      <c r="A1009" t="s">
        <v>13980</v>
      </c>
      <c r="B1009" s="13" t="s">
        <v>40474</v>
      </c>
      <c r="C1009" t="s">
        <v>26008</v>
      </c>
    </row>
    <row r="1010" spans="1:3" x14ac:dyDescent="0.35">
      <c r="A1010" t="s">
        <v>8944</v>
      </c>
      <c r="B1010" s="13" t="s">
        <v>40244</v>
      </c>
      <c r="C1010" t="s">
        <v>11018</v>
      </c>
    </row>
    <row r="1011" spans="1:3" x14ac:dyDescent="0.35">
      <c r="A1011" t="s">
        <v>12434</v>
      </c>
      <c r="B1011" s="13" t="s">
        <v>11790</v>
      </c>
      <c r="C1011" t="s">
        <v>25774</v>
      </c>
    </row>
    <row r="1012" spans="1:3" x14ac:dyDescent="0.35">
      <c r="A1012" t="s">
        <v>14840</v>
      </c>
      <c r="B1012" s="13" t="s">
        <v>9088</v>
      </c>
      <c r="C1012" t="s">
        <v>24748</v>
      </c>
    </row>
    <row r="1013" spans="1:3" x14ac:dyDescent="0.35">
      <c r="A1013" t="s">
        <v>36704</v>
      </c>
      <c r="B1013" s="13" t="s">
        <v>21186</v>
      </c>
      <c r="C1013" t="s">
        <v>11224</v>
      </c>
    </row>
    <row r="1014" spans="1:3" x14ac:dyDescent="0.35">
      <c r="A1014" t="s">
        <v>4080</v>
      </c>
      <c r="B1014" s="13" t="s">
        <v>21206</v>
      </c>
      <c r="C1014" t="s">
        <v>12940</v>
      </c>
    </row>
    <row r="1015" spans="1:3" x14ac:dyDescent="0.35">
      <c r="A1015" t="s">
        <v>4112</v>
      </c>
      <c r="B1015" s="13" t="s">
        <v>19188</v>
      </c>
      <c r="C1015" t="s">
        <v>9628</v>
      </c>
    </row>
    <row r="1016" spans="1:3" x14ac:dyDescent="0.35">
      <c r="A1016" t="s">
        <v>23296</v>
      </c>
      <c r="B1016" s="13" t="s">
        <v>11636</v>
      </c>
      <c r="C1016" t="s">
        <v>2320</v>
      </c>
    </row>
    <row r="1017" spans="1:3" x14ac:dyDescent="0.35">
      <c r="A1017" t="s">
        <v>2960</v>
      </c>
      <c r="B1017" s="13" t="s">
        <v>20022</v>
      </c>
      <c r="C1017" t="s">
        <v>24386</v>
      </c>
    </row>
    <row r="1018" spans="1:3" x14ac:dyDescent="0.35">
      <c r="A1018" t="s">
        <v>10462</v>
      </c>
      <c r="B1018" s="13" t="s">
        <v>4768</v>
      </c>
      <c r="C1018" t="s">
        <v>26048</v>
      </c>
    </row>
    <row r="1019" spans="1:3" x14ac:dyDescent="0.35">
      <c r="A1019" t="s">
        <v>10026</v>
      </c>
      <c r="B1019" s="13" t="s">
        <v>23130</v>
      </c>
      <c r="C1019" t="s">
        <v>9324</v>
      </c>
    </row>
    <row r="1020" spans="1:3" x14ac:dyDescent="0.35">
      <c r="A1020" t="s">
        <v>15308</v>
      </c>
      <c r="B1020" s="13" t="s">
        <v>3160</v>
      </c>
      <c r="C1020" t="s">
        <v>9328</v>
      </c>
    </row>
    <row r="1021" spans="1:3" x14ac:dyDescent="0.35">
      <c r="A1021" t="s">
        <v>14934</v>
      </c>
      <c r="B1021" s="13" t="s">
        <v>20290</v>
      </c>
      <c r="C1021" t="s">
        <v>11252</v>
      </c>
    </row>
    <row r="1022" spans="1:3" x14ac:dyDescent="0.35">
      <c r="A1022" t="s">
        <v>13528</v>
      </c>
      <c r="B1022" s="13" t="s">
        <v>17606</v>
      </c>
      <c r="C1022" t="s">
        <v>2700</v>
      </c>
    </row>
    <row r="1023" spans="1:3" x14ac:dyDescent="0.35">
      <c r="A1023" t="s">
        <v>16802</v>
      </c>
      <c r="B1023" s="13" t="s">
        <v>14546</v>
      </c>
      <c r="C1023" t="s">
        <v>25658</v>
      </c>
    </row>
    <row r="1024" spans="1:3" x14ac:dyDescent="0.35">
      <c r="A1024" t="s">
        <v>39800</v>
      </c>
      <c r="B1024" s="13" t="s">
        <v>2892</v>
      </c>
      <c r="C1024" t="s">
        <v>12122</v>
      </c>
    </row>
    <row r="1025" spans="1:3" x14ac:dyDescent="0.35">
      <c r="A1025" t="s">
        <v>12178</v>
      </c>
      <c r="B1025" s="13" t="s">
        <v>8606</v>
      </c>
      <c r="C1025" t="s">
        <v>12906</v>
      </c>
    </row>
    <row r="1026" spans="1:3" x14ac:dyDescent="0.35">
      <c r="A1026" t="s">
        <v>24906</v>
      </c>
      <c r="B1026" s="13" t="s">
        <v>18912</v>
      </c>
      <c r="C1026" t="s">
        <v>24756</v>
      </c>
    </row>
    <row r="1027" spans="1:3" x14ac:dyDescent="0.35">
      <c r="A1027" t="s">
        <v>25224</v>
      </c>
      <c r="B1027" s="13" t="s">
        <v>19640</v>
      </c>
      <c r="C1027" t="s">
        <v>1782</v>
      </c>
    </row>
    <row r="1028" spans="1:3" x14ac:dyDescent="0.35">
      <c r="A1028" t="s">
        <v>19534</v>
      </c>
      <c r="B1028" s="13" t="s">
        <v>35540</v>
      </c>
      <c r="C1028" t="s">
        <v>18038</v>
      </c>
    </row>
    <row r="1029" spans="1:3" x14ac:dyDescent="0.35">
      <c r="A1029" t="s">
        <v>18252</v>
      </c>
      <c r="B1029" s="13" t="s">
        <v>852</v>
      </c>
      <c r="C1029" t="s">
        <v>7622</v>
      </c>
    </row>
    <row r="1030" spans="1:3" x14ac:dyDescent="0.35">
      <c r="A1030" t="s">
        <v>10520</v>
      </c>
      <c r="B1030" s="13" t="s">
        <v>236</v>
      </c>
      <c r="C1030" t="s">
        <v>16860</v>
      </c>
    </row>
    <row r="1031" spans="1:3" x14ac:dyDescent="0.35">
      <c r="A1031" t="s">
        <v>22542</v>
      </c>
      <c r="B1031" s="13" t="s">
        <v>23050</v>
      </c>
      <c r="C1031" t="s">
        <v>7096</v>
      </c>
    </row>
    <row r="1032" spans="1:3" x14ac:dyDescent="0.35">
      <c r="A1032" t="s">
        <v>10054</v>
      </c>
      <c r="B1032" s="13" t="s">
        <v>9030</v>
      </c>
      <c r="C1032" t="s">
        <v>9312</v>
      </c>
    </row>
    <row r="1033" spans="1:3" x14ac:dyDescent="0.35">
      <c r="A1033" t="s">
        <v>3228</v>
      </c>
      <c r="B1033" s="13" t="s">
        <v>9646</v>
      </c>
      <c r="C1033" t="s">
        <v>17212</v>
      </c>
    </row>
    <row r="1034" spans="1:3" x14ac:dyDescent="0.35">
      <c r="A1034" t="s">
        <v>14626</v>
      </c>
      <c r="B1034" s="13" t="s">
        <v>13196</v>
      </c>
      <c r="C1034" t="s">
        <v>17130</v>
      </c>
    </row>
    <row r="1035" spans="1:3" x14ac:dyDescent="0.35">
      <c r="A1035" t="s">
        <v>15164</v>
      </c>
      <c r="B1035" s="13" t="s">
        <v>41608</v>
      </c>
      <c r="C1035" t="s">
        <v>12028</v>
      </c>
    </row>
    <row r="1036" spans="1:3" x14ac:dyDescent="0.35">
      <c r="A1036" t="s">
        <v>10058</v>
      </c>
      <c r="B1036" s="13" t="s">
        <v>13980</v>
      </c>
      <c r="C1036" t="s">
        <v>8970</v>
      </c>
    </row>
    <row r="1037" spans="1:3" x14ac:dyDescent="0.35">
      <c r="A1037" t="s">
        <v>15762</v>
      </c>
      <c r="B1037" s="13" t="s">
        <v>8944</v>
      </c>
      <c r="C1037" t="s">
        <v>9614</v>
      </c>
    </row>
    <row r="1038" spans="1:3" x14ac:dyDescent="0.35">
      <c r="A1038" t="s">
        <v>28606</v>
      </c>
      <c r="B1038" s="13" t="s">
        <v>12434</v>
      </c>
      <c r="C1038" t="s">
        <v>15482</v>
      </c>
    </row>
    <row r="1039" spans="1:3" x14ac:dyDescent="0.35">
      <c r="A1039" t="s">
        <v>29438</v>
      </c>
      <c r="B1039" s="13" t="s">
        <v>14840</v>
      </c>
      <c r="C1039" t="s">
        <v>10688</v>
      </c>
    </row>
    <row r="1040" spans="1:3" x14ac:dyDescent="0.35">
      <c r="A1040" t="s">
        <v>24312</v>
      </c>
      <c r="B1040" s="13" t="s">
        <v>36704</v>
      </c>
      <c r="C1040" t="s">
        <v>14568</v>
      </c>
    </row>
    <row r="1041" spans="1:3" x14ac:dyDescent="0.35">
      <c r="A1041" t="s">
        <v>20734</v>
      </c>
      <c r="B1041" s="13" t="s">
        <v>4080</v>
      </c>
      <c r="C1041" t="s">
        <v>17934</v>
      </c>
    </row>
    <row r="1042" spans="1:3" x14ac:dyDescent="0.35">
      <c r="A1042" t="s">
        <v>10590</v>
      </c>
      <c r="B1042" s="13" t="s">
        <v>4112</v>
      </c>
      <c r="C1042" t="s">
        <v>13766</v>
      </c>
    </row>
    <row r="1043" spans="1:3" x14ac:dyDescent="0.35">
      <c r="A1043" t="s">
        <v>23324</v>
      </c>
      <c r="B1043" s="13" t="s">
        <v>23296</v>
      </c>
      <c r="C1043" t="s">
        <v>18944</v>
      </c>
    </row>
    <row r="1044" spans="1:3" x14ac:dyDescent="0.35">
      <c r="A1044" t="s">
        <v>25360</v>
      </c>
      <c r="B1044" s="13" t="s">
        <v>2960</v>
      </c>
      <c r="C1044" t="s">
        <v>23404</v>
      </c>
    </row>
    <row r="1045" spans="1:3" x14ac:dyDescent="0.35">
      <c r="A1045" t="s">
        <v>6068</v>
      </c>
      <c r="B1045" s="13" t="s">
        <v>10462</v>
      </c>
      <c r="C1045" t="s">
        <v>2788</v>
      </c>
    </row>
    <row r="1046" spans="1:3" x14ac:dyDescent="0.35">
      <c r="A1046" t="s">
        <v>8916</v>
      </c>
      <c r="B1046" s="13" t="s">
        <v>10026</v>
      </c>
      <c r="C1046" t="s">
        <v>19204</v>
      </c>
    </row>
    <row r="1047" spans="1:3" x14ac:dyDescent="0.35">
      <c r="A1047" t="s">
        <v>11050</v>
      </c>
      <c r="B1047" s="13" t="s">
        <v>15308</v>
      </c>
      <c r="C1047" t="s">
        <v>28798</v>
      </c>
    </row>
    <row r="1048" spans="1:3" x14ac:dyDescent="0.35">
      <c r="A1048" t="s">
        <v>20924</v>
      </c>
      <c r="B1048" s="13" t="s">
        <v>14934</v>
      </c>
      <c r="C1048" t="s">
        <v>23204</v>
      </c>
    </row>
    <row r="1049" spans="1:3" x14ac:dyDescent="0.35">
      <c r="A1049" t="s">
        <v>12778</v>
      </c>
      <c r="B1049" s="13" t="s">
        <v>16802</v>
      </c>
      <c r="C1049" t="s">
        <v>20992</v>
      </c>
    </row>
    <row r="1050" spans="1:3" x14ac:dyDescent="0.35">
      <c r="A1050" t="s">
        <v>19982</v>
      </c>
      <c r="B1050" s="13" t="s">
        <v>39800</v>
      </c>
      <c r="C1050" t="s">
        <v>10336</v>
      </c>
    </row>
    <row r="1051" spans="1:3" x14ac:dyDescent="0.35">
      <c r="A1051" t="s">
        <v>37354</v>
      </c>
      <c r="B1051" s="13" t="s">
        <v>12178</v>
      </c>
      <c r="C1051" t="s">
        <v>21328</v>
      </c>
    </row>
    <row r="1052" spans="1:3" x14ac:dyDescent="0.35">
      <c r="A1052" t="s">
        <v>13610</v>
      </c>
      <c r="B1052" s="13" t="s">
        <v>24906</v>
      </c>
      <c r="C1052" t="s">
        <v>19906</v>
      </c>
    </row>
    <row r="1053" spans="1:3" x14ac:dyDescent="0.35">
      <c r="A1053" t="s">
        <v>26144</v>
      </c>
      <c r="B1053" s="13" t="s">
        <v>25224</v>
      </c>
      <c r="C1053" t="s">
        <v>9286</v>
      </c>
    </row>
    <row r="1054" spans="1:3" x14ac:dyDescent="0.35">
      <c r="A1054" t="s">
        <v>20522</v>
      </c>
      <c r="B1054" s="13" t="s">
        <v>19534</v>
      </c>
      <c r="C1054" t="s">
        <v>21054</v>
      </c>
    </row>
    <row r="1055" spans="1:3" x14ac:dyDescent="0.35">
      <c r="A1055" t="s">
        <v>23040</v>
      </c>
      <c r="B1055" s="13" t="s">
        <v>40339</v>
      </c>
      <c r="C1055" t="s">
        <v>29538</v>
      </c>
    </row>
    <row r="1056" spans="1:3" x14ac:dyDescent="0.35">
      <c r="A1056" t="s">
        <v>14030</v>
      </c>
      <c r="B1056" s="13" t="s">
        <v>18252</v>
      </c>
      <c r="C1056" t="s">
        <v>18486</v>
      </c>
    </row>
    <row r="1057" spans="1:3" x14ac:dyDescent="0.35">
      <c r="A1057" t="s">
        <v>19782</v>
      </c>
      <c r="B1057" s="13" t="s">
        <v>10520</v>
      </c>
      <c r="C1057" t="s">
        <v>16112</v>
      </c>
    </row>
    <row r="1058" spans="1:3" x14ac:dyDescent="0.35">
      <c r="A1058" t="s">
        <v>15290</v>
      </c>
      <c r="B1058" s="13" t="s">
        <v>22542</v>
      </c>
      <c r="C1058" t="s">
        <v>9732</v>
      </c>
    </row>
    <row r="1059" spans="1:3" x14ac:dyDescent="0.35">
      <c r="A1059" t="s">
        <v>5462</v>
      </c>
      <c r="B1059" s="13" t="s">
        <v>41526</v>
      </c>
      <c r="C1059" t="s">
        <v>4828</v>
      </c>
    </row>
    <row r="1060" spans="1:3" x14ac:dyDescent="0.35">
      <c r="A1060" t="s">
        <v>12990</v>
      </c>
      <c r="B1060" s="13" t="s">
        <v>10054</v>
      </c>
      <c r="C1060" t="s">
        <v>2772</v>
      </c>
    </row>
    <row r="1061" spans="1:3" x14ac:dyDescent="0.35">
      <c r="A1061" t="s">
        <v>12986</v>
      </c>
      <c r="B1061" s="13" t="s">
        <v>41292</v>
      </c>
      <c r="C1061" t="s">
        <v>6772</v>
      </c>
    </row>
    <row r="1062" spans="1:3" x14ac:dyDescent="0.35">
      <c r="A1062" t="s">
        <v>17530</v>
      </c>
      <c r="B1062" s="13" t="s">
        <v>3228</v>
      </c>
      <c r="C1062" t="s">
        <v>14106</v>
      </c>
    </row>
    <row r="1063" spans="1:3" x14ac:dyDescent="0.35">
      <c r="A1063" t="s">
        <v>18660</v>
      </c>
      <c r="B1063" s="13" t="s">
        <v>14626</v>
      </c>
      <c r="C1063" t="s">
        <v>10042</v>
      </c>
    </row>
    <row r="1064" spans="1:3" x14ac:dyDescent="0.35">
      <c r="A1064" t="s">
        <v>10162</v>
      </c>
      <c r="B1064" s="13" t="s">
        <v>15164</v>
      </c>
      <c r="C1064" t="s">
        <v>19314</v>
      </c>
    </row>
    <row r="1065" spans="1:3" x14ac:dyDescent="0.35">
      <c r="A1065" t="s">
        <v>19000</v>
      </c>
      <c r="B1065" s="13" t="s">
        <v>10058</v>
      </c>
      <c r="C1065" t="s">
        <v>25090</v>
      </c>
    </row>
    <row r="1066" spans="1:3" x14ac:dyDescent="0.35">
      <c r="A1066" t="s">
        <v>14616</v>
      </c>
      <c r="B1066" s="13" t="s">
        <v>15762</v>
      </c>
      <c r="C1066" t="s">
        <v>36424</v>
      </c>
    </row>
    <row r="1067" spans="1:3" x14ac:dyDescent="0.35">
      <c r="A1067" t="s">
        <v>9428</v>
      </c>
      <c r="B1067" s="13" t="s">
        <v>28606</v>
      </c>
      <c r="C1067" t="s">
        <v>30882</v>
      </c>
    </row>
    <row r="1068" spans="1:3" x14ac:dyDescent="0.35">
      <c r="A1068" t="s">
        <v>1236</v>
      </c>
      <c r="B1068" s="13" t="s">
        <v>29438</v>
      </c>
      <c r="C1068" t="s">
        <v>11068</v>
      </c>
    </row>
    <row r="1069" spans="1:3" x14ac:dyDescent="0.35">
      <c r="A1069" t="s">
        <v>19610</v>
      </c>
      <c r="B1069" s="13" t="s">
        <v>41465</v>
      </c>
      <c r="C1069" t="s">
        <v>2370</v>
      </c>
    </row>
    <row r="1070" spans="1:3" x14ac:dyDescent="0.35">
      <c r="A1070" t="s">
        <v>14274</v>
      </c>
      <c r="B1070" s="13" t="s">
        <v>40158</v>
      </c>
      <c r="C1070" t="s">
        <v>14162</v>
      </c>
    </row>
    <row r="1071" spans="1:3" x14ac:dyDescent="0.35">
      <c r="A1071" t="s">
        <v>232</v>
      </c>
      <c r="B1071" s="13" t="s">
        <v>41024</v>
      </c>
      <c r="C1071" t="s">
        <v>2440</v>
      </c>
    </row>
    <row r="1072" spans="1:3" x14ac:dyDescent="0.35">
      <c r="A1072" t="s">
        <v>3454</v>
      </c>
      <c r="B1072" s="13" t="s">
        <v>40750</v>
      </c>
      <c r="C1072" t="s">
        <v>10014</v>
      </c>
    </row>
    <row r="1073" spans="1:3" x14ac:dyDescent="0.35">
      <c r="A1073" t="s">
        <v>15536</v>
      </c>
      <c r="B1073" s="13" t="s">
        <v>24312</v>
      </c>
      <c r="C1073" t="s">
        <v>23808</v>
      </c>
    </row>
    <row r="1074" spans="1:3" x14ac:dyDescent="0.35">
      <c r="A1074" t="s">
        <v>4644</v>
      </c>
      <c r="B1074" s="13" t="s">
        <v>20734</v>
      </c>
      <c r="C1074" t="s">
        <v>32082</v>
      </c>
    </row>
    <row r="1075" spans="1:3" x14ac:dyDescent="0.35">
      <c r="A1075" t="s">
        <v>15134</v>
      </c>
      <c r="B1075" s="13" t="s">
        <v>10590</v>
      </c>
      <c r="C1075" t="s">
        <v>28352</v>
      </c>
    </row>
    <row r="1076" spans="1:3" x14ac:dyDescent="0.35">
      <c r="A1076" t="s">
        <v>1288</v>
      </c>
      <c r="B1076" s="13" t="s">
        <v>23324</v>
      </c>
      <c r="C1076" t="s">
        <v>16838</v>
      </c>
    </row>
    <row r="1077" spans="1:3" x14ac:dyDescent="0.35">
      <c r="A1077" t="s">
        <v>8638</v>
      </c>
      <c r="B1077" s="13" t="s">
        <v>41097</v>
      </c>
      <c r="C1077" t="s">
        <v>3496</v>
      </c>
    </row>
    <row r="1078" spans="1:3" x14ac:dyDescent="0.35">
      <c r="A1078" t="s">
        <v>4562</v>
      </c>
      <c r="B1078" s="13" t="s">
        <v>25360</v>
      </c>
      <c r="C1078" t="s">
        <v>8444</v>
      </c>
    </row>
    <row r="1079" spans="1:3" x14ac:dyDescent="0.35">
      <c r="A1079" t="s">
        <v>12568</v>
      </c>
      <c r="B1079" s="13" t="s">
        <v>6068</v>
      </c>
      <c r="C1079" t="s">
        <v>6932</v>
      </c>
    </row>
    <row r="1080" spans="1:3" x14ac:dyDescent="0.35">
      <c r="A1080" t="s">
        <v>24820</v>
      </c>
      <c r="B1080" s="13" t="s">
        <v>8916</v>
      </c>
      <c r="C1080" t="s">
        <v>23720</v>
      </c>
    </row>
    <row r="1081" spans="1:3" x14ac:dyDescent="0.35">
      <c r="A1081" t="s">
        <v>2896</v>
      </c>
      <c r="B1081" s="13" t="s">
        <v>11050</v>
      </c>
      <c r="C1081" t="s">
        <v>9474</v>
      </c>
    </row>
    <row r="1082" spans="1:3" x14ac:dyDescent="0.35">
      <c r="A1082" t="s">
        <v>10954</v>
      </c>
      <c r="B1082" s="13" t="s">
        <v>20924</v>
      </c>
      <c r="C1082" t="s">
        <v>18130</v>
      </c>
    </row>
    <row r="1083" spans="1:3" x14ac:dyDescent="0.35">
      <c r="A1083" t="s">
        <v>11170</v>
      </c>
      <c r="B1083" s="13" t="s">
        <v>12778</v>
      </c>
      <c r="C1083" t="s">
        <v>8750</v>
      </c>
    </row>
    <row r="1084" spans="1:3" x14ac:dyDescent="0.35">
      <c r="A1084" t="s">
        <v>26372</v>
      </c>
      <c r="B1084" s="13" t="s">
        <v>19982</v>
      </c>
      <c r="C1084" t="s">
        <v>14868</v>
      </c>
    </row>
    <row r="1085" spans="1:3" x14ac:dyDescent="0.35">
      <c r="A1085" t="s">
        <v>5560</v>
      </c>
      <c r="B1085" s="13" t="s">
        <v>37354</v>
      </c>
      <c r="C1085" t="s">
        <v>14864</v>
      </c>
    </row>
    <row r="1086" spans="1:3" x14ac:dyDescent="0.35">
      <c r="A1086" t="s">
        <v>25464</v>
      </c>
      <c r="B1086" s="13" t="s">
        <v>13610</v>
      </c>
      <c r="C1086" t="s">
        <v>22188</v>
      </c>
    </row>
    <row r="1087" spans="1:3" x14ac:dyDescent="0.35">
      <c r="A1087" t="s">
        <v>22114</v>
      </c>
      <c r="B1087" s="13" t="s">
        <v>40232</v>
      </c>
      <c r="C1087" t="s">
        <v>14290</v>
      </c>
    </row>
    <row r="1088" spans="1:3" x14ac:dyDescent="0.35">
      <c r="A1088" t="s">
        <v>9960</v>
      </c>
      <c r="B1088" s="13" t="s">
        <v>20522</v>
      </c>
      <c r="C1088" t="s">
        <v>26504</v>
      </c>
    </row>
    <row r="1089" spans="1:3" x14ac:dyDescent="0.35">
      <c r="A1089" t="s">
        <v>26178</v>
      </c>
      <c r="B1089" s="13" t="s">
        <v>23040</v>
      </c>
      <c r="C1089" t="s">
        <v>26824</v>
      </c>
    </row>
    <row r="1090" spans="1:3" x14ac:dyDescent="0.35">
      <c r="A1090" t="s">
        <v>9592</v>
      </c>
      <c r="B1090" s="13" t="s">
        <v>14030</v>
      </c>
      <c r="C1090" t="s">
        <v>17420</v>
      </c>
    </row>
    <row r="1091" spans="1:3" x14ac:dyDescent="0.35">
      <c r="A1091" t="s">
        <v>26258</v>
      </c>
      <c r="B1091" s="13" t="s">
        <v>19782</v>
      </c>
      <c r="C1091" t="s">
        <v>13312</v>
      </c>
    </row>
    <row r="1092" spans="1:3" x14ac:dyDescent="0.35">
      <c r="A1092" t="s">
        <v>1594</v>
      </c>
      <c r="B1092" s="13" t="s">
        <v>40144</v>
      </c>
      <c r="C1092" t="s">
        <v>14974</v>
      </c>
    </row>
    <row r="1093" spans="1:3" x14ac:dyDescent="0.35">
      <c r="A1093" t="s">
        <v>27552</v>
      </c>
      <c r="B1093" s="13" t="s">
        <v>42118</v>
      </c>
      <c r="C1093" t="s">
        <v>17652</v>
      </c>
    </row>
    <row r="1094" spans="1:3" x14ac:dyDescent="0.35">
      <c r="A1094" t="s">
        <v>15598</v>
      </c>
      <c r="B1094" s="13" t="s">
        <v>15290</v>
      </c>
      <c r="C1094" t="s">
        <v>5170</v>
      </c>
    </row>
    <row r="1095" spans="1:3" x14ac:dyDescent="0.35">
      <c r="A1095" t="s">
        <v>22616</v>
      </c>
      <c r="B1095" s="13" t="s">
        <v>40356</v>
      </c>
      <c r="C1095" t="s">
        <v>11064</v>
      </c>
    </row>
    <row r="1096" spans="1:3" x14ac:dyDescent="0.35">
      <c r="A1096" t="s">
        <v>9214</v>
      </c>
      <c r="B1096" s="13" t="s">
        <v>12990</v>
      </c>
      <c r="C1096" t="s">
        <v>12924</v>
      </c>
    </row>
    <row r="1097" spans="1:3" x14ac:dyDescent="0.35">
      <c r="A1097" t="s">
        <v>24804</v>
      </c>
      <c r="B1097" s="13" t="s">
        <v>12986</v>
      </c>
      <c r="C1097" t="s">
        <v>13158</v>
      </c>
    </row>
    <row r="1098" spans="1:3" x14ac:dyDescent="0.35">
      <c r="A1098" t="s">
        <v>6238</v>
      </c>
      <c r="B1098" s="13" t="s">
        <v>17530</v>
      </c>
      <c r="C1098" t="s">
        <v>23574</v>
      </c>
    </row>
    <row r="1099" spans="1:3" x14ac:dyDescent="0.35">
      <c r="A1099" t="s">
        <v>8982</v>
      </c>
      <c r="B1099" s="13" t="s">
        <v>18660</v>
      </c>
      <c r="C1099" t="s">
        <v>24892</v>
      </c>
    </row>
    <row r="1100" spans="1:3" x14ac:dyDescent="0.35">
      <c r="A1100" t="s">
        <v>19496</v>
      </c>
      <c r="B1100" s="13" t="s">
        <v>10162</v>
      </c>
      <c r="C1100" t="s">
        <v>33978</v>
      </c>
    </row>
    <row r="1101" spans="1:3" x14ac:dyDescent="0.35">
      <c r="A1101" t="s">
        <v>18696</v>
      </c>
      <c r="B1101" s="13" t="s">
        <v>19000</v>
      </c>
      <c r="C1101" t="s">
        <v>20106</v>
      </c>
    </row>
    <row r="1102" spans="1:3" x14ac:dyDescent="0.35">
      <c r="A1102" t="s">
        <v>13346</v>
      </c>
      <c r="B1102" s="13" t="s">
        <v>14616</v>
      </c>
      <c r="C1102" t="s">
        <v>9248</v>
      </c>
    </row>
    <row r="1103" spans="1:3" x14ac:dyDescent="0.35">
      <c r="A1103" t="s">
        <v>25526</v>
      </c>
      <c r="B1103" s="13" t="s">
        <v>9428</v>
      </c>
      <c r="C1103" t="s">
        <v>19622</v>
      </c>
    </row>
    <row r="1104" spans="1:3" x14ac:dyDescent="0.35">
      <c r="A1104" t="s">
        <v>22868</v>
      </c>
      <c r="B1104" s="13" t="s">
        <v>1236</v>
      </c>
      <c r="C1104" t="s">
        <v>1754</v>
      </c>
    </row>
    <row r="1105" spans="1:3" x14ac:dyDescent="0.35">
      <c r="A1105" t="s">
        <v>2514</v>
      </c>
      <c r="B1105" s="13" t="s">
        <v>19610</v>
      </c>
      <c r="C1105" t="s">
        <v>8460</v>
      </c>
    </row>
    <row r="1106" spans="1:3" x14ac:dyDescent="0.35">
      <c r="A1106" t="s">
        <v>17602</v>
      </c>
      <c r="B1106" s="13" t="s">
        <v>14274</v>
      </c>
      <c r="C1106" t="s">
        <v>28134</v>
      </c>
    </row>
    <row r="1107" spans="1:3" x14ac:dyDescent="0.35">
      <c r="A1107" t="s">
        <v>23362</v>
      </c>
      <c r="B1107" s="13" t="s">
        <v>232</v>
      </c>
      <c r="C1107" t="s">
        <v>3018</v>
      </c>
    </row>
    <row r="1108" spans="1:3" x14ac:dyDescent="0.35">
      <c r="A1108" t="s">
        <v>21088</v>
      </c>
      <c r="B1108" s="13" t="s">
        <v>3454</v>
      </c>
      <c r="C1108" t="s">
        <v>23366</v>
      </c>
    </row>
    <row r="1109" spans="1:3" x14ac:dyDescent="0.35">
      <c r="A1109" t="s">
        <v>3362</v>
      </c>
      <c r="B1109" s="13" t="s">
        <v>15536</v>
      </c>
      <c r="C1109" t="s">
        <v>6990</v>
      </c>
    </row>
    <row r="1110" spans="1:3" x14ac:dyDescent="0.35">
      <c r="A1110" t="s">
        <v>17862</v>
      </c>
      <c r="B1110" s="13" t="s">
        <v>4644</v>
      </c>
      <c r="C1110" t="s">
        <v>28156</v>
      </c>
    </row>
    <row r="1111" spans="1:3" x14ac:dyDescent="0.35">
      <c r="A1111" t="s">
        <v>17370</v>
      </c>
      <c r="B1111" s="13" t="s">
        <v>15134</v>
      </c>
      <c r="C1111" t="s">
        <v>5344</v>
      </c>
    </row>
    <row r="1112" spans="1:3" x14ac:dyDescent="0.35">
      <c r="A1112" t="s">
        <v>9556</v>
      </c>
      <c r="B1112" s="13" t="s">
        <v>1288</v>
      </c>
      <c r="C1112" t="s">
        <v>16956</v>
      </c>
    </row>
    <row r="1113" spans="1:3" x14ac:dyDescent="0.35">
      <c r="A1113" t="s">
        <v>11438</v>
      </c>
      <c r="B1113" s="13" t="s">
        <v>8638</v>
      </c>
      <c r="C1113" t="s">
        <v>23910</v>
      </c>
    </row>
    <row r="1114" spans="1:3" x14ac:dyDescent="0.35">
      <c r="A1114" t="s">
        <v>22664</v>
      </c>
      <c r="B1114" s="13" t="s">
        <v>4562</v>
      </c>
      <c r="C1114" t="s">
        <v>17886</v>
      </c>
    </row>
    <row r="1115" spans="1:3" x14ac:dyDescent="0.35">
      <c r="A1115" t="s">
        <v>10500</v>
      </c>
      <c r="B1115" s="13" t="s">
        <v>12568</v>
      </c>
      <c r="C1115" t="s">
        <v>25984</v>
      </c>
    </row>
    <row r="1116" spans="1:3" x14ac:dyDescent="0.35">
      <c r="A1116" t="s">
        <v>22560</v>
      </c>
      <c r="B1116" s="13" t="s">
        <v>24820</v>
      </c>
      <c r="C1116" t="s">
        <v>26390</v>
      </c>
    </row>
    <row r="1117" spans="1:3" x14ac:dyDescent="0.35">
      <c r="A1117" t="s">
        <v>2356</v>
      </c>
      <c r="B1117" s="13" t="s">
        <v>40900</v>
      </c>
      <c r="C1117" t="s">
        <v>198</v>
      </c>
    </row>
    <row r="1118" spans="1:3" x14ac:dyDescent="0.35">
      <c r="A1118" t="s">
        <v>27724</v>
      </c>
      <c r="B1118" s="13" t="s">
        <v>2896</v>
      </c>
      <c r="C1118" t="s">
        <v>6410</v>
      </c>
    </row>
    <row r="1119" spans="1:3" x14ac:dyDescent="0.35">
      <c r="A1119" t="s">
        <v>9866</v>
      </c>
      <c r="B1119" s="13" t="s">
        <v>40921</v>
      </c>
      <c r="C1119" t="s">
        <v>7556</v>
      </c>
    </row>
    <row r="1120" spans="1:3" x14ac:dyDescent="0.35">
      <c r="A1120" t="s">
        <v>2912</v>
      </c>
      <c r="B1120" s="13" t="s">
        <v>10954</v>
      </c>
      <c r="C1120" t="s">
        <v>18840</v>
      </c>
    </row>
    <row r="1121" spans="1:3" x14ac:dyDescent="0.35">
      <c r="A1121" t="s">
        <v>4160</v>
      </c>
      <c r="B1121" s="13" t="s">
        <v>11170</v>
      </c>
      <c r="C1121" t="s">
        <v>24292</v>
      </c>
    </row>
    <row r="1122" spans="1:3" x14ac:dyDescent="0.35">
      <c r="A1122" t="s">
        <v>27730</v>
      </c>
      <c r="B1122" s="13" t="s">
        <v>26372</v>
      </c>
      <c r="C1122" t="s">
        <v>14346</v>
      </c>
    </row>
    <row r="1123" spans="1:3" x14ac:dyDescent="0.35">
      <c r="A1123" t="s">
        <v>26008</v>
      </c>
      <c r="B1123" s="13" t="s">
        <v>5560</v>
      </c>
      <c r="C1123" t="s">
        <v>10396</v>
      </c>
    </row>
    <row r="1124" spans="1:3" x14ac:dyDescent="0.35">
      <c r="A1124" t="s">
        <v>11018</v>
      </c>
      <c r="B1124" s="13" t="s">
        <v>25464</v>
      </c>
      <c r="C1124" t="s">
        <v>25182</v>
      </c>
    </row>
    <row r="1125" spans="1:3" x14ac:dyDescent="0.35">
      <c r="A1125" t="s">
        <v>25774</v>
      </c>
      <c r="B1125" s="13" t="s">
        <v>22114</v>
      </c>
      <c r="C1125" t="s">
        <v>24944</v>
      </c>
    </row>
    <row r="1126" spans="1:3" x14ac:dyDescent="0.35">
      <c r="A1126" t="s">
        <v>24748</v>
      </c>
      <c r="B1126" s="13" t="s">
        <v>41151</v>
      </c>
      <c r="C1126" t="s">
        <v>21632</v>
      </c>
    </row>
    <row r="1127" spans="1:3" x14ac:dyDescent="0.35">
      <c r="A1127" t="s">
        <v>30330</v>
      </c>
      <c r="B1127" s="13" t="s">
        <v>9960</v>
      </c>
      <c r="C1127" t="s">
        <v>15708</v>
      </c>
    </row>
    <row r="1128" spans="1:3" x14ac:dyDescent="0.35">
      <c r="A1128" t="s">
        <v>11224</v>
      </c>
      <c r="B1128" s="13" t="s">
        <v>42195</v>
      </c>
      <c r="C1128" t="s">
        <v>33188</v>
      </c>
    </row>
    <row r="1129" spans="1:3" x14ac:dyDescent="0.35">
      <c r="A1129" t="s">
        <v>12940</v>
      </c>
      <c r="B1129" s="13" t="s">
        <v>26178</v>
      </c>
      <c r="C1129" t="s">
        <v>11150</v>
      </c>
    </row>
    <row r="1130" spans="1:3" x14ac:dyDescent="0.35">
      <c r="A1130" t="s">
        <v>9628</v>
      </c>
      <c r="B1130" s="13" t="s">
        <v>9592</v>
      </c>
      <c r="C1130" t="s">
        <v>3224</v>
      </c>
    </row>
    <row r="1131" spans="1:3" x14ac:dyDescent="0.35">
      <c r="A1131" t="s">
        <v>2320</v>
      </c>
      <c r="B1131" s="13" t="s">
        <v>26258</v>
      </c>
      <c r="C1131" t="s">
        <v>3188</v>
      </c>
    </row>
    <row r="1132" spans="1:3" x14ac:dyDescent="0.35">
      <c r="A1132" t="s">
        <v>24386</v>
      </c>
      <c r="B1132" s="13" t="s">
        <v>1594</v>
      </c>
      <c r="C1132" t="s">
        <v>10938</v>
      </c>
    </row>
    <row r="1133" spans="1:3" x14ac:dyDescent="0.35">
      <c r="A1133" t="s">
        <v>26048</v>
      </c>
      <c r="B1133" s="13" t="s">
        <v>27552</v>
      </c>
      <c r="C1133" t="s">
        <v>12936</v>
      </c>
    </row>
    <row r="1134" spans="1:3" x14ac:dyDescent="0.35">
      <c r="A1134" t="s">
        <v>9324</v>
      </c>
      <c r="B1134" s="13" t="s">
        <v>15598</v>
      </c>
      <c r="C1134" t="s">
        <v>10438</v>
      </c>
    </row>
    <row r="1135" spans="1:3" x14ac:dyDescent="0.35">
      <c r="A1135" t="s">
        <v>9328</v>
      </c>
      <c r="B1135" s="13" t="s">
        <v>22616</v>
      </c>
      <c r="C1135" t="s">
        <v>2800</v>
      </c>
    </row>
    <row r="1136" spans="1:3" x14ac:dyDescent="0.35">
      <c r="A1136" t="s">
        <v>21478</v>
      </c>
      <c r="B1136" s="13" t="s">
        <v>41439</v>
      </c>
      <c r="C1136" t="s">
        <v>25128</v>
      </c>
    </row>
    <row r="1137" spans="1:3" x14ac:dyDescent="0.35">
      <c r="A1137" t="s">
        <v>11252</v>
      </c>
      <c r="B1137" s="13" t="s">
        <v>9214</v>
      </c>
      <c r="C1137" t="s">
        <v>12516</v>
      </c>
    </row>
    <row r="1138" spans="1:3" x14ac:dyDescent="0.35">
      <c r="A1138" t="s">
        <v>2700</v>
      </c>
      <c r="B1138" s="13" t="s">
        <v>42107</v>
      </c>
      <c r="C1138" t="s">
        <v>25042</v>
      </c>
    </row>
    <row r="1139" spans="1:3" x14ac:dyDescent="0.35">
      <c r="A1139" t="s">
        <v>25658</v>
      </c>
      <c r="B1139" s="13" t="s">
        <v>40959</v>
      </c>
      <c r="C1139" t="s">
        <v>22670</v>
      </c>
    </row>
    <row r="1140" spans="1:3" x14ac:dyDescent="0.35">
      <c r="A1140" t="s">
        <v>12122</v>
      </c>
      <c r="B1140" s="13" t="s">
        <v>24804</v>
      </c>
      <c r="C1140" t="s">
        <v>14438</v>
      </c>
    </row>
    <row r="1141" spans="1:3" x14ac:dyDescent="0.35">
      <c r="A1141" t="s">
        <v>12906</v>
      </c>
      <c r="B1141" s="13" t="s">
        <v>8982</v>
      </c>
      <c r="C1141" t="s">
        <v>23158</v>
      </c>
    </row>
    <row r="1142" spans="1:3" x14ac:dyDescent="0.35">
      <c r="A1142" t="s">
        <v>24756</v>
      </c>
      <c r="B1142" s="13" t="s">
        <v>19496</v>
      </c>
      <c r="C1142" t="s">
        <v>10296</v>
      </c>
    </row>
    <row r="1143" spans="1:3" x14ac:dyDescent="0.35">
      <c r="A1143" t="s">
        <v>4708</v>
      </c>
      <c r="B1143" s="13" t="s">
        <v>18696</v>
      </c>
      <c r="C1143" t="s">
        <v>23144</v>
      </c>
    </row>
    <row r="1144" spans="1:3" x14ac:dyDescent="0.35">
      <c r="A1144" t="s">
        <v>1782</v>
      </c>
      <c r="B1144" s="13" t="s">
        <v>13346</v>
      </c>
      <c r="C1144" t="s">
        <v>14926</v>
      </c>
    </row>
    <row r="1145" spans="1:3" x14ac:dyDescent="0.35">
      <c r="A1145" t="s">
        <v>18038</v>
      </c>
      <c r="B1145" s="13" t="s">
        <v>40490</v>
      </c>
      <c r="C1145" t="s">
        <v>21920</v>
      </c>
    </row>
    <row r="1146" spans="1:3" x14ac:dyDescent="0.35">
      <c r="A1146" t="s">
        <v>7622</v>
      </c>
      <c r="B1146" s="13" t="s">
        <v>25526</v>
      </c>
      <c r="C1146" t="s">
        <v>22506</v>
      </c>
    </row>
    <row r="1147" spans="1:3" x14ac:dyDescent="0.35">
      <c r="A1147" t="s">
        <v>16860</v>
      </c>
      <c r="B1147" s="13" t="s">
        <v>22868</v>
      </c>
      <c r="C1147" t="s">
        <v>21698</v>
      </c>
    </row>
    <row r="1148" spans="1:3" x14ac:dyDescent="0.35">
      <c r="A1148" t="s">
        <v>7096</v>
      </c>
      <c r="B1148" s="13" t="s">
        <v>2514</v>
      </c>
      <c r="C1148" t="s">
        <v>18648</v>
      </c>
    </row>
    <row r="1149" spans="1:3" x14ac:dyDescent="0.35">
      <c r="A1149" t="s">
        <v>9312</v>
      </c>
      <c r="B1149" s="13" t="s">
        <v>17602</v>
      </c>
      <c r="C1149" t="s">
        <v>3398</v>
      </c>
    </row>
    <row r="1150" spans="1:3" x14ac:dyDescent="0.35">
      <c r="A1150" t="s">
        <v>17212</v>
      </c>
      <c r="B1150" s="13" t="s">
        <v>42123</v>
      </c>
      <c r="C1150" t="s">
        <v>18274</v>
      </c>
    </row>
    <row r="1151" spans="1:3" x14ac:dyDescent="0.35">
      <c r="A1151" t="s">
        <v>17130</v>
      </c>
      <c r="B1151" s="13" t="s">
        <v>23362</v>
      </c>
      <c r="C1151" t="s">
        <v>21426</v>
      </c>
    </row>
    <row r="1152" spans="1:3" x14ac:dyDescent="0.35">
      <c r="A1152" t="s">
        <v>12028</v>
      </c>
      <c r="B1152" s="13" t="s">
        <v>21088</v>
      </c>
      <c r="C1152" t="s">
        <v>16926</v>
      </c>
    </row>
    <row r="1153" spans="1:3" x14ac:dyDescent="0.35">
      <c r="A1153" t="s">
        <v>8970</v>
      </c>
      <c r="B1153" s="13" t="s">
        <v>3362</v>
      </c>
      <c r="C1153" t="s">
        <v>26528</v>
      </c>
    </row>
    <row r="1154" spans="1:3" x14ac:dyDescent="0.35">
      <c r="A1154" t="s">
        <v>9614</v>
      </c>
      <c r="B1154" s="13" t="s">
        <v>17862</v>
      </c>
      <c r="C1154" t="s">
        <v>24678</v>
      </c>
    </row>
    <row r="1155" spans="1:3" x14ac:dyDescent="0.35">
      <c r="A1155" t="s">
        <v>15482</v>
      </c>
      <c r="B1155" s="13" t="s">
        <v>17370</v>
      </c>
      <c r="C1155" t="s">
        <v>9794</v>
      </c>
    </row>
    <row r="1156" spans="1:3" x14ac:dyDescent="0.35">
      <c r="A1156" t="s">
        <v>10688</v>
      </c>
      <c r="B1156" s="13" t="s">
        <v>9556</v>
      </c>
      <c r="C1156" t="s">
        <v>3964</v>
      </c>
    </row>
    <row r="1157" spans="1:3" x14ac:dyDescent="0.35">
      <c r="A1157" t="s">
        <v>14568</v>
      </c>
      <c r="B1157" s="13" t="s">
        <v>11438</v>
      </c>
      <c r="C1157" t="s">
        <v>8526</v>
      </c>
    </row>
    <row r="1158" spans="1:3" x14ac:dyDescent="0.35">
      <c r="A1158" t="s">
        <v>17934</v>
      </c>
      <c r="B1158" s="13" t="s">
        <v>22664</v>
      </c>
      <c r="C1158" t="s">
        <v>26808</v>
      </c>
    </row>
    <row r="1159" spans="1:3" x14ac:dyDescent="0.35">
      <c r="A1159" t="s">
        <v>13766</v>
      </c>
      <c r="B1159" s="13" t="s">
        <v>10500</v>
      </c>
      <c r="C1159" t="s">
        <v>6414</v>
      </c>
    </row>
    <row r="1160" spans="1:3" x14ac:dyDescent="0.35">
      <c r="A1160" t="s">
        <v>18944</v>
      </c>
      <c r="B1160" s="13" t="s">
        <v>22560</v>
      </c>
      <c r="C1160" t="s">
        <v>23954</v>
      </c>
    </row>
    <row r="1161" spans="1:3" x14ac:dyDescent="0.35">
      <c r="A1161" t="s">
        <v>23404</v>
      </c>
      <c r="B1161" s="13" t="s">
        <v>40204</v>
      </c>
      <c r="C1161" t="s">
        <v>1000</v>
      </c>
    </row>
    <row r="1162" spans="1:3" x14ac:dyDescent="0.35">
      <c r="A1162" t="s">
        <v>2788</v>
      </c>
      <c r="B1162" s="13" t="s">
        <v>2356</v>
      </c>
      <c r="C1162" t="s">
        <v>1582</v>
      </c>
    </row>
    <row r="1163" spans="1:3" x14ac:dyDescent="0.35">
      <c r="A1163" t="s">
        <v>19204</v>
      </c>
      <c r="B1163" s="13" t="s">
        <v>27724</v>
      </c>
      <c r="C1163" t="s">
        <v>30392</v>
      </c>
    </row>
    <row r="1164" spans="1:3" x14ac:dyDescent="0.35">
      <c r="A1164" t="s">
        <v>28798</v>
      </c>
      <c r="B1164" s="13" t="s">
        <v>9866</v>
      </c>
      <c r="C1164" t="s">
        <v>21560</v>
      </c>
    </row>
    <row r="1165" spans="1:3" x14ac:dyDescent="0.35">
      <c r="A1165" t="s">
        <v>23204</v>
      </c>
      <c r="B1165" s="13" t="s">
        <v>2912</v>
      </c>
      <c r="C1165" t="s">
        <v>9790</v>
      </c>
    </row>
    <row r="1166" spans="1:3" x14ac:dyDescent="0.35">
      <c r="A1166" t="s">
        <v>20992</v>
      </c>
      <c r="B1166" s="13" t="s">
        <v>4160</v>
      </c>
      <c r="C1166" t="s">
        <v>11718</v>
      </c>
    </row>
    <row r="1167" spans="1:3" x14ac:dyDescent="0.35">
      <c r="A1167" t="s">
        <v>10336</v>
      </c>
      <c r="B1167" s="13" t="s">
        <v>27730</v>
      </c>
      <c r="C1167" t="s">
        <v>994</v>
      </c>
    </row>
    <row r="1168" spans="1:3" x14ac:dyDescent="0.35">
      <c r="A1168" t="s">
        <v>35034</v>
      </c>
      <c r="B1168" s="13" t="s">
        <v>26008</v>
      </c>
      <c r="C1168" t="s">
        <v>18456</v>
      </c>
    </row>
    <row r="1169" spans="1:3" x14ac:dyDescent="0.35">
      <c r="A1169" t="s">
        <v>21328</v>
      </c>
      <c r="B1169" s="13" t="s">
        <v>11018</v>
      </c>
      <c r="C1169" t="s">
        <v>8546</v>
      </c>
    </row>
    <row r="1170" spans="1:3" x14ac:dyDescent="0.35">
      <c r="A1170" t="s">
        <v>19906</v>
      </c>
      <c r="B1170" s="13" t="s">
        <v>25774</v>
      </c>
      <c r="C1170" t="s">
        <v>21898</v>
      </c>
    </row>
    <row r="1171" spans="1:3" x14ac:dyDescent="0.35">
      <c r="A1171" t="s">
        <v>9286</v>
      </c>
      <c r="B1171" s="13" t="s">
        <v>24748</v>
      </c>
      <c r="C1171" t="s">
        <v>28778</v>
      </c>
    </row>
    <row r="1172" spans="1:3" x14ac:dyDescent="0.35">
      <c r="A1172" t="s">
        <v>21054</v>
      </c>
      <c r="B1172" s="13" t="s">
        <v>41194</v>
      </c>
      <c r="C1172" t="s">
        <v>2658</v>
      </c>
    </row>
    <row r="1173" spans="1:3" x14ac:dyDescent="0.35">
      <c r="A1173" t="s">
        <v>29538</v>
      </c>
      <c r="B1173" s="13" t="s">
        <v>11224</v>
      </c>
      <c r="C1173" t="s">
        <v>2692</v>
      </c>
    </row>
    <row r="1174" spans="1:3" x14ac:dyDescent="0.35">
      <c r="A1174" t="s">
        <v>18486</v>
      </c>
      <c r="B1174" s="13" t="s">
        <v>12940</v>
      </c>
      <c r="C1174" t="s">
        <v>22696</v>
      </c>
    </row>
    <row r="1175" spans="1:3" x14ac:dyDescent="0.35">
      <c r="A1175" t="s">
        <v>3818</v>
      </c>
      <c r="B1175" s="13" t="s">
        <v>9628</v>
      </c>
      <c r="C1175" t="s">
        <v>3636</v>
      </c>
    </row>
    <row r="1176" spans="1:3" x14ac:dyDescent="0.35">
      <c r="A1176" t="s">
        <v>16112</v>
      </c>
      <c r="B1176" s="13" t="s">
        <v>2320</v>
      </c>
      <c r="C1176" t="s">
        <v>28298</v>
      </c>
    </row>
    <row r="1177" spans="1:3" x14ac:dyDescent="0.35">
      <c r="A1177" t="s">
        <v>9732</v>
      </c>
      <c r="B1177" s="13" t="s">
        <v>24386</v>
      </c>
      <c r="C1177" t="s">
        <v>3286</v>
      </c>
    </row>
    <row r="1178" spans="1:3" x14ac:dyDescent="0.35">
      <c r="A1178" t="s">
        <v>4828</v>
      </c>
      <c r="B1178" s="13" t="s">
        <v>26048</v>
      </c>
      <c r="C1178" t="s">
        <v>18576</v>
      </c>
    </row>
    <row r="1179" spans="1:3" x14ac:dyDescent="0.35">
      <c r="A1179" t="s">
        <v>2772</v>
      </c>
      <c r="B1179" s="13" t="s">
        <v>9324</v>
      </c>
      <c r="C1179" t="s">
        <v>7014</v>
      </c>
    </row>
    <row r="1180" spans="1:3" x14ac:dyDescent="0.35">
      <c r="A1180" t="s">
        <v>6772</v>
      </c>
      <c r="B1180" s="13" t="s">
        <v>9328</v>
      </c>
      <c r="C1180" t="s">
        <v>8256</v>
      </c>
    </row>
    <row r="1181" spans="1:3" x14ac:dyDescent="0.35">
      <c r="A1181" t="s">
        <v>14106</v>
      </c>
      <c r="B1181" s="13" t="s">
        <v>41031</v>
      </c>
      <c r="C1181" t="s">
        <v>29548</v>
      </c>
    </row>
    <row r="1182" spans="1:3" x14ac:dyDescent="0.35">
      <c r="A1182" t="s">
        <v>10042</v>
      </c>
      <c r="B1182" s="13" t="s">
        <v>11252</v>
      </c>
      <c r="C1182" t="s">
        <v>9026</v>
      </c>
    </row>
    <row r="1183" spans="1:3" x14ac:dyDescent="0.35">
      <c r="A1183" t="s">
        <v>19314</v>
      </c>
      <c r="B1183" s="13" t="s">
        <v>2700</v>
      </c>
      <c r="C1183" t="s">
        <v>390</v>
      </c>
    </row>
    <row r="1184" spans="1:3" x14ac:dyDescent="0.35">
      <c r="A1184" t="s">
        <v>25090</v>
      </c>
      <c r="B1184" s="13" t="s">
        <v>25658</v>
      </c>
      <c r="C1184" t="s">
        <v>24744</v>
      </c>
    </row>
    <row r="1185" spans="1:3" x14ac:dyDescent="0.35">
      <c r="A1185" t="s">
        <v>36424</v>
      </c>
      <c r="B1185" s="13" t="s">
        <v>12122</v>
      </c>
      <c r="C1185" t="s">
        <v>24078</v>
      </c>
    </row>
    <row r="1186" spans="1:3" x14ac:dyDescent="0.35">
      <c r="A1186" t="s">
        <v>7284</v>
      </c>
      <c r="B1186" s="13" t="s">
        <v>12906</v>
      </c>
      <c r="C1186" t="s">
        <v>314</v>
      </c>
    </row>
    <row r="1187" spans="1:3" x14ac:dyDescent="0.35">
      <c r="A1187" t="s">
        <v>30882</v>
      </c>
      <c r="B1187" s="13" t="s">
        <v>24756</v>
      </c>
      <c r="C1187" t="s">
        <v>3088</v>
      </c>
    </row>
    <row r="1188" spans="1:3" x14ac:dyDescent="0.35">
      <c r="A1188" t="s">
        <v>11068</v>
      </c>
      <c r="B1188" s="13" t="s">
        <v>1782</v>
      </c>
      <c r="C1188" t="s">
        <v>25276</v>
      </c>
    </row>
    <row r="1189" spans="1:3" x14ac:dyDescent="0.35">
      <c r="A1189" t="s">
        <v>2370</v>
      </c>
      <c r="B1189" s="13" t="s">
        <v>18038</v>
      </c>
      <c r="C1189" t="s">
        <v>22778</v>
      </c>
    </row>
    <row r="1190" spans="1:3" x14ac:dyDescent="0.35">
      <c r="A1190" t="s">
        <v>14162</v>
      </c>
      <c r="B1190" s="13" t="s">
        <v>7622</v>
      </c>
      <c r="C1190" t="s">
        <v>8010</v>
      </c>
    </row>
    <row r="1191" spans="1:3" x14ac:dyDescent="0.35">
      <c r="A1191" t="s">
        <v>2440</v>
      </c>
      <c r="B1191" s="13" t="s">
        <v>16860</v>
      </c>
      <c r="C1191" t="s">
        <v>26536</v>
      </c>
    </row>
    <row r="1192" spans="1:3" x14ac:dyDescent="0.35">
      <c r="A1192" t="s">
        <v>10014</v>
      </c>
      <c r="B1192" s="13" t="s">
        <v>7096</v>
      </c>
      <c r="C1192" t="s">
        <v>10154</v>
      </c>
    </row>
    <row r="1193" spans="1:3" x14ac:dyDescent="0.35">
      <c r="A1193" t="s">
        <v>23808</v>
      </c>
      <c r="B1193" s="13" t="s">
        <v>9312</v>
      </c>
      <c r="C1193" t="s">
        <v>24732</v>
      </c>
    </row>
    <row r="1194" spans="1:3" x14ac:dyDescent="0.35">
      <c r="A1194" t="s">
        <v>24096</v>
      </c>
      <c r="B1194" s="13" t="s">
        <v>17212</v>
      </c>
      <c r="C1194" t="s">
        <v>3446</v>
      </c>
    </row>
    <row r="1195" spans="1:3" x14ac:dyDescent="0.35">
      <c r="A1195" t="s">
        <v>32082</v>
      </c>
      <c r="B1195" s="13" t="s">
        <v>40526</v>
      </c>
      <c r="C1195" t="s">
        <v>18926</v>
      </c>
    </row>
    <row r="1196" spans="1:3" x14ac:dyDescent="0.35">
      <c r="A1196" t="s">
        <v>28352</v>
      </c>
      <c r="B1196" s="13" t="s">
        <v>17130</v>
      </c>
      <c r="C1196" t="s">
        <v>25732</v>
      </c>
    </row>
    <row r="1197" spans="1:3" x14ac:dyDescent="0.35">
      <c r="A1197" t="s">
        <v>16838</v>
      </c>
      <c r="B1197" s="13" t="s">
        <v>12028</v>
      </c>
      <c r="C1197" t="s">
        <v>22310</v>
      </c>
    </row>
    <row r="1198" spans="1:3" x14ac:dyDescent="0.35">
      <c r="A1198" t="s">
        <v>3496</v>
      </c>
      <c r="B1198" s="13" t="s">
        <v>41420</v>
      </c>
      <c r="C1198" t="s">
        <v>32528</v>
      </c>
    </row>
    <row r="1199" spans="1:3" x14ac:dyDescent="0.35">
      <c r="A1199" t="s">
        <v>8444</v>
      </c>
      <c r="B1199" s="13" t="s">
        <v>8970</v>
      </c>
      <c r="C1199" t="s">
        <v>15740</v>
      </c>
    </row>
    <row r="1200" spans="1:3" x14ac:dyDescent="0.35">
      <c r="A1200" t="s">
        <v>6932</v>
      </c>
      <c r="B1200" s="13" t="s">
        <v>41864</v>
      </c>
      <c r="C1200" t="s">
        <v>7092</v>
      </c>
    </row>
    <row r="1201" spans="1:3" x14ac:dyDescent="0.35">
      <c r="A1201" t="s">
        <v>23720</v>
      </c>
      <c r="B1201" s="13" t="s">
        <v>40226</v>
      </c>
      <c r="C1201" t="s">
        <v>14504</v>
      </c>
    </row>
    <row r="1202" spans="1:3" x14ac:dyDescent="0.35">
      <c r="A1202" t="s">
        <v>9474</v>
      </c>
      <c r="B1202" s="13" t="s">
        <v>9614</v>
      </c>
      <c r="C1202" t="s">
        <v>23178</v>
      </c>
    </row>
    <row r="1203" spans="1:3" x14ac:dyDescent="0.35">
      <c r="A1203" t="s">
        <v>18130</v>
      </c>
      <c r="B1203" s="13" t="s">
        <v>15482</v>
      </c>
      <c r="C1203" t="s">
        <v>31186</v>
      </c>
    </row>
    <row r="1204" spans="1:3" x14ac:dyDescent="0.35">
      <c r="A1204" t="s">
        <v>8750</v>
      </c>
      <c r="B1204" s="13" t="s">
        <v>10688</v>
      </c>
      <c r="C1204" t="s">
        <v>3006</v>
      </c>
    </row>
    <row r="1205" spans="1:3" x14ac:dyDescent="0.35">
      <c r="A1205" t="s">
        <v>14868</v>
      </c>
      <c r="B1205" s="13" t="s">
        <v>14568</v>
      </c>
      <c r="C1205" t="s">
        <v>9180</v>
      </c>
    </row>
    <row r="1206" spans="1:3" x14ac:dyDescent="0.35">
      <c r="A1206" t="s">
        <v>14864</v>
      </c>
      <c r="B1206" s="13" t="s">
        <v>17934</v>
      </c>
      <c r="C1206" t="s">
        <v>1816</v>
      </c>
    </row>
    <row r="1207" spans="1:3" x14ac:dyDescent="0.35">
      <c r="A1207" t="s">
        <v>22188</v>
      </c>
      <c r="B1207" s="13" t="s">
        <v>13766</v>
      </c>
      <c r="C1207" t="s">
        <v>570</v>
      </c>
    </row>
    <row r="1208" spans="1:3" x14ac:dyDescent="0.35">
      <c r="A1208" t="s">
        <v>14290</v>
      </c>
      <c r="B1208" s="13" t="s">
        <v>18944</v>
      </c>
      <c r="C1208" t="s">
        <v>452</v>
      </c>
    </row>
    <row r="1209" spans="1:3" x14ac:dyDescent="0.35">
      <c r="A1209" t="s">
        <v>26504</v>
      </c>
      <c r="B1209" s="13" t="s">
        <v>23404</v>
      </c>
      <c r="C1209" t="s">
        <v>444</v>
      </c>
    </row>
    <row r="1210" spans="1:3" x14ac:dyDescent="0.35">
      <c r="A1210" t="s">
        <v>26824</v>
      </c>
      <c r="B1210" s="13" t="s">
        <v>40776</v>
      </c>
      <c r="C1210" t="s">
        <v>448</v>
      </c>
    </row>
    <row r="1211" spans="1:3" x14ac:dyDescent="0.35">
      <c r="A1211" t="s">
        <v>17420</v>
      </c>
      <c r="B1211" s="13" t="s">
        <v>2788</v>
      </c>
      <c r="C1211" t="s">
        <v>510</v>
      </c>
    </row>
    <row r="1212" spans="1:3" x14ac:dyDescent="0.35">
      <c r="A1212" t="s">
        <v>13312</v>
      </c>
      <c r="B1212" s="13" t="s">
        <v>40971</v>
      </c>
      <c r="C1212" t="s">
        <v>504</v>
      </c>
    </row>
    <row r="1213" spans="1:3" x14ac:dyDescent="0.35">
      <c r="A1213" t="s">
        <v>14974</v>
      </c>
      <c r="B1213" s="13" t="s">
        <v>19204</v>
      </c>
      <c r="C1213" t="s">
        <v>424</v>
      </c>
    </row>
    <row r="1214" spans="1:3" x14ac:dyDescent="0.35">
      <c r="A1214" t="s">
        <v>17652</v>
      </c>
      <c r="B1214" s="13" t="s">
        <v>28798</v>
      </c>
      <c r="C1214" t="s">
        <v>432</v>
      </c>
    </row>
    <row r="1215" spans="1:3" x14ac:dyDescent="0.35">
      <c r="A1215" t="s">
        <v>5170</v>
      </c>
      <c r="B1215" s="13" t="s">
        <v>23204</v>
      </c>
      <c r="C1215" t="s">
        <v>540</v>
      </c>
    </row>
    <row r="1216" spans="1:3" x14ac:dyDescent="0.35">
      <c r="A1216" t="s">
        <v>11064</v>
      </c>
      <c r="B1216" s="13" t="s">
        <v>20992</v>
      </c>
      <c r="C1216" t="s">
        <v>536</v>
      </c>
    </row>
    <row r="1217" spans="1:3" x14ac:dyDescent="0.35">
      <c r="A1217" t="s">
        <v>12924</v>
      </c>
      <c r="B1217" s="13" t="s">
        <v>10336</v>
      </c>
      <c r="C1217" t="s">
        <v>532</v>
      </c>
    </row>
    <row r="1218" spans="1:3" x14ac:dyDescent="0.35">
      <c r="A1218" t="s">
        <v>13158</v>
      </c>
      <c r="B1218" s="13" t="s">
        <v>21328</v>
      </c>
      <c r="C1218" t="s">
        <v>520</v>
      </c>
    </row>
    <row r="1219" spans="1:3" x14ac:dyDescent="0.35">
      <c r="A1219" t="s">
        <v>23574</v>
      </c>
      <c r="B1219" s="13" t="s">
        <v>19906</v>
      </c>
      <c r="C1219" t="s">
        <v>440</v>
      </c>
    </row>
    <row r="1220" spans="1:3" x14ac:dyDescent="0.35">
      <c r="A1220" t="s">
        <v>24892</v>
      </c>
      <c r="B1220" s="13" t="s">
        <v>9286</v>
      </c>
      <c r="C1220" t="s">
        <v>500</v>
      </c>
    </row>
    <row r="1221" spans="1:3" x14ac:dyDescent="0.35">
      <c r="A1221" t="s">
        <v>33978</v>
      </c>
      <c r="B1221" s="13" t="s">
        <v>21054</v>
      </c>
      <c r="C1221" t="s">
        <v>462</v>
      </c>
    </row>
    <row r="1222" spans="1:3" x14ac:dyDescent="0.35">
      <c r="A1222" t="s">
        <v>20106</v>
      </c>
      <c r="B1222" s="13" t="s">
        <v>29538</v>
      </c>
      <c r="C1222" t="s">
        <v>456</v>
      </c>
    </row>
    <row r="1223" spans="1:3" x14ac:dyDescent="0.35">
      <c r="A1223" t="s">
        <v>9248</v>
      </c>
      <c r="B1223" s="13" t="s">
        <v>18486</v>
      </c>
      <c r="C1223" t="s">
        <v>630</v>
      </c>
    </row>
    <row r="1224" spans="1:3" x14ac:dyDescent="0.35">
      <c r="A1224" t="s">
        <v>19622</v>
      </c>
      <c r="B1224" s="13" t="s">
        <v>16112</v>
      </c>
      <c r="C1224" t="s">
        <v>604</v>
      </c>
    </row>
    <row r="1225" spans="1:3" x14ac:dyDescent="0.35">
      <c r="A1225" t="s">
        <v>1754</v>
      </c>
      <c r="B1225" s="13" t="s">
        <v>9732</v>
      </c>
      <c r="C1225" t="s">
        <v>29688</v>
      </c>
    </row>
    <row r="1226" spans="1:3" x14ac:dyDescent="0.35">
      <c r="A1226" t="s">
        <v>8460</v>
      </c>
      <c r="B1226" s="13" t="s">
        <v>4828</v>
      </c>
      <c r="C1226" t="s">
        <v>634</v>
      </c>
    </row>
    <row r="1227" spans="1:3" x14ac:dyDescent="0.35">
      <c r="A1227" t="s">
        <v>28134</v>
      </c>
      <c r="B1227" s="13" t="s">
        <v>2772</v>
      </c>
      <c r="C1227" t="s">
        <v>394</v>
      </c>
    </row>
    <row r="1228" spans="1:3" x14ac:dyDescent="0.35">
      <c r="A1228" t="s">
        <v>3018</v>
      </c>
      <c r="B1228" s="13" t="s">
        <v>6772</v>
      </c>
      <c r="C1228" t="s">
        <v>26334</v>
      </c>
    </row>
    <row r="1229" spans="1:3" x14ac:dyDescent="0.35">
      <c r="A1229" t="s">
        <v>23366</v>
      </c>
      <c r="B1229" s="13" t="s">
        <v>40712</v>
      </c>
      <c r="C1229" t="s">
        <v>114</v>
      </c>
    </row>
    <row r="1230" spans="1:3" x14ac:dyDescent="0.35">
      <c r="A1230" t="s">
        <v>6990</v>
      </c>
      <c r="B1230" s="13" t="s">
        <v>14106</v>
      </c>
      <c r="C1230" t="s">
        <v>132</v>
      </c>
    </row>
    <row r="1231" spans="1:3" x14ac:dyDescent="0.35">
      <c r="A1231" t="s">
        <v>28156</v>
      </c>
      <c r="B1231" s="13" t="s">
        <v>10042</v>
      </c>
      <c r="C1231" t="s">
        <v>33398</v>
      </c>
    </row>
    <row r="1232" spans="1:3" x14ac:dyDescent="0.35">
      <c r="A1232" t="s">
        <v>5344</v>
      </c>
      <c r="B1232" s="13" t="s">
        <v>19314</v>
      </c>
      <c r="C1232" t="s">
        <v>654</v>
      </c>
    </row>
    <row r="1233" spans="1:3" x14ac:dyDescent="0.35">
      <c r="A1233" t="s">
        <v>16956</v>
      </c>
      <c r="B1233" s="13" t="s">
        <v>25090</v>
      </c>
      <c r="C1233" t="s">
        <v>496</v>
      </c>
    </row>
    <row r="1234" spans="1:3" x14ac:dyDescent="0.35">
      <c r="A1234" t="s">
        <v>23910</v>
      </c>
      <c r="B1234" s="13" t="s">
        <v>41770</v>
      </c>
      <c r="C1234" t="s">
        <v>596</v>
      </c>
    </row>
    <row r="1235" spans="1:3" x14ac:dyDescent="0.35">
      <c r="A1235" t="s">
        <v>17886</v>
      </c>
      <c r="B1235" s="13" t="s">
        <v>36424</v>
      </c>
      <c r="C1235" t="s">
        <v>31932</v>
      </c>
    </row>
    <row r="1236" spans="1:3" x14ac:dyDescent="0.35">
      <c r="A1236" t="s">
        <v>25984</v>
      </c>
      <c r="B1236" s="13" t="s">
        <v>30882</v>
      </c>
      <c r="C1236" t="s">
        <v>4620</v>
      </c>
    </row>
    <row r="1237" spans="1:3" x14ac:dyDescent="0.35">
      <c r="A1237" t="s">
        <v>26390</v>
      </c>
      <c r="B1237" s="13" t="s">
        <v>11068</v>
      </c>
      <c r="C1237" t="s">
        <v>14680</v>
      </c>
    </row>
    <row r="1238" spans="1:3" x14ac:dyDescent="0.35">
      <c r="A1238" t="s">
        <v>198</v>
      </c>
      <c r="B1238" s="13" t="s">
        <v>2370</v>
      </c>
      <c r="C1238" t="s">
        <v>9540</v>
      </c>
    </row>
    <row r="1239" spans="1:3" x14ac:dyDescent="0.35">
      <c r="A1239" t="s">
        <v>6410</v>
      </c>
      <c r="B1239" s="13" t="s">
        <v>41882</v>
      </c>
      <c r="C1239" t="s">
        <v>24268</v>
      </c>
    </row>
    <row r="1240" spans="1:3" x14ac:dyDescent="0.35">
      <c r="A1240" t="s">
        <v>7556</v>
      </c>
      <c r="B1240" s="13" t="s">
        <v>14162</v>
      </c>
      <c r="C1240" t="s">
        <v>12652</v>
      </c>
    </row>
    <row r="1241" spans="1:3" x14ac:dyDescent="0.35">
      <c r="A1241" t="s">
        <v>18840</v>
      </c>
      <c r="B1241" s="13" t="s">
        <v>2440</v>
      </c>
      <c r="C1241" t="s">
        <v>4284</v>
      </c>
    </row>
    <row r="1242" spans="1:3" x14ac:dyDescent="0.35">
      <c r="A1242" t="s">
        <v>24292</v>
      </c>
      <c r="B1242" s="13" t="s">
        <v>10014</v>
      </c>
      <c r="C1242" t="s">
        <v>22688</v>
      </c>
    </row>
    <row r="1243" spans="1:3" x14ac:dyDescent="0.35">
      <c r="A1243" t="s">
        <v>14346</v>
      </c>
      <c r="B1243" s="13" t="s">
        <v>23808</v>
      </c>
      <c r="C1243" t="s">
        <v>31638</v>
      </c>
    </row>
    <row r="1244" spans="1:3" x14ac:dyDescent="0.35">
      <c r="A1244" t="s">
        <v>10396</v>
      </c>
      <c r="B1244" s="13" t="s">
        <v>40729</v>
      </c>
      <c r="C1244" t="s">
        <v>14062</v>
      </c>
    </row>
    <row r="1245" spans="1:3" x14ac:dyDescent="0.35">
      <c r="A1245" t="s">
        <v>25182</v>
      </c>
      <c r="B1245" s="13" t="s">
        <v>32082</v>
      </c>
      <c r="C1245" t="s">
        <v>15438</v>
      </c>
    </row>
    <row r="1246" spans="1:3" x14ac:dyDescent="0.35">
      <c r="A1246" t="s">
        <v>24944</v>
      </c>
      <c r="B1246" s="13" t="s">
        <v>28352</v>
      </c>
      <c r="C1246" t="s">
        <v>2972</v>
      </c>
    </row>
    <row r="1247" spans="1:3" x14ac:dyDescent="0.35">
      <c r="A1247" t="s">
        <v>21632</v>
      </c>
      <c r="B1247" s="13" t="s">
        <v>16838</v>
      </c>
      <c r="C1247" t="s">
        <v>9304</v>
      </c>
    </row>
    <row r="1248" spans="1:3" x14ac:dyDescent="0.35">
      <c r="A1248" t="s">
        <v>15708</v>
      </c>
      <c r="B1248" s="13" t="s">
        <v>3496</v>
      </c>
      <c r="C1248" t="s">
        <v>6284</v>
      </c>
    </row>
    <row r="1249" spans="1:3" x14ac:dyDescent="0.35">
      <c r="A1249" t="s">
        <v>33188</v>
      </c>
      <c r="B1249" s="13" t="s">
        <v>8444</v>
      </c>
      <c r="C1249" t="s">
        <v>10452</v>
      </c>
    </row>
    <row r="1250" spans="1:3" x14ac:dyDescent="0.35">
      <c r="A1250" t="s">
        <v>11150</v>
      </c>
      <c r="B1250" s="13" t="s">
        <v>6932</v>
      </c>
      <c r="C1250" t="s">
        <v>15340</v>
      </c>
    </row>
    <row r="1251" spans="1:3" x14ac:dyDescent="0.35">
      <c r="A1251" t="s">
        <v>3224</v>
      </c>
      <c r="B1251" s="13" t="s">
        <v>23720</v>
      </c>
      <c r="C1251" t="s">
        <v>13952</v>
      </c>
    </row>
    <row r="1252" spans="1:3" x14ac:dyDescent="0.35">
      <c r="A1252" t="s">
        <v>3188</v>
      </c>
      <c r="B1252" s="13" t="s">
        <v>9474</v>
      </c>
      <c r="C1252" t="s">
        <v>1562</v>
      </c>
    </row>
    <row r="1253" spans="1:3" x14ac:dyDescent="0.35">
      <c r="A1253" t="s">
        <v>10938</v>
      </c>
      <c r="B1253" s="13" t="s">
        <v>18130</v>
      </c>
      <c r="C1253" t="s">
        <v>27132</v>
      </c>
    </row>
    <row r="1254" spans="1:3" x14ac:dyDescent="0.35">
      <c r="A1254" t="s">
        <v>12936</v>
      </c>
      <c r="B1254" s="13" t="s">
        <v>8750</v>
      </c>
      <c r="C1254" t="s">
        <v>20738</v>
      </c>
    </row>
    <row r="1255" spans="1:3" x14ac:dyDescent="0.35">
      <c r="A1255" t="s">
        <v>10438</v>
      </c>
      <c r="B1255" s="13" t="s">
        <v>14868</v>
      </c>
      <c r="C1255" t="s">
        <v>3736</v>
      </c>
    </row>
    <row r="1256" spans="1:3" x14ac:dyDescent="0.35">
      <c r="A1256" t="s">
        <v>2800</v>
      </c>
      <c r="B1256" s="13" t="s">
        <v>14864</v>
      </c>
      <c r="C1256" t="s">
        <v>13574</v>
      </c>
    </row>
    <row r="1257" spans="1:3" x14ac:dyDescent="0.35">
      <c r="A1257" t="s">
        <v>25128</v>
      </c>
      <c r="B1257" s="13" t="s">
        <v>40787</v>
      </c>
      <c r="C1257" t="s">
        <v>14366</v>
      </c>
    </row>
    <row r="1258" spans="1:3" x14ac:dyDescent="0.35">
      <c r="A1258" t="s">
        <v>12516</v>
      </c>
      <c r="B1258" s="13" t="s">
        <v>40250</v>
      </c>
      <c r="C1258" t="s">
        <v>31584</v>
      </c>
    </row>
    <row r="1259" spans="1:3" x14ac:dyDescent="0.35">
      <c r="A1259" t="s">
        <v>25042</v>
      </c>
      <c r="B1259" s="13" t="s">
        <v>22188</v>
      </c>
      <c r="C1259" t="s">
        <v>22888</v>
      </c>
    </row>
    <row r="1260" spans="1:3" x14ac:dyDescent="0.35">
      <c r="A1260" t="s">
        <v>22670</v>
      </c>
      <c r="B1260" s="13" t="s">
        <v>14290</v>
      </c>
      <c r="C1260" t="s">
        <v>13710</v>
      </c>
    </row>
    <row r="1261" spans="1:3" x14ac:dyDescent="0.35">
      <c r="A1261" t="s">
        <v>14438</v>
      </c>
      <c r="B1261" s="13" t="s">
        <v>26504</v>
      </c>
      <c r="C1261" t="s">
        <v>16196</v>
      </c>
    </row>
    <row r="1262" spans="1:3" x14ac:dyDescent="0.35">
      <c r="A1262" t="s">
        <v>23158</v>
      </c>
      <c r="B1262" s="13" t="s">
        <v>26824</v>
      </c>
      <c r="C1262" t="s">
        <v>18622</v>
      </c>
    </row>
    <row r="1263" spans="1:3" x14ac:dyDescent="0.35">
      <c r="A1263" t="s">
        <v>10296</v>
      </c>
      <c r="B1263" s="13" t="s">
        <v>17420</v>
      </c>
      <c r="C1263" t="s">
        <v>16696</v>
      </c>
    </row>
    <row r="1264" spans="1:3" x14ac:dyDescent="0.35">
      <c r="A1264" t="s">
        <v>23144</v>
      </c>
      <c r="B1264" s="13" t="s">
        <v>13312</v>
      </c>
      <c r="C1264" t="s">
        <v>11248</v>
      </c>
    </row>
    <row r="1265" spans="1:3" x14ac:dyDescent="0.35">
      <c r="A1265" t="s">
        <v>14926</v>
      </c>
      <c r="B1265" s="13" t="s">
        <v>14974</v>
      </c>
      <c r="C1265" t="s">
        <v>348</v>
      </c>
    </row>
    <row r="1266" spans="1:3" x14ac:dyDescent="0.35">
      <c r="A1266" t="s">
        <v>21920</v>
      </c>
      <c r="B1266" s="13" t="s">
        <v>40832</v>
      </c>
      <c r="C1266" t="s">
        <v>302</v>
      </c>
    </row>
    <row r="1267" spans="1:3" x14ac:dyDescent="0.35">
      <c r="A1267" t="s">
        <v>22506</v>
      </c>
      <c r="B1267" s="13" t="s">
        <v>17652</v>
      </c>
      <c r="C1267" t="s">
        <v>306</v>
      </c>
    </row>
    <row r="1268" spans="1:3" x14ac:dyDescent="0.35">
      <c r="A1268" t="s">
        <v>21698</v>
      </c>
      <c r="B1268" s="13" t="s">
        <v>5170</v>
      </c>
      <c r="C1268" t="s">
        <v>344</v>
      </c>
    </row>
    <row r="1269" spans="1:3" x14ac:dyDescent="0.35">
      <c r="A1269" t="s">
        <v>18648</v>
      </c>
      <c r="B1269" s="13" t="s">
        <v>11064</v>
      </c>
      <c r="C1269" t="s">
        <v>38096</v>
      </c>
    </row>
    <row r="1270" spans="1:3" x14ac:dyDescent="0.35">
      <c r="A1270" t="s">
        <v>3398</v>
      </c>
      <c r="B1270" s="13" t="s">
        <v>12924</v>
      </c>
      <c r="C1270" t="s">
        <v>15732</v>
      </c>
    </row>
    <row r="1271" spans="1:3" x14ac:dyDescent="0.35">
      <c r="A1271" t="s">
        <v>18274</v>
      </c>
      <c r="B1271" s="13" t="s">
        <v>13158</v>
      </c>
      <c r="C1271" t="s">
        <v>18506</v>
      </c>
    </row>
    <row r="1272" spans="1:3" x14ac:dyDescent="0.35">
      <c r="A1272" t="s">
        <v>21426</v>
      </c>
      <c r="B1272" s="13" t="s">
        <v>23574</v>
      </c>
      <c r="C1272" t="s">
        <v>18172</v>
      </c>
    </row>
    <row r="1273" spans="1:3" x14ac:dyDescent="0.35">
      <c r="A1273" t="s">
        <v>16926</v>
      </c>
      <c r="B1273" s="13" t="s">
        <v>24892</v>
      </c>
      <c r="C1273" t="s">
        <v>19488</v>
      </c>
    </row>
    <row r="1274" spans="1:3" x14ac:dyDescent="0.35">
      <c r="A1274" t="s">
        <v>26528</v>
      </c>
      <c r="B1274" s="13" t="s">
        <v>33978</v>
      </c>
      <c r="C1274" t="s">
        <v>3952</v>
      </c>
    </row>
    <row r="1275" spans="1:3" x14ac:dyDescent="0.35">
      <c r="A1275" t="s">
        <v>24678</v>
      </c>
      <c r="B1275" s="13" t="s">
        <v>20106</v>
      </c>
      <c r="C1275" t="s">
        <v>9588</v>
      </c>
    </row>
    <row r="1276" spans="1:3" x14ac:dyDescent="0.35">
      <c r="A1276" t="s">
        <v>9794</v>
      </c>
      <c r="B1276" s="13" t="s">
        <v>9248</v>
      </c>
      <c r="C1276" t="s">
        <v>17550</v>
      </c>
    </row>
    <row r="1277" spans="1:3" x14ac:dyDescent="0.35">
      <c r="A1277" t="s">
        <v>3964</v>
      </c>
      <c r="B1277" s="13" t="s">
        <v>19622</v>
      </c>
      <c r="C1277" t="s">
        <v>23652</v>
      </c>
    </row>
    <row r="1278" spans="1:3" x14ac:dyDescent="0.35">
      <c r="A1278" t="s">
        <v>8526</v>
      </c>
      <c r="B1278" s="13" t="s">
        <v>1754</v>
      </c>
      <c r="C1278" t="s">
        <v>19326</v>
      </c>
    </row>
    <row r="1279" spans="1:3" x14ac:dyDescent="0.35">
      <c r="A1279" t="s">
        <v>26808</v>
      </c>
      <c r="B1279" s="13" t="s">
        <v>8460</v>
      </c>
      <c r="C1279" t="s">
        <v>15012</v>
      </c>
    </row>
    <row r="1280" spans="1:3" x14ac:dyDescent="0.35">
      <c r="A1280" t="s">
        <v>6414</v>
      </c>
      <c r="B1280" s="13" t="s">
        <v>28134</v>
      </c>
      <c r="C1280" t="s">
        <v>25758</v>
      </c>
    </row>
    <row r="1281" spans="1:3" x14ac:dyDescent="0.35">
      <c r="A1281" t="s">
        <v>23954</v>
      </c>
      <c r="B1281" s="13" t="s">
        <v>40295</v>
      </c>
      <c r="C1281" t="s">
        <v>25552</v>
      </c>
    </row>
    <row r="1282" spans="1:3" x14ac:dyDescent="0.35">
      <c r="A1282" t="s">
        <v>1000</v>
      </c>
      <c r="B1282" s="13" t="s">
        <v>3018</v>
      </c>
      <c r="C1282" t="s">
        <v>24062</v>
      </c>
    </row>
    <row r="1283" spans="1:3" x14ac:dyDescent="0.35">
      <c r="A1283" t="s">
        <v>25428</v>
      </c>
      <c r="B1283" s="13" t="s">
        <v>23366</v>
      </c>
      <c r="C1283" t="s">
        <v>29072</v>
      </c>
    </row>
    <row r="1284" spans="1:3" x14ac:dyDescent="0.35">
      <c r="A1284" t="s">
        <v>1582</v>
      </c>
      <c r="B1284" s="13" t="s">
        <v>6990</v>
      </c>
      <c r="C1284" t="s">
        <v>14860</v>
      </c>
    </row>
    <row r="1285" spans="1:3" x14ac:dyDescent="0.35">
      <c r="A1285" t="s">
        <v>30392</v>
      </c>
      <c r="B1285" s="13" t="s">
        <v>28156</v>
      </c>
      <c r="C1285" t="s">
        <v>23190</v>
      </c>
    </row>
    <row r="1286" spans="1:3" x14ac:dyDescent="0.35">
      <c r="A1286" t="s">
        <v>21560</v>
      </c>
      <c r="B1286" s="13" t="s">
        <v>5344</v>
      </c>
      <c r="C1286" t="s">
        <v>28160</v>
      </c>
    </row>
    <row r="1287" spans="1:3" x14ac:dyDescent="0.35">
      <c r="A1287" t="s">
        <v>9790</v>
      </c>
      <c r="B1287" s="13" t="s">
        <v>16956</v>
      </c>
      <c r="C1287" t="s">
        <v>3562</v>
      </c>
    </row>
    <row r="1288" spans="1:3" x14ac:dyDescent="0.35">
      <c r="A1288" t="s">
        <v>11718</v>
      </c>
      <c r="B1288" s="13" t="s">
        <v>23910</v>
      </c>
      <c r="C1288" t="s">
        <v>10218</v>
      </c>
    </row>
    <row r="1289" spans="1:3" x14ac:dyDescent="0.35">
      <c r="A1289" t="s">
        <v>994</v>
      </c>
      <c r="B1289" s="13" t="s">
        <v>17886</v>
      </c>
      <c r="C1289" t="s">
        <v>25594</v>
      </c>
    </row>
    <row r="1290" spans="1:3" x14ac:dyDescent="0.35">
      <c r="A1290" t="s">
        <v>18456</v>
      </c>
      <c r="B1290" s="13" t="s">
        <v>25984</v>
      </c>
      <c r="C1290" t="s">
        <v>6868</v>
      </c>
    </row>
    <row r="1291" spans="1:3" x14ac:dyDescent="0.35">
      <c r="A1291" t="s">
        <v>8546</v>
      </c>
      <c r="B1291" s="13" t="s">
        <v>26390</v>
      </c>
      <c r="C1291" t="s">
        <v>16606</v>
      </c>
    </row>
    <row r="1292" spans="1:3" x14ac:dyDescent="0.35">
      <c r="A1292" t="s">
        <v>21898</v>
      </c>
      <c r="B1292" s="13" t="s">
        <v>198</v>
      </c>
      <c r="C1292" t="s">
        <v>20952</v>
      </c>
    </row>
    <row r="1293" spans="1:3" x14ac:dyDescent="0.35">
      <c r="A1293" t="s">
        <v>12294</v>
      </c>
      <c r="B1293" s="13" t="s">
        <v>6410</v>
      </c>
      <c r="C1293" t="s">
        <v>14526</v>
      </c>
    </row>
    <row r="1294" spans="1:3" x14ac:dyDescent="0.35">
      <c r="A1294" t="s">
        <v>28778</v>
      </c>
      <c r="B1294" s="13" t="s">
        <v>40849</v>
      </c>
      <c r="C1294" t="s">
        <v>11318</v>
      </c>
    </row>
    <row r="1295" spans="1:3" x14ac:dyDescent="0.35">
      <c r="A1295" t="s">
        <v>2658</v>
      </c>
      <c r="B1295" s="13" t="s">
        <v>7556</v>
      </c>
      <c r="C1295" t="s">
        <v>6920</v>
      </c>
    </row>
    <row r="1296" spans="1:3" x14ac:dyDescent="0.35">
      <c r="A1296" t="s">
        <v>2692</v>
      </c>
      <c r="B1296" s="13" t="s">
        <v>18840</v>
      </c>
      <c r="C1296" t="s">
        <v>15976</v>
      </c>
    </row>
    <row r="1297" spans="1:3" x14ac:dyDescent="0.35">
      <c r="A1297" t="s">
        <v>22696</v>
      </c>
      <c r="B1297" s="13" t="s">
        <v>24292</v>
      </c>
      <c r="C1297" t="s">
        <v>15916</v>
      </c>
    </row>
    <row r="1298" spans="1:3" x14ac:dyDescent="0.35">
      <c r="A1298" t="s">
        <v>3636</v>
      </c>
      <c r="B1298" s="13" t="s">
        <v>14346</v>
      </c>
      <c r="C1298" t="s">
        <v>10628</v>
      </c>
    </row>
    <row r="1299" spans="1:3" x14ac:dyDescent="0.35">
      <c r="A1299" t="s">
        <v>26804</v>
      </c>
      <c r="B1299" s="13" t="s">
        <v>10396</v>
      </c>
      <c r="C1299" t="s">
        <v>9770</v>
      </c>
    </row>
    <row r="1300" spans="1:3" x14ac:dyDescent="0.35">
      <c r="A1300" t="s">
        <v>28298</v>
      </c>
      <c r="B1300" s="13" t="s">
        <v>25182</v>
      </c>
      <c r="C1300" t="s">
        <v>3526</v>
      </c>
    </row>
    <row r="1301" spans="1:3" x14ac:dyDescent="0.35">
      <c r="A1301" t="s">
        <v>3286</v>
      </c>
      <c r="B1301" s="13" t="s">
        <v>24944</v>
      </c>
      <c r="C1301" t="s">
        <v>10632</v>
      </c>
    </row>
    <row r="1302" spans="1:3" x14ac:dyDescent="0.35">
      <c r="A1302" t="s">
        <v>18576</v>
      </c>
      <c r="B1302" s="13" t="s">
        <v>21632</v>
      </c>
      <c r="C1302" t="s">
        <v>24434</v>
      </c>
    </row>
    <row r="1303" spans="1:3" x14ac:dyDescent="0.35">
      <c r="A1303" t="s">
        <v>7014</v>
      </c>
      <c r="B1303" s="13" t="s">
        <v>15708</v>
      </c>
      <c r="C1303" t="s">
        <v>16830</v>
      </c>
    </row>
    <row r="1304" spans="1:3" x14ac:dyDescent="0.35">
      <c r="A1304" t="s">
        <v>8256</v>
      </c>
      <c r="B1304" s="13" t="s">
        <v>33188</v>
      </c>
      <c r="C1304" t="s">
        <v>19408</v>
      </c>
    </row>
    <row r="1305" spans="1:3" x14ac:dyDescent="0.35">
      <c r="A1305" t="s">
        <v>29548</v>
      </c>
      <c r="B1305" s="13" t="s">
        <v>11150</v>
      </c>
      <c r="C1305" t="s">
        <v>796</v>
      </c>
    </row>
    <row r="1306" spans="1:3" x14ac:dyDescent="0.35">
      <c r="A1306" t="s">
        <v>9026</v>
      </c>
      <c r="B1306" s="13" t="s">
        <v>3224</v>
      </c>
      <c r="C1306" t="s">
        <v>770</v>
      </c>
    </row>
    <row r="1307" spans="1:3" x14ac:dyDescent="0.35">
      <c r="A1307" t="s">
        <v>390</v>
      </c>
      <c r="B1307" s="13" t="s">
        <v>3188</v>
      </c>
      <c r="C1307" t="s">
        <v>122</v>
      </c>
    </row>
    <row r="1308" spans="1:3" x14ac:dyDescent="0.35">
      <c r="A1308" t="s">
        <v>24744</v>
      </c>
      <c r="B1308" s="13" t="s">
        <v>10938</v>
      </c>
      <c r="C1308" t="s">
        <v>592</v>
      </c>
    </row>
    <row r="1309" spans="1:3" x14ac:dyDescent="0.35">
      <c r="A1309" t="s">
        <v>24078</v>
      </c>
      <c r="B1309" s="13" t="s">
        <v>12936</v>
      </c>
      <c r="C1309" t="s">
        <v>324</v>
      </c>
    </row>
    <row r="1310" spans="1:3" x14ac:dyDescent="0.35">
      <c r="A1310" t="s">
        <v>314</v>
      </c>
      <c r="B1310" s="13" t="s">
        <v>10438</v>
      </c>
      <c r="C1310" t="s">
        <v>336</v>
      </c>
    </row>
    <row r="1311" spans="1:3" x14ac:dyDescent="0.35">
      <c r="A1311" t="s">
        <v>3088</v>
      </c>
      <c r="B1311" s="13" t="s">
        <v>2800</v>
      </c>
      <c r="C1311" t="s">
        <v>310</v>
      </c>
    </row>
    <row r="1312" spans="1:3" x14ac:dyDescent="0.35">
      <c r="A1312" t="s">
        <v>25276</v>
      </c>
      <c r="B1312" s="13" t="s">
        <v>25128</v>
      </c>
      <c r="C1312" t="s">
        <v>752</v>
      </c>
    </row>
    <row r="1313" spans="1:3" x14ac:dyDescent="0.35">
      <c r="A1313" t="s">
        <v>22778</v>
      </c>
      <c r="B1313" s="13" t="s">
        <v>12516</v>
      </c>
      <c r="C1313" t="s">
        <v>808</v>
      </c>
    </row>
    <row r="1314" spans="1:3" x14ac:dyDescent="0.35">
      <c r="A1314" t="s">
        <v>8010</v>
      </c>
      <c r="B1314" s="13" t="s">
        <v>25042</v>
      </c>
      <c r="C1314" t="s">
        <v>744</v>
      </c>
    </row>
    <row r="1315" spans="1:3" x14ac:dyDescent="0.35">
      <c r="A1315" t="s">
        <v>26536</v>
      </c>
      <c r="B1315" s="13" t="s">
        <v>22670</v>
      </c>
      <c r="C1315" t="s">
        <v>804</v>
      </c>
    </row>
    <row r="1316" spans="1:3" x14ac:dyDescent="0.35">
      <c r="A1316" t="s">
        <v>10154</v>
      </c>
      <c r="B1316" s="13" t="s">
        <v>14438</v>
      </c>
      <c r="C1316" t="s">
        <v>748</v>
      </c>
    </row>
    <row r="1317" spans="1:3" x14ac:dyDescent="0.35">
      <c r="A1317" t="s">
        <v>24732</v>
      </c>
      <c r="B1317" s="13" t="s">
        <v>23158</v>
      </c>
      <c r="C1317" t="s">
        <v>800</v>
      </c>
    </row>
    <row r="1318" spans="1:3" x14ac:dyDescent="0.35">
      <c r="A1318" t="s">
        <v>3446</v>
      </c>
      <c r="B1318" s="13" t="s">
        <v>10296</v>
      </c>
      <c r="C1318" t="s">
        <v>10556</v>
      </c>
    </row>
    <row r="1319" spans="1:3" x14ac:dyDescent="0.35">
      <c r="A1319" t="s">
        <v>18926</v>
      </c>
      <c r="B1319" s="13" t="s">
        <v>23144</v>
      </c>
      <c r="C1319" t="s">
        <v>35914</v>
      </c>
    </row>
    <row r="1320" spans="1:3" x14ac:dyDescent="0.35">
      <c r="A1320" t="s">
        <v>25732</v>
      </c>
      <c r="B1320" s="13" t="s">
        <v>14926</v>
      </c>
      <c r="C1320" t="s">
        <v>25456</v>
      </c>
    </row>
    <row r="1321" spans="1:3" x14ac:dyDescent="0.35">
      <c r="A1321" t="s">
        <v>22310</v>
      </c>
      <c r="B1321" s="13" t="s">
        <v>21920</v>
      </c>
      <c r="C1321" t="s">
        <v>2604</v>
      </c>
    </row>
    <row r="1322" spans="1:3" x14ac:dyDescent="0.35">
      <c r="A1322" t="s">
        <v>30484</v>
      </c>
      <c r="B1322" s="13" t="s">
        <v>22506</v>
      </c>
      <c r="C1322" t="s">
        <v>3180</v>
      </c>
    </row>
    <row r="1323" spans="1:3" x14ac:dyDescent="0.35">
      <c r="A1323" t="s">
        <v>32528</v>
      </c>
      <c r="B1323" s="13" t="s">
        <v>21698</v>
      </c>
      <c r="C1323" t="s">
        <v>3172</v>
      </c>
    </row>
    <row r="1324" spans="1:3" x14ac:dyDescent="0.35">
      <c r="A1324" t="s">
        <v>15740</v>
      </c>
      <c r="B1324" s="13" t="s">
        <v>18648</v>
      </c>
      <c r="C1324" t="s">
        <v>3176</v>
      </c>
    </row>
    <row r="1325" spans="1:3" x14ac:dyDescent="0.35">
      <c r="A1325" t="s">
        <v>7092</v>
      </c>
      <c r="B1325" s="13" t="s">
        <v>3398</v>
      </c>
      <c r="C1325" t="s">
        <v>13812</v>
      </c>
    </row>
    <row r="1326" spans="1:3" x14ac:dyDescent="0.35">
      <c r="A1326" t="s">
        <v>14504</v>
      </c>
      <c r="B1326" s="13" t="s">
        <v>18274</v>
      </c>
      <c r="C1326" t="s">
        <v>24304</v>
      </c>
    </row>
    <row r="1327" spans="1:3" x14ac:dyDescent="0.35">
      <c r="A1327" t="s">
        <v>23178</v>
      </c>
      <c r="B1327" s="13" t="s">
        <v>21426</v>
      </c>
      <c r="C1327" t="s">
        <v>378</v>
      </c>
    </row>
    <row r="1328" spans="1:3" x14ac:dyDescent="0.35">
      <c r="A1328" t="s">
        <v>31186</v>
      </c>
      <c r="B1328" s="13" t="s">
        <v>41752</v>
      </c>
      <c r="C1328" t="s">
        <v>404</v>
      </c>
    </row>
    <row r="1329" spans="1:3" x14ac:dyDescent="0.35">
      <c r="A1329" t="s">
        <v>3006</v>
      </c>
      <c r="B1329" s="13" t="s">
        <v>16926</v>
      </c>
      <c r="C1329" t="s">
        <v>38498</v>
      </c>
    </row>
    <row r="1330" spans="1:3" x14ac:dyDescent="0.35">
      <c r="A1330" t="s">
        <v>9180</v>
      </c>
      <c r="B1330" s="13" t="s">
        <v>26528</v>
      </c>
      <c r="C1330" t="s">
        <v>29652</v>
      </c>
    </row>
    <row r="1331" spans="1:3" x14ac:dyDescent="0.35">
      <c r="A1331" t="s">
        <v>1816</v>
      </c>
      <c r="B1331" s="13" t="s">
        <v>24678</v>
      </c>
      <c r="C1331" t="s">
        <v>31302</v>
      </c>
    </row>
    <row r="1332" spans="1:3" x14ac:dyDescent="0.35">
      <c r="A1332" t="s">
        <v>570</v>
      </c>
      <c r="B1332" s="13" t="s">
        <v>9794</v>
      </c>
      <c r="C1332" t="s">
        <v>37370</v>
      </c>
    </row>
    <row r="1333" spans="1:3" x14ac:dyDescent="0.35">
      <c r="A1333" t="s">
        <v>452</v>
      </c>
      <c r="B1333" s="13" t="s">
        <v>3964</v>
      </c>
      <c r="C1333" t="s">
        <v>7396</v>
      </c>
    </row>
    <row r="1334" spans="1:3" x14ac:dyDescent="0.35">
      <c r="A1334" t="s">
        <v>444</v>
      </c>
      <c r="B1334" s="13" t="s">
        <v>8526</v>
      </c>
      <c r="C1334" t="s">
        <v>26398</v>
      </c>
    </row>
    <row r="1335" spans="1:3" x14ac:dyDescent="0.35">
      <c r="A1335" t="s">
        <v>448</v>
      </c>
      <c r="B1335" s="13" t="s">
        <v>26808</v>
      </c>
      <c r="C1335" t="s">
        <v>20968</v>
      </c>
    </row>
    <row r="1336" spans="1:3" x14ac:dyDescent="0.35">
      <c r="A1336" t="s">
        <v>510</v>
      </c>
      <c r="B1336" s="13" t="s">
        <v>6414</v>
      </c>
      <c r="C1336" t="s">
        <v>5218</v>
      </c>
    </row>
    <row r="1337" spans="1:3" x14ac:dyDescent="0.35">
      <c r="A1337" t="s">
        <v>504</v>
      </c>
      <c r="B1337" s="13" t="s">
        <v>23954</v>
      </c>
      <c r="C1337" t="s">
        <v>25178</v>
      </c>
    </row>
    <row r="1338" spans="1:3" x14ac:dyDescent="0.35">
      <c r="A1338" t="s">
        <v>424</v>
      </c>
      <c r="B1338" s="13" t="s">
        <v>1000</v>
      </c>
      <c r="C1338" t="s">
        <v>22964</v>
      </c>
    </row>
    <row r="1339" spans="1:3" x14ac:dyDescent="0.35">
      <c r="A1339" t="s">
        <v>432</v>
      </c>
      <c r="B1339" s="13" t="s">
        <v>41208</v>
      </c>
      <c r="C1339" t="s">
        <v>35364</v>
      </c>
    </row>
    <row r="1340" spans="1:3" x14ac:dyDescent="0.35">
      <c r="A1340" t="s">
        <v>540</v>
      </c>
      <c r="B1340" s="13" t="s">
        <v>40234</v>
      </c>
      <c r="C1340" t="s">
        <v>1578</v>
      </c>
    </row>
    <row r="1341" spans="1:3" x14ac:dyDescent="0.35">
      <c r="A1341" t="s">
        <v>536</v>
      </c>
      <c r="B1341" s="13" t="s">
        <v>1582</v>
      </c>
      <c r="C1341" t="s">
        <v>7528</v>
      </c>
    </row>
    <row r="1342" spans="1:3" x14ac:dyDescent="0.35">
      <c r="A1342" t="s">
        <v>532</v>
      </c>
      <c r="B1342" s="13" t="s">
        <v>30392</v>
      </c>
      <c r="C1342" t="s">
        <v>18370</v>
      </c>
    </row>
    <row r="1343" spans="1:3" x14ac:dyDescent="0.35">
      <c r="A1343" t="s">
        <v>520</v>
      </c>
      <c r="B1343" s="13" t="s">
        <v>41307</v>
      </c>
      <c r="C1343" t="s">
        <v>19652</v>
      </c>
    </row>
    <row r="1344" spans="1:3" x14ac:dyDescent="0.35">
      <c r="A1344" t="s">
        <v>440</v>
      </c>
      <c r="B1344" s="13" t="s">
        <v>21560</v>
      </c>
      <c r="C1344" t="s">
        <v>7588</v>
      </c>
    </row>
    <row r="1345" spans="1:3" x14ac:dyDescent="0.35">
      <c r="A1345" t="s">
        <v>500</v>
      </c>
      <c r="B1345" s="13" t="s">
        <v>9790</v>
      </c>
      <c r="C1345" t="s">
        <v>3588</v>
      </c>
    </row>
    <row r="1346" spans="1:3" x14ac:dyDescent="0.35">
      <c r="A1346" t="s">
        <v>462</v>
      </c>
      <c r="B1346" s="13" t="s">
        <v>11718</v>
      </c>
      <c r="C1346" t="s">
        <v>15152</v>
      </c>
    </row>
    <row r="1347" spans="1:3" x14ac:dyDescent="0.35">
      <c r="A1347" t="s">
        <v>456</v>
      </c>
      <c r="B1347" s="13" t="s">
        <v>994</v>
      </c>
      <c r="C1347" t="s">
        <v>1008</v>
      </c>
    </row>
    <row r="1348" spans="1:3" x14ac:dyDescent="0.35">
      <c r="A1348" t="s">
        <v>630</v>
      </c>
      <c r="B1348" s="13" t="s">
        <v>18456</v>
      </c>
      <c r="C1348" t="s">
        <v>224</v>
      </c>
    </row>
    <row r="1349" spans="1:3" x14ac:dyDescent="0.35">
      <c r="A1349" t="s">
        <v>604</v>
      </c>
      <c r="B1349" s="13" t="s">
        <v>8546</v>
      </c>
      <c r="C1349" t="s">
        <v>554</v>
      </c>
    </row>
    <row r="1350" spans="1:3" x14ac:dyDescent="0.35">
      <c r="A1350" t="s">
        <v>29688</v>
      </c>
      <c r="B1350" s="13" t="s">
        <v>21898</v>
      </c>
      <c r="C1350" t="s">
        <v>482</v>
      </c>
    </row>
    <row r="1351" spans="1:3" x14ac:dyDescent="0.35">
      <c r="A1351" t="s">
        <v>634</v>
      </c>
      <c r="B1351" s="13" t="s">
        <v>28778</v>
      </c>
      <c r="C1351" t="s">
        <v>474</v>
      </c>
    </row>
    <row r="1352" spans="1:3" x14ac:dyDescent="0.35">
      <c r="A1352" t="s">
        <v>394</v>
      </c>
      <c r="B1352" s="13" t="s">
        <v>2658</v>
      </c>
      <c r="C1352" t="s">
        <v>470</v>
      </c>
    </row>
    <row r="1353" spans="1:3" x14ac:dyDescent="0.35">
      <c r="A1353" t="s">
        <v>26334</v>
      </c>
      <c r="B1353" s="13" t="s">
        <v>2692</v>
      </c>
      <c r="C1353" t="s">
        <v>38788</v>
      </c>
    </row>
    <row r="1354" spans="1:3" x14ac:dyDescent="0.35">
      <c r="A1354" t="s">
        <v>114</v>
      </c>
      <c r="B1354" s="13" t="s">
        <v>22696</v>
      </c>
      <c r="C1354" t="s">
        <v>37700</v>
      </c>
    </row>
    <row r="1355" spans="1:3" x14ac:dyDescent="0.35">
      <c r="A1355" t="s">
        <v>132</v>
      </c>
      <c r="B1355" s="13" t="s">
        <v>3636</v>
      </c>
      <c r="C1355" t="s">
        <v>27194</v>
      </c>
    </row>
    <row r="1356" spans="1:3" x14ac:dyDescent="0.35">
      <c r="A1356" t="s">
        <v>33398</v>
      </c>
      <c r="B1356" s="13" t="s">
        <v>28298</v>
      </c>
      <c r="C1356" t="s">
        <v>182</v>
      </c>
    </row>
    <row r="1357" spans="1:3" x14ac:dyDescent="0.35">
      <c r="A1357" t="s">
        <v>654</v>
      </c>
      <c r="B1357" s="13" t="s">
        <v>3286</v>
      </c>
      <c r="C1357" t="s">
        <v>168</v>
      </c>
    </row>
    <row r="1358" spans="1:3" x14ac:dyDescent="0.35">
      <c r="A1358" t="s">
        <v>496</v>
      </c>
      <c r="B1358" s="13" t="s">
        <v>18576</v>
      </c>
      <c r="C1358" t="s">
        <v>190</v>
      </c>
    </row>
    <row r="1359" spans="1:3" x14ac:dyDescent="0.35">
      <c r="A1359" t="s">
        <v>596</v>
      </c>
      <c r="B1359" s="13" t="s">
        <v>40463</v>
      </c>
      <c r="C1359" t="s">
        <v>186</v>
      </c>
    </row>
    <row r="1360" spans="1:3" x14ac:dyDescent="0.35">
      <c r="A1360" t="s">
        <v>31932</v>
      </c>
      <c r="B1360" s="13" t="s">
        <v>7014</v>
      </c>
      <c r="C1360" t="s">
        <v>240</v>
      </c>
    </row>
    <row r="1361" spans="1:3" x14ac:dyDescent="0.35">
      <c r="A1361" t="s">
        <v>9750</v>
      </c>
      <c r="B1361" s="13" t="s">
        <v>8256</v>
      </c>
      <c r="C1361" t="s">
        <v>164</v>
      </c>
    </row>
    <row r="1362" spans="1:3" x14ac:dyDescent="0.35">
      <c r="A1362" t="s">
        <v>4620</v>
      </c>
      <c r="B1362" s="13" t="s">
        <v>29548</v>
      </c>
      <c r="C1362" t="s">
        <v>354</v>
      </c>
    </row>
    <row r="1363" spans="1:3" x14ac:dyDescent="0.35">
      <c r="A1363" t="s">
        <v>14680</v>
      </c>
      <c r="B1363" s="13" t="s">
        <v>9026</v>
      </c>
      <c r="C1363" t="s">
        <v>21576</v>
      </c>
    </row>
    <row r="1364" spans="1:3" x14ac:dyDescent="0.35">
      <c r="A1364" t="s">
        <v>9540</v>
      </c>
      <c r="B1364" s="13" t="s">
        <v>390</v>
      </c>
      <c r="C1364" t="s">
        <v>3690</v>
      </c>
    </row>
    <row r="1365" spans="1:3" x14ac:dyDescent="0.35">
      <c r="A1365" t="s">
        <v>24268</v>
      </c>
      <c r="B1365" s="13" t="s">
        <v>24744</v>
      </c>
      <c r="C1365" t="s">
        <v>14812</v>
      </c>
    </row>
    <row r="1366" spans="1:3" x14ac:dyDescent="0.35">
      <c r="A1366" t="s">
        <v>12652</v>
      </c>
      <c r="B1366" s="13" t="s">
        <v>24078</v>
      </c>
      <c r="C1366" t="s">
        <v>10560</v>
      </c>
    </row>
    <row r="1367" spans="1:3" x14ac:dyDescent="0.35">
      <c r="A1367" t="s">
        <v>4284</v>
      </c>
      <c r="B1367" s="13" t="s">
        <v>314</v>
      </c>
      <c r="C1367" t="s">
        <v>26462</v>
      </c>
    </row>
    <row r="1368" spans="1:3" x14ac:dyDescent="0.35">
      <c r="A1368" t="s">
        <v>22688</v>
      </c>
      <c r="B1368" s="13" t="s">
        <v>3088</v>
      </c>
      <c r="C1368" t="s">
        <v>11288</v>
      </c>
    </row>
    <row r="1369" spans="1:3" x14ac:dyDescent="0.35">
      <c r="A1369" t="s">
        <v>31638</v>
      </c>
      <c r="B1369" s="13" t="s">
        <v>25276</v>
      </c>
      <c r="C1369" t="s">
        <v>10348</v>
      </c>
    </row>
    <row r="1370" spans="1:3" x14ac:dyDescent="0.35">
      <c r="A1370" t="s">
        <v>14062</v>
      </c>
      <c r="B1370" s="13" t="s">
        <v>22778</v>
      </c>
      <c r="C1370" t="s">
        <v>21706</v>
      </c>
    </row>
    <row r="1371" spans="1:3" x14ac:dyDescent="0.35">
      <c r="A1371" t="s">
        <v>15438</v>
      </c>
      <c r="B1371" s="13" t="s">
        <v>8010</v>
      </c>
      <c r="C1371" t="s">
        <v>13634</v>
      </c>
    </row>
    <row r="1372" spans="1:3" x14ac:dyDescent="0.35">
      <c r="A1372" t="s">
        <v>2972</v>
      </c>
      <c r="B1372" s="13" t="s">
        <v>26536</v>
      </c>
      <c r="C1372" t="s">
        <v>32302</v>
      </c>
    </row>
    <row r="1373" spans="1:3" x14ac:dyDescent="0.35">
      <c r="A1373" t="s">
        <v>9304</v>
      </c>
      <c r="B1373" s="13" t="s">
        <v>10154</v>
      </c>
      <c r="C1373" t="s">
        <v>22754</v>
      </c>
    </row>
    <row r="1374" spans="1:3" x14ac:dyDescent="0.35">
      <c r="A1374" t="s">
        <v>6284</v>
      </c>
      <c r="B1374" s="13" t="s">
        <v>24732</v>
      </c>
      <c r="C1374" t="s">
        <v>22074</v>
      </c>
    </row>
    <row r="1375" spans="1:3" x14ac:dyDescent="0.35">
      <c r="A1375" t="s">
        <v>10452</v>
      </c>
      <c r="B1375" s="13" t="s">
        <v>3446</v>
      </c>
      <c r="C1375" t="s">
        <v>14422</v>
      </c>
    </row>
    <row r="1376" spans="1:3" x14ac:dyDescent="0.35">
      <c r="A1376" t="s">
        <v>15340</v>
      </c>
      <c r="B1376" s="13" t="s">
        <v>18926</v>
      </c>
      <c r="C1376" t="s">
        <v>3996</v>
      </c>
    </row>
    <row r="1377" spans="1:3" x14ac:dyDescent="0.35">
      <c r="A1377" t="s">
        <v>13952</v>
      </c>
      <c r="B1377" s="13" t="s">
        <v>25732</v>
      </c>
      <c r="C1377" t="s">
        <v>25736</v>
      </c>
    </row>
    <row r="1378" spans="1:3" x14ac:dyDescent="0.35">
      <c r="A1378" t="s">
        <v>1562</v>
      </c>
      <c r="B1378" s="13" t="s">
        <v>22310</v>
      </c>
      <c r="C1378" t="s">
        <v>986</v>
      </c>
    </row>
    <row r="1379" spans="1:3" x14ac:dyDescent="0.35">
      <c r="A1379" t="s">
        <v>27132</v>
      </c>
      <c r="B1379" s="13" t="s">
        <v>32528</v>
      </c>
      <c r="C1379" t="s">
        <v>25668</v>
      </c>
    </row>
    <row r="1380" spans="1:3" x14ac:dyDescent="0.35">
      <c r="A1380" t="s">
        <v>20738</v>
      </c>
      <c r="B1380" s="13" t="s">
        <v>15740</v>
      </c>
      <c r="C1380" t="s">
        <v>25716</v>
      </c>
    </row>
    <row r="1381" spans="1:3" x14ac:dyDescent="0.35">
      <c r="A1381" t="s">
        <v>3736</v>
      </c>
      <c r="B1381" s="13" t="s">
        <v>7092</v>
      </c>
      <c r="C1381" t="s">
        <v>12752</v>
      </c>
    </row>
    <row r="1382" spans="1:3" x14ac:dyDescent="0.35">
      <c r="A1382" t="s">
        <v>13574</v>
      </c>
      <c r="B1382" s="13" t="s">
        <v>14504</v>
      </c>
      <c r="C1382" t="s">
        <v>6060</v>
      </c>
    </row>
    <row r="1383" spans="1:3" x14ac:dyDescent="0.35">
      <c r="A1383" t="s">
        <v>14366</v>
      </c>
      <c r="B1383" s="13" t="s">
        <v>41111</v>
      </c>
      <c r="C1383" t="s">
        <v>35830</v>
      </c>
    </row>
    <row r="1384" spans="1:3" x14ac:dyDescent="0.35">
      <c r="A1384" t="s">
        <v>31584</v>
      </c>
      <c r="B1384" s="13" t="s">
        <v>23178</v>
      </c>
      <c r="C1384" t="s">
        <v>12872</v>
      </c>
    </row>
    <row r="1385" spans="1:3" x14ac:dyDescent="0.35">
      <c r="A1385" t="s">
        <v>22888</v>
      </c>
      <c r="B1385" s="13" t="s">
        <v>31186</v>
      </c>
      <c r="C1385" t="s">
        <v>19452</v>
      </c>
    </row>
    <row r="1386" spans="1:3" x14ac:dyDescent="0.35">
      <c r="A1386" t="s">
        <v>13710</v>
      </c>
      <c r="B1386" s="13" t="s">
        <v>3006</v>
      </c>
      <c r="C1386" t="s">
        <v>26168</v>
      </c>
    </row>
    <row r="1387" spans="1:3" x14ac:dyDescent="0.35">
      <c r="A1387" t="s">
        <v>16196</v>
      </c>
      <c r="B1387" s="13" t="s">
        <v>9180</v>
      </c>
      <c r="C1387" t="s">
        <v>37748</v>
      </c>
    </row>
    <row r="1388" spans="1:3" x14ac:dyDescent="0.35">
      <c r="A1388" t="s">
        <v>18622</v>
      </c>
      <c r="B1388" s="13" t="s">
        <v>1816</v>
      </c>
      <c r="C1388" t="s">
        <v>17204</v>
      </c>
    </row>
    <row r="1389" spans="1:3" x14ac:dyDescent="0.35">
      <c r="A1389" t="s">
        <v>16696</v>
      </c>
      <c r="B1389" s="13" t="s">
        <v>570</v>
      </c>
      <c r="C1389" t="s">
        <v>27744</v>
      </c>
    </row>
    <row r="1390" spans="1:3" x14ac:dyDescent="0.35">
      <c r="A1390" t="s">
        <v>11248</v>
      </c>
      <c r="B1390" s="13" t="s">
        <v>452</v>
      </c>
      <c r="C1390" t="s">
        <v>17722</v>
      </c>
    </row>
    <row r="1391" spans="1:3" x14ac:dyDescent="0.35">
      <c r="A1391" t="s">
        <v>348</v>
      </c>
      <c r="B1391" s="13" t="s">
        <v>444</v>
      </c>
      <c r="C1391" t="s">
        <v>5898</v>
      </c>
    </row>
    <row r="1392" spans="1:3" x14ac:dyDescent="0.35">
      <c r="A1392" t="s">
        <v>302</v>
      </c>
      <c r="B1392" s="13" t="s">
        <v>448</v>
      </c>
      <c r="C1392" t="s">
        <v>10080</v>
      </c>
    </row>
    <row r="1393" spans="1:3" x14ac:dyDescent="0.35">
      <c r="A1393" t="s">
        <v>306</v>
      </c>
      <c r="B1393" s="13" t="s">
        <v>510</v>
      </c>
      <c r="C1393" t="s">
        <v>1402</v>
      </c>
    </row>
    <row r="1394" spans="1:3" x14ac:dyDescent="0.35">
      <c r="A1394" t="s">
        <v>344</v>
      </c>
      <c r="B1394" s="13" t="s">
        <v>504</v>
      </c>
      <c r="C1394" t="s">
        <v>3944</v>
      </c>
    </row>
    <row r="1395" spans="1:3" x14ac:dyDescent="0.35">
      <c r="A1395" t="s">
        <v>38096</v>
      </c>
      <c r="B1395" s="13" t="s">
        <v>424</v>
      </c>
      <c r="C1395" t="s">
        <v>22826</v>
      </c>
    </row>
    <row r="1396" spans="1:3" x14ac:dyDescent="0.35">
      <c r="A1396" t="s">
        <v>15732</v>
      </c>
      <c r="B1396" s="13" t="s">
        <v>432</v>
      </c>
      <c r="C1396" t="s">
        <v>22854</v>
      </c>
    </row>
    <row r="1397" spans="1:3" x14ac:dyDescent="0.35">
      <c r="A1397" t="s">
        <v>18506</v>
      </c>
      <c r="B1397" s="13" t="s">
        <v>540</v>
      </c>
      <c r="C1397" t="s">
        <v>576</v>
      </c>
    </row>
    <row r="1398" spans="1:3" x14ac:dyDescent="0.35">
      <c r="A1398" t="s">
        <v>18172</v>
      </c>
      <c r="B1398" s="13" t="s">
        <v>536</v>
      </c>
      <c r="C1398" t="s">
        <v>1836</v>
      </c>
    </row>
    <row r="1399" spans="1:3" x14ac:dyDescent="0.35">
      <c r="A1399" t="s">
        <v>19488</v>
      </c>
      <c r="B1399" s="13" t="s">
        <v>532</v>
      </c>
      <c r="C1399" t="s">
        <v>19060</v>
      </c>
    </row>
    <row r="1400" spans="1:3" x14ac:dyDescent="0.35">
      <c r="A1400" t="s">
        <v>3952</v>
      </c>
      <c r="B1400" s="13" t="s">
        <v>520</v>
      </c>
      <c r="C1400" t="s">
        <v>8858</v>
      </c>
    </row>
    <row r="1401" spans="1:3" x14ac:dyDescent="0.35">
      <c r="A1401" t="s">
        <v>9588</v>
      </c>
      <c r="B1401" s="13" t="s">
        <v>440</v>
      </c>
      <c r="C1401" t="s">
        <v>8214</v>
      </c>
    </row>
    <row r="1402" spans="1:3" x14ac:dyDescent="0.35">
      <c r="A1402" t="s">
        <v>17550</v>
      </c>
      <c r="B1402" s="13" t="s">
        <v>500</v>
      </c>
      <c r="C1402" t="s">
        <v>25812</v>
      </c>
    </row>
    <row r="1403" spans="1:3" x14ac:dyDescent="0.35">
      <c r="A1403" t="s">
        <v>23652</v>
      </c>
      <c r="B1403" s="13" t="s">
        <v>462</v>
      </c>
      <c r="C1403" t="s">
        <v>25544</v>
      </c>
    </row>
    <row r="1404" spans="1:3" x14ac:dyDescent="0.35">
      <c r="A1404" t="s">
        <v>19326</v>
      </c>
      <c r="B1404" s="13" t="s">
        <v>456</v>
      </c>
      <c r="C1404" t="s">
        <v>1366</v>
      </c>
    </row>
    <row r="1405" spans="1:3" x14ac:dyDescent="0.35">
      <c r="A1405" t="s">
        <v>15012</v>
      </c>
      <c r="B1405" s="13" t="s">
        <v>40588</v>
      </c>
      <c r="C1405" t="s">
        <v>18988</v>
      </c>
    </row>
    <row r="1406" spans="1:3" x14ac:dyDescent="0.35">
      <c r="A1406" t="s">
        <v>25758</v>
      </c>
      <c r="B1406" s="13" t="s">
        <v>41892</v>
      </c>
      <c r="C1406" t="s">
        <v>18096</v>
      </c>
    </row>
    <row r="1407" spans="1:3" x14ac:dyDescent="0.35">
      <c r="A1407" t="s">
        <v>25552</v>
      </c>
      <c r="B1407" s="13" t="s">
        <v>630</v>
      </c>
      <c r="C1407" t="s">
        <v>1276</v>
      </c>
    </row>
    <row r="1408" spans="1:3" x14ac:dyDescent="0.35">
      <c r="A1408" t="s">
        <v>24062</v>
      </c>
      <c r="B1408" s="13" t="s">
        <v>604</v>
      </c>
      <c r="C1408" t="s">
        <v>5862</v>
      </c>
    </row>
    <row r="1409" spans="1:3" x14ac:dyDescent="0.35">
      <c r="A1409" t="s">
        <v>29072</v>
      </c>
      <c r="B1409" s="13" t="s">
        <v>29688</v>
      </c>
      <c r="C1409" t="s">
        <v>954</v>
      </c>
    </row>
    <row r="1410" spans="1:3" x14ac:dyDescent="0.35">
      <c r="A1410" t="s">
        <v>14860</v>
      </c>
      <c r="B1410" s="13" t="s">
        <v>634</v>
      </c>
      <c r="C1410" t="s">
        <v>950</v>
      </c>
    </row>
    <row r="1411" spans="1:3" x14ac:dyDescent="0.35">
      <c r="A1411" t="s">
        <v>23190</v>
      </c>
      <c r="B1411" s="13" t="s">
        <v>394</v>
      </c>
      <c r="C1411" t="s">
        <v>926</v>
      </c>
    </row>
    <row r="1412" spans="1:3" x14ac:dyDescent="0.35">
      <c r="A1412" t="s">
        <v>28160</v>
      </c>
      <c r="B1412" s="13" t="s">
        <v>26334</v>
      </c>
      <c r="C1412" t="s">
        <v>916</v>
      </c>
    </row>
    <row r="1413" spans="1:3" x14ac:dyDescent="0.35">
      <c r="A1413" t="s">
        <v>3562</v>
      </c>
      <c r="B1413" s="13" t="s">
        <v>40675</v>
      </c>
      <c r="C1413" t="s">
        <v>922</v>
      </c>
    </row>
    <row r="1414" spans="1:3" x14ac:dyDescent="0.35">
      <c r="A1414" t="s">
        <v>10218</v>
      </c>
      <c r="B1414" s="13" t="s">
        <v>114</v>
      </c>
      <c r="C1414" t="s">
        <v>31922</v>
      </c>
    </row>
    <row r="1415" spans="1:3" x14ac:dyDescent="0.35">
      <c r="A1415" t="s">
        <v>25594</v>
      </c>
      <c r="B1415" s="13" t="s">
        <v>132</v>
      </c>
      <c r="C1415" t="s">
        <v>524</v>
      </c>
    </row>
    <row r="1416" spans="1:3" x14ac:dyDescent="0.35">
      <c r="A1416" t="s">
        <v>6868</v>
      </c>
      <c r="B1416" s="13" t="s">
        <v>33398</v>
      </c>
      <c r="C1416" t="s">
        <v>528</v>
      </c>
    </row>
    <row r="1417" spans="1:3" x14ac:dyDescent="0.35">
      <c r="A1417" t="s">
        <v>16606</v>
      </c>
      <c r="B1417" s="13" t="s">
        <v>41539</v>
      </c>
      <c r="C1417" t="s">
        <v>550</v>
      </c>
    </row>
    <row r="1418" spans="1:3" x14ac:dyDescent="0.35">
      <c r="A1418" t="s">
        <v>20952</v>
      </c>
      <c r="B1418" s="13" t="s">
        <v>654</v>
      </c>
      <c r="C1418" t="s">
        <v>290</v>
      </c>
    </row>
    <row r="1419" spans="1:3" x14ac:dyDescent="0.35">
      <c r="A1419" t="s">
        <v>14526</v>
      </c>
      <c r="B1419" s="13" t="s">
        <v>496</v>
      </c>
      <c r="C1419" t="s">
        <v>1570</v>
      </c>
    </row>
    <row r="1420" spans="1:3" x14ac:dyDescent="0.35">
      <c r="A1420" t="s">
        <v>11318</v>
      </c>
      <c r="B1420" s="13" t="s">
        <v>596</v>
      </c>
      <c r="C1420" t="s">
        <v>29376</v>
      </c>
    </row>
    <row r="1421" spans="1:3" x14ac:dyDescent="0.35">
      <c r="A1421" t="s">
        <v>6920</v>
      </c>
      <c r="B1421" s="13" t="s">
        <v>31932</v>
      </c>
      <c r="C1421" t="s">
        <v>14012</v>
      </c>
    </row>
    <row r="1422" spans="1:3" x14ac:dyDescent="0.35">
      <c r="A1422" t="s">
        <v>15976</v>
      </c>
      <c r="B1422" s="13" t="s">
        <v>4620</v>
      </c>
      <c r="C1422" t="s">
        <v>2086</v>
      </c>
    </row>
    <row r="1423" spans="1:3" x14ac:dyDescent="0.35">
      <c r="A1423" t="s">
        <v>15916</v>
      </c>
      <c r="B1423" s="13" t="s">
        <v>14680</v>
      </c>
      <c r="C1423" t="s">
        <v>14958</v>
      </c>
    </row>
    <row r="1424" spans="1:3" x14ac:dyDescent="0.35">
      <c r="A1424" t="s">
        <v>10628</v>
      </c>
      <c r="B1424" s="13" t="s">
        <v>9540</v>
      </c>
      <c r="C1424" t="s">
        <v>11512</v>
      </c>
    </row>
    <row r="1425" spans="1:3" x14ac:dyDescent="0.35">
      <c r="A1425" t="s">
        <v>9770</v>
      </c>
      <c r="B1425" s="13" t="s">
        <v>24268</v>
      </c>
      <c r="C1425" t="s">
        <v>37734</v>
      </c>
    </row>
    <row r="1426" spans="1:3" x14ac:dyDescent="0.35">
      <c r="A1426" t="s">
        <v>3526</v>
      </c>
      <c r="B1426" s="13" t="s">
        <v>41977</v>
      </c>
      <c r="C1426" t="s">
        <v>4416</v>
      </c>
    </row>
    <row r="1427" spans="1:3" x14ac:dyDescent="0.35">
      <c r="A1427" t="s">
        <v>10632</v>
      </c>
      <c r="B1427" s="13" t="s">
        <v>12652</v>
      </c>
      <c r="C1427" t="s">
        <v>6314</v>
      </c>
    </row>
    <row r="1428" spans="1:3" x14ac:dyDescent="0.35">
      <c r="A1428" t="s">
        <v>24434</v>
      </c>
      <c r="B1428" s="13" t="s">
        <v>4284</v>
      </c>
      <c r="C1428" t="s">
        <v>12974</v>
      </c>
    </row>
    <row r="1429" spans="1:3" x14ac:dyDescent="0.35">
      <c r="A1429" t="s">
        <v>16830</v>
      </c>
      <c r="B1429" s="13" t="s">
        <v>22688</v>
      </c>
      <c r="C1429" t="s">
        <v>25556</v>
      </c>
    </row>
    <row r="1430" spans="1:3" x14ac:dyDescent="0.35">
      <c r="A1430" t="s">
        <v>19408</v>
      </c>
      <c r="B1430" s="13" t="s">
        <v>31638</v>
      </c>
      <c r="C1430" t="s">
        <v>1986</v>
      </c>
    </row>
    <row r="1431" spans="1:3" x14ac:dyDescent="0.35">
      <c r="A1431" t="s">
        <v>796</v>
      </c>
      <c r="B1431" s="13" t="s">
        <v>14062</v>
      </c>
      <c r="C1431" t="s">
        <v>17390</v>
      </c>
    </row>
    <row r="1432" spans="1:3" x14ac:dyDescent="0.35">
      <c r="A1432" t="s">
        <v>770</v>
      </c>
      <c r="B1432" s="13" t="s">
        <v>15438</v>
      </c>
      <c r="C1432" t="s">
        <v>33114</v>
      </c>
    </row>
    <row r="1433" spans="1:3" x14ac:dyDescent="0.35">
      <c r="A1433" t="s">
        <v>122</v>
      </c>
      <c r="B1433" s="13" t="s">
        <v>2972</v>
      </c>
      <c r="C1433" t="s">
        <v>26314</v>
      </c>
    </row>
    <row r="1434" spans="1:3" x14ac:dyDescent="0.35">
      <c r="A1434" t="s">
        <v>592</v>
      </c>
      <c r="B1434" s="13" t="s">
        <v>9304</v>
      </c>
      <c r="C1434" t="s">
        <v>18496</v>
      </c>
    </row>
    <row r="1435" spans="1:3" x14ac:dyDescent="0.35">
      <c r="A1435" t="s">
        <v>324</v>
      </c>
      <c r="B1435" s="13" t="s">
        <v>6284</v>
      </c>
      <c r="C1435" t="s">
        <v>9392</v>
      </c>
    </row>
    <row r="1436" spans="1:3" x14ac:dyDescent="0.35">
      <c r="A1436" t="s">
        <v>336</v>
      </c>
      <c r="B1436" s="13" t="s">
        <v>10452</v>
      </c>
      <c r="C1436" t="s">
        <v>19718</v>
      </c>
    </row>
    <row r="1437" spans="1:3" x14ac:dyDescent="0.35">
      <c r="A1437" t="s">
        <v>310</v>
      </c>
      <c r="B1437" s="13" t="s">
        <v>15340</v>
      </c>
      <c r="C1437" t="s">
        <v>4440</v>
      </c>
    </row>
    <row r="1438" spans="1:3" x14ac:dyDescent="0.35">
      <c r="A1438" t="s">
        <v>752</v>
      </c>
      <c r="B1438" s="13" t="s">
        <v>13952</v>
      </c>
      <c r="C1438" t="s">
        <v>2712</v>
      </c>
    </row>
    <row r="1439" spans="1:3" x14ac:dyDescent="0.35">
      <c r="A1439" t="s">
        <v>808</v>
      </c>
      <c r="B1439" s="13" t="s">
        <v>1562</v>
      </c>
      <c r="C1439" t="s">
        <v>25586</v>
      </c>
    </row>
    <row r="1440" spans="1:3" x14ac:dyDescent="0.35">
      <c r="A1440" t="s">
        <v>744</v>
      </c>
      <c r="B1440" s="13" t="s">
        <v>27132</v>
      </c>
      <c r="C1440" t="s">
        <v>9502</v>
      </c>
    </row>
    <row r="1441" spans="1:3" x14ac:dyDescent="0.35">
      <c r="A1441" t="s">
        <v>804</v>
      </c>
      <c r="B1441" s="13" t="s">
        <v>20738</v>
      </c>
      <c r="C1441" t="s">
        <v>26086</v>
      </c>
    </row>
    <row r="1442" spans="1:3" x14ac:dyDescent="0.35">
      <c r="A1442" t="s">
        <v>748</v>
      </c>
      <c r="B1442" s="13" t="s">
        <v>3736</v>
      </c>
      <c r="C1442" t="s">
        <v>6302</v>
      </c>
    </row>
    <row r="1443" spans="1:3" x14ac:dyDescent="0.35">
      <c r="A1443" t="s">
        <v>800</v>
      </c>
      <c r="B1443" s="13" t="s">
        <v>13574</v>
      </c>
      <c r="C1443" t="s">
        <v>17028</v>
      </c>
    </row>
    <row r="1444" spans="1:3" x14ac:dyDescent="0.35">
      <c r="A1444" t="s">
        <v>10556</v>
      </c>
      <c r="B1444" s="13" t="s">
        <v>40423</v>
      </c>
      <c r="C1444" t="s">
        <v>26094</v>
      </c>
    </row>
    <row r="1445" spans="1:3" x14ac:dyDescent="0.35">
      <c r="A1445" t="s">
        <v>35914</v>
      </c>
      <c r="B1445" s="13" t="s">
        <v>14366</v>
      </c>
      <c r="C1445" t="s">
        <v>19690</v>
      </c>
    </row>
    <row r="1446" spans="1:3" x14ac:dyDescent="0.35">
      <c r="A1446" t="s">
        <v>25456</v>
      </c>
      <c r="B1446" s="13" t="s">
        <v>31584</v>
      </c>
      <c r="C1446" t="s">
        <v>10288</v>
      </c>
    </row>
    <row r="1447" spans="1:3" x14ac:dyDescent="0.35">
      <c r="A1447" t="s">
        <v>2604</v>
      </c>
      <c r="B1447" s="13" t="s">
        <v>22888</v>
      </c>
      <c r="C1447" t="s">
        <v>10142</v>
      </c>
    </row>
    <row r="1448" spans="1:3" x14ac:dyDescent="0.35">
      <c r="A1448" t="s">
        <v>3180</v>
      </c>
      <c r="B1448" s="13" t="s">
        <v>41380</v>
      </c>
      <c r="C1448" t="s">
        <v>10694</v>
      </c>
    </row>
    <row r="1449" spans="1:3" x14ac:dyDescent="0.35">
      <c r="A1449" t="s">
        <v>3172</v>
      </c>
      <c r="B1449" s="13" t="s">
        <v>13710</v>
      </c>
      <c r="C1449" t="s">
        <v>24884</v>
      </c>
    </row>
    <row r="1450" spans="1:3" x14ac:dyDescent="0.35">
      <c r="A1450" t="s">
        <v>3176</v>
      </c>
      <c r="B1450" s="13" t="s">
        <v>40831</v>
      </c>
      <c r="C1450" t="s">
        <v>25256</v>
      </c>
    </row>
    <row r="1451" spans="1:3" x14ac:dyDescent="0.35">
      <c r="A1451" t="s">
        <v>13812</v>
      </c>
      <c r="B1451" s="13" t="s">
        <v>16196</v>
      </c>
      <c r="C1451" t="s">
        <v>2452</v>
      </c>
    </row>
    <row r="1452" spans="1:3" x14ac:dyDescent="0.35">
      <c r="A1452" t="s">
        <v>24304</v>
      </c>
      <c r="B1452" s="13" t="s">
        <v>18622</v>
      </c>
      <c r="C1452" t="s">
        <v>11628</v>
      </c>
    </row>
    <row r="1453" spans="1:3" x14ac:dyDescent="0.35">
      <c r="A1453" t="s">
        <v>378</v>
      </c>
      <c r="B1453" s="13" t="s">
        <v>16696</v>
      </c>
      <c r="C1453" t="s">
        <v>3978</v>
      </c>
    </row>
    <row r="1454" spans="1:3" x14ac:dyDescent="0.35">
      <c r="A1454" t="s">
        <v>404</v>
      </c>
      <c r="B1454" s="13" t="s">
        <v>11248</v>
      </c>
      <c r="C1454" t="s">
        <v>14550</v>
      </c>
    </row>
    <row r="1455" spans="1:3" x14ac:dyDescent="0.35">
      <c r="A1455" t="s">
        <v>38498</v>
      </c>
      <c r="B1455" s="13" t="s">
        <v>348</v>
      </c>
      <c r="C1455" t="s">
        <v>5724</v>
      </c>
    </row>
    <row r="1456" spans="1:3" x14ac:dyDescent="0.35">
      <c r="A1456" t="s">
        <v>29652</v>
      </c>
      <c r="B1456" s="13" t="s">
        <v>40931</v>
      </c>
      <c r="C1456" t="s">
        <v>6372</v>
      </c>
    </row>
    <row r="1457" spans="1:3" x14ac:dyDescent="0.35">
      <c r="A1457" t="s">
        <v>31302</v>
      </c>
      <c r="B1457" s="13" t="s">
        <v>302</v>
      </c>
      <c r="C1457" t="s">
        <v>8222</v>
      </c>
    </row>
    <row r="1458" spans="1:3" x14ac:dyDescent="0.35">
      <c r="A1458" t="s">
        <v>37370</v>
      </c>
      <c r="B1458" s="13" t="s">
        <v>306</v>
      </c>
      <c r="C1458" t="s">
        <v>22098</v>
      </c>
    </row>
    <row r="1459" spans="1:3" x14ac:dyDescent="0.35">
      <c r="A1459" t="s">
        <v>7396</v>
      </c>
      <c r="B1459" s="13" t="s">
        <v>344</v>
      </c>
      <c r="C1459" t="s">
        <v>26406</v>
      </c>
    </row>
    <row r="1460" spans="1:3" x14ac:dyDescent="0.35">
      <c r="A1460" t="s">
        <v>26398</v>
      </c>
      <c r="B1460" s="13" t="s">
        <v>38096</v>
      </c>
      <c r="C1460" t="s">
        <v>16402</v>
      </c>
    </row>
    <row r="1461" spans="1:3" x14ac:dyDescent="0.35">
      <c r="A1461" t="s">
        <v>20968</v>
      </c>
      <c r="B1461" s="13" t="s">
        <v>15732</v>
      </c>
      <c r="C1461" t="s">
        <v>25284</v>
      </c>
    </row>
    <row r="1462" spans="1:3" x14ac:dyDescent="0.35">
      <c r="A1462" t="s">
        <v>5218</v>
      </c>
      <c r="B1462" s="13" t="s">
        <v>18506</v>
      </c>
      <c r="C1462" t="s">
        <v>20718</v>
      </c>
    </row>
    <row r="1463" spans="1:3" x14ac:dyDescent="0.35">
      <c r="A1463" t="s">
        <v>25178</v>
      </c>
      <c r="B1463" s="13" t="s">
        <v>18172</v>
      </c>
      <c r="C1463" t="s">
        <v>27346</v>
      </c>
    </row>
    <row r="1464" spans="1:3" x14ac:dyDescent="0.35">
      <c r="A1464" t="s">
        <v>22964</v>
      </c>
      <c r="B1464" s="13" t="s">
        <v>19488</v>
      </c>
      <c r="C1464" t="s">
        <v>22838</v>
      </c>
    </row>
    <row r="1465" spans="1:3" x14ac:dyDescent="0.35">
      <c r="A1465" t="s">
        <v>35364</v>
      </c>
      <c r="B1465" s="13" t="s">
        <v>3952</v>
      </c>
      <c r="C1465" t="s">
        <v>8866</v>
      </c>
    </row>
    <row r="1466" spans="1:3" x14ac:dyDescent="0.35">
      <c r="A1466" t="s">
        <v>1578</v>
      </c>
      <c r="B1466" s="13" t="s">
        <v>9588</v>
      </c>
      <c r="C1466" t="s">
        <v>8124</v>
      </c>
    </row>
    <row r="1467" spans="1:3" x14ac:dyDescent="0.35">
      <c r="A1467" t="s">
        <v>7528</v>
      </c>
      <c r="B1467" s="13" t="s">
        <v>17550</v>
      </c>
      <c r="C1467" t="s">
        <v>12320</v>
      </c>
    </row>
    <row r="1468" spans="1:3" x14ac:dyDescent="0.35">
      <c r="A1468" t="s">
        <v>18370</v>
      </c>
      <c r="B1468" s="13" t="s">
        <v>23652</v>
      </c>
      <c r="C1468" t="s">
        <v>8168</v>
      </c>
    </row>
    <row r="1469" spans="1:3" x14ac:dyDescent="0.35">
      <c r="A1469" t="s">
        <v>19652</v>
      </c>
      <c r="B1469" s="13" t="s">
        <v>19326</v>
      </c>
      <c r="C1469" t="s">
        <v>23398</v>
      </c>
    </row>
    <row r="1470" spans="1:3" x14ac:dyDescent="0.35">
      <c r="A1470" t="s">
        <v>7588</v>
      </c>
      <c r="B1470" s="13" t="s">
        <v>15012</v>
      </c>
      <c r="C1470" t="s">
        <v>5564</v>
      </c>
    </row>
    <row r="1471" spans="1:3" x14ac:dyDescent="0.35">
      <c r="A1471" t="s">
        <v>3588</v>
      </c>
      <c r="B1471" s="13" t="s">
        <v>25758</v>
      </c>
      <c r="C1471" t="s">
        <v>6764</v>
      </c>
    </row>
    <row r="1472" spans="1:3" x14ac:dyDescent="0.35">
      <c r="A1472" t="s">
        <v>15152</v>
      </c>
      <c r="B1472" s="13" t="s">
        <v>25552</v>
      </c>
      <c r="C1472" t="s">
        <v>13856</v>
      </c>
    </row>
    <row r="1473" spans="1:3" x14ac:dyDescent="0.35">
      <c r="A1473" t="s">
        <v>1008</v>
      </c>
      <c r="B1473" s="13" t="s">
        <v>24062</v>
      </c>
      <c r="C1473" t="s">
        <v>8580</v>
      </c>
    </row>
    <row r="1474" spans="1:3" x14ac:dyDescent="0.35">
      <c r="A1474" t="s">
        <v>224</v>
      </c>
      <c r="B1474" s="13" t="s">
        <v>29072</v>
      </c>
      <c r="C1474" t="s">
        <v>5676</v>
      </c>
    </row>
    <row r="1475" spans="1:3" x14ac:dyDescent="0.35">
      <c r="A1475" t="s">
        <v>554</v>
      </c>
      <c r="B1475" s="13" t="s">
        <v>14860</v>
      </c>
      <c r="C1475" t="s">
        <v>17870</v>
      </c>
    </row>
    <row r="1476" spans="1:3" x14ac:dyDescent="0.35">
      <c r="A1476" t="s">
        <v>482</v>
      </c>
      <c r="B1476" s="13" t="s">
        <v>23190</v>
      </c>
      <c r="C1476" t="s">
        <v>10710</v>
      </c>
    </row>
    <row r="1477" spans="1:3" x14ac:dyDescent="0.35">
      <c r="A1477" t="s">
        <v>474</v>
      </c>
      <c r="B1477" s="13" t="s">
        <v>28160</v>
      </c>
      <c r="C1477" t="s">
        <v>26974</v>
      </c>
    </row>
    <row r="1478" spans="1:3" x14ac:dyDescent="0.35">
      <c r="A1478" t="s">
        <v>470</v>
      </c>
      <c r="B1478" s="13" t="s">
        <v>3562</v>
      </c>
      <c r="C1478" t="s">
        <v>30336</v>
      </c>
    </row>
    <row r="1479" spans="1:3" x14ac:dyDescent="0.35">
      <c r="A1479" t="s">
        <v>38788</v>
      </c>
      <c r="B1479" s="13" t="s">
        <v>10218</v>
      </c>
      <c r="C1479" t="s">
        <v>4140</v>
      </c>
    </row>
    <row r="1480" spans="1:3" x14ac:dyDescent="0.35">
      <c r="A1480" t="s">
        <v>37700</v>
      </c>
      <c r="B1480" s="13" t="s">
        <v>25594</v>
      </c>
      <c r="C1480" t="s">
        <v>24170</v>
      </c>
    </row>
    <row r="1481" spans="1:3" x14ac:dyDescent="0.35">
      <c r="A1481" t="s">
        <v>27194</v>
      </c>
      <c r="B1481" s="13" t="s">
        <v>6868</v>
      </c>
      <c r="C1481" t="s">
        <v>6032</v>
      </c>
    </row>
    <row r="1482" spans="1:3" x14ac:dyDescent="0.35">
      <c r="A1482" t="s">
        <v>182</v>
      </c>
      <c r="B1482" s="13" t="s">
        <v>16606</v>
      </c>
      <c r="C1482" t="s">
        <v>19674</v>
      </c>
    </row>
    <row r="1483" spans="1:3" x14ac:dyDescent="0.35">
      <c r="A1483" t="s">
        <v>168</v>
      </c>
      <c r="B1483" s="13" t="s">
        <v>42155</v>
      </c>
      <c r="C1483" t="s">
        <v>34294</v>
      </c>
    </row>
    <row r="1484" spans="1:3" x14ac:dyDescent="0.35">
      <c r="A1484" t="s">
        <v>190</v>
      </c>
      <c r="B1484" s="13" t="s">
        <v>20952</v>
      </c>
      <c r="C1484" t="s">
        <v>2328</v>
      </c>
    </row>
    <row r="1485" spans="1:3" x14ac:dyDescent="0.35">
      <c r="A1485" t="s">
        <v>186</v>
      </c>
      <c r="B1485" s="13" t="s">
        <v>14526</v>
      </c>
      <c r="C1485" t="s">
        <v>4132</v>
      </c>
    </row>
    <row r="1486" spans="1:3" x14ac:dyDescent="0.35">
      <c r="A1486" t="s">
        <v>240</v>
      </c>
      <c r="B1486" s="13" t="s">
        <v>11318</v>
      </c>
      <c r="C1486" t="s">
        <v>21092</v>
      </c>
    </row>
    <row r="1487" spans="1:3" x14ac:dyDescent="0.35">
      <c r="A1487" t="s">
        <v>164</v>
      </c>
      <c r="B1487" s="13" t="s">
        <v>6920</v>
      </c>
      <c r="C1487" t="s">
        <v>19706</v>
      </c>
    </row>
    <row r="1488" spans="1:3" x14ac:dyDescent="0.35">
      <c r="A1488" t="s">
        <v>354</v>
      </c>
      <c r="B1488" s="13" t="s">
        <v>40507</v>
      </c>
      <c r="C1488" t="s">
        <v>25518</v>
      </c>
    </row>
    <row r="1489" spans="1:3" x14ac:dyDescent="0.35">
      <c r="A1489" t="s">
        <v>21576</v>
      </c>
      <c r="B1489" s="13" t="s">
        <v>15976</v>
      </c>
      <c r="C1489" t="s">
        <v>18018</v>
      </c>
    </row>
    <row r="1490" spans="1:3" x14ac:dyDescent="0.35">
      <c r="A1490" t="s">
        <v>3690</v>
      </c>
      <c r="B1490" s="13" t="s">
        <v>15916</v>
      </c>
      <c r="C1490" t="s">
        <v>23932</v>
      </c>
    </row>
    <row r="1491" spans="1:3" x14ac:dyDescent="0.35">
      <c r="A1491" t="s">
        <v>14812</v>
      </c>
      <c r="B1491" s="13" t="s">
        <v>42230</v>
      </c>
      <c r="C1491" t="s">
        <v>26474</v>
      </c>
    </row>
    <row r="1492" spans="1:3" x14ac:dyDescent="0.35">
      <c r="A1492" t="s">
        <v>10560</v>
      </c>
      <c r="B1492" s="13" t="s">
        <v>10628</v>
      </c>
      <c r="C1492" t="s">
        <v>7100</v>
      </c>
    </row>
    <row r="1493" spans="1:3" x14ac:dyDescent="0.35">
      <c r="A1493" t="s">
        <v>26462</v>
      </c>
      <c r="B1493" s="13" t="s">
        <v>9770</v>
      </c>
      <c r="C1493" t="s">
        <v>17922</v>
      </c>
    </row>
    <row r="1494" spans="1:3" x14ac:dyDescent="0.35">
      <c r="A1494" t="s">
        <v>11288</v>
      </c>
      <c r="B1494" s="13" t="s">
        <v>42212</v>
      </c>
      <c r="C1494" t="s">
        <v>5700</v>
      </c>
    </row>
    <row r="1495" spans="1:3" x14ac:dyDescent="0.35">
      <c r="A1495" t="s">
        <v>10348</v>
      </c>
      <c r="B1495" s="13" t="s">
        <v>42187</v>
      </c>
      <c r="C1495" t="s">
        <v>1864</v>
      </c>
    </row>
    <row r="1496" spans="1:3" x14ac:dyDescent="0.35">
      <c r="A1496" t="s">
        <v>21706</v>
      </c>
      <c r="B1496" s="13" t="s">
        <v>3526</v>
      </c>
      <c r="C1496" t="s">
        <v>1114</v>
      </c>
    </row>
    <row r="1497" spans="1:3" x14ac:dyDescent="0.35">
      <c r="A1497" t="s">
        <v>13634</v>
      </c>
      <c r="B1497" s="13" t="s">
        <v>10632</v>
      </c>
      <c r="C1497" t="s">
        <v>5424</v>
      </c>
    </row>
    <row r="1498" spans="1:3" x14ac:dyDescent="0.35">
      <c r="A1498" t="s">
        <v>32302</v>
      </c>
      <c r="B1498" s="13" t="s">
        <v>24434</v>
      </c>
      <c r="C1498" t="s">
        <v>13372</v>
      </c>
    </row>
    <row r="1499" spans="1:3" x14ac:dyDescent="0.35">
      <c r="A1499" t="s">
        <v>22754</v>
      </c>
      <c r="B1499" s="13" t="s">
        <v>16830</v>
      </c>
      <c r="C1499" t="s">
        <v>25232</v>
      </c>
    </row>
    <row r="1500" spans="1:3" x14ac:dyDescent="0.35">
      <c r="A1500" t="s">
        <v>22074</v>
      </c>
      <c r="B1500" s="13" t="s">
        <v>19408</v>
      </c>
      <c r="C1500" t="s">
        <v>17918</v>
      </c>
    </row>
    <row r="1501" spans="1:3" x14ac:dyDescent="0.35">
      <c r="A1501" t="s">
        <v>14422</v>
      </c>
      <c r="B1501" s="13" t="s">
        <v>40768</v>
      </c>
      <c r="C1501" t="s">
        <v>7980</v>
      </c>
    </row>
    <row r="1502" spans="1:3" x14ac:dyDescent="0.35">
      <c r="A1502" t="s">
        <v>3996</v>
      </c>
      <c r="B1502" s="13" t="s">
        <v>796</v>
      </c>
      <c r="C1502" t="s">
        <v>23906</v>
      </c>
    </row>
    <row r="1503" spans="1:3" x14ac:dyDescent="0.35">
      <c r="A1503" t="s">
        <v>25736</v>
      </c>
      <c r="B1503" s="13" t="s">
        <v>770</v>
      </c>
      <c r="C1503" t="s">
        <v>5280</v>
      </c>
    </row>
    <row r="1504" spans="1:3" x14ac:dyDescent="0.35">
      <c r="A1504" t="s">
        <v>986</v>
      </c>
      <c r="B1504" s="13" t="s">
        <v>41141</v>
      </c>
      <c r="C1504" t="s">
        <v>1096</v>
      </c>
    </row>
    <row r="1505" spans="1:3" x14ac:dyDescent="0.35">
      <c r="A1505" t="s">
        <v>25668</v>
      </c>
      <c r="B1505" s="13" t="s">
        <v>122</v>
      </c>
      <c r="C1505" t="s">
        <v>21868</v>
      </c>
    </row>
    <row r="1506" spans="1:3" x14ac:dyDescent="0.35">
      <c r="A1506" t="s">
        <v>25716</v>
      </c>
      <c r="B1506" s="13" t="s">
        <v>592</v>
      </c>
      <c r="C1506" t="s">
        <v>25600</v>
      </c>
    </row>
    <row r="1507" spans="1:3" x14ac:dyDescent="0.35">
      <c r="A1507" t="s">
        <v>12752</v>
      </c>
      <c r="B1507" s="13" t="s">
        <v>324</v>
      </c>
      <c r="C1507" t="s">
        <v>30172</v>
      </c>
    </row>
    <row r="1508" spans="1:3" x14ac:dyDescent="0.35">
      <c r="A1508" t="s">
        <v>6060</v>
      </c>
      <c r="B1508" s="13" t="s">
        <v>336</v>
      </c>
      <c r="C1508" t="s">
        <v>25582</v>
      </c>
    </row>
    <row r="1509" spans="1:3" x14ac:dyDescent="0.35">
      <c r="A1509" t="s">
        <v>35830</v>
      </c>
      <c r="B1509" s="13" t="s">
        <v>310</v>
      </c>
      <c r="C1509" t="s">
        <v>37358</v>
      </c>
    </row>
    <row r="1510" spans="1:3" x14ac:dyDescent="0.35">
      <c r="A1510" t="s">
        <v>12872</v>
      </c>
      <c r="B1510" s="13" t="s">
        <v>41453</v>
      </c>
      <c r="C1510" t="s">
        <v>420</v>
      </c>
    </row>
    <row r="1511" spans="1:3" x14ac:dyDescent="0.35">
      <c r="A1511" t="s">
        <v>19452</v>
      </c>
      <c r="B1511" s="13" t="s">
        <v>752</v>
      </c>
      <c r="C1511" t="s">
        <v>362</v>
      </c>
    </row>
    <row r="1512" spans="1:3" x14ac:dyDescent="0.35">
      <c r="A1512" t="s">
        <v>26168</v>
      </c>
      <c r="B1512" s="13" t="s">
        <v>808</v>
      </c>
      <c r="C1512" t="s">
        <v>254</v>
      </c>
    </row>
    <row r="1513" spans="1:3" x14ac:dyDescent="0.35">
      <c r="A1513" t="s">
        <v>37748</v>
      </c>
      <c r="B1513" s="13" t="s">
        <v>744</v>
      </c>
      <c r="C1513" t="s">
        <v>13846</v>
      </c>
    </row>
    <row r="1514" spans="1:3" x14ac:dyDescent="0.35">
      <c r="A1514" t="s">
        <v>17204</v>
      </c>
      <c r="B1514" s="13" t="s">
        <v>804</v>
      </c>
      <c r="C1514" t="s">
        <v>18200</v>
      </c>
    </row>
    <row r="1515" spans="1:3" x14ac:dyDescent="0.35">
      <c r="A1515" t="s">
        <v>27744</v>
      </c>
      <c r="B1515" s="13" t="s">
        <v>748</v>
      </c>
      <c r="C1515" t="s">
        <v>25242</v>
      </c>
    </row>
    <row r="1516" spans="1:3" x14ac:dyDescent="0.35">
      <c r="A1516" t="s">
        <v>17722</v>
      </c>
      <c r="B1516" s="13" t="s">
        <v>40551</v>
      </c>
      <c r="C1516" t="s">
        <v>11468</v>
      </c>
    </row>
    <row r="1517" spans="1:3" x14ac:dyDescent="0.35">
      <c r="A1517" t="s">
        <v>5898</v>
      </c>
      <c r="B1517" s="13" t="s">
        <v>800</v>
      </c>
      <c r="C1517" t="s">
        <v>7214</v>
      </c>
    </row>
    <row r="1518" spans="1:3" x14ac:dyDescent="0.35">
      <c r="A1518" t="s">
        <v>10080</v>
      </c>
      <c r="B1518" s="13" t="s">
        <v>10556</v>
      </c>
      <c r="C1518" t="s">
        <v>21836</v>
      </c>
    </row>
    <row r="1519" spans="1:3" x14ac:dyDescent="0.35">
      <c r="A1519" t="s">
        <v>1402</v>
      </c>
      <c r="B1519" s="13" t="s">
        <v>35914</v>
      </c>
      <c r="C1519" t="s">
        <v>15128</v>
      </c>
    </row>
    <row r="1520" spans="1:3" x14ac:dyDescent="0.35">
      <c r="A1520" t="s">
        <v>3944</v>
      </c>
      <c r="B1520" s="13" t="s">
        <v>25456</v>
      </c>
      <c r="C1520" t="s">
        <v>23734</v>
      </c>
    </row>
    <row r="1521" spans="1:3" x14ac:dyDescent="0.35">
      <c r="A1521" t="s">
        <v>12182</v>
      </c>
      <c r="B1521" s="13" t="s">
        <v>2604</v>
      </c>
      <c r="C1521" t="s">
        <v>7694</v>
      </c>
    </row>
    <row r="1522" spans="1:3" x14ac:dyDescent="0.35">
      <c r="A1522" t="s">
        <v>22826</v>
      </c>
      <c r="B1522" s="13" t="s">
        <v>3180</v>
      </c>
      <c r="C1522" t="s">
        <v>14256</v>
      </c>
    </row>
    <row r="1523" spans="1:3" x14ac:dyDescent="0.35">
      <c r="A1523" t="s">
        <v>22854</v>
      </c>
      <c r="B1523" s="13" t="s">
        <v>3172</v>
      </c>
      <c r="C1523" t="s">
        <v>4178</v>
      </c>
    </row>
    <row r="1524" spans="1:3" x14ac:dyDescent="0.35">
      <c r="A1524" t="s">
        <v>27748</v>
      </c>
      <c r="B1524" s="13" t="s">
        <v>3176</v>
      </c>
      <c r="C1524" t="s">
        <v>17644</v>
      </c>
    </row>
    <row r="1525" spans="1:3" x14ac:dyDescent="0.35">
      <c r="A1525" t="s">
        <v>576</v>
      </c>
      <c r="B1525" s="13" t="s">
        <v>13812</v>
      </c>
      <c r="C1525" t="s">
        <v>2102</v>
      </c>
    </row>
    <row r="1526" spans="1:3" x14ac:dyDescent="0.35">
      <c r="A1526" t="s">
        <v>1836</v>
      </c>
      <c r="B1526" s="13" t="s">
        <v>24304</v>
      </c>
      <c r="C1526" t="s">
        <v>4680</v>
      </c>
    </row>
    <row r="1527" spans="1:3" x14ac:dyDescent="0.35">
      <c r="A1527" t="s">
        <v>19060</v>
      </c>
      <c r="B1527" s="13" t="s">
        <v>378</v>
      </c>
      <c r="C1527" t="s">
        <v>11800</v>
      </c>
    </row>
    <row r="1528" spans="1:3" x14ac:dyDescent="0.35">
      <c r="A1528" t="s">
        <v>8858</v>
      </c>
      <c r="B1528" s="13" t="s">
        <v>404</v>
      </c>
      <c r="C1528" t="s">
        <v>6472</v>
      </c>
    </row>
    <row r="1529" spans="1:3" x14ac:dyDescent="0.35">
      <c r="A1529" t="s">
        <v>8214</v>
      </c>
      <c r="B1529" s="13" t="s">
        <v>40318</v>
      </c>
      <c r="C1529" t="s">
        <v>8014</v>
      </c>
    </row>
    <row r="1530" spans="1:3" x14ac:dyDescent="0.35">
      <c r="A1530" t="s">
        <v>25812</v>
      </c>
      <c r="B1530" s="13" t="s">
        <v>38498</v>
      </c>
      <c r="C1530" t="s">
        <v>20172</v>
      </c>
    </row>
    <row r="1531" spans="1:3" x14ac:dyDescent="0.35">
      <c r="A1531" t="s">
        <v>25544</v>
      </c>
      <c r="B1531" s="13" t="s">
        <v>29652</v>
      </c>
      <c r="C1531" t="s">
        <v>23036</v>
      </c>
    </row>
    <row r="1532" spans="1:3" x14ac:dyDescent="0.35">
      <c r="A1532" t="s">
        <v>1366</v>
      </c>
      <c r="B1532" s="13" t="s">
        <v>31302</v>
      </c>
      <c r="C1532" t="s">
        <v>5870</v>
      </c>
    </row>
    <row r="1533" spans="1:3" x14ac:dyDescent="0.35">
      <c r="A1533" t="s">
        <v>18988</v>
      </c>
      <c r="B1533" s="13" t="s">
        <v>37370</v>
      </c>
      <c r="C1533" t="s">
        <v>13400</v>
      </c>
    </row>
    <row r="1534" spans="1:3" x14ac:dyDescent="0.35">
      <c r="A1534" t="s">
        <v>18096</v>
      </c>
      <c r="B1534" s="13" t="s">
        <v>7396</v>
      </c>
      <c r="C1534" t="s">
        <v>18180</v>
      </c>
    </row>
    <row r="1535" spans="1:3" x14ac:dyDescent="0.35">
      <c r="A1535" t="s">
        <v>1276</v>
      </c>
      <c r="B1535" s="13" t="s">
        <v>26398</v>
      </c>
      <c r="C1535" t="s">
        <v>26938</v>
      </c>
    </row>
    <row r="1536" spans="1:3" x14ac:dyDescent="0.35">
      <c r="A1536" t="s">
        <v>7684</v>
      </c>
      <c r="B1536" s="13" t="s">
        <v>20968</v>
      </c>
      <c r="C1536" t="s">
        <v>1534</v>
      </c>
    </row>
    <row r="1537" spans="1:3" x14ac:dyDescent="0.35">
      <c r="A1537" t="s">
        <v>30140</v>
      </c>
      <c r="B1537" s="13" t="s">
        <v>5218</v>
      </c>
      <c r="C1537" t="s">
        <v>1496</v>
      </c>
    </row>
    <row r="1538" spans="1:3" x14ac:dyDescent="0.35">
      <c r="A1538" t="s">
        <v>5862</v>
      </c>
      <c r="B1538" s="13" t="s">
        <v>25178</v>
      </c>
      <c r="C1538" t="s">
        <v>4940</v>
      </c>
    </row>
    <row r="1539" spans="1:3" x14ac:dyDescent="0.35">
      <c r="A1539" t="s">
        <v>954</v>
      </c>
      <c r="B1539" s="13" t="s">
        <v>22964</v>
      </c>
      <c r="C1539" t="s">
        <v>28876</v>
      </c>
    </row>
    <row r="1540" spans="1:3" x14ac:dyDescent="0.35">
      <c r="A1540" t="s">
        <v>950</v>
      </c>
      <c r="B1540" s="13" t="s">
        <v>35364</v>
      </c>
      <c r="C1540" t="s">
        <v>1692</v>
      </c>
    </row>
    <row r="1541" spans="1:3" x14ac:dyDescent="0.35">
      <c r="A1541" t="s">
        <v>926</v>
      </c>
      <c r="B1541" s="13" t="s">
        <v>1578</v>
      </c>
      <c r="C1541" t="s">
        <v>5608</v>
      </c>
    </row>
    <row r="1542" spans="1:3" x14ac:dyDescent="0.35">
      <c r="A1542" t="s">
        <v>916</v>
      </c>
      <c r="B1542" s="13" t="s">
        <v>7528</v>
      </c>
      <c r="C1542" t="s">
        <v>32674</v>
      </c>
    </row>
    <row r="1543" spans="1:3" x14ac:dyDescent="0.35">
      <c r="A1543" t="s">
        <v>922</v>
      </c>
      <c r="B1543" s="13" t="s">
        <v>18370</v>
      </c>
      <c r="C1543" t="s">
        <v>638</v>
      </c>
    </row>
    <row r="1544" spans="1:3" x14ac:dyDescent="0.35">
      <c r="A1544" t="s">
        <v>31922</v>
      </c>
      <c r="B1544" s="13" t="s">
        <v>19652</v>
      </c>
      <c r="C1544" t="s">
        <v>5708</v>
      </c>
    </row>
    <row r="1545" spans="1:3" x14ac:dyDescent="0.35">
      <c r="A1545" t="s">
        <v>524</v>
      </c>
      <c r="B1545" s="13" t="s">
        <v>7588</v>
      </c>
      <c r="C1545" t="s">
        <v>1938</v>
      </c>
    </row>
    <row r="1546" spans="1:3" x14ac:dyDescent="0.35">
      <c r="A1546" t="s">
        <v>528</v>
      </c>
      <c r="B1546" s="13" t="s">
        <v>3588</v>
      </c>
      <c r="C1546" t="s">
        <v>10126</v>
      </c>
    </row>
    <row r="1547" spans="1:3" x14ac:dyDescent="0.35">
      <c r="A1547" t="s">
        <v>550</v>
      </c>
      <c r="B1547" s="13" t="s">
        <v>15152</v>
      </c>
      <c r="C1547" t="s">
        <v>6504</v>
      </c>
    </row>
    <row r="1548" spans="1:3" x14ac:dyDescent="0.35">
      <c r="A1548" t="s">
        <v>290</v>
      </c>
      <c r="B1548" s="13" t="s">
        <v>1008</v>
      </c>
      <c r="C1548" t="s">
        <v>16584</v>
      </c>
    </row>
    <row r="1549" spans="1:3" x14ac:dyDescent="0.35">
      <c r="A1549" t="s">
        <v>1570</v>
      </c>
      <c r="B1549" s="13" t="s">
        <v>224</v>
      </c>
      <c r="C1549" t="s">
        <v>1518</v>
      </c>
    </row>
    <row r="1550" spans="1:3" x14ac:dyDescent="0.35">
      <c r="A1550" t="s">
        <v>29376</v>
      </c>
      <c r="B1550" s="13" t="s">
        <v>554</v>
      </c>
      <c r="C1550" t="s">
        <v>220</v>
      </c>
    </row>
    <row r="1551" spans="1:3" x14ac:dyDescent="0.35">
      <c r="A1551" t="s">
        <v>14012</v>
      </c>
      <c r="B1551" s="13" t="s">
        <v>41026</v>
      </c>
      <c r="C1551" t="s">
        <v>14600</v>
      </c>
    </row>
    <row r="1552" spans="1:3" x14ac:dyDescent="0.35">
      <c r="A1552" t="s">
        <v>2086</v>
      </c>
      <c r="B1552" s="13" t="s">
        <v>482</v>
      </c>
      <c r="C1552" t="s">
        <v>23876</v>
      </c>
    </row>
    <row r="1553" spans="1:3" x14ac:dyDescent="0.35">
      <c r="A1553" t="s">
        <v>14958</v>
      </c>
      <c r="B1553" s="13" t="s">
        <v>41741</v>
      </c>
      <c r="C1553" t="s">
        <v>4854</v>
      </c>
    </row>
    <row r="1554" spans="1:3" x14ac:dyDescent="0.35">
      <c r="A1554" t="s">
        <v>8802</v>
      </c>
      <c r="B1554" s="13" t="s">
        <v>474</v>
      </c>
      <c r="C1554" t="s">
        <v>14000</v>
      </c>
    </row>
    <row r="1555" spans="1:3" x14ac:dyDescent="0.35">
      <c r="A1555" t="s">
        <v>11512</v>
      </c>
      <c r="B1555" s="13" t="s">
        <v>470</v>
      </c>
      <c r="C1555" t="s">
        <v>8118</v>
      </c>
    </row>
    <row r="1556" spans="1:3" x14ac:dyDescent="0.35">
      <c r="A1556" t="s">
        <v>37734</v>
      </c>
      <c r="B1556" s="13" t="s">
        <v>38788</v>
      </c>
      <c r="C1556" t="s">
        <v>17956</v>
      </c>
    </row>
    <row r="1557" spans="1:3" x14ac:dyDescent="0.35">
      <c r="A1557" t="s">
        <v>4416</v>
      </c>
      <c r="B1557" s="13" t="s">
        <v>41396</v>
      </c>
      <c r="C1557" t="s">
        <v>14066</v>
      </c>
    </row>
    <row r="1558" spans="1:3" x14ac:dyDescent="0.35">
      <c r="A1558" t="s">
        <v>6314</v>
      </c>
      <c r="B1558" s="13" t="s">
        <v>37700</v>
      </c>
      <c r="C1558" t="s">
        <v>13376</v>
      </c>
    </row>
    <row r="1559" spans="1:3" x14ac:dyDescent="0.35">
      <c r="A1559" t="s">
        <v>12974</v>
      </c>
      <c r="B1559" s="13" t="s">
        <v>27194</v>
      </c>
      <c r="C1559" t="s">
        <v>20564</v>
      </c>
    </row>
    <row r="1560" spans="1:3" x14ac:dyDescent="0.35">
      <c r="A1560" t="s">
        <v>25556</v>
      </c>
      <c r="B1560" s="13" t="s">
        <v>182</v>
      </c>
      <c r="C1560" t="s">
        <v>18964</v>
      </c>
    </row>
    <row r="1561" spans="1:3" x14ac:dyDescent="0.35">
      <c r="A1561" t="s">
        <v>1986</v>
      </c>
      <c r="B1561" s="13" t="s">
        <v>168</v>
      </c>
      <c r="C1561" t="s">
        <v>24070</v>
      </c>
    </row>
    <row r="1562" spans="1:3" x14ac:dyDescent="0.35">
      <c r="A1562" t="s">
        <v>17390</v>
      </c>
      <c r="B1562" s="13" t="s">
        <v>190</v>
      </c>
      <c r="C1562" t="s">
        <v>12800</v>
      </c>
    </row>
    <row r="1563" spans="1:3" x14ac:dyDescent="0.35">
      <c r="A1563" t="s">
        <v>33114</v>
      </c>
      <c r="B1563" s="13" t="s">
        <v>186</v>
      </c>
      <c r="C1563" t="s">
        <v>12072</v>
      </c>
    </row>
    <row r="1564" spans="1:3" x14ac:dyDescent="0.35">
      <c r="A1564" t="s">
        <v>26314</v>
      </c>
      <c r="B1564" s="13" t="s">
        <v>240</v>
      </c>
      <c r="C1564" t="s">
        <v>4762</v>
      </c>
    </row>
    <row r="1565" spans="1:3" x14ac:dyDescent="0.35">
      <c r="A1565" t="s">
        <v>18496</v>
      </c>
      <c r="B1565" s="13" t="s">
        <v>164</v>
      </c>
      <c r="C1565" t="s">
        <v>24426</v>
      </c>
    </row>
    <row r="1566" spans="1:3" x14ac:dyDescent="0.35">
      <c r="A1566" t="s">
        <v>9392</v>
      </c>
      <c r="B1566" s="13" t="s">
        <v>354</v>
      </c>
      <c r="C1566" t="s">
        <v>7638</v>
      </c>
    </row>
    <row r="1567" spans="1:3" x14ac:dyDescent="0.35">
      <c r="A1567" t="s">
        <v>19718</v>
      </c>
      <c r="B1567" s="13" t="s">
        <v>41491</v>
      </c>
      <c r="C1567" t="s">
        <v>16300</v>
      </c>
    </row>
    <row r="1568" spans="1:3" x14ac:dyDescent="0.35">
      <c r="A1568" t="s">
        <v>4440</v>
      </c>
      <c r="B1568" s="13" t="s">
        <v>41069</v>
      </c>
      <c r="C1568" t="s">
        <v>24130</v>
      </c>
    </row>
    <row r="1569" spans="1:3" x14ac:dyDescent="0.35">
      <c r="A1569" t="s">
        <v>2712</v>
      </c>
      <c r="B1569" s="13" t="s">
        <v>21576</v>
      </c>
      <c r="C1569" t="s">
        <v>14206</v>
      </c>
    </row>
    <row r="1570" spans="1:3" x14ac:dyDescent="0.35">
      <c r="A1570" t="s">
        <v>25586</v>
      </c>
      <c r="B1570" s="13" t="s">
        <v>3690</v>
      </c>
      <c r="C1570" t="s">
        <v>22750</v>
      </c>
    </row>
    <row r="1571" spans="1:3" x14ac:dyDescent="0.35">
      <c r="A1571" t="s">
        <v>9502</v>
      </c>
      <c r="B1571" s="13" t="s">
        <v>14812</v>
      </c>
      <c r="C1571" t="s">
        <v>21678</v>
      </c>
    </row>
    <row r="1572" spans="1:3" x14ac:dyDescent="0.35">
      <c r="A1572" t="s">
        <v>26086</v>
      </c>
      <c r="B1572" s="13" t="s">
        <v>10560</v>
      </c>
      <c r="C1572" t="s">
        <v>20216</v>
      </c>
    </row>
    <row r="1573" spans="1:3" x14ac:dyDescent="0.35">
      <c r="A1573" t="s">
        <v>6302</v>
      </c>
      <c r="B1573" s="13" t="s">
        <v>26462</v>
      </c>
      <c r="C1573" t="s">
        <v>10826</v>
      </c>
    </row>
    <row r="1574" spans="1:3" x14ac:dyDescent="0.35">
      <c r="A1574" t="s">
        <v>17028</v>
      </c>
      <c r="B1574" s="13" t="s">
        <v>11288</v>
      </c>
      <c r="C1574" t="s">
        <v>19576</v>
      </c>
    </row>
    <row r="1575" spans="1:3" x14ac:dyDescent="0.35">
      <c r="A1575" t="s">
        <v>26094</v>
      </c>
      <c r="B1575" s="13" t="s">
        <v>10348</v>
      </c>
      <c r="C1575" t="s">
        <v>25022</v>
      </c>
    </row>
    <row r="1576" spans="1:3" x14ac:dyDescent="0.35">
      <c r="A1576" t="s">
        <v>19690</v>
      </c>
      <c r="B1576" s="13" t="s">
        <v>41278</v>
      </c>
      <c r="C1576" t="s">
        <v>28738</v>
      </c>
    </row>
    <row r="1577" spans="1:3" x14ac:dyDescent="0.35">
      <c r="A1577" t="s">
        <v>10288</v>
      </c>
      <c r="B1577" s="13" t="s">
        <v>21706</v>
      </c>
      <c r="C1577" t="s">
        <v>13090</v>
      </c>
    </row>
    <row r="1578" spans="1:3" x14ac:dyDescent="0.35">
      <c r="A1578" t="s">
        <v>7992</v>
      </c>
      <c r="B1578" s="13" t="s">
        <v>40772</v>
      </c>
      <c r="C1578" t="s">
        <v>21062</v>
      </c>
    </row>
    <row r="1579" spans="1:3" x14ac:dyDescent="0.35">
      <c r="A1579" t="s">
        <v>10142</v>
      </c>
      <c r="B1579" s="13" t="s">
        <v>13634</v>
      </c>
      <c r="C1579" t="s">
        <v>5946</v>
      </c>
    </row>
    <row r="1580" spans="1:3" x14ac:dyDescent="0.35">
      <c r="A1580" t="s">
        <v>10694</v>
      </c>
      <c r="B1580" s="13" t="s">
        <v>32302</v>
      </c>
      <c r="C1580" t="s">
        <v>16712</v>
      </c>
    </row>
    <row r="1581" spans="1:3" x14ac:dyDescent="0.35">
      <c r="A1581" t="s">
        <v>24884</v>
      </c>
      <c r="B1581" s="13" t="s">
        <v>22754</v>
      </c>
      <c r="C1581" t="s">
        <v>24400</v>
      </c>
    </row>
    <row r="1582" spans="1:3" x14ac:dyDescent="0.35">
      <c r="A1582" t="s">
        <v>25256</v>
      </c>
      <c r="B1582" s="13" t="s">
        <v>22074</v>
      </c>
      <c r="C1582" t="s">
        <v>19420</v>
      </c>
    </row>
    <row r="1583" spans="1:3" x14ac:dyDescent="0.35">
      <c r="A1583" t="s">
        <v>2452</v>
      </c>
      <c r="B1583" s="13" t="s">
        <v>14422</v>
      </c>
      <c r="C1583" t="s">
        <v>6186</v>
      </c>
    </row>
    <row r="1584" spans="1:3" x14ac:dyDescent="0.35">
      <c r="A1584" t="s">
        <v>23252</v>
      </c>
      <c r="B1584" s="13" t="s">
        <v>3996</v>
      </c>
      <c r="C1584" t="s">
        <v>22024</v>
      </c>
    </row>
    <row r="1585" spans="1:3" x14ac:dyDescent="0.35">
      <c r="A1585" t="s">
        <v>11628</v>
      </c>
      <c r="B1585" s="13" t="s">
        <v>25736</v>
      </c>
      <c r="C1585" t="s">
        <v>11782</v>
      </c>
    </row>
    <row r="1586" spans="1:3" x14ac:dyDescent="0.35">
      <c r="A1586" t="s">
        <v>3978</v>
      </c>
      <c r="B1586" s="13" t="s">
        <v>986</v>
      </c>
      <c r="C1586" t="s">
        <v>22222</v>
      </c>
    </row>
    <row r="1587" spans="1:3" x14ac:dyDescent="0.35">
      <c r="A1587" t="s">
        <v>14550</v>
      </c>
      <c r="B1587" s="13" t="s">
        <v>25668</v>
      </c>
      <c r="C1587" t="s">
        <v>5356</v>
      </c>
    </row>
    <row r="1588" spans="1:3" x14ac:dyDescent="0.35">
      <c r="A1588" t="s">
        <v>5724</v>
      </c>
      <c r="B1588" s="13" t="s">
        <v>25716</v>
      </c>
      <c r="C1588" t="s">
        <v>23462</v>
      </c>
    </row>
    <row r="1589" spans="1:3" x14ac:dyDescent="0.35">
      <c r="A1589" t="s">
        <v>6372</v>
      </c>
      <c r="B1589" s="13" t="s">
        <v>12752</v>
      </c>
      <c r="C1589" t="s">
        <v>19998</v>
      </c>
    </row>
    <row r="1590" spans="1:3" x14ac:dyDescent="0.35">
      <c r="A1590" t="s">
        <v>8222</v>
      </c>
      <c r="B1590" s="13" t="s">
        <v>6060</v>
      </c>
      <c r="C1590" t="s">
        <v>4054</v>
      </c>
    </row>
    <row r="1591" spans="1:3" x14ac:dyDescent="0.35">
      <c r="A1591" t="s">
        <v>22098</v>
      </c>
      <c r="B1591" s="13" t="s">
        <v>35830</v>
      </c>
      <c r="C1591" t="s">
        <v>25236</v>
      </c>
    </row>
    <row r="1592" spans="1:3" x14ac:dyDescent="0.35">
      <c r="A1592" t="s">
        <v>26406</v>
      </c>
      <c r="B1592" s="13" t="s">
        <v>12872</v>
      </c>
      <c r="C1592" t="s">
        <v>9388</v>
      </c>
    </row>
    <row r="1593" spans="1:3" x14ac:dyDescent="0.35">
      <c r="A1593" t="s">
        <v>16402</v>
      </c>
      <c r="B1593" s="13" t="s">
        <v>19452</v>
      </c>
      <c r="C1593" t="s">
        <v>13976</v>
      </c>
    </row>
    <row r="1594" spans="1:3" x14ac:dyDescent="0.35">
      <c r="A1594" t="s">
        <v>25284</v>
      </c>
      <c r="B1594" s="13" t="s">
        <v>26168</v>
      </c>
      <c r="C1594" t="s">
        <v>4480</v>
      </c>
    </row>
    <row r="1595" spans="1:3" x14ac:dyDescent="0.35">
      <c r="A1595" t="s">
        <v>20718</v>
      </c>
      <c r="B1595" s="13" t="s">
        <v>37748</v>
      </c>
      <c r="C1595" t="s">
        <v>1602</v>
      </c>
    </row>
    <row r="1596" spans="1:3" x14ac:dyDescent="0.35">
      <c r="A1596" t="s">
        <v>27346</v>
      </c>
      <c r="B1596" s="13" t="s">
        <v>17204</v>
      </c>
      <c r="C1596" t="s">
        <v>9536</v>
      </c>
    </row>
    <row r="1597" spans="1:3" x14ac:dyDescent="0.35">
      <c r="A1597" t="s">
        <v>22838</v>
      </c>
      <c r="B1597" s="13" t="s">
        <v>27744</v>
      </c>
      <c r="C1597" t="s">
        <v>25522</v>
      </c>
    </row>
    <row r="1598" spans="1:3" x14ac:dyDescent="0.35">
      <c r="A1598" t="s">
        <v>8866</v>
      </c>
      <c r="B1598" s="13" t="s">
        <v>17722</v>
      </c>
      <c r="C1598" t="s">
        <v>24920</v>
      </c>
    </row>
    <row r="1599" spans="1:3" x14ac:dyDescent="0.35">
      <c r="A1599" t="s">
        <v>8124</v>
      </c>
      <c r="B1599" s="13" t="s">
        <v>5898</v>
      </c>
      <c r="C1599" t="s">
        <v>1224</v>
      </c>
    </row>
    <row r="1600" spans="1:3" x14ac:dyDescent="0.35">
      <c r="A1600" t="s">
        <v>2124</v>
      </c>
      <c r="B1600" s="13" t="s">
        <v>10080</v>
      </c>
      <c r="C1600" t="s">
        <v>11422</v>
      </c>
    </row>
    <row r="1601" spans="1:3" x14ac:dyDescent="0.35">
      <c r="A1601" t="s">
        <v>12320</v>
      </c>
      <c r="B1601" s="13" t="s">
        <v>1402</v>
      </c>
      <c r="C1601" t="s">
        <v>8852</v>
      </c>
    </row>
    <row r="1602" spans="1:3" x14ac:dyDescent="0.35">
      <c r="A1602" t="s">
        <v>8168</v>
      </c>
      <c r="B1602" s="13" t="s">
        <v>3944</v>
      </c>
      <c r="C1602" t="s">
        <v>13898</v>
      </c>
    </row>
    <row r="1603" spans="1:3" x14ac:dyDescent="0.35">
      <c r="A1603" t="s">
        <v>23398</v>
      </c>
      <c r="B1603" s="13" t="s">
        <v>22826</v>
      </c>
      <c r="C1603" t="s">
        <v>9456</v>
      </c>
    </row>
    <row r="1604" spans="1:3" x14ac:dyDescent="0.35">
      <c r="A1604" t="s">
        <v>5564</v>
      </c>
      <c r="B1604" s="13" t="s">
        <v>22854</v>
      </c>
      <c r="C1604" t="s">
        <v>26082</v>
      </c>
    </row>
    <row r="1605" spans="1:3" x14ac:dyDescent="0.35">
      <c r="A1605" t="s">
        <v>6764</v>
      </c>
      <c r="B1605" s="13" t="s">
        <v>576</v>
      </c>
      <c r="C1605" t="s">
        <v>20452</v>
      </c>
    </row>
    <row r="1606" spans="1:3" x14ac:dyDescent="0.35">
      <c r="A1606" t="s">
        <v>13856</v>
      </c>
      <c r="B1606" s="13" t="s">
        <v>1836</v>
      </c>
      <c r="C1606" t="s">
        <v>20620</v>
      </c>
    </row>
    <row r="1607" spans="1:3" x14ac:dyDescent="0.35">
      <c r="A1607" t="s">
        <v>8580</v>
      </c>
      <c r="B1607" s="13" t="s">
        <v>19060</v>
      </c>
      <c r="C1607" t="s">
        <v>24706</v>
      </c>
    </row>
    <row r="1608" spans="1:3" x14ac:dyDescent="0.35">
      <c r="A1608" t="s">
        <v>5676</v>
      </c>
      <c r="B1608" s="13" t="s">
        <v>8858</v>
      </c>
      <c r="C1608" t="s">
        <v>33854</v>
      </c>
    </row>
    <row r="1609" spans="1:3" x14ac:dyDescent="0.35">
      <c r="A1609" t="s">
        <v>17870</v>
      </c>
      <c r="B1609" s="13" t="s">
        <v>8214</v>
      </c>
      <c r="C1609" t="s">
        <v>14122</v>
      </c>
    </row>
    <row r="1610" spans="1:3" x14ac:dyDescent="0.35">
      <c r="A1610" t="s">
        <v>10710</v>
      </c>
      <c r="B1610" s="13" t="s">
        <v>41291</v>
      </c>
      <c r="C1610" t="s">
        <v>21066</v>
      </c>
    </row>
    <row r="1611" spans="1:3" x14ac:dyDescent="0.35">
      <c r="A1611" t="s">
        <v>26974</v>
      </c>
      <c r="B1611" s="13" t="s">
        <v>40737</v>
      </c>
      <c r="C1611" t="s">
        <v>3584</v>
      </c>
    </row>
    <row r="1612" spans="1:3" x14ac:dyDescent="0.35">
      <c r="A1612" t="s">
        <v>30336</v>
      </c>
      <c r="B1612" s="13" t="s">
        <v>25812</v>
      </c>
      <c r="C1612" t="s">
        <v>80</v>
      </c>
    </row>
    <row r="1613" spans="1:3" x14ac:dyDescent="0.35">
      <c r="A1613" t="s">
        <v>4140</v>
      </c>
      <c r="B1613" s="13" t="s">
        <v>25544</v>
      </c>
      <c r="C1613" t="s">
        <v>3472</v>
      </c>
    </row>
    <row r="1614" spans="1:3" x14ac:dyDescent="0.35">
      <c r="A1614" t="s">
        <v>24170</v>
      </c>
      <c r="B1614" s="13" t="s">
        <v>1366</v>
      </c>
      <c r="C1614" t="s">
        <v>11118</v>
      </c>
    </row>
    <row r="1615" spans="1:3" x14ac:dyDescent="0.35">
      <c r="A1615" t="s">
        <v>6032</v>
      </c>
      <c r="B1615" s="13" t="s">
        <v>18988</v>
      </c>
      <c r="C1615" t="s">
        <v>3968</v>
      </c>
    </row>
    <row r="1616" spans="1:3" x14ac:dyDescent="0.35">
      <c r="A1616" t="s">
        <v>19674</v>
      </c>
      <c r="B1616" s="13" t="s">
        <v>18096</v>
      </c>
      <c r="C1616" t="s">
        <v>31326</v>
      </c>
    </row>
    <row r="1617" spans="1:3" x14ac:dyDescent="0.35">
      <c r="A1617" t="s">
        <v>34294</v>
      </c>
      <c r="B1617" s="13" t="s">
        <v>1276</v>
      </c>
      <c r="C1617" t="s">
        <v>10912</v>
      </c>
    </row>
    <row r="1618" spans="1:3" x14ac:dyDescent="0.35">
      <c r="A1618" t="s">
        <v>2328</v>
      </c>
      <c r="B1618" s="13" t="s">
        <v>5862</v>
      </c>
      <c r="C1618" t="s">
        <v>21248</v>
      </c>
    </row>
    <row r="1619" spans="1:3" x14ac:dyDescent="0.35">
      <c r="A1619" t="s">
        <v>4132</v>
      </c>
      <c r="B1619" s="13" t="s">
        <v>42191</v>
      </c>
      <c r="C1619" t="s">
        <v>3426</v>
      </c>
    </row>
    <row r="1620" spans="1:3" x14ac:dyDescent="0.35">
      <c r="A1620" t="s">
        <v>21092</v>
      </c>
      <c r="B1620" s="13" t="s">
        <v>954</v>
      </c>
      <c r="C1620" t="s">
        <v>5526</v>
      </c>
    </row>
    <row r="1621" spans="1:3" x14ac:dyDescent="0.35">
      <c r="A1621" t="s">
        <v>19706</v>
      </c>
      <c r="B1621" s="13" t="s">
        <v>950</v>
      </c>
      <c r="C1621" t="s">
        <v>6278</v>
      </c>
    </row>
    <row r="1622" spans="1:3" x14ac:dyDescent="0.35">
      <c r="A1622" t="s">
        <v>25518</v>
      </c>
      <c r="B1622" s="13" t="s">
        <v>926</v>
      </c>
      <c r="C1622" t="s">
        <v>6622</v>
      </c>
    </row>
    <row r="1623" spans="1:3" x14ac:dyDescent="0.35">
      <c r="A1623" t="s">
        <v>18018</v>
      </c>
      <c r="B1623" s="13" t="s">
        <v>916</v>
      </c>
      <c r="C1623" t="s">
        <v>24994</v>
      </c>
    </row>
    <row r="1624" spans="1:3" x14ac:dyDescent="0.35">
      <c r="A1624" t="s">
        <v>23932</v>
      </c>
      <c r="B1624" s="13" t="s">
        <v>922</v>
      </c>
      <c r="C1624" t="s">
        <v>10352</v>
      </c>
    </row>
    <row r="1625" spans="1:3" x14ac:dyDescent="0.35">
      <c r="A1625" t="s">
        <v>26474</v>
      </c>
      <c r="B1625" s="13" t="s">
        <v>31922</v>
      </c>
      <c r="C1625" t="s">
        <v>17476</v>
      </c>
    </row>
    <row r="1626" spans="1:3" x14ac:dyDescent="0.35">
      <c r="A1626" t="s">
        <v>7100</v>
      </c>
      <c r="B1626" s="13" t="s">
        <v>524</v>
      </c>
      <c r="C1626" t="s">
        <v>13850</v>
      </c>
    </row>
    <row r="1627" spans="1:3" x14ac:dyDescent="0.35">
      <c r="A1627" t="s">
        <v>17922</v>
      </c>
      <c r="B1627" s="13" t="s">
        <v>528</v>
      </c>
      <c r="C1627" t="s">
        <v>8814</v>
      </c>
    </row>
    <row r="1628" spans="1:3" x14ac:dyDescent="0.35">
      <c r="A1628" t="s">
        <v>5700</v>
      </c>
      <c r="B1628" s="13" t="s">
        <v>550</v>
      </c>
      <c r="C1628" t="s">
        <v>4358</v>
      </c>
    </row>
    <row r="1629" spans="1:3" x14ac:dyDescent="0.35">
      <c r="A1629" t="s">
        <v>1864</v>
      </c>
      <c r="B1629" s="13" t="s">
        <v>290</v>
      </c>
      <c r="C1629" t="s">
        <v>19994</v>
      </c>
    </row>
    <row r="1630" spans="1:3" x14ac:dyDescent="0.35">
      <c r="A1630" t="s">
        <v>1114</v>
      </c>
      <c r="B1630" s="13" t="s">
        <v>1570</v>
      </c>
      <c r="C1630" t="s">
        <v>37238</v>
      </c>
    </row>
    <row r="1631" spans="1:3" x14ac:dyDescent="0.35">
      <c r="A1631" t="s">
        <v>5424</v>
      </c>
      <c r="B1631" s="13" t="s">
        <v>29376</v>
      </c>
      <c r="C1631" t="s">
        <v>21442</v>
      </c>
    </row>
    <row r="1632" spans="1:3" x14ac:dyDescent="0.35">
      <c r="A1632" t="s">
        <v>13372</v>
      </c>
      <c r="B1632" s="13" t="s">
        <v>14012</v>
      </c>
      <c r="C1632" t="s">
        <v>6652</v>
      </c>
    </row>
    <row r="1633" spans="1:3" x14ac:dyDescent="0.35">
      <c r="A1633" t="s">
        <v>25232</v>
      </c>
      <c r="B1633" s="13" t="s">
        <v>2086</v>
      </c>
      <c r="C1633" t="s">
        <v>20710</v>
      </c>
    </row>
    <row r="1634" spans="1:3" x14ac:dyDescent="0.35">
      <c r="A1634" t="s">
        <v>17918</v>
      </c>
      <c r="B1634" s="13" t="s">
        <v>14958</v>
      </c>
      <c r="C1634" t="s">
        <v>18112</v>
      </c>
    </row>
    <row r="1635" spans="1:3" x14ac:dyDescent="0.35">
      <c r="A1635" t="s">
        <v>7980</v>
      </c>
      <c r="B1635" s="13" t="s">
        <v>40897</v>
      </c>
      <c r="C1635" t="s">
        <v>7450</v>
      </c>
    </row>
    <row r="1636" spans="1:3" x14ac:dyDescent="0.35">
      <c r="A1636" t="s">
        <v>23906</v>
      </c>
      <c r="B1636" s="13" t="s">
        <v>11512</v>
      </c>
      <c r="C1636" t="s">
        <v>14946</v>
      </c>
    </row>
    <row r="1637" spans="1:3" x14ac:dyDescent="0.35">
      <c r="A1637" t="s">
        <v>5280</v>
      </c>
      <c r="B1637" s="13" t="s">
        <v>37734</v>
      </c>
      <c r="C1637" t="s">
        <v>26210</v>
      </c>
    </row>
    <row r="1638" spans="1:3" x14ac:dyDescent="0.35">
      <c r="A1638" t="s">
        <v>1096</v>
      </c>
      <c r="B1638" s="13" t="s">
        <v>4416</v>
      </c>
      <c r="C1638" t="s">
        <v>23354</v>
      </c>
    </row>
    <row r="1639" spans="1:3" x14ac:dyDescent="0.35">
      <c r="A1639" t="s">
        <v>21868</v>
      </c>
      <c r="B1639" s="13" t="s">
        <v>6314</v>
      </c>
      <c r="C1639" t="s">
        <v>18672</v>
      </c>
    </row>
    <row r="1640" spans="1:3" x14ac:dyDescent="0.35">
      <c r="A1640" t="s">
        <v>25600</v>
      </c>
      <c r="B1640" s="13" t="s">
        <v>12974</v>
      </c>
      <c r="C1640" t="s">
        <v>18656</v>
      </c>
    </row>
    <row r="1641" spans="1:3" x14ac:dyDescent="0.35">
      <c r="A1641" t="s">
        <v>30172</v>
      </c>
      <c r="B1641" s="13" t="s">
        <v>25556</v>
      </c>
      <c r="C1641" t="s">
        <v>3512</v>
      </c>
    </row>
    <row r="1642" spans="1:3" x14ac:dyDescent="0.35">
      <c r="A1642" t="s">
        <v>25582</v>
      </c>
      <c r="B1642" s="13" t="s">
        <v>1986</v>
      </c>
      <c r="C1642" t="s">
        <v>408</v>
      </c>
    </row>
    <row r="1643" spans="1:3" x14ac:dyDescent="0.35">
      <c r="A1643" t="s">
        <v>37358</v>
      </c>
      <c r="B1643" s="13" t="s">
        <v>17390</v>
      </c>
      <c r="C1643" t="s">
        <v>328</v>
      </c>
    </row>
    <row r="1644" spans="1:3" x14ac:dyDescent="0.35">
      <c r="A1644" t="s">
        <v>420</v>
      </c>
      <c r="B1644" s="13" t="s">
        <v>33114</v>
      </c>
      <c r="C1644" t="s">
        <v>332</v>
      </c>
    </row>
    <row r="1645" spans="1:3" x14ac:dyDescent="0.35">
      <c r="A1645" t="s">
        <v>362</v>
      </c>
      <c r="B1645" s="13" t="s">
        <v>26314</v>
      </c>
      <c r="C1645" t="s">
        <v>22346</v>
      </c>
    </row>
    <row r="1646" spans="1:3" x14ac:dyDescent="0.35">
      <c r="A1646" t="s">
        <v>254</v>
      </c>
      <c r="B1646" s="13" t="s">
        <v>18496</v>
      </c>
      <c r="C1646" t="s">
        <v>22496</v>
      </c>
    </row>
    <row r="1647" spans="1:3" x14ac:dyDescent="0.35">
      <c r="A1647" t="s">
        <v>13846</v>
      </c>
      <c r="B1647" s="13" t="s">
        <v>9392</v>
      </c>
      <c r="C1647" t="s">
        <v>18592</v>
      </c>
    </row>
    <row r="1648" spans="1:3" x14ac:dyDescent="0.35">
      <c r="A1648" t="s">
        <v>18200</v>
      </c>
      <c r="B1648" s="13" t="s">
        <v>40199</v>
      </c>
      <c r="C1648" t="s">
        <v>1848</v>
      </c>
    </row>
    <row r="1649" spans="1:3" x14ac:dyDescent="0.35">
      <c r="A1649" t="s">
        <v>25242</v>
      </c>
      <c r="B1649" s="13" t="s">
        <v>19718</v>
      </c>
      <c r="C1649" t="s">
        <v>20254</v>
      </c>
    </row>
    <row r="1650" spans="1:3" x14ac:dyDescent="0.35">
      <c r="A1650" t="s">
        <v>11468</v>
      </c>
      <c r="B1650" s="13" t="s">
        <v>4440</v>
      </c>
      <c r="C1650" t="s">
        <v>12410</v>
      </c>
    </row>
    <row r="1651" spans="1:3" x14ac:dyDescent="0.35">
      <c r="A1651" t="s">
        <v>7214</v>
      </c>
      <c r="B1651" s="13" t="s">
        <v>2712</v>
      </c>
      <c r="C1651" t="s">
        <v>13988</v>
      </c>
    </row>
    <row r="1652" spans="1:3" x14ac:dyDescent="0.35">
      <c r="A1652" t="s">
        <v>21836</v>
      </c>
      <c r="B1652" s="13" t="s">
        <v>25586</v>
      </c>
      <c r="C1652" t="s">
        <v>22612</v>
      </c>
    </row>
    <row r="1653" spans="1:3" x14ac:dyDescent="0.35">
      <c r="A1653" t="s">
        <v>15128</v>
      </c>
      <c r="B1653" s="13" t="s">
        <v>9502</v>
      </c>
      <c r="C1653" t="s">
        <v>20750</v>
      </c>
    </row>
    <row r="1654" spans="1:3" x14ac:dyDescent="0.35">
      <c r="A1654" t="s">
        <v>23734</v>
      </c>
      <c r="B1654" s="13" t="s">
        <v>26086</v>
      </c>
      <c r="C1654" t="s">
        <v>20440</v>
      </c>
    </row>
    <row r="1655" spans="1:3" x14ac:dyDescent="0.35">
      <c r="A1655" t="s">
        <v>7694</v>
      </c>
      <c r="B1655" s="13" t="s">
        <v>6302</v>
      </c>
      <c r="C1655" t="s">
        <v>3926</v>
      </c>
    </row>
    <row r="1656" spans="1:3" x14ac:dyDescent="0.35">
      <c r="A1656" t="s">
        <v>14256</v>
      </c>
      <c r="B1656" s="13" t="s">
        <v>17028</v>
      </c>
      <c r="C1656" t="s">
        <v>12336</v>
      </c>
    </row>
    <row r="1657" spans="1:3" x14ac:dyDescent="0.35">
      <c r="A1657" t="s">
        <v>4178</v>
      </c>
      <c r="B1657" s="13" t="s">
        <v>26094</v>
      </c>
      <c r="C1657" t="s">
        <v>13316</v>
      </c>
    </row>
    <row r="1658" spans="1:3" x14ac:dyDescent="0.35">
      <c r="A1658" t="s">
        <v>17644</v>
      </c>
      <c r="B1658" s="13" t="s">
        <v>19690</v>
      </c>
      <c r="C1658" t="s">
        <v>11682</v>
      </c>
    </row>
    <row r="1659" spans="1:3" x14ac:dyDescent="0.35">
      <c r="A1659" t="s">
        <v>2102</v>
      </c>
      <c r="B1659" s="13" t="s">
        <v>10288</v>
      </c>
      <c r="C1659" t="s">
        <v>30204</v>
      </c>
    </row>
    <row r="1660" spans="1:3" x14ac:dyDescent="0.35">
      <c r="A1660" t="s">
        <v>4680</v>
      </c>
      <c r="B1660" s="13" t="s">
        <v>10142</v>
      </c>
      <c r="C1660" t="s">
        <v>15374</v>
      </c>
    </row>
    <row r="1661" spans="1:3" x14ac:dyDescent="0.35">
      <c r="A1661" t="s">
        <v>11800</v>
      </c>
      <c r="B1661" s="13" t="s">
        <v>10694</v>
      </c>
      <c r="C1661" t="s">
        <v>16494</v>
      </c>
    </row>
    <row r="1662" spans="1:3" x14ac:dyDescent="0.35">
      <c r="A1662" t="s">
        <v>6472</v>
      </c>
      <c r="B1662" s="13" t="s">
        <v>24884</v>
      </c>
      <c r="C1662" t="s">
        <v>12104</v>
      </c>
    </row>
    <row r="1663" spans="1:3" x14ac:dyDescent="0.35">
      <c r="A1663" t="s">
        <v>8014</v>
      </c>
      <c r="B1663" s="13" t="s">
        <v>25256</v>
      </c>
      <c r="C1663" t="s">
        <v>2008</v>
      </c>
    </row>
    <row r="1664" spans="1:3" x14ac:dyDescent="0.35">
      <c r="A1664" t="s">
        <v>20172</v>
      </c>
      <c r="B1664" s="13" t="s">
        <v>2452</v>
      </c>
      <c r="C1664" t="s">
        <v>1034</v>
      </c>
    </row>
    <row r="1665" spans="1:3" x14ac:dyDescent="0.35">
      <c r="A1665" t="s">
        <v>23036</v>
      </c>
      <c r="B1665" s="13" t="s">
        <v>11628</v>
      </c>
      <c r="C1665" t="s">
        <v>2116</v>
      </c>
    </row>
    <row r="1666" spans="1:3" x14ac:dyDescent="0.35">
      <c r="A1666" t="s">
        <v>5870</v>
      </c>
      <c r="B1666" s="13" t="s">
        <v>3978</v>
      </c>
      <c r="C1666" t="s">
        <v>39856</v>
      </c>
    </row>
    <row r="1667" spans="1:3" x14ac:dyDescent="0.35">
      <c r="A1667" t="s">
        <v>13400</v>
      </c>
      <c r="B1667" s="13" t="s">
        <v>14550</v>
      </c>
      <c r="C1667" t="s">
        <v>2132</v>
      </c>
    </row>
    <row r="1668" spans="1:3" x14ac:dyDescent="0.35">
      <c r="A1668" t="s">
        <v>18180</v>
      </c>
      <c r="B1668" s="13" t="s">
        <v>5724</v>
      </c>
      <c r="C1668" t="s">
        <v>2156</v>
      </c>
    </row>
    <row r="1669" spans="1:3" x14ac:dyDescent="0.35">
      <c r="A1669" t="s">
        <v>26938</v>
      </c>
      <c r="B1669" s="13" t="s">
        <v>6372</v>
      </c>
      <c r="C1669" t="s">
        <v>30132</v>
      </c>
    </row>
    <row r="1670" spans="1:3" x14ac:dyDescent="0.35">
      <c r="A1670" t="s">
        <v>1534</v>
      </c>
      <c r="B1670" s="13" t="s">
        <v>8222</v>
      </c>
      <c r="C1670" t="s">
        <v>1394</v>
      </c>
    </row>
    <row r="1671" spans="1:3" x14ac:dyDescent="0.35">
      <c r="A1671" t="s">
        <v>1496</v>
      </c>
      <c r="B1671" s="13" t="s">
        <v>22098</v>
      </c>
      <c r="C1671" t="s">
        <v>33774</v>
      </c>
    </row>
    <row r="1672" spans="1:3" x14ac:dyDescent="0.35">
      <c r="A1672" t="s">
        <v>4940</v>
      </c>
      <c r="B1672" s="13" t="s">
        <v>26406</v>
      </c>
      <c r="C1672" t="s">
        <v>14848</v>
      </c>
    </row>
    <row r="1673" spans="1:3" x14ac:dyDescent="0.35">
      <c r="A1673" t="s">
        <v>28876</v>
      </c>
      <c r="B1673" s="13" t="s">
        <v>16402</v>
      </c>
      <c r="C1673" t="s">
        <v>28812</v>
      </c>
    </row>
    <row r="1674" spans="1:3" x14ac:dyDescent="0.35">
      <c r="A1674" t="s">
        <v>1692</v>
      </c>
      <c r="B1674" s="13" t="s">
        <v>25284</v>
      </c>
      <c r="C1674" t="s">
        <v>22718</v>
      </c>
    </row>
    <row r="1675" spans="1:3" x14ac:dyDescent="0.35">
      <c r="A1675" t="s">
        <v>5608</v>
      </c>
      <c r="B1675" s="13" t="s">
        <v>40210</v>
      </c>
      <c r="C1675" t="s">
        <v>13054</v>
      </c>
    </row>
    <row r="1676" spans="1:3" x14ac:dyDescent="0.35">
      <c r="A1676" t="s">
        <v>32674</v>
      </c>
      <c r="B1676" s="13" t="s">
        <v>20718</v>
      </c>
      <c r="C1676" t="s">
        <v>13350</v>
      </c>
    </row>
    <row r="1677" spans="1:3" x14ac:dyDescent="0.35">
      <c r="A1677" t="s">
        <v>638</v>
      </c>
      <c r="B1677" s="13" t="s">
        <v>27346</v>
      </c>
      <c r="C1677" t="s">
        <v>5996</v>
      </c>
    </row>
    <row r="1678" spans="1:3" x14ac:dyDescent="0.35">
      <c r="A1678" t="s">
        <v>5708</v>
      </c>
      <c r="B1678" s="13" t="s">
        <v>22838</v>
      </c>
      <c r="C1678" t="s">
        <v>10678</v>
      </c>
    </row>
    <row r="1679" spans="1:3" x14ac:dyDescent="0.35">
      <c r="A1679" t="s">
        <v>1938</v>
      </c>
      <c r="B1679" s="13" t="s">
        <v>8866</v>
      </c>
      <c r="C1679" t="s">
        <v>7668</v>
      </c>
    </row>
    <row r="1680" spans="1:3" x14ac:dyDescent="0.35">
      <c r="A1680" t="s">
        <v>10126</v>
      </c>
      <c r="B1680" s="13" t="s">
        <v>8124</v>
      </c>
      <c r="C1680" t="s">
        <v>11508</v>
      </c>
    </row>
    <row r="1681" spans="1:3" x14ac:dyDescent="0.35">
      <c r="A1681" t="s">
        <v>6504</v>
      </c>
      <c r="B1681" s="13" t="s">
        <v>40469</v>
      </c>
      <c r="C1681" t="s">
        <v>14442</v>
      </c>
    </row>
    <row r="1682" spans="1:3" x14ac:dyDescent="0.35">
      <c r="A1682" t="s">
        <v>16584</v>
      </c>
      <c r="B1682" s="13" t="s">
        <v>12320</v>
      </c>
      <c r="C1682" t="s">
        <v>24876</v>
      </c>
    </row>
    <row r="1683" spans="1:3" x14ac:dyDescent="0.35">
      <c r="A1683" t="s">
        <v>1518</v>
      </c>
      <c r="B1683" s="13" t="s">
        <v>8168</v>
      </c>
      <c r="C1683" t="s">
        <v>3204</v>
      </c>
    </row>
    <row r="1684" spans="1:3" x14ac:dyDescent="0.35">
      <c r="A1684" t="s">
        <v>220</v>
      </c>
      <c r="B1684" s="13" t="s">
        <v>23398</v>
      </c>
      <c r="C1684" t="s">
        <v>28610</v>
      </c>
    </row>
    <row r="1685" spans="1:3" x14ac:dyDescent="0.35">
      <c r="A1685" t="s">
        <v>14600</v>
      </c>
      <c r="B1685" s="13" t="s">
        <v>5564</v>
      </c>
      <c r="C1685" t="s">
        <v>22910</v>
      </c>
    </row>
    <row r="1686" spans="1:3" x14ac:dyDescent="0.35">
      <c r="A1686" t="s">
        <v>23876</v>
      </c>
      <c r="B1686" s="13" t="s">
        <v>6764</v>
      </c>
      <c r="C1686" t="s">
        <v>26204</v>
      </c>
    </row>
    <row r="1687" spans="1:3" x14ac:dyDescent="0.35">
      <c r="A1687" t="s">
        <v>6746</v>
      </c>
      <c r="B1687" s="13" t="s">
        <v>13856</v>
      </c>
      <c r="C1687" t="s">
        <v>24532</v>
      </c>
    </row>
    <row r="1688" spans="1:3" x14ac:dyDescent="0.35">
      <c r="A1688" t="s">
        <v>4854</v>
      </c>
      <c r="B1688" s="13" t="s">
        <v>8580</v>
      </c>
      <c r="C1688" t="s">
        <v>11522</v>
      </c>
    </row>
    <row r="1689" spans="1:3" x14ac:dyDescent="0.35">
      <c r="A1689" t="s">
        <v>2494</v>
      </c>
      <c r="B1689" s="13" t="s">
        <v>5676</v>
      </c>
      <c r="C1689" t="s">
        <v>8920</v>
      </c>
    </row>
    <row r="1690" spans="1:3" x14ac:dyDescent="0.35">
      <c r="A1690" t="s">
        <v>14000</v>
      </c>
      <c r="B1690" s="13" t="s">
        <v>41579</v>
      </c>
      <c r="C1690" t="s">
        <v>23330</v>
      </c>
    </row>
    <row r="1691" spans="1:3" x14ac:dyDescent="0.35">
      <c r="A1691" t="s">
        <v>8118</v>
      </c>
      <c r="B1691" s="13" t="s">
        <v>17870</v>
      </c>
      <c r="C1691" t="s">
        <v>11930</v>
      </c>
    </row>
    <row r="1692" spans="1:3" x14ac:dyDescent="0.35">
      <c r="A1692" t="s">
        <v>17956</v>
      </c>
      <c r="B1692" s="13" t="s">
        <v>10710</v>
      </c>
      <c r="C1692" t="s">
        <v>12858</v>
      </c>
    </row>
    <row r="1693" spans="1:3" x14ac:dyDescent="0.35">
      <c r="A1693" t="s">
        <v>14066</v>
      </c>
      <c r="B1693" s="13" t="s">
        <v>26974</v>
      </c>
      <c r="C1693" t="s">
        <v>18996</v>
      </c>
    </row>
    <row r="1694" spans="1:3" x14ac:dyDescent="0.35">
      <c r="A1694" t="s">
        <v>13376</v>
      </c>
      <c r="B1694" s="13" t="s">
        <v>41350</v>
      </c>
      <c r="C1694" t="s">
        <v>19866</v>
      </c>
    </row>
    <row r="1695" spans="1:3" x14ac:dyDescent="0.35">
      <c r="A1695" t="s">
        <v>20564</v>
      </c>
      <c r="B1695" s="13" t="s">
        <v>30336</v>
      </c>
      <c r="C1695" t="s">
        <v>24808</v>
      </c>
    </row>
    <row r="1696" spans="1:3" x14ac:dyDescent="0.35">
      <c r="A1696" t="s">
        <v>18964</v>
      </c>
      <c r="B1696" s="13" t="s">
        <v>4140</v>
      </c>
      <c r="C1696" t="s">
        <v>1138</v>
      </c>
    </row>
    <row r="1697" spans="1:3" x14ac:dyDescent="0.35">
      <c r="A1697" t="s">
        <v>24070</v>
      </c>
      <c r="B1697" s="13" t="s">
        <v>24170</v>
      </c>
      <c r="C1697" t="s">
        <v>19562</v>
      </c>
    </row>
    <row r="1698" spans="1:3" x14ac:dyDescent="0.35">
      <c r="A1698" t="s">
        <v>12800</v>
      </c>
      <c r="B1698" s="13" t="s">
        <v>6032</v>
      </c>
      <c r="C1698" t="s">
        <v>29716</v>
      </c>
    </row>
    <row r="1699" spans="1:3" x14ac:dyDescent="0.35">
      <c r="A1699" t="s">
        <v>12072</v>
      </c>
      <c r="B1699" s="13" t="s">
        <v>19674</v>
      </c>
      <c r="C1699" t="s">
        <v>13544</v>
      </c>
    </row>
    <row r="1700" spans="1:3" x14ac:dyDescent="0.35">
      <c r="A1700" t="s">
        <v>4762</v>
      </c>
      <c r="B1700" s="13" t="s">
        <v>34294</v>
      </c>
      <c r="C1700" t="s">
        <v>2168</v>
      </c>
    </row>
    <row r="1701" spans="1:3" x14ac:dyDescent="0.35">
      <c r="A1701" t="s">
        <v>24426</v>
      </c>
      <c r="B1701" s="13" t="s">
        <v>2328</v>
      </c>
      <c r="C1701" t="s">
        <v>4526</v>
      </c>
    </row>
    <row r="1702" spans="1:3" x14ac:dyDescent="0.35">
      <c r="A1702" t="s">
        <v>7638</v>
      </c>
      <c r="B1702" s="13" t="s">
        <v>40330</v>
      </c>
      <c r="C1702" t="s">
        <v>17568</v>
      </c>
    </row>
    <row r="1703" spans="1:3" x14ac:dyDescent="0.35">
      <c r="A1703" t="s">
        <v>16300</v>
      </c>
      <c r="B1703" s="13" t="s">
        <v>4132</v>
      </c>
      <c r="C1703" t="s">
        <v>14144</v>
      </c>
    </row>
    <row r="1704" spans="1:3" x14ac:dyDescent="0.35">
      <c r="A1704" t="s">
        <v>24130</v>
      </c>
      <c r="B1704" s="13" t="s">
        <v>21092</v>
      </c>
      <c r="C1704" t="s">
        <v>884</v>
      </c>
    </row>
    <row r="1705" spans="1:3" x14ac:dyDescent="0.35">
      <c r="A1705" t="s">
        <v>14206</v>
      </c>
      <c r="B1705" s="13" t="s">
        <v>19706</v>
      </c>
      <c r="C1705" t="s">
        <v>22608</v>
      </c>
    </row>
    <row r="1706" spans="1:3" x14ac:dyDescent="0.35">
      <c r="A1706" t="s">
        <v>22750</v>
      </c>
      <c r="B1706" s="13" t="s">
        <v>25518</v>
      </c>
      <c r="C1706" t="s">
        <v>2852</v>
      </c>
    </row>
    <row r="1707" spans="1:3" x14ac:dyDescent="0.35">
      <c r="A1707" t="s">
        <v>21678</v>
      </c>
      <c r="B1707" s="13" t="s">
        <v>18018</v>
      </c>
      <c r="C1707" t="s">
        <v>36682</v>
      </c>
    </row>
    <row r="1708" spans="1:3" x14ac:dyDescent="0.35">
      <c r="A1708" t="s">
        <v>20216</v>
      </c>
      <c r="B1708" s="13" t="s">
        <v>23932</v>
      </c>
      <c r="C1708" t="s">
        <v>11820</v>
      </c>
    </row>
    <row r="1709" spans="1:3" x14ac:dyDescent="0.35">
      <c r="A1709" t="s">
        <v>10826</v>
      </c>
      <c r="B1709" s="13" t="s">
        <v>26474</v>
      </c>
      <c r="C1709" t="s">
        <v>4182</v>
      </c>
    </row>
    <row r="1710" spans="1:3" x14ac:dyDescent="0.35">
      <c r="A1710" t="s">
        <v>19576</v>
      </c>
      <c r="B1710" s="13" t="s">
        <v>7100</v>
      </c>
      <c r="C1710" t="s">
        <v>14808</v>
      </c>
    </row>
    <row r="1711" spans="1:3" x14ac:dyDescent="0.35">
      <c r="A1711" t="s">
        <v>25022</v>
      </c>
      <c r="B1711" s="13" t="s">
        <v>17922</v>
      </c>
      <c r="C1711" t="s">
        <v>14728</v>
      </c>
    </row>
    <row r="1712" spans="1:3" x14ac:dyDescent="0.35">
      <c r="A1712" t="s">
        <v>28738</v>
      </c>
      <c r="B1712" s="13" t="s">
        <v>5700</v>
      </c>
      <c r="C1712" t="s">
        <v>14554</v>
      </c>
    </row>
    <row r="1713" spans="1:3" x14ac:dyDescent="0.35">
      <c r="A1713" t="s">
        <v>13090</v>
      </c>
      <c r="B1713" s="13" t="s">
        <v>1864</v>
      </c>
      <c r="C1713" t="s">
        <v>14770</v>
      </c>
    </row>
    <row r="1714" spans="1:3" x14ac:dyDescent="0.35">
      <c r="A1714" t="s">
        <v>21062</v>
      </c>
      <c r="B1714" s="13" t="s">
        <v>1114</v>
      </c>
      <c r="C1714" t="s">
        <v>14884</v>
      </c>
    </row>
    <row r="1715" spans="1:3" x14ac:dyDescent="0.35">
      <c r="A1715" t="s">
        <v>5946</v>
      </c>
      <c r="B1715" s="13" t="s">
        <v>5424</v>
      </c>
      <c r="C1715" t="s">
        <v>14634</v>
      </c>
    </row>
    <row r="1716" spans="1:3" x14ac:dyDescent="0.35">
      <c r="A1716" t="s">
        <v>16712</v>
      </c>
      <c r="B1716" s="13" t="s">
        <v>13372</v>
      </c>
      <c r="C1716" t="s">
        <v>14534</v>
      </c>
    </row>
    <row r="1717" spans="1:3" x14ac:dyDescent="0.35">
      <c r="A1717" t="s">
        <v>24400</v>
      </c>
      <c r="B1717" s="13" t="s">
        <v>40938</v>
      </c>
      <c r="C1717" t="s">
        <v>27266</v>
      </c>
    </row>
    <row r="1718" spans="1:3" x14ac:dyDescent="0.35">
      <c r="A1718" t="s">
        <v>19420</v>
      </c>
      <c r="B1718" s="13" t="s">
        <v>25232</v>
      </c>
      <c r="C1718" t="s">
        <v>14596</v>
      </c>
    </row>
    <row r="1719" spans="1:3" x14ac:dyDescent="0.35">
      <c r="A1719" t="s">
        <v>6186</v>
      </c>
      <c r="B1719" s="13" t="s">
        <v>17918</v>
      </c>
      <c r="C1719" t="s">
        <v>14522</v>
      </c>
    </row>
    <row r="1720" spans="1:3" x14ac:dyDescent="0.35">
      <c r="A1720" t="s">
        <v>22024</v>
      </c>
      <c r="B1720" s="13" t="s">
        <v>7980</v>
      </c>
      <c r="C1720" t="s">
        <v>38160</v>
      </c>
    </row>
    <row r="1721" spans="1:3" x14ac:dyDescent="0.35">
      <c r="A1721" t="s">
        <v>11782</v>
      </c>
      <c r="B1721" s="13" t="s">
        <v>23906</v>
      </c>
      <c r="C1721" t="s">
        <v>358</v>
      </c>
    </row>
    <row r="1722" spans="1:3" x14ac:dyDescent="0.35">
      <c r="A1722" t="s">
        <v>22222</v>
      </c>
      <c r="B1722" s="13" t="s">
        <v>5280</v>
      </c>
      <c r="C1722" t="s">
        <v>3092</v>
      </c>
    </row>
    <row r="1723" spans="1:3" x14ac:dyDescent="0.35">
      <c r="A1723" t="s">
        <v>5356</v>
      </c>
      <c r="B1723" s="13" t="s">
        <v>1096</v>
      </c>
      <c r="C1723" t="s">
        <v>12970</v>
      </c>
    </row>
    <row r="1724" spans="1:3" x14ac:dyDescent="0.35">
      <c r="A1724" t="s">
        <v>23462</v>
      </c>
      <c r="B1724" s="13" t="s">
        <v>21868</v>
      </c>
      <c r="C1724" t="s">
        <v>25098</v>
      </c>
    </row>
    <row r="1725" spans="1:3" x14ac:dyDescent="0.35">
      <c r="A1725" t="s">
        <v>19998</v>
      </c>
      <c r="B1725" s="13" t="s">
        <v>25600</v>
      </c>
      <c r="C1725" t="s">
        <v>3808</v>
      </c>
    </row>
    <row r="1726" spans="1:3" x14ac:dyDescent="0.35">
      <c r="A1726" t="s">
        <v>4054</v>
      </c>
      <c r="B1726" s="13" t="s">
        <v>30172</v>
      </c>
      <c r="C1726" t="s">
        <v>21828</v>
      </c>
    </row>
    <row r="1727" spans="1:3" x14ac:dyDescent="0.35">
      <c r="A1727" t="s">
        <v>25236</v>
      </c>
      <c r="B1727" s="13" t="s">
        <v>25582</v>
      </c>
      <c r="C1727" t="s">
        <v>27766</v>
      </c>
    </row>
    <row r="1728" spans="1:3" x14ac:dyDescent="0.35">
      <c r="A1728" t="s">
        <v>9388</v>
      </c>
      <c r="B1728" s="13" t="s">
        <v>37358</v>
      </c>
      <c r="C1728" t="s">
        <v>21996</v>
      </c>
    </row>
    <row r="1729" spans="1:3" x14ac:dyDescent="0.35">
      <c r="A1729" t="s">
        <v>13976</v>
      </c>
      <c r="B1729" s="13" t="s">
        <v>420</v>
      </c>
      <c r="C1729" t="s">
        <v>14766</v>
      </c>
    </row>
    <row r="1730" spans="1:3" x14ac:dyDescent="0.35">
      <c r="A1730" t="s">
        <v>4480</v>
      </c>
      <c r="B1730" s="13" t="s">
        <v>42214</v>
      </c>
      <c r="C1730" t="s">
        <v>21238</v>
      </c>
    </row>
    <row r="1731" spans="1:3" x14ac:dyDescent="0.35">
      <c r="A1731" t="s">
        <v>1602</v>
      </c>
      <c r="B1731" s="13" t="s">
        <v>362</v>
      </c>
      <c r="C1731" t="s">
        <v>29628</v>
      </c>
    </row>
    <row r="1732" spans="1:3" x14ac:dyDescent="0.35">
      <c r="A1732" t="s">
        <v>9536</v>
      </c>
      <c r="B1732" s="13" t="s">
        <v>40778</v>
      </c>
      <c r="C1732" t="s">
        <v>9672</v>
      </c>
    </row>
    <row r="1733" spans="1:3" x14ac:dyDescent="0.35">
      <c r="A1733" t="s">
        <v>25522</v>
      </c>
      <c r="B1733" s="13" t="s">
        <v>254</v>
      </c>
      <c r="C1733" t="s">
        <v>14588</v>
      </c>
    </row>
    <row r="1734" spans="1:3" x14ac:dyDescent="0.35">
      <c r="A1734" t="s">
        <v>10292</v>
      </c>
      <c r="B1734" s="13" t="s">
        <v>13846</v>
      </c>
      <c r="C1734" t="s">
        <v>17784</v>
      </c>
    </row>
    <row r="1735" spans="1:3" x14ac:dyDescent="0.35">
      <c r="A1735" t="s">
        <v>24920</v>
      </c>
      <c r="B1735" s="13" t="s">
        <v>18200</v>
      </c>
      <c r="C1735" t="s">
        <v>11610</v>
      </c>
    </row>
    <row r="1736" spans="1:3" x14ac:dyDescent="0.35">
      <c r="A1736" t="s">
        <v>1224</v>
      </c>
      <c r="B1736" s="13" t="s">
        <v>25242</v>
      </c>
      <c r="C1736" t="s">
        <v>4584</v>
      </c>
    </row>
    <row r="1737" spans="1:3" x14ac:dyDescent="0.35">
      <c r="A1737" t="s">
        <v>11422</v>
      </c>
      <c r="B1737" s="13" t="s">
        <v>11468</v>
      </c>
      <c r="C1737" t="s">
        <v>18586</v>
      </c>
    </row>
    <row r="1738" spans="1:3" x14ac:dyDescent="0.35">
      <c r="A1738" t="s">
        <v>8852</v>
      </c>
      <c r="B1738" s="13" t="s">
        <v>7214</v>
      </c>
      <c r="C1738" t="s">
        <v>20792</v>
      </c>
    </row>
    <row r="1739" spans="1:3" x14ac:dyDescent="0.35">
      <c r="A1739" t="s">
        <v>13898</v>
      </c>
      <c r="B1739" s="13" t="s">
        <v>21836</v>
      </c>
      <c r="C1739" t="s">
        <v>23890</v>
      </c>
    </row>
    <row r="1740" spans="1:3" x14ac:dyDescent="0.35">
      <c r="A1740" t="s">
        <v>9456</v>
      </c>
      <c r="B1740" s="13" t="s">
        <v>15128</v>
      </c>
      <c r="C1740" t="s">
        <v>19518</v>
      </c>
    </row>
    <row r="1741" spans="1:3" x14ac:dyDescent="0.35">
      <c r="A1741" t="s">
        <v>26082</v>
      </c>
      <c r="B1741" s="13" t="s">
        <v>40653</v>
      </c>
      <c r="C1741" t="s">
        <v>31918</v>
      </c>
    </row>
    <row r="1742" spans="1:3" x14ac:dyDescent="0.35">
      <c r="A1742" t="s">
        <v>20452</v>
      </c>
      <c r="B1742" s="13" t="s">
        <v>41950</v>
      </c>
      <c r="C1742" t="s">
        <v>4772</v>
      </c>
    </row>
    <row r="1743" spans="1:3" x14ac:dyDescent="0.35">
      <c r="A1743" t="s">
        <v>20620</v>
      </c>
      <c r="B1743" s="13" t="s">
        <v>23734</v>
      </c>
      <c r="C1743" t="s">
        <v>25396</v>
      </c>
    </row>
    <row r="1744" spans="1:3" x14ac:dyDescent="0.35">
      <c r="A1744" t="s">
        <v>24706</v>
      </c>
      <c r="B1744" s="13" t="s">
        <v>7694</v>
      </c>
      <c r="C1744" t="s">
        <v>19352</v>
      </c>
    </row>
    <row r="1745" spans="1:3" x14ac:dyDescent="0.35">
      <c r="A1745" t="s">
        <v>33854</v>
      </c>
      <c r="B1745" s="13" t="s">
        <v>14256</v>
      </c>
      <c r="C1745" t="s">
        <v>23374</v>
      </c>
    </row>
    <row r="1746" spans="1:3" x14ac:dyDescent="0.35">
      <c r="A1746" t="s">
        <v>14122</v>
      </c>
      <c r="B1746" s="13" t="s">
        <v>4178</v>
      </c>
      <c r="C1746" t="s">
        <v>11912</v>
      </c>
    </row>
    <row r="1747" spans="1:3" x14ac:dyDescent="0.35">
      <c r="A1747" t="s">
        <v>21066</v>
      </c>
      <c r="B1747" s="13" t="s">
        <v>17644</v>
      </c>
      <c r="C1747" t="s">
        <v>19570</v>
      </c>
    </row>
    <row r="1748" spans="1:3" x14ac:dyDescent="0.35">
      <c r="A1748" t="s">
        <v>3584</v>
      </c>
      <c r="B1748" s="13" t="s">
        <v>2102</v>
      </c>
      <c r="C1748" t="s">
        <v>20812</v>
      </c>
    </row>
    <row r="1749" spans="1:3" x14ac:dyDescent="0.35">
      <c r="A1749" t="s">
        <v>80</v>
      </c>
      <c r="B1749" s="13" t="s">
        <v>4680</v>
      </c>
      <c r="C1749" t="s">
        <v>7508</v>
      </c>
    </row>
    <row r="1750" spans="1:3" x14ac:dyDescent="0.35">
      <c r="A1750" t="s">
        <v>3472</v>
      </c>
      <c r="B1750" s="13" t="s">
        <v>11800</v>
      </c>
      <c r="C1750" t="s">
        <v>12504</v>
      </c>
    </row>
    <row r="1751" spans="1:3" x14ac:dyDescent="0.35">
      <c r="A1751" t="s">
        <v>11118</v>
      </c>
      <c r="B1751" s="13" t="s">
        <v>6472</v>
      </c>
      <c r="C1751" t="s">
        <v>6946</v>
      </c>
    </row>
    <row r="1752" spans="1:3" x14ac:dyDescent="0.35">
      <c r="A1752" t="s">
        <v>3968</v>
      </c>
      <c r="B1752" s="13" t="s">
        <v>8014</v>
      </c>
      <c r="C1752" t="s">
        <v>28188</v>
      </c>
    </row>
    <row r="1753" spans="1:3" x14ac:dyDescent="0.35">
      <c r="A1753" t="s">
        <v>31326</v>
      </c>
      <c r="B1753" s="13" t="s">
        <v>20172</v>
      </c>
      <c r="C1753" t="s">
        <v>14114</v>
      </c>
    </row>
    <row r="1754" spans="1:3" x14ac:dyDescent="0.35">
      <c r="A1754" t="s">
        <v>10912</v>
      </c>
      <c r="B1754" s="13" t="s">
        <v>23036</v>
      </c>
      <c r="C1754" t="s">
        <v>28454</v>
      </c>
    </row>
    <row r="1755" spans="1:3" x14ac:dyDescent="0.35">
      <c r="A1755" t="s">
        <v>21248</v>
      </c>
      <c r="B1755" s="13" t="s">
        <v>5870</v>
      </c>
      <c r="C1755" t="s">
        <v>38060</v>
      </c>
    </row>
    <row r="1756" spans="1:3" x14ac:dyDescent="0.35">
      <c r="A1756" t="s">
        <v>3426</v>
      </c>
      <c r="B1756" s="13" t="s">
        <v>13400</v>
      </c>
      <c r="C1756" t="s">
        <v>16328</v>
      </c>
    </row>
    <row r="1757" spans="1:3" x14ac:dyDescent="0.35">
      <c r="A1757" t="s">
        <v>5526</v>
      </c>
      <c r="B1757" s="13" t="s">
        <v>18180</v>
      </c>
      <c r="C1757" t="s">
        <v>20280</v>
      </c>
    </row>
    <row r="1758" spans="1:3" x14ac:dyDescent="0.35">
      <c r="A1758" t="s">
        <v>6278</v>
      </c>
      <c r="B1758" s="13" t="s">
        <v>26938</v>
      </c>
      <c r="C1758" t="s">
        <v>16756</v>
      </c>
    </row>
    <row r="1759" spans="1:3" x14ac:dyDescent="0.35">
      <c r="A1759" t="s">
        <v>6622</v>
      </c>
      <c r="B1759" s="13" t="s">
        <v>1534</v>
      </c>
      <c r="C1759" t="s">
        <v>35110</v>
      </c>
    </row>
    <row r="1760" spans="1:3" x14ac:dyDescent="0.35">
      <c r="A1760" t="s">
        <v>24994</v>
      </c>
      <c r="B1760" s="13" t="s">
        <v>1496</v>
      </c>
      <c r="C1760" t="s">
        <v>3450</v>
      </c>
    </row>
    <row r="1761" spans="1:3" x14ac:dyDescent="0.35">
      <c r="A1761" t="s">
        <v>10352</v>
      </c>
      <c r="B1761" s="13" t="s">
        <v>41311</v>
      </c>
      <c r="C1761" t="s">
        <v>29918</v>
      </c>
    </row>
    <row r="1762" spans="1:3" x14ac:dyDescent="0.35">
      <c r="A1762" t="s">
        <v>17476</v>
      </c>
      <c r="B1762" s="13" t="s">
        <v>4940</v>
      </c>
      <c r="C1762" t="s">
        <v>26090</v>
      </c>
    </row>
    <row r="1763" spans="1:3" x14ac:dyDescent="0.35">
      <c r="A1763" t="s">
        <v>13850</v>
      </c>
      <c r="B1763" s="13" t="s">
        <v>28876</v>
      </c>
      <c r="C1763" t="s">
        <v>828</v>
      </c>
    </row>
    <row r="1764" spans="1:3" x14ac:dyDescent="0.35">
      <c r="A1764" t="s">
        <v>8814</v>
      </c>
      <c r="B1764" s="13" t="s">
        <v>1692</v>
      </c>
      <c r="C1764" t="s">
        <v>20342</v>
      </c>
    </row>
    <row r="1765" spans="1:3" x14ac:dyDescent="0.35">
      <c r="A1765" t="s">
        <v>4358</v>
      </c>
      <c r="B1765" s="13" t="s">
        <v>5608</v>
      </c>
      <c r="C1765" t="s">
        <v>25078</v>
      </c>
    </row>
    <row r="1766" spans="1:3" x14ac:dyDescent="0.35">
      <c r="A1766" t="s">
        <v>19994</v>
      </c>
      <c r="B1766" s="13" t="s">
        <v>32674</v>
      </c>
      <c r="C1766" t="s">
        <v>19298</v>
      </c>
    </row>
    <row r="1767" spans="1:3" x14ac:dyDescent="0.35">
      <c r="A1767" t="s">
        <v>37238</v>
      </c>
      <c r="B1767" s="13" t="s">
        <v>638</v>
      </c>
      <c r="C1767" t="s">
        <v>14844</v>
      </c>
    </row>
    <row r="1768" spans="1:3" x14ac:dyDescent="0.35">
      <c r="A1768" t="s">
        <v>21442</v>
      </c>
      <c r="B1768" s="13" t="s">
        <v>5708</v>
      </c>
      <c r="C1768" t="s">
        <v>14782</v>
      </c>
    </row>
    <row r="1769" spans="1:3" x14ac:dyDescent="0.35">
      <c r="A1769" t="s">
        <v>6652</v>
      </c>
      <c r="B1769" s="13" t="s">
        <v>1938</v>
      </c>
      <c r="C1769" t="s">
        <v>14774</v>
      </c>
    </row>
    <row r="1770" spans="1:3" x14ac:dyDescent="0.35">
      <c r="A1770" t="s">
        <v>20710</v>
      </c>
      <c r="B1770" s="13" t="s">
        <v>10126</v>
      </c>
      <c r="C1770" t="s">
        <v>14612</v>
      </c>
    </row>
    <row r="1771" spans="1:3" x14ac:dyDescent="0.35">
      <c r="A1771" t="s">
        <v>18112</v>
      </c>
      <c r="B1771" s="13" t="s">
        <v>6504</v>
      </c>
      <c r="C1771" t="s">
        <v>14538</v>
      </c>
    </row>
    <row r="1772" spans="1:3" x14ac:dyDescent="0.35">
      <c r="A1772" t="s">
        <v>7450</v>
      </c>
      <c r="B1772" s="13" t="s">
        <v>16584</v>
      </c>
      <c r="C1772" t="s">
        <v>14650</v>
      </c>
    </row>
    <row r="1773" spans="1:3" x14ac:dyDescent="0.35">
      <c r="A1773" t="s">
        <v>14946</v>
      </c>
      <c r="B1773" s="13" t="s">
        <v>41070</v>
      </c>
      <c r="C1773" t="s">
        <v>14530</v>
      </c>
    </row>
    <row r="1774" spans="1:3" x14ac:dyDescent="0.35">
      <c r="A1774" t="s">
        <v>26210</v>
      </c>
      <c r="B1774" s="13" t="s">
        <v>1518</v>
      </c>
      <c r="C1774" t="s">
        <v>14592</v>
      </c>
    </row>
    <row r="1775" spans="1:3" x14ac:dyDescent="0.35">
      <c r="A1775" t="s">
        <v>23354</v>
      </c>
      <c r="B1775" s="13" t="s">
        <v>220</v>
      </c>
      <c r="C1775" t="s">
        <v>10818</v>
      </c>
    </row>
    <row r="1776" spans="1:3" x14ac:dyDescent="0.35">
      <c r="A1776" t="s">
        <v>18672</v>
      </c>
      <c r="B1776" s="13" t="s">
        <v>14600</v>
      </c>
      <c r="C1776" t="s">
        <v>22692</v>
      </c>
    </row>
    <row r="1777" spans="1:3" x14ac:dyDescent="0.35">
      <c r="A1777" t="s">
        <v>18656</v>
      </c>
      <c r="B1777" s="13" t="s">
        <v>23876</v>
      </c>
      <c r="C1777" t="s">
        <v>22746</v>
      </c>
    </row>
    <row r="1778" spans="1:3" x14ac:dyDescent="0.35">
      <c r="A1778" t="s">
        <v>3512</v>
      </c>
      <c r="B1778" s="13" t="s">
        <v>4854</v>
      </c>
      <c r="C1778" t="s">
        <v>9978</v>
      </c>
    </row>
    <row r="1779" spans="1:3" x14ac:dyDescent="0.35">
      <c r="A1779" t="s">
        <v>408</v>
      </c>
      <c r="B1779" s="13" t="s">
        <v>14000</v>
      </c>
      <c r="C1779" t="s">
        <v>14350</v>
      </c>
    </row>
    <row r="1780" spans="1:3" x14ac:dyDescent="0.35">
      <c r="A1780" t="s">
        <v>416</v>
      </c>
      <c r="B1780" s="13" t="s">
        <v>8118</v>
      </c>
      <c r="C1780" t="s">
        <v>21336</v>
      </c>
    </row>
    <row r="1781" spans="1:3" x14ac:dyDescent="0.35">
      <c r="A1781" t="s">
        <v>328</v>
      </c>
      <c r="B1781" s="13" t="s">
        <v>42078</v>
      </c>
      <c r="C1781" t="s">
        <v>546</v>
      </c>
    </row>
    <row r="1782" spans="1:3" x14ac:dyDescent="0.35">
      <c r="A1782" t="s">
        <v>332</v>
      </c>
      <c r="B1782" s="13" t="s">
        <v>17956</v>
      </c>
      <c r="C1782" t="s">
        <v>10540</v>
      </c>
    </row>
    <row r="1783" spans="1:3" x14ac:dyDescent="0.35">
      <c r="A1783" t="s">
        <v>22346</v>
      </c>
      <c r="B1783" s="13" t="s">
        <v>14066</v>
      </c>
      <c r="C1783" t="s">
        <v>11418</v>
      </c>
    </row>
    <row r="1784" spans="1:3" x14ac:dyDescent="0.35">
      <c r="A1784" t="s">
        <v>22496</v>
      </c>
      <c r="B1784" s="13" t="s">
        <v>13376</v>
      </c>
      <c r="C1784" t="s">
        <v>9810</v>
      </c>
    </row>
    <row r="1785" spans="1:3" x14ac:dyDescent="0.35">
      <c r="A1785" t="s">
        <v>18592</v>
      </c>
      <c r="B1785" s="13" t="s">
        <v>20564</v>
      </c>
      <c r="C1785" t="s">
        <v>1296</v>
      </c>
    </row>
    <row r="1786" spans="1:3" x14ac:dyDescent="0.35">
      <c r="A1786" t="s">
        <v>8502</v>
      </c>
      <c r="B1786" s="13" t="s">
        <v>18964</v>
      </c>
      <c r="C1786" t="s">
        <v>22434</v>
      </c>
    </row>
    <row r="1787" spans="1:3" x14ac:dyDescent="0.35">
      <c r="A1787" t="s">
        <v>1848</v>
      </c>
      <c r="B1787" s="13" t="s">
        <v>24070</v>
      </c>
      <c r="C1787" t="s">
        <v>17988</v>
      </c>
    </row>
    <row r="1788" spans="1:3" x14ac:dyDescent="0.35">
      <c r="A1788" t="s">
        <v>20254</v>
      </c>
      <c r="B1788" s="13" t="s">
        <v>12800</v>
      </c>
      <c r="C1788" t="s">
        <v>12886</v>
      </c>
    </row>
    <row r="1789" spans="1:3" x14ac:dyDescent="0.35">
      <c r="A1789" t="s">
        <v>12410</v>
      </c>
      <c r="B1789" s="13" t="s">
        <v>12072</v>
      </c>
      <c r="C1789" t="s">
        <v>18358</v>
      </c>
    </row>
    <row r="1790" spans="1:3" x14ac:dyDescent="0.35">
      <c r="A1790" t="s">
        <v>13988</v>
      </c>
      <c r="B1790" s="13" t="s">
        <v>4762</v>
      </c>
      <c r="C1790" t="s">
        <v>16530</v>
      </c>
    </row>
    <row r="1791" spans="1:3" x14ac:dyDescent="0.35">
      <c r="A1791" t="s">
        <v>22612</v>
      </c>
      <c r="B1791" s="13" t="s">
        <v>24426</v>
      </c>
      <c r="C1791" t="s">
        <v>3548</v>
      </c>
    </row>
    <row r="1792" spans="1:3" x14ac:dyDescent="0.35">
      <c r="A1792" t="s">
        <v>20750</v>
      </c>
      <c r="B1792" s="13" t="s">
        <v>7638</v>
      </c>
      <c r="C1792" t="s">
        <v>22570</v>
      </c>
    </row>
    <row r="1793" spans="1:3" x14ac:dyDescent="0.35">
      <c r="A1793" t="s">
        <v>15018</v>
      </c>
      <c r="B1793" s="13" t="s">
        <v>16300</v>
      </c>
      <c r="C1793" t="s">
        <v>10062</v>
      </c>
    </row>
    <row r="1794" spans="1:3" x14ac:dyDescent="0.35">
      <c r="A1794" t="s">
        <v>20440</v>
      </c>
      <c r="B1794" s="13" t="s">
        <v>24130</v>
      </c>
      <c r="C1794" t="s">
        <v>22566</v>
      </c>
    </row>
    <row r="1795" spans="1:3" x14ac:dyDescent="0.35">
      <c r="A1795" t="s">
        <v>3926</v>
      </c>
      <c r="B1795" s="13" t="s">
        <v>14206</v>
      </c>
      <c r="C1795" t="s">
        <v>11952</v>
      </c>
    </row>
    <row r="1796" spans="1:3" x14ac:dyDescent="0.35">
      <c r="A1796" t="s">
        <v>12336</v>
      </c>
      <c r="B1796" s="13" t="s">
        <v>22750</v>
      </c>
      <c r="C1796" t="s">
        <v>24796</v>
      </c>
    </row>
    <row r="1797" spans="1:3" x14ac:dyDescent="0.35">
      <c r="A1797" t="s">
        <v>13316</v>
      </c>
      <c r="B1797" s="13" t="s">
        <v>21678</v>
      </c>
      <c r="C1797" t="s">
        <v>25308</v>
      </c>
    </row>
    <row r="1798" spans="1:3" x14ac:dyDescent="0.35">
      <c r="A1798" t="s">
        <v>11682</v>
      </c>
      <c r="B1798" s="13" t="s">
        <v>20216</v>
      </c>
      <c r="C1798" t="s">
        <v>7042</v>
      </c>
    </row>
    <row r="1799" spans="1:3" x14ac:dyDescent="0.35">
      <c r="A1799" t="s">
        <v>30204</v>
      </c>
      <c r="B1799" s="13" t="s">
        <v>10826</v>
      </c>
      <c r="C1799" t="s">
        <v>11072</v>
      </c>
    </row>
    <row r="1800" spans="1:3" x14ac:dyDescent="0.35">
      <c r="A1800" t="s">
        <v>15374</v>
      </c>
      <c r="B1800" s="13" t="s">
        <v>19576</v>
      </c>
      <c r="C1800" t="s">
        <v>9482</v>
      </c>
    </row>
    <row r="1801" spans="1:3" x14ac:dyDescent="0.35">
      <c r="A1801" t="s">
        <v>16494</v>
      </c>
      <c r="B1801" s="13" t="s">
        <v>25022</v>
      </c>
      <c r="C1801" t="s">
        <v>7984</v>
      </c>
    </row>
    <row r="1802" spans="1:3" x14ac:dyDescent="0.35">
      <c r="A1802" t="s">
        <v>12104</v>
      </c>
      <c r="B1802" s="13" t="s">
        <v>28738</v>
      </c>
      <c r="C1802" t="s">
        <v>9684</v>
      </c>
    </row>
    <row r="1803" spans="1:3" x14ac:dyDescent="0.35">
      <c r="A1803" t="s">
        <v>2008</v>
      </c>
      <c r="B1803" s="13" t="s">
        <v>13090</v>
      </c>
      <c r="C1803" t="s">
        <v>39042</v>
      </c>
    </row>
    <row r="1804" spans="1:3" x14ac:dyDescent="0.35">
      <c r="A1804" t="s">
        <v>1034</v>
      </c>
      <c r="B1804" s="13" t="s">
        <v>21062</v>
      </c>
      <c r="C1804" t="s">
        <v>9854</v>
      </c>
    </row>
    <row r="1805" spans="1:3" x14ac:dyDescent="0.35">
      <c r="A1805" t="s">
        <v>2116</v>
      </c>
      <c r="B1805" s="13" t="s">
        <v>5946</v>
      </c>
      <c r="C1805" t="s">
        <v>13418</v>
      </c>
    </row>
    <row r="1806" spans="1:3" x14ac:dyDescent="0.35">
      <c r="A1806" t="s">
        <v>39856</v>
      </c>
      <c r="B1806" s="13" t="s">
        <v>16712</v>
      </c>
      <c r="C1806" t="s">
        <v>21786</v>
      </c>
    </row>
    <row r="1807" spans="1:3" x14ac:dyDescent="0.35">
      <c r="A1807" t="s">
        <v>2132</v>
      </c>
      <c r="B1807" s="13" t="s">
        <v>24400</v>
      </c>
      <c r="C1807" t="s">
        <v>5206</v>
      </c>
    </row>
    <row r="1808" spans="1:3" x14ac:dyDescent="0.35">
      <c r="A1808" t="s">
        <v>2156</v>
      </c>
      <c r="B1808" s="13" t="s">
        <v>19420</v>
      </c>
      <c r="C1808" t="s">
        <v>24352</v>
      </c>
    </row>
    <row r="1809" spans="1:3" x14ac:dyDescent="0.35">
      <c r="A1809" t="s">
        <v>30132</v>
      </c>
      <c r="B1809" s="13" t="s">
        <v>6186</v>
      </c>
      <c r="C1809" t="s">
        <v>14278</v>
      </c>
    </row>
    <row r="1810" spans="1:3" x14ac:dyDescent="0.35">
      <c r="A1810" t="s">
        <v>1394</v>
      </c>
      <c r="B1810" s="13" t="s">
        <v>22024</v>
      </c>
      <c r="C1810" t="s">
        <v>8094</v>
      </c>
    </row>
    <row r="1811" spans="1:3" x14ac:dyDescent="0.35">
      <c r="A1811" t="s">
        <v>836</v>
      </c>
      <c r="B1811" s="13" t="s">
        <v>11782</v>
      </c>
      <c r="C1811" t="s">
        <v>11622</v>
      </c>
    </row>
    <row r="1812" spans="1:3" x14ac:dyDescent="0.35">
      <c r="A1812" t="s">
        <v>30102</v>
      </c>
      <c r="B1812" s="13" t="s">
        <v>22222</v>
      </c>
      <c r="C1812" t="s">
        <v>20460</v>
      </c>
    </row>
    <row r="1813" spans="1:3" x14ac:dyDescent="0.35">
      <c r="A1813" t="s">
        <v>33774</v>
      </c>
      <c r="B1813" s="13" t="s">
        <v>5356</v>
      </c>
      <c r="C1813" t="s">
        <v>20102</v>
      </c>
    </row>
    <row r="1814" spans="1:3" x14ac:dyDescent="0.35">
      <c r="A1814" t="s">
        <v>14848</v>
      </c>
      <c r="B1814" s="13" t="s">
        <v>23462</v>
      </c>
      <c r="C1814" t="s">
        <v>28792</v>
      </c>
    </row>
    <row r="1815" spans="1:3" x14ac:dyDescent="0.35">
      <c r="A1815" t="s">
        <v>26630</v>
      </c>
      <c r="B1815" s="13" t="s">
        <v>19998</v>
      </c>
      <c r="C1815" t="s">
        <v>13566</v>
      </c>
    </row>
    <row r="1816" spans="1:3" x14ac:dyDescent="0.35">
      <c r="A1816" t="s">
        <v>28812</v>
      </c>
      <c r="B1816" s="13" t="s">
        <v>4054</v>
      </c>
      <c r="C1816" t="s">
        <v>27054</v>
      </c>
    </row>
    <row r="1817" spans="1:3" x14ac:dyDescent="0.35">
      <c r="A1817" t="s">
        <v>22718</v>
      </c>
      <c r="B1817" s="13" t="s">
        <v>25236</v>
      </c>
      <c r="C1817" t="s">
        <v>20826</v>
      </c>
    </row>
    <row r="1818" spans="1:3" x14ac:dyDescent="0.35">
      <c r="A1818" t="s">
        <v>13054</v>
      </c>
      <c r="B1818" s="13" t="s">
        <v>9388</v>
      </c>
      <c r="C1818" t="s">
        <v>1426</v>
      </c>
    </row>
    <row r="1819" spans="1:3" x14ac:dyDescent="0.35">
      <c r="A1819" t="s">
        <v>13350</v>
      </c>
      <c r="B1819" s="13" t="s">
        <v>13976</v>
      </c>
      <c r="C1819" t="s">
        <v>19710</v>
      </c>
    </row>
    <row r="1820" spans="1:3" x14ac:dyDescent="0.35">
      <c r="A1820" t="s">
        <v>5996</v>
      </c>
      <c r="B1820" s="13" t="s">
        <v>4480</v>
      </c>
      <c r="C1820" t="s">
        <v>1606</v>
      </c>
    </row>
    <row r="1821" spans="1:3" x14ac:dyDescent="0.35">
      <c r="A1821" t="s">
        <v>10678</v>
      </c>
      <c r="B1821" s="13" t="s">
        <v>1602</v>
      </c>
      <c r="C1821" t="s">
        <v>21894</v>
      </c>
    </row>
    <row r="1822" spans="1:3" x14ac:dyDescent="0.35">
      <c r="A1822" t="s">
        <v>7668</v>
      </c>
      <c r="B1822" s="13" t="s">
        <v>9536</v>
      </c>
      <c r="C1822" t="s">
        <v>21890</v>
      </c>
    </row>
    <row r="1823" spans="1:3" x14ac:dyDescent="0.35">
      <c r="A1823" t="s">
        <v>11508</v>
      </c>
      <c r="B1823" s="13" t="s">
        <v>40278</v>
      </c>
      <c r="C1823" t="s">
        <v>17268</v>
      </c>
    </row>
    <row r="1824" spans="1:3" x14ac:dyDescent="0.35">
      <c r="A1824" t="s">
        <v>14442</v>
      </c>
      <c r="B1824" s="13" t="s">
        <v>25522</v>
      </c>
      <c r="C1824" t="s">
        <v>3784</v>
      </c>
    </row>
    <row r="1825" spans="1:3" x14ac:dyDescent="0.35">
      <c r="A1825" t="s">
        <v>24876</v>
      </c>
      <c r="B1825" s="13" t="s">
        <v>24920</v>
      </c>
      <c r="C1825" t="s">
        <v>27774</v>
      </c>
    </row>
    <row r="1826" spans="1:3" x14ac:dyDescent="0.35">
      <c r="A1826" t="s">
        <v>3204</v>
      </c>
      <c r="B1826" s="13" t="s">
        <v>1224</v>
      </c>
      <c r="C1826" t="s">
        <v>110</v>
      </c>
    </row>
    <row r="1827" spans="1:3" x14ac:dyDescent="0.35">
      <c r="A1827" t="s">
        <v>28610</v>
      </c>
      <c r="B1827" s="13" t="s">
        <v>11422</v>
      </c>
      <c r="C1827" t="s">
        <v>138</v>
      </c>
    </row>
    <row r="1828" spans="1:3" x14ac:dyDescent="0.35">
      <c r="A1828" t="s">
        <v>22910</v>
      </c>
      <c r="B1828" s="13" t="s">
        <v>8852</v>
      </c>
      <c r="C1828" t="s">
        <v>258</v>
      </c>
    </row>
    <row r="1829" spans="1:3" x14ac:dyDescent="0.35">
      <c r="A1829" t="s">
        <v>26204</v>
      </c>
      <c r="B1829" s="13" t="s">
        <v>13898</v>
      </c>
      <c r="C1829" t="s">
        <v>26224</v>
      </c>
    </row>
    <row r="1830" spans="1:3" x14ac:dyDescent="0.35">
      <c r="A1830" t="s">
        <v>24532</v>
      </c>
      <c r="B1830" s="13" t="s">
        <v>9456</v>
      </c>
      <c r="C1830" t="s">
        <v>436</v>
      </c>
    </row>
    <row r="1831" spans="1:3" x14ac:dyDescent="0.35">
      <c r="A1831" t="s">
        <v>11522</v>
      </c>
      <c r="B1831" s="13" t="s">
        <v>41713</v>
      </c>
      <c r="C1831" t="s">
        <v>702</v>
      </c>
    </row>
    <row r="1832" spans="1:3" x14ac:dyDescent="0.35">
      <c r="A1832" t="s">
        <v>8920</v>
      </c>
      <c r="B1832" s="13" t="s">
        <v>26082</v>
      </c>
      <c r="C1832" t="s">
        <v>832</v>
      </c>
    </row>
    <row r="1833" spans="1:3" x14ac:dyDescent="0.35">
      <c r="A1833" t="s">
        <v>23330</v>
      </c>
      <c r="B1833" s="13" t="s">
        <v>20452</v>
      </c>
      <c r="C1833" t="s">
        <v>844</v>
      </c>
    </row>
    <row r="1834" spans="1:3" x14ac:dyDescent="0.35">
      <c r="A1834" t="s">
        <v>11930</v>
      </c>
      <c r="B1834" s="13" t="s">
        <v>41294</v>
      </c>
      <c r="C1834" t="s">
        <v>864</v>
      </c>
    </row>
    <row r="1835" spans="1:3" x14ac:dyDescent="0.35">
      <c r="A1835" t="s">
        <v>12858</v>
      </c>
      <c r="B1835" s="13" t="s">
        <v>40448</v>
      </c>
      <c r="C1835" t="s">
        <v>848</v>
      </c>
    </row>
    <row r="1836" spans="1:3" x14ac:dyDescent="0.35">
      <c r="A1836" t="s">
        <v>18996</v>
      </c>
      <c r="B1836" s="13" t="s">
        <v>20620</v>
      </c>
      <c r="C1836" t="s">
        <v>860</v>
      </c>
    </row>
    <row r="1837" spans="1:3" x14ac:dyDescent="0.35">
      <c r="A1837" t="s">
        <v>19866</v>
      </c>
      <c r="B1837" s="13" t="s">
        <v>24706</v>
      </c>
      <c r="C1837" t="s">
        <v>872</v>
      </c>
    </row>
    <row r="1838" spans="1:3" x14ac:dyDescent="0.35">
      <c r="A1838" t="s">
        <v>24808</v>
      </c>
      <c r="B1838" s="13" t="s">
        <v>33854</v>
      </c>
      <c r="C1838" t="s">
        <v>908</v>
      </c>
    </row>
    <row r="1839" spans="1:3" x14ac:dyDescent="0.35">
      <c r="A1839" t="s">
        <v>1138</v>
      </c>
      <c r="B1839" s="13" t="s">
        <v>14122</v>
      </c>
      <c r="C1839" t="s">
        <v>892</v>
      </c>
    </row>
    <row r="1840" spans="1:3" x14ac:dyDescent="0.35">
      <c r="A1840" t="s">
        <v>19562</v>
      </c>
      <c r="B1840" s="13" t="s">
        <v>21066</v>
      </c>
      <c r="C1840" t="s">
        <v>896</v>
      </c>
    </row>
    <row r="1841" spans="1:3" x14ac:dyDescent="0.35">
      <c r="A1841" t="s">
        <v>29716</v>
      </c>
      <c r="B1841" s="13" t="s">
        <v>40428</v>
      </c>
      <c r="C1841" t="s">
        <v>904</v>
      </c>
    </row>
    <row r="1842" spans="1:3" x14ac:dyDescent="0.35">
      <c r="A1842" t="s">
        <v>13544</v>
      </c>
      <c r="B1842" s="13" t="s">
        <v>40879</v>
      </c>
      <c r="C1842" t="s">
        <v>900</v>
      </c>
    </row>
    <row r="1843" spans="1:3" x14ac:dyDescent="0.35">
      <c r="A1843" t="s">
        <v>2168</v>
      </c>
      <c r="B1843" s="13" t="s">
        <v>3584</v>
      </c>
      <c r="C1843" t="s">
        <v>962</v>
      </c>
    </row>
    <row r="1844" spans="1:3" x14ac:dyDescent="0.35">
      <c r="A1844" t="s">
        <v>4526</v>
      </c>
      <c r="B1844" s="13" t="s">
        <v>80</v>
      </c>
      <c r="C1844" t="s">
        <v>942</v>
      </c>
    </row>
    <row r="1845" spans="1:3" x14ac:dyDescent="0.35">
      <c r="A1845" t="s">
        <v>17568</v>
      </c>
      <c r="B1845" s="13" t="s">
        <v>3472</v>
      </c>
      <c r="C1845" t="s">
        <v>966</v>
      </c>
    </row>
    <row r="1846" spans="1:3" x14ac:dyDescent="0.35">
      <c r="A1846" t="s">
        <v>14144</v>
      </c>
      <c r="B1846" s="13" t="s">
        <v>11118</v>
      </c>
      <c r="C1846" t="s">
        <v>970</v>
      </c>
    </row>
    <row r="1847" spans="1:3" x14ac:dyDescent="0.35">
      <c r="A1847" t="s">
        <v>884</v>
      </c>
      <c r="B1847" s="13" t="s">
        <v>3968</v>
      </c>
      <c r="C1847" t="s">
        <v>1020</v>
      </c>
    </row>
    <row r="1848" spans="1:3" x14ac:dyDescent="0.35">
      <c r="A1848" t="s">
        <v>22608</v>
      </c>
      <c r="B1848" s="13" t="s">
        <v>31326</v>
      </c>
      <c r="C1848" t="s">
        <v>974</v>
      </c>
    </row>
    <row r="1849" spans="1:3" x14ac:dyDescent="0.35">
      <c r="A1849" t="s">
        <v>2852</v>
      </c>
      <c r="B1849" s="13" t="s">
        <v>10912</v>
      </c>
      <c r="C1849" t="s">
        <v>1016</v>
      </c>
    </row>
    <row r="1850" spans="1:3" x14ac:dyDescent="0.35">
      <c r="A1850" t="s">
        <v>36682</v>
      </c>
      <c r="B1850" s="13" t="s">
        <v>21248</v>
      </c>
      <c r="C1850" t="s">
        <v>978</v>
      </c>
    </row>
    <row r="1851" spans="1:3" x14ac:dyDescent="0.35">
      <c r="A1851" t="s">
        <v>11820</v>
      </c>
      <c r="B1851" s="13" t="s">
        <v>3426</v>
      </c>
      <c r="C1851" t="s">
        <v>1012</v>
      </c>
    </row>
    <row r="1852" spans="1:3" x14ac:dyDescent="0.35">
      <c r="A1852" t="s">
        <v>4182</v>
      </c>
      <c r="B1852" s="13" t="s">
        <v>5526</v>
      </c>
      <c r="C1852" t="s">
        <v>990</v>
      </c>
    </row>
    <row r="1853" spans="1:3" x14ac:dyDescent="0.35">
      <c r="A1853" t="s">
        <v>14808</v>
      </c>
      <c r="B1853" s="13" t="s">
        <v>6278</v>
      </c>
      <c r="C1853" t="s">
        <v>29820</v>
      </c>
    </row>
    <row r="1854" spans="1:3" x14ac:dyDescent="0.35">
      <c r="A1854" t="s">
        <v>14728</v>
      </c>
      <c r="B1854" s="13" t="s">
        <v>6622</v>
      </c>
      <c r="C1854" t="s">
        <v>1048</v>
      </c>
    </row>
    <row r="1855" spans="1:3" x14ac:dyDescent="0.35">
      <c r="A1855" t="s">
        <v>14554</v>
      </c>
      <c r="B1855" s="13" t="s">
        <v>24994</v>
      </c>
      <c r="C1855" t="s">
        <v>1088</v>
      </c>
    </row>
    <row r="1856" spans="1:3" x14ac:dyDescent="0.35">
      <c r="A1856" t="s">
        <v>14770</v>
      </c>
      <c r="B1856" s="13" t="s">
        <v>40793</v>
      </c>
      <c r="C1856" t="s">
        <v>1076</v>
      </c>
    </row>
    <row r="1857" spans="1:3" x14ac:dyDescent="0.35">
      <c r="A1857" t="s">
        <v>14676</v>
      </c>
      <c r="B1857" s="13" t="s">
        <v>10352</v>
      </c>
      <c r="C1857" t="s">
        <v>1134</v>
      </c>
    </row>
    <row r="1858" spans="1:3" x14ac:dyDescent="0.35">
      <c r="A1858" t="s">
        <v>14604</v>
      </c>
      <c r="B1858" s="13" t="s">
        <v>17476</v>
      </c>
      <c r="C1858" t="s">
        <v>1100</v>
      </c>
    </row>
    <row r="1859" spans="1:3" x14ac:dyDescent="0.35">
      <c r="A1859" t="s">
        <v>14884</v>
      </c>
      <c r="B1859" s="13" t="s">
        <v>13850</v>
      </c>
      <c r="C1859" t="s">
        <v>1106</v>
      </c>
    </row>
    <row r="1860" spans="1:3" x14ac:dyDescent="0.35">
      <c r="A1860" t="s">
        <v>14786</v>
      </c>
      <c r="B1860" s="13" t="s">
        <v>8814</v>
      </c>
      <c r="C1860" t="s">
        <v>1110</v>
      </c>
    </row>
    <row r="1861" spans="1:3" x14ac:dyDescent="0.35">
      <c r="A1861" t="s">
        <v>14634</v>
      </c>
      <c r="B1861" s="13" t="s">
        <v>4358</v>
      </c>
      <c r="C1861" t="s">
        <v>1122</v>
      </c>
    </row>
    <row r="1862" spans="1:3" x14ac:dyDescent="0.35">
      <c r="A1862" t="s">
        <v>14534</v>
      </c>
      <c r="B1862" s="13" t="s">
        <v>19994</v>
      </c>
      <c r="C1862" t="s">
        <v>1240</v>
      </c>
    </row>
    <row r="1863" spans="1:3" x14ac:dyDescent="0.35">
      <c r="A1863" t="s">
        <v>27266</v>
      </c>
      <c r="B1863" s="13" t="s">
        <v>37238</v>
      </c>
      <c r="C1863" t="s">
        <v>1142</v>
      </c>
    </row>
    <row r="1864" spans="1:3" x14ac:dyDescent="0.35">
      <c r="A1864" t="s">
        <v>14596</v>
      </c>
      <c r="B1864" s="13" t="s">
        <v>21442</v>
      </c>
      <c r="C1864" t="s">
        <v>1228</v>
      </c>
    </row>
    <row r="1865" spans="1:3" x14ac:dyDescent="0.35">
      <c r="A1865" t="s">
        <v>14522</v>
      </c>
      <c r="B1865" s="13" t="s">
        <v>6652</v>
      </c>
      <c r="C1865" t="s">
        <v>1152</v>
      </c>
    </row>
    <row r="1866" spans="1:3" x14ac:dyDescent="0.35">
      <c r="A1866" t="s">
        <v>38160</v>
      </c>
      <c r="B1866" s="13" t="s">
        <v>40201</v>
      </c>
      <c r="C1866" t="s">
        <v>1210</v>
      </c>
    </row>
    <row r="1867" spans="1:3" x14ac:dyDescent="0.35">
      <c r="A1867" t="s">
        <v>358</v>
      </c>
      <c r="B1867" s="13" t="s">
        <v>20710</v>
      </c>
      <c r="C1867" t="s">
        <v>1156</v>
      </c>
    </row>
    <row r="1868" spans="1:3" x14ac:dyDescent="0.35">
      <c r="A1868" t="s">
        <v>3092</v>
      </c>
      <c r="B1868" s="13" t="s">
        <v>18112</v>
      </c>
      <c r="C1868" t="s">
        <v>1196</v>
      </c>
    </row>
    <row r="1869" spans="1:3" x14ac:dyDescent="0.35">
      <c r="A1869" t="s">
        <v>12970</v>
      </c>
      <c r="B1869" s="13" t="s">
        <v>7450</v>
      </c>
      <c r="C1869" t="s">
        <v>1192</v>
      </c>
    </row>
    <row r="1870" spans="1:3" x14ac:dyDescent="0.35">
      <c r="A1870" t="s">
        <v>25098</v>
      </c>
      <c r="B1870" s="13" t="s">
        <v>14946</v>
      </c>
      <c r="C1870" t="s">
        <v>1184</v>
      </c>
    </row>
    <row r="1871" spans="1:3" x14ac:dyDescent="0.35">
      <c r="A1871" t="s">
        <v>3808</v>
      </c>
      <c r="B1871" s="13" t="s">
        <v>26210</v>
      </c>
      <c r="C1871" t="s">
        <v>1160</v>
      </c>
    </row>
    <row r="1872" spans="1:3" x14ac:dyDescent="0.35">
      <c r="A1872" t="s">
        <v>21828</v>
      </c>
      <c r="B1872" s="13" t="s">
        <v>23354</v>
      </c>
      <c r="C1872" t="s">
        <v>1174</v>
      </c>
    </row>
    <row r="1873" spans="1:3" x14ac:dyDescent="0.35">
      <c r="A1873" t="s">
        <v>27766</v>
      </c>
      <c r="B1873" s="13" t="s">
        <v>18672</v>
      </c>
      <c r="C1873" t="s">
        <v>1180</v>
      </c>
    </row>
    <row r="1874" spans="1:3" x14ac:dyDescent="0.35">
      <c r="A1874" t="s">
        <v>21996</v>
      </c>
      <c r="B1874" s="13" t="s">
        <v>18656</v>
      </c>
      <c r="C1874" t="s">
        <v>1244</v>
      </c>
    </row>
    <row r="1875" spans="1:3" x14ac:dyDescent="0.35">
      <c r="A1875" t="s">
        <v>14766</v>
      </c>
      <c r="B1875" s="13" t="s">
        <v>3512</v>
      </c>
      <c r="C1875" t="s">
        <v>1248</v>
      </c>
    </row>
    <row r="1876" spans="1:3" x14ac:dyDescent="0.35">
      <c r="A1876" t="s">
        <v>21238</v>
      </c>
      <c r="B1876" s="13" t="s">
        <v>42221</v>
      </c>
      <c r="C1876" t="s">
        <v>1264</v>
      </c>
    </row>
    <row r="1877" spans="1:3" x14ac:dyDescent="0.35">
      <c r="A1877" t="s">
        <v>29628</v>
      </c>
      <c r="B1877" s="13" t="s">
        <v>408</v>
      </c>
      <c r="C1877" t="s">
        <v>35130</v>
      </c>
    </row>
    <row r="1878" spans="1:3" x14ac:dyDescent="0.35">
      <c r="A1878" t="s">
        <v>9672</v>
      </c>
      <c r="B1878" s="13" t="s">
        <v>328</v>
      </c>
      <c r="C1878" t="s">
        <v>1268</v>
      </c>
    </row>
    <row r="1879" spans="1:3" x14ac:dyDescent="0.35">
      <c r="A1879" t="s">
        <v>14588</v>
      </c>
      <c r="B1879" s="13" t="s">
        <v>332</v>
      </c>
      <c r="C1879" t="s">
        <v>1292</v>
      </c>
    </row>
    <row r="1880" spans="1:3" x14ac:dyDescent="0.35">
      <c r="A1880" t="s">
        <v>17784</v>
      </c>
      <c r="B1880" s="13" t="s">
        <v>22346</v>
      </c>
      <c r="C1880" t="s">
        <v>26366</v>
      </c>
    </row>
    <row r="1881" spans="1:3" x14ac:dyDescent="0.35">
      <c r="A1881" t="s">
        <v>11610</v>
      </c>
      <c r="B1881" s="13" t="s">
        <v>22496</v>
      </c>
      <c r="C1881" t="s">
        <v>35586</v>
      </c>
    </row>
    <row r="1882" spans="1:3" x14ac:dyDescent="0.35">
      <c r="A1882" t="s">
        <v>4584</v>
      </c>
      <c r="B1882" s="13" t="s">
        <v>18592</v>
      </c>
      <c r="C1882" t="s">
        <v>1300</v>
      </c>
    </row>
    <row r="1883" spans="1:3" x14ac:dyDescent="0.35">
      <c r="A1883" t="s">
        <v>18586</v>
      </c>
      <c r="B1883" s="13" t="s">
        <v>40182</v>
      </c>
      <c r="C1883" t="s">
        <v>1304</v>
      </c>
    </row>
    <row r="1884" spans="1:3" x14ac:dyDescent="0.35">
      <c r="A1884" t="s">
        <v>20792</v>
      </c>
      <c r="B1884" s="13" t="s">
        <v>1848</v>
      </c>
      <c r="C1884" t="s">
        <v>26882</v>
      </c>
    </row>
    <row r="1885" spans="1:3" x14ac:dyDescent="0.35">
      <c r="A1885" t="s">
        <v>23890</v>
      </c>
      <c r="B1885" s="13" t="s">
        <v>20254</v>
      </c>
      <c r="C1885" t="s">
        <v>1308</v>
      </c>
    </row>
    <row r="1886" spans="1:3" x14ac:dyDescent="0.35">
      <c r="A1886" t="s">
        <v>19518</v>
      </c>
      <c r="B1886" s="13" t="s">
        <v>12410</v>
      </c>
      <c r="C1886" t="s">
        <v>1312</v>
      </c>
    </row>
    <row r="1887" spans="1:3" x14ac:dyDescent="0.35">
      <c r="A1887" t="s">
        <v>31918</v>
      </c>
      <c r="B1887" s="13" t="s">
        <v>13988</v>
      </c>
      <c r="C1887" t="s">
        <v>1316</v>
      </c>
    </row>
    <row r="1888" spans="1:3" x14ac:dyDescent="0.35">
      <c r="A1888" t="s">
        <v>4772</v>
      </c>
      <c r="B1888" s="13" t="s">
        <v>22612</v>
      </c>
      <c r="C1888" t="s">
        <v>1358</v>
      </c>
    </row>
    <row r="1889" spans="1:3" x14ac:dyDescent="0.35">
      <c r="A1889" t="s">
        <v>25396</v>
      </c>
      <c r="B1889" s="13" t="s">
        <v>20750</v>
      </c>
      <c r="C1889" t="s">
        <v>1326</v>
      </c>
    </row>
    <row r="1890" spans="1:3" x14ac:dyDescent="0.35">
      <c r="A1890" t="s">
        <v>19352</v>
      </c>
      <c r="B1890" s="13" t="s">
        <v>20440</v>
      </c>
      <c r="C1890" t="s">
        <v>1332</v>
      </c>
    </row>
    <row r="1891" spans="1:3" x14ac:dyDescent="0.35">
      <c r="A1891" t="s">
        <v>23374</v>
      </c>
      <c r="B1891" s="13" t="s">
        <v>3926</v>
      </c>
      <c r="C1891" t="s">
        <v>1346</v>
      </c>
    </row>
    <row r="1892" spans="1:3" x14ac:dyDescent="0.35">
      <c r="A1892" t="s">
        <v>11912</v>
      </c>
      <c r="B1892" s="13" t="s">
        <v>41533</v>
      </c>
      <c r="C1892" t="s">
        <v>1380</v>
      </c>
    </row>
    <row r="1893" spans="1:3" x14ac:dyDescent="0.35">
      <c r="A1893" t="s">
        <v>19570</v>
      </c>
      <c r="B1893" s="13" t="s">
        <v>12336</v>
      </c>
      <c r="C1893" t="s">
        <v>1384</v>
      </c>
    </row>
    <row r="1894" spans="1:3" x14ac:dyDescent="0.35">
      <c r="A1894" t="s">
        <v>20812</v>
      </c>
      <c r="B1894" s="13" t="s">
        <v>13316</v>
      </c>
      <c r="C1894" t="s">
        <v>1390</v>
      </c>
    </row>
    <row r="1895" spans="1:3" x14ac:dyDescent="0.35">
      <c r="A1895" t="s">
        <v>7508</v>
      </c>
      <c r="B1895" s="13" t="s">
        <v>40842</v>
      </c>
      <c r="C1895" t="s">
        <v>1476</v>
      </c>
    </row>
    <row r="1896" spans="1:3" x14ac:dyDescent="0.35">
      <c r="A1896" t="s">
        <v>12504</v>
      </c>
      <c r="B1896" s="13" t="s">
        <v>11682</v>
      </c>
      <c r="C1896" t="s">
        <v>1472</v>
      </c>
    </row>
    <row r="1897" spans="1:3" x14ac:dyDescent="0.35">
      <c r="A1897" t="s">
        <v>6946</v>
      </c>
      <c r="B1897" s="13" t="s">
        <v>30204</v>
      </c>
      <c r="C1897" t="s">
        <v>1468</v>
      </c>
    </row>
    <row r="1898" spans="1:3" x14ac:dyDescent="0.35">
      <c r="A1898" t="s">
        <v>28188</v>
      </c>
      <c r="B1898" s="13" t="s">
        <v>15374</v>
      </c>
      <c r="C1898" t="s">
        <v>26948</v>
      </c>
    </row>
    <row r="1899" spans="1:3" x14ac:dyDescent="0.35">
      <c r="A1899" t="s">
        <v>14114</v>
      </c>
      <c r="B1899" s="13" t="s">
        <v>16494</v>
      </c>
      <c r="C1899" t="s">
        <v>1412</v>
      </c>
    </row>
    <row r="1900" spans="1:3" x14ac:dyDescent="0.35">
      <c r="A1900" t="s">
        <v>28454</v>
      </c>
      <c r="B1900" s="13" t="s">
        <v>12104</v>
      </c>
      <c r="C1900" t="s">
        <v>1464</v>
      </c>
    </row>
    <row r="1901" spans="1:3" x14ac:dyDescent="0.35">
      <c r="A1901" t="s">
        <v>38060</v>
      </c>
      <c r="B1901" s="13" t="s">
        <v>2008</v>
      </c>
      <c r="C1901" t="s">
        <v>1460</v>
      </c>
    </row>
    <row r="1902" spans="1:3" x14ac:dyDescent="0.35">
      <c r="A1902" t="s">
        <v>16328</v>
      </c>
      <c r="B1902" s="13" t="s">
        <v>1034</v>
      </c>
      <c r="C1902" t="s">
        <v>1456</v>
      </c>
    </row>
    <row r="1903" spans="1:3" x14ac:dyDescent="0.35">
      <c r="A1903" t="s">
        <v>20280</v>
      </c>
      <c r="B1903" s="13" t="s">
        <v>2116</v>
      </c>
      <c r="C1903" t="s">
        <v>1416</v>
      </c>
    </row>
    <row r="1904" spans="1:3" x14ac:dyDescent="0.35">
      <c r="A1904" t="s">
        <v>16756</v>
      </c>
      <c r="B1904" s="13" t="s">
        <v>39856</v>
      </c>
      <c r="C1904" t="s">
        <v>1446</v>
      </c>
    </row>
    <row r="1905" spans="1:3" x14ac:dyDescent="0.35">
      <c r="A1905" t="s">
        <v>35110</v>
      </c>
      <c r="B1905" s="13" t="s">
        <v>2132</v>
      </c>
      <c r="C1905" t="s">
        <v>1430</v>
      </c>
    </row>
    <row r="1906" spans="1:3" x14ac:dyDescent="0.35">
      <c r="A1906" t="s">
        <v>3450</v>
      </c>
      <c r="B1906" s="13" t="s">
        <v>2156</v>
      </c>
      <c r="C1906" t="s">
        <v>1442</v>
      </c>
    </row>
    <row r="1907" spans="1:3" x14ac:dyDescent="0.35">
      <c r="A1907" t="s">
        <v>26098</v>
      </c>
      <c r="B1907" s="13" t="s">
        <v>30132</v>
      </c>
      <c r="C1907" t="s">
        <v>1434</v>
      </c>
    </row>
    <row r="1908" spans="1:3" x14ac:dyDescent="0.35">
      <c r="A1908" t="s">
        <v>29918</v>
      </c>
      <c r="B1908" s="13" t="s">
        <v>1394</v>
      </c>
      <c r="C1908" t="s">
        <v>1558</v>
      </c>
    </row>
    <row r="1909" spans="1:3" x14ac:dyDescent="0.35">
      <c r="A1909" t="s">
        <v>26090</v>
      </c>
      <c r="B1909" s="13" t="s">
        <v>33774</v>
      </c>
      <c r="C1909" t="s">
        <v>1480</v>
      </c>
    </row>
    <row r="1910" spans="1:3" x14ac:dyDescent="0.35">
      <c r="A1910" t="s">
        <v>828</v>
      </c>
      <c r="B1910" s="13" t="s">
        <v>14848</v>
      </c>
      <c r="C1910" t="s">
        <v>1554</v>
      </c>
    </row>
    <row r="1911" spans="1:3" x14ac:dyDescent="0.35">
      <c r="A1911" t="s">
        <v>9168</v>
      </c>
      <c r="B1911" s="13" t="s">
        <v>28812</v>
      </c>
      <c r="C1911" t="s">
        <v>1484</v>
      </c>
    </row>
    <row r="1912" spans="1:3" x14ac:dyDescent="0.35">
      <c r="A1912" t="s">
        <v>20342</v>
      </c>
      <c r="B1912" s="13" t="s">
        <v>22718</v>
      </c>
      <c r="C1912" t="s">
        <v>1550</v>
      </c>
    </row>
    <row r="1913" spans="1:3" x14ac:dyDescent="0.35">
      <c r="A1913" t="s">
        <v>25078</v>
      </c>
      <c r="B1913" s="13" t="s">
        <v>13054</v>
      </c>
      <c r="C1913" t="s">
        <v>1488</v>
      </c>
    </row>
    <row r="1914" spans="1:3" x14ac:dyDescent="0.35">
      <c r="A1914" t="s">
        <v>19298</v>
      </c>
      <c r="B1914" s="13" t="s">
        <v>13350</v>
      </c>
      <c r="C1914" t="s">
        <v>1542</v>
      </c>
    </row>
    <row r="1915" spans="1:3" x14ac:dyDescent="0.35">
      <c r="A1915" t="s">
        <v>14844</v>
      </c>
      <c r="B1915" s="13" t="s">
        <v>40739</v>
      </c>
      <c r="C1915" t="s">
        <v>1526</v>
      </c>
    </row>
    <row r="1916" spans="1:3" x14ac:dyDescent="0.35">
      <c r="A1916" t="s">
        <v>14782</v>
      </c>
      <c r="B1916" s="13" t="s">
        <v>5996</v>
      </c>
      <c r="C1916" t="s">
        <v>1506</v>
      </c>
    </row>
    <row r="1917" spans="1:3" x14ac:dyDescent="0.35">
      <c r="A1917" t="s">
        <v>14774</v>
      </c>
      <c r="B1917" s="13" t="s">
        <v>10678</v>
      </c>
      <c r="C1917" t="s">
        <v>1522</v>
      </c>
    </row>
    <row r="1918" spans="1:3" x14ac:dyDescent="0.35">
      <c r="A1918" t="s">
        <v>14612</v>
      </c>
      <c r="B1918" s="13" t="s">
        <v>7668</v>
      </c>
      <c r="C1918" t="s">
        <v>34046</v>
      </c>
    </row>
    <row r="1919" spans="1:3" x14ac:dyDescent="0.35">
      <c r="A1919" t="s">
        <v>14538</v>
      </c>
      <c r="B1919" s="13" t="s">
        <v>11508</v>
      </c>
      <c r="C1919" t="s">
        <v>1514</v>
      </c>
    </row>
    <row r="1920" spans="1:3" x14ac:dyDescent="0.35">
      <c r="A1920" t="s">
        <v>14650</v>
      </c>
      <c r="B1920" s="13" t="s">
        <v>14442</v>
      </c>
      <c r="C1920" t="s">
        <v>29992</v>
      </c>
    </row>
    <row r="1921" spans="1:3" x14ac:dyDescent="0.35">
      <c r="A1921" t="s">
        <v>14530</v>
      </c>
      <c r="B1921" s="13" t="s">
        <v>24876</v>
      </c>
      <c r="C1921" t="s">
        <v>26244</v>
      </c>
    </row>
    <row r="1922" spans="1:3" x14ac:dyDescent="0.35">
      <c r="A1922" t="s">
        <v>14592</v>
      </c>
      <c r="B1922" s="13" t="s">
        <v>3204</v>
      </c>
      <c r="C1922" t="s">
        <v>31222</v>
      </c>
    </row>
    <row r="1923" spans="1:3" x14ac:dyDescent="0.35">
      <c r="A1923" t="s">
        <v>10818</v>
      </c>
      <c r="B1923" s="13" t="s">
        <v>28610</v>
      </c>
      <c r="C1923" t="s">
        <v>1574</v>
      </c>
    </row>
    <row r="1924" spans="1:3" x14ac:dyDescent="0.35">
      <c r="A1924" t="s">
        <v>22692</v>
      </c>
      <c r="B1924" s="13" t="s">
        <v>22910</v>
      </c>
      <c r="C1924" t="s">
        <v>1566</v>
      </c>
    </row>
    <row r="1925" spans="1:3" x14ac:dyDescent="0.35">
      <c r="A1925" t="s">
        <v>24850</v>
      </c>
      <c r="B1925" s="13" t="s">
        <v>26204</v>
      </c>
      <c r="C1925" t="s">
        <v>1586</v>
      </c>
    </row>
    <row r="1926" spans="1:3" x14ac:dyDescent="0.35">
      <c r="A1926" t="s">
        <v>22746</v>
      </c>
      <c r="B1926" s="13" t="s">
        <v>24532</v>
      </c>
      <c r="C1926" t="s">
        <v>1598</v>
      </c>
    </row>
    <row r="1927" spans="1:3" x14ac:dyDescent="0.35">
      <c r="A1927" t="s">
        <v>9978</v>
      </c>
      <c r="B1927" s="13" t="s">
        <v>11522</v>
      </c>
      <c r="C1927" t="s">
        <v>1590</v>
      </c>
    </row>
    <row r="1928" spans="1:3" x14ac:dyDescent="0.35">
      <c r="A1928" t="s">
        <v>14350</v>
      </c>
      <c r="B1928" s="13" t="s">
        <v>8920</v>
      </c>
      <c r="C1928" t="s">
        <v>1722</v>
      </c>
    </row>
    <row r="1929" spans="1:3" x14ac:dyDescent="0.35">
      <c r="A1929" t="s">
        <v>21336</v>
      </c>
      <c r="B1929" s="13" t="s">
        <v>40364</v>
      </c>
      <c r="C1929" t="s">
        <v>1718</v>
      </c>
    </row>
    <row r="1930" spans="1:3" x14ac:dyDescent="0.35">
      <c r="A1930" t="s">
        <v>546</v>
      </c>
      <c r="B1930" s="13" t="s">
        <v>23330</v>
      </c>
      <c r="C1930" t="s">
        <v>1618</v>
      </c>
    </row>
    <row r="1931" spans="1:3" x14ac:dyDescent="0.35">
      <c r="A1931" t="s">
        <v>10540</v>
      </c>
      <c r="B1931" s="13" t="s">
        <v>11930</v>
      </c>
      <c r="C1931" t="s">
        <v>1622</v>
      </c>
    </row>
    <row r="1932" spans="1:3" x14ac:dyDescent="0.35">
      <c r="A1932" t="s">
        <v>6234</v>
      </c>
      <c r="B1932" s="13" t="s">
        <v>12858</v>
      </c>
      <c r="C1932" t="s">
        <v>1702</v>
      </c>
    </row>
    <row r="1933" spans="1:3" x14ac:dyDescent="0.35">
      <c r="A1933" t="s">
        <v>11418</v>
      </c>
      <c r="B1933" s="13" t="s">
        <v>18996</v>
      </c>
      <c r="C1933" t="s">
        <v>1698</v>
      </c>
    </row>
    <row r="1934" spans="1:3" x14ac:dyDescent="0.35">
      <c r="A1934" t="s">
        <v>25868</v>
      </c>
      <c r="B1934" s="13" t="s">
        <v>19866</v>
      </c>
      <c r="C1934" t="s">
        <v>1672</v>
      </c>
    </row>
    <row r="1935" spans="1:3" x14ac:dyDescent="0.35">
      <c r="A1935" t="s">
        <v>9810</v>
      </c>
      <c r="B1935" s="13" t="s">
        <v>24808</v>
      </c>
      <c r="C1935" t="s">
        <v>1664</v>
      </c>
    </row>
    <row r="1936" spans="1:3" x14ac:dyDescent="0.35">
      <c r="A1936" t="s">
        <v>1296</v>
      </c>
      <c r="B1936" s="13" t="s">
        <v>1138</v>
      </c>
      <c r="C1936" t="s">
        <v>1656</v>
      </c>
    </row>
    <row r="1937" spans="1:3" x14ac:dyDescent="0.35">
      <c r="A1937" t="s">
        <v>22434</v>
      </c>
      <c r="B1937" s="13" t="s">
        <v>19562</v>
      </c>
      <c r="C1937" t="s">
        <v>1726</v>
      </c>
    </row>
    <row r="1938" spans="1:3" x14ac:dyDescent="0.35">
      <c r="A1938" t="s">
        <v>17988</v>
      </c>
      <c r="B1938" s="13" t="s">
        <v>29716</v>
      </c>
      <c r="C1938" t="s">
        <v>1808</v>
      </c>
    </row>
    <row r="1939" spans="1:3" x14ac:dyDescent="0.35">
      <c r="A1939" t="s">
        <v>12886</v>
      </c>
      <c r="B1939" s="13" t="s">
        <v>13544</v>
      </c>
      <c r="C1939" t="s">
        <v>1730</v>
      </c>
    </row>
    <row r="1940" spans="1:3" x14ac:dyDescent="0.35">
      <c r="A1940" t="s">
        <v>27038</v>
      </c>
      <c r="B1940" s="13" t="s">
        <v>2168</v>
      </c>
      <c r="C1940" t="s">
        <v>1734</v>
      </c>
    </row>
    <row r="1941" spans="1:3" x14ac:dyDescent="0.35">
      <c r="A1941" t="s">
        <v>18358</v>
      </c>
      <c r="B1941" s="13" t="s">
        <v>40508</v>
      </c>
      <c r="C1941" t="s">
        <v>1804</v>
      </c>
    </row>
    <row r="1942" spans="1:3" x14ac:dyDescent="0.35">
      <c r="A1942" t="s">
        <v>37544</v>
      </c>
      <c r="B1942" s="13" t="s">
        <v>42021</v>
      </c>
      <c r="C1942" t="s">
        <v>1800</v>
      </c>
    </row>
    <row r="1943" spans="1:3" x14ac:dyDescent="0.35">
      <c r="A1943" t="s">
        <v>16530</v>
      </c>
      <c r="B1943" s="13" t="s">
        <v>4526</v>
      </c>
      <c r="C1943" t="s">
        <v>1738</v>
      </c>
    </row>
    <row r="1944" spans="1:3" x14ac:dyDescent="0.35">
      <c r="A1944" t="s">
        <v>3666</v>
      </c>
      <c r="B1944" s="13" t="s">
        <v>17568</v>
      </c>
      <c r="C1944" t="s">
        <v>1742</v>
      </c>
    </row>
    <row r="1945" spans="1:3" x14ac:dyDescent="0.35">
      <c r="A1945" t="s">
        <v>3548</v>
      </c>
      <c r="B1945" s="13" t="s">
        <v>14144</v>
      </c>
      <c r="C1945" t="s">
        <v>1796</v>
      </c>
    </row>
    <row r="1946" spans="1:3" x14ac:dyDescent="0.35">
      <c r="A1946" t="s">
        <v>22570</v>
      </c>
      <c r="B1946" s="13" t="s">
        <v>884</v>
      </c>
      <c r="C1946" t="s">
        <v>1746</v>
      </c>
    </row>
    <row r="1947" spans="1:3" x14ac:dyDescent="0.35">
      <c r="A1947" t="s">
        <v>10062</v>
      </c>
      <c r="B1947" s="13" t="s">
        <v>22608</v>
      </c>
      <c r="C1947" t="s">
        <v>31246</v>
      </c>
    </row>
    <row r="1948" spans="1:3" x14ac:dyDescent="0.35">
      <c r="A1948" t="s">
        <v>22566</v>
      </c>
      <c r="B1948" s="13" t="s">
        <v>2852</v>
      </c>
      <c r="C1948" t="s">
        <v>31356</v>
      </c>
    </row>
    <row r="1949" spans="1:3" x14ac:dyDescent="0.35">
      <c r="A1949" t="s">
        <v>11952</v>
      </c>
      <c r="B1949" s="13" t="s">
        <v>36682</v>
      </c>
      <c r="C1949" t="s">
        <v>1750</v>
      </c>
    </row>
    <row r="1950" spans="1:3" x14ac:dyDescent="0.35">
      <c r="A1950" t="s">
        <v>24796</v>
      </c>
      <c r="B1950" s="13" t="s">
        <v>11820</v>
      </c>
      <c r="C1950" t="s">
        <v>1788</v>
      </c>
    </row>
    <row r="1951" spans="1:3" x14ac:dyDescent="0.35">
      <c r="A1951" t="s">
        <v>25308</v>
      </c>
      <c r="B1951" s="13" t="s">
        <v>4182</v>
      </c>
      <c r="C1951" t="s">
        <v>1778</v>
      </c>
    </row>
    <row r="1952" spans="1:3" x14ac:dyDescent="0.35">
      <c r="A1952" t="s">
        <v>7042</v>
      </c>
      <c r="B1952" s="13" t="s">
        <v>14808</v>
      </c>
      <c r="C1952" t="s">
        <v>1774</v>
      </c>
    </row>
    <row r="1953" spans="1:3" x14ac:dyDescent="0.35">
      <c r="A1953" t="s">
        <v>11072</v>
      </c>
      <c r="B1953" s="13" t="s">
        <v>14728</v>
      </c>
      <c r="C1953" t="s">
        <v>1762</v>
      </c>
    </row>
    <row r="1954" spans="1:3" x14ac:dyDescent="0.35">
      <c r="A1954" t="s">
        <v>9482</v>
      </c>
      <c r="B1954" s="13" t="s">
        <v>14554</v>
      </c>
      <c r="C1954" t="s">
        <v>1766</v>
      </c>
    </row>
    <row r="1955" spans="1:3" x14ac:dyDescent="0.35">
      <c r="A1955" t="s">
        <v>7984</v>
      </c>
      <c r="B1955" s="13" t="s">
        <v>41492</v>
      </c>
      <c r="C1955" t="s">
        <v>1770</v>
      </c>
    </row>
    <row r="1956" spans="1:3" x14ac:dyDescent="0.35">
      <c r="A1956" t="s">
        <v>9684</v>
      </c>
      <c r="B1956" s="13" t="s">
        <v>14770</v>
      </c>
      <c r="C1956" t="s">
        <v>1884</v>
      </c>
    </row>
    <row r="1957" spans="1:3" x14ac:dyDescent="0.35">
      <c r="A1957" t="s">
        <v>39042</v>
      </c>
      <c r="B1957" s="13" t="s">
        <v>14884</v>
      </c>
      <c r="C1957" t="s">
        <v>1812</v>
      </c>
    </row>
    <row r="1958" spans="1:3" x14ac:dyDescent="0.35">
      <c r="A1958" t="s">
        <v>9854</v>
      </c>
      <c r="B1958" s="13" t="s">
        <v>42113</v>
      </c>
      <c r="C1958" t="s">
        <v>1880</v>
      </c>
    </row>
    <row r="1959" spans="1:3" x14ac:dyDescent="0.35">
      <c r="A1959" t="s">
        <v>13418</v>
      </c>
      <c r="B1959" s="13" t="s">
        <v>14634</v>
      </c>
      <c r="C1959" t="s">
        <v>1860</v>
      </c>
    </row>
    <row r="1960" spans="1:3" x14ac:dyDescent="0.35">
      <c r="A1960" t="s">
        <v>21786</v>
      </c>
      <c r="B1960" s="13" t="s">
        <v>14534</v>
      </c>
      <c r="C1960" t="s">
        <v>1824</v>
      </c>
    </row>
    <row r="1961" spans="1:3" x14ac:dyDescent="0.35">
      <c r="A1961" t="s">
        <v>5206</v>
      </c>
      <c r="B1961" s="13" t="s">
        <v>27266</v>
      </c>
      <c r="C1961" t="s">
        <v>1830</v>
      </c>
    </row>
    <row r="1962" spans="1:3" x14ac:dyDescent="0.35">
      <c r="A1962" t="s">
        <v>24352</v>
      </c>
      <c r="B1962" s="13" t="s">
        <v>14596</v>
      </c>
      <c r="C1962" t="s">
        <v>34880</v>
      </c>
    </row>
    <row r="1963" spans="1:3" x14ac:dyDescent="0.35">
      <c r="A1963" t="s">
        <v>14278</v>
      </c>
      <c r="B1963" s="13" t="s">
        <v>14522</v>
      </c>
      <c r="C1963" t="s">
        <v>1856</v>
      </c>
    </row>
    <row r="1964" spans="1:3" x14ac:dyDescent="0.35">
      <c r="A1964" t="s">
        <v>8094</v>
      </c>
      <c r="B1964" s="13" t="s">
        <v>41893</v>
      </c>
      <c r="C1964" t="s">
        <v>1840</v>
      </c>
    </row>
    <row r="1965" spans="1:3" x14ac:dyDescent="0.35">
      <c r="A1965" t="s">
        <v>11622</v>
      </c>
      <c r="B1965" s="13" t="s">
        <v>38160</v>
      </c>
      <c r="C1965" t="s">
        <v>1844</v>
      </c>
    </row>
    <row r="1966" spans="1:3" x14ac:dyDescent="0.35">
      <c r="A1966" t="s">
        <v>20460</v>
      </c>
      <c r="B1966" s="13" t="s">
        <v>358</v>
      </c>
      <c r="C1966" t="s">
        <v>1852</v>
      </c>
    </row>
    <row r="1967" spans="1:3" x14ac:dyDescent="0.35">
      <c r="A1967" t="s">
        <v>20102</v>
      </c>
      <c r="B1967" s="13" t="s">
        <v>3092</v>
      </c>
      <c r="C1967" t="s">
        <v>1942</v>
      </c>
    </row>
    <row r="1968" spans="1:3" x14ac:dyDescent="0.35">
      <c r="A1968" t="s">
        <v>28792</v>
      </c>
      <c r="B1968" s="13" t="s">
        <v>12970</v>
      </c>
      <c r="C1968" t="s">
        <v>1896</v>
      </c>
    </row>
    <row r="1969" spans="1:3" x14ac:dyDescent="0.35">
      <c r="A1969" t="s">
        <v>12736</v>
      </c>
      <c r="B1969" s="13" t="s">
        <v>41905</v>
      </c>
      <c r="C1969" t="s">
        <v>1900</v>
      </c>
    </row>
    <row r="1970" spans="1:3" x14ac:dyDescent="0.35">
      <c r="A1970" t="s">
        <v>13566</v>
      </c>
      <c r="B1970" s="13" t="s">
        <v>25098</v>
      </c>
      <c r="C1970" t="s">
        <v>36478</v>
      </c>
    </row>
    <row r="1971" spans="1:3" x14ac:dyDescent="0.35">
      <c r="A1971" t="s">
        <v>27054</v>
      </c>
      <c r="B1971" s="13" t="s">
        <v>41901</v>
      </c>
      <c r="C1971" t="s">
        <v>1918</v>
      </c>
    </row>
    <row r="1972" spans="1:3" x14ac:dyDescent="0.35">
      <c r="A1972" t="s">
        <v>20826</v>
      </c>
      <c r="B1972" s="13" t="s">
        <v>41001</v>
      </c>
      <c r="C1972" t="s">
        <v>1904</v>
      </c>
    </row>
    <row r="1973" spans="1:3" x14ac:dyDescent="0.35">
      <c r="A1973" t="s">
        <v>1426</v>
      </c>
      <c r="B1973" s="13" t="s">
        <v>3808</v>
      </c>
      <c r="C1973" t="s">
        <v>1908</v>
      </c>
    </row>
    <row r="1974" spans="1:3" x14ac:dyDescent="0.35">
      <c r="A1974" t="s">
        <v>19710</v>
      </c>
      <c r="B1974" s="13" t="s">
        <v>21828</v>
      </c>
      <c r="C1974" t="s">
        <v>2082</v>
      </c>
    </row>
    <row r="1975" spans="1:3" x14ac:dyDescent="0.35">
      <c r="A1975" t="s">
        <v>1606</v>
      </c>
      <c r="B1975" s="13" t="s">
        <v>27766</v>
      </c>
      <c r="C1975" t="s">
        <v>1946</v>
      </c>
    </row>
    <row r="1976" spans="1:3" x14ac:dyDescent="0.35">
      <c r="A1976" t="s">
        <v>21894</v>
      </c>
      <c r="B1976" s="13" t="s">
        <v>21996</v>
      </c>
      <c r="C1976" t="s">
        <v>1958</v>
      </c>
    </row>
    <row r="1977" spans="1:3" x14ac:dyDescent="0.35">
      <c r="A1977" t="s">
        <v>21890</v>
      </c>
      <c r="B1977" s="13" t="s">
        <v>41666</v>
      </c>
      <c r="C1977" t="s">
        <v>2078</v>
      </c>
    </row>
    <row r="1978" spans="1:3" x14ac:dyDescent="0.35">
      <c r="A1978" t="s">
        <v>17268</v>
      </c>
      <c r="B1978" s="13" t="s">
        <v>14766</v>
      </c>
      <c r="C1978" t="s">
        <v>1962</v>
      </c>
    </row>
    <row r="1979" spans="1:3" x14ac:dyDescent="0.35">
      <c r="A1979" t="s">
        <v>3784</v>
      </c>
      <c r="B1979" s="13" t="s">
        <v>21238</v>
      </c>
      <c r="C1979" t="s">
        <v>1966</v>
      </c>
    </row>
    <row r="1980" spans="1:3" x14ac:dyDescent="0.35">
      <c r="A1980" t="s">
        <v>27774</v>
      </c>
      <c r="B1980" s="13" t="s">
        <v>29628</v>
      </c>
      <c r="C1980" t="s">
        <v>2070</v>
      </c>
    </row>
    <row r="1981" spans="1:3" x14ac:dyDescent="0.35">
      <c r="A1981" t="s">
        <v>110</v>
      </c>
      <c r="B1981" s="13" t="s">
        <v>9672</v>
      </c>
      <c r="C1981" t="s">
        <v>1974</v>
      </c>
    </row>
    <row r="1982" spans="1:3" x14ac:dyDescent="0.35">
      <c r="A1982" t="s">
        <v>138</v>
      </c>
      <c r="B1982" s="13" t="s">
        <v>14588</v>
      </c>
      <c r="C1982" t="s">
        <v>2066</v>
      </c>
    </row>
    <row r="1983" spans="1:3" x14ac:dyDescent="0.35">
      <c r="A1983" t="s">
        <v>258</v>
      </c>
      <c r="B1983" s="13" t="s">
        <v>17784</v>
      </c>
      <c r="C1983" t="s">
        <v>1978</v>
      </c>
    </row>
    <row r="1984" spans="1:3" x14ac:dyDescent="0.35">
      <c r="A1984" t="s">
        <v>26224</v>
      </c>
      <c r="B1984" s="13" t="s">
        <v>11610</v>
      </c>
      <c r="C1984" t="s">
        <v>2046</v>
      </c>
    </row>
    <row r="1985" spans="1:3" x14ac:dyDescent="0.35">
      <c r="A1985" t="s">
        <v>436</v>
      </c>
      <c r="B1985" s="13" t="s">
        <v>4584</v>
      </c>
      <c r="C1985" t="s">
        <v>1990</v>
      </c>
    </row>
    <row r="1986" spans="1:3" x14ac:dyDescent="0.35">
      <c r="A1986" t="s">
        <v>702</v>
      </c>
      <c r="B1986" s="13" t="s">
        <v>18586</v>
      </c>
      <c r="C1986" t="s">
        <v>1994</v>
      </c>
    </row>
    <row r="1987" spans="1:3" x14ac:dyDescent="0.35">
      <c r="A1987" t="s">
        <v>832</v>
      </c>
      <c r="B1987" s="13" t="s">
        <v>20792</v>
      </c>
      <c r="C1987" t="s">
        <v>2040</v>
      </c>
    </row>
    <row r="1988" spans="1:3" x14ac:dyDescent="0.35">
      <c r="A1988" t="s">
        <v>844</v>
      </c>
      <c r="B1988" s="13" t="s">
        <v>41909</v>
      </c>
      <c r="C1988" t="s">
        <v>2036</v>
      </c>
    </row>
    <row r="1989" spans="1:3" x14ac:dyDescent="0.35">
      <c r="A1989" t="s">
        <v>864</v>
      </c>
      <c r="B1989" s="13" t="s">
        <v>23890</v>
      </c>
      <c r="C1989" t="s">
        <v>2002</v>
      </c>
    </row>
    <row r="1990" spans="1:3" x14ac:dyDescent="0.35">
      <c r="A1990" t="s">
        <v>848</v>
      </c>
      <c r="B1990" s="13" t="s">
        <v>19518</v>
      </c>
      <c r="C1990" t="s">
        <v>2028</v>
      </c>
    </row>
    <row r="1991" spans="1:3" x14ac:dyDescent="0.35">
      <c r="A1991" t="s">
        <v>860</v>
      </c>
      <c r="B1991" s="13" t="s">
        <v>31918</v>
      </c>
      <c r="C1991" t="s">
        <v>2012</v>
      </c>
    </row>
    <row r="1992" spans="1:3" x14ac:dyDescent="0.35">
      <c r="A1992" t="s">
        <v>872</v>
      </c>
      <c r="B1992" s="13" t="s">
        <v>4772</v>
      </c>
      <c r="C1992" t="s">
        <v>2090</v>
      </c>
    </row>
    <row r="1993" spans="1:3" x14ac:dyDescent="0.35">
      <c r="A1993" t="s">
        <v>908</v>
      </c>
      <c r="B1993" s="13" t="s">
        <v>25396</v>
      </c>
      <c r="C1993" t="s">
        <v>2112</v>
      </c>
    </row>
    <row r="1994" spans="1:3" x14ac:dyDescent="0.35">
      <c r="A1994" t="s">
        <v>892</v>
      </c>
      <c r="B1994" s="13" t="s">
        <v>19352</v>
      </c>
      <c r="C1994" t="s">
        <v>2098</v>
      </c>
    </row>
    <row r="1995" spans="1:3" x14ac:dyDescent="0.35">
      <c r="A1995" t="s">
        <v>896</v>
      </c>
      <c r="B1995" s="13" t="s">
        <v>23374</v>
      </c>
      <c r="C1995" t="s">
        <v>25872</v>
      </c>
    </row>
    <row r="1996" spans="1:3" x14ac:dyDescent="0.35">
      <c r="A1996" t="s">
        <v>904</v>
      </c>
      <c r="B1996" s="13" t="s">
        <v>11912</v>
      </c>
      <c r="C1996" t="s">
        <v>2140</v>
      </c>
    </row>
    <row r="1997" spans="1:3" x14ac:dyDescent="0.35">
      <c r="A1997" t="s">
        <v>900</v>
      </c>
      <c r="B1997" s="13" t="s">
        <v>19570</v>
      </c>
      <c r="C1997" t="s">
        <v>2144</v>
      </c>
    </row>
    <row r="1998" spans="1:3" x14ac:dyDescent="0.35">
      <c r="A1998" t="s">
        <v>962</v>
      </c>
      <c r="B1998" s="13" t="s">
        <v>20812</v>
      </c>
      <c r="C1998" t="s">
        <v>2152</v>
      </c>
    </row>
    <row r="1999" spans="1:3" x14ac:dyDescent="0.35">
      <c r="A1999" t="s">
        <v>942</v>
      </c>
      <c r="B1999" s="13" t="s">
        <v>7508</v>
      </c>
      <c r="C1999" t="s">
        <v>28760</v>
      </c>
    </row>
    <row r="2000" spans="1:3" x14ac:dyDescent="0.35">
      <c r="A2000" t="s">
        <v>966</v>
      </c>
      <c r="B2000" s="13" t="s">
        <v>12504</v>
      </c>
      <c r="C2000" t="s">
        <v>2204</v>
      </c>
    </row>
    <row r="2001" spans="1:3" x14ac:dyDescent="0.35">
      <c r="A2001" t="s">
        <v>970</v>
      </c>
      <c r="B2001" s="13" t="s">
        <v>6946</v>
      </c>
      <c r="C2001" t="s">
        <v>2164</v>
      </c>
    </row>
    <row r="2002" spans="1:3" x14ac:dyDescent="0.35">
      <c r="A2002" t="s">
        <v>1020</v>
      </c>
      <c r="B2002" s="13" t="s">
        <v>28188</v>
      </c>
      <c r="C2002" t="s">
        <v>2192</v>
      </c>
    </row>
    <row r="2003" spans="1:3" x14ac:dyDescent="0.35">
      <c r="A2003" t="s">
        <v>974</v>
      </c>
      <c r="B2003" s="13" t="s">
        <v>42218</v>
      </c>
      <c r="C2003" t="s">
        <v>32608</v>
      </c>
    </row>
    <row r="2004" spans="1:3" x14ac:dyDescent="0.35">
      <c r="A2004" t="s">
        <v>1016</v>
      </c>
      <c r="B2004" s="13" t="s">
        <v>14114</v>
      </c>
      <c r="C2004" t="s">
        <v>2180</v>
      </c>
    </row>
    <row r="2005" spans="1:3" x14ac:dyDescent="0.35">
      <c r="A2005" t="s">
        <v>978</v>
      </c>
      <c r="B2005" s="13" t="s">
        <v>28454</v>
      </c>
      <c r="C2005" t="s">
        <v>2212</v>
      </c>
    </row>
    <row r="2006" spans="1:3" x14ac:dyDescent="0.35">
      <c r="A2006" t="s">
        <v>1012</v>
      </c>
      <c r="B2006" s="13" t="s">
        <v>42101</v>
      </c>
      <c r="C2006" t="s">
        <v>2240</v>
      </c>
    </row>
    <row r="2007" spans="1:3" x14ac:dyDescent="0.35">
      <c r="A2007" t="s">
        <v>990</v>
      </c>
      <c r="B2007" s="13" t="s">
        <v>38060</v>
      </c>
      <c r="C2007" t="s">
        <v>2222</v>
      </c>
    </row>
    <row r="2008" spans="1:3" x14ac:dyDescent="0.35">
      <c r="A2008" t="s">
        <v>29422</v>
      </c>
      <c r="B2008" s="13" t="s">
        <v>16328</v>
      </c>
      <c r="C2008" t="s">
        <v>4696</v>
      </c>
    </row>
    <row r="2009" spans="1:3" x14ac:dyDescent="0.35">
      <c r="A2009" t="s">
        <v>1040</v>
      </c>
      <c r="B2009" s="13" t="s">
        <v>20280</v>
      </c>
      <c r="C2009" t="s">
        <v>4700</v>
      </c>
    </row>
    <row r="2010" spans="1:3" x14ac:dyDescent="0.35">
      <c r="A2010" t="s">
        <v>1044</v>
      </c>
      <c r="B2010" s="13" t="s">
        <v>16756</v>
      </c>
      <c r="C2010" t="s">
        <v>4726</v>
      </c>
    </row>
    <row r="2011" spans="1:3" x14ac:dyDescent="0.35">
      <c r="A2011" t="s">
        <v>29820</v>
      </c>
      <c r="B2011" s="13" t="s">
        <v>35110</v>
      </c>
      <c r="C2011" t="s">
        <v>4722</v>
      </c>
    </row>
    <row r="2012" spans="1:3" x14ac:dyDescent="0.35">
      <c r="A2012" t="s">
        <v>1048</v>
      </c>
      <c r="B2012" s="13" t="s">
        <v>3450</v>
      </c>
      <c r="C2012" t="s">
        <v>4704</v>
      </c>
    </row>
    <row r="2013" spans="1:3" x14ac:dyDescent="0.35">
      <c r="A2013" t="s">
        <v>1088</v>
      </c>
      <c r="B2013" s="13" t="s">
        <v>40683</v>
      </c>
      <c r="C2013" t="s">
        <v>4714</v>
      </c>
    </row>
    <row r="2014" spans="1:3" x14ac:dyDescent="0.35">
      <c r="A2014" t="s">
        <v>1072</v>
      </c>
      <c r="B2014" s="13" t="s">
        <v>29918</v>
      </c>
      <c r="C2014" t="s">
        <v>37496</v>
      </c>
    </row>
    <row r="2015" spans="1:3" x14ac:dyDescent="0.35">
      <c r="A2015" t="s">
        <v>1076</v>
      </c>
      <c r="B2015" s="13" t="s">
        <v>26090</v>
      </c>
      <c r="C2015" t="s">
        <v>4758</v>
      </c>
    </row>
    <row r="2016" spans="1:3" x14ac:dyDescent="0.35">
      <c r="A2016" t="s">
        <v>1134</v>
      </c>
      <c r="B2016" s="13" t="s">
        <v>828</v>
      </c>
      <c r="C2016" t="s">
        <v>4850</v>
      </c>
    </row>
    <row r="2017" spans="1:3" x14ac:dyDescent="0.35">
      <c r="A2017" t="s">
        <v>1100</v>
      </c>
      <c r="B2017" s="13" t="s">
        <v>20342</v>
      </c>
      <c r="C2017" t="s">
        <v>4834</v>
      </c>
    </row>
    <row r="2018" spans="1:3" x14ac:dyDescent="0.35">
      <c r="A2018" t="s">
        <v>1106</v>
      </c>
      <c r="B2018" s="13" t="s">
        <v>25078</v>
      </c>
      <c r="C2018" t="s">
        <v>4776</v>
      </c>
    </row>
    <row r="2019" spans="1:3" x14ac:dyDescent="0.35">
      <c r="A2019" t="s">
        <v>1110</v>
      </c>
      <c r="B2019" s="13" t="s">
        <v>19298</v>
      </c>
      <c r="C2019" t="s">
        <v>4780</v>
      </c>
    </row>
    <row r="2020" spans="1:3" x14ac:dyDescent="0.35">
      <c r="A2020" t="s">
        <v>1122</v>
      </c>
      <c r="B2020" s="13" t="s">
        <v>40814</v>
      </c>
      <c r="C2020" t="s">
        <v>4784</v>
      </c>
    </row>
    <row r="2021" spans="1:3" x14ac:dyDescent="0.35">
      <c r="A2021" t="s">
        <v>1240</v>
      </c>
      <c r="B2021" s="13" t="s">
        <v>41271</v>
      </c>
      <c r="C2021" t="s">
        <v>4792</v>
      </c>
    </row>
    <row r="2022" spans="1:3" x14ac:dyDescent="0.35">
      <c r="A2022" t="s">
        <v>1142</v>
      </c>
      <c r="B2022" s="13" t="s">
        <v>41443</v>
      </c>
      <c r="C2022" t="s">
        <v>28754</v>
      </c>
    </row>
    <row r="2023" spans="1:3" x14ac:dyDescent="0.35">
      <c r="A2023" t="s">
        <v>1228</v>
      </c>
      <c r="B2023" s="13" t="s">
        <v>41052</v>
      </c>
      <c r="C2023" t="s">
        <v>4796</v>
      </c>
    </row>
    <row r="2024" spans="1:3" x14ac:dyDescent="0.35">
      <c r="A2024" t="s">
        <v>1152</v>
      </c>
      <c r="B2024" s="13" t="s">
        <v>41182</v>
      </c>
      <c r="C2024" t="s">
        <v>4800</v>
      </c>
    </row>
    <row r="2025" spans="1:3" x14ac:dyDescent="0.35">
      <c r="A2025" t="s">
        <v>1210</v>
      </c>
      <c r="B2025" s="13" t="s">
        <v>41578</v>
      </c>
      <c r="C2025" t="s">
        <v>4804</v>
      </c>
    </row>
    <row r="2026" spans="1:3" x14ac:dyDescent="0.35">
      <c r="A2026" t="s">
        <v>1156</v>
      </c>
      <c r="B2026" s="13" t="s">
        <v>14844</v>
      </c>
      <c r="C2026" t="s">
        <v>4872</v>
      </c>
    </row>
    <row r="2027" spans="1:3" x14ac:dyDescent="0.35">
      <c r="A2027" t="s">
        <v>1200</v>
      </c>
      <c r="B2027" s="13" t="s">
        <v>14782</v>
      </c>
      <c r="C2027" t="s">
        <v>4878</v>
      </c>
    </row>
    <row r="2028" spans="1:3" x14ac:dyDescent="0.35">
      <c r="A2028" t="s">
        <v>1196</v>
      </c>
      <c r="B2028" s="13" t="s">
        <v>14774</v>
      </c>
      <c r="C2028" t="s">
        <v>4882</v>
      </c>
    </row>
    <row r="2029" spans="1:3" x14ac:dyDescent="0.35">
      <c r="A2029" t="s">
        <v>1192</v>
      </c>
      <c r="B2029" s="13" t="s">
        <v>40851</v>
      </c>
      <c r="C2029" t="s">
        <v>4886</v>
      </c>
    </row>
    <row r="2030" spans="1:3" x14ac:dyDescent="0.35">
      <c r="A2030" t="s">
        <v>1184</v>
      </c>
      <c r="B2030" s="13" t="s">
        <v>14612</v>
      </c>
      <c r="C2030" t="s">
        <v>4890</v>
      </c>
    </row>
    <row r="2031" spans="1:3" x14ac:dyDescent="0.35">
      <c r="A2031" t="s">
        <v>1160</v>
      </c>
      <c r="B2031" s="13" t="s">
        <v>14538</v>
      </c>
      <c r="C2031" t="s">
        <v>4894</v>
      </c>
    </row>
    <row r="2032" spans="1:3" x14ac:dyDescent="0.35">
      <c r="A2032" t="s">
        <v>1170</v>
      </c>
      <c r="B2032" s="13" t="s">
        <v>14650</v>
      </c>
      <c r="C2032" t="s">
        <v>4902</v>
      </c>
    </row>
    <row r="2033" spans="1:3" x14ac:dyDescent="0.35">
      <c r="A2033" t="s">
        <v>1174</v>
      </c>
      <c r="B2033" s="13" t="s">
        <v>14530</v>
      </c>
      <c r="C2033" t="s">
        <v>4932</v>
      </c>
    </row>
    <row r="2034" spans="1:3" x14ac:dyDescent="0.35">
      <c r="A2034" t="s">
        <v>1180</v>
      </c>
      <c r="B2034" s="13" t="s">
        <v>14592</v>
      </c>
      <c r="C2034" t="s">
        <v>4906</v>
      </c>
    </row>
    <row r="2035" spans="1:3" x14ac:dyDescent="0.35">
      <c r="A2035" t="s">
        <v>1244</v>
      </c>
      <c r="B2035" s="13" t="s">
        <v>40990</v>
      </c>
      <c r="C2035" t="s">
        <v>4920</v>
      </c>
    </row>
    <row r="2036" spans="1:3" x14ac:dyDescent="0.35">
      <c r="A2036" t="s">
        <v>1248</v>
      </c>
      <c r="B2036" s="13" t="s">
        <v>41862</v>
      </c>
      <c r="C2036" t="s">
        <v>5060</v>
      </c>
    </row>
    <row r="2037" spans="1:3" x14ac:dyDescent="0.35">
      <c r="A2037" t="s">
        <v>1256</v>
      </c>
      <c r="B2037" s="13" t="s">
        <v>10818</v>
      </c>
      <c r="C2037" t="s">
        <v>5048</v>
      </c>
    </row>
    <row r="2038" spans="1:3" x14ac:dyDescent="0.35">
      <c r="A2038" t="s">
        <v>1260</v>
      </c>
      <c r="B2038" s="13" t="s">
        <v>22692</v>
      </c>
      <c r="C2038" t="s">
        <v>4954</v>
      </c>
    </row>
    <row r="2039" spans="1:3" x14ac:dyDescent="0.35">
      <c r="A2039" t="s">
        <v>1264</v>
      </c>
      <c r="B2039" s="13" t="s">
        <v>22746</v>
      </c>
      <c r="C2039" t="s">
        <v>4958</v>
      </c>
    </row>
    <row r="2040" spans="1:3" x14ac:dyDescent="0.35">
      <c r="A2040" t="s">
        <v>35130</v>
      </c>
      <c r="B2040" s="13" t="s">
        <v>9978</v>
      </c>
      <c r="C2040" t="s">
        <v>5034</v>
      </c>
    </row>
    <row r="2041" spans="1:3" x14ac:dyDescent="0.35">
      <c r="A2041" t="s">
        <v>1268</v>
      </c>
      <c r="B2041" s="13" t="s">
        <v>14350</v>
      </c>
      <c r="C2041" t="s">
        <v>5030</v>
      </c>
    </row>
    <row r="2042" spans="1:3" x14ac:dyDescent="0.35">
      <c r="A2042" t="s">
        <v>1292</v>
      </c>
      <c r="B2042" s="13" t="s">
        <v>21336</v>
      </c>
      <c r="C2042" t="s">
        <v>5026</v>
      </c>
    </row>
    <row r="2043" spans="1:3" x14ac:dyDescent="0.35">
      <c r="A2043" t="s">
        <v>26366</v>
      </c>
      <c r="B2043" s="13" t="s">
        <v>546</v>
      </c>
      <c r="C2043" t="s">
        <v>28462</v>
      </c>
    </row>
    <row r="2044" spans="1:3" x14ac:dyDescent="0.35">
      <c r="A2044" t="s">
        <v>35586</v>
      </c>
      <c r="B2044" s="13" t="s">
        <v>10540</v>
      </c>
      <c r="C2044" t="s">
        <v>5022</v>
      </c>
    </row>
    <row r="2045" spans="1:3" x14ac:dyDescent="0.35">
      <c r="A2045" t="s">
        <v>1300</v>
      </c>
      <c r="B2045" s="13" t="s">
        <v>11418</v>
      </c>
      <c r="C2045" t="s">
        <v>4976</v>
      </c>
    </row>
    <row r="2046" spans="1:3" x14ac:dyDescent="0.35">
      <c r="A2046" t="s">
        <v>1304</v>
      </c>
      <c r="B2046" s="13" t="s">
        <v>9810</v>
      </c>
      <c r="C2046" t="s">
        <v>5018</v>
      </c>
    </row>
    <row r="2047" spans="1:3" x14ac:dyDescent="0.35">
      <c r="A2047" t="s">
        <v>26882</v>
      </c>
      <c r="B2047" s="13" t="s">
        <v>1296</v>
      </c>
      <c r="C2047" t="s">
        <v>4980</v>
      </c>
    </row>
    <row r="2048" spans="1:3" x14ac:dyDescent="0.35">
      <c r="A2048" t="s">
        <v>1308</v>
      </c>
      <c r="B2048" s="13" t="s">
        <v>22434</v>
      </c>
      <c r="C2048" t="s">
        <v>28294</v>
      </c>
    </row>
    <row r="2049" spans="1:3" x14ac:dyDescent="0.35">
      <c r="A2049" t="s">
        <v>1312</v>
      </c>
      <c r="B2049" s="13" t="s">
        <v>17988</v>
      </c>
      <c r="C2049" t="s">
        <v>4984</v>
      </c>
    </row>
    <row r="2050" spans="1:3" x14ac:dyDescent="0.35">
      <c r="A2050" t="s">
        <v>1316</v>
      </c>
      <c r="B2050" s="13" t="s">
        <v>42067</v>
      </c>
      <c r="C2050" t="s">
        <v>4988</v>
      </c>
    </row>
    <row r="2051" spans="1:3" x14ac:dyDescent="0.35">
      <c r="A2051" t="s">
        <v>1358</v>
      </c>
      <c r="B2051" s="13" t="s">
        <v>12886</v>
      </c>
      <c r="C2051" t="s">
        <v>4992</v>
      </c>
    </row>
    <row r="2052" spans="1:3" x14ac:dyDescent="0.35">
      <c r="A2052" t="s">
        <v>1326</v>
      </c>
      <c r="B2052" s="13" t="s">
        <v>18358</v>
      </c>
      <c r="C2052" t="s">
        <v>5014</v>
      </c>
    </row>
    <row r="2053" spans="1:3" x14ac:dyDescent="0.35">
      <c r="A2053" t="s">
        <v>1332</v>
      </c>
      <c r="B2053" s="13" t="s">
        <v>16530</v>
      </c>
      <c r="C2053" t="s">
        <v>30642</v>
      </c>
    </row>
    <row r="2054" spans="1:3" x14ac:dyDescent="0.35">
      <c r="A2054" t="s">
        <v>1346</v>
      </c>
      <c r="B2054" s="13" t="s">
        <v>3548</v>
      </c>
      <c r="C2054" t="s">
        <v>5006</v>
      </c>
    </row>
    <row r="2055" spans="1:3" x14ac:dyDescent="0.35">
      <c r="A2055" t="s">
        <v>1380</v>
      </c>
      <c r="B2055" s="13" t="s">
        <v>22570</v>
      </c>
      <c r="C2055" t="s">
        <v>5000</v>
      </c>
    </row>
    <row r="2056" spans="1:3" x14ac:dyDescent="0.35">
      <c r="A2056" t="s">
        <v>1384</v>
      </c>
      <c r="B2056" s="13" t="s">
        <v>10062</v>
      </c>
      <c r="C2056" t="s">
        <v>5064</v>
      </c>
    </row>
    <row r="2057" spans="1:3" x14ac:dyDescent="0.35">
      <c r="A2057" t="s">
        <v>1390</v>
      </c>
      <c r="B2057" s="13" t="s">
        <v>22566</v>
      </c>
      <c r="C2057" t="s">
        <v>5068</v>
      </c>
    </row>
    <row r="2058" spans="1:3" x14ac:dyDescent="0.35">
      <c r="A2058" t="s">
        <v>1476</v>
      </c>
      <c r="B2058" s="13" t="s">
        <v>41434</v>
      </c>
      <c r="C2058" t="s">
        <v>5080</v>
      </c>
    </row>
    <row r="2059" spans="1:3" x14ac:dyDescent="0.35">
      <c r="A2059" t="s">
        <v>1472</v>
      </c>
      <c r="B2059" s="13" t="s">
        <v>40638</v>
      </c>
      <c r="C2059" t="s">
        <v>5072</v>
      </c>
    </row>
    <row r="2060" spans="1:3" x14ac:dyDescent="0.35">
      <c r="A2060" t="s">
        <v>1468</v>
      </c>
      <c r="B2060" s="13" t="s">
        <v>11952</v>
      </c>
      <c r="C2060" t="s">
        <v>5114</v>
      </c>
    </row>
    <row r="2061" spans="1:3" x14ac:dyDescent="0.35">
      <c r="A2061" t="s">
        <v>26948</v>
      </c>
      <c r="B2061" s="13" t="s">
        <v>24796</v>
      </c>
      <c r="C2061" t="s">
        <v>5088</v>
      </c>
    </row>
    <row r="2062" spans="1:3" x14ac:dyDescent="0.35">
      <c r="A2062" t="s">
        <v>1412</v>
      </c>
      <c r="B2062" s="13" t="s">
        <v>25308</v>
      </c>
      <c r="C2062" t="s">
        <v>5110</v>
      </c>
    </row>
    <row r="2063" spans="1:3" x14ac:dyDescent="0.35">
      <c r="A2063" t="s">
        <v>1464</v>
      </c>
      <c r="B2063" s="13" t="s">
        <v>7042</v>
      </c>
      <c r="C2063" t="s">
        <v>5100</v>
      </c>
    </row>
    <row r="2064" spans="1:3" x14ac:dyDescent="0.35">
      <c r="A2064" t="s">
        <v>1460</v>
      </c>
      <c r="B2064" s="13" t="s">
        <v>11072</v>
      </c>
      <c r="C2064" t="s">
        <v>5096</v>
      </c>
    </row>
    <row r="2065" spans="1:3" x14ac:dyDescent="0.35">
      <c r="A2065" t="s">
        <v>1456</v>
      </c>
      <c r="B2065" s="13" t="s">
        <v>9482</v>
      </c>
      <c r="C2065" t="s">
        <v>5092</v>
      </c>
    </row>
    <row r="2066" spans="1:3" x14ac:dyDescent="0.35">
      <c r="A2066" t="s">
        <v>1416</v>
      </c>
      <c r="B2066" s="13" t="s">
        <v>7984</v>
      </c>
      <c r="C2066" t="s">
        <v>5174</v>
      </c>
    </row>
    <row r="2067" spans="1:3" x14ac:dyDescent="0.35">
      <c r="A2067" t="s">
        <v>1446</v>
      </c>
      <c r="B2067" s="13" t="s">
        <v>9684</v>
      </c>
      <c r="C2067" t="s">
        <v>5120</v>
      </c>
    </row>
    <row r="2068" spans="1:3" x14ac:dyDescent="0.35">
      <c r="A2068" t="s">
        <v>1420</v>
      </c>
      <c r="B2068" s="13" t="s">
        <v>39042</v>
      </c>
      <c r="C2068" t="s">
        <v>29350</v>
      </c>
    </row>
    <row r="2069" spans="1:3" x14ac:dyDescent="0.35">
      <c r="A2069" t="s">
        <v>1430</v>
      </c>
      <c r="B2069" s="13" t="s">
        <v>9854</v>
      </c>
      <c r="C2069" t="s">
        <v>5134</v>
      </c>
    </row>
    <row r="2070" spans="1:3" x14ac:dyDescent="0.35">
      <c r="A2070" t="s">
        <v>1442</v>
      </c>
      <c r="B2070" s="13" t="s">
        <v>13418</v>
      </c>
      <c r="C2070" t="s">
        <v>5166</v>
      </c>
    </row>
    <row r="2071" spans="1:3" x14ac:dyDescent="0.35">
      <c r="A2071" t="s">
        <v>1434</v>
      </c>
      <c r="B2071" s="13" t="s">
        <v>21786</v>
      </c>
      <c r="C2071" t="s">
        <v>5156</v>
      </c>
    </row>
    <row r="2072" spans="1:3" x14ac:dyDescent="0.35">
      <c r="A2072" t="s">
        <v>29040</v>
      </c>
      <c r="B2072" s="13" t="s">
        <v>5206</v>
      </c>
      <c r="C2072" t="s">
        <v>5152</v>
      </c>
    </row>
    <row r="2073" spans="1:3" x14ac:dyDescent="0.35">
      <c r="A2073" t="s">
        <v>1558</v>
      </c>
      <c r="B2073" s="13" t="s">
        <v>24352</v>
      </c>
      <c r="C2073" t="s">
        <v>5144</v>
      </c>
    </row>
    <row r="2074" spans="1:3" x14ac:dyDescent="0.35">
      <c r="A2074" t="s">
        <v>1480</v>
      </c>
      <c r="B2074" s="13" t="s">
        <v>14278</v>
      </c>
      <c r="C2074" t="s">
        <v>5148</v>
      </c>
    </row>
    <row r="2075" spans="1:3" x14ac:dyDescent="0.35">
      <c r="A2075" t="s">
        <v>1554</v>
      </c>
      <c r="B2075" s="13" t="s">
        <v>41884</v>
      </c>
      <c r="C2075" t="s">
        <v>38598</v>
      </c>
    </row>
    <row r="2076" spans="1:3" x14ac:dyDescent="0.35">
      <c r="A2076" t="s">
        <v>1484</v>
      </c>
      <c r="B2076" s="13" t="s">
        <v>8094</v>
      </c>
      <c r="C2076" t="s">
        <v>5182</v>
      </c>
    </row>
    <row r="2077" spans="1:3" x14ac:dyDescent="0.35">
      <c r="A2077" t="s">
        <v>1550</v>
      </c>
      <c r="B2077" s="13" t="s">
        <v>11622</v>
      </c>
      <c r="C2077" t="s">
        <v>5186</v>
      </c>
    </row>
    <row r="2078" spans="1:3" x14ac:dyDescent="0.35">
      <c r="A2078" t="s">
        <v>1488</v>
      </c>
      <c r="B2078" s="13" t="s">
        <v>20460</v>
      </c>
      <c r="C2078" t="s">
        <v>5190</v>
      </c>
    </row>
    <row r="2079" spans="1:3" x14ac:dyDescent="0.35">
      <c r="A2079" t="s">
        <v>1542</v>
      </c>
      <c r="B2079" s="13" t="s">
        <v>20102</v>
      </c>
      <c r="C2079" t="s">
        <v>5194</v>
      </c>
    </row>
    <row r="2080" spans="1:3" x14ac:dyDescent="0.35">
      <c r="A2080" t="s">
        <v>1526</v>
      </c>
      <c r="B2080" s="13" t="s">
        <v>28792</v>
      </c>
      <c r="C2080" t="s">
        <v>37834</v>
      </c>
    </row>
    <row r="2081" spans="1:3" x14ac:dyDescent="0.35">
      <c r="A2081" t="s">
        <v>1506</v>
      </c>
      <c r="B2081" s="13" t="s">
        <v>41193</v>
      </c>
      <c r="C2081" t="s">
        <v>5214</v>
      </c>
    </row>
    <row r="2082" spans="1:3" x14ac:dyDescent="0.35">
      <c r="A2082" t="s">
        <v>1510</v>
      </c>
      <c r="B2082" s="13" t="s">
        <v>42225</v>
      </c>
      <c r="C2082" t="s">
        <v>5232</v>
      </c>
    </row>
    <row r="2083" spans="1:3" x14ac:dyDescent="0.35">
      <c r="A2083" t="s">
        <v>1522</v>
      </c>
      <c r="B2083" s="13" t="s">
        <v>13566</v>
      </c>
      <c r="C2083" t="s">
        <v>5236</v>
      </c>
    </row>
    <row r="2084" spans="1:3" x14ac:dyDescent="0.35">
      <c r="A2084" t="s">
        <v>34046</v>
      </c>
      <c r="B2084" s="13" t="s">
        <v>27054</v>
      </c>
      <c r="C2084" t="s">
        <v>5296</v>
      </c>
    </row>
    <row r="2085" spans="1:3" x14ac:dyDescent="0.35">
      <c r="A2085" t="s">
        <v>1514</v>
      </c>
      <c r="B2085" s="13" t="s">
        <v>20826</v>
      </c>
      <c r="C2085" t="s">
        <v>5240</v>
      </c>
    </row>
    <row r="2086" spans="1:3" x14ac:dyDescent="0.35">
      <c r="A2086" t="s">
        <v>29992</v>
      </c>
      <c r="B2086" s="13" t="s">
        <v>1426</v>
      </c>
      <c r="C2086" t="s">
        <v>5248</v>
      </c>
    </row>
    <row r="2087" spans="1:3" x14ac:dyDescent="0.35">
      <c r="A2087" t="s">
        <v>26244</v>
      </c>
      <c r="B2087" s="13" t="s">
        <v>19710</v>
      </c>
      <c r="C2087" t="s">
        <v>5252</v>
      </c>
    </row>
    <row r="2088" spans="1:3" x14ac:dyDescent="0.35">
      <c r="A2088" t="s">
        <v>31222</v>
      </c>
      <c r="B2088" s="13" t="s">
        <v>1606</v>
      </c>
      <c r="C2088" t="s">
        <v>5284</v>
      </c>
    </row>
    <row r="2089" spans="1:3" x14ac:dyDescent="0.35">
      <c r="A2089" t="s">
        <v>1574</v>
      </c>
      <c r="B2089" s="13" t="s">
        <v>21894</v>
      </c>
      <c r="C2089" t="s">
        <v>5264</v>
      </c>
    </row>
    <row r="2090" spans="1:3" x14ac:dyDescent="0.35">
      <c r="A2090" t="s">
        <v>1566</v>
      </c>
      <c r="B2090" s="13" t="s">
        <v>41482</v>
      </c>
      <c r="C2090" t="s">
        <v>5268</v>
      </c>
    </row>
    <row r="2091" spans="1:3" x14ac:dyDescent="0.35">
      <c r="A2091" t="s">
        <v>1586</v>
      </c>
      <c r="B2091" s="13" t="s">
        <v>21890</v>
      </c>
      <c r="C2091" t="s">
        <v>5272</v>
      </c>
    </row>
    <row r="2092" spans="1:3" x14ac:dyDescent="0.35">
      <c r="A2092" t="s">
        <v>1598</v>
      </c>
      <c r="B2092" s="13" t="s">
        <v>17268</v>
      </c>
      <c r="C2092" t="s">
        <v>5276</v>
      </c>
    </row>
    <row r="2093" spans="1:3" x14ac:dyDescent="0.35">
      <c r="A2093" t="s">
        <v>1590</v>
      </c>
      <c r="B2093" s="13" t="s">
        <v>3784</v>
      </c>
      <c r="C2093" t="s">
        <v>5308</v>
      </c>
    </row>
    <row r="2094" spans="1:3" x14ac:dyDescent="0.35">
      <c r="A2094" t="s">
        <v>1722</v>
      </c>
      <c r="B2094" s="13" t="s">
        <v>27774</v>
      </c>
      <c r="C2094" t="s">
        <v>5410</v>
      </c>
    </row>
    <row r="2095" spans="1:3" x14ac:dyDescent="0.35">
      <c r="A2095" t="s">
        <v>1718</v>
      </c>
      <c r="B2095" s="13" t="s">
        <v>41013</v>
      </c>
      <c r="C2095" t="s">
        <v>5312</v>
      </c>
    </row>
    <row r="2096" spans="1:3" x14ac:dyDescent="0.35">
      <c r="A2096" t="s">
        <v>1712</v>
      </c>
      <c r="B2096" s="13" t="s">
        <v>110</v>
      </c>
      <c r="C2096" t="s">
        <v>5406</v>
      </c>
    </row>
    <row r="2097" spans="1:3" x14ac:dyDescent="0.35">
      <c r="A2097" t="s">
        <v>1618</v>
      </c>
      <c r="B2097" s="13" t="s">
        <v>138</v>
      </c>
      <c r="C2097" t="s">
        <v>5316</v>
      </c>
    </row>
    <row r="2098" spans="1:3" x14ac:dyDescent="0.35">
      <c r="A2098" t="s">
        <v>1622</v>
      </c>
      <c r="B2098" s="13" t="s">
        <v>41689</v>
      </c>
      <c r="C2098" t="s">
        <v>5402</v>
      </c>
    </row>
    <row r="2099" spans="1:3" x14ac:dyDescent="0.35">
      <c r="A2099" t="s">
        <v>1702</v>
      </c>
      <c r="B2099" s="13" t="s">
        <v>258</v>
      </c>
      <c r="C2099" t="s">
        <v>5320</v>
      </c>
    </row>
    <row r="2100" spans="1:3" x14ac:dyDescent="0.35">
      <c r="A2100" t="s">
        <v>1698</v>
      </c>
      <c r="B2100" s="13" t="s">
        <v>41417</v>
      </c>
      <c r="C2100" t="s">
        <v>5398</v>
      </c>
    </row>
    <row r="2101" spans="1:3" x14ac:dyDescent="0.35">
      <c r="A2101" t="s">
        <v>1672</v>
      </c>
      <c r="B2101" s="13" t="s">
        <v>40804</v>
      </c>
      <c r="C2101" t="s">
        <v>5324</v>
      </c>
    </row>
    <row r="2102" spans="1:3" x14ac:dyDescent="0.35">
      <c r="A2102" t="s">
        <v>1664</v>
      </c>
      <c r="B2102" s="13" t="s">
        <v>41778</v>
      </c>
      <c r="C2102" t="s">
        <v>5394</v>
      </c>
    </row>
    <row r="2103" spans="1:3" x14ac:dyDescent="0.35">
      <c r="A2103" t="s">
        <v>1656</v>
      </c>
      <c r="B2103" s="13" t="s">
        <v>26224</v>
      </c>
      <c r="C2103" t="s">
        <v>5328</v>
      </c>
    </row>
    <row r="2104" spans="1:3" x14ac:dyDescent="0.35">
      <c r="A2104" t="s">
        <v>1726</v>
      </c>
      <c r="B2104" s="13" t="s">
        <v>436</v>
      </c>
      <c r="C2104" t="s">
        <v>5388</v>
      </c>
    </row>
    <row r="2105" spans="1:3" x14ac:dyDescent="0.35">
      <c r="A2105" t="s">
        <v>1808</v>
      </c>
      <c r="B2105" s="13" t="s">
        <v>40533</v>
      </c>
      <c r="C2105" t="s">
        <v>5384</v>
      </c>
    </row>
    <row r="2106" spans="1:3" x14ac:dyDescent="0.35">
      <c r="A2106" t="s">
        <v>1730</v>
      </c>
      <c r="B2106" s="13" t="s">
        <v>702</v>
      </c>
      <c r="C2106" t="s">
        <v>5336</v>
      </c>
    </row>
    <row r="2107" spans="1:3" x14ac:dyDescent="0.35">
      <c r="A2107" t="s">
        <v>1734</v>
      </c>
      <c r="B2107" s="13" t="s">
        <v>40834</v>
      </c>
      <c r="C2107" t="s">
        <v>5340</v>
      </c>
    </row>
    <row r="2108" spans="1:3" x14ac:dyDescent="0.35">
      <c r="A2108" t="s">
        <v>1804</v>
      </c>
      <c r="B2108" s="13" t="s">
        <v>832</v>
      </c>
      <c r="C2108" t="s">
        <v>5372</v>
      </c>
    </row>
    <row r="2109" spans="1:3" x14ac:dyDescent="0.35">
      <c r="A2109" t="s">
        <v>1800</v>
      </c>
      <c r="B2109" s="13" t="s">
        <v>40445</v>
      </c>
      <c r="C2109" t="s">
        <v>5364</v>
      </c>
    </row>
    <row r="2110" spans="1:3" x14ac:dyDescent="0.35">
      <c r="A2110" t="s">
        <v>1738</v>
      </c>
      <c r="B2110" s="13" t="s">
        <v>40894</v>
      </c>
      <c r="C2110" t="s">
        <v>26846</v>
      </c>
    </row>
    <row r="2111" spans="1:3" x14ac:dyDescent="0.35">
      <c r="A2111" t="s">
        <v>1742</v>
      </c>
      <c r="B2111" s="13" t="s">
        <v>40540</v>
      </c>
      <c r="C2111" t="s">
        <v>5352</v>
      </c>
    </row>
    <row r="2112" spans="1:3" x14ac:dyDescent="0.35">
      <c r="A2112" t="s">
        <v>1796</v>
      </c>
      <c r="B2112" s="13" t="s">
        <v>40667</v>
      </c>
      <c r="C2112" t="s">
        <v>5360</v>
      </c>
    </row>
    <row r="2113" spans="1:3" x14ac:dyDescent="0.35">
      <c r="A2113" t="s">
        <v>1746</v>
      </c>
      <c r="B2113" s="13" t="s">
        <v>844</v>
      </c>
      <c r="C2113" t="s">
        <v>31228</v>
      </c>
    </row>
    <row r="2114" spans="1:3" x14ac:dyDescent="0.35">
      <c r="A2114" t="s">
        <v>31246</v>
      </c>
      <c r="B2114" s="13" t="s">
        <v>864</v>
      </c>
      <c r="C2114" t="s">
        <v>5420</v>
      </c>
    </row>
    <row r="2115" spans="1:3" x14ac:dyDescent="0.35">
      <c r="A2115" t="s">
        <v>31356</v>
      </c>
      <c r="B2115" s="13" t="s">
        <v>848</v>
      </c>
      <c r="C2115" t="s">
        <v>5428</v>
      </c>
    </row>
    <row r="2116" spans="1:3" x14ac:dyDescent="0.35">
      <c r="A2116" t="s">
        <v>1750</v>
      </c>
      <c r="B2116" s="13" t="s">
        <v>40550</v>
      </c>
      <c r="C2116" t="s">
        <v>5432</v>
      </c>
    </row>
    <row r="2117" spans="1:3" x14ac:dyDescent="0.35">
      <c r="A2117" t="s">
        <v>1788</v>
      </c>
      <c r="B2117" s="13" t="s">
        <v>40332</v>
      </c>
      <c r="C2117" t="s">
        <v>5440</v>
      </c>
    </row>
    <row r="2118" spans="1:3" x14ac:dyDescent="0.35">
      <c r="A2118" t="s">
        <v>1778</v>
      </c>
      <c r="B2118" s="13" t="s">
        <v>860</v>
      </c>
      <c r="C2118" t="s">
        <v>5436</v>
      </c>
    </row>
    <row r="2119" spans="1:3" x14ac:dyDescent="0.35">
      <c r="A2119" t="s">
        <v>1774</v>
      </c>
      <c r="B2119" s="13" t="s">
        <v>872</v>
      </c>
      <c r="C2119" t="s">
        <v>5452</v>
      </c>
    </row>
    <row r="2120" spans="1:3" x14ac:dyDescent="0.35">
      <c r="A2120" t="s">
        <v>1762</v>
      </c>
      <c r="B2120" s="13" t="s">
        <v>908</v>
      </c>
      <c r="C2120" t="s">
        <v>5466</v>
      </c>
    </row>
    <row r="2121" spans="1:3" x14ac:dyDescent="0.35">
      <c r="A2121" t="s">
        <v>1766</v>
      </c>
      <c r="B2121" s="13" t="s">
        <v>892</v>
      </c>
      <c r="C2121" t="s">
        <v>5458</v>
      </c>
    </row>
    <row r="2122" spans="1:3" x14ac:dyDescent="0.35">
      <c r="A2122" t="s">
        <v>1770</v>
      </c>
      <c r="B2122" s="13" t="s">
        <v>896</v>
      </c>
      <c r="C2122" t="s">
        <v>31964</v>
      </c>
    </row>
    <row r="2123" spans="1:3" x14ac:dyDescent="0.35">
      <c r="A2123" t="s">
        <v>1884</v>
      </c>
      <c r="B2123" s="13" t="s">
        <v>904</v>
      </c>
      <c r="C2123" t="s">
        <v>5470</v>
      </c>
    </row>
    <row r="2124" spans="1:3" x14ac:dyDescent="0.35">
      <c r="A2124" t="s">
        <v>1812</v>
      </c>
      <c r="B2124" s="13" t="s">
        <v>900</v>
      </c>
      <c r="C2124" t="s">
        <v>5542</v>
      </c>
    </row>
    <row r="2125" spans="1:3" x14ac:dyDescent="0.35">
      <c r="A2125" t="s">
        <v>1880</v>
      </c>
      <c r="B2125" s="13" t="s">
        <v>962</v>
      </c>
      <c r="C2125" t="s">
        <v>5534</v>
      </c>
    </row>
    <row r="2126" spans="1:3" x14ac:dyDescent="0.35">
      <c r="A2126" t="s">
        <v>1860</v>
      </c>
      <c r="B2126" s="13" t="s">
        <v>942</v>
      </c>
      <c r="C2126" t="s">
        <v>5530</v>
      </c>
    </row>
    <row r="2127" spans="1:3" x14ac:dyDescent="0.35">
      <c r="A2127" t="s">
        <v>1824</v>
      </c>
      <c r="B2127" s="13" t="s">
        <v>41375</v>
      </c>
      <c r="C2127" t="s">
        <v>5522</v>
      </c>
    </row>
    <row r="2128" spans="1:3" x14ac:dyDescent="0.35">
      <c r="A2128" t="s">
        <v>1830</v>
      </c>
      <c r="B2128" s="13" t="s">
        <v>966</v>
      </c>
      <c r="C2128" t="s">
        <v>5490</v>
      </c>
    </row>
    <row r="2129" spans="1:3" x14ac:dyDescent="0.35">
      <c r="A2129" t="s">
        <v>34880</v>
      </c>
      <c r="B2129" s="13" t="s">
        <v>970</v>
      </c>
      <c r="C2129" t="s">
        <v>5494</v>
      </c>
    </row>
    <row r="2130" spans="1:3" x14ac:dyDescent="0.35">
      <c r="A2130" t="s">
        <v>1856</v>
      </c>
      <c r="B2130" s="13" t="s">
        <v>1020</v>
      </c>
      <c r="C2130" t="s">
        <v>5498</v>
      </c>
    </row>
    <row r="2131" spans="1:3" x14ac:dyDescent="0.35">
      <c r="A2131" t="s">
        <v>1840</v>
      </c>
      <c r="B2131" s="13" t="s">
        <v>974</v>
      </c>
      <c r="C2131" t="s">
        <v>5514</v>
      </c>
    </row>
    <row r="2132" spans="1:3" x14ac:dyDescent="0.35">
      <c r="A2132" t="s">
        <v>1844</v>
      </c>
      <c r="B2132" s="13" t="s">
        <v>1016</v>
      </c>
      <c r="C2132" t="s">
        <v>5510</v>
      </c>
    </row>
    <row r="2133" spans="1:3" x14ac:dyDescent="0.35">
      <c r="A2133" t="s">
        <v>1852</v>
      </c>
      <c r="B2133" s="13" t="s">
        <v>978</v>
      </c>
      <c r="C2133" t="s">
        <v>5506</v>
      </c>
    </row>
    <row r="2134" spans="1:3" x14ac:dyDescent="0.35">
      <c r="A2134" t="s">
        <v>1942</v>
      </c>
      <c r="B2134" s="13" t="s">
        <v>1012</v>
      </c>
      <c r="C2134" t="s">
        <v>5502</v>
      </c>
    </row>
    <row r="2135" spans="1:3" x14ac:dyDescent="0.35">
      <c r="A2135" t="s">
        <v>1896</v>
      </c>
      <c r="B2135" s="13" t="s">
        <v>990</v>
      </c>
      <c r="C2135" t="s">
        <v>5584</v>
      </c>
    </row>
    <row r="2136" spans="1:3" x14ac:dyDescent="0.35">
      <c r="A2136" t="s">
        <v>1900</v>
      </c>
      <c r="B2136" s="13" t="s">
        <v>41479</v>
      </c>
      <c r="C2136" t="s">
        <v>5550</v>
      </c>
    </row>
    <row r="2137" spans="1:3" x14ac:dyDescent="0.35">
      <c r="A2137" t="s">
        <v>36478</v>
      </c>
      <c r="B2137" s="13" t="s">
        <v>42008</v>
      </c>
      <c r="C2137" t="s">
        <v>5580</v>
      </c>
    </row>
    <row r="2138" spans="1:3" x14ac:dyDescent="0.35">
      <c r="A2138" t="s">
        <v>1918</v>
      </c>
      <c r="B2138" s="13" t="s">
        <v>29820</v>
      </c>
      <c r="C2138" t="s">
        <v>5576</v>
      </c>
    </row>
    <row r="2139" spans="1:3" x14ac:dyDescent="0.35">
      <c r="A2139" t="s">
        <v>1904</v>
      </c>
      <c r="B2139" s="13" t="s">
        <v>1048</v>
      </c>
      <c r="C2139" t="s">
        <v>5572</v>
      </c>
    </row>
    <row r="2140" spans="1:3" x14ac:dyDescent="0.35">
      <c r="A2140" t="s">
        <v>1908</v>
      </c>
      <c r="B2140" s="13" t="s">
        <v>1088</v>
      </c>
      <c r="C2140" t="s">
        <v>5568</v>
      </c>
    </row>
    <row r="2141" spans="1:3" x14ac:dyDescent="0.35">
      <c r="A2141" t="s">
        <v>2082</v>
      </c>
      <c r="B2141" s="13" t="s">
        <v>41235</v>
      </c>
      <c r="C2141" t="s">
        <v>5592</v>
      </c>
    </row>
    <row r="2142" spans="1:3" x14ac:dyDescent="0.35">
      <c r="A2142" t="s">
        <v>1946</v>
      </c>
      <c r="B2142" s="13" t="s">
        <v>1076</v>
      </c>
      <c r="C2142" t="s">
        <v>5596</v>
      </c>
    </row>
    <row r="2143" spans="1:3" x14ac:dyDescent="0.35">
      <c r="A2143" t="s">
        <v>1958</v>
      </c>
      <c r="B2143" s="13" t="s">
        <v>1134</v>
      </c>
      <c r="C2143" t="s">
        <v>5680</v>
      </c>
    </row>
    <row r="2144" spans="1:3" x14ac:dyDescent="0.35">
      <c r="A2144" t="s">
        <v>2078</v>
      </c>
      <c r="B2144" s="13" t="s">
        <v>40758</v>
      </c>
      <c r="C2144" t="s">
        <v>5600</v>
      </c>
    </row>
    <row r="2145" spans="1:3" x14ac:dyDescent="0.35">
      <c r="A2145" t="s">
        <v>1962</v>
      </c>
      <c r="B2145" s="13" t="s">
        <v>1100</v>
      </c>
      <c r="C2145" t="s">
        <v>5604</v>
      </c>
    </row>
    <row r="2146" spans="1:3" x14ac:dyDescent="0.35">
      <c r="A2146" t="s">
        <v>1966</v>
      </c>
      <c r="B2146" s="13" t="s">
        <v>1106</v>
      </c>
      <c r="C2146" t="s">
        <v>5614</v>
      </c>
    </row>
    <row r="2147" spans="1:3" x14ac:dyDescent="0.35">
      <c r="A2147" t="s">
        <v>2070</v>
      </c>
      <c r="B2147" s="13" t="s">
        <v>41736</v>
      </c>
      <c r="C2147" t="s">
        <v>5668</v>
      </c>
    </row>
    <row r="2148" spans="1:3" x14ac:dyDescent="0.35">
      <c r="A2148" t="s">
        <v>1974</v>
      </c>
      <c r="B2148" s="13" t="s">
        <v>1110</v>
      </c>
      <c r="C2148" t="s">
        <v>5664</v>
      </c>
    </row>
    <row r="2149" spans="1:3" x14ac:dyDescent="0.35">
      <c r="A2149" t="s">
        <v>2066</v>
      </c>
      <c r="B2149" s="13" t="s">
        <v>1122</v>
      </c>
      <c r="C2149" t="s">
        <v>26228</v>
      </c>
    </row>
    <row r="2150" spans="1:3" x14ac:dyDescent="0.35">
      <c r="A2150" t="s">
        <v>1978</v>
      </c>
      <c r="B2150" s="13" t="s">
        <v>1240</v>
      </c>
      <c r="C2150" t="s">
        <v>5618</v>
      </c>
    </row>
    <row r="2151" spans="1:3" x14ac:dyDescent="0.35">
      <c r="A2151" t="s">
        <v>2046</v>
      </c>
      <c r="B2151" s="13" t="s">
        <v>1142</v>
      </c>
      <c r="C2151" t="s">
        <v>5660</v>
      </c>
    </row>
    <row r="2152" spans="1:3" x14ac:dyDescent="0.35">
      <c r="A2152" t="s">
        <v>1990</v>
      </c>
      <c r="B2152" s="13" t="s">
        <v>1228</v>
      </c>
      <c r="C2152" t="s">
        <v>5622</v>
      </c>
    </row>
    <row r="2153" spans="1:3" x14ac:dyDescent="0.35">
      <c r="A2153" t="s">
        <v>1994</v>
      </c>
      <c r="B2153" s="13" t="s">
        <v>40214</v>
      </c>
      <c r="C2153" t="s">
        <v>5630</v>
      </c>
    </row>
    <row r="2154" spans="1:3" x14ac:dyDescent="0.35">
      <c r="A2154" t="s">
        <v>2040</v>
      </c>
      <c r="B2154" s="13" t="s">
        <v>1152</v>
      </c>
      <c r="C2154" t="s">
        <v>5652</v>
      </c>
    </row>
    <row r="2155" spans="1:3" x14ac:dyDescent="0.35">
      <c r="A2155" t="s">
        <v>2036</v>
      </c>
      <c r="B2155" s="13" t="s">
        <v>41980</v>
      </c>
      <c r="C2155" t="s">
        <v>5648</v>
      </c>
    </row>
    <row r="2156" spans="1:3" x14ac:dyDescent="0.35">
      <c r="A2156" t="s">
        <v>2002</v>
      </c>
      <c r="B2156" s="13" t="s">
        <v>1210</v>
      </c>
      <c r="C2156" t="s">
        <v>5634</v>
      </c>
    </row>
    <row r="2157" spans="1:3" x14ac:dyDescent="0.35">
      <c r="A2157" t="s">
        <v>2028</v>
      </c>
      <c r="B2157" s="13" t="s">
        <v>1156</v>
      </c>
      <c r="C2157" t="s">
        <v>5642</v>
      </c>
    </row>
    <row r="2158" spans="1:3" x14ac:dyDescent="0.35">
      <c r="A2158" t="s">
        <v>2012</v>
      </c>
      <c r="B2158" s="13" t="s">
        <v>41452</v>
      </c>
      <c r="C2158" t="s">
        <v>5638</v>
      </c>
    </row>
    <row r="2159" spans="1:3" x14ac:dyDescent="0.35">
      <c r="A2159" t="s">
        <v>2090</v>
      </c>
      <c r="B2159" s="13" t="s">
        <v>1196</v>
      </c>
      <c r="C2159" t="s">
        <v>5692</v>
      </c>
    </row>
    <row r="2160" spans="1:3" x14ac:dyDescent="0.35">
      <c r="A2160" t="s">
        <v>2112</v>
      </c>
      <c r="B2160" s="13" t="s">
        <v>1192</v>
      </c>
      <c r="C2160" t="s">
        <v>5696</v>
      </c>
    </row>
    <row r="2161" spans="1:3" x14ac:dyDescent="0.35">
      <c r="A2161" t="s">
        <v>2098</v>
      </c>
      <c r="B2161" s="13" t="s">
        <v>1184</v>
      </c>
      <c r="C2161" t="s">
        <v>28488</v>
      </c>
    </row>
    <row r="2162" spans="1:3" x14ac:dyDescent="0.35">
      <c r="A2162" t="s">
        <v>25872</v>
      </c>
      <c r="B2162" s="13" t="s">
        <v>1160</v>
      </c>
      <c r="C2162" t="s">
        <v>5916</v>
      </c>
    </row>
    <row r="2163" spans="1:3" x14ac:dyDescent="0.35">
      <c r="A2163" t="s">
        <v>2140</v>
      </c>
      <c r="B2163" s="13" t="s">
        <v>1174</v>
      </c>
      <c r="C2163" t="s">
        <v>5704</v>
      </c>
    </row>
    <row r="2164" spans="1:3" x14ac:dyDescent="0.35">
      <c r="A2164" t="s">
        <v>2144</v>
      </c>
      <c r="B2164" s="13" t="s">
        <v>1180</v>
      </c>
      <c r="C2164" t="s">
        <v>5912</v>
      </c>
    </row>
    <row r="2165" spans="1:3" x14ac:dyDescent="0.35">
      <c r="A2165" t="s">
        <v>2152</v>
      </c>
      <c r="B2165" s="13" t="s">
        <v>1244</v>
      </c>
      <c r="C2165" t="s">
        <v>5712</v>
      </c>
    </row>
    <row r="2166" spans="1:3" x14ac:dyDescent="0.35">
      <c r="A2166" t="s">
        <v>28760</v>
      </c>
      <c r="B2166" s="13" t="s">
        <v>1248</v>
      </c>
      <c r="C2166" t="s">
        <v>5904</v>
      </c>
    </row>
    <row r="2167" spans="1:3" x14ac:dyDescent="0.35">
      <c r="A2167" t="s">
        <v>2204</v>
      </c>
      <c r="B2167" s="13" t="s">
        <v>42162</v>
      </c>
      <c r="C2167" t="s">
        <v>5716</v>
      </c>
    </row>
    <row r="2168" spans="1:3" x14ac:dyDescent="0.35">
      <c r="A2168" t="s">
        <v>2200</v>
      </c>
      <c r="B2168" s="13" t="s">
        <v>1264</v>
      </c>
      <c r="C2168" t="s">
        <v>29702</v>
      </c>
    </row>
    <row r="2169" spans="1:3" x14ac:dyDescent="0.35">
      <c r="A2169" t="s">
        <v>2164</v>
      </c>
      <c r="B2169" s="13" t="s">
        <v>41293</v>
      </c>
      <c r="C2169" t="s">
        <v>5720</v>
      </c>
    </row>
    <row r="2170" spans="1:3" x14ac:dyDescent="0.35">
      <c r="A2170" t="s">
        <v>2192</v>
      </c>
      <c r="B2170" s="13" t="s">
        <v>40431</v>
      </c>
      <c r="C2170" t="s">
        <v>5890</v>
      </c>
    </row>
    <row r="2171" spans="1:3" x14ac:dyDescent="0.35">
      <c r="A2171" t="s">
        <v>32608</v>
      </c>
      <c r="B2171" s="13" t="s">
        <v>40408</v>
      </c>
      <c r="C2171" t="s">
        <v>5730</v>
      </c>
    </row>
    <row r="2172" spans="1:3" x14ac:dyDescent="0.35">
      <c r="A2172" t="s">
        <v>2180</v>
      </c>
      <c r="B2172" s="13" t="s">
        <v>35130</v>
      </c>
      <c r="C2172" t="s">
        <v>5882</v>
      </c>
    </row>
    <row r="2173" spans="1:3" x14ac:dyDescent="0.35">
      <c r="A2173" t="s">
        <v>2212</v>
      </c>
      <c r="B2173" s="13" t="s">
        <v>41959</v>
      </c>
      <c r="C2173" t="s">
        <v>5738</v>
      </c>
    </row>
    <row r="2174" spans="1:3" x14ac:dyDescent="0.35">
      <c r="A2174" t="s">
        <v>2240</v>
      </c>
      <c r="B2174" s="13" t="s">
        <v>1268</v>
      </c>
      <c r="C2174" t="s">
        <v>5742</v>
      </c>
    </row>
    <row r="2175" spans="1:3" x14ac:dyDescent="0.35">
      <c r="A2175" t="s">
        <v>2222</v>
      </c>
      <c r="B2175" s="13" t="s">
        <v>41333</v>
      </c>
      <c r="C2175" t="s">
        <v>5760</v>
      </c>
    </row>
    <row r="2176" spans="1:3" x14ac:dyDescent="0.35">
      <c r="A2176" t="s">
        <v>4696</v>
      </c>
      <c r="B2176" s="13" t="s">
        <v>1292</v>
      </c>
      <c r="C2176" t="s">
        <v>5840</v>
      </c>
    </row>
    <row r="2177" spans="1:3" x14ac:dyDescent="0.35">
      <c r="A2177" t="s">
        <v>4700</v>
      </c>
      <c r="B2177" s="13" t="s">
        <v>26366</v>
      </c>
      <c r="C2177" t="s">
        <v>5768</v>
      </c>
    </row>
    <row r="2178" spans="1:3" x14ac:dyDescent="0.35">
      <c r="A2178" t="s">
        <v>4726</v>
      </c>
      <c r="B2178" s="13" t="s">
        <v>35586</v>
      </c>
      <c r="C2178" t="s">
        <v>5776</v>
      </c>
    </row>
    <row r="2179" spans="1:3" x14ac:dyDescent="0.35">
      <c r="A2179" t="s">
        <v>4722</v>
      </c>
      <c r="B2179" s="13" t="s">
        <v>1300</v>
      </c>
      <c r="C2179" t="s">
        <v>5780</v>
      </c>
    </row>
    <row r="2180" spans="1:3" x14ac:dyDescent="0.35">
      <c r="A2180" t="s">
        <v>4704</v>
      </c>
      <c r="B2180" s="13" t="s">
        <v>1304</v>
      </c>
      <c r="C2180" t="s">
        <v>5828</v>
      </c>
    </row>
    <row r="2181" spans="1:3" x14ac:dyDescent="0.35">
      <c r="A2181" t="s">
        <v>4714</v>
      </c>
      <c r="B2181" s="13" t="s">
        <v>26882</v>
      </c>
      <c r="C2181" t="s">
        <v>5784</v>
      </c>
    </row>
    <row r="2182" spans="1:3" x14ac:dyDescent="0.35">
      <c r="A2182" t="s">
        <v>37496</v>
      </c>
      <c r="B2182" s="13" t="s">
        <v>1308</v>
      </c>
      <c r="C2182" t="s">
        <v>5822</v>
      </c>
    </row>
    <row r="2183" spans="1:3" x14ac:dyDescent="0.35">
      <c r="A2183" t="s">
        <v>38542</v>
      </c>
      <c r="B2183" s="13" t="s">
        <v>1312</v>
      </c>
      <c r="C2183" t="s">
        <v>5808</v>
      </c>
    </row>
    <row r="2184" spans="1:3" x14ac:dyDescent="0.35">
      <c r="A2184" t="s">
        <v>4758</v>
      </c>
      <c r="B2184" s="13" t="s">
        <v>1316</v>
      </c>
      <c r="C2184" t="s">
        <v>5794</v>
      </c>
    </row>
    <row r="2185" spans="1:3" x14ac:dyDescent="0.35">
      <c r="A2185" t="s">
        <v>4850</v>
      </c>
      <c r="B2185" s="13" t="s">
        <v>1358</v>
      </c>
      <c r="C2185" t="s">
        <v>6000</v>
      </c>
    </row>
    <row r="2186" spans="1:3" x14ac:dyDescent="0.35">
      <c r="A2186" t="s">
        <v>4834</v>
      </c>
      <c r="B2186" s="13" t="s">
        <v>1326</v>
      </c>
      <c r="C2186" t="s">
        <v>5924</v>
      </c>
    </row>
    <row r="2187" spans="1:3" x14ac:dyDescent="0.35">
      <c r="A2187" t="s">
        <v>4776</v>
      </c>
      <c r="B2187" s="13" t="s">
        <v>1332</v>
      </c>
      <c r="C2187" t="s">
        <v>5938</v>
      </c>
    </row>
    <row r="2188" spans="1:3" x14ac:dyDescent="0.35">
      <c r="A2188" t="s">
        <v>4780</v>
      </c>
      <c r="B2188" s="13" t="s">
        <v>1346</v>
      </c>
      <c r="C2188" t="s">
        <v>5984</v>
      </c>
    </row>
    <row r="2189" spans="1:3" x14ac:dyDescent="0.35">
      <c r="A2189" t="s">
        <v>4784</v>
      </c>
      <c r="B2189" s="13" t="s">
        <v>1380</v>
      </c>
      <c r="C2189" t="s">
        <v>27788</v>
      </c>
    </row>
    <row r="2190" spans="1:3" x14ac:dyDescent="0.35">
      <c r="A2190" t="s">
        <v>4792</v>
      </c>
      <c r="B2190" s="13" t="s">
        <v>1384</v>
      </c>
      <c r="C2190" t="s">
        <v>27798</v>
      </c>
    </row>
    <row r="2191" spans="1:3" x14ac:dyDescent="0.35">
      <c r="A2191" t="s">
        <v>28754</v>
      </c>
      <c r="B2191" s="13" t="s">
        <v>40608</v>
      </c>
      <c r="C2191" t="s">
        <v>36904</v>
      </c>
    </row>
    <row r="2192" spans="1:3" x14ac:dyDescent="0.35">
      <c r="A2192" t="s">
        <v>4796</v>
      </c>
      <c r="B2192" s="13" t="s">
        <v>1390</v>
      </c>
      <c r="C2192" t="s">
        <v>5972</v>
      </c>
    </row>
    <row r="2193" spans="1:3" x14ac:dyDescent="0.35">
      <c r="A2193" t="s">
        <v>4800</v>
      </c>
      <c r="B2193" s="13" t="s">
        <v>1476</v>
      </c>
      <c r="C2193" t="s">
        <v>35388</v>
      </c>
    </row>
    <row r="2194" spans="1:3" x14ac:dyDescent="0.35">
      <c r="A2194" t="s">
        <v>4804</v>
      </c>
      <c r="B2194" s="13" t="s">
        <v>1472</v>
      </c>
      <c r="C2194" t="s">
        <v>6108</v>
      </c>
    </row>
    <row r="2195" spans="1:3" x14ac:dyDescent="0.35">
      <c r="A2195" t="s">
        <v>4812</v>
      </c>
      <c r="B2195" s="13" t="s">
        <v>1468</v>
      </c>
      <c r="C2195" t="s">
        <v>6022</v>
      </c>
    </row>
    <row r="2196" spans="1:3" x14ac:dyDescent="0.35">
      <c r="A2196" t="s">
        <v>4872</v>
      </c>
      <c r="B2196" s="13" t="s">
        <v>26948</v>
      </c>
      <c r="C2196" t="s">
        <v>6098</v>
      </c>
    </row>
    <row r="2197" spans="1:3" x14ac:dyDescent="0.35">
      <c r="A2197" t="s">
        <v>4878</v>
      </c>
      <c r="B2197" s="13" t="s">
        <v>40578</v>
      </c>
      <c r="C2197" t="s">
        <v>6094</v>
      </c>
    </row>
    <row r="2198" spans="1:3" x14ac:dyDescent="0.35">
      <c r="A2198" t="s">
        <v>4882</v>
      </c>
      <c r="B2198" s="13" t="s">
        <v>1412</v>
      </c>
      <c r="C2198" t="s">
        <v>6036</v>
      </c>
    </row>
    <row r="2199" spans="1:3" x14ac:dyDescent="0.35">
      <c r="A2199" t="s">
        <v>4886</v>
      </c>
      <c r="B2199" s="13" t="s">
        <v>1464</v>
      </c>
      <c r="C2199" t="s">
        <v>6086</v>
      </c>
    </row>
    <row r="2200" spans="1:3" x14ac:dyDescent="0.35">
      <c r="A2200" t="s">
        <v>4890</v>
      </c>
      <c r="B2200" s="13" t="s">
        <v>1460</v>
      </c>
      <c r="C2200" t="s">
        <v>6048</v>
      </c>
    </row>
    <row r="2201" spans="1:3" x14ac:dyDescent="0.35">
      <c r="A2201" t="s">
        <v>4894</v>
      </c>
      <c r="B2201" s="13" t="s">
        <v>1456</v>
      </c>
      <c r="C2201" t="s">
        <v>6064</v>
      </c>
    </row>
    <row r="2202" spans="1:3" x14ac:dyDescent="0.35">
      <c r="A2202" t="s">
        <v>4902</v>
      </c>
      <c r="B2202" s="13" t="s">
        <v>1416</v>
      </c>
      <c r="C2202" t="s">
        <v>6124</v>
      </c>
    </row>
    <row r="2203" spans="1:3" x14ac:dyDescent="0.35">
      <c r="A2203" t="s">
        <v>4932</v>
      </c>
      <c r="B2203" s="13" t="s">
        <v>41897</v>
      </c>
      <c r="C2203" t="s">
        <v>6204</v>
      </c>
    </row>
    <row r="2204" spans="1:3" x14ac:dyDescent="0.35">
      <c r="A2204" t="s">
        <v>4906</v>
      </c>
      <c r="B2204" s="13" t="s">
        <v>1446</v>
      </c>
      <c r="C2204" t="s">
        <v>6128</v>
      </c>
    </row>
    <row r="2205" spans="1:3" x14ac:dyDescent="0.35">
      <c r="A2205" t="s">
        <v>4920</v>
      </c>
      <c r="B2205" s="13" t="s">
        <v>1430</v>
      </c>
      <c r="C2205" t="s">
        <v>6182</v>
      </c>
    </row>
    <row r="2206" spans="1:3" x14ac:dyDescent="0.35">
      <c r="A2206" t="s">
        <v>5060</v>
      </c>
      <c r="B2206" s="13" t="s">
        <v>1442</v>
      </c>
      <c r="C2206" t="s">
        <v>6132</v>
      </c>
    </row>
    <row r="2207" spans="1:3" x14ac:dyDescent="0.35">
      <c r="A2207" t="s">
        <v>5048</v>
      </c>
      <c r="B2207" s="13" t="s">
        <v>1434</v>
      </c>
      <c r="C2207" t="s">
        <v>6178</v>
      </c>
    </row>
    <row r="2208" spans="1:3" x14ac:dyDescent="0.35">
      <c r="A2208" t="s">
        <v>4954</v>
      </c>
      <c r="B2208" s="13" t="s">
        <v>1558</v>
      </c>
      <c r="C2208" t="s">
        <v>6136</v>
      </c>
    </row>
    <row r="2209" spans="1:3" x14ac:dyDescent="0.35">
      <c r="A2209" t="s">
        <v>4958</v>
      </c>
      <c r="B2209" s="13" t="s">
        <v>1480</v>
      </c>
      <c r="C2209" t="s">
        <v>6172</v>
      </c>
    </row>
    <row r="2210" spans="1:3" x14ac:dyDescent="0.35">
      <c r="A2210" t="s">
        <v>5034</v>
      </c>
      <c r="B2210" s="13" t="s">
        <v>1554</v>
      </c>
      <c r="C2210" t="s">
        <v>6140</v>
      </c>
    </row>
    <row r="2211" spans="1:3" x14ac:dyDescent="0.35">
      <c r="A2211" t="s">
        <v>5030</v>
      </c>
      <c r="B2211" s="13" t="s">
        <v>1484</v>
      </c>
      <c r="C2211" t="s">
        <v>6168</v>
      </c>
    </row>
    <row r="2212" spans="1:3" x14ac:dyDescent="0.35">
      <c r="A2212" t="s">
        <v>5026</v>
      </c>
      <c r="B2212" s="13" t="s">
        <v>1550</v>
      </c>
      <c r="C2212" t="s">
        <v>6144</v>
      </c>
    </row>
    <row r="2213" spans="1:3" x14ac:dyDescent="0.35">
      <c r="A2213" t="s">
        <v>28462</v>
      </c>
      <c r="B2213" s="13" t="s">
        <v>40726</v>
      </c>
      <c r="C2213" t="s">
        <v>6148</v>
      </c>
    </row>
    <row r="2214" spans="1:3" x14ac:dyDescent="0.35">
      <c r="A2214" t="s">
        <v>5022</v>
      </c>
      <c r="B2214" s="13" t="s">
        <v>1488</v>
      </c>
      <c r="C2214" t="s">
        <v>6164</v>
      </c>
    </row>
    <row r="2215" spans="1:3" x14ac:dyDescent="0.35">
      <c r="A2215" t="s">
        <v>4976</v>
      </c>
      <c r="B2215" s="13" t="s">
        <v>1542</v>
      </c>
      <c r="C2215" t="s">
        <v>6152</v>
      </c>
    </row>
    <row r="2216" spans="1:3" x14ac:dyDescent="0.35">
      <c r="A2216" t="s">
        <v>5018</v>
      </c>
      <c r="B2216" s="13" t="s">
        <v>1526</v>
      </c>
      <c r="C2216" t="s">
        <v>6160</v>
      </c>
    </row>
    <row r="2217" spans="1:3" x14ac:dyDescent="0.35">
      <c r="A2217" t="s">
        <v>4980</v>
      </c>
      <c r="B2217" s="13" t="s">
        <v>1506</v>
      </c>
      <c r="C2217" t="s">
        <v>6156</v>
      </c>
    </row>
    <row r="2218" spans="1:3" x14ac:dyDescent="0.35">
      <c r="A2218" t="s">
        <v>28294</v>
      </c>
      <c r="B2218" s="13" t="s">
        <v>42092</v>
      </c>
      <c r="C2218" t="s">
        <v>6262</v>
      </c>
    </row>
    <row r="2219" spans="1:3" x14ac:dyDescent="0.35">
      <c r="A2219" t="s">
        <v>4984</v>
      </c>
      <c r="B2219" s="13" t="s">
        <v>1522</v>
      </c>
      <c r="C2219" t="s">
        <v>6258</v>
      </c>
    </row>
    <row r="2220" spans="1:3" x14ac:dyDescent="0.35">
      <c r="A2220" t="s">
        <v>4988</v>
      </c>
      <c r="B2220" s="13" t="s">
        <v>34046</v>
      </c>
      <c r="C2220" t="s">
        <v>27296</v>
      </c>
    </row>
    <row r="2221" spans="1:3" x14ac:dyDescent="0.35">
      <c r="A2221" t="s">
        <v>4992</v>
      </c>
      <c r="B2221" s="13" t="s">
        <v>1514</v>
      </c>
      <c r="C2221" t="s">
        <v>6250</v>
      </c>
    </row>
    <row r="2222" spans="1:3" x14ac:dyDescent="0.35">
      <c r="A2222" t="s">
        <v>5014</v>
      </c>
      <c r="B2222" s="13" t="s">
        <v>29992</v>
      </c>
      <c r="C2222" t="s">
        <v>6246</v>
      </c>
    </row>
    <row r="2223" spans="1:3" x14ac:dyDescent="0.35">
      <c r="A2223" t="s">
        <v>30642</v>
      </c>
      <c r="B2223" s="13" t="s">
        <v>26244</v>
      </c>
      <c r="C2223" t="s">
        <v>6212</v>
      </c>
    </row>
    <row r="2224" spans="1:3" x14ac:dyDescent="0.35">
      <c r="A2224" t="s">
        <v>4996</v>
      </c>
      <c r="B2224" s="13" t="s">
        <v>31222</v>
      </c>
      <c r="C2224" t="s">
        <v>6294</v>
      </c>
    </row>
    <row r="2225" spans="1:3" x14ac:dyDescent="0.35">
      <c r="A2225" t="s">
        <v>5006</v>
      </c>
      <c r="B2225" s="13" t="s">
        <v>1574</v>
      </c>
      <c r="C2225" t="s">
        <v>6290</v>
      </c>
    </row>
    <row r="2226" spans="1:3" x14ac:dyDescent="0.35">
      <c r="A2226" t="s">
        <v>5000</v>
      </c>
      <c r="B2226" s="13" t="s">
        <v>1566</v>
      </c>
      <c r="C2226" t="s">
        <v>6266</v>
      </c>
    </row>
    <row r="2227" spans="1:3" x14ac:dyDescent="0.35">
      <c r="A2227" t="s">
        <v>5064</v>
      </c>
      <c r="B2227" s="13" t="s">
        <v>40827</v>
      </c>
      <c r="C2227" t="s">
        <v>6274</v>
      </c>
    </row>
    <row r="2228" spans="1:3" x14ac:dyDescent="0.35">
      <c r="A2228" t="s">
        <v>5068</v>
      </c>
      <c r="B2228" s="13" t="s">
        <v>40163</v>
      </c>
      <c r="C2228" t="s">
        <v>6298</v>
      </c>
    </row>
    <row r="2229" spans="1:3" x14ac:dyDescent="0.35">
      <c r="A2229" t="s">
        <v>5080</v>
      </c>
      <c r="B2229" s="13" t="s">
        <v>1586</v>
      </c>
      <c r="C2229" t="s">
        <v>6390</v>
      </c>
    </row>
    <row r="2230" spans="1:3" x14ac:dyDescent="0.35">
      <c r="A2230" t="s">
        <v>5076</v>
      </c>
      <c r="B2230" s="13" t="s">
        <v>1598</v>
      </c>
      <c r="C2230" t="s">
        <v>6386</v>
      </c>
    </row>
    <row r="2231" spans="1:3" x14ac:dyDescent="0.35">
      <c r="A2231" t="s">
        <v>5072</v>
      </c>
      <c r="B2231" s="13" t="s">
        <v>1590</v>
      </c>
      <c r="C2231" t="s">
        <v>38026</v>
      </c>
    </row>
    <row r="2232" spans="1:3" x14ac:dyDescent="0.35">
      <c r="A2232" t="s">
        <v>5114</v>
      </c>
      <c r="B2232" s="13" t="s">
        <v>40260</v>
      </c>
      <c r="C2232" t="s">
        <v>6378</v>
      </c>
    </row>
    <row r="2233" spans="1:3" x14ac:dyDescent="0.35">
      <c r="A2233" t="s">
        <v>5088</v>
      </c>
      <c r="B2233" s="13" t="s">
        <v>41732</v>
      </c>
      <c r="C2233" t="s">
        <v>6306</v>
      </c>
    </row>
    <row r="2234" spans="1:3" x14ac:dyDescent="0.35">
      <c r="A2234" t="s">
        <v>5110</v>
      </c>
      <c r="B2234" s="13" t="s">
        <v>41740</v>
      </c>
      <c r="C2234" t="s">
        <v>6368</v>
      </c>
    </row>
    <row r="2235" spans="1:3" x14ac:dyDescent="0.35">
      <c r="A2235" t="s">
        <v>5100</v>
      </c>
      <c r="B2235" s="13" t="s">
        <v>1722</v>
      </c>
      <c r="C2235" t="s">
        <v>6360</v>
      </c>
    </row>
    <row r="2236" spans="1:3" x14ac:dyDescent="0.35">
      <c r="A2236" t="s">
        <v>5096</v>
      </c>
      <c r="B2236" s="13" t="s">
        <v>1718</v>
      </c>
      <c r="C2236" t="s">
        <v>6356</v>
      </c>
    </row>
    <row r="2237" spans="1:3" x14ac:dyDescent="0.35">
      <c r="A2237" t="s">
        <v>5092</v>
      </c>
      <c r="B2237" s="13" t="s">
        <v>40686</v>
      </c>
      <c r="C2237" t="s">
        <v>6348</v>
      </c>
    </row>
    <row r="2238" spans="1:3" x14ac:dyDescent="0.35">
      <c r="A2238" t="s">
        <v>5174</v>
      </c>
      <c r="B2238" s="13" t="s">
        <v>1618</v>
      </c>
      <c r="C2238" t="s">
        <v>38124</v>
      </c>
    </row>
    <row r="2239" spans="1:3" x14ac:dyDescent="0.35">
      <c r="A2239" t="s">
        <v>5120</v>
      </c>
      <c r="B2239" s="13" t="s">
        <v>1622</v>
      </c>
      <c r="C2239" t="s">
        <v>6344</v>
      </c>
    </row>
    <row r="2240" spans="1:3" x14ac:dyDescent="0.35">
      <c r="A2240" t="s">
        <v>29350</v>
      </c>
      <c r="B2240" s="13" t="s">
        <v>42120</v>
      </c>
      <c r="C2240" t="s">
        <v>6324</v>
      </c>
    </row>
    <row r="2241" spans="1:3" x14ac:dyDescent="0.35">
      <c r="A2241" t="s">
        <v>5134</v>
      </c>
      <c r="B2241" s="13" t="s">
        <v>1702</v>
      </c>
      <c r="C2241" t="s">
        <v>6336</v>
      </c>
    </row>
    <row r="2242" spans="1:3" x14ac:dyDescent="0.35">
      <c r="A2242" t="s">
        <v>5166</v>
      </c>
      <c r="B2242" s="13" t="s">
        <v>1698</v>
      </c>
      <c r="C2242" t="s">
        <v>6328</v>
      </c>
    </row>
    <row r="2243" spans="1:3" x14ac:dyDescent="0.35">
      <c r="A2243" t="s">
        <v>5138</v>
      </c>
      <c r="B2243" s="13" t="s">
        <v>41346</v>
      </c>
      <c r="C2243" t="s">
        <v>6394</v>
      </c>
    </row>
    <row r="2244" spans="1:3" x14ac:dyDescent="0.35">
      <c r="A2244" t="s">
        <v>5156</v>
      </c>
      <c r="B2244" s="13" t="s">
        <v>41289</v>
      </c>
      <c r="C2244" t="s">
        <v>6430</v>
      </c>
    </row>
    <row r="2245" spans="1:3" x14ac:dyDescent="0.35">
      <c r="A2245" t="s">
        <v>5152</v>
      </c>
      <c r="B2245" s="13" t="s">
        <v>41996</v>
      </c>
      <c r="C2245" t="s">
        <v>6398</v>
      </c>
    </row>
    <row r="2246" spans="1:3" x14ac:dyDescent="0.35">
      <c r="A2246" t="s">
        <v>5144</v>
      </c>
      <c r="B2246" s="13" t="s">
        <v>1672</v>
      </c>
      <c r="C2246" t="s">
        <v>6426</v>
      </c>
    </row>
    <row r="2247" spans="1:3" x14ac:dyDescent="0.35">
      <c r="A2247" t="s">
        <v>5148</v>
      </c>
      <c r="B2247" s="13" t="s">
        <v>41432</v>
      </c>
      <c r="C2247" t="s">
        <v>6422</v>
      </c>
    </row>
    <row r="2248" spans="1:3" x14ac:dyDescent="0.35">
      <c r="A2248" t="s">
        <v>38598</v>
      </c>
      <c r="B2248" s="13" t="s">
        <v>41005</v>
      </c>
      <c r="C2248" t="s">
        <v>6406</v>
      </c>
    </row>
    <row r="2249" spans="1:3" x14ac:dyDescent="0.35">
      <c r="A2249" t="s">
        <v>5182</v>
      </c>
      <c r="B2249" s="13" t="s">
        <v>1664</v>
      </c>
      <c r="C2249" t="s">
        <v>26112</v>
      </c>
    </row>
    <row r="2250" spans="1:3" x14ac:dyDescent="0.35">
      <c r="A2250" t="s">
        <v>5186</v>
      </c>
      <c r="B2250" s="13" t="s">
        <v>1656</v>
      </c>
      <c r="C2250" t="s">
        <v>38370</v>
      </c>
    </row>
    <row r="2251" spans="1:3" x14ac:dyDescent="0.35">
      <c r="A2251" t="s">
        <v>5190</v>
      </c>
      <c r="B2251" s="13" t="s">
        <v>1726</v>
      </c>
      <c r="C2251" t="s">
        <v>6418</v>
      </c>
    </row>
    <row r="2252" spans="1:3" x14ac:dyDescent="0.35">
      <c r="A2252" t="s">
        <v>5194</v>
      </c>
      <c r="B2252" s="13" t="s">
        <v>1808</v>
      </c>
      <c r="C2252" t="s">
        <v>6460</v>
      </c>
    </row>
    <row r="2253" spans="1:3" x14ac:dyDescent="0.35">
      <c r="A2253" t="s">
        <v>37834</v>
      </c>
      <c r="B2253" s="13" t="s">
        <v>1730</v>
      </c>
      <c r="C2253" t="s">
        <v>6434</v>
      </c>
    </row>
    <row r="2254" spans="1:3" x14ac:dyDescent="0.35">
      <c r="A2254" t="s">
        <v>5214</v>
      </c>
      <c r="B2254" s="13" t="s">
        <v>1734</v>
      </c>
      <c r="C2254" t="s">
        <v>6442</v>
      </c>
    </row>
    <row r="2255" spans="1:3" x14ac:dyDescent="0.35">
      <c r="A2255" t="s">
        <v>5232</v>
      </c>
      <c r="B2255" s="13" t="s">
        <v>1804</v>
      </c>
      <c r="C2255" t="s">
        <v>6520</v>
      </c>
    </row>
    <row r="2256" spans="1:3" x14ac:dyDescent="0.35">
      <c r="A2256" t="s">
        <v>5236</v>
      </c>
      <c r="B2256" s="13" t="s">
        <v>1800</v>
      </c>
      <c r="C2256" t="s">
        <v>6516</v>
      </c>
    </row>
    <row r="2257" spans="1:3" x14ac:dyDescent="0.35">
      <c r="A2257" t="s">
        <v>5296</v>
      </c>
      <c r="B2257" s="13" t="s">
        <v>1738</v>
      </c>
      <c r="C2257" t="s">
        <v>6468</v>
      </c>
    </row>
    <row r="2258" spans="1:3" x14ac:dyDescent="0.35">
      <c r="A2258" t="s">
        <v>5240</v>
      </c>
      <c r="B2258" s="13" t="s">
        <v>1742</v>
      </c>
      <c r="C2258" t="s">
        <v>6476</v>
      </c>
    </row>
    <row r="2259" spans="1:3" x14ac:dyDescent="0.35">
      <c r="A2259" t="s">
        <v>5248</v>
      </c>
      <c r="B2259" s="13" t="s">
        <v>1796</v>
      </c>
      <c r="C2259" t="s">
        <v>6480</v>
      </c>
    </row>
    <row r="2260" spans="1:3" x14ac:dyDescent="0.35">
      <c r="A2260" t="s">
        <v>5252</v>
      </c>
      <c r="B2260" s="13" t="s">
        <v>1746</v>
      </c>
      <c r="C2260" t="s">
        <v>6500</v>
      </c>
    </row>
    <row r="2261" spans="1:3" x14ac:dyDescent="0.35">
      <c r="A2261" t="s">
        <v>5284</v>
      </c>
      <c r="B2261" s="13" t="s">
        <v>31246</v>
      </c>
      <c r="C2261" t="s">
        <v>6496</v>
      </c>
    </row>
    <row r="2262" spans="1:3" x14ac:dyDescent="0.35">
      <c r="A2262" t="s">
        <v>5264</v>
      </c>
      <c r="B2262" s="13" t="s">
        <v>41700</v>
      </c>
      <c r="C2262" t="s">
        <v>6492</v>
      </c>
    </row>
    <row r="2263" spans="1:3" x14ac:dyDescent="0.35">
      <c r="A2263" t="s">
        <v>5268</v>
      </c>
      <c r="B2263" s="13" t="s">
        <v>31356</v>
      </c>
      <c r="C2263" t="s">
        <v>6572</v>
      </c>
    </row>
    <row r="2264" spans="1:3" x14ac:dyDescent="0.35">
      <c r="A2264" t="s">
        <v>5272</v>
      </c>
      <c r="B2264" s="13" t="s">
        <v>1750</v>
      </c>
      <c r="C2264" t="s">
        <v>6568</v>
      </c>
    </row>
    <row r="2265" spans="1:3" x14ac:dyDescent="0.35">
      <c r="A2265" t="s">
        <v>5276</v>
      </c>
      <c r="B2265" s="13" t="s">
        <v>1788</v>
      </c>
      <c r="C2265" t="s">
        <v>6528</v>
      </c>
    </row>
    <row r="2266" spans="1:3" x14ac:dyDescent="0.35">
      <c r="A2266" t="s">
        <v>5308</v>
      </c>
      <c r="B2266" s="13" t="s">
        <v>1778</v>
      </c>
      <c r="C2266" t="s">
        <v>6532</v>
      </c>
    </row>
    <row r="2267" spans="1:3" x14ac:dyDescent="0.35">
      <c r="A2267" t="s">
        <v>5410</v>
      </c>
      <c r="B2267" s="13" t="s">
        <v>1774</v>
      </c>
      <c r="C2267" t="s">
        <v>6536</v>
      </c>
    </row>
    <row r="2268" spans="1:3" x14ac:dyDescent="0.35">
      <c r="A2268" t="s">
        <v>5312</v>
      </c>
      <c r="B2268" s="13" t="s">
        <v>1762</v>
      </c>
      <c r="C2268" t="s">
        <v>6556</v>
      </c>
    </row>
    <row r="2269" spans="1:3" x14ac:dyDescent="0.35">
      <c r="A2269" t="s">
        <v>5406</v>
      </c>
      <c r="B2269" s="13" t="s">
        <v>1766</v>
      </c>
      <c r="C2269" t="s">
        <v>6552</v>
      </c>
    </row>
    <row r="2270" spans="1:3" x14ac:dyDescent="0.35">
      <c r="A2270" t="s">
        <v>5316</v>
      </c>
      <c r="B2270" s="13" t="s">
        <v>1770</v>
      </c>
      <c r="C2270" t="s">
        <v>6540</v>
      </c>
    </row>
    <row r="2271" spans="1:3" x14ac:dyDescent="0.35">
      <c r="A2271" t="s">
        <v>5402</v>
      </c>
      <c r="B2271" s="13" t="s">
        <v>1884</v>
      </c>
      <c r="C2271" t="s">
        <v>35306</v>
      </c>
    </row>
    <row r="2272" spans="1:3" x14ac:dyDescent="0.35">
      <c r="A2272" t="s">
        <v>5320</v>
      </c>
      <c r="B2272" s="13" t="s">
        <v>1812</v>
      </c>
      <c r="C2272" t="s">
        <v>6544</v>
      </c>
    </row>
    <row r="2273" spans="1:3" x14ac:dyDescent="0.35">
      <c r="A2273" t="s">
        <v>5398</v>
      </c>
      <c r="B2273" s="13" t="s">
        <v>1880</v>
      </c>
      <c r="C2273" t="s">
        <v>6548</v>
      </c>
    </row>
    <row r="2274" spans="1:3" x14ac:dyDescent="0.35">
      <c r="A2274" t="s">
        <v>5324</v>
      </c>
      <c r="B2274" s="13" t="s">
        <v>41643</v>
      </c>
      <c r="C2274" t="s">
        <v>6630</v>
      </c>
    </row>
    <row r="2275" spans="1:3" x14ac:dyDescent="0.35">
      <c r="A2275" t="s">
        <v>5394</v>
      </c>
      <c r="B2275" s="13" t="s">
        <v>1860</v>
      </c>
      <c r="C2275" t="s">
        <v>6576</v>
      </c>
    </row>
    <row r="2276" spans="1:3" x14ac:dyDescent="0.35">
      <c r="A2276" t="s">
        <v>5328</v>
      </c>
      <c r="B2276" s="13" t="s">
        <v>1824</v>
      </c>
      <c r="C2276" t="s">
        <v>6626</v>
      </c>
    </row>
    <row r="2277" spans="1:3" x14ac:dyDescent="0.35">
      <c r="A2277" t="s">
        <v>5388</v>
      </c>
      <c r="B2277" s="13" t="s">
        <v>40561</v>
      </c>
      <c r="C2277" t="s">
        <v>6580</v>
      </c>
    </row>
    <row r="2278" spans="1:3" x14ac:dyDescent="0.35">
      <c r="A2278" t="s">
        <v>5384</v>
      </c>
      <c r="B2278" s="13" t="s">
        <v>40298</v>
      </c>
      <c r="C2278" t="s">
        <v>6584</v>
      </c>
    </row>
    <row r="2279" spans="1:3" x14ac:dyDescent="0.35">
      <c r="A2279" t="s">
        <v>5336</v>
      </c>
      <c r="B2279" s="13" t="s">
        <v>1830</v>
      </c>
      <c r="C2279" t="s">
        <v>6588</v>
      </c>
    </row>
    <row r="2280" spans="1:3" x14ac:dyDescent="0.35">
      <c r="A2280" t="s">
        <v>5340</v>
      </c>
      <c r="B2280" s="13" t="s">
        <v>34880</v>
      </c>
      <c r="C2280" t="s">
        <v>6618</v>
      </c>
    </row>
    <row r="2281" spans="1:3" x14ac:dyDescent="0.35">
      <c r="A2281" t="s">
        <v>5372</v>
      </c>
      <c r="B2281" s="13" t="s">
        <v>1856</v>
      </c>
      <c r="C2281" t="s">
        <v>6614</v>
      </c>
    </row>
    <row r="2282" spans="1:3" x14ac:dyDescent="0.35">
      <c r="A2282" t="s">
        <v>5364</v>
      </c>
      <c r="B2282" s="13" t="s">
        <v>1840</v>
      </c>
      <c r="C2282" t="s">
        <v>6602</v>
      </c>
    </row>
    <row r="2283" spans="1:3" x14ac:dyDescent="0.35">
      <c r="A2283" t="s">
        <v>26846</v>
      </c>
      <c r="B2283" s="13" t="s">
        <v>1844</v>
      </c>
      <c r="C2283" t="s">
        <v>6634</v>
      </c>
    </row>
    <row r="2284" spans="1:3" x14ac:dyDescent="0.35">
      <c r="A2284" t="s">
        <v>5352</v>
      </c>
      <c r="B2284" s="13" t="s">
        <v>1852</v>
      </c>
      <c r="C2284" t="s">
        <v>6640</v>
      </c>
    </row>
    <row r="2285" spans="1:3" x14ac:dyDescent="0.35">
      <c r="A2285" t="s">
        <v>5360</v>
      </c>
      <c r="B2285" s="13" t="s">
        <v>1942</v>
      </c>
      <c r="C2285" t="s">
        <v>6644</v>
      </c>
    </row>
    <row r="2286" spans="1:3" x14ac:dyDescent="0.35">
      <c r="A2286" t="s">
        <v>31228</v>
      </c>
      <c r="B2286" s="13" t="s">
        <v>1896</v>
      </c>
      <c r="C2286" t="s">
        <v>6648</v>
      </c>
    </row>
    <row r="2287" spans="1:3" x14ac:dyDescent="0.35">
      <c r="A2287" t="s">
        <v>5420</v>
      </c>
      <c r="B2287" s="13" t="s">
        <v>1900</v>
      </c>
      <c r="C2287" t="s">
        <v>6768</v>
      </c>
    </row>
    <row r="2288" spans="1:3" x14ac:dyDescent="0.35">
      <c r="A2288" t="s">
        <v>5444</v>
      </c>
      <c r="B2288" s="13" t="s">
        <v>36478</v>
      </c>
      <c r="C2288" t="s">
        <v>6658</v>
      </c>
    </row>
    <row r="2289" spans="1:3" x14ac:dyDescent="0.35">
      <c r="A2289" t="s">
        <v>5428</v>
      </c>
      <c r="B2289" s="13" t="s">
        <v>1918</v>
      </c>
      <c r="C2289" t="s">
        <v>6754</v>
      </c>
    </row>
    <row r="2290" spans="1:3" x14ac:dyDescent="0.35">
      <c r="A2290" t="s">
        <v>5432</v>
      </c>
      <c r="B2290" s="13" t="s">
        <v>1904</v>
      </c>
      <c r="C2290" t="s">
        <v>6750</v>
      </c>
    </row>
    <row r="2291" spans="1:3" x14ac:dyDescent="0.35">
      <c r="A2291" t="s">
        <v>5440</v>
      </c>
      <c r="B2291" s="13" t="s">
        <v>40312</v>
      </c>
      <c r="C2291" t="s">
        <v>6672</v>
      </c>
    </row>
    <row r="2292" spans="1:3" x14ac:dyDescent="0.35">
      <c r="A2292" t="s">
        <v>5436</v>
      </c>
      <c r="B2292" s="13" t="s">
        <v>1908</v>
      </c>
      <c r="C2292" t="s">
        <v>6680</v>
      </c>
    </row>
    <row r="2293" spans="1:3" x14ac:dyDescent="0.35">
      <c r="A2293" t="s">
        <v>5452</v>
      </c>
      <c r="B2293" s="13" t="s">
        <v>41240</v>
      </c>
      <c r="C2293" t="s">
        <v>28704</v>
      </c>
    </row>
    <row r="2294" spans="1:3" x14ac:dyDescent="0.35">
      <c r="A2294" t="s">
        <v>5466</v>
      </c>
      <c r="B2294" s="13" t="s">
        <v>2082</v>
      </c>
      <c r="C2294" t="s">
        <v>6742</v>
      </c>
    </row>
    <row r="2295" spans="1:3" x14ac:dyDescent="0.35">
      <c r="A2295" t="s">
        <v>5458</v>
      </c>
      <c r="B2295" s="13" t="s">
        <v>1946</v>
      </c>
      <c r="C2295" t="s">
        <v>6684</v>
      </c>
    </row>
    <row r="2296" spans="1:3" x14ac:dyDescent="0.35">
      <c r="A2296" t="s">
        <v>31964</v>
      </c>
      <c r="B2296" s="13" t="s">
        <v>40240</v>
      </c>
      <c r="C2296" t="s">
        <v>6688</v>
      </c>
    </row>
    <row r="2297" spans="1:3" x14ac:dyDescent="0.35">
      <c r="A2297" t="s">
        <v>5470</v>
      </c>
      <c r="B2297" s="13" t="s">
        <v>1958</v>
      </c>
      <c r="C2297" t="s">
        <v>6734</v>
      </c>
    </row>
    <row r="2298" spans="1:3" x14ac:dyDescent="0.35">
      <c r="A2298" t="s">
        <v>5476</v>
      </c>
      <c r="B2298" s="13" t="s">
        <v>2078</v>
      </c>
      <c r="C2298" t="s">
        <v>6694</v>
      </c>
    </row>
    <row r="2299" spans="1:3" x14ac:dyDescent="0.35">
      <c r="A2299" t="s">
        <v>5542</v>
      </c>
      <c r="B2299" s="13" t="s">
        <v>1962</v>
      </c>
      <c r="C2299" t="s">
        <v>6730</v>
      </c>
    </row>
    <row r="2300" spans="1:3" x14ac:dyDescent="0.35">
      <c r="A2300" t="s">
        <v>5534</v>
      </c>
      <c r="B2300" s="13" t="s">
        <v>1966</v>
      </c>
      <c r="C2300" t="s">
        <v>6726</v>
      </c>
    </row>
    <row r="2301" spans="1:3" x14ac:dyDescent="0.35">
      <c r="A2301" t="s">
        <v>5530</v>
      </c>
      <c r="B2301" s="13" t="s">
        <v>2070</v>
      </c>
      <c r="C2301" t="s">
        <v>6698</v>
      </c>
    </row>
    <row r="2302" spans="1:3" x14ac:dyDescent="0.35">
      <c r="A2302" t="s">
        <v>5522</v>
      </c>
      <c r="B2302" s="13" t="s">
        <v>1974</v>
      </c>
      <c r="C2302" t="s">
        <v>35058</v>
      </c>
    </row>
    <row r="2303" spans="1:3" x14ac:dyDescent="0.35">
      <c r="A2303" t="s">
        <v>5490</v>
      </c>
      <c r="B2303" s="13" t="s">
        <v>2066</v>
      </c>
      <c r="C2303" t="s">
        <v>6702</v>
      </c>
    </row>
    <row r="2304" spans="1:3" x14ac:dyDescent="0.35">
      <c r="A2304" t="s">
        <v>5494</v>
      </c>
      <c r="B2304" s="13" t="s">
        <v>1978</v>
      </c>
      <c r="C2304" t="s">
        <v>38016</v>
      </c>
    </row>
    <row r="2305" spans="1:3" x14ac:dyDescent="0.35">
      <c r="A2305" t="s">
        <v>5498</v>
      </c>
      <c r="B2305" s="13" t="s">
        <v>2046</v>
      </c>
      <c r="C2305" t="s">
        <v>6714</v>
      </c>
    </row>
    <row r="2306" spans="1:3" x14ac:dyDescent="0.35">
      <c r="A2306" t="s">
        <v>5514</v>
      </c>
      <c r="B2306" s="13" t="s">
        <v>1990</v>
      </c>
      <c r="C2306" t="s">
        <v>6840</v>
      </c>
    </row>
    <row r="2307" spans="1:3" x14ac:dyDescent="0.35">
      <c r="A2307" t="s">
        <v>5510</v>
      </c>
      <c r="B2307" s="13" t="s">
        <v>1994</v>
      </c>
      <c r="C2307" t="s">
        <v>6836</v>
      </c>
    </row>
    <row r="2308" spans="1:3" x14ac:dyDescent="0.35">
      <c r="A2308" t="s">
        <v>5506</v>
      </c>
      <c r="B2308" s="13" t="s">
        <v>2040</v>
      </c>
      <c r="C2308" t="s">
        <v>6780</v>
      </c>
    </row>
    <row r="2309" spans="1:3" x14ac:dyDescent="0.35">
      <c r="A2309" t="s">
        <v>5502</v>
      </c>
      <c r="B2309" s="13" t="s">
        <v>2036</v>
      </c>
      <c r="C2309" t="s">
        <v>6844</v>
      </c>
    </row>
    <row r="2310" spans="1:3" x14ac:dyDescent="0.35">
      <c r="A2310" t="s">
        <v>5584</v>
      </c>
      <c r="B2310" s="13" t="s">
        <v>2002</v>
      </c>
      <c r="C2310" t="s">
        <v>6792</v>
      </c>
    </row>
    <row r="2311" spans="1:3" x14ac:dyDescent="0.35">
      <c r="A2311" t="s">
        <v>5550</v>
      </c>
      <c r="B2311" s="13" t="s">
        <v>2028</v>
      </c>
      <c r="C2311" t="s">
        <v>6796</v>
      </c>
    </row>
    <row r="2312" spans="1:3" x14ac:dyDescent="0.35">
      <c r="A2312" t="s">
        <v>5580</v>
      </c>
      <c r="B2312" s="13" t="s">
        <v>2012</v>
      </c>
      <c r="C2312" t="s">
        <v>6822</v>
      </c>
    </row>
    <row r="2313" spans="1:3" x14ac:dyDescent="0.35">
      <c r="A2313" t="s">
        <v>5576</v>
      </c>
      <c r="B2313" s="13" t="s">
        <v>2090</v>
      </c>
      <c r="C2313" t="s">
        <v>28634</v>
      </c>
    </row>
    <row r="2314" spans="1:3" x14ac:dyDescent="0.35">
      <c r="A2314" t="s">
        <v>5572</v>
      </c>
      <c r="B2314" s="13" t="s">
        <v>2112</v>
      </c>
      <c r="C2314" t="s">
        <v>6800</v>
      </c>
    </row>
    <row r="2315" spans="1:3" x14ac:dyDescent="0.35">
      <c r="A2315" t="s">
        <v>5568</v>
      </c>
      <c r="B2315" s="13" t="s">
        <v>2098</v>
      </c>
      <c r="C2315" t="s">
        <v>38</v>
      </c>
    </row>
    <row r="2316" spans="1:3" x14ac:dyDescent="0.35">
      <c r="A2316" t="s">
        <v>5592</v>
      </c>
      <c r="B2316" s="13" t="s">
        <v>41719</v>
      </c>
      <c r="C2316" t="s">
        <v>34</v>
      </c>
    </row>
    <row r="2317" spans="1:3" x14ac:dyDescent="0.35">
      <c r="A2317" t="s">
        <v>32930</v>
      </c>
      <c r="B2317" s="13" t="s">
        <v>25872</v>
      </c>
      <c r="C2317" t="s">
        <v>18</v>
      </c>
    </row>
    <row r="2318" spans="1:3" x14ac:dyDescent="0.35">
      <c r="A2318" t="s">
        <v>5596</v>
      </c>
      <c r="B2318" s="13" t="s">
        <v>2140</v>
      </c>
      <c r="C2318" t="s">
        <v>30</v>
      </c>
    </row>
    <row r="2319" spans="1:3" x14ac:dyDescent="0.35">
      <c r="A2319" t="s">
        <v>5680</v>
      </c>
      <c r="B2319" s="13" t="s">
        <v>2144</v>
      </c>
      <c r="C2319" t="s">
        <v>22</v>
      </c>
    </row>
    <row r="2320" spans="1:3" x14ac:dyDescent="0.35">
      <c r="A2320" t="s">
        <v>5600</v>
      </c>
      <c r="B2320" s="13" t="s">
        <v>2152</v>
      </c>
      <c r="C2320" t="s">
        <v>10166</v>
      </c>
    </row>
    <row r="2321" spans="1:3" x14ac:dyDescent="0.35">
      <c r="A2321" t="s">
        <v>5604</v>
      </c>
      <c r="B2321" s="13" t="s">
        <v>28760</v>
      </c>
      <c r="C2321" t="s">
        <v>39536</v>
      </c>
    </row>
    <row r="2322" spans="1:3" x14ac:dyDescent="0.35">
      <c r="A2322" t="s">
        <v>5614</v>
      </c>
      <c r="B2322" s="13" t="s">
        <v>40709</v>
      </c>
      <c r="C2322" t="s">
        <v>10158</v>
      </c>
    </row>
    <row r="2323" spans="1:3" x14ac:dyDescent="0.35">
      <c r="A2323" t="s">
        <v>5668</v>
      </c>
      <c r="B2323" s="13" t="s">
        <v>2204</v>
      </c>
      <c r="C2323" t="s">
        <v>30078</v>
      </c>
    </row>
    <row r="2324" spans="1:3" x14ac:dyDescent="0.35">
      <c r="A2324" t="s">
        <v>5664</v>
      </c>
      <c r="B2324" s="13" t="s">
        <v>2164</v>
      </c>
      <c r="C2324" t="s">
        <v>37922</v>
      </c>
    </row>
    <row r="2325" spans="1:3" x14ac:dyDescent="0.35">
      <c r="A2325" t="s">
        <v>26228</v>
      </c>
      <c r="B2325" s="13" t="s">
        <v>2192</v>
      </c>
      <c r="C2325" t="s">
        <v>26192</v>
      </c>
    </row>
    <row r="2326" spans="1:3" x14ac:dyDescent="0.35">
      <c r="A2326" t="s">
        <v>5618</v>
      </c>
      <c r="B2326" s="13" t="s">
        <v>41415</v>
      </c>
      <c r="C2326" t="s">
        <v>10134</v>
      </c>
    </row>
    <row r="2327" spans="1:3" x14ac:dyDescent="0.35">
      <c r="A2327" t="s">
        <v>5660</v>
      </c>
      <c r="B2327" s="13" t="s">
        <v>32608</v>
      </c>
      <c r="C2327" t="s">
        <v>10146</v>
      </c>
    </row>
    <row r="2328" spans="1:3" x14ac:dyDescent="0.35">
      <c r="A2328" t="s">
        <v>5622</v>
      </c>
      <c r="B2328" s="13" t="s">
        <v>41629</v>
      </c>
      <c r="C2328" t="s">
        <v>10138</v>
      </c>
    </row>
    <row r="2329" spans="1:3" x14ac:dyDescent="0.35">
      <c r="A2329" t="s">
        <v>5626</v>
      </c>
      <c r="B2329" s="13" t="s">
        <v>2180</v>
      </c>
      <c r="C2329" t="s">
        <v>10118</v>
      </c>
    </row>
    <row r="2330" spans="1:3" x14ac:dyDescent="0.35">
      <c r="A2330" t="s">
        <v>5630</v>
      </c>
      <c r="B2330" s="13" t="s">
        <v>2212</v>
      </c>
      <c r="C2330" t="s">
        <v>10114</v>
      </c>
    </row>
    <row r="2331" spans="1:3" x14ac:dyDescent="0.35">
      <c r="A2331" t="s">
        <v>5652</v>
      </c>
      <c r="B2331" s="13" t="s">
        <v>2240</v>
      </c>
      <c r="C2331" t="s">
        <v>10110</v>
      </c>
    </row>
    <row r="2332" spans="1:3" x14ac:dyDescent="0.35">
      <c r="A2332" t="s">
        <v>5648</v>
      </c>
      <c r="B2332" s="13" t="s">
        <v>40276</v>
      </c>
      <c r="C2332" t="s">
        <v>10076</v>
      </c>
    </row>
    <row r="2333" spans="1:3" x14ac:dyDescent="0.35">
      <c r="A2333" t="s">
        <v>5634</v>
      </c>
      <c r="B2333" s="13" t="s">
        <v>41761</v>
      </c>
      <c r="C2333" t="s">
        <v>37958</v>
      </c>
    </row>
    <row r="2334" spans="1:3" x14ac:dyDescent="0.35">
      <c r="A2334" t="s">
        <v>5642</v>
      </c>
      <c r="B2334" s="13" t="s">
        <v>2222</v>
      </c>
      <c r="C2334" t="s">
        <v>10106</v>
      </c>
    </row>
    <row r="2335" spans="1:3" x14ac:dyDescent="0.35">
      <c r="A2335" t="s">
        <v>5638</v>
      </c>
      <c r="B2335" s="13" t="s">
        <v>42004</v>
      </c>
      <c r="C2335" t="s">
        <v>10084</v>
      </c>
    </row>
    <row r="2336" spans="1:3" x14ac:dyDescent="0.35">
      <c r="A2336" t="s">
        <v>5692</v>
      </c>
      <c r="B2336" s="13" t="s">
        <v>41644</v>
      </c>
      <c r="C2336" t="s">
        <v>10098</v>
      </c>
    </row>
    <row r="2337" spans="1:3" x14ac:dyDescent="0.35">
      <c r="A2337" t="s">
        <v>5696</v>
      </c>
      <c r="B2337" s="13" t="s">
        <v>41029</v>
      </c>
      <c r="C2337" t="s">
        <v>10090</v>
      </c>
    </row>
    <row r="2338" spans="1:3" x14ac:dyDescent="0.35">
      <c r="A2338" t="s">
        <v>28488</v>
      </c>
      <c r="B2338" s="13" t="s">
        <v>4696</v>
      </c>
      <c r="C2338" t="s">
        <v>32340</v>
      </c>
    </row>
    <row r="2339" spans="1:3" x14ac:dyDescent="0.35">
      <c r="A2339" t="s">
        <v>5916</v>
      </c>
      <c r="B2339" s="13" t="s">
        <v>4700</v>
      </c>
      <c r="C2339" t="s">
        <v>29776</v>
      </c>
    </row>
    <row r="2340" spans="1:3" x14ac:dyDescent="0.35">
      <c r="A2340" t="s">
        <v>5704</v>
      </c>
      <c r="B2340" s="13" t="s">
        <v>4726</v>
      </c>
      <c r="C2340" t="s">
        <v>10018</v>
      </c>
    </row>
    <row r="2341" spans="1:3" x14ac:dyDescent="0.35">
      <c r="A2341" t="s">
        <v>5912</v>
      </c>
      <c r="B2341" s="13" t="s">
        <v>4722</v>
      </c>
      <c r="C2341" t="s">
        <v>10170</v>
      </c>
    </row>
    <row r="2342" spans="1:3" x14ac:dyDescent="0.35">
      <c r="A2342" t="s">
        <v>5712</v>
      </c>
      <c r="B2342" s="13" t="s">
        <v>4704</v>
      </c>
      <c r="C2342" t="s">
        <v>10214</v>
      </c>
    </row>
    <row r="2343" spans="1:3" x14ac:dyDescent="0.35">
      <c r="A2343" t="s">
        <v>5904</v>
      </c>
      <c r="B2343" s="13" t="s">
        <v>4714</v>
      </c>
      <c r="C2343" t="s">
        <v>33046</v>
      </c>
    </row>
    <row r="2344" spans="1:3" x14ac:dyDescent="0.35">
      <c r="A2344" t="s">
        <v>5716</v>
      </c>
      <c r="B2344" s="13" t="s">
        <v>37496</v>
      </c>
      <c r="C2344" t="s">
        <v>10206</v>
      </c>
    </row>
    <row r="2345" spans="1:3" x14ac:dyDescent="0.35">
      <c r="A2345" t="s">
        <v>29702</v>
      </c>
      <c r="B2345" s="13" t="s">
        <v>4758</v>
      </c>
      <c r="C2345" t="s">
        <v>10178</v>
      </c>
    </row>
    <row r="2346" spans="1:3" x14ac:dyDescent="0.35">
      <c r="A2346" t="s">
        <v>5720</v>
      </c>
      <c r="B2346" s="13" t="s">
        <v>4850</v>
      </c>
      <c r="C2346" t="s">
        <v>10202</v>
      </c>
    </row>
    <row r="2347" spans="1:3" x14ac:dyDescent="0.35">
      <c r="A2347" t="s">
        <v>5890</v>
      </c>
      <c r="B2347" s="13" t="s">
        <v>4834</v>
      </c>
      <c r="C2347" t="s">
        <v>10182</v>
      </c>
    </row>
    <row r="2348" spans="1:3" x14ac:dyDescent="0.35">
      <c r="A2348" t="s">
        <v>5730</v>
      </c>
      <c r="B2348" s="13" t="s">
        <v>4776</v>
      </c>
      <c r="C2348" t="s">
        <v>10198</v>
      </c>
    </row>
    <row r="2349" spans="1:3" x14ac:dyDescent="0.35">
      <c r="A2349" t="s">
        <v>5882</v>
      </c>
      <c r="B2349" s="13" t="s">
        <v>40380</v>
      </c>
      <c r="C2349" t="s">
        <v>10188</v>
      </c>
    </row>
    <row r="2350" spans="1:3" x14ac:dyDescent="0.35">
      <c r="A2350" t="s">
        <v>5738</v>
      </c>
      <c r="B2350" s="13" t="s">
        <v>4780</v>
      </c>
      <c r="C2350" t="s">
        <v>11192</v>
      </c>
    </row>
    <row r="2351" spans="1:3" x14ac:dyDescent="0.35">
      <c r="A2351" t="s">
        <v>5742</v>
      </c>
      <c r="B2351" s="13" t="s">
        <v>4784</v>
      </c>
      <c r="C2351" t="s">
        <v>11196</v>
      </c>
    </row>
    <row r="2352" spans="1:3" x14ac:dyDescent="0.35">
      <c r="A2352" t="s">
        <v>5760</v>
      </c>
      <c r="B2352" s="13" t="s">
        <v>4792</v>
      </c>
      <c r="C2352" t="s">
        <v>11200</v>
      </c>
    </row>
    <row r="2353" spans="1:3" x14ac:dyDescent="0.35">
      <c r="A2353" t="s">
        <v>5840</v>
      </c>
      <c r="B2353" s="13" t="s">
        <v>28754</v>
      </c>
      <c r="C2353" t="s">
        <v>11210</v>
      </c>
    </row>
    <row r="2354" spans="1:3" x14ac:dyDescent="0.35">
      <c r="A2354" t="s">
        <v>5768</v>
      </c>
      <c r="B2354" s="13" t="s">
        <v>4796</v>
      </c>
      <c r="C2354" t="s">
        <v>11284</v>
      </c>
    </row>
    <row r="2355" spans="1:3" x14ac:dyDescent="0.35">
      <c r="A2355" t="s">
        <v>5776</v>
      </c>
      <c r="B2355" s="13" t="s">
        <v>4800</v>
      </c>
      <c r="C2355" t="s">
        <v>11214</v>
      </c>
    </row>
    <row r="2356" spans="1:3" x14ac:dyDescent="0.35">
      <c r="A2356" t="s">
        <v>5780</v>
      </c>
      <c r="B2356" s="13" t="s">
        <v>4804</v>
      </c>
      <c r="C2356" t="s">
        <v>11220</v>
      </c>
    </row>
    <row r="2357" spans="1:3" x14ac:dyDescent="0.35">
      <c r="A2357" t="s">
        <v>5828</v>
      </c>
      <c r="B2357" s="13" t="s">
        <v>41183</v>
      </c>
      <c r="C2357" t="s">
        <v>11228</v>
      </c>
    </row>
    <row r="2358" spans="1:3" x14ac:dyDescent="0.35">
      <c r="A2358" t="s">
        <v>5784</v>
      </c>
      <c r="B2358" s="13" t="s">
        <v>40442</v>
      </c>
      <c r="C2358" t="s">
        <v>11232</v>
      </c>
    </row>
    <row r="2359" spans="1:3" x14ac:dyDescent="0.35">
      <c r="A2359" t="s">
        <v>5822</v>
      </c>
      <c r="B2359" s="13" t="s">
        <v>4872</v>
      </c>
      <c r="C2359" t="s">
        <v>11268</v>
      </c>
    </row>
    <row r="2360" spans="1:3" x14ac:dyDescent="0.35">
      <c r="A2360" t="s">
        <v>5808</v>
      </c>
      <c r="B2360" s="13" t="s">
        <v>4878</v>
      </c>
      <c r="C2360" t="s">
        <v>32760</v>
      </c>
    </row>
    <row r="2361" spans="1:3" x14ac:dyDescent="0.35">
      <c r="A2361" t="s">
        <v>5794</v>
      </c>
      <c r="B2361" s="13" t="s">
        <v>4882</v>
      </c>
      <c r="C2361" t="s">
        <v>11260</v>
      </c>
    </row>
    <row r="2362" spans="1:3" x14ac:dyDescent="0.35">
      <c r="A2362" t="s">
        <v>6000</v>
      </c>
      <c r="B2362" s="13" t="s">
        <v>41000</v>
      </c>
      <c r="C2362" t="s">
        <v>11256</v>
      </c>
    </row>
    <row r="2363" spans="1:3" x14ac:dyDescent="0.35">
      <c r="A2363" t="s">
        <v>5924</v>
      </c>
      <c r="B2363" s="13" t="s">
        <v>40920</v>
      </c>
      <c r="C2363" t="s">
        <v>11244</v>
      </c>
    </row>
    <row r="2364" spans="1:3" x14ac:dyDescent="0.35">
      <c r="A2364" t="s">
        <v>5938</v>
      </c>
      <c r="B2364" s="13" t="s">
        <v>4886</v>
      </c>
      <c r="C2364" t="s">
        <v>11182</v>
      </c>
    </row>
    <row r="2365" spans="1:3" x14ac:dyDescent="0.35">
      <c r="A2365" t="s">
        <v>5984</v>
      </c>
      <c r="B2365" s="13" t="s">
        <v>4890</v>
      </c>
      <c r="C2365" t="s">
        <v>11178</v>
      </c>
    </row>
    <row r="2366" spans="1:3" x14ac:dyDescent="0.35">
      <c r="A2366" t="s">
        <v>27788</v>
      </c>
      <c r="B2366" s="13" t="s">
        <v>4894</v>
      </c>
      <c r="C2366" t="s">
        <v>11174</v>
      </c>
    </row>
    <row r="2367" spans="1:3" x14ac:dyDescent="0.35">
      <c r="A2367" t="s">
        <v>27798</v>
      </c>
      <c r="B2367" s="13" t="s">
        <v>4902</v>
      </c>
      <c r="C2367" t="s">
        <v>11114</v>
      </c>
    </row>
    <row r="2368" spans="1:3" x14ac:dyDescent="0.35">
      <c r="A2368" t="s">
        <v>36904</v>
      </c>
      <c r="B2368" s="13" t="s">
        <v>40646</v>
      </c>
      <c r="C2368" t="s">
        <v>33182</v>
      </c>
    </row>
    <row r="2369" spans="1:3" x14ac:dyDescent="0.35">
      <c r="A2369" t="s">
        <v>5972</v>
      </c>
      <c r="B2369" s="13" t="s">
        <v>4932</v>
      </c>
      <c r="C2369" t="s">
        <v>11158</v>
      </c>
    </row>
    <row r="2370" spans="1:3" x14ac:dyDescent="0.35">
      <c r="A2370" t="s">
        <v>35388</v>
      </c>
      <c r="B2370" s="13" t="s">
        <v>4906</v>
      </c>
      <c r="C2370" t="s">
        <v>11126</v>
      </c>
    </row>
    <row r="2371" spans="1:3" x14ac:dyDescent="0.35">
      <c r="A2371" t="s">
        <v>6108</v>
      </c>
      <c r="B2371" s="13" t="s">
        <v>4920</v>
      </c>
      <c r="C2371" t="s">
        <v>11130</v>
      </c>
    </row>
    <row r="2372" spans="1:3" x14ac:dyDescent="0.35">
      <c r="A2372" t="s">
        <v>6022</v>
      </c>
      <c r="B2372" s="13" t="s">
        <v>5060</v>
      </c>
      <c r="C2372" t="s">
        <v>11134</v>
      </c>
    </row>
    <row r="2373" spans="1:3" x14ac:dyDescent="0.35">
      <c r="A2373" t="s">
        <v>6098</v>
      </c>
      <c r="B2373" s="13" t="s">
        <v>5048</v>
      </c>
      <c r="C2373" t="s">
        <v>11146</v>
      </c>
    </row>
    <row r="2374" spans="1:3" x14ac:dyDescent="0.35">
      <c r="A2374" t="s">
        <v>6094</v>
      </c>
      <c r="B2374" s="13" t="s">
        <v>4954</v>
      </c>
      <c r="C2374" t="s">
        <v>11138</v>
      </c>
    </row>
    <row r="2375" spans="1:3" x14ac:dyDescent="0.35">
      <c r="A2375" t="s">
        <v>6036</v>
      </c>
      <c r="B2375" s="13" t="s">
        <v>4958</v>
      </c>
      <c r="C2375" t="s">
        <v>11142</v>
      </c>
    </row>
    <row r="2376" spans="1:3" x14ac:dyDescent="0.35">
      <c r="A2376" t="s">
        <v>6086</v>
      </c>
      <c r="B2376" s="13" t="s">
        <v>41667</v>
      </c>
      <c r="C2376" t="s">
        <v>11090</v>
      </c>
    </row>
    <row r="2377" spans="1:3" x14ac:dyDescent="0.35">
      <c r="A2377" t="s">
        <v>6048</v>
      </c>
      <c r="B2377" s="13" t="s">
        <v>41889</v>
      </c>
      <c r="C2377" t="s">
        <v>11046</v>
      </c>
    </row>
    <row r="2378" spans="1:3" x14ac:dyDescent="0.35">
      <c r="A2378" t="s">
        <v>6064</v>
      </c>
      <c r="B2378" s="13" t="s">
        <v>5034</v>
      </c>
      <c r="C2378" t="s">
        <v>11086</v>
      </c>
    </row>
    <row r="2379" spans="1:3" x14ac:dyDescent="0.35">
      <c r="A2379" t="s">
        <v>6124</v>
      </c>
      <c r="B2379" s="13" t="s">
        <v>5030</v>
      </c>
      <c r="C2379" t="s">
        <v>11054</v>
      </c>
    </row>
    <row r="2380" spans="1:3" x14ac:dyDescent="0.35">
      <c r="A2380" t="s">
        <v>6204</v>
      </c>
      <c r="B2380" s="13" t="s">
        <v>5026</v>
      </c>
      <c r="C2380" t="s">
        <v>11082</v>
      </c>
    </row>
    <row r="2381" spans="1:3" x14ac:dyDescent="0.35">
      <c r="A2381" t="s">
        <v>6128</v>
      </c>
      <c r="B2381" s="13" t="s">
        <v>28462</v>
      </c>
      <c r="C2381" t="s">
        <v>11078</v>
      </c>
    </row>
    <row r="2382" spans="1:3" x14ac:dyDescent="0.35">
      <c r="A2382" t="s">
        <v>6182</v>
      </c>
      <c r="B2382" s="13" t="s">
        <v>5022</v>
      </c>
      <c r="C2382" t="s">
        <v>10958</v>
      </c>
    </row>
    <row r="2383" spans="1:3" x14ac:dyDescent="0.35">
      <c r="A2383" t="s">
        <v>6132</v>
      </c>
      <c r="B2383" s="13" t="s">
        <v>4976</v>
      </c>
      <c r="C2383" t="s">
        <v>10962</v>
      </c>
    </row>
    <row r="2384" spans="1:3" x14ac:dyDescent="0.35">
      <c r="A2384" t="s">
        <v>6178</v>
      </c>
      <c r="B2384" s="13" t="s">
        <v>5018</v>
      </c>
      <c r="C2384" t="s">
        <v>11014</v>
      </c>
    </row>
    <row r="2385" spans="1:3" x14ac:dyDescent="0.35">
      <c r="A2385" t="s">
        <v>6136</v>
      </c>
      <c r="B2385" s="13" t="s">
        <v>4980</v>
      </c>
      <c r="C2385" t="s">
        <v>10970</v>
      </c>
    </row>
    <row r="2386" spans="1:3" x14ac:dyDescent="0.35">
      <c r="A2386" t="s">
        <v>6172</v>
      </c>
      <c r="B2386" s="13" t="s">
        <v>28294</v>
      </c>
      <c r="C2386" t="s">
        <v>10974</v>
      </c>
    </row>
    <row r="2387" spans="1:3" x14ac:dyDescent="0.35">
      <c r="A2387" t="s">
        <v>6140</v>
      </c>
      <c r="B2387" s="13" t="s">
        <v>4984</v>
      </c>
      <c r="C2387" t="s">
        <v>11010</v>
      </c>
    </row>
    <row r="2388" spans="1:3" x14ac:dyDescent="0.35">
      <c r="A2388" t="s">
        <v>6168</v>
      </c>
      <c r="B2388" s="13" t="s">
        <v>4988</v>
      </c>
      <c r="C2388" t="s">
        <v>10978</v>
      </c>
    </row>
    <row r="2389" spans="1:3" x14ac:dyDescent="0.35">
      <c r="A2389" t="s">
        <v>6144</v>
      </c>
      <c r="B2389" s="13" t="s">
        <v>4992</v>
      </c>
      <c r="C2389" t="s">
        <v>10982</v>
      </c>
    </row>
    <row r="2390" spans="1:3" x14ac:dyDescent="0.35">
      <c r="A2390" t="s">
        <v>6148</v>
      </c>
      <c r="B2390" s="13" t="s">
        <v>5014</v>
      </c>
      <c r="C2390" t="s">
        <v>11006</v>
      </c>
    </row>
    <row r="2391" spans="1:3" x14ac:dyDescent="0.35">
      <c r="A2391" t="s">
        <v>6164</v>
      </c>
      <c r="B2391" s="13" t="s">
        <v>30642</v>
      </c>
      <c r="C2391" t="s">
        <v>10990</v>
      </c>
    </row>
    <row r="2392" spans="1:3" x14ac:dyDescent="0.35">
      <c r="A2392" t="s">
        <v>6152</v>
      </c>
      <c r="B2392" s="13" t="s">
        <v>5006</v>
      </c>
      <c r="C2392" t="s">
        <v>10994</v>
      </c>
    </row>
    <row r="2393" spans="1:3" x14ac:dyDescent="0.35">
      <c r="A2393" t="s">
        <v>6160</v>
      </c>
      <c r="B2393" s="13" t="s">
        <v>5000</v>
      </c>
      <c r="C2393" t="s">
        <v>11002</v>
      </c>
    </row>
    <row r="2394" spans="1:3" x14ac:dyDescent="0.35">
      <c r="A2394" t="s">
        <v>6156</v>
      </c>
      <c r="B2394" s="13" t="s">
        <v>5064</v>
      </c>
      <c r="C2394" t="s">
        <v>10998</v>
      </c>
    </row>
    <row r="2395" spans="1:3" x14ac:dyDescent="0.35">
      <c r="A2395" t="s">
        <v>6262</v>
      </c>
      <c r="B2395" s="13" t="s">
        <v>5068</v>
      </c>
      <c r="C2395" t="s">
        <v>10946</v>
      </c>
    </row>
    <row r="2396" spans="1:3" x14ac:dyDescent="0.35">
      <c r="A2396" t="s">
        <v>6258</v>
      </c>
      <c r="B2396" s="13" t="s">
        <v>5080</v>
      </c>
      <c r="C2396" t="s">
        <v>10888</v>
      </c>
    </row>
    <row r="2397" spans="1:3" x14ac:dyDescent="0.35">
      <c r="A2397" t="s">
        <v>6254</v>
      </c>
      <c r="B2397" s="13" t="s">
        <v>5072</v>
      </c>
      <c r="C2397" t="s">
        <v>10934</v>
      </c>
    </row>
    <row r="2398" spans="1:3" x14ac:dyDescent="0.35">
      <c r="A2398" t="s">
        <v>27296</v>
      </c>
      <c r="B2398" s="13" t="s">
        <v>5114</v>
      </c>
      <c r="C2398" t="s">
        <v>10896</v>
      </c>
    </row>
    <row r="2399" spans="1:3" x14ac:dyDescent="0.35">
      <c r="A2399" t="s">
        <v>6250</v>
      </c>
      <c r="B2399" s="13" t="s">
        <v>5088</v>
      </c>
      <c r="C2399" t="s">
        <v>10926</v>
      </c>
    </row>
    <row r="2400" spans="1:3" x14ac:dyDescent="0.35">
      <c r="A2400" t="s">
        <v>6246</v>
      </c>
      <c r="B2400" s="13" t="s">
        <v>5110</v>
      </c>
      <c r="C2400" t="s">
        <v>10904</v>
      </c>
    </row>
    <row r="2401" spans="1:3" x14ac:dyDescent="0.35">
      <c r="A2401" t="s">
        <v>6212</v>
      </c>
      <c r="B2401" s="13" t="s">
        <v>5100</v>
      </c>
      <c r="C2401" t="s">
        <v>10916</v>
      </c>
    </row>
    <row r="2402" spans="1:3" x14ac:dyDescent="0.35">
      <c r="A2402" t="s">
        <v>6216</v>
      </c>
      <c r="B2402" s="13" t="s">
        <v>5096</v>
      </c>
      <c r="C2402" t="s">
        <v>10792</v>
      </c>
    </row>
    <row r="2403" spans="1:3" x14ac:dyDescent="0.35">
      <c r="A2403" t="s">
        <v>6294</v>
      </c>
      <c r="B2403" s="13" t="s">
        <v>5092</v>
      </c>
      <c r="C2403" t="s">
        <v>10884</v>
      </c>
    </row>
    <row r="2404" spans="1:3" x14ac:dyDescent="0.35">
      <c r="A2404" t="s">
        <v>6290</v>
      </c>
      <c r="B2404" s="13" t="s">
        <v>5174</v>
      </c>
      <c r="C2404" t="s">
        <v>10800</v>
      </c>
    </row>
    <row r="2405" spans="1:3" x14ac:dyDescent="0.35">
      <c r="A2405" t="s">
        <v>6266</v>
      </c>
      <c r="B2405" s="13" t="s">
        <v>5120</v>
      </c>
      <c r="C2405" t="s">
        <v>10804</v>
      </c>
    </row>
    <row r="2406" spans="1:3" x14ac:dyDescent="0.35">
      <c r="A2406" t="s">
        <v>6274</v>
      </c>
      <c r="B2406" s="13" t="s">
        <v>29350</v>
      </c>
      <c r="C2406" t="s">
        <v>10808</v>
      </c>
    </row>
    <row r="2407" spans="1:3" x14ac:dyDescent="0.35">
      <c r="A2407" t="s">
        <v>6298</v>
      </c>
      <c r="B2407" s="13" t="s">
        <v>5134</v>
      </c>
      <c r="C2407" t="s">
        <v>29882</v>
      </c>
    </row>
    <row r="2408" spans="1:3" x14ac:dyDescent="0.35">
      <c r="A2408" t="s">
        <v>6390</v>
      </c>
      <c r="B2408" s="13" t="s">
        <v>5166</v>
      </c>
      <c r="C2408" t="s">
        <v>10876</v>
      </c>
    </row>
    <row r="2409" spans="1:3" x14ac:dyDescent="0.35">
      <c r="A2409" t="s">
        <v>6386</v>
      </c>
      <c r="B2409" s="13" t="s">
        <v>5156</v>
      </c>
      <c r="C2409" t="s">
        <v>10872</v>
      </c>
    </row>
    <row r="2410" spans="1:3" x14ac:dyDescent="0.35">
      <c r="A2410" t="s">
        <v>38026</v>
      </c>
      <c r="B2410" s="13" t="s">
        <v>5152</v>
      </c>
      <c r="C2410" t="s">
        <v>10830</v>
      </c>
    </row>
    <row r="2411" spans="1:3" x14ac:dyDescent="0.35">
      <c r="A2411" t="s">
        <v>6378</v>
      </c>
      <c r="B2411" s="13" t="s">
        <v>5144</v>
      </c>
      <c r="C2411" t="s">
        <v>10836</v>
      </c>
    </row>
    <row r="2412" spans="1:3" x14ac:dyDescent="0.35">
      <c r="A2412" t="s">
        <v>6306</v>
      </c>
      <c r="B2412" s="13" t="s">
        <v>5148</v>
      </c>
      <c r="C2412" t="s">
        <v>10860</v>
      </c>
    </row>
    <row r="2413" spans="1:3" x14ac:dyDescent="0.35">
      <c r="A2413" t="s">
        <v>6368</v>
      </c>
      <c r="B2413" s="13" t="s">
        <v>38598</v>
      </c>
      <c r="C2413" t="s">
        <v>10852</v>
      </c>
    </row>
    <row r="2414" spans="1:3" x14ac:dyDescent="0.35">
      <c r="A2414" t="s">
        <v>6360</v>
      </c>
      <c r="B2414" s="13" t="s">
        <v>5182</v>
      </c>
      <c r="C2414" t="s">
        <v>10840</v>
      </c>
    </row>
    <row r="2415" spans="1:3" x14ac:dyDescent="0.35">
      <c r="A2415" t="s">
        <v>6356</v>
      </c>
      <c r="B2415" s="13" t="s">
        <v>5186</v>
      </c>
      <c r="C2415" t="s">
        <v>10844</v>
      </c>
    </row>
    <row r="2416" spans="1:3" x14ac:dyDescent="0.35">
      <c r="A2416" t="s">
        <v>6352</v>
      </c>
      <c r="B2416" s="13" t="s">
        <v>5190</v>
      </c>
      <c r="C2416" t="s">
        <v>27810</v>
      </c>
    </row>
    <row r="2417" spans="1:3" x14ac:dyDescent="0.35">
      <c r="A2417" t="s">
        <v>6348</v>
      </c>
      <c r="B2417" s="13" t="s">
        <v>5194</v>
      </c>
      <c r="C2417" t="s">
        <v>10788</v>
      </c>
    </row>
    <row r="2418" spans="1:3" x14ac:dyDescent="0.35">
      <c r="A2418" t="s">
        <v>38124</v>
      </c>
      <c r="B2418" s="13" t="s">
        <v>37834</v>
      </c>
      <c r="C2418" t="s">
        <v>10770</v>
      </c>
    </row>
    <row r="2419" spans="1:3" x14ac:dyDescent="0.35">
      <c r="A2419" t="s">
        <v>6344</v>
      </c>
      <c r="B2419" s="13" t="s">
        <v>40587</v>
      </c>
      <c r="C2419" t="s">
        <v>10730</v>
      </c>
    </row>
    <row r="2420" spans="1:3" x14ac:dyDescent="0.35">
      <c r="A2420" t="s">
        <v>6324</v>
      </c>
      <c r="B2420" s="13" t="s">
        <v>5214</v>
      </c>
      <c r="C2420" t="s">
        <v>10734</v>
      </c>
    </row>
    <row r="2421" spans="1:3" x14ac:dyDescent="0.35">
      <c r="A2421" t="s">
        <v>6336</v>
      </c>
      <c r="B2421" s="13" t="s">
        <v>5232</v>
      </c>
      <c r="C2421" t="s">
        <v>10744</v>
      </c>
    </row>
    <row r="2422" spans="1:3" x14ac:dyDescent="0.35">
      <c r="A2422" t="s">
        <v>6328</v>
      </c>
      <c r="B2422" s="13" t="s">
        <v>5236</v>
      </c>
      <c r="C2422" t="s">
        <v>10748</v>
      </c>
    </row>
    <row r="2423" spans="1:3" x14ac:dyDescent="0.35">
      <c r="A2423" t="s">
        <v>6394</v>
      </c>
      <c r="B2423" s="13" t="s">
        <v>5296</v>
      </c>
      <c r="C2423" t="s">
        <v>10718</v>
      </c>
    </row>
    <row r="2424" spans="1:3" x14ac:dyDescent="0.35">
      <c r="A2424" t="s">
        <v>6430</v>
      </c>
      <c r="B2424" s="13" t="s">
        <v>5240</v>
      </c>
      <c r="C2424" t="s">
        <v>10652</v>
      </c>
    </row>
    <row r="2425" spans="1:3" x14ac:dyDescent="0.35">
      <c r="A2425" t="s">
        <v>6398</v>
      </c>
      <c r="B2425" s="13" t="s">
        <v>5248</v>
      </c>
      <c r="C2425" t="s">
        <v>10714</v>
      </c>
    </row>
    <row r="2426" spans="1:3" x14ac:dyDescent="0.35">
      <c r="A2426" t="s">
        <v>6426</v>
      </c>
      <c r="B2426" s="13" t="s">
        <v>41529</v>
      </c>
      <c r="C2426" t="s">
        <v>10656</v>
      </c>
    </row>
    <row r="2427" spans="1:3" x14ac:dyDescent="0.35">
      <c r="A2427" t="s">
        <v>6422</v>
      </c>
      <c r="B2427" s="13" t="s">
        <v>5252</v>
      </c>
      <c r="C2427" t="s">
        <v>36012</v>
      </c>
    </row>
    <row r="2428" spans="1:3" x14ac:dyDescent="0.35">
      <c r="A2428" t="s">
        <v>6406</v>
      </c>
      <c r="B2428" s="13" t="s">
        <v>5284</v>
      </c>
      <c r="C2428" t="s">
        <v>26298</v>
      </c>
    </row>
    <row r="2429" spans="1:3" x14ac:dyDescent="0.35">
      <c r="A2429" t="s">
        <v>26112</v>
      </c>
      <c r="B2429" s="13" t="s">
        <v>5264</v>
      </c>
      <c r="C2429" t="s">
        <v>10660</v>
      </c>
    </row>
    <row r="2430" spans="1:3" x14ac:dyDescent="0.35">
      <c r="A2430" t="s">
        <v>38370</v>
      </c>
      <c r="B2430" s="13" t="s">
        <v>5268</v>
      </c>
      <c r="C2430" t="s">
        <v>10664</v>
      </c>
    </row>
    <row r="2431" spans="1:3" x14ac:dyDescent="0.35">
      <c r="A2431" t="s">
        <v>6418</v>
      </c>
      <c r="B2431" s="13" t="s">
        <v>5272</v>
      </c>
      <c r="C2431" t="s">
        <v>10670</v>
      </c>
    </row>
    <row r="2432" spans="1:3" x14ac:dyDescent="0.35">
      <c r="A2432" t="s">
        <v>6460</v>
      </c>
      <c r="B2432" s="13" t="s">
        <v>40393</v>
      </c>
      <c r="C2432" t="s">
        <v>10698</v>
      </c>
    </row>
    <row r="2433" spans="1:3" x14ac:dyDescent="0.35">
      <c r="A2433" t="s">
        <v>6434</v>
      </c>
      <c r="B2433" s="13" t="s">
        <v>41393</v>
      </c>
      <c r="C2433" t="s">
        <v>10674</v>
      </c>
    </row>
    <row r="2434" spans="1:3" x14ac:dyDescent="0.35">
      <c r="A2434" t="s">
        <v>6442</v>
      </c>
      <c r="B2434" s="13" t="s">
        <v>5276</v>
      </c>
      <c r="C2434" t="s">
        <v>10682</v>
      </c>
    </row>
    <row r="2435" spans="1:3" x14ac:dyDescent="0.35">
      <c r="A2435" t="s">
        <v>6520</v>
      </c>
      <c r="B2435" s="13" t="s">
        <v>5308</v>
      </c>
      <c r="C2435" t="s">
        <v>10646</v>
      </c>
    </row>
    <row r="2436" spans="1:3" x14ac:dyDescent="0.35">
      <c r="A2436" t="s">
        <v>6516</v>
      </c>
      <c r="B2436" s="13" t="s">
        <v>5410</v>
      </c>
      <c r="C2436" t="s">
        <v>10526</v>
      </c>
    </row>
    <row r="2437" spans="1:3" x14ac:dyDescent="0.35">
      <c r="A2437" t="s">
        <v>6468</v>
      </c>
      <c r="B2437" s="13" t="s">
        <v>5312</v>
      </c>
      <c r="C2437" t="s">
        <v>10532</v>
      </c>
    </row>
    <row r="2438" spans="1:3" x14ac:dyDescent="0.35">
      <c r="A2438" t="s">
        <v>6508</v>
      </c>
      <c r="B2438" s="13" t="s">
        <v>5406</v>
      </c>
      <c r="C2438" t="s">
        <v>10638</v>
      </c>
    </row>
    <row r="2439" spans="1:3" x14ac:dyDescent="0.35">
      <c r="A2439" t="s">
        <v>6476</v>
      </c>
      <c r="B2439" s="13" t="s">
        <v>5316</v>
      </c>
      <c r="C2439" t="s">
        <v>10618</v>
      </c>
    </row>
    <row r="2440" spans="1:3" x14ac:dyDescent="0.35">
      <c r="A2440" t="s">
        <v>6480</v>
      </c>
      <c r="B2440" s="13" t="s">
        <v>5402</v>
      </c>
      <c r="C2440" t="s">
        <v>10552</v>
      </c>
    </row>
    <row r="2441" spans="1:3" x14ac:dyDescent="0.35">
      <c r="A2441" t="s">
        <v>6500</v>
      </c>
      <c r="B2441" s="13" t="s">
        <v>5320</v>
      </c>
      <c r="C2441" t="s">
        <v>10614</v>
      </c>
    </row>
    <row r="2442" spans="1:3" x14ac:dyDescent="0.35">
      <c r="A2442" t="s">
        <v>6496</v>
      </c>
      <c r="B2442" s="13" t="s">
        <v>5398</v>
      </c>
      <c r="C2442" t="s">
        <v>10564</v>
      </c>
    </row>
    <row r="2443" spans="1:3" x14ac:dyDescent="0.35">
      <c r="A2443" t="s">
        <v>6492</v>
      </c>
      <c r="B2443" s="13" t="s">
        <v>5324</v>
      </c>
      <c r="C2443" t="s">
        <v>10602</v>
      </c>
    </row>
    <row r="2444" spans="1:3" x14ac:dyDescent="0.35">
      <c r="A2444" t="s">
        <v>6572</v>
      </c>
      <c r="B2444" s="13" t="s">
        <v>5394</v>
      </c>
      <c r="C2444" t="s">
        <v>10568</v>
      </c>
    </row>
    <row r="2445" spans="1:3" x14ac:dyDescent="0.35">
      <c r="A2445" t="s">
        <v>6568</v>
      </c>
      <c r="B2445" s="13" t="s">
        <v>5328</v>
      </c>
      <c r="C2445" t="s">
        <v>10598</v>
      </c>
    </row>
    <row r="2446" spans="1:3" x14ac:dyDescent="0.35">
      <c r="A2446" t="s">
        <v>6528</v>
      </c>
      <c r="B2446" s="13" t="s">
        <v>5388</v>
      </c>
      <c r="C2446" t="s">
        <v>10572</v>
      </c>
    </row>
    <row r="2447" spans="1:3" x14ac:dyDescent="0.35">
      <c r="A2447" t="s">
        <v>6532</v>
      </c>
      <c r="B2447" s="13" t="s">
        <v>5384</v>
      </c>
      <c r="C2447" t="s">
        <v>10576</v>
      </c>
    </row>
    <row r="2448" spans="1:3" x14ac:dyDescent="0.35">
      <c r="A2448" t="s">
        <v>6536</v>
      </c>
      <c r="B2448" s="13" t="s">
        <v>5336</v>
      </c>
      <c r="C2448" t="s">
        <v>36630</v>
      </c>
    </row>
    <row r="2449" spans="1:3" x14ac:dyDescent="0.35">
      <c r="A2449" t="s">
        <v>6556</v>
      </c>
      <c r="B2449" s="13" t="s">
        <v>5340</v>
      </c>
      <c r="C2449" t="s">
        <v>36624</v>
      </c>
    </row>
    <row r="2450" spans="1:3" x14ac:dyDescent="0.35">
      <c r="A2450" t="s">
        <v>6552</v>
      </c>
      <c r="B2450" s="13" t="s">
        <v>5372</v>
      </c>
      <c r="C2450" t="s">
        <v>10582</v>
      </c>
    </row>
    <row r="2451" spans="1:3" x14ac:dyDescent="0.35">
      <c r="A2451" t="s">
        <v>6540</v>
      </c>
      <c r="B2451" s="13" t="s">
        <v>5364</v>
      </c>
      <c r="C2451" t="s">
        <v>10516</v>
      </c>
    </row>
    <row r="2452" spans="1:3" x14ac:dyDescent="0.35">
      <c r="A2452" t="s">
        <v>35306</v>
      </c>
      <c r="B2452" s="13" t="s">
        <v>26846</v>
      </c>
      <c r="C2452" t="s">
        <v>10508</v>
      </c>
    </row>
    <row r="2453" spans="1:3" x14ac:dyDescent="0.35">
      <c r="A2453" t="s">
        <v>6544</v>
      </c>
      <c r="B2453" s="13" t="s">
        <v>5352</v>
      </c>
      <c r="C2453" t="s">
        <v>10504</v>
      </c>
    </row>
    <row r="2454" spans="1:3" x14ac:dyDescent="0.35">
      <c r="A2454" t="s">
        <v>6548</v>
      </c>
      <c r="B2454" s="13" t="s">
        <v>5360</v>
      </c>
      <c r="C2454" t="s">
        <v>34760</v>
      </c>
    </row>
    <row r="2455" spans="1:3" x14ac:dyDescent="0.35">
      <c r="A2455" t="s">
        <v>6630</v>
      </c>
      <c r="B2455" s="13" t="s">
        <v>31228</v>
      </c>
      <c r="C2455" t="s">
        <v>10430</v>
      </c>
    </row>
    <row r="2456" spans="1:3" x14ac:dyDescent="0.35">
      <c r="A2456" t="s">
        <v>6576</v>
      </c>
      <c r="B2456" s="13" t="s">
        <v>40901</v>
      </c>
      <c r="C2456" t="s">
        <v>27814</v>
      </c>
    </row>
    <row r="2457" spans="1:3" x14ac:dyDescent="0.35">
      <c r="A2457" t="s">
        <v>6626</v>
      </c>
      <c r="B2457" s="13" t="s">
        <v>5420</v>
      </c>
      <c r="C2457" t="s">
        <v>10488</v>
      </c>
    </row>
    <row r="2458" spans="1:3" x14ac:dyDescent="0.35">
      <c r="A2458" t="s">
        <v>6580</v>
      </c>
      <c r="B2458" s="13" t="s">
        <v>5428</v>
      </c>
      <c r="C2458" t="s">
        <v>10478</v>
      </c>
    </row>
    <row r="2459" spans="1:3" x14ac:dyDescent="0.35">
      <c r="A2459" t="s">
        <v>6584</v>
      </c>
      <c r="B2459" s="13" t="s">
        <v>5432</v>
      </c>
      <c r="C2459" t="s">
        <v>10448</v>
      </c>
    </row>
    <row r="2460" spans="1:3" x14ac:dyDescent="0.35">
      <c r="A2460" t="s">
        <v>6588</v>
      </c>
      <c r="B2460" s="13" t="s">
        <v>5440</v>
      </c>
      <c r="C2460" t="s">
        <v>30302</v>
      </c>
    </row>
    <row r="2461" spans="1:3" x14ac:dyDescent="0.35">
      <c r="A2461" t="s">
        <v>6618</v>
      </c>
      <c r="B2461" s="13" t="s">
        <v>5436</v>
      </c>
      <c r="C2461" t="s">
        <v>10456</v>
      </c>
    </row>
    <row r="2462" spans="1:3" x14ac:dyDescent="0.35">
      <c r="A2462" t="s">
        <v>6614</v>
      </c>
      <c r="B2462" s="13" t="s">
        <v>41877</v>
      </c>
      <c r="C2462" t="s">
        <v>10426</v>
      </c>
    </row>
    <row r="2463" spans="1:3" x14ac:dyDescent="0.35">
      <c r="A2463" t="s">
        <v>6602</v>
      </c>
      <c r="B2463" s="13" t="s">
        <v>5452</v>
      </c>
      <c r="C2463" t="s">
        <v>10410</v>
      </c>
    </row>
    <row r="2464" spans="1:3" x14ac:dyDescent="0.35">
      <c r="A2464" t="s">
        <v>6634</v>
      </c>
      <c r="B2464" s="13" t="s">
        <v>5466</v>
      </c>
      <c r="C2464" t="s">
        <v>10414</v>
      </c>
    </row>
    <row r="2465" spans="1:3" x14ac:dyDescent="0.35">
      <c r="A2465" t="s">
        <v>6640</v>
      </c>
      <c r="B2465" s="13" t="s">
        <v>5458</v>
      </c>
      <c r="C2465" t="s">
        <v>10382</v>
      </c>
    </row>
    <row r="2466" spans="1:3" x14ac:dyDescent="0.35">
      <c r="A2466" t="s">
        <v>6644</v>
      </c>
      <c r="B2466" s="13" t="s">
        <v>40791</v>
      </c>
      <c r="C2466" t="s">
        <v>36330</v>
      </c>
    </row>
    <row r="2467" spans="1:3" x14ac:dyDescent="0.35">
      <c r="A2467" t="s">
        <v>6648</v>
      </c>
      <c r="B2467" s="13" t="s">
        <v>40655</v>
      </c>
      <c r="C2467" t="s">
        <v>10364</v>
      </c>
    </row>
    <row r="2468" spans="1:3" x14ac:dyDescent="0.35">
      <c r="A2468" t="s">
        <v>6768</v>
      </c>
      <c r="B2468" s="13" t="s">
        <v>31964</v>
      </c>
      <c r="C2468" t="s">
        <v>10360</v>
      </c>
    </row>
    <row r="2469" spans="1:3" x14ac:dyDescent="0.35">
      <c r="A2469" t="s">
        <v>6658</v>
      </c>
      <c r="B2469" s="13" t="s">
        <v>5470</v>
      </c>
      <c r="C2469" t="s">
        <v>10356</v>
      </c>
    </row>
    <row r="2470" spans="1:3" x14ac:dyDescent="0.35">
      <c r="A2470" t="s">
        <v>6754</v>
      </c>
      <c r="B2470" s="13" t="s">
        <v>5542</v>
      </c>
      <c r="C2470" t="s">
        <v>10300</v>
      </c>
    </row>
    <row r="2471" spans="1:3" x14ac:dyDescent="0.35">
      <c r="A2471" t="s">
        <v>32828</v>
      </c>
      <c r="B2471" s="13" t="s">
        <v>40600</v>
      </c>
      <c r="C2471" t="s">
        <v>10304</v>
      </c>
    </row>
    <row r="2472" spans="1:3" x14ac:dyDescent="0.35">
      <c r="A2472" t="s">
        <v>6750</v>
      </c>
      <c r="B2472" s="13" t="s">
        <v>40881</v>
      </c>
      <c r="C2472" t="s">
        <v>10308</v>
      </c>
    </row>
    <row r="2473" spans="1:3" x14ac:dyDescent="0.35">
      <c r="A2473" t="s">
        <v>6672</v>
      </c>
      <c r="B2473" s="13" t="s">
        <v>5534</v>
      </c>
      <c r="C2473" t="s">
        <v>10344</v>
      </c>
    </row>
    <row r="2474" spans="1:3" x14ac:dyDescent="0.35">
      <c r="A2474" t="s">
        <v>6676</v>
      </c>
      <c r="B2474" s="13" t="s">
        <v>41116</v>
      </c>
      <c r="C2474" t="s">
        <v>10340</v>
      </c>
    </row>
    <row r="2475" spans="1:3" x14ac:dyDescent="0.35">
      <c r="A2475" t="s">
        <v>6680</v>
      </c>
      <c r="B2475" s="13" t="s">
        <v>5530</v>
      </c>
      <c r="C2475" t="s">
        <v>10312</v>
      </c>
    </row>
    <row r="2476" spans="1:3" x14ac:dyDescent="0.35">
      <c r="A2476" t="s">
        <v>34798</v>
      </c>
      <c r="B2476" s="13" t="s">
        <v>5522</v>
      </c>
      <c r="C2476" t="s">
        <v>10324</v>
      </c>
    </row>
    <row r="2477" spans="1:3" x14ac:dyDescent="0.35">
      <c r="A2477" t="s">
        <v>28704</v>
      </c>
      <c r="B2477" s="13" t="s">
        <v>5490</v>
      </c>
      <c r="C2477" t="s">
        <v>10316</v>
      </c>
    </row>
    <row r="2478" spans="1:3" x14ac:dyDescent="0.35">
      <c r="A2478" t="s">
        <v>6742</v>
      </c>
      <c r="B2478" s="13" t="s">
        <v>5494</v>
      </c>
      <c r="C2478" t="s">
        <v>10320</v>
      </c>
    </row>
    <row r="2479" spans="1:3" x14ac:dyDescent="0.35">
      <c r="A2479" t="s">
        <v>6684</v>
      </c>
      <c r="B2479" s="13" t="s">
        <v>5498</v>
      </c>
      <c r="C2479" t="s">
        <v>10234</v>
      </c>
    </row>
    <row r="2480" spans="1:3" x14ac:dyDescent="0.35">
      <c r="A2480" t="s">
        <v>6688</v>
      </c>
      <c r="B2480" s="13" t="s">
        <v>5514</v>
      </c>
      <c r="C2480" t="s">
        <v>10280</v>
      </c>
    </row>
    <row r="2481" spans="1:3" x14ac:dyDescent="0.35">
      <c r="A2481" t="s">
        <v>6734</v>
      </c>
      <c r="B2481" s="13" t="s">
        <v>5510</v>
      </c>
      <c r="C2481" t="s">
        <v>10238</v>
      </c>
    </row>
    <row r="2482" spans="1:3" x14ac:dyDescent="0.35">
      <c r="A2482" t="s">
        <v>6694</v>
      </c>
      <c r="B2482" s="13" t="s">
        <v>5506</v>
      </c>
      <c r="C2482" t="s">
        <v>10276</v>
      </c>
    </row>
    <row r="2483" spans="1:3" x14ac:dyDescent="0.35">
      <c r="A2483" t="s">
        <v>6730</v>
      </c>
      <c r="B2483" s="13" t="s">
        <v>5502</v>
      </c>
      <c r="C2483" t="s">
        <v>10270</v>
      </c>
    </row>
    <row r="2484" spans="1:3" x14ac:dyDescent="0.35">
      <c r="A2484" t="s">
        <v>6726</v>
      </c>
      <c r="B2484" s="13" t="s">
        <v>5584</v>
      </c>
      <c r="C2484" t="s">
        <v>29782</v>
      </c>
    </row>
    <row r="2485" spans="1:3" x14ac:dyDescent="0.35">
      <c r="A2485" t="s">
        <v>6698</v>
      </c>
      <c r="B2485" s="13" t="s">
        <v>40759</v>
      </c>
      <c r="C2485" t="s">
        <v>10246</v>
      </c>
    </row>
    <row r="2486" spans="1:3" x14ac:dyDescent="0.35">
      <c r="A2486" t="s">
        <v>35058</v>
      </c>
      <c r="B2486" s="13" t="s">
        <v>5550</v>
      </c>
      <c r="C2486" t="s">
        <v>10266</v>
      </c>
    </row>
    <row r="2487" spans="1:3" x14ac:dyDescent="0.35">
      <c r="A2487" t="s">
        <v>6702</v>
      </c>
      <c r="B2487" s="13" t="s">
        <v>5580</v>
      </c>
      <c r="C2487" t="s">
        <v>10250</v>
      </c>
    </row>
    <row r="2488" spans="1:3" x14ac:dyDescent="0.35">
      <c r="A2488" t="s">
        <v>38016</v>
      </c>
      <c r="B2488" s="13" t="s">
        <v>5576</v>
      </c>
      <c r="C2488" t="s">
        <v>10254</v>
      </c>
    </row>
    <row r="2489" spans="1:3" x14ac:dyDescent="0.35">
      <c r="A2489" t="s">
        <v>6714</v>
      </c>
      <c r="B2489" s="13" t="s">
        <v>5572</v>
      </c>
      <c r="C2489" t="s">
        <v>10258</v>
      </c>
    </row>
    <row r="2490" spans="1:3" x14ac:dyDescent="0.35">
      <c r="A2490" t="s">
        <v>6840</v>
      </c>
      <c r="B2490" s="13" t="s">
        <v>5568</v>
      </c>
      <c r="C2490" t="s">
        <v>12576</v>
      </c>
    </row>
    <row r="2491" spans="1:3" x14ac:dyDescent="0.35">
      <c r="A2491" t="s">
        <v>6836</v>
      </c>
      <c r="B2491" s="13" t="s">
        <v>40323</v>
      </c>
      <c r="C2491" t="s">
        <v>12572</v>
      </c>
    </row>
    <row r="2492" spans="1:3" x14ac:dyDescent="0.35">
      <c r="A2492" t="s">
        <v>6780</v>
      </c>
      <c r="B2492" s="13" t="s">
        <v>5592</v>
      </c>
      <c r="C2492" t="s">
        <v>12454</v>
      </c>
    </row>
    <row r="2493" spans="1:3" x14ac:dyDescent="0.35">
      <c r="A2493" t="s">
        <v>6844</v>
      </c>
      <c r="B2493" s="13" t="s">
        <v>5596</v>
      </c>
      <c r="C2493" t="s">
        <v>12458</v>
      </c>
    </row>
    <row r="2494" spans="1:3" x14ac:dyDescent="0.35">
      <c r="A2494" t="s">
        <v>6792</v>
      </c>
      <c r="B2494" s="13" t="s">
        <v>5680</v>
      </c>
      <c r="C2494" t="s">
        <v>12462</v>
      </c>
    </row>
    <row r="2495" spans="1:3" x14ac:dyDescent="0.35">
      <c r="A2495" t="s">
        <v>6796</v>
      </c>
      <c r="B2495" s="13" t="s">
        <v>5600</v>
      </c>
      <c r="C2495" t="s">
        <v>12466</v>
      </c>
    </row>
    <row r="2496" spans="1:3" x14ac:dyDescent="0.35">
      <c r="A2496" t="s">
        <v>6822</v>
      </c>
      <c r="B2496" s="13" t="s">
        <v>5604</v>
      </c>
      <c r="C2496" t="s">
        <v>12554</v>
      </c>
    </row>
    <row r="2497" spans="1:3" x14ac:dyDescent="0.35">
      <c r="A2497" t="s">
        <v>28634</v>
      </c>
      <c r="B2497" s="13" t="s">
        <v>5614</v>
      </c>
      <c r="C2497" t="s">
        <v>12470</v>
      </c>
    </row>
    <row r="2498" spans="1:3" x14ac:dyDescent="0.35">
      <c r="A2498" t="s">
        <v>6800</v>
      </c>
      <c r="B2498" s="13" t="s">
        <v>5668</v>
      </c>
      <c r="C2498" t="s">
        <v>12550</v>
      </c>
    </row>
    <row r="2499" spans="1:3" x14ac:dyDescent="0.35">
      <c r="A2499" t="s">
        <v>42</v>
      </c>
      <c r="B2499" s="13" t="s">
        <v>5664</v>
      </c>
      <c r="C2499" t="s">
        <v>12544</v>
      </c>
    </row>
    <row r="2500" spans="1:3" x14ac:dyDescent="0.35">
      <c r="A2500" t="s">
        <v>38</v>
      </c>
      <c r="B2500" s="13" t="s">
        <v>26228</v>
      </c>
      <c r="C2500" t="s">
        <v>12474</v>
      </c>
    </row>
    <row r="2501" spans="1:3" x14ac:dyDescent="0.35">
      <c r="A2501" t="s">
        <v>34</v>
      </c>
      <c r="B2501" s="13" t="s">
        <v>5618</v>
      </c>
      <c r="C2501" t="s">
        <v>12520</v>
      </c>
    </row>
    <row r="2502" spans="1:3" x14ac:dyDescent="0.35">
      <c r="A2502" t="s">
        <v>18</v>
      </c>
      <c r="B2502" s="13" t="s">
        <v>5660</v>
      </c>
      <c r="C2502" t="s">
        <v>29950</v>
      </c>
    </row>
    <row r="2503" spans="1:3" x14ac:dyDescent="0.35">
      <c r="A2503" t="s">
        <v>30</v>
      </c>
      <c r="B2503" s="13" t="s">
        <v>5622</v>
      </c>
      <c r="C2503" t="s">
        <v>12478</v>
      </c>
    </row>
    <row r="2504" spans="1:3" x14ac:dyDescent="0.35">
      <c r="A2504" t="s">
        <v>22</v>
      </c>
      <c r="B2504" s="13" t="s">
        <v>41818</v>
      </c>
      <c r="C2504" t="s">
        <v>12512</v>
      </c>
    </row>
    <row r="2505" spans="1:3" x14ac:dyDescent="0.35">
      <c r="A2505" t="s">
        <v>10166</v>
      </c>
      <c r="B2505" s="13" t="s">
        <v>41532</v>
      </c>
      <c r="C2505" t="s">
        <v>12508</v>
      </c>
    </row>
    <row r="2506" spans="1:3" x14ac:dyDescent="0.35">
      <c r="A2506" t="s">
        <v>39536</v>
      </c>
      <c r="B2506" s="13" t="s">
        <v>5630</v>
      </c>
      <c r="C2506" t="s">
        <v>12500</v>
      </c>
    </row>
    <row r="2507" spans="1:3" x14ac:dyDescent="0.35">
      <c r="A2507" t="s">
        <v>10158</v>
      </c>
      <c r="B2507" s="13" t="s">
        <v>5652</v>
      </c>
      <c r="C2507" t="s">
        <v>12488</v>
      </c>
    </row>
    <row r="2508" spans="1:3" x14ac:dyDescent="0.35">
      <c r="A2508" t="s">
        <v>30078</v>
      </c>
      <c r="B2508" s="13" t="s">
        <v>5648</v>
      </c>
      <c r="C2508" t="s">
        <v>12492</v>
      </c>
    </row>
    <row r="2509" spans="1:3" x14ac:dyDescent="0.35">
      <c r="A2509" t="s">
        <v>37922</v>
      </c>
      <c r="B2509" s="13" t="s">
        <v>5634</v>
      </c>
      <c r="C2509" t="s">
        <v>12496</v>
      </c>
    </row>
    <row r="2510" spans="1:3" x14ac:dyDescent="0.35">
      <c r="A2510" t="s">
        <v>26192</v>
      </c>
      <c r="B2510" s="13" t="s">
        <v>5642</v>
      </c>
      <c r="C2510" t="s">
        <v>12580</v>
      </c>
    </row>
    <row r="2511" spans="1:3" x14ac:dyDescent="0.35">
      <c r="A2511" t="s">
        <v>10134</v>
      </c>
      <c r="B2511" s="13" t="s">
        <v>5638</v>
      </c>
      <c r="C2511" t="s">
        <v>32434</v>
      </c>
    </row>
    <row r="2512" spans="1:3" x14ac:dyDescent="0.35">
      <c r="A2512" t="s">
        <v>10146</v>
      </c>
      <c r="B2512" s="13" t="s">
        <v>5692</v>
      </c>
      <c r="C2512" t="s">
        <v>12588</v>
      </c>
    </row>
    <row r="2513" spans="1:3" x14ac:dyDescent="0.35">
      <c r="A2513" t="s">
        <v>10138</v>
      </c>
      <c r="B2513" s="13" t="s">
        <v>5696</v>
      </c>
      <c r="C2513" t="s">
        <v>12648</v>
      </c>
    </row>
    <row r="2514" spans="1:3" x14ac:dyDescent="0.35">
      <c r="A2514" t="s">
        <v>10118</v>
      </c>
      <c r="B2514" s="13" t="s">
        <v>28488</v>
      </c>
      <c r="C2514" t="s">
        <v>12644</v>
      </c>
    </row>
    <row r="2515" spans="1:3" x14ac:dyDescent="0.35">
      <c r="A2515" t="s">
        <v>10114</v>
      </c>
      <c r="B2515" s="13" t="s">
        <v>5916</v>
      </c>
      <c r="C2515" t="s">
        <v>38328</v>
      </c>
    </row>
    <row r="2516" spans="1:3" x14ac:dyDescent="0.35">
      <c r="A2516" t="s">
        <v>10110</v>
      </c>
      <c r="B2516" s="13" t="s">
        <v>5704</v>
      </c>
      <c r="C2516" t="s">
        <v>12640</v>
      </c>
    </row>
    <row r="2517" spans="1:3" x14ac:dyDescent="0.35">
      <c r="A2517" t="s">
        <v>10076</v>
      </c>
      <c r="B2517" s="13" t="s">
        <v>5912</v>
      </c>
      <c r="C2517" t="s">
        <v>32440</v>
      </c>
    </row>
    <row r="2518" spans="1:3" x14ac:dyDescent="0.35">
      <c r="A2518" t="s">
        <v>37958</v>
      </c>
      <c r="B2518" s="13" t="s">
        <v>5712</v>
      </c>
      <c r="C2518" t="s">
        <v>12656</v>
      </c>
    </row>
    <row r="2519" spans="1:3" x14ac:dyDescent="0.35">
      <c r="A2519" t="s">
        <v>10106</v>
      </c>
      <c r="B2519" s="13" t="s">
        <v>5904</v>
      </c>
      <c r="C2519" t="s">
        <v>29982</v>
      </c>
    </row>
    <row r="2520" spans="1:3" x14ac:dyDescent="0.35">
      <c r="A2520" t="s">
        <v>10084</v>
      </c>
      <c r="B2520" s="13" t="s">
        <v>5716</v>
      </c>
      <c r="C2520" t="s">
        <v>12676</v>
      </c>
    </row>
    <row r="2521" spans="1:3" x14ac:dyDescent="0.35">
      <c r="A2521" t="s">
        <v>10098</v>
      </c>
      <c r="B2521" s="13" t="s">
        <v>29702</v>
      </c>
      <c r="C2521" t="s">
        <v>12660</v>
      </c>
    </row>
    <row r="2522" spans="1:3" x14ac:dyDescent="0.35">
      <c r="A2522" t="s">
        <v>10090</v>
      </c>
      <c r="B2522" s="13" t="s">
        <v>41954</v>
      </c>
      <c r="C2522" t="s">
        <v>12672</v>
      </c>
    </row>
    <row r="2523" spans="1:3" x14ac:dyDescent="0.35">
      <c r="A2523" t="s">
        <v>32340</v>
      </c>
      <c r="B2523" s="13" t="s">
        <v>5720</v>
      </c>
      <c r="C2523" t="s">
        <v>28566</v>
      </c>
    </row>
    <row r="2524" spans="1:3" x14ac:dyDescent="0.35">
      <c r="A2524" t="s">
        <v>29776</v>
      </c>
      <c r="B2524" s="13" t="s">
        <v>5890</v>
      </c>
      <c r="C2524" t="s">
        <v>12762</v>
      </c>
    </row>
    <row r="2525" spans="1:3" x14ac:dyDescent="0.35">
      <c r="A2525" t="s">
        <v>10018</v>
      </c>
      <c r="B2525" s="13" t="s">
        <v>5730</v>
      </c>
      <c r="C2525" t="s">
        <v>32552</v>
      </c>
    </row>
    <row r="2526" spans="1:3" x14ac:dyDescent="0.35">
      <c r="A2526" t="s">
        <v>10046</v>
      </c>
      <c r="B2526" s="13" t="s">
        <v>5882</v>
      </c>
      <c r="C2526" t="s">
        <v>12756</v>
      </c>
    </row>
    <row r="2527" spans="1:3" x14ac:dyDescent="0.35">
      <c r="A2527" t="s">
        <v>10170</v>
      </c>
      <c r="B2527" s="13" t="s">
        <v>5738</v>
      </c>
      <c r="C2527" t="s">
        <v>12748</v>
      </c>
    </row>
    <row r="2528" spans="1:3" x14ac:dyDescent="0.35">
      <c r="A2528" t="s">
        <v>10214</v>
      </c>
      <c r="B2528" s="13" t="s">
        <v>5742</v>
      </c>
      <c r="C2528" t="s">
        <v>12698</v>
      </c>
    </row>
    <row r="2529" spans="1:3" x14ac:dyDescent="0.35">
      <c r="A2529" t="s">
        <v>33046</v>
      </c>
      <c r="B2529" s="13" t="s">
        <v>5760</v>
      </c>
      <c r="C2529" t="s">
        <v>12704</v>
      </c>
    </row>
    <row r="2530" spans="1:3" x14ac:dyDescent="0.35">
      <c r="A2530" t="s">
        <v>10206</v>
      </c>
      <c r="B2530" s="13" t="s">
        <v>5840</v>
      </c>
      <c r="C2530" t="s">
        <v>38272</v>
      </c>
    </row>
    <row r="2531" spans="1:3" x14ac:dyDescent="0.35">
      <c r="A2531" t="s">
        <v>10178</v>
      </c>
      <c r="B2531" s="13" t="s">
        <v>5768</v>
      </c>
      <c r="C2531" t="s">
        <v>38254</v>
      </c>
    </row>
    <row r="2532" spans="1:3" x14ac:dyDescent="0.35">
      <c r="A2532" t="s">
        <v>10202</v>
      </c>
      <c r="B2532" s="13" t="s">
        <v>5776</v>
      </c>
      <c r="C2532" t="s">
        <v>12732</v>
      </c>
    </row>
    <row r="2533" spans="1:3" x14ac:dyDescent="0.35">
      <c r="A2533" t="s">
        <v>10182</v>
      </c>
      <c r="B2533" s="13" t="s">
        <v>5780</v>
      </c>
      <c r="C2533" t="s">
        <v>12710</v>
      </c>
    </row>
    <row r="2534" spans="1:3" x14ac:dyDescent="0.35">
      <c r="A2534" t="s">
        <v>10198</v>
      </c>
      <c r="B2534" s="13" t="s">
        <v>5828</v>
      </c>
      <c r="C2534" t="s">
        <v>38262</v>
      </c>
    </row>
    <row r="2535" spans="1:3" x14ac:dyDescent="0.35">
      <c r="A2535" t="s">
        <v>10188</v>
      </c>
      <c r="B2535" s="13" t="s">
        <v>5784</v>
      </c>
      <c r="C2535" t="s">
        <v>12728</v>
      </c>
    </row>
    <row r="2536" spans="1:3" x14ac:dyDescent="0.35">
      <c r="A2536" t="s">
        <v>11192</v>
      </c>
      <c r="B2536" s="13" t="s">
        <v>5822</v>
      </c>
      <c r="C2536" t="s">
        <v>12724</v>
      </c>
    </row>
    <row r="2537" spans="1:3" x14ac:dyDescent="0.35">
      <c r="A2537" t="s">
        <v>11196</v>
      </c>
      <c r="B2537" s="13" t="s">
        <v>5808</v>
      </c>
      <c r="C2537" t="s">
        <v>35500</v>
      </c>
    </row>
    <row r="2538" spans="1:3" x14ac:dyDescent="0.35">
      <c r="A2538" t="s">
        <v>11200</v>
      </c>
      <c r="B2538" s="13" t="s">
        <v>5794</v>
      </c>
      <c r="C2538" t="s">
        <v>12834</v>
      </c>
    </row>
    <row r="2539" spans="1:3" x14ac:dyDescent="0.35">
      <c r="A2539" t="s">
        <v>11210</v>
      </c>
      <c r="B2539" s="13" t="s">
        <v>40867</v>
      </c>
      <c r="C2539" t="s">
        <v>12784</v>
      </c>
    </row>
    <row r="2540" spans="1:3" x14ac:dyDescent="0.35">
      <c r="A2540" t="s">
        <v>11284</v>
      </c>
      <c r="B2540" s="13" t="s">
        <v>6000</v>
      </c>
      <c r="C2540" t="s">
        <v>28384</v>
      </c>
    </row>
    <row r="2541" spans="1:3" x14ac:dyDescent="0.35">
      <c r="A2541" t="s">
        <v>11214</v>
      </c>
      <c r="B2541" s="13" t="s">
        <v>5924</v>
      </c>
      <c r="C2541" t="s">
        <v>12830</v>
      </c>
    </row>
    <row r="2542" spans="1:3" x14ac:dyDescent="0.35">
      <c r="A2542" t="s">
        <v>11220</v>
      </c>
      <c r="B2542" s="13" t="s">
        <v>5938</v>
      </c>
      <c r="C2542" t="s">
        <v>12792</v>
      </c>
    </row>
    <row r="2543" spans="1:3" x14ac:dyDescent="0.35">
      <c r="A2543" t="s">
        <v>11228</v>
      </c>
      <c r="B2543" s="13" t="s">
        <v>5984</v>
      </c>
      <c r="C2543" t="s">
        <v>12826</v>
      </c>
    </row>
    <row r="2544" spans="1:3" x14ac:dyDescent="0.35">
      <c r="A2544" t="s">
        <v>11232</v>
      </c>
      <c r="B2544" s="13" t="s">
        <v>27788</v>
      </c>
      <c r="C2544" t="s">
        <v>12816</v>
      </c>
    </row>
    <row r="2545" spans="1:3" x14ac:dyDescent="0.35">
      <c r="A2545" t="s">
        <v>11268</v>
      </c>
      <c r="B2545" s="13" t="s">
        <v>27798</v>
      </c>
      <c r="C2545" t="s">
        <v>12796</v>
      </c>
    </row>
    <row r="2546" spans="1:3" x14ac:dyDescent="0.35">
      <c r="A2546" t="s">
        <v>32760</v>
      </c>
      <c r="B2546" s="13" t="s">
        <v>36904</v>
      </c>
      <c r="C2546" t="s">
        <v>12808</v>
      </c>
    </row>
    <row r="2547" spans="1:3" x14ac:dyDescent="0.35">
      <c r="A2547" t="s">
        <v>11260</v>
      </c>
      <c r="B2547" s="13" t="s">
        <v>5972</v>
      </c>
      <c r="C2547" t="s">
        <v>12804</v>
      </c>
    </row>
    <row r="2548" spans="1:3" x14ac:dyDescent="0.35">
      <c r="A2548" t="s">
        <v>11256</v>
      </c>
      <c r="B2548" s="13" t="s">
        <v>41636</v>
      </c>
      <c r="C2548" t="s">
        <v>12842</v>
      </c>
    </row>
    <row r="2549" spans="1:3" x14ac:dyDescent="0.35">
      <c r="A2549" t="s">
        <v>11244</v>
      </c>
      <c r="B2549" s="13" t="s">
        <v>35388</v>
      </c>
      <c r="C2549" t="s">
        <v>12902</v>
      </c>
    </row>
    <row r="2550" spans="1:3" x14ac:dyDescent="0.35">
      <c r="A2550" t="s">
        <v>11182</v>
      </c>
      <c r="B2550" s="13" t="s">
        <v>6108</v>
      </c>
      <c r="C2550" t="s">
        <v>12898</v>
      </c>
    </row>
    <row r="2551" spans="1:3" x14ac:dyDescent="0.35">
      <c r="A2551" t="s">
        <v>11178</v>
      </c>
      <c r="B2551" s="13" t="s">
        <v>6022</v>
      </c>
      <c r="C2551" t="s">
        <v>12850</v>
      </c>
    </row>
    <row r="2552" spans="1:3" x14ac:dyDescent="0.35">
      <c r="A2552" t="s">
        <v>11174</v>
      </c>
      <c r="B2552" s="13" t="s">
        <v>6098</v>
      </c>
      <c r="C2552" t="s">
        <v>12878</v>
      </c>
    </row>
    <row r="2553" spans="1:3" x14ac:dyDescent="0.35">
      <c r="A2553" t="s">
        <v>11114</v>
      </c>
      <c r="B2553" s="13" t="s">
        <v>6094</v>
      </c>
      <c r="C2553" t="s">
        <v>12862</v>
      </c>
    </row>
    <row r="2554" spans="1:3" x14ac:dyDescent="0.35">
      <c r="A2554" t="s">
        <v>33182</v>
      </c>
      <c r="B2554" s="13" t="s">
        <v>6036</v>
      </c>
      <c r="C2554" t="s">
        <v>12914</v>
      </c>
    </row>
    <row r="2555" spans="1:3" x14ac:dyDescent="0.35">
      <c r="A2555" t="s">
        <v>11158</v>
      </c>
      <c r="B2555" s="13" t="s">
        <v>6086</v>
      </c>
      <c r="C2555" t="s">
        <v>12966</v>
      </c>
    </row>
    <row r="2556" spans="1:3" x14ac:dyDescent="0.35">
      <c r="A2556" t="s">
        <v>11126</v>
      </c>
      <c r="B2556" s="13" t="s">
        <v>6048</v>
      </c>
      <c r="C2556" t="s">
        <v>12962</v>
      </c>
    </row>
    <row r="2557" spans="1:3" x14ac:dyDescent="0.35">
      <c r="A2557" t="s">
        <v>11130</v>
      </c>
      <c r="B2557" s="13" t="s">
        <v>6064</v>
      </c>
      <c r="C2557" t="s">
        <v>12958</v>
      </c>
    </row>
    <row r="2558" spans="1:3" x14ac:dyDescent="0.35">
      <c r="A2558" t="s">
        <v>11134</v>
      </c>
      <c r="B2558" s="13" t="s">
        <v>40254</v>
      </c>
      <c r="C2558" t="s">
        <v>38660</v>
      </c>
    </row>
    <row r="2559" spans="1:3" x14ac:dyDescent="0.35">
      <c r="A2559" t="s">
        <v>11146</v>
      </c>
      <c r="B2559" s="13" t="s">
        <v>40663</v>
      </c>
      <c r="C2559" t="s">
        <v>12928</v>
      </c>
    </row>
    <row r="2560" spans="1:3" x14ac:dyDescent="0.35">
      <c r="A2560" t="s">
        <v>11138</v>
      </c>
      <c r="B2560" s="13" t="s">
        <v>6124</v>
      </c>
      <c r="C2560" t="s">
        <v>12954</v>
      </c>
    </row>
    <row r="2561" spans="1:3" x14ac:dyDescent="0.35">
      <c r="A2561" t="s">
        <v>11142</v>
      </c>
      <c r="B2561" s="13" t="s">
        <v>6204</v>
      </c>
      <c r="C2561" t="s">
        <v>12932</v>
      </c>
    </row>
    <row r="2562" spans="1:3" x14ac:dyDescent="0.35">
      <c r="A2562" t="s">
        <v>11034</v>
      </c>
      <c r="B2562" s="13" t="s">
        <v>6128</v>
      </c>
      <c r="C2562" t="s">
        <v>12948</v>
      </c>
    </row>
    <row r="2563" spans="1:3" x14ac:dyDescent="0.35">
      <c r="A2563" t="s">
        <v>11090</v>
      </c>
      <c r="B2563" s="13" t="s">
        <v>6182</v>
      </c>
      <c r="C2563" t="s">
        <v>28722</v>
      </c>
    </row>
    <row r="2564" spans="1:3" x14ac:dyDescent="0.35">
      <c r="A2564" t="s">
        <v>11046</v>
      </c>
      <c r="B2564" s="13" t="s">
        <v>6132</v>
      </c>
      <c r="C2564" t="s">
        <v>12994</v>
      </c>
    </row>
    <row r="2565" spans="1:3" x14ac:dyDescent="0.35">
      <c r="A2565" t="s">
        <v>11086</v>
      </c>
      <c r="B2565" s="13" t="s">
        <v>6178</v>
      </c>
      <c r="C2565" t="s">
        <v>13034</v>
      </c>
    </row>
    <row r="2566" spans="1:3" x14ac:dyDescent="0.35">
      <c r="A2566" t="s">
        <v>11054</v>
      </c>
      <c r="B2566" s="13" t="s">
        <v>6136</v>
      </c>
      <c r="C2566" t="s">
        <v>26186</v>
      </c>
    </row>
    <row r="2567" spans="1:3" x14ac:dyDescent="0.35">
      <c r="A2567" t="s">
        <v>11082</v>
      </c>
      <c r="B2567" s="13" t="s">
        <v>6172</v>
      </c>
      <c r="C2567" t="s">
        <v>12998</v>
      </c>
    </row>
    <row r="2568" spans="1:3" x14ac:dyDescent="0.35">
      <c r="A2568" t="s">
        <v>11078</v>
      </c>
      <c r="B2568" s="13" t="s">
        <v>6140</v>
      </c>
      <c r="C2568" t="s">
        <v>13030</v>
      </c>
    </row>
    <row r="2569" spans="1:3" x14ac:dyDescent="0.35">
      <c r="A2569" t="s">
        <v>10958</v>
      </c>
      <c r="B2569" s="13" t="s">
        <v>6168</v>
      </c>
      <c r="C2569" t="s">
        <v>13008</v>
      </c>
    </row>
    <row r="2570" spans="1:3" x14ac:dyDescent="0.35">
      <c r="A2570" t="s">
        <v>10962</v>
      </c>
      <c r="B2570" s="13" t="s">
        <v>6144</v>
      </c>
      <c r="C2570" t="s">
        <v>38082</v>
      </c>
    </row>
    <row r="2571" spans="1:3" x14ac:dyDescent="0.35">
      <c r="A2571" t="s">
        <v>11014</v>
      </c>
      <c r="B2571" s="13" t="s">
        <v>41239</v>
      </c>
      <c r="C2571" t="s">
        <v>13026</v>
      </c>
    </row>
    <row r="2572" spans="1:3" x14ac:dyDescent="0.35">
      <c r="A2572" t="s">
        <v>10970</v>
      </c>
      <c r="B2572" s="13" t="s">
        <v>41044</v>
      </c>
      <c r="C2572" t="s">
        <v>13020</v>
      </c>
    </row>
    <row r="2573" spans="1:3" x14ac:dyDescent="0.35">
      <c r="A2573" t="s">
        <v>10974</v>
      </c>
      <c r="B2573" s="13" t="s">
        <v>6148</v>
      </c>
      <c r="C2573" t="s">
        <v>13016</v>
      </c>
    </row>
    <row r="2574" spans="1:3" x14ac:dyDescent="0.35">
      <c r="A2574" t="s">
        <v>11010</v>
      </c>
      <c r="B2574" s="13" t="s">
        <v>6164</v>
      </c>
      <c r="C2574" t="s">
        <v>13062</v>
      </c>
    </row>
    <row r="2575" spans="1:3" x14ac:dyDescent="0.35">
      <c r="A2575" t="s">
        <v>10978</v>
      </c>
      <c r="B2575" s="13" t="s">
        <v>6152</v>
      </c>
      <c r="C2575" t="s">
        <v>13058</v>
      </c>
    </row>
    <row r="2576" spans="1:3" x14ac:dyDescent="0.35">
      <c r="A2576" t="s">
        <v>10982</v>
      </c>
      <c r="B2576" s="13" t="s">
        <v>6160</v>
      </c>
      <c r="C2576" t="s">
        <v>13066</v>
      </c>
    </row>
    <row r="2577" spans="1:3" x14ac:dyDescent="0.35">
      <c r="A2577" t="s">
        <v>11006</v>
      </c>
      <c r="B2577" s="13" t="s">
        <v>6156</v>
      </c>
      <c r="C2577" t="s">
        <v>13082</v>
      </c>
    </row>
    <row r="2578" spans="1:3" x14ac:dyDescent="0.35">
      <c r="A2578" t="s">
        <v>10990</v>
      </c>
      <c r="B2578" s="13" t="s">
        <v>6262</v>
      </c>
      <c r="C2578" t="s">
        <v>13078</v>
      </c>
    </row>
    <row r="2579" spans="1:3" x14ac:dyDescent="0.35">
      <c r="A2579" t="s">
        <v>10994</v>
      </c>
      <c r="B2579" s="13" t="s">
        <v>6258</v>
      </c>
      <c r="C2579" t="s">
        <v>13070</v>
      </c>
    </row>
    <row r="2580" spans="1:3" x14ac:dyDescent="0.35">
      <c r="A2580" t="s">
        <v>11002</v>
      </c>
      <c r="B2580" s="13" t="s">
        <v>27296</v>
      </c>
      <c r="C2580" t="s">
        <v>30066</v>
      </c>
    </row>
    <row r="2581" spans="1:3" x14ac:dyDescent="0.35">
      <c r="A2581" t="s">
        <v>10998</v>
      </c>
      <c r="B2581" s="13" t="s">
        <v>6250</v>
      </c>
      <c r="C2581" t="s">
        <v>13150</v>
      </c>
    </row>
    <row r="2582" spans="1:3" x14ac:dyDescent="0.35">
      <c r="A2582" t="s">
        <v>10946</v>
      </c>
      <c r="B2582" s="13" t="s">
        <v>6246</v>
      </c>
      <c r="C2582" t="s">
        <v>13100</v>
      </c>
    </row>
    <row r="2583" spans="1:3" x14ac:dyDescent="0.35">
      <c r="A2583" t="s">
        <v>10888</v>
      </c>
      <c r="B2583" s="13" t="s">
        <v>6212</v>
      </c>
      <c r="C2583" t="s">
        <v>28342</v>
      </c>
    </row>
    <row r="2584" spans="1:3" x14ac:dyDescent="0.35">
      <c r="A2584" t="s">
        <v>10934</v>
      </c>
      <c r="B2584" s="13" t="s">
        <v>41115</v>
      </c>
      <c r="C2584" t="s">
        <v>13104</v>
      </c>
    </row>
    <row r="2585" spans="1:3" x14ac:dyDescent="0.35">
      <c r="A2585" t="s">
        <v>10896</v>
      </c>
      <c r="B2585" s="13" t="s">
        <v>40433</v>
      </c>
      <c r="C2585" t="s">
        <v>13146</v>
      </c>
    </row>
    <row r="2586" spans="1:3" x14ac:dyDescent="0.35">
      <c r="A2586" t="s">
        <v>10926</v>
      </c>
      <c r="B2586" s="13" t="s">
        <v>6294</v>
      </c>
      <c r="C2586" t="s">
        <v>29656</v>
      </c>
    </row>
    <row r="2587" spans="1:3" x14ac:dyDescent="0.35">
      <c r="A2587" t="s">
        <v>10904</v>
      </c>
      <c r="B2587" s="13" t="s">
        <v>6290</v>
      </c>
      <c r="C2587" t="s">
        <v>13108</v>
      </c>
    </row>
    <row r="2588" spans="1:3" x14ac:dyDescent="0.35">
      <c r="A2588" t="s">
        <v>10916</v>
      </c>
      <c r="B2588" s="13" t="s">
        <v>6266</v>
      </c>
      <c r="C2588" t="s">
        <v>13122</v>
      </c>
    </row>
    <row r="2589" spans="1:3" x14ac:dyDescent="0.35">
      <c r="A2589" t="s">
        <v>10792</v>
      </c>
      <c r="B2589" s="13" t="s">
        <v>6274</v>
      </c>
      <c r="C2589" t="s">
        <v>13142</v>
      </c>
    </row>
    <row r="2590" spans="1:3" x14ac:dyDescent="0.35">
      <c r="A2590" t="s">
        <v>10884</v>
      </c>
      <c r="B2590" s="13" t="s">
        <v>42040</v>
      </c>
      <c r="C2590" t="s">
        <v>39064</v>
      </c>
    </row>
    <row r="2591" spans="1:3" x14ac:dyDescent="0.35">
      <c r="A2591" t="s">
        <v>10800</v>
      </c>
      <c r="B2591" s="13" t="s">
        <v>6298</v>
      </c>
      <c r="C2591" t="s">
        <v>29974</v>
      </c>
    </row>
    <row r="2592" spans="1:3" x14ac:dyDescent="0.35">
      <c r="A2592" t="s">
        <v>10804</v>
      </c>
      <c r="B2592" s="13" t="s">
        <v>6390</v>
      </c>
      <c r="C2592" t="s">
        <v>13274</v>
      </c>
    </row>
    <row r="2593" spans="1:3" x14ac:dyDescent="0.35">
      <c r="A2593" t="s">
        <v>10808</v>
      </c>
      <c r="B2593" s="13" t="s">
        <v>6386</v>
      </c>
      <c r="C2593" t="s">
        <v>13174</v>
      </c>
    </row>
    <row r="2594" spans="1:3" x14ac:dyDescent="0.35">
      <c r="A2594" t="s">
        <v>29882</v>
      </c>
      <c r="B2594" s="13" t="s">
        <v>38026</v>
      </c>
      <c r="C2594" t="s">
        <v>13270</v>
      </c>
    </row>
    <row r="2595" spans="1:3" x14ac:dyDescent="0.35">
      <c r="A2595" t="s">
        <v>10876</v>
      </c>
      <c r="B2595" s="13" t="s">
        <v>6378</v>
      </c>
      <c r="C2595" t="s">
        <v>13266</v>
      </c>
    </row>
    <row r="2596" spans="1:3" x14ac:dyDescent="0.35">
      <c r="A2596" t="s">
        <v>10872</v>
      </c>
      <c r="B2596" s="13" t="s">
        <v>6306</v>
      </c>
      <c r="C2596" t="s">
        <v>13262</v>
      </c>
    </row>
    <row r="2597" spans="1:3" x14ac:dyDescent="0.35">
      <c r="A2597" t="s">
        <v>10830</v>
      </c>
      <c r="B2597" s="13" t="s">
        <v>6368</v>
      </c>
      <c r="C2597" t="s">
        <v>13182</v>
      </c>
    </row>
    <row r="2598" spans="1:3" x14ac:dyDescent="0.35">
      <c r="A2598" t="s">
        <v>10836</v>
      </c>
      <c r="B2598" s="13" t="s">
        <v>41219</v>
      </c>
      <c r="C2598" t="s">
        <v>13186</v>
      </c>
    </row>
    <row r="2599" spans="1:3" x14ac:dyDescent="0.35">
      <c r="A2599" t="s">
        <v>10860</v>
      </c>
      <c r="B2599" s="13" t="s">
        <v>6360</v>
      </c>
      <c r="C2599" t="s">
        <v>13258</v>
      </c>
    </row>
    <row r="2600" spans="1:3" x14ac:dyDescent="0.35">
      <c r="A2600" t="s">
        <v>10852</v>
      </c>
      <c r="B2600" s="13" t="s">
        <v>6356</v>
      </c>
      <c r="C2600" t="s">
        <v>13246</v>
      </c>
    </row>
    <row r="2601" spans="1:3" x14ac:dyDescent="0.35">
      <c r="A2601" t="s">
        <v>10840</v>
      </c>
      <c r="B2601" s="13" t="s">
        <v>6348</v>
      </c>
      <c r="C2601" t="s">
        <v>26454</v>
      </c>
    </row>
    <row r="2602" spans="1:3" x14ac:dyDescent="0.35">
      <c r="A2602" t="s">
        <v>10844</v>
      </c>
      <c r="B2602" s="13" t="s">
        <v>38124</v>
      </c>
      <c r="C2602" t="s">
        <v>34766</v>
      </c>
    </row>
    <row r="2603" spans="1:3" x14ac:dyDescent="0.35">
      <c r="A2603" t="s">
        <v>27810</v>
      </c>
      <c r="B2603" s="13" t="s">
        <v>6344</v>
      </c>
      <c r="C2603" t="s">
        <v>13242</v>
      </c>
    </row>
    <row r="2604" spans="1:3" x14ac:dyDescent="0.35">
      <c r="A2604" t="s">
        <v>10788</v>
      </c>
      <c r="B2604" s="13" t="s">
        <v>6324</v>
      </c>
      <c r="C2604" t="s">
        <v>13200</v>
      </c>
    </row>
    <row r="2605" spans="1:3" x14ac:dyDescent="0.35">
      <c r="A2605" t="s">
        <v>10770</v>
      </c>
      <c r="B2605" s="13" t="s">
        <v>6336</v>
      </c>
      <c r="C2605" t="s">
        <v>13224</v>
      </c>
    </row>
    <row r="2606" spans="1:3" x14ac:dyDescent="0.35">
      <c r="A2606" t="s">
        <v>10730</v>
      </c>
      <c r="B2606" s="13" t="s">
        <v>6328</v>
      </c>
      <c r="C2606" t="s">
        <v>13204</v>
      </c>
    </row>
    <row r="2607" spans="1:3" x14ac:dyDescent="0.35">
      <c r="A2607" t="s">
        <v>10734</v>
      </c>
      <c r="B2607" s="13" t="s">
        <v>6394</v>
      </c>
      <c r="C2607" t="s">
        <v>13220</v>
      </c>
    </row>
    <row r="2608" spans="1:3" x14ac:dyDescent="0.35">
      <c r="A2608" t="s">
        <v>10744</v>
      </c>
      <c r="B2608" s="13" t="s">
        <v>6430</v>
      </c>
      <c r="C2608" t="s">
        <v>13208</v>
      </c>
    </row>
    <row r="2609" spans="1:3" x14ac:dyDescent="0.35">
      <c r="A2609" t="s">
        <v>10748</v>
      </c>
      <c r="B2609" s="13" t="s">
        <v>6398</v>
      </c>
      <c r="C2609" t="s">
        <v>13212</v>
      </c>
    </row>
    <row r="2610" spans="1:3" x14ac:dyDescent="0.35">
      <c r="A2610" t="s">
        <v>10718</v>
      </c>
      <c r="B2610" s="13" t="s">
        <v>6426</v>
      </c>
      <c r="C2610" t="s">
        <v>13216</v>
      </c>
    </row>
    <row r="2611" spans="1:3" x14ac:dyDescent="0.35">
      <c r="A2611" t="s">
        <v>10652</v>
      </c>
      <c r="B2611" s="13" t="s">
        <v>42159</v>
      </c>
      <c r="C2611" t="s">
        <v>13282</v>
      </c>
    </row>
    <row r="2612" spans="1:3" x14ac:dyDescent="0.35">
      <c r="A2612" t="s">
        <v>10714</v>
      </c>
      <c r="B2612" s="13" t="s">
        <v>6422</v>
      </c>
      <c r="C2612" t="s">
        <v>13288</v>
      </c>
    </row>
    <row r="2613" spans="1:3" x14ac:dyDescent="0.35">
      <c r="A2613" t="s">
        <v>10656</v>
      </c>
      <c r="B2613" s="13" t="s">
        <v>6406</v>
      </c>
      <c r="C2613" t="s">
        <v>13406</v>
      </c>
    </row>
    <row r="2614" spans="1:3" x14ac:dyDescent="0.35">
      <c r="A2614" t="s">
        <v>36012</v>
      </c>
      <c r="B2614" s="13" t="s">
        <v>26112</v>
      </c>
      <c r="C2614" t="s">
        <v>13292</v>
      </c>
    </row>
    <row r="2615" spans="1:3" x14ac:dyDescent="0.35">
      <c r="A2615" t="s">
        <v>26298</v>
      </c>
      <c r="B2615" s="13" t="s">
        <v>38370</v>
      </c>
      <c r="C2615" t="s">
        <v>13396</v>
      </c>
    </row>
    <row r="2616" spans="1:3" x14ac:dyDescent="0.35">
      <c r="A2616" t="s">
        <v>10660</v>
      </c>
      <c r="B2616" s="13" t="s">
        <v>6418</v>
      </c>
      <c r="C2616" t="s">
        <v>13296</v>
      </c>
    </row>
    <row r="2617" spans="1:3" x14ac:dyDescent="0.35">
      <c r="A2617" t="s">
        <v>10664</v>
      </c>
      <c r="B2617" s="13" t="s">
        <v>40252</v>
      </c>
      <c r="C2617" t="s">
        <v>13300</v>
      </c>
    </row>
    <row r="2618" spans="1:3" x14ac:dyDescent="0.35">
      <c r="A2618" t="s">
        <v>10702</v>
      </c>
      <c r="B2618" s="13" t="s">
        <v>6460</v>
      </c>
      <c r="C2618" t="s">
        <v>13384</v>
      </c>
    </row>
    <row r="2619" spans="1:3" x14ac:dyDescent="0.35">
      <c r="A2619" t="s">
        <v>10670</v>
      </c>
      <c r="B2619" s="13" t="s">
        <v>6434</v>
      </c>
      <c r="C2619" t="s">
        <v>13334</v>
      </c>
    </row>
    <row r="2620" spans="1:3" x14ac:dyDescent="0.35">
      <c r="A2620" t="s">
        <v>10698</v>
      </c>
      <c r="B2620" s="13" t="s">
        <v>6442</v>
      </c>
      <c r="C2620" t="s">
        <v>13368</v>
      </c>
    </row>
    <row r="2621" spans="1:3" x14ac:dyDescent="0.35">
      <c r="A2621" t="s">
        <v>10674</v>
      </c>
      <c r="B2621" s="13" t="s">
        <v>6520</v>
      </c>
      <c r="C2621" t="s">
        <v>13364</v>
      </c>
    </row>
    <row r="2622" spans="1:3" x14ac:dyDescent="0.35">
      <c r="A2622" t="s">
        <v>10682</v>
      </c>
      <c r="B2622" s="13" t="s">
        <v>41101</v>
      </c>
      <c r="C2622" t="s">
        <v>13338</v>
      </c>
    </row>
    <row r="2623" spans="1:3" x14ac:dyDescent="0.35">
      <c r="A2623" t="s">
        <v>10646</v>
      </c>
      <c r="B2623" s="13" t="s">
        <v>6516</v>
      </c>
      <c r="C2623" t="s">
        <v>13360</v>
      </c>
    </row>
    <row r="2624" spans="1:3" x14ac:dyDescent="0.35">
      <c r="A2624" t="s">
        <v>10526</v>
      </c>
      <c r="B2624" s="13" t="s">
        <v>6468</v>
      </c>
      <c r="C2624" t="s">
        <v>13342</v>
      </c>
    </row>
    <row r="2625" spans="1:3" x14ac:dyDescent="0.35">
      <c r="A2625" t="s">
        <v>10532</v>
      </c>
      <c r="B2625" s="13" t="s">
        <v>40477</v>
      </c>
      <c r="C2625" t="s">
        <v>13430</v>
      </c>
    </row>
    <row r="2626" spans="1:3" x14ac:dyDescent="0.35">
      <c r="A2626" t="s">
        <v>10638</v>
      </c>
      <c r="B2626" s="13" t="s">
        <v>6476</v>
      </c>
      <c r="C2626" t="s">
        <v>29022</v>
      </c>
    </row>
    <row r="2627" spans="1:3" x14ac:dyDescent="0.35">
      <c r="A2627" t="s">
        <v>10618</v>
      </c>
      <c r="B2627" s="13" t="s">
        <v>40292</v>
      </c>
      <c r="C2627" t="s">
        <v>13472</v>
      </c>
    </row>
    <row r="2628" spans="1:3" x14ac:dyDescent="0.35">
      <c r="A2628" t="s">
        <v>10552</v>
      </c>
      <c r="B2628" s="13" t="s">
        <v>6480</v>
      </c>
      <c r="C2628" t="s">
        <v>13466</v>
      </c>
    </row>
    <row r="2629" spans="1:3" x14ac:dyDescent="0.35">
      <c r="A2629" t="s">
        <v>10614</v>
      </c>
      <c r="B2629" s="13" t="s">
        <v>6500</v>
      </c>
      <c r="C2629" t="s">
        <v>13462</v>
      </c>
    </row>
    <row r="2630" spans="1:3" x14ac:dyDescent="0.35">
      <c r="A2630" t="s">
        <v>10564</v>
      </c>
      <c r="B2630" s="13" t="s">
        <v>6496</v>
      </c>
      <c r="C2630" t="s">
        <v>13442</v>
      </c>
    </row>
    <row r="2631" spans="1:3" x14ac:dyDescent="0.35">
      <c r="A2631" t="s">
        <v>10602</v>
      </c>
      <c r="B2631" s="13" t="s">
        <v>6492</v>
      </c>
      <c r="C2631" t="s">
        <v>13492</v>
      </c>
    </row>
    <row r="2632" spans="1:3" x14ac:dyDescent="0.35">
      <c r="A2632" t="s">
        <v>10568</v>
      </c>
      <c r="B2632" s="13" t="s">
        <v>40338</v>
      </c>
      <c r="C2632" t="s">
        <v>13488</v>
      </c>
    </row>
    <row r="2633" spans="1:3" x14ac:dyDescent="0.35">
      <c r="A2633" t="s">
        <v>10598</v>
      </c>
      <c r="B2633" s="13" t="s">
        <v>6572</v>
      </c>
      <c r="C2633" t="s">
        <v>26352</v>
      </c>
    </row>
    <row r="2634" spans="1:3" x14ac:dyDescent="0.35">
      <c r="A2634" t="s">
        <v>10572</v>
      </c>
      <c r="B2634" s="13" t="s">
        <v>6568</v>
      </c>
      <c r="C2634" t="s">
        <v>13504</v>
      </c>
    </row>
    <row r="2635" spans="1:3" x14ac:dyDescent="0.35">
      <c r="A2635" t="s">
        <v>10576</v>
      </c>
      <c r="B2635" s="13" t="s">
        <v>6528</v>
      </c>
      <c r="C2635" t="s">
        <v>13512</v>
      </c>
    </row>
    <row r="2636" spans="1:3" x14ac:dyDescent="0.35">
      <c r="A2636" t="s">
        <v>36630</v>
      </c>
      <c r="B2636" s="13" t="s">
        <v>6532</v>
      </c>
      <c r="C2636" t="s">
        <v>13524</v>
      </c>
    </row>
    <row r="2637" spans="1:3" x14ac:dyDescent="0.35">
      <c r="A2637" t="s">
        <v>36624</v>
      </c>
      <c r="B2637" s="13" t="s">
        <v>6536</v>
      </c>
      <c r="C2637" t="s">
        <v>13536</v>
      </c>
    </row>
    <row r="2638" spans="1:3" x14ac:dyDescent="0.35">
      <c r="A2638" t="s">
        <v>10582</v>
      </c>
      <c r="B2638" s="13" t="s">
        <v>6556</v>
      </c>
      <c r="C2638" t="s">
        <v>13558</v>
      </c>
    </row>
    <row r="2639" spans="1:3" x14ac:dyDescent="0.35">
      <c r="A2639" t="s">
        <v>10516</v>
      </c>
      <c r="B2639" s="13" t="s">
        <v>6552</v>
      </c>
      <c r="C2639" t="s">
        <v>13562</v>
      </c>
    </row>
    <row r="2640" spans="1:3" x14ac:dyDescent="0.35">
      <c r="A2640" t="s">
        <v>10508</v>
      </c>
      <c r="B2640" s="13" t="s">
        <v>6540</v>
      </c>
      <c r="C2640" t="s">
        <v>13650</v>
      </c>
    </row>
    <row r="2641" spans="1:3" x14ac:dyDescent="0.35">
      <c r="A2641" t="s">
        <v>10504</v>
      </c>
      <c r="B2641" s="13" t="s">
        <v>35306</v>
      </c>
      <c r="C2641" t="s">
        <v>27818</v>
      </c>
    </row>
    <row r="2642" spans="1:3" x14ac:dyDescent="0.35">
      <c r="A2642" t="s">
        <v>34760</v>
      </c>
      <c r="B2642" s="13" t="s">
        <v>6544</v>
      </c>
      <c r="C2642" t="s">
        <v>13646</v>
      </c>
    </row>
    <row r="2643" spans="1:3" x14ac:dyDescent="0.35">
      <c r="A2643" t="s">
        <v>10430</v>
      </c>
      <c r="B2643" s="13" t="s">
        <v>6548</v>
      </c>
      <c r="C2643" t="s">
        <v>13638</v>
      </c>
    </row>
    <row r="2644" spans="1:3" x14ac:dyDescent="0.35">
      <c r="A2644" t="s">
        <v>27814</v>
      </c>
      <c r="B2644" s="13" t="s">
        <v>42018</v>
      </c>
      <c r="C2644" t="s">
        <v>13582</v>
      </c>
    </row>
    <row r="2645" spans="1:3" x14ac:dyDescent="0.35">
      <c r="A2645" t="s">
        <v>10488</v>
      </c>
      <c r="B2645" s="13" t="s">
        <v>6630</v>
      </c>
      <c r="C2645" t="s">
        <v>13586</v>
      </c>
    </row>
    <row r="2646" spans="1:3" x14ac:dyDescent="0.35">
      <c r="A2646" t="s">
        <v>10478</v>
      </c>
      <c r="B2646" s="13" t="s">
        <v>6576</v>
      </c>
      <c r="C2646" t="s">
        <v>34252</v>
      </c>
    </row>
    <row r="2647" spans="1:3" x14ac:dyDescent="0.35">
      <c r="A2647" t="s">
        <v>10448</v>
      </c>
      <c r="B2647" s="13" t="s">
        <v>42117</v>
      </c>
      <c r="C2647" t="s">
        <v>13590</v>
      </c>
    </row>
    <row r="2648" spans="1:3" x14ac:dyDescent="0.35">
      <c r="A2648" t="s">
        <v>30302</v>
      </c>
      <c r="B2648" s="13" t="s">
        <v>41944</v>
      </c>
      <c r="C2648" t="s">
        <v>13622</v>
      </c>
    </row>
    <row r="2649" spans="1:3" x14ac:dyDescent="0.35">
      <c r="A2649" t="s">
        <v>10456</v>
      </c>
      <c r="B2649" s="13" t="s">
        <v>41205</v>
      </c>
      <c r="C2649" t="s">
        <v>13594</v>
      </c>
    </row>
    <row r="2650" spans="1:3" x14ac:dyDescent="0.35">
      <c r="A2650" t="s">
        <v>10426</v>
      </c>
      <c r="B2650" s="13" t="s">
        <v>6626</v>
      </c>
      <c r="C2650" t="s">
        <v>13598</v>
      </c>
    </row>
    <row r="2651" spans="1:3" x14ac:dyDescent="0.35">
      <c r="A2651" t="s">
        <v>10410</v>
      </c>
      <c r="B2651" s="13" t="s">
        <v>6580</v>
      </c>
      <c r="C2651" t="s">
        <v>13618</v>
      </c>
    </row>
    <row r="2652" spans="1:3" x14ac:dyDescent="0.35">
      <c r="A2652" t="s">
        <v>10414</v>
      </c>
      <c r="B2652" s="13" t="s">
        <v>6584</v>
      </c>
      <c r="C2652" t="s">
        <v>13614</v>
      </c>
    </row>
    <row r="2653" spans="1:3" x14ac:dyDescent="0.35">
      <c r="A2653" t="s">
        <v>10382</v>
      </c>
      <c r="B2653" s="13" t="s">
        <v>6588</v>
      </c>
      <c r="C2653" t="s">
        <v>13722</v>
      </c>
    </row>
    <row r="2654" spans="1:3" x14ac:dyDescent="0.35">
      <c r="A2654" t="s">
        <v>36330</v>
      </c>
      <c r="B2654" s="13" t="s">
        <v>6618</v>
      </c>
      <c r="C2654" t="s">
        <v>13718</v>
      </c>
    </row>
    <row r="2655" spans="1:3" x14ac:dyDescent="0.35">
      <c r="A2655" t="s">
        <v>10364</v>
      </c>
      <c r="B2655" s="13" t="s">
        <v>6614</v>
      </c>
      <c r="C2655" t="s">
        <v>13714</v>
      </c>
    </row>
    <row r="2656" spans="1:3" x14ac:dyDescent="0.35">
      <c r="A2656" t="s">
        <v>10360</v>
      </c>
      <c r="B2656" s="13" t="s">
        <v>41372</v>
      </c>
      <c r="C2656" t="s">
        <v>13678</v>
      </c>
    </row>
    <row r="2657" spans="1:3" x14ac:dyDescent="0.35">
      <c r="A2657" t="s">
        <v>10356</v>
      </c>
      <c r="B2657" s="13" t="s">
        <v>6602</v>
      </c>
      <c r="C2657" t="s">
        <v>13686</v>
      </c>
    </row>
    <row r="2658" spans="1:3" x14ac:dyDescent="0.35">
      <c r="A2658" t="s">
        <v>10300</v>
      </c>
      <c r="B2658" s="13" t="s">
        <v>42154</v>
      </c>
      <c r="C2658" t="s">
        <v>13704</v>
      </c>
    </row>
    <row r="2659" spans="1:3" x14ac:dyDescent="0.35">
      <c r="A2659" t="s">
        <v>10304</v>
      </c>
      <c r="B2659" s="13" t="s">
        <v>6634</v>
      </c>
      <c r="C2659" t="s">
        <v>13698</v>
      </c>
    </row>
    <row r="2660" spans="1:3" x14ac:dyDescent="0.35">
      <c r="A2660" t="s">
        <v>10308</v>
      </c>
      <c r="B2660" s="13" t="s">
        <v>6640</v>
      </c>
      <c r="C2660" t="s">
        <v>13692</v>
      </c>
    </row>
    <row r="2661" spans="1:3" x14ac:dyDescent="0.35">
      <c r="A2661" t="s">
        <v>10344</v>
      </c>
      <c r="B2661" s="13" t="s">
        <v>6644</v>
      </c>
      <c r="C2661" t="s">
        <v>13944</v>
      </c>
    </row>
    <row r="2662" spans="1:3" x14ac:dyDescent="0.35">
      <c r="A2662" t="s">
        <v>10340</v>
      </c>
      <c r="B2662" s="13" t="s">
        <v>6648</v>
      </c>
      <c r="C2662" t="s">
        <v>26276</v>
      </c>
    </row>
    <row r="2663" spans="1:3" x14ac:dyDescent="0.35">
      <c r="A2663" t="s">
        <v>10312</v>
      </c>
      <c r="B2663" s="13" t="s">
        <v>6768</v>
      </c>
      <c r="C2663" t="s">
        <v>13738</v>
      </c>
    </row>
    <row r="2664" spans="1:3" x14ac:dyDescent="0.35">
      <c r="A2664" t="s">
        <v>10324</v>
      </c>
      <c r="B2664" s="13" t="s">
        <v>6658</v>
      </c>
      <c r="C2664" t="s">
        <v>13742</v>
      </c>
    </row>
    <row r="2665" spans="1:3" x14ac:dyDescent="0.35">
      <c r="A2665" t="s">
        <v>10316</v>
      </c>
      <c r="B2665" s="13" t="s">
        <v>6754</v>
      </c>
      <c r="C2665" t="s">
        <v>13926</v>
      </c>
    </row>
    <row r="2666" spans="1:3" x14ac:dyDescent="0.35">
      <c r="A2666" t="s">
        <v>10320</v>
      </c>
      <c r="B2666" s="13" t="s">
        <v>6750</v>
      </c>
      <c r="C2666" t="s">
        <v>13922</v>
      </c>
    </row>
    <row r="2667" spans="1:3" x14ac:dyDescent="0.35">
      <c r="A2667" t="s">
        <v>10230</v>
      </c>
      <c r="B2667" s="13" t="s">
        <v>6672</v>
      </c>
      <c r="C2667" t="s">
        <v>39092</v>
      </c>
    </row>
    <row r="2668" spans="1:3" x14ac:dyDescent="0.35">
      <c r="A2668" t="s">
        <v>10234</v>
      </c>
      <c r="B2668" s="13" t="s">
        <v>6680</v>
      </c>
      <c r="C2668" t="s">
        <v>13750</v>
      </c>
    </row>
    <row r="2669" spans="1:3" x14ac:dyDescent="0.35">
      <c r="A2669" t="s">
        <v>10280</v>
      </c>
      <c r="B2669" s="13" t="s">
        <v>28704</v>
      </c>
      <c r="C2669" t="s">
        <v>13910</v>
      </c>
    </row>
    <row r="2670" spans="1:3" x14ac:dyDescent="0.35">
      <c r="A2670" t="s">
        <v>10238</v>
      </c>
      <c r="B2670" s="13" t="s">
        <v>6742</v>
      </c>
      <c r="C2670" t="s">
        <v>13754</v>
      </c>
    </row>
    <row r="2671" spans="1:3" x14ac:dyDescent="0.35">
      <c r="A2671" t="s">
        <v>10276</v>
      </c>
      <c r="B2671" s="13" t="s">
        <v>6684</v>
      </c>
      <c r="C2671" t="s">
        <v>27822</v>
      </c>
    </row>
    <row r="2672" spans="1:3" x14ac:dyDescent="0.35">
      <c r="A2672" t="s">
        <v>10270</v>
      </c>
      <c r="B2672" s="13" t="s">
        <v>6688</v>
      </c>
      <c r="C2672" t="s">
        <v>13758</v>
      </c>
    </row>
    <row r="2673" spans="1:3" x14ac:dyDescent="0.35">
      <c r="A2673" t="s">
        <v>10242</v>
      </c>
      <c r="B2673" s="13" t="s">
        <v>6734</v>
      </c>
      <c r="C2673" t="s">
        <v>13762</v>
      </c>
    </row>
    <row r="2674" spans="1:3" x14ac:dyDescent="0.35">
      <c r="A2674" t="s">
        <v>29782</v>
      </c>
      <c r="B2674" s="13" t="s">
        <v>6694</v>
      </c>
      <c r="C2674" t="s">
        <v>33208</v>
      </c>
    </row>
    <row r="2675" spans="1:3" x14ac:dyDescent="0.35">
      <c r="A2675" t="s">
        <v>10246</v>
      </c>
      <c r="B2675" s="13" t="s">
        <v>6730</v>
      </c>
      <c r="C2675" t="s">
        <v>13902</v>
      </c>
    </row>
    <row r="2676" spans="1:3" x14ac:dyDescent="0.35">
      <c r="A2676" t="s">
        <v>10266</v>
      </c>
      <c r="B2676" s="13" t="s">
        <v>6726</v>
      </c>
      <c r="C2676" t="s">
        <v>13774</v>
      </c>
    </row>
    <row r="2677" spans="1:3" x14ac:dyDescent="0.35">
      <c r="A2677" t="s">
        <v>10250</v>
      </c>
      <c r="B2677" s="13" t="s">
        <v>6698</v>
      </c>
      <c r="C2677" t="s">
        <v>30800</v>
      </c>
    </row>
    <row r="2678" spans="1:3" x14ac:dyDescent="0.35">
      <c r="A2678" t="s">
        <v>10254</v>
      </c>
      <c r="B2678" s="13" t="s">
        <v>35058</v>
      </c>
      <c r="C2678" t="s">
        <v>13782</v>
      </c>
    </row>
    <row r="2679" spans="1:3" x14ac:dyDescent="0.35">
      <c r="A2679" t="s">
        <v>10258</v>
      </c>
      <c r="B2679" s="13" t="s">
        <v>6702</v>
      </c>
      <c r="C2679" t="s">
        <v>34642</v>
      </c>
    </row>
    <row r="2680" spans="1:3" x14ac:dyDescent="0.35">
      <c r="A2680" t="s">
        <v>12576</v>
      </c>
      <c r="B2680" s="13" t="s">
        <v>41322</v>
      </c>
      <c r="C2680" t="s">
        <v>13786</v>
      </c>
    </row>
    <row r="2681" spans="1:3" x14ac:dyDescent="0.35">
      <c r="A2681" t="s">
        <v>12572</v>
      </c>
      <c r="B2681" s="13" t="s">
        <v>38016</v>
      </c>
      <c r="C2681" t="s">
        <v>13790</v>
      </c>
    </row>
    <row r="2682" spans="1:3" x14ac:dyDescent="0.35">
      <c r="A2682" t="s">
        <v>12454</v>
      </c>
      <c r="B2682" s="13" t="s">
        <v>6714</v>
      </c>
      <c r="C2682" t="s">
        <v>13882</v>
      </c>
    </row>
    <row r="2683" spans="1:3" x14ac:dyDescent="0.35">
      <c r="A2683" t="s">
        <v>12458</v>
      </c>
      <c r="B2683" s="13" t="s">
        <v>6840</v>
      </c>
      <c r="C2683" t="s">
        <v>13816</v>
      </c>
    </row>
    <row r="2684" spans="1:3" x14ac:dyDescent="0.35">
      <c r="A2684" t="s">
        <v>12462</v>
      </c>
      <c r="B2684" s="13" t="s">
        <v>6836</v>
      </c>
      <c r="C2684" t="s">
        <v>13820</v>
      </c>
    </row>
    <row r="2685" spans="1:3" x14ac:dyDescent="0.35">
      <c r="A2685" t="s">
        <v>12466</v>
      </c>
      <c r="B2685" s="13" t="s">
        <v>6780</v>
      </c>
      <c r="C2685" t="s">
        <v>13824</v>
      </c>
    </row>
    <row r="2686" spans="1:3" x14ac:dyDescent="0.35">
      <c r="A2686" t="s">
        <v>12554</v>
      </c>
      <c r="B2686" s="13" t="s">
        <v>6844</v>
      </c>
      <c r="C2686" t="s">
        <v>13834</v>
      </c>
    </row>
    <row r="2687" spans="1:3" x14ac:dyDescent="0.35">
      <c r="A2687" t="s">
        <v>12470</v>
      </c>
      <c r="B2687" s="13" t="s">
        <v>6792</v>
      </c>
      <c r="C2687" t="s">
        <v>13874</v>
      </c>
    </row>
    <row r="2688" spans="1:3" x14ac:dyDescent="0.35">
      <c r="A2688" t="s">
        <v>12550</v>
      </c>
      <c r="B2688" s="13" t="s">
        <v>6796</v>
      </c>
      <c r="C2688" t="s">
        <v>13870</v>
      </c>
    </row>
    <row r="2689" spans="1:3" x14ac:dyDescent="0.35">
      <c r="A2689" t="s">
        <v>12544</v>
      </c>
      <c r="B2689" s="13" t="s">
        <v>6822</v>
      </c>
      <c r="C2689" t="s">
        <v>13842</v>
      </c>
    </row>
    <row r="2690" spans="1:3" x14ac:dyDescent="0.35">
      <c r="A2690" t="s">
        <v>12526</v>
      </c>
      <c r="B2690" s="13" t="s">
        <v>28634</v>
      </c>
      <c r="C2690" t="s">
        <v>28516</v>
      </c>
    </row>
    <row r="2691" spans="1:3" x14ac:dyDescent="0.35">
      <c r="A2691" t="s">
        <v>12474</v>
      </c>
      <c r="B2691" s="13" t="s">
        <v>6800</v>
      </c>
      <c r="C2691" t="s">
        <v>31492</v>
      </c>
    </row>
    <row r="2692" spans="1:3" x14ac:dyDescent="0.35">
      <c r="A2692" t="s">
        <v>12520</v>
      </c>
      <c r="B2692" s="13" t="s">
        <v>41064</v>
      </c>
      <c r="C2692" t="s">
        <v>13866</v>
      </c>
    </row>
    <row r="2693" spans="1:3" x14ac:dyDescent="0.35">
      <c r="A2693" t="s">
        <v>29950</v>
      </c>
      <c r="B2693" s="13" t="s">
        <v>41833</v>
      </c>
      <c r="C2693" t="s">
        <v>27102</v>
      </c>
    </row>
    <row r="2694" spans="1:3" x14ac:dyDescent="0.35">
      <c r="A2694" t="s">
        <v>12478</v>
      </c>
      <c r="B2694" s="13" t="s">
        <v>40207</v>
      </c>
      <c r="C2694" t="s">
        <v>13956</v>
      </c>
    </row>
    <row r="2695" spans="1:3" x14ac:dyDescent="0.35">
      <c r="A2695" t="s">
        <v>12512</v>
      </c>
      <c r="B2695" s="13" t="s">
        <v>41672</v>
      </c>
      <c r="C2695" t="s">
        <v>13996</v>
      </c>
    </row>
    <row r="2696" spans="1:3" x14ac:dyDescent="0.35">
      <c r="A2696" t="s">
        <v>12508</v>
      </c>
      <c r="B2696" s="13" t="s">
        <v>38</v>
      </c>
      <c r="C2696" t="s">
        <v>13964</v>
      </c>
    </row>
    <row r="2697" spans="1:3" x14ac:dyDescent="0.35">
      <c r="A2697" t="s">
        <v>12500</v>
      </c>
      <c r="B2697" s="13" t="s">
        <v>34</v>
      </c>
      <c r="C2697" t="s">
        <v>13992</v>
      </c>
    </row>
    <row r="2698" spans="1:3" x14ac:dyDescent="0.35">
      <c r="A2698" t="s">
        <v>12488</v>
      </c>
      <c r="B2698" s="13" t="s">
        <v>18</v>
      </c>
      <c r="C2698" t="s">
        <v>13968</v>
      </c>
    </row>
    <row r="2699" spans="1:3" x14ac:dyDescent="0.35">
      <c r="A2699" t="s">
        <v>12492</v>
      </c>
      <c r="B2699" s="13" t="s">
        <v>30</v>
      </c>
      <c r="C2699" t="s">
        <v>13972</v>
      </c>
    </row>
    <row r="2700" spans="1:3" x14ac:dyDescent="0.35">
      <c r="A2700" t="s">
        <v>12496</v>
      </c>
      <c r="B2700" s="13" t="s">
        <v>22</v>
      </c>
      <c r="C2700" t="s">
        <v>13984</v>
      </c>
    </row>
    <row r="2701" spans="1:3" x14ac:dyDescent="0.35">
      <c r="A2701" t="s">
        <v>12580</v>
      </c>
      <c r="B2701" s="13" t="s">
        <v>40399</v>
      </c>
      <c r="C2701" t="s">
        <v>14074</v>
      </c>
    </row>
    <row r="2702" spans="1:3" x14ac:dyDescent="0.35">
      <c r="A2702" t="s">
        <v>32434</v>
      </c>
      <c r="B2702" s="13" t="s">
        <v>10166</v>
      </c>
      <c r="C2702" t="s">
        <v>14070</v>
      </c>
    </row>
    <row r="2703" spans="1:3" x14ac:dyDescent="0.35">
      <c r="A2703" t="s">
        <v>12588</v>
      </c>
      <c r="B2703" s="13" t="s">
        <v>39536</v>
      </c>
      <c r="C2703" t="s">
        <v>14004</v>
      </c>
    </row>
    <row r="2704" spans="1:3" x14ac:dyDescent="0.35">
      <c r="A2704" t="s">
        <v>12648</v>
      </c>
      <c r="B2704" s="13" t="s">
        <v>10158</v>
      </c>
      <c r="C2704" t="s">
        <v>14026</v>
      </c>
    </row>
    <row r="2705" spans="1:3" x14ac:dyDescent="0.35">
      <c r="A2705" t="s">
        <v>12644</v>
      </c>
      <c r="B2705" s="13" t="s">
        <v>30078</v>
      </c>
      <c r="C2705" t="s">
        <v>14022</v>
      </c>
    </row>
    <row r="2706" spans="1:3" x14ac:dyDescent="0.35">
      <c r="A2706" t="s">
        <v>38328</v>
      </c>
      <c r="B2706" s="13" t="s">
        <v>37922</v>
      </c>
      <c r="C2706" t="s">
        <v>14078</v>
      </c>
    </row>
    <row r="2707" spans="1:3" x14ac:dyDescent="0.35">
      <c r="A2707" t="s">
        <v>12640</v>
      </c>
      <c r="B2707" s="13" t="s">
        <v>26192</v>
      </c>
      <c r="C2707" t="s">
        <v>14082</v>
      </c>
    </row>
    <row r="2708" spans="1:3" x14ac:dyDescent="0.35">
      <c r="A2708" t="s">
        <v>32440</v>
      </c>
      <c r="B2708" s="13" t="s">
        <v>42044</v>
      </c>
      <c r="C2708" t="s">
        <v>14130</v>
      </c>
    </row>
    <row r="2709" spans="1:3" x14ac:dyDescent="0.35">
      <c r="A2709" t="s">
        <v>28314</v>
      </c>
      <c r="B2709" s="13" t="s">
        <v>10134</v>
      </c>
      <c r="C2709" t="s">
        <v>14126</v>
      </c>
    </row>
    <row r="2710" spans="1:3" x14ac:dyDescent="0.35">
      <c r="A2710" t="s">
        <v>12628</v>
      </c>
      <c r="B2710" s="13" t="s">
        <v>10146</v>
      </c>
      <c r="C2710" t="s">
        <v>14118</v>
      </c>
    </row>
    <row r="2711" spans="1:3" x14ac:dyDescent="0.35">
      <c r="A2711" t="s">
        <v>12656</v>
      </c>
      <c r="B2711" s="13" t="s">
        <v>10138</v>
      </c>
      <c r="C2711" t="s">
        <v>14094</v>
      </c>
    </row>
    <row r="2712" spans="1:3" x14ac:dyDescent="0.35">
      <c r="A2712" t="s">
        <v>29982</v>
      </c>
      <c r="B2712" s="13" t="s">
        <v>10118</v>
      </c>
      <c r="C2712" t="s">
        <v>14110</v>
      </c>
    </row>
    <row r="2713" spans="1:3" x14ac:dyDescent="0.35">
      <c r="A2713" t="s">
        <v>12676</v>
      </c>
      <c r="B2713" s="13" t="s">
        <v>42135</v>
      </c>
      <c r="C2713" t="s">
        <v>14098</v>
      </c>
    </row>
    <row r="2714" spans="1:3" x14ac:dyDescent="0.35">
      <c r="A2714" t="s">
        <v>12660</v>
      </c>
      <c r="B2714" s="13" t="s">
        <v>10114</v>
      </c>
      <c r="C2714" t="s">
        <v>14102</v>
      </c>
    </row>
    <row r="2715" spans="1:3" x14ac:dyDescent="0.35">
      <c r="A2715" t="s">
        <v>38066</v>
      </c>
      <c r="B2715" s="13" t="s">
        <v>10110</v>
      </c>
      <c r="C2715" t="s">
        <v>14148</v>
      </c>
    </row>
    <row r="2716" spans="1:3" x14ac:dyDescent="0.35">
      <c r="A2716" t="s">
        <v>12672</v>
      </c>
      <c r="B2716" s="13" t="s">
        <v>10076</v>
      </c>
      <c r="C2716" t="s">
        <v>14166</v>
      </c>
    </row>
    <row r="2717" spans="1:3" x14ac:dyDescent="0.35">
      <c r="A2717" t="s">
        <v>28566</v>
      </c>
      <c r="B2717" s="13" t="s">
        <v>37958</v>
      </c>
      <c r="C2717" t="s">
        <v>14158</v>
      </c>
    </row>
    <row r="2718" spans="1:3" x14ac:dyDescent="0.35">
      <c r="A2718" t="s">
        <v>12762</v>
      </c>
      <c r="B2718" s="13" t="s">
        <v>10106</v>
      </c>
      <c r="C2718" t="s">
        <v>14170</v>
      </c>
    </row>
    <row r="2719" spans="1:3" x14ac:dyDescent="0.35">
      <c r="A2719" t="s">
        <v>32552</v>
      </c>
      <c r="B2719" s="13" t="s">
        <v>10084</v>
      </c>
      <c r="C2719" t="s">
        <v>26108</v>
      </c>
    </row>
    <row r="2720" spans="1:3" x14ac:dyDescent="0.35">
      <c r="A2720" t="s">
        <v>12756</v>
      </c>
      <c r="B2720" s="13" t="s">
        <v>10098</v>
      </c>
      <c r="C2720" t="s">
        <v>14174</v>
      </c>
    </row>
    <row r="2721" spans="1:3" x14ac:dyDescent="0.35">
      <c r="A2721" t="s">
        <v>12748</v>
      </c>
      <c r="B2721" s="13" t="s">
        <v>10090</v>
      </c>
      <c r="C2721" t="s">
        <v>14178</v>
      </c>
    </row>
    <row r="2722" spans="1:3" x14ac:dyDescent="0.35">
      <c r="A2722" t="s">
        <v>12698</v>
      </c>
      <c r="B2722" s="13" t="s">
        <v>40710</v>
      </c>
      <c r="C2722" t="s">
        <v>14190</v>
      </c>
    </row>
    <row r="2723" spans="1:3" x14ac:dyDescent="0.35">
      <c r="A2723" t="s">
        <v>12704</v>
      </c>
      <c r="B2723" s="13" t="s">
        <v>40690</v>
      </c>
      <c r="C2723" t="s">
        <v>14232</v>
      </c>
    </row>
    <row r="2724" spans="1:3" x14ac:dyDescent="0.35">
      <c r="A2724" t="s">
        <v>38272</v>
      </c>
      <c r="B2724" s="13" t="s">
        <v>32340</v>
      </c>
      <c r="C2724" t="s">
        <v>14228</v>
      </c>
    </row>
    <row r="2725" spans="1:3" x14ac:dyDescent="0.35">
      <c r="A2725" t="s">
        <v>38254</v>
      </c>
      <c r="B2725" s="13" t="s">
        <v>29776</v>
      </c>
      <c r="C2725" t="s">
        <v>14222</v>
      </c>
    </row>
    <row r="2726" spans="1:3" x14ac:dyDescent="0.35">
      <c r="A2726" t="s">
        <v>12732</v>
      </c>
      <c r="B2726" s="13" t="s">
        <v>10018</v>
      </c>
      <c r="C2726" t="s">
        <v>14218</v>
      </c>
    </row>
    <row r="2727" spans="1:3" x14ac:dyDescent="0.35">
      <c r="A2727" t="s">
        <v>12710</v>
      </c>
      <c r="B2727" s="13" t="s">
        <v>41543</v>
      </c>
      <c r="C2727" t="s">
        <v>38056</v>
      </c>
    </row>
    <row r="2728" spans="1:3" x14ac:dyDescent="0.35">
      <c r="A2728" t="s">
        <v>38262</v>
      </c>
      <c r="B2728" s="13" t="s">
        <v>10170</v>
      </c>
      <c r="C2728" t="s">
        <v>14214</v>
      </c>
    </row>
    <row r="2729" spans="1:3" x14ac:dyDescent="0.35">
      <c r="A2729" t="s">
        <v>12728</v>
      </c>
      <c r="B2729" s="13" t="s">
        <v>10214</v>
      </c>
      <c r="C2729" t="s">
        <v>14210</v>
      </c>
    </row>
    <row r="2730" spans="1:3" x14ac:dyDescent="0.35">
      <c r="A2730" t="s">
        <v>12724</v>
      </c>
      <c r="B2730" s="13" t="s">
        <v>33046</v>
      </c>
      <c r="C2730" t="s">
        <v>14248</v>
      </c>
    </row>
    <row r="2731" spans="1:3" x14ac:dyDescent="0.35">
      <c r="A2731" t="s">
        <v>35500</v>
      </c>
      <c r="B2731" s="13" t="s">
        <v>10206</v>
      </c>
      <c r="C2731" t="s">
        <v>14282</v>
      </c>
    </row>
    <row r="2732" spans="1:3" x14ac:dyDescent="0.35">
      <c r="A2732" t="s">
        <v>12834</v>
      </c>
      <c r="B2732" s="13" t="s">
        <v>10178</v>
      </c>
      <c r="C2732" t="s">
        <v>14252</v>
      </c>
    </row>
    <row r="2733" spans="1:3" x14ac:dyDescent="0.35">
      <c r="A2733" t="s">
        <v>12784</v>
      </c>
      <c r="B2733" s="13" t="s">
        <v>10202</v>
      </c>
      <c r="C2733" t="s">
        <v>14270</v>
      </c>
    </row>
    <row r="2734" spans="1:3" x14ac:dyDescent="0.35">
      <c r="A2734" t="s">
        <v>28384</v>
      </c>
      <c r="B2734" s="13" t="s">
        <v>10182</v>
      </c>
      <c r="C2734" t="s">
        <v>14262</v>
      </c>
    </row>
    <row r="2735" spans="1:3" x14ac:dyDescent="0.35">
      <c r="A2735" t="s">
        <v>12830</v>
      </c>
      <c r="B2735" s="13" t="s">
        <v>10198</v>
      </c>
      <c r="C2735" t="s">
        <v>14294</v>
      </c>
    </row>
    <row r="2736" spans="1:3" x14ac:dyDescent="0.35">
      <c r="A2736" t="s">
        <v>12792</v>
      </c>
      <c r="B2736" s="13" t="s">
        <v>10188</v>
      </c>
      <c r="C2736" t="s">
        <v>14286</v>
      </c>
    </row>
    <row r="2737" spans="1:3" x14ac:dyDescent="0.35">
      <c r="A2737" t="s">
        <v>12826</v>
      </c>
      <c r="B2737" s="13" t="s">
        <v>11192</v>
      </c>
      <c r="C2737" t="s">
        <v>14334</v>
      </c>
    </row>
    <row r="2738" spans="1:3" x14ac:dyDescent="0.35">
      <c r="A2738" t="s">
        <v>12816</v>
      </c>
      <c r="B2738" s="13" t="s">
        <v>40760</v>
      </c>
      <c r="C2738" t="s">
        <v>38002</v>
      </c>
    </row>
    <row r="2739" spans="1:3" x14ac:dyDescent="0.35">
      <c r="A2739" t="s">
        <v>12796</v>
      </c>
      <c r="B2739" s="13" t="s">
        <v>11196</v>
      </c>
      <c r="C2739" t="s">
        <v>29298</v>
      </c>
    </row>
    <row r="2740" spans="1:3" x14ac:dyDescent="0.35">
      <c r="A2740" t="s">
        <v>12808</v>
      </c>
      <c r="B2740" s="13" t="s">
        <v>11200</v>
      </c>
      <c r="C2740" t="s">
        <v>14306</v>
      </c>
    </row>
    <row r="2741" spans="1:3" x14ac:dyDescent="0.35">
      <c r="A2741" t="s">
        <v>12804</v>
      </c>
      <c r="B2741" s="13" t="s">
        <v>41080</v>
      </c>
      <c r="C2741" t="s">
        <v>14330</v>
      </c>
    </row>
    <row r="2742" spans="1:3" x14ac:dyDescent="0.35">
      <c r="A2742" t="s">
        <v>12842</v>
      </c>
      <c r="B2742" s="13" t="s">
        <v>11210</v>
      </c>
      <c r="C2742" t="s">
        <v>14326</v>
      </c>
    </row>
    <row r="2743" spans="1:3" x14ac:dyDescent="0.35">
      <c r="A2743" t="s">
        <v>12902</v>
      </c>
      <c r="B2743" s="13" t="s">
        <v>11284</v>
      </c>
      <c r="C2743" t="s">
        <v>14310</v>
      </c>
    </row>
    <row r="2744" spans="1:3" x14ac:dyDescent="0.35">
      <c r="A2744" t="s">
        <v>12898</v>
      </c>
      <c r="B2744" s="13" t="s">
        <v>11214</v>
      </c>
      <c r="C2744" t="s">
        <v>14322</v>
      </c>
    </row>
    <row r="2745" spans="1:3" x14ac:dyDescent="0.35">
      <c r="A2745" t="s">
        <v>12850</v>
      </c>
      <c r="B2745" s="13" t="s">
        <v>11220</v>
      </c>
      <c r="C2745" t="s">
        <v>14314</v>
      </c>
    </row>
    <row r="2746" spans="1:3" x14ac:dyDescent="0.35">
      <c r="A2746" t="s">
        <v>12854</v>
      </c>
      <c r="B2746" s="13" t="s">
        <v>11228</v>
      </c>
      <c r="C2746" t="s">
        <v>14318</v>
      </c>
    </row>
    <row r="2747" spans="1:3" x14ac:dyDescent="0.35">
      <c r="A2747" t="s">
        <v>12878</v>
      </c>
      <c r="B2747" s="13" t="s">
        <v>11232</v>
      </c>
      <c r="C2747" t="s">
        <v>26416</v>
      </c>
    </row>
    <row r="2748" spans="1:3" x14ac:dyDescent="0.35">
      <c r="A2748" t="s">
        <v>12862</v>
      </c>
      <c r="B2748" s="13" t="s">
        <v>11268</v>
      </c>
      <c r="C2748" t="s">
        <v>26544</v>
      </c>
    </row>
    <row r="2749" spans="1:3" x14ac:dyDescent="0.35">
      <c r="A2749" t="s">
        <v>12914</v>
      </c>
      <c r="B2749" s="13" t="s">
        <v>32760</v>
      </c>
      <c r="C2749" t="s">
        <v>14362</v>
      </c>
    </row>
    <row r="2750" spans="1:3" x14ac:dyDescent="0.35">
      <c r="A2750" t="s">
        <v>12966</v>
      </c>
      <c r="B2750" s="13" t="s">
        <v>11260</v>
      </c>
      <c r="C2750" t="s">
        <v>14354</v>
      </c>
    </row>
    <row r="2751" spans="1:3" x14ac:dyDescent="0.35">
      <c r="A2751" t="s">
        <v>12962</v>
      </c>
      <c r="B2751" s="13" t="s">
        <v>11256</v>
      </c>
      <c r="C2751" t="s">
        <v>14480</v>
      </c>
    </row>
    <row r="2752" spans="1:3" x14ac:dyDescent="0.35">
      <c r="A2752" t="s">
        <v>12958</v>
      </c>
      <c r="B2752" s="13" t="s">
        <v>11244</v>
      </c>
      <c r="C2752" t="s">
        <v>14474</v>
      </c>
    </row>
    <row r="2753" spans="1:3" x14ac:dyDescent="0.35">
      <c r="A2753" t="s">
        <v>38660</v>
      </c>
      <c r="B2753" s="13" t="s">
        <v>11182</v>
      </c>
      <c r="C2753" t="s">
        <v>14370</v>
      </c>
    </row>
    <row r="2754" spans="1:3" x14ac:dyDescent="0.35">
      <c r="A2754" t="s">
        <v>12928</v>
      </c>
      <c r="B2754" s="13" t="s">
        <v>11178</v>
      </c>
      <c r="C2754" t="s">
        <v>14374</v>
      </c>
    </row>
    <row r="2755" spans="1:3" x14ac:dyDescent="0.35">
      <c r="A2755" t="s">
        <v>12954</v>
      </c>
      <c r="B2755" s="13" t="s">
        <v>11174</v>
      </c>
      <c r="C2755" t="s">
        <v>14466</v>
      </c>
    </row>
    <row r="2756" spans="1:3" x14ac:dyDescent="0.35">
      <c r="A2756" t="s">
        <v>12932</v>
      </c>
      <c r="B2756" s="13" t="s">
        <v>41931</v>
      </c>
      <c r="C2756" t="s">
        <v>14378</v>
      </c>
    </row>
    <row r="2757" spans="1:3" x14ac:dyDescent="0.35">
      <c r="A2757" t="s">
        <v>12948</v>
      </c>
      <c r="B2757" s="13" t="s">
        <v>11114</v>
      </c>
      <c r="C2757" t="s">
        <v>14462</v>
      </c>
    </row>
    <row r="2758" spans="1:3" x14ac:dyDescent="0.35">
      <c r="A2758" t="s">
        <v>28722</v>
      </c>
      <c r="B2758" s="13" t="s">
        <v>33182</v>
      </c>
      <c r="C2758" t="s">
        <v>14382</v>
      </c>
    </row>
    <row r="2759" spans="1:3" x14ac:dyDescent="0.35">
      <c r="A2759" t="s">
        <v>12994</v>
      </c>
      <c r="B2759" s="13" t="s">
        <v>11158</v>
      </c>
      <c r="C2759" t="s">
        <v>14458</v>
      </c>
    </row>
    <row r="2760" spans="1:3" x14ac:dyDescent="0.35">
      <c r="A2760" t="s">
        <v>13034</v>
      </c>
      <c r="B2760" s="13" t="s">
        <v>40224</v>
      </c>
      <c r="C2760" t="s">
        <v>14388</v>
      </c>
    </row>
    <row r="2761" spans="1:3" x14ac:dyDescent="0.35">
      <c r="A2761" t="s">
        <v>26186</v>
      </c>
      <c r="B2761" s="13" t="s">
        <v>11126</v>
      </c>
      <c r="C2761" t="s">
        <v>14454</v>
      </c>
    </row>
    <row r="2762" spans="1:3" x14ac:dyDescent="0.35">
      <c r="A2762" t="s">
        <v>12998</v>
      </c>
      <c r="B2762" s="13" t="s">
        <v>40937</v>
      </c>
      <c r="C2762" t="s">
        <v>14392</v>
      </c>
    </row>
    <row r="2763" spans="1:3" x14ac:dyDescent="0.35">
      <c r="A2763" t="s">
        <v>13030</v>
      </c>
      <c r="B2763" s="13" t="s">
        <v>11130</v>
      </c>
      <c r="C2763" t="s">
        <v>14396</v>
      </c>
    </row>
    <row r="2764" spans="1:3" x14ac:dyDescent="0.35">
      <c r="A2764" t="s">
        <v>13008</v>
      </c>
      <c r="B2764" s="13" t="s">
        <v>11134</v>
      </c>
      <c r="C2764" t="s">
        <v>14406</v>
      </c>
    </row>
    <row r="2765" spans="1:3" x14ac:dyDescent="0.35">
      <c r="A2765" t="s">
        <v>38082</v>
      </c>
      <c r="B2765" s="13" t="s">
        <v>11146</v>
      </c>
      <c r="C2765" t="s">
        <v>14434</v>
      </c>
    </row>
    <row r="2766" spans="1:3" x14ac:dyDescent="0.35">
      <c r="A2766" t="s">
        <v>13026</v>
      </c>
      <c r="B2766" s="13" t="s">
        <v>11138</v>
      </c>
      <c r="C2766" t="s">
        <v>14430</v>
      </c>
    </row>
    <row r="2767" spans="1:3" x14ac:dyDescent="0.35">
      <c r="A2767" t="s">
        <v>13020</v>
      </c>
      <c r="B2767" s="13" t="s">
        <v>11142</v>
      </c>
      <c r="C2767" t="s">
        <v>14418</v>
      </c>
    </row>
    <row r="2768" spans="1:3" x14ac:dyDescent="0.35">
      <c r="A2768" t="s">
        <v>13016</v>
      </c>
      <c r="B2768" s="13" t="s">
        <v>11090</v>
      </c>
      <c r="C2768" t="s">
        <v>14426</v>
      </c>
    </row>
    <row r="2769" spans="1:3" x14ac:dyDescent="0.35">
      <c r="A2769" t="s">
        <v>13062</v>
      </c>
      <c r="B2769" s="13" t="s">
        <v>11046</v>
      </c>
      <c r="C2769" t="s">
        <v>14486</v>
      </c>
    </row>
    <row r="2770" spans="1:3" x14ac:dyDescent="0.35">
      <c r="A2770" t="s">
        <v>13058</v>
      </c>
      <c r="B2770" s="13" t="s">
        <v>11086</v>
      </c>
      <c r="C2770" t="s">
        <v>14516</v>
      </c>
    </row>
    <row r="2771" spans="1:3" x14ac:dyDescent="0.35">
      <c r="A2771" t="s">
        <v>13066</v>
      </c>
      <c r="B2771" s="13" t="s">
        <v>11054</v>
      </c>
      <c r="C2771" t="s">
        <v>14492</v>
      </c>
    </row>
    <row r="2772" spans="1:3" x14ac:dyDescent="0.35">
      <c r="A2772" t="s">
        <v>13082</v>
      </c>
      <c r="B2772" s="13" t="s">
        <v>11082</v>
      </c>
      <c r="C2772" t="s">
        <v>14512</v>
      </c>
    </row>
    <row r="2773" spans="1:3" x14ac:dyDescent="0.35">
      <c r="A2773" t="s">
        <v>13078</v>
      </c>
      <c r="B2773" s="13" t="s">
        <v>11078</v>
      </c>
      <c r="C2773" t="s">
        <v>14496</v>
      </c>
    </row>
    <row r="2774" spans="1:3" x14ac:dyDescent="0.35">
      <c r="A2774" t="s">
        <v>13070</v>
      </c>
      <c r="B2774" s="13" t="s">
        <v>42010</v>
      </c>
      <c r="C2774" t="s">
        <v>14508</v>
      </c>
    </row>
    <row r="2775" spans="1:3" x14ac:dyDescent="0.35">
      <c r="A2775" t="s">
        <v>30066</v>
      </c>
      <c r="B2775" s="13" t="s">
        <v>10958</v>
      </c>
      <c r="C2775" t="s">
        <v>14872</v>
      </c>
    </row>
    <row r="2776" spans="1:3" x14ac:dyDescent="0.35">
      <c r="A2776" t="s">
        <v>13150</v>
      </c>
      <c r="B2776" s="13" t="s">
        <v>41999</v>
      </c>
      <c r="C2776" t="s">
        <v>14878</v>
      </c>
    </row>
    <row r="2777" spans="1:3" x14ac:dyDescent="0.35">
      <c r="A2777" t="s">
        <v>13100</v>
      </c>
      <c r="B2777" s="13" t="s">
        <v>10962</v>
      </c>
      <c r="C2777" t="s">
        <v>14942</v>
      </c>
    </row>
    <row r="2778" spans="1:3" x14ac:dyDescent="0.35">
      <c r="A2778" t="s">
        <v>28342</v>
      </c>
      <c r="B2778" s="13" t="s">
        <v>41638</v>
      </c>
      <c r="C2778" t="s">
        <v>14938</v>
      </c>
    </row>
    <row r="2779" spans="1:3" x14ac:dyDescent="0.35">
      <c r="A2779" t="s">
        <v>13104</v>
      </c>
      <c r="B2779" s="13" t="s">
        <v>11014</v>
      </c>
      <c r="C2779" t="s">
        <v>14908</v>
      </c>
    </row>
    <row r="2780" spans="1:3" x14ac:dyDescent="0.35">
      <c r="A2780" t="s">
        <v>13146</v>
      </c>
      <c r="B2780" s="13" t="s">
        <v>10970</v>
      </c>
      <c r="C2780" t="s">
        <v>14912</v>
      </c>
    </row>
    <row r="2781" spans="1:3" x14ac:dyDescent="0.35">
      <c r="A2781" t="s">
        <v>29656</v>
      </c>
      <c r="B2781" s="13" t="s">
        <v>10974</v>
      </c>
      <c r="C2781" t="s">
        <v>14962</v>
      </c>
    </row>
    <row r="2782" spans="1:3" x14ac:dyDescent="0.35">
      <c r="A2782" t="s">
        <v>13108</v>
      </c>
      <c r="B2782" s="13" t="s">
        <v>11010</v>
      </c>
      <c r="C2782" t="s">
        <v>14970</v>
      </c>
    </row>
    <row r="2783" spans="1:3" x14ac:dyDescent="0.35">
      <c r="A2783" t="s">
        <v>13122</v>
      </c>
      <c r="B2783" s="13" t="s">
        <v>10978</v>
      </c>
      <c r="C2783" t="s">
        <v>15034</v>
      </c>
    </row>
    <row r="2784" spans="1:3" x14ac:dyDescent="0.35">
      <c r="A2784" t="s">
        <v>13142</v>
      </c>
      <c r="B2784" s="13" t="s">
        <v>10982</v>
      </c>
      <c r="C2784" t="s">
        <v>14980</v>
      </c>
    </row>
    <row r="2785" spans="1:3" x14ac:dyDescent="0.35">
      <c r="A2785" t="s">
        <v>39064</v>
      </c>
      <c r="B2785" s="13" t="s">
        <v>11006</v>
      </c>
      <c r="C2785" t="s">
        <v>14984</v>
      </c>
    </row>
    <row r="2786" spans="1:3" x14ac:dyDescent="0.35">
      <c r="A2786" t="s">
        <v>29974</v>
      </c>
      <c r="B2786" s="13" t="s">
        <v>10990</v>
      </c>
      <c r="C2786" t="s">
        <v>14988</v>
      </c>
    </row>
    <row r="2787" spans="1:3" x14ac:dyDescent="0.35">
      <c r="A2787" t="s">
        <v>13274</v>
      </c>
      <c r="B2787" s="13" t="s">
        <v>10994</v>
      </c>
      <c r="C2787" t="s">
        <v>15008</v>
      </c>
    </row>
    <row r="2788" spans="1:3" x14ac:dyDescent="0.35">
      <c r="A2788" t="s">
        <v>13174</v>
      </c>
      <c r="B2788" s="13" t="s">
        <v>11002</v>
      </c>
      <c r="C2788" t="s">
        <v>14992</v>
      </c>
    </row>
    <row r="2789" spans="1:3" x14ac:dyDescent="0.35">
      <c r="A2789" t="s">
        <v>13270</v>
      </c>
      <c r="B2789" s="13" t="s">
        <v>10998</v>
      </c>
      <c r="C2789" t="s">
        <v>15000</v>
      </c>
    </row>
    <row r="2790" spans="1:3" x14ac:dyDescent="0.35">
      <c r="A2790" t="s">
        <v>13266</v>
      </c>
      <c r="B2790" s="13" t="s">
        <v>41530</v>
      </c>
      <c r="C2790" t="s">
        <v>14996</v>
      </c>
    </row>
    <row r="2791" spans="1:3" x14ac:dyDescent="0.35">
      <c r="A2791" t="s">
        <v>13262</v>
      </c>
      <c r="B2791" s="13" t="s">
        <v>41456</v>
      </c>
      <c r="C2791" t="s">
        <v>15038</v>
      </c>
    </row>
    <row r="2792" spans="1:3" x14ac:dyDescent="0.35">
      <c r="A2792" t="s">
        <v>13182</v>
      </c>
      <c r="B2792" s="13" t="s">
        <v>40314</v>
      </c>
      <c r="C2792" t="s">
        <v>15052</v>
      </c>
    </row>
    <row r="2793" spans="1:3" x14ac:dyDescent="0.35">
      <c r="A2793" t="s">
        <v>13186</v>
      </c>
      <c r="B2793" s="13" t="s">
        <v>10946</v>
      </c>
      <c r="C2793" t="s">
        <v>15084</v>
      </c>
    </row>
    <row r="2794" spans="1:3" x14ac:dyDescent="0.35">
      <c r="A2794" t="s">
        <v>13258</v>
      </c>
      <c r="B2794" s="13" t="s">
        <v>10888</v>
      </c>
      <c r="C2794" t="s">
        <v>29576</v>
      </c>
    </row>
    <row r="2795" spans="1:3" x14ac:dyDescent="0.35">
      <c r="A2795" t="s">
        <v>13192</v>
      </c>
      <c r="B2795" s="13" t="s">
        <v>10934</v>
      </c>
      <c r="C2795" t="s">
        <v>15056</v>
      </c>
    </row>
    <row r="2796" spans="1:3" x14ac:dyDescent="0.35">
      <c r="A2796" t="s">
        <v>13246</v>
      </c>
      <c r="B2796" s="13" t="s">
        <v>10896</v>
      </c>
      <c r="C2796" t="s">
        <v>15076</v>
      </c>
    </row>
    <row r="2797" spans="1:3" x14ac:dyDescent="0.35">
      <c r="A2797" t="s">
        <v>26454</v>
      </c>
      <c r="B2797" s="13" t="s">
        <v>10926</v>
      </c>
      <c r="C2797" t="s">
        <v>15060</v>
      </c>
    </row>
    <row r="2798" spans="1:3" x14ac:dyDescent="0.35">
      <c r="A2798" t="s">
        <v>34766</v>
      </c>
      <c r="B2798" s="13" t="s">
        <v>10904</v>
      </c>
      <c r="C2798" t="s">
        <v>15072</v>
      </c>
    </row>
    <row r="2799" spans="1:3" x14ac:dyDescent="0.35">
      <c r="A2799" t="s">
        <v>13242</v>
      </c>
      <c r="B2799" s="13" t="s">
        <v>10916</v>
      </c>
      <c r="C2799" t="s">
        <v>15068</v>
      </c>
    </row>
    <row r="2800" spans="1:3" x14ac:dyDescent="0.35">
      <c r="A2800" t="s">
        <v>13200</v>
      </c>
      <c r="B2800" s="13" t="s">
        <v>10792</v>
      </c>
      <c r="C2800" t="s">
        <v>15064</v>
      </c>
    </row>
    <row r="2801" spans="1:3" x14ac:dyDescent="0.35">
      <c r="A2801" t="s">
        <v>13224</v>
      </c>
      <c r="B2801" s="13" t="s">
        <v>10884</v>
      </c>
      <c r="C2801" t="s">
        <v>15108</v>
      </c>
    </row>
    <row r="2802" spans="1:3" x14ac:dyDescent="0.35">
      <c r="A2802" t="s">
        <v>13204</v>
      </c>
      <c r="B2802" s="13" t="s">
        <v>10800</v>
      </c>
      <c r="C2802" t="s">
        <v>26174</v>
      </c>
    </row>
    <row r="2803" spans="1:3" x14ac:dyDescent="0.35">
      <c r="A2803" t="s">
        <v>13220</v>
      </c>
      <c r="B2803" s="13" t="s">
        <v>10804</v>
      </c>
      <c r="C2803" t="s">
        <v>15112</v>
      </c>
    </row>
    <row r="2804" spans="1:3" x14ac:dyDescent="0.35">
      <c r="A2804" t="s">
        <v>13208</v>
      </c>
      <c r="B2804" s="13" t="s">
        <v>10808</v>
      </c>
      <c r="C2804" t="s">
        <v>15116</v>
      </c>
    </row>
    <row r="2805" spans="1:3" x14ac:dyDescent="0.35">
      <c r="A2805" t="s">
        <v>13212</v>
      </c>
      <c r="B2805" s="13" t="s">
        <v>29882</v>
      </c>
      <c r="C2805" t="s">
        <v>15156</v>
      </c>
    </row>
    <row r="2806" spans="1:3" x14ac:dyDescent="0.35">
      <c r="A2806" t="s">
        <v>13216</v>
      </c>
      <c r="B2806" s="13" t="s">
        <v>41678</v>
      </c>
      <c r="C2806" t="s">
        <v>15120</v>
      </c>
    </row>
    <row r="2807" spans="1:3" x14ac:dyDescent="0.35">
      <c r="A2807" t="s">
        <v>13282</v>
      </c>
      <c r="B2807" s="13" t="s">
        <v>10876</v>
      </c>
      <c r="C2807" t="s">
        <v>38242</v>
      </c>
    </row>
    <row r="2808" spans="1:3" x14ac:dyDescent="0.35">
      <c r="A2808" t="s">
        <v>13288</v>
      </c>
      <c r="B2808" s="13" t="s">
        <v>10872</v>
      </c>
      <c r="C2808" t="s">
        <v>15124</v>
      </c>
    </row>
    <row r="2809" spans="1:3" x14ac:dyDescent="0.35">
      <c r="A2809" t="s">
        <v>13406</v>
      </c>
      <c r="B2809" s="13" t="s">
        <v>10830</v>
      </c>
      <c r="C2809" t="s">
        <v>15148</v>
      </c>
    </row>
    <row r="2810" spans="1:3" x14ac:dyDescent="0.35">
      <c r="A2810" t="s">
        <v>13292</v>
      </c>
      <c r="B2810" s="13" t="s">
        <v>10836</v>
      </c>
      <c r="C2810" t="s">
        <v>15144</v>
      </c>
    </row>
    <row r="2811" spans="1:3" x14ac:dyDescent="0.35">
      <c r="A2811" t="s">
        <v>13396</v>
      </c>
      <c r="B2811" s="13" t="s">
        <v>10860</v>
      </c>
      <c r="C2811" t="s">
        <v>25802</v>
      </c>
    </row>
    <row r="2812" spans="1:3" x14ac:dyDescent="0.35">
      <c r="A2812" t="s">
        <v>13296</v>
      </c>
      <c r="B2812" s="13" t="s">
        <v>42175</v>
      </c>
      <c r="C2812" t="s">
        <v>25796</v>
      </c>
    </row>
    <row r="2813" spans="1:3" x14ac:dyDescent="0.35">
      <c r="A2813" t="s">
        <v>13300</v>
      </c>
      <c r="B2813" s="13" t="s">
        <v>10852</v>
      </c>
      <c r="C2813" t="s">
        <v>15300</v>
      </c>
    </row>
    <row r="2814" spans="1:3" x14ac:dyDescent="0.35">
      <c r="A2814" t="s">
        <v>13384</v>
      </c>
      <c r="B2814" s="13" t="s">
        <v>10840</v>
      </c>
      <c r="C2814" t="s">
        <v>15168</v>
      </c>
    </row>
    <row r="2815" spans="1:3" x14ac:dyDescent="0.35">
      <c r="A2815" t="s">
        <v>13334</v>
      </c>
      <c r="B2815" s="13" t="s">
        <v>10844</v>
      </c>
      <c r="C2815" t="s">
        <v>15296</v>
      </c>
    </row>
    <row r="2816" spans="1:3" x14ac:dyDescent="0.35">
      <c r="A2816" t="s">
        <v>13368</v>
      </c>
      <c r="B2816" s="13" t="s">
        <v>27810</v>
      </c>
      <c r="C2816" t="s">
        <v>15172</v>
      </c>
    </row>
    <row r="2817" spans="1:3" x14ac:dyDescent="0.35">
      <c r="A2817" t="s">
        <v>13364</v>
      </c>
      <c r="B2817" s="13" t="s">
        <v>10788</v>
      </c>
      <c r="C2817" t="s">
        <v>37868</v>
      </c>
    </row>
    <row r="2818" spans="1:3" x14ac:dyDescent="0.35">
      <c r="A2818" t="s">
        <v>13338</v>
      </c>
      <c r="B2818" s="13" t="s">
        <v>40996</v>
      </c>
      <c r="C2818" t="s">
        <v>15176</v>
      </c>
    </row>
    <row r="2819" spans="1:3" x14ac:dyDescent="0.35">
      <c r="A2819" t="s">
        <v>13360</v>
      </c>
      <c r="B2819" s="13" t="s">
        <v>10770</v>
      </c>
      <c r="C2819" t="s">
        <v>15286</v>
      </c>
    </row>
    <row r="2820" spans="1:3" x14ac:dyDescent="0.35">
      <c r="A2820" t="s">
        <v>13342</v>
      </c>
      <c r="B2820" s="13" t="s">
        <v>10730</v>
      </c>
      <c r="C2820" t="s">
        <v>15180</v>
      </c>
    </row>
    <row r="2821" spans="1:3" x14ac:dyDescent="0.35">
      <c r="A2821" t="s">
        <v>13430</v>
      </c>
      <c r="B2821" s="13" t="s">
        <v>10734</v>
      </c>
      <c r="C2821" t="s">
        <v>15270</v>
      </c>
    </row>
    <row r="2822" spans="1:3" x14ac:dyDescent="0.35">
      <c r="A2822" t="s">
        <v>29022</v>
      </c>
      <c r="B2822" s="13" t="s">
        <v>10744</v>
      </c>
      <c r="C2822" t="s">
        <v>15202</v>
      </c>
    </row>
    <row r="2823" spans="1:3" x14ac:dyDescent="0.35">
      <c r="A2823" t="s">
        <v>13472</v>
      </c>
      <c r="B2823" s="13" t="s">
        <v>10748</v>
      </c>
      <c r="C2823" t="s">
        <v>15206</v>
      </c>
    </row>
    <row r="2824" spans="1:3" x14ac:dyDescent="0.35">
      <c r="A2824" t="s">
        <v>13466</v>
      </c>
      <c r="B2824" s="13" t="s">
        <v>10718</v>
      </c>
      <c r="C2824" t="s">
        <v>15210</v>
      </c>
    </row>
    <row r="2825" spans="1:3" x14ac:dyDescent="0.35">
      <c r="A2825" t="s">
        <v>13462</v>
      </c>
      <c r="B2825" s="13" t="s">
        <v>10652</v>
      </c>
      <c r="C2825" t="s">
        <v>15214</v>
      </c>
    </row>
    <row r="2826" spans="1:3" x14ac:dyDescent="0.35">
      <c r="A2826" t="s">
        <v>13456</v>
      </c>
      <c r="B2826" s="13" t="s">
        <v>10714</v>
      </c>
      <c r="C2826" t="s">
        <v>15260</v>
      </c>
    </row>
    <row r="2827" spans="1:3" x14ac:dyDescent="0.35">
      <c r="A2827" t="s">
        <v>13442</v>
      </c>
      <c r="B2827" s="13" t="s">
        <v>10656</v>
      </c>
      <c r="C2827" t="s">
        <v>15348</v>
      </c>
    </row>
    <row r="2828" spans="1:3" x14ac:dyDescent="0.35">
      <c r="A2828" t="s">
        <v>13492</v>
      </c>
      <c r="B2828" s="13" t="s">
        <v>40290</v>
      </c>
      <c r="C2828" t="s">
        <v>15334</v>
      </c>
    </row>
    <row r="2829" spans="1:3" x14ac:dyDescent="0.35">
      <c r="A2829" t="s">
        <v>13480</v>
      </c>
      <c r="B2829" s="13" t="s">
        <v>36012</v>
      </c>
      <c r="C2829" t="s">
        <v>30992</v>
      </c>
    </row>
    <row r="2830" spans="1:3" x14ac:dyDescent="0.35">
      <c r="A2830" t="s">
        <v>13488</v>
      </c>
      <c r="B2830" s="13" t="s">
        <v>26298</v>
      </c>
      <c r="C2830" t="s">
        <v>15312</v>
      </c>
    </row>
    <row r="2831" spans="1:3" x14ac:dyDescent="0.35">
      <c r="A2831" t="s">
        <v>26352</v>
      </c>
      <c r="B2831" s="13" t="s">
        <v>41544</v>
      </c>
      <c r="C2831" t="s">
        <v>15316</v>
      </c>
    </row>
    <row r="2832" spans="1:3" x14ac:dyDescent="0.35">
      <c r="A2832" t="s">
        <v>13504</v>
      </c>
      <c r="B2832" s="13" t="s">
        <v>10660</v>
      </c>
      <c r="C2832" t="s">
        <v>15320</v>
      </c>
    </row>
    <row r="2833" spans="1:3" x14ac:dyDescent="0.35">
      <c r="A2833" t="s">
        <v>13512</v>
      </c>
      <c r="B2833" s="13" t="s">
        <v>10664</v>
      </c>
      <c r="C2833" t="s">
        <v>31012</v>
      </c>
    </row>
    <row r="2834" spans="1:3" x14ac:dyDescent="0.35">
      <c r="A2834" t="s">
        <v>13524</v>
      </c>
      <c r="B2834" s="13" t="s">
        <v>10670</v>
      </c>
      <c r="C2834" t="s">
        <v>15430</v>
      </c>
    </row>
    <row r="2835" spans="1:3" x14ac:dyDescent="0.35">
      <c r="A2835" t="s">
        <v>13536</v>
      </c>
      <c r="B2835" s="13" t="s">
        <v>10698</v>
      </c>
      <c r="C2835" t="s">
        <v>15352</v>
      </c>
    </row>
    <row r="2836" spans="1:3" x14ac:dyDescent="0.35">
      <c r="A2836" t="s">
        <v>13558</v>
      </c>
      <c r="B2836" s="13" t="s">
        <v>10674</v>
      </c>
      <c r="C2836" t="s">
        <v>15426</v>
      </c>
    </row>
    <row r="2837" spans="1:3" x14ac:dyDescent="0.35">
      <c r="A2837" t="s">
        <v>13562</v>
      </c>
      <c r="B2837" s="13" t="s">
        <v>10682</v>
      </c>
      <c r="C2837" t="s">
        <v>15420</v>
      </c>
    </row>
    <row r="2838" spans="1:3" x14ac:dyDescent="0.35">
      <c r="A2838" t="s">
        <v>13650</v>
      </c>
      <c r="B2838" s="13" t="s">
        <v>40779</v>
      </c>
      <c r="C2838" t="s">
        <v>15416</v>
      </c>
    </row>
    <row r="2839" spans="1:3" x14ac:dyDescent="0.35">
      <c r="A2839" t="s">
        <v>27818</v>
      </c>
      <c r="B2839" s="13" t="s">
        <v>41739</v>
      </c>
      <c r="C2839" t="s">
        <v>15410</v>
      </c>
    </row>
    <row r="2840" spans="1:3" x14ac:dyDescent="0.35">
      <c r="A2840" t="s">
        <v>13646</v>
      </c>
      <c r="B2840" s="13" t="s">
        <v>40765</v>
      </c>
      <c r="C2840" t="s">
        <v>15406</v>
      </c>
    </row>
    <row r="2841" spans="1:3" x14ac:dyDescent="0.35">
      <c r="A2841" t="s">
        <v>13638</v>
      </c>
      <c r="B2841" s="13" t="s">
        <v>41003</v>
      </c>
      <c r="C2841" t="s">
        <v>15394</v>
      </c>
    </row>
    <row r="2842" spans="1:3" x14ac:dyDescent="0.35">
      <c r="A2842" t="s">
        <v>13582</v>
      </c>
      <c r="B2842" s="13" t="s">
        <v>41850</v>
      </c>
      <c r="C2842" t="s">
        <v>15390</v>
      </c>
    </row>
    <row r="2843" spans="1:3" x14ac:dyDescent="0.35">
      <c r="A2843" t="s">
        <v>13586</v>
      </c>
      <c r="B2843" s="13" t="s">
        <v>41222</v>
      </c>
      <c r="C2843" t="s">
        <v>15378</v>
      </c>
    </row>
    <row r="2844" spans="1:3" x14ac:dyDescent="0.35">
      <c r="A2844" t="s">
        <v>34252</v>
      </c>
      <c r="B2844" s="13" t="s">
        <v>40972</v>
      </c>
      <c r="C2844" t="s">
        <v>15478</v>
      </c>
    </row>
    <row r="2845" spans="1:3" x14ac:dyDescent="0.35">
      <c r="A2845" t="s">
        <v>13590</v>
      </c>
      <c r="B2845" s="13" t="s">
        <v>41109</v>
      </c>
      <c r="C2845" t="s">
        <v>15442</v>
      </c>
    </row>
    <row r="2846" spans="1:3" x14ac:dyDescent="0.35">
      <c r="A2846" t="s">
        <v>13622</v>
      </c>
      <c r="B2846" s="13" t="s">
        <v>41958</v>
      </c>
      <c r="C2846" t="s">
        <v>15474</v>
      </c>
    </row>
    <row r="2847" spans="1:3" x14ac:dyDescent="0.35">
      <c r="A2847" t="s">
        <v>13594</v>
      </c>
      <c r="B2847" s="13" t="s">
        <v>10646</v>
      </c>
      <c r="C2847" t="s">
        <v>15470</v>
      </c>
    </row>
    <row r="2848" spans="1:3" x14ac:dyDescent="0.35">
      <c r="A2848" t="s">
        <v>13598</v>
      </c>
      <c r="B2848" s="13" t="s">
        <v>10526</v>
      </c>
      <c r="C2848" t="s">
        <v>15446</v>
      </c>
    </row>
    <row r="2849" spans="1:3" x14ac:dyDescent="0.35">
      <c r="A2849" t="s">
        <v>13618</v>
      </c>
      <c r="B2849" s="13" t="s">
        <v>10532</v>
      </c>
      <c r="C2849" t="s">
        <v>39944</v>
      </c>
    </row>
    <row r="2850" spans="1:3" x14ac:dyDescent="0.35">
      <c r="A2850" t="s">
        <v>13614</v>
      </c>
      <c r="B2850" s="13" t="s">
        <v>10638</v>
      </c>
      <c r="C2850" t="s">
        <v>15466</v>
      </c>
    </row>
    <row r="2851" spans="1:3" x14ac:dyDescent="0.35">
      <c r="A2851" t="s">
        <v>13722</v>
      </c>
      <c r="B2851" s="13" t="s">
        <v>10618</v>
      </c>
      <c r="C2851" t="s">
        <v>15450</v>
      </c>
    </row>
    <row r="2852" spans="1:3" x14ac:dyDescent="0.35">
      <c r="A2852" t="s">
        <v>13718</v>
      </c>
      <c r="B2852" s="13" t="s">
        <v>10552</v>
      </c>
      <c r="C2852" t="s">
        <v>15454</v>
      </c>
    </row>
    <row r="2853" spans="1:3" x14ac:dyDescent="0.35">
      <c r="A2853" t="s">
        <v>13714</v>
      </c>
      <c r="B2853" s="13" t="s">
        <v>10614</v>
      </c>
      <c r="C2853" t="s">
        <v>15516</v>
      </c>
    </row>
    <row r="2854" spans="1:3" x14ac:dyDescent="0.35">
      <c r="A2854" t="s">
        <v>13678</v>
      </c>
      <c r="B2854" s="13" t="s">
        <v>10564</v>
      </c>
      <c r="C2854" t="s">
        <v>15498</v>
      </c>
    </row>
    <row r="2855" spans="1:3" x14ac:dyDescent="0.35">
      <c r="A2855" t="s">
        <v>13686</v>
      </c>
      <c r="B2855" s="13" t="s">
        <v>41576</v>
      </c>
      <c r="C2855" t="s">
        <v>15512</v>
      </c>
    </row>
    <row r="2856" spans="1:3" x14ac:dyDescent="0.35">
      <c r="A2856" t="s">
        <v>13704</v>
      </c>
      <c r="B2856" s="13" t="s">
        <v>41184</v>
      </c>
      <c r="C2856" t="s">
        <v>15502</v>
      </c>
    </row>
    <row r="2857" spans="1:3" x14ac:dyDescent="0.35">
      <c r="A2857" t="s">
        <v>13698</v>
      </c>
      <c r="B2857" s="13" t="s">
        <v>10602</v>
      </c>
      <c r="C2857" t="s">
        <v>15506</v>
      </c>
    </row>
    <row r="2858" spans="1:3" x14ac:dyDescent="0.35">
      <c r="A2858" t="s">
        <v>13692</v>
      </c>
      <c r="B2858" s="13" t="s">
        <v>10568</v>
      </c>
      <c r="C2858" t="s">
        <v>15552</v>
      </c>
    </row>
    <row r="2859" spans="1:3" x14ac:dyDescent="0.35">
      <c r="A2859" t="s">
        <v>13944</v>
      </c>
      <c r="B2859" s="13" t="s">
        <v>10598</v>
      </c>
      <c r="C2859" t="s">
        <v>15540</v>
      </c>
    </row>
    <row r="2860" spans="1:3" x14ac:dyDescent="0.35">
      <c r="A2860" t="s">
        <v>26276</v>
      </c>
      <c r="B2860" s="13" t="s">
        <v>10572</v>
      </c>
      <c r="C2860" t="s">
        <v>15544</v>
      </c>
    </row>
    <row r="2861" spans="1:3" x14ac:dyDescent="0.35">
      <c r="A2861" t="s">
        <v>13738</v>
      </c>
      <c r="B2861" s="13" t="s">
        <v>10576</v>
      </c>
      <c r="C2861" t="s">
        <v>35142</v>
      </c>
    </row>
    <row r="2862" spans="1:3" x14ac:dyDescent="0.35">
      <c r="A2862" t="s">
        <v>13742</v>
      </c>
      <c r="B2862" s="13" t="s">
        <v>42000</v>
      </c>
      <c r="C2862" t="s">
        <v>15602</v>
      </c>
    </row>
    <row r="2863" spans="1:3" x14ac:dyDescent="0.35">
      <c r="A2863" t="s">
        <v>13926</v>
      </c>
      <c r="B2863" s="13" t="s">
        <v>36630</v>
      </c>
      <c r="C2863" t="s">
        <v>15560</v>
      </c>
    </row>
    <row r="2864" spans="1:3" x14ac:dyDescent="0.35">
      <c r="A2864" t="s">
        <v>13922</v>
      </c>
      <c r="B2864" s="13" t="s">
        <v>36624</v>
      </c>
      <c r="C2864" t="s">
        <v>15564</v>
      </c>
    </row>
    <row r="2865" spans="1:3" x14ac:dyDescent="0.35">
      <c r="A2865" t="s">
        <v>39092</v>
      </c>
      <c r="B2865" s="13" t="s">
        <v>10582</v>
      </c>
      <c r="C2865" t="s">
        <v>15568</v>
      </c>
    </row>
    <row r="2866" spans="1:3" x14ac:dyDescent="0.35">
      <c r="A2866" t="s">
        <v>13750</v>
      </c>
      <c r="B2866" s="13" t="s">
        <v>10516</v>
      </c>
      <c r="C2866" t="s">
        <v>15588</v>
      </c>
    </row>
    <row r="2867" spans="1:3" x14ac:dyDescent="0.35">
      <c r="A2867" t="s">
        <v>13910</v>
      </c>
      <c r="B2867" s="13" t="s">
        <v>10508</v>
      </c>
      <c r="C2867" t="s">
        <v>15576</v>
      </c>
    </row>
    <row r="2868" spans="1:3" x14ac:dyDescent="0.35">
      <c r="A2868" t="s">
        <v>13754</v>
      </c>
      <c r="B2868" s="13" t="s">
        <v>10504</v>
      </c>
      <c r="C2868" t="s">
        <v>15584</v>
      </c>
    </row>
    <row r="2869" spans="1:3" x14ac:dyDescent="0.35">
      <c r="A2869" t="s">
        <v>27822</v>
      </c>
      <c r="B2869" s="13" t="s">
        <v>41588</v>
      </c>
      <c r="C2869" t="s">
        <v>15670</v>
      </c>
    </row>
    <row r="2870" spans="1:3" x14ac:dyDescent="0.35">
      <c r="A2870" t="s">
        <v>13758</v>
      </c>
      <c r="B2870" s="13" t="s">
        <v>34760</v>
      </c>
      <c r="C2870" t="s">
        <v>15606</v>
      </c>
    </row>
    <row r="2871" spans="1:3" x14ac:dyDescent="0.35">
      <c r="A2871" t="s">
        <v>13762</v>
      </c>
      <c r="B2871" s="13" t="s">
        <v>10430</v>
      </c>
      <c r="C2871" t="s">
        <v>15666</v>
      </c>
    </row>
    <row r="2872" spans="1:3" x14ac:dyDescent="0.35">
      <c r="A2872" t="s">
        <v>33208</v>
      </c>
      <c r="B2872" s="13" t="s">
        <v>27814</v>
      </c>
      <c r="C2872" t="s">
        <v>15622</v>
      </c>
    </row>
    <row r="2873" spans="1:3" x14ac:dyDescent="0.35">
      <c r="A2873" t="s">
        <v>13902</v>
      </c>
      <c r="B2873" s="13" t="s">
        <v>10488</v>
      </c>
      <c r="C2873" t="s">
        <v>15626</v>
      </c>
    </row>
    <row r="2874" spans="1:3" x14ac:dyDescent="0.35">
      <c r="A2874" t="s">
        <v>13774</v>
      </c>
      <c r="B2874" s="13" t="s">
        <v>10478</v>
      </c>
      <c r="C2874" t="s">
        <v>15632</v>
      </c>
    </row>
    <row r="2875" spans="1:3" x14ac:dyDescent="0.35">
      <c r="A2875" t="s">
        <v>30800</v>
      </c>
      <c r="B2875" s="13" t="s">
        <v>10448</v>
      </c>
      <c r="C2875" t="s">
        <v>15656</v>
      </c>
    </row>
    <row r="2876" spans="1:3" x14ac:dyDescent="0.35">
      <c r="A2876" t="s">
        <v>13782</v>
      </c>
      <c r="B2876" s="13" t="s">
        <v>30302</v>
      </c>
      <c r="C2876" t="s">
        <v>15648</v>
      </c>
    </row>
    <row r="2877" spans="1:3" x14ac:dyDescent="0.35">
      <c r="A2877" t="s">
        <v>34642</v>
      </c>
      <c r="B2877" s="13" t="s">
        <v>10456</v>
      </c>
      <c r="C2877" t="s">
        <v>26466</v>
      </c>
    </row>
    <row r="2878" spans="1:3" x14ac:dyDescent="0.35">
      <c r="A2878" t="s">
        <v>13786</v>
      </c>
      <c r="B2878" s="13" t="s">
        <v>40518</v>
      </c>
      <c r="C2878" t="s">
        <v>15746</v>
      </c>
    </row>
    <row r="2879" spans="1:3" x14ac:dyDescent="0.35">
      <c r="A2879" t="s">
        <v>13790</v>
      </c>
      <c r="B2879" s="13" t="s">
        <v>42006</v>
      </c>
      <c r="C2879" t="s">
        <v>15674</v>
      </c>
    </row>
    <row r="2880" spans="1:3" x14ac:dyDescent="0.35">
      <c r="A2880" t="s">
        <v>31476</v>
      </c>
      <c r="B2880" s="13" t="s">
        <v>10426</v>
      </c>
      <c r="C2880" t="s">
        <v>15678</v>
      </c>
    </row>
    <row r="2881" spans="1:3" x14ac:dyDescent="0.35">
      <c r="A2881" t="s">
        <v>13882</v>
      </c>
      <c r="B2881" s="13" t="s">
        <v>10410</v>
      </c>
      <c r="C2881" t="s">
        <v>15682</v>
      </c>
    </row>
    <row r="2882" spans="1:3" x14ac:dyDescent="0.35">
      <c r="A2882" t="s">
        <v>13816</v>
      </c>
      <c r="B2882" s="13" t="s">
        <v>10414</v>
      </c>
      <c r="C2882" t="s">
        <v>15728</v>
      </c>
    </row>
    <row r="2883" spans="1:3" x14ac:dyDescent="0.35">
      <c r="A2883" t="s">
        <v>13820</v>
      </c>
      <c r="B2883" s="13" t="s">
        <v>41270</v>
      </c>
      <c r="C2883" t="s">
        <v>15686</v>
      </c>
    </row>
    <row r="2884" spans="1:3" x14ac:dyDescent="0.35">
      <c r="A2884" t="s">
        <v>13824</v>
      </c>
      <c r="B2884" s="13" t="s">
        <v>41225</v>
      </c>
      <c r="C2884" t="s">
        <v>15724</v>
      </c>
    </row>
    <row r="2885" spans="1:3" x14ac:dyDescent="0.35">
      <c r="A2885" t="s">
        <v>13834</v>
      </c>
      <c r="B2885" s="13" t="s">
        <v>10382</v>
      </c>
      <c r="C2885" t="s">
        <v>15690</v>
      </c>
    </row>
    <row r="2886" spans="1:3" x14ac:dyDescent="0.35">
      <c r="A2886" t="s">
        <v>13874</v>
      </c>
      <c r="B2886" s="13" t="s">
        <v>36330</v>
      </c>
      <c r="C2886" t="s">
        <v>15694</v>
      </c>
    </row>
    <row r="2887" spans="1:3" x14ac:dyDescent="0.35">
      <c r="A2887" t="s">
        <v>13870</v>
      </c>
      <c r="B2887" s="13" t="s">
        <v>10364</v>
      </c>
      <c r="C2887" t="s">
        <v>15720</v>
      </c>
    </row>
    <row r="2888" spans="1:3" x14ac:dyDescent="0.35">
      <c r="A2888" t="s">
        <v>13842</v>
      </c>
      <c r="B2888" s="13" t="s">
        <v>10360</v>
      </c>
      <c r="C2888" t="s">
        <v>15716</v>
      </c>
    </row>
    <row r="2889" spans="1:3" x14ac:dyDescent="0.35">
      <c r="A2889" t="s">
        <v>28516</v>
      </c>
      <c r="B2889" s="13" t="s">
        <v>10356</v>
      </c>
      <c r="C2889" t="s">
        <v>15712</v>
      </c>
    </row>
    <row r="2890" spans="1:3" x14ac:dyDescent="0.35">
      <c r="A2890" t="s">
        <v>31492</v>
      </c>
      <c r="B2890" s="13" t="s">
        <v>10300</v>
      </c>
      <c r="C2890" t="s">
        <v>15754</v>
      </c>
    </row>
    <row r="2891" spans="1:3" x14ac:dyDescent="0.35">
      <c r="A2891" t="s">
        <v>13866</v>
      </c>
      <c r="B2891" s="13" t="s">
        <v>10304</v>
      </c>
      <c r="C2891" t="s">
        <v>28560</v>
      </c>
    </row>
    <row r="2892" spans="1:3" x14ac:dyDescent="0.35">
      <c r="A2892" t="s">
        <v>27102</v>
      </c>
      <c r="B2892" s="13" t="s">
        <v>10308</v>
      </c>
      <c r="C2892" t="s">
        <v>21524</v>
      </c>
    </row>
    <row r="2893" spans="1:3" x14ac:dyDescent="0.35">
      <c r="A2893" t="s">
        <v>13956</v>
      </c>
      <c r="B2893" s="13" t="s">
        <v>10344</v>
      </c>
      <c r="C2893" t="s">
        <v>21566</v>
      </c>
    </row>
    <row r="2894" spans="1:3" x14ac:dyDescent="0.35">
      <c r="A2894" t="s">
        <v>13996</v>
      </c>
      <c r="B2894" s="13" t="s">
        <v>10340</v>
      </c>
      <c r="C2894" t="s">
        <v>21528</v>
      </c>
    </row>
    <row r="2895" spans="1:3" x14ac:dyDescent="0.35">
      <c r="A2895" t="s">
        <v>13964</v>
      </c>
      <c r="B2895" s="13" t="s">
        <v>10312</v>
      </c>
      <c r="C2895" t="s">
        <v>31656</v>
      </c>
    </row>
    <row r="2896" spans="1:3" x14ac:dyDescent="0.35">
      <c r="A2896" t="s">
        <v>13992</v>
      </c>
      <c r="B2896" s="13" t="s">
        <v>10324</v>
      </c>
      <c r="C2896" t="s">
        <v>21538</v>
      </c>
    </row>
    <row r="2897" spans="1:3" x14ac:dyDescent="0.35">
      <c r="A2897" t="s">
        <v>13968</v>
      </c>
      <c r="B2897" s="13" t="s">
        <v>10316</v>
      </c>
      <c r="C2897" t="s">
        <v>34276</v>
      </c>
    </row>
    <row r="2898" spans="1:3" x14ac:dyDescent="0.35">
      <c r="A2898" t="s">
        <v>13972</v>
      </c>
      <c r="B2898" s="13" t="s">
        <v>10320</v>
      </c>
      <c r="C2898" t="s">
        <v>21596</v>
      </c>
    </row>
    <row r="2899" spans="1:3" x14ac:dyDescent="0.35">
      <c r="A2899" t="s">
        <v>13984</v>
      </c>
      <c r="B2899" s="13" t="s">
        <v>41317</v>
      </c>
      <c r="C2899" t="s">
        <v>29078</v>
      </c>
    </row>
    <row r="2900" spans="1:3" x14ac:dyDescent="0.35">
      <c r="A2900" t="s">
        <v>14074</v>
      </c>
      <c r="B2900" s="13" t="s">
        <v>10234</v>
      </c>
      <c r="C2900" t="s">
        <v>21592</v>
      </c>
    </row>
    <row r="2901" spans="1:3" x14ac:dyDescent="0.35">
      <c r="A2901" t="s">
        <v>14070</v>
      </c>
      <c r="B2901" s="13" t="s">
        <v>40453</v>
      </c>
      <c r="C2901" t="s">
        <v>21582</v>
      </c>
    </row>
    <row r="2902" spans="1:3" x14ac:dyDescent="0.35">
      <c r="A2902" t="s">
        <v>14004</v>
      </c>
      <c r="B2902" s="13" t="s">
        <v>10280</v>
      </c>
      <c r="C2902" t="s">
        <v>29120</v>
      </c>
    </row>
    <row r="2903" spans="1:3" x14ac:dyDescent="0.35">
      <c r="A2903" t="s">
        <v>14026</v>
      </c>
      <c r="B2903" s="13" t="s">
        <v>10238</v>
      </c>
      <c r="C2903" t="s">
        <v>29116</v>
      </c>
    </row>
    <row r="2904" spans="1:3" x14ac:dyDescent="0.35">
      <c r="A2904" t="s">
        <v>14022</v>
      </c>
      <c r="B2904" s="13" t="s">
        <v>10276</v>
      </c>
      <c r="C2904" t="s">
        <v>21746</v>
      </c>
    </row>
    <row r="2905" spans="1:3" x14ac:dyDescent="0.35">
      <c r="A2905" t="s">
        <v>14078</v>
      </c>
      <c r="B2905" s="13" t="s">
        <v>41693</v>
      </c>
      <c r="C2905" t="s">
        <v>21752</v>
      </c>
    </row>
    <row r="2906" spans="1:3" x14ac:dyDescent="0.35">
      <c r="A2906" t="s">
        <v>14082</v>
      </c>
      <c r="B2906" s="13" t="s">
        <v>10270</v>
      </c>
      <c r="C2906" t="s">
        <v>21758</v>
      </c>
    </row>
    <row r="2907" spans="1:3" x14ac:dyDescent="0.35">
      <c r="A2907" t="s">
        <v>14130</v>
      </c>
      <c r="B2907" s="13" t="s">
        <v>29782</v>
      </c>
      <c r="C2907" t="s">
        <v>21778</v>
      </c>
    </row>
    <row r="2908" spans="1:3" x14ac:dyDescent="0.35">
      <c r="A2908" t="s">
        <v>14126</v>
      </c>
      <c r="B2908" s="13" t="s">
        <v>10246</v>
      </c>
      <c r="C2908" t="s">
        <v>39900</v>
      </c>
    </row>
    <row r="2909" spans="1:3" x14ac:dyDescent="0.35">
      <c r="A2909" t="s">
        <v>14118</v>
      </c>
      <c r="B2909" s="13" t="s">
        <v>10266</v>
      </c>
      <c r="C2909" t="s">
        <v>21772</v>
      </c>
    </row>
    <row r="2910" spans="1:3" x14ac:dyDescent="0.35">
      <c r="A2910" t="s">
        <v>14094</v>
      </c>
      <c r="B2910" s="13" t="s">
        <v>10250</v>
      </c>
      <c r="C2910" t="s">
        <v>21734</v>
      </c>
    </row>
    <row r="2911" spans="1:3" x14ac:dyDescent="0.35">
      <c r="A2911" t="s">
        <v>14110</v>
      </c>
      <c r="B2911" s="13" t="s">
        <v>10254</v>
      </c>
      <c r="C2911" t="s">
        <v>21722</v>
      </c>
    </row>
    <row r="2912" spans="1:3" x14ac:dyDescent="0.35">
      <c r="A2912" t="s">
        <v>14098</v>
      </c>
      <c r="B2912" s="13" t="s">
        <v>10258</v>
      </c>
      <c r="C2912" t="s">
        <v>21682</v>
      </c>
    </row>
    <row r="2913" spans="1:3" x14ac:dyDescent="0.35">
      <c r="A2913" t="s">
        <v>14102</v>
      </c>
      <c r="B2913" s="13" t="s">
        <v>41653</v>
      </c>
      <c r="C2913" t="s">
        <v>21718</v>
      </c>
    </row>
    <row r="2914" spans="1:3" x14ac:dyDescent="0.35">
      <c r="A2914" t="s">
        <v>14154</v>
      </c>
      <c r="B2914" s="13" t="s">
        <v>42046</v>
      </c>
      <c r="C2914" t="s">
        <v>21714</v>
      </c>
    </row>
    <row r="2915" spans="1:3" x14ac:dyDescent="0.35">
      <c r="A2915" t="s">
        <v>14148</v>
      </c>
      <c r="B2915" s="13" t="s">
        <v>12576</v>
      </c>
      <c r="C2915" t="s">
        <v>21600</v>
      </c>
    </row>
    <row r="2916" spans="1:3" x14ac:dyDescent="0.35">
      <c r="A2916" t="s">
        <v>29344</v>
      </c>
      <c r="B2916" s="13" t="s">
        <v>12572</v>
      </c>
      <c r="C2916" t="s">
        <v>21662</v>
      </c>
    </row>
    <row r="2917" spans="1:3" x14ac:dyDescent="0.35">
      <c r="A2917" t="s">
        <v>14166</v>
      </c>
      <c r="B2917" s="13" t="s">
        <v>12454</v>
      </c>
      <c r="C2917" t="s">
        <v>21658</v>
      </c>
    </row>
    <row r="2918" spans="1:3" x14ac:dyDescent="0.35">
      <c r="A2918" t="s">
        <v>14158</v>
      </c>
      <c r="B2918" s="13" t="s">
        <v>12458</v>
      </c>
      <c r="C2918" t="s">
        <v>21604</v>
      </c>
    </row>
    <row r="2919" spans="1:3" x14ac:dyDescent="0.35">
      <c r="A2919" t="s">
        <v>14170</v>
      </c>
      <c r="B2919" s="13" t="s">
        <v>12462</v>
      </c>
      <c r="C2919" t="s">
        <v>21608</v>
      </c>
    </row>
    <row r="2920" spans="1:3" x14ac:dyDescent="0.35">
      <c r="A2920" t="s">
        <v>26108</v>
      </c>
      <c r="B2920" s="13" t="s">
        <v>12466</v>
      </c>
      <c r="C2920" t="s">
        <v>21646</v>
      </c>
    </row>
    <row r="2921" spans="1:3" x14ac:dyDescent="0.35">
      <c r="A2921" t="s">
        <v>14174</v>
      </c>
      <c r="B2921" s="13" t="s">
        <v>12554</v>
      </c>
      <c r="C2921" t="s">
        <v>21864</v>
      </c>
    </row>
    <row r="2922" spans="1:3" x14ac:dyDescent="0.35">
      <c r="A2922" t="s">
        <v>14178</v>
      </c>
      <c r="B2922" s="13" t="s">
        <v>12470</v>
      </c>
      <c r="C2922" t="s">
        <v>36738</v>
      </c>
    </row>
    <row r="2923" spans="1:3" x14ac:dyDescent="0.35">
      <c r="A2923" t="s">
        <v>14190</v>
      </c>
      <c r="B2923" s="13" t="s">
        <v>12550</v>
      </c>
      <c r="C2923" t="s">
        <v>21806</v>
      </c>
    </row>
    <row r="2924" spans="1:3" x14ac:dyDescent="0.35">
      <c r="A2924" t="s">
        <v>14232</v>
      </c>
      <c r="B2924" s="13" t="s">
        <v>12544</v>
      </c>
      <c r="C2924" t="s">
        <v>21810</v>
      </c>
    </row>
    <row r="2925" spans="1:3" x14ac:dyDescent="0.35">
      <c r="A2925" t="s">
        <v>14228</v>
      </c>
      <c r="B2925" s="13" t="s">
        <v>12474</v>
      </c>
      <c r="C2925" t="s">
        <v>21860</v>
      </c>
    </row>
    <row r="2926" spans="1:3" x14ac:dyDescent="0.35">
      <c r="A2926" t="s">
        <v>14222</v>
      </c>
      <c r="B2926" s="13" t="s">
        <v>12520</v>
      </c>
      <c r="C2926" t="s">
        <v>21814</v>
      </c>
    </row>
    <row r="2927" spans="1:3" x14ac:dyDescent="0.35">
      <c r="A2927" t="s">
        <v>14218</v>
      </c>
      <c r="B2927" s="13" t="s">
        <v>29950</v>
      </c>
      <c r="C2927" t="s">
        <v>32618</v>
      </c>
    </row>
    <row r="2928" spans="1:3" x14ac:dyDescent="0.35">
      <c r="A2928" t="s">
        <v>38056</v>
      </c>
      <c r="B2928" s="13" t="s">
        <v>12478</v>
      </c>
      <c r="C2928" t="s">
        <v>21818</v>
      </c>
    </row>
    <row r="2929" spans="1:3" x14ac:dyDescent="0.35">
      <c r="A2929" t="s">
        <v>14214</v>
      </c>
      <c r="B2929" s="13" t="s">
        <v>12512</v>
      </c>
      <c r="C2929" t="s">
        <v>21848</v>
      </c>
    </row>
    <row r="2930" spans="1:3" x14ac:dyDescent="0.35">
      <c r="A2930" t="s">
        <v>14210</v>
      </c>
      <c r="B2930" s="13" t="s">
        <v>12508</v>
      </c>
      <c r="C2930" t="s">
        <v>21844</v>
      </c>
    </row>
    <row r="2931" spans="1:3" x14ac:dyDescent="0.35">
      <c r="A2931" t="s">
        <v>14198</v>
      </c>
      <c r="B2931" s="13" t="s">
        <v>12500</v>
      </c>
      <c r="C2931" t="s">
        <v>21924</v>
      </c>
    </row>
    <row r="2932" spans="1:3" x14ac:dyDescent="0.35">
      <c r="A2932" t="s">
        <v>14248</v>
      </c>
      <c r="B2932" s="13" t="s">
        <v>12488</v>
      </c>
      <c r="C2932" t="s">
        <v>36782</v>
      </c>
    </row>
    <row r="2933" spans="1:3" x14ac:dyDescent="0.35">
      <c r="A2933" t="s">
        <v>14282</v>
      </c>
      <c r="B2933" s="13" t="s">
        <v>12492</v>
      </c>
      <c r="C2933" t="s">
        <v>21904</v>
      </c>
    </row>
    <row r="2934" spans="1:3" x14ac:dyDescent="0.35">
      <c r="A2934" t="s">
        <v>14252</v>
      </c>
      <c r="B2934" s="13" t="s">
        <v>12496</v>
      </c>
      <c r="C2934" t="s">
        <v>31118</v>
      </c>
    </row>
    <row r="2935" spans="1:3" x14ac:dyDescent="0.35">
      <c r="A2935" t="s">
        <v>14270</v>
      </c>
      <c r="B2935" s="13" t="s">
        <v>41616</v>
      </c>
      <c r="C2935" t="s">
        <v>25514</v>
      </c>
    </row>
    <row r="2936" spans="1:3" x14ac:dyDescent="0.35">
      <c r="A2936" t="s">
        <v>14262</v>
      </c>
      <c r="B2936" s="13" t="s">
        <v>42019</v>
      </c>
      <c r="C2936" t="s">
        <v>25510</v>
      </c>
    </row>
    <row r="2937" spans="1:3" x14ac:dyDescent="0.35">
      <c r="A2937" t="s">
        <v>14294</v>
      </c>
      <c r="B2937" s="13" t="s">
        <v>41160</v>
      </c>
      <c r="C2937" t="s">
        <v>36342</v>
      </c>
    </row>
    <row r="2938" spans="1:3" x14ac:dyDescent="0.35">
      <c r="A2938" t="s">
        <v>14286</v>
      </c>
      <c r="B2938" s="13" t="s">
        <v>41805</v>
      </c>
      <c r="C2938" t="s">
        <v>36884</v>
      </c>
    </row>
    <row r="2939" spans="1:3" x14ac:dyDescent="0.35">
      <c r="A2939" t="s">
        <v>14334</v>
      </c>
      <c r="B2939" s="13" t="s">
        <v>41848</v>
      </c>
      <c r="C2939" t="s">
        <v>25492</v>
      </c>
    </row>
    <row r="2940" spans="1:3" x14ac:dyDescent="0.35">
      <c r="A2940" t="s">
        <v>38002</v>
      </c>
      <c r="B2940" s="13" t="s">
        <v>12580</v>
      </c>
      <c r="C2940" t="s">
        <v>25440</v>
      </c>
    </row>
    <row r="2941" spans="1:3" x14ac:dyDescent="0.35">
      <c r="A2941" t="s">
        <v>29298</v>
      </c>
      <c r="B2941" s="13" t="s">
        <v>42074</v>
      </c>
      <c r="C2941" t="s">
        <v>25444</v>
      </c>
    </row>
    <row r="2942" spans="1:3" x14ac:dyDescent="0.35">
      <c r="A2942" t="s">
        <v>14306</v>
      </c>
      <c r="B2942" s="13" t="s">
        <v>32434</v>
      </c>
      <c r="C2942" t="s">
        <v>25484</v>
      </c>
    </row>
    <row r="2943" spans="1:3" x14ac:dyDescent="0.35">
      <c r="A2943" t="s">
        <v>14330</v>
      </c>
      <c r="B2943" s="13" t="s">
        <v>42228</v>
      </c>
      <c r="C2943" t="s">
        <v>25448</v>
      </c>
    </row>
    <row r="2944" spans="1:3" x14ac:dyDescent="0.35">
      <c r="A2944" t="s">
        <v>14326</v>
      </c>
      <c r="B2944" s="13" t="s">
        <v>40998</v>
      </c>
      <c r="C2944" t="s">
        <v>25480</v>
      </c>
    </row>
    <row r="2945" spans="1:3" x14ac:dyDescent="0.35">
      <c r="A2945" t="s">
        <v>14310</v>
      </c>
      <c r="B2945" s="13" t="s">
        <v>41368</v>
      </c>
      <c r="C2945" t="s">
        <v>25468</v>
      </c>
    </row>
    <row r="2946" spans="1:3" x14ac:dyDescent="0.35">
      <c r="A2946" t="s">
        <v>14322</v>
      </c>
      <c r="B2946" s="13" t="s">
        <v>12588</v>
      </c>
      <c r="C2946" t="s">
        <v>25460</v>
      </c>
    </row>
    <row r="2947" spans="1:3" x14ac:dyDescent="0.35">
      <c r="A2947" t="s">
        <v>14314</v>
      </c>
      <c r="B2947" s="13" t="s">
        <v>12648</v>
      </c>
      <c r="C2947" t="s">
        <v>25452</v>
      </c>
    </row>
    <row r="2948" spans="1:3" x14ac:dyDescent="0.35">
      <c r="A2948" t="s">
        <v>14318</v>
      </c>
      <c r="B2948" s="13" t="s">
        <v>12644</v>
      </c>
      <c r="C2948" t="s">
        <v>25432</v>
      </c>
    </row>
    <row r="2949" spans="1:3" x14ac:dyDescent="0.35">
      <c r="A2949" t="s">
        <v>26416</v>
      </c>
      <c r="B2949" s="13" t="s">
        <v>38328</v>
      </c>
      <c r="C2949" t="s">
        <v>25322</v>
      </c>
    </row>
    <row r="2950" spans="1:3" x14ac:dyDescent="0.35">
      <c r="A2950" t="s">
        <v>26544</v>
      </c>
      <c r="B2950" s="13" t="s">
        <v>12640</v>
      </c>
      <c r="C2950" t="s">
        <v>25424</v>
      </c>
    </row>
    <row r="2951" spans="1:3" x14ac:dyDescent="0.35">
      <c r="A2951" t="s">
        <v>14362</v>
      </c>
      <c r="B2951" s="13" t="s">
        <v>42145</v>
      </c>
      <c r="C2951" t="s">
        <v>25420</v>
      </c>
    </row>
    <row r="2952" spans="1:3" x14ac:dyDescent="0.35">
      <c r="A2952" t="s">
        <v>14354</v>
      </c>
      <c r="B2952" s="13" t="s">
        <v>32440</v>
      </c>
      <c r="C2952" t="s">
        <v>25330</v>
      </c>
    </row>
    <row r="2953" spans="1:3" x14ac:dyDescent="0.35">
      <c r="A2953" t="s">
        <v>14480</v>
      </c>
      <c r="B2953" s="13" t="s">
        <v>40837</v>
      </c>
      <c r="C2953" t="s">
        <v>25408</v>
      </c>
    </row>
    <row r="2954" spans="1:3" x14ac:dyDescent="0.35">
      <c r="A2954" t="s">
        <v>14474</v>
      </c>
      <c r="B2954" s="13" t="s">
        <v>42060</v>
      </c>
      <c r="C2954" t="s">
        <v>25400</v>
      </c>
    </row>
    <row r="2955" spans="1:3" x14ac:dyDescent="0.35">
      <c r="A2955" t="s">
        <v>14370</v>
      </c>
      <c r="B2955" s="13" t="s">
        <v>40342</v>
      </c>
      <c r="C2955" t="s">
        <v>25392</v>
      </c>
    </row>
    <row r="2956" spans="1:3" x14ac:dyDescent="0.35">
      <c r="A2956" t="s">
        <v>14374</v>
      </c>
      <c r="B2956" s="13" t="s">
        <v>12656</v>
      </c>
      <c r="C2956" t="s">
        <v>25344</v>
      </c>
    </row>
    <row r="2957" spans="1:3" x14ac:dyDescent="0.35">
      <c r="A2957" t="s">
        <v>14466</v>
      </c>
      <c r="B2957" s="13" t="s">
        <v>29982</v>
      </c>
      <c r="C2957" t="s">
        <v>25388</v>
      </c>
    </row>
    <row r="2958" spans="1:3" x14ac:dyDescent="0.35">
      <c r="A2958" t="s">
        <v>14378</v>
      </c>
      <c r="B2958" s="13" t="s">
        <v>12676</v>
      </c>
      <c r="C2958" t="s">
        <v>25384</v>
      </c>
    </row>
    <row r="2959" spans="1:3" x14ac:dyDescent="0.35">
      <c r="A2959" t="s">
        <v>14462</v>
      </c>
      <c r="B2959" s="13" t="s">
        <v>12660</v>
      </c>
      <c r="C2959" t="s">
        <v>25348</v>
      </c>
    </row>
    <row r="2960" spans="1:3" x14ac:dyDescent="0.35">
      <c r="A2960" t="s">
        <v>14382</v>
      </c>
      <c r="B2960" s="13" t="s">
        <v>12672</v>
      </c>
      <c r="C2960" t="s">
        <v>25380</v>
      </c>
    </row>
    <row r="2961" spans="1:3" x14ac:dyDescent="0.35">
      <c r="A2961" t="s">
        <v>14458</v>
      </c>
      <c r="B2961" s="13" t="s">
        <v>28566</v>
      </c>
      <c r="C2961" t="s">
        <v>29672</v>
      </c>
    </row>
    <row r="2962" spans="1:3" x14ac:dyDescent="0.35">
      <c r="A2962" t="s">
        <v>14388</v>
      </c>
      <c r="B2962" s="13" t="s">
        <v>40668</v>
      </c>
      <c r="C2962" t="s">
        <v>25316</v>
      </c>
    </row>
    <row r="2963" spans="1:3" x14ac:dyDescent="0.35">
      <c r="A2963" t="s">
        <v>14454</v>
      </c>
      <c r="B2963" s="13" t="s">
        <v>12762</v>
      </c>
      <c r="C2963" t="s">
        <v>25312</v>
      </c>
    </row>
    <row r="2964" spans="1:3" x14ac:dyDescent="0.35">
      <c r="A2964" t="s">
        <v>14392</v>
      </c>
      <c r="B2964" s="13" t="s">
        <v>32552</v>
      </c>
      <c r="C2964" t="s">
        <v>25204</v>
      </c>
    </row>
    <row r="2965" spans="1:3" x14ac:dyDescent="0.35">
      <c r="A2965" t="s">
        <v>14450</v>
      </c>
      <c r="B2965" s="13" t="s">
        <v>42203</v>
      </c>
      <c r="C2965" t="s">
        <v>25218</v>
      </c>
    </row>
    <row r="2966" spans="1:3" x14ac:dyDescent="0.35">
      <c r="A2966" t="s">
        <v>28594</v>
      </c>
      <c r="B2966" s="13" t="s">
        <v>12756</v>
      </c>
      <c r="C2966" t="s">
        <v>25288</v>
      </c>
    </row>
    <row r="2967" spans="1:3" x14ac:dyDescent="0.35">
      <c r="A2967" t="s">
        <v>14446</v>
      </c>
      <c r="B2967" s="13" t="s">
        <v>12748</v>
      </c>
      <c r="C2967" t="s">
        <v>25280</v>
      </c>
    </row>
    <row r="2968" spans="1:3" x14ac:dyDescent="0.35">
      <c r="A2968" t="s">
        <v>14396</v>
      </c>
      <c r="B2968" s="13" t="s">
        <v>12698</v>
      </c>
      <c r="C2968" t="s">
        <v>25272</v>
      </c>
    </row>
    <row r="2969" spans="1:3" x14ac:dyDescent="0.35">
      <c r="A2969" t="s">
        <v>14406</v>
      </c>
      <c r="B2969" s="13" t="s">
        <v>12704</v>
      </c>
      <c r="C2969" t="s">
        <v>25268</v>
      </c>
    </row>
    <row r="2970" spans="1:3" x14ac:dyDescent="0.35">
      <c r="A2970" t="s">
        <v>14434</v>
      </c>
      <c r="B2970" s="13" t="s">
        <v>40846</v>
      </c>
      <c r="C2970" t="s">
        <v>27832</v>
      </c>
    </row>
    <row r="2971" spans="1:3" x14ac:dyDescent="0.35">
      <c r="A2971" t="s">
        <v>14430</v>
      </c>
      <c r="B2971" s="13" t="s">
        <v>38272</v>
      </c>
      <c r="C2971" t="s">
        <v>25262</v>
      </c>
    </row>
    <row r="2972" spans="1:3" x14ac:dyDescent="0.35">
      <c r="A2972" t="s">
        <v>14418</v>
      </c>
      <c r="B2972" s="13" t="s">
        <v>38254</v>
      </c>
      <c r="C2972" t="s">
        <v>25250</v>
      </c>
    </row>
    <row r="2973" spans="1:3" x14ac:dyDescent="0.35">
      <c r="A2973" t="s">
        <v>14426</v>
      </c>
      <c r="B2973" s="13" t="s">
        <v>12732</v>
      </c>
      <c r="C2973" t="s">
        <v>37080</v>
      </c>
    </row>
    <row r="2974" spans="1:3" x14ac:dyDescent="0.35">
      <c r="A2974" t="s">
        <v>14486</v>
      </c>
      <c r="B2974" s="13" t="s">
        <v>12710</v>
      </c>
      <c r="C2974" t="s">
        <v>25246</v>
      </c>
    </row>
    <row r="2975" spans="1:3" x14ac:dyDescent="0.35">
      <c r="A2975" t="s">
        <v>14516</v>
      </c>
      <c r="B2975" s="13" t="s">
        <v>40569</v>
      </c>
      <c r="C2975" t="s">
        <v>25190</v>
      </c>
    </row>
    <row r="2976" spans="1:3" x14ac:dyDescent="0.35">
      <c r="A2976" t="s">
        <v>14492</v>
      </c>
      <c r="B2976" s="13" t="s">
        <v>38262</v>
      </c>
      <c r="C2976" t="s">
        <v>25102</v>
      </c>
    </row>
    <row r="2977" spans="1:3" x14ac:dyDescent="0.35">
      <c r="A2977" t="s">
        <v>14512</v>
      </c>
      <c r="B2977" s="13" t="s">
        <v>12728</v>
      </c>
      <c r="C2977" t="s">
        <v>25172</v>
      </c>
    </row>
    <row r="2978" spans="1:3" x14ac:dyDescent="0.35">
      <c r="A2978" t="s">
        <v>14496</v>
      </c>
      <c r="B2978" s="13" t="s">
        <v>12724</v>
      </c>
      <c r="C2978" t="s">
        <v>25106</v>
      </c>
    </row>
    <row r="2979" spans="1:3" x14ac:dyDescent="0.35">
      <c r="A2979" t="s">
        <v>14508</v>
      </c>
      <c r="B2979" s="13" t="s">
        <v>35500</v>
      </c>
      <c r="C2979" t="s">
        <v>25168</v>
      </c>
    </row>
    <row r="2980" spans="1:3" x14ac:dyDescent="0.35">
      <c r="A2980" t="s">
        <v>14564</v>
      </c>
      <c r="B2980" s="13" t="s">
        <v>12834</v>
      </c>
      <c r="C2980" t="s">
        <v>25110</v>
      </c>
    </row>
    <row r="2981" spans="1:3" x14ac:dyDescent="0.35">
      <c r="A2981" t="s">
        <v>14872</v>
      </c>
      <c r="B2981" s="13" t="s">
        <v>40917</v>
      </c>
      <c r="C2981" t="s">
        <v>25114</v>
      </c>
    </row>
    <row r="2982" spans="1:3" x14ac:dyDescent="0.35">
      <c r="A2982" t="s">
        <v>14878</v>
      </c>
      <c r="B2982" s="13" t="s">
        <v>12784</v>
      </c>
      <c r="C2982" t="s">
        <v>27170</v>
      </c>
    </row>
    <row r="2983" spans="1:3" x14ac:dyDescent="0.35">
      <c r="A2983" t="s">
        <v>14942</v>
      </c>
      <c r="B2983" s="13" t="s">
        <v>28384</v>
      </c>
      <c r="C2983" t="s">
        <v>25118</v>
      </c>
    </row>
    <row r="2984" spans="1:3" x14ac:dyDescent="0.35">
      <c r="A2984" t="s">
        <v>14938</v>
      </c>
      <c r="B2984" s="13" t="s">
        <v>12830</v>
      </c>
      <c r="C2984" t="s">
        <v>25158</v>
      </c>
    </row>
    <row r="2985" spans="1:3" x14ac:dyDescent="0.35">
      <c r="A2985" t="s">
        <v>14908</v>
      </c>
      <c r="B2985" s="13" t="s">
        <v>12792</v>
      </c>
      <c r="C2985" t="s">
        <v>25132</v>
      </c>
    </row>
    <row r="2986" spans="1:3" x14ac:dyDescent="0.35">
      <c r="A2986" t="s">
        <v>14912</v>
      </c>
      <c r="B2986" s="13" t="s">
        <v>40982</v>
      </c>
      <c r="C2986" t="s">
        <v>25150</v>
      </c>
    </row>
    <row r="2987" spans="1:3" x14ac:dyDescent="0.35">
      <c r="A2987" t="s">
        <v>14954</v>
      </c>
      <c r="B2987" s="13" t="s">
        <v>12826</v>
      </c>
      <c r="C2987" t="s">
        <v>25034</v>
      </c>
    </row>
    <row r="2988" spans="1:3" x14ac:dyDescent="0.35">
      <c r="A2988" t="s">
        <v>14962</v>
      </c>
      <c r="B2988" s="13" t="s">
        <v>12816</v>
      </c>
      <c r="C2988" t="s">
        <v>25074</v>
      </c>
    </row>
    <row r="2989" spans="1:3" x14ac:dyDescent="0.35">
      <c r="A2989" t="s">
        <v>14970</v>
      </c>
      <c r="B2989" s="13" t="s">
        <v>12796</v>
      </c>
      <c r="C2989" t="s">
        <v>28716</v>
      </c>
    </row>
    <row r="2990" spans="1:3" x14ac:dyDescent="0.35">
      <c r="A2990" t="s">
        <v>15034</v>
      </c>
      <c r="B2990" s="13" t="s">
        <v>40976</v>
      </c>
      <c r="C2990" t="s">
        <v>25070</v>
      </c>
    </row>
    <row r="2991" spans="1:3" x14ac:dyDescent="0.35">
      <c r="A2991" t="s">
        <v>14980</v>
      </c>
      <c r="B2991" s="13" t="s">
        <v>12808</v>
      </c>
      <c r="C2991" t="s">
        <v>25046</v>
      </c>
    </row>
    <row r="2992" spans="1:3" x14ac:dyDescent="0.35">
      <c r="A2992" t="s">
        <v>14984</v>
      </c>
      <c r="B2992" s="13" t="s">
        <v>12804</v>
      </c>
      <c r="C2992" t="s">
        <v>37176</v>
      </c>
    </row>
    <row r="2993" spans="1:3" x14ac:dyDescent="0.35">
      <c r="A2993" t="s">
        <v>14988</v>
      </c>
      <c r="B2993" s="13" t="s">
        <v>42172</v>
      </c>
      <c r="C2993" t="s">
        <v>25026</v>
      </c>
    </row>
    <row r="2994" spans="1:3" x14ac:dyDescent="0.35">
      <c r="A2994" t="s">
        <v>15008</v>
      </c>
      <c r="B2994" s="13" t="s">
        <v>12842</v>
      </c>
      <c r="C2994" t="s">
        <v>24948</v>
      </c>
    </row>
    <row r="2995" spans="1:3" x14ac:dyDescent="0.35">
      <c r="A2995" t="s">
        <v>14992</v>
      </c>
      <c r="B2995" s="13" t="s">
        <v>12902</v>
      </c>
      <c r="C2995" t="s">
        <v>24954</v>
      </c>
    </row>
    <row r="2996" spans="1:3" x14ac:dyDescent="0.35">
      <c r="A2996" t="s">
        <v>15000</v>
      </c>
      <c r="B2996" s="13" t="s">
        <v>12898</v>
      </c>
      <c r="C2996" t="s">
        <v>25018</v>
      </c>
    </row>
    <row r="2997" spans="1:3" x14ac:dyDescent="0.35">
      <c r="A2997" t="s">
        <v>14996</v>
      </c>
      <c r="B2997" s="13" t="s">
        <v>12850</v>
      </c>
      <c r="C2997" t="s">
        <v>28668</v>
      </c>
    </row>
    <row r="2998" spans="1:3" x14ac:dyDescent="0.35">
      <c r="A2998" t="s">
        <v>15038</v>
      </c>
      <c r="B2998" s="13" t="s">
        <v>40922</v>
      </c>
      <c r="C2998" t="s">
        <v>24972</v>
      </c>
    </row>
    <row r="2999" spans="1:3" x14ac:dyDescent="0.35">
      <c r="A2999" t="s">
        <v>15052</v>
      </c>
      <c r="B2999" s="13" t="s">
        <v>12878</v>
      </c>
      <c r="C2999" t="s">
        <v>24976</v>
      </c>
    </row>
    <row r="3000" spans="1:3" x14ac:dyDescent="0.35">
      <c r="A3000" t="s">
        <v>15084</v>
      </c>
      <c r="B3000" s="13" t="s">
        <v>12862</v>
      </c>
      <c r="C3000" t="s">
        <v>25002</v>
      </c>
    </row>
    <row r="3001" spans="1:3" x14ac:dyDescent="0.35">
      <c r="A3001" t="s">
        <v>29576</v>
      </c>
      <c r="B3001" s="13" t="s">
        <v>41178</v>
      </c>
      <c r="C3001" t="s">
        <v>24980</v>
      </c>
    </row>
    <row r="3002" spans="1:3" x14ac:dyDescent="0.35">
      <c r="A3002" t="s">
        <v>15056</v>
      </c>
      <c r="B3002" s="13" t="s">
        <v>41705</v>
      </c>
      <c r="C3002" t="s">
        <v>24998</v>
      </c>
    </row>
    <row r="3003" spans="1:3" x14ac:dyDescent="0.35">
      <c r="A3003" t="s">
        <v>15076</v>
      </c>
      <c r="B3003" s="13" t="s">
        <v>41919</v>
      </c>
      <c r="C3003" t="s">
        <v>28802</v>
      </c>
    </row>
    <row r="3004" spans="1:3" x14ac:dyDescent="0.35">
      <c r="A3004" t="s">
        <v>15060</v>
      </c>
      <c r="B3004" s="13" t="s">
        <v>40412</v>
      </c>
      <c r="C3004" t="s">
        <v>24984</v>
      </c>
    </row>
    <row r="3005" spans="1:3" x14ac:dyDescent="0.35">
      <c r="A3005" t="s">
        <v>15072</v>
      </c>
      <c r="B3005" s="13" t="s">
        <v>40864</v>
      </c>
      <c r="C3005" t="s">
        <v>29340</v>
      </c>
    </row>
    <row r="3006" spans="1:3" x14ac:dyDescent="0.35">
      <c r="A3006" t="s">
        <v>15068</v>
      </c>
      <c r="B3006" s="13" t="s">
        <v>12914</v>
      </c>
      <c r="C3006" t="s">
        <v>24940</v>
      </c>
    </row>
    <row r="3007" spans="1:3" x14ac:dyDescent="0.35">
      <c r="A3007" t="s">
        <v>15064</v>
      </c>
      <c r="B3007" s="13" t="s">
        <v>12966</v>
      </c>
      <c r="C3007" t="s">
        <v>24936</v>
      </c>
    </row>
    <row r="3008" spans="1:3" x14ac:dyDescent="0.35">
      <c r="A3008" t="s">
        <v>15108</v>
      </c>
      <c r="B3008" s="13" t="s">
        <v>12962</v>
      </c>
      <c r="C3008" t="s">
        <v>24932</v>
      </c>
    </row>
    <row r="3009" spans="1:3" x14ac:dyDescent="0.35">
      <c r="A3009" t="s">
        <v>26174</v>
      </c>
      <c r="B3009" s="13" t="s">
        <v>12958</v>
      </c>
      <c r="C3009" t="s">
        <v>24816</v>
      </c>
    </row>
    <row r="3010" spans="1:3" x14ac:dyDescent="0.35">
      <c r="A3010" t="s">
        <v>15112</v>
      </c>
      <c r="B3010" s="13" t="s">
        <v>38660</v>
      </c>
      <c r="C3010" t="s">
        <v>24928</v>
      </c>
    </row>
    <row r="3011" spans="1:3" x14ac:dyDescent="0.35">
      <c r="A3011" t="s">
        <v>15116</v>
      </c>
      <c r="B3011" s="13" t="s">
        <v>12928</v>
      </c>
      <c r="C3011" t="s">
        <v>24824</v>
      </c>
    </row>
    <row r="3012" spans="1:3" x14ac:dyDescent="0.35">
      <c r="A3012" t="s">
        <v>15156</v>
      </c>
      <c r="B3012" s="13" t="s">
        <v>12954</v>
      </c>
      <c r="C3012" t="s">
        <v>24924</v>
      </c>
    </row>
    <row r="3013" spans="1:3" x14ac:dyDescent="0.35">
      <c r="A3013" t="s">
        <v>15120</v>
      </c>
      <c r="B3013" s="13" t="s">
        <v>12932</v>
      </c>
      <c r="C3013" t="s">
        <v>24828</v>
      </c>
    </row>
    <row r="3014" spans="1:3" x14ac:dyDescent="0.35">
      <c r="A3014" t="s">
        <v>38242</v>
      </c>
      <c r="B3014" s="13" t="s">
        <v>12948</v>
      </c>
      <c r="C3014" t="s">
        <v>24846</v>
      </c>
    </row>
    <row r="3015" spans="1:3" x14ac:dyDescent="0.35">
      <c r="A3015" t="s">
        <v>15124</v>
      </c>
      <c r="B3015" s="13" t="s">
        <v>28722</v>
      </c>
      <c r="C3015" t="s">
        <v>29250</v>
      </c>
    </row>
    <row r="3016" spans="1:3" x14ac:dyDescent="0.35">
      <c r="A3016" t="s">
        <v>15148</v>
      </c>
      <c r="B3016" s="13" t="s">
        <v>12994</v>
      </c>
      <c r="C3016" t="s">
        <v>30258</v>
      </c>
    </row>
    <row r="3017" spans="1:3" x14ac:dyDescent="0.35">
      <c r="A3017" t="s">
        <v>15144</v>
      </c>
      <c r="B3017" s="13" t="s">
        <v>13034</v>
      </c>
      <c r="C3017" t="s">
        <v>24898</v>
      </c>
    </row>
    <row r="3018" spans="1:3" x14ac:dyDescent="0.35">
      <c r="A3018" t="s">
        <v>25802</v>
      </c>
      <c r="B3018" s="13" t="s">
        <v>26186</v>
      </c>
      <c r="C3018" t="s">
        <v>24888</v>
      </c>
    </row>
    <row r="3019" spans="1:3" x14ac:dyDescent="0.35">
      <c r="A3019" t="s">
        <v>25796</v>
      </c>
      <c r="B3019" s="13" t="s">
        <v>12998</v>
      </c>
      <c r="C3019" t="s">
        <v>24872</v>
      </c>
    </row>
    <row r="3020" spans="1:3" x14ac:dyDescent="0.35">
      <c r="A3020" t="s">
        <v>15300</v>
      </c>
      <c r="B3020" s="13" t="s">
        <v>13030</v>
      </c>
      <c r="C3020" t="s">
        <v>24880</v>
      </c>
    </row>
    <row r="3021" spans="1:3" x14ac:dyDescent="0.35">
      <c r="A3021" t="s">
        <v>15168</v>
      </c>
      <c r="B3021" s="13" t="s">
        <v>40470</v>
      </c>
      <c r="C3021" t="s">
        <v>29320</v>
      </c>
    </row>
    <row r="3022" spans="1:3" x14ac:dyDescent="0.35">
      <c r="A3022" t="s">
        <v>15296</v>
      </c>
      <c r="B3022" s="13" t="s">
        <v>13008</v>
      </c>
      <c r="C3022" t="s">
        <v>24792</v>
      </c>
    </row>
    <row r="3023" spans="1:3" x14ac:dyDescent="0.35">
      <c r="A3023" t="s">
        <v>15172</v>
      </c>
      <c r="B3023" s="13" t="s">
        <v>38082</v>
      </c>
      <c r="C3023" t="s">
        <v>24760</v>
      </c>
    </row>
    <row r="3024" spans="1:3" x14ac:dyDescent="0.35">
      <c r="A3024" t="s">
        <v>37868</v>
      </c>
      <c r="B3024" s="13" t="s">
        <v>13026</v>
      </c>
      <c r="C3024" t="s">
        <v>37212</v>
      </c>
    </row>
    <row r="3025" spans="1:3" x14ac:dyDescent="0.35">
      <c r="A3025" t="s">
        <v>15176</v>
      </c>
      <c r="B3025" s="13" t="s">
        <v>13020</v>
      </c>
      <c r="C3025" t="s">
        <v>24766</v>
      </c>
    </row>
    <row r="3026" spans="1:3" x14ac:dyDescent="0.35">
      <c r="A3026" t="s">
        <v>15286</v>
      </c>
      <c r="B3026" s="13" t="s">
        <v>13016</v>
      </c>
      <c r="C3026" t="s">
        <v>24788</v>
      </c>
    </row>
    <row r="3027" spans="1:3" x14ac:dyDescent="0.35">
      <c r="A3027" t="s">
        <v>15180</v>
      </c>
      <c r="B3027" s="13" t="s">
        <v>41058</v>
      </c>
      <c r="C3027" t="s">
        <v>37208</v>
      </c>
    </row>
    <row r="3028" spans="1:3" x14ac:dyDescent="0.35">
      <c r="A3028" t="s">
        <v>15270</v>
      </c>
      <c r="B3028" s="13" t="s">
        <v>13062</v>
      </c>
      <c r="C3028" t="s">
        <v>24780</v>
      </c>
    </row>
    <row r="3029" spans="1:3" x14ac:dyDescent="0.35">
      <c r="A3029" t="s">
        <v>15202</v>
      </c>
      <c r="B3029" s="13" t="s">
        <v>13058</v>
      </c>
      <c r="C3029" t="s">
        <v>24724</v>
      </c>
    </row>
    <row r="3030" spans="1:3" x14ac:dyDescent="0.35">
      <c r="A3030" t="s">
        <v>15206</v>
      </c>
      <c r="B3030" s="13" t="s">
        <v>41574</v>
      </c>
      <c r="C3030" t="s">
        <v>24736</v>
      </c>
    </row>
    <row r="3031" spans="1:3" x14ac:dyDescent="0.35">
      <c r="A3031" t="s">
        <v>15210</v>
      </c>
      <c r="B3031" s="13" t="s">
        <v>41880</v>
      </c>
      <c r="C3031" t="s">
        <v>24728</v>
      </c>
    </row>
    <row r="3032" spans="1:3" x14ac:dyDescent="0.35">
      <c r="A3032" t="s">
        <v>15214</v>
      </c>
      <c r="B3032" s="13" t="s">
        <v>40590</v>
      </c>
      <c r="C3032" t="s">
        <v>39170</v>
      </c>
    </row>
    <row r="3033" spans="1:3" x14ac:dyDescent="0.35">
      <c r="A3033" t="s">
        <v>15260</v>
      </c>
      <c r="B3033" s="13" t="s">
        <v>42127</v>
      </c>
      <c r="C3033" t="s">
        <v>24550</v>
      </c>
    </row>
    <row r="3034" spans="1:3" x14ac:dyDescent="0.35">
      <c r="A3034" t="s">
        <v>15348</v>
      </c>
      <c r="B3034" s="13" t="s">
        <v>40701</v>
      </c>
      <c r="C3034" t="s">
        <v>24558</v>
      </c>
    </row>
    <row r="3035" spans="1:3" x14ac:dyDescent="0.35">
      <c r="A3035" t="s">
        <v>15334</v>
      </c>
      <c r="B3035" s="13" t="s">
        <v>41353</v>
      </c>
      <c r="C3035" t="s">
        <v>24562</v>
      </c>
    </row>
    <row r="3036" spans="1:3" x14ac:dyDescent="0.35">
      <c r="A3036" t="s">
        <v>30992</v>
      </c>
      <c r="B3036" s="13" t="s">
        <v>13066</v>
      </c>
      <c r="C3036" t="s">
        <v>24566</v>
      </c>
    </row>
    <row r="3037" spans="1:3" x14ac:dyDescent="0.35">
      <c r="A3037" t="s">
        <v>15312</v>
      </c>
      <c r="B3037" s="13" t="s">
        <v>13082</v>
      </c>
      <c r="C3037" t="s">
        <v>24702</v>
      </c>
    </row>
    <row r="3038" spans="1:3" x14ac:dyDescent="0.35">
      <c r="A3038" t="s">
        <v>15316</v>
      </c>
      <c r="B3038" s="13" t="s">
        <v>13078</v>
      </c>
      <c r="C3038" t="s">
        <v>24698</v>
      </c>
    </row>
    <row r="3039" spans="1:3" x14ac:dyDescent="0.35">
      <c r="A3039" t="s">
        <v>15320</v>
      </c>
      <c r="B3039" s="13" t="s">
        <v>13070</v>
      </c>
      <c r="C3039" t="s">
        <v>24688</v>
      </c>
    </row>
    <row r="3040" spans="1:3" x14ac:dyDescent="0.35">
      <c r="A3040" t="s">
        <v>31012</v>
      </c>
      <c r="B3040" s="13" t="s">
        <v>30066</v>
      </c>
      <c r="C3040" t="s">
        <v>24684</v>
      </c>
    </row>
    <row r="3041" spans="1:3" x14ac:dyDescent="0.35">
      <c r="A3041" t="s">
        <v>15430</v>
      </c>
      <c r="B3041" s="13" t="s">
        <v>13150</v>
      </c>
      <c r="C3041" t="s">
        <v>24582</v>
      </c>
    </row>
    <row r="3042" spans="1:3" x14ac:dyDescent="0.35">
      <c r="A3042" t="s">
        <v>15352</v>
      </c>
      <c r="B3042" s="13" t="s">
        <v>13100</v>
      </c>
      <c r="C3042" t="s">
        <v>24594</v>
      </c>
    </row>
    <row r="3043" spans="1:3" x14ac:dyDescent="0.35">
      <c r="A3043" t="s">
        <v>15426</v>
      </c>
      <c r="B3043" s="13" t="s">
        <v>28342</v>
      </c>
      <c r="C3043" t="s">
        <v>24672</v>
      </c>
    </row>
    <row r="3044" spans="1:3" x14ac:dyDescent="0.35">
      <c r="A3044" t="s">
        <v>15420</v>
      </c>
      <c r="B3044" s="13" t="s">
        <v>13104</v>
      </c>
      <c r="C3044" t="s">
        <v>24600</v>
      </c>
    </row>
    <row r="3045" spans="1:3" x14ac:dyDescent="0.35">
      <c r="A3045" t="s">
        <v>15416</v>
      </c>
      <c r="B3045" s="13" t="s">
        <v>13146</v>
      </c>
      <c r="C3045" t="s">
        <v>24668</v>
      </c>
    </row>
    <row r="3046" spans="1:3" x14ac:dyDescent="0.35">
      <c r="A3046" t="s">
        <v>15410</v>
      </c>
      <c r="B3046" s="13" t="s">
        <v>40337</v>
      </c>
      <c r="C3046" t="s">
        <v>24660</v>
      </c>
    </row>
    <row r="3047" spans="1:3" x14ac:dyDescent="0.35">
      <c r="A3047" t="s">
        <v>15406</v>
      </c>
      <c r="B3047" s="13" t="s">
        <v>29656</v>
      </c>
      <c r="C3047" t="s">
        <v>24618</v>
      </c>
    </row>
    <row r="3048" spans="1:3" x14ac:dyDescent="0.35">
      <c r="A3048" t="s">
        <v>15394</v>
      </c>
      <c r="B3048" s="13" t="s">
        <v>41068</v>
      </c>
      <c r="C3048" t="s">
        <v>24652</v>
      </c>
    </row>
    <row r="3049" spans="1:3" x14ac:dyDescent="0.35">
      <c r="A3049" t="s">
        <v>15390</v>
      </c>
      <c r="B3049" s="13" t="s">
        <v>41981</v>
      </c>
      <c r="C3049" t="s">
        <v>24622</v>
      </c>
    </row>
    <row r="3050" spans="1:3" x14ac:dyDescent="0.35">
      <c r="A3050" t="s">
        <v>15378</v>
      </c>
      <c r="B3050" s="13" t="s">
        <v>13108</v>
      </c>
      <c r="C3050" t="s">
        <v>24648</v>
      </c>
    </row>
    <row r="3051" spans="1:3" x14ac:dyDescent="0.35">
      <c r="A3051" t="s">
        <v>15478</v>
      </c>
      <c r="B3051" s="13" t="s">
        <v>13122</v>
      </c>
      <c r="C3051" t="s">
        <v>24644</v>
      </c>
    </row>
    <row r="3052" spans="1:3" x14ac:dyDescent="0.35">
      <c r="A3052" t="s">
        <v>15442</v>
      </c>
      <c r="B3052" s="13" t="s">
        <v>13142</v>
      </c>
      <c r="C3052" t="s">
        <v>24520</v>
      </c>
    </row>
    <row r="3053" spans="1:3" x14ac:dyDescent="0.35">
      <c r="A3053" t="s">
        <v>15474</v>
      </c>
      <c r="B3053" s="13" t="s">
        <v>39064</v>
      </c>
      <c r="C3053" t="s">
        <v>24524</v>
      </c>
    </row>
    <row r="3054" spans="1:3" x14ac:dyDescent="0.35">
      <c r="A3054" t="s">
        <v>15470</v>
      </c>
      <c r="B3054" s="13" t="s">
        <v>29974</v>
      </c>
      <c r="C3054" t="s">
        <v>24528</v>
      </c>
    </row>
    <row r="3055" spans="1:3" x14ac:dyDescent="0.35">
      <c r="A3055" t="s">
        <v>15446</v>
      </c>
      <c r="B3055" s="13" t="s">
        <v>13274</v>
      </c>
      <c r="C3055" t="s">
        <v>24442</v>
      </c>
    </row>
    <row r="3056" spans="1:3" x14ac:dyDescent="0.35">
      <c r="A3056" t="s">
        <v>39944</v>
      </c>
      <c r="B3056" s="13" t="s">
        <v>13174</v>
      </c>
      <c r="C3056" t="s">
        <v>24516</v>
      </c>
    </row>
    <row r="3057" spans="1:3" x14ac:dyDescent="0.35">
      <c r="A3057" t="s">
        <v>15466</v>
      </c>
      <c r="B3057" s="13" t="s">
        <v>13270</v>
      </c>
      <c r="C3057" t="s">
        <v>33850</v>
      </c>
    </row>
    <row r="3058" spans="1:3" x14ac:dyDescent="0.35">
      <c r="A3058" t="s">
        <v>15450</v>
      </c>
      <c r="B3058" s="13" t="s">
        <v>13266</v>
      </c>
      <c r="C3058" t="s">
        <v>24508</v>
      </c>
    </row>
    <row r="3059" spans="1:3" x14ac:dyDescent="0.35">
      <c r="A3059" t="s">
        <v>15454</v>
      </c>
      <c r="B3059" s="13" t="s">
        <v>13262</v>
      </c>
      <c r="C3059" t="s">
        <v>24470</v>
      </c>
    </row>
    <row r="3060" spans="1:3" x14ac:dyDescent="0.35">
      <c r="A3060" t="s">
        <v>15516</v>
      </c>
      <c r="B3060" s="13" t="s">
        <v>13182</v>
      </c>
      <c r="C3060" t="s">
        <v>24498</v>
      </c>
    </row>
    <row r="3061" spans="1:3" x14ac:dyDescent="0.35">
      <c r="A3061" t="s">
        <v>15498</v>
      </c>
      <c r="B3061" s="13" t="s">
        <v>13186</v>
      </c>
      <c r="C3061" t="s">
        <v>24474</v>
      </c>
    </row>
    <row r="3062" spans="1:3" x14ac:dyDescent="0.35">
      <c r="A3062" t="s">
        <v>15512</v>
      </c>
      <c r="B3062" s="13" t="s">
        <v>13258</v>
      </c>
      <c r="C3062" t="s">
        <v>24492</v>
      </c>
    </row>
    <row r="3063" spans="1:3" x14ac:dyDescent="0.35">
      <c r="A3063" t="s">
        <v>15502</v>
      </c>
      <c r="B3063" s="13" t="s">
        <v>13246</v>
      </c>
      <c r="C3063" t="s">
        <v>24438</v>
      </c>
    </row>
    <row r="3064" spans="1:3" x14ac:dyDescent="0.35">
      <c r="A3064" t="s">
        <v>15506</v>
      </c>
      <c r="B3064" s="13" t="s">
        <v>26454</v>
      </c>
      <c r="C3064" t="s">
        <v>24336</v>
      </c>
    </row>
    <row r="3065" spans="1:3" x14ac:dyDescent="0.35">
      <c r="A3065" t="s">
        <v>15552</v>
      </c>
      <c r="B3065" s="13" t="s">
        <v>34766</v>
      </c>
      <c r="C3065" t="s">
        <v>39476</v>
      </c>
    </row>
    <row r="3066" spans="1:3" x14ac:dyDescent="0.35">
      <c r="A3066" t="s">
        <v>15540</v>
      </c>
      <c r="B3066" s="13" t="s">
        <v>40410</v>
      </c>
      <c r="C3066" t="s">
        <v>24340</v>
      </c>
    </row>
    <row r="3067" spans="1:3" x14ac:dyDescent="0.35">
      <c r="A3067" t="s">
        <v>15544</v>
      </c>
      <c r="B3067" s="13" t="s">
        <v>40350</v>
      </c>
      <c r="C3067" t="s">
        <v>35054</v>
      </c>
    </row>
    <row r="3068" spans="1:3" x14ac:dyDescent="0.35">
      <c r="A3068" t="s">
        <v>35142</v>
      </c>
      <c r="B3068" s="13" t="s">
        <v>13242</v>
      </c>
      <c r="C3068" t="s">
        <v>24422</v>
      </c>
    </row>
    <row r="3069" spans="1:3" x14ac:dyDescent="0.35">
      <c r="A3069" t="s">
        <v>15602</v>
      </c>
      <c r="B3069" s="13" t="s">
        <v>40992</v>
      </c>
      <c r="C3069" t="s">
        <v>24344</v>
      </c>
    </row>
    <row r="3070" spans="1:3" x14ac:dyDescent="0.35">
      <c r="A3070" t="s">
        <v>15560</v>
      </c>
      <c r="B3070" s="13" t="s">
        <v>40784</v>
      </c>
      <c r="C3070" t="s">
        <v>24418</v>
      </c>
    </row>
    <row r="3071" spans="1:3" x14ac:dyDescent="0.35">
      <c r="A3071" t="s">
        <v>15564</v>
      </c>
      <c r="B3071" s="13" t="s">
        <v>41501</v>
      </c>
      <c r="C3071" t="s">
        <v>24348</v>
      </c>
    </row>
    <row r="3072" spans="1:3" x14ac:dyDescent="0.35">
      <c r="A3072" t="s">
        <v>15568</v>
      </c>
      <c r="B3072" s="13" t="s">
        <v>13200</v>
      </c>
      <c r="C3072" t="s">
        <v>24408</v>
      </c>
    </row>
    <row r="3073" spans="1:3" x14ac:dyDescent="0.35">
      <c r="A3073" t="s">
        <v>15588</v>
      </c>
      <c r="B3073" s="13" t="s">
        <v>13224</v>
      </c>
      <c r="C3073" t="s">
        <v>24358</v>
      </c>
    </row>
    <row r="3074" spans="1:3" x14ac:dyDescent="0.35">
      <c r="A3074" t="s">
        <v>15576</v>
      </c>
      <c r="B3074" s="13" t="s">
        <v>13204</v>
      </c>
      <c r="C3074" t="s">
        <v>24404</v>
      </c>
    </row>
    <row r="3075" spans="1:3" x14ac:dyDescent="0.35">
      <c r="A3075" t="s">
        <v>15584</v>
      </c>
      <c r="B3075" s="13" t="s">
        <v>13220</v>
      </c>
      <c r="C3075" t="s">
        <v>24362</v>
      </c>
    </row>
    <row r="3076" spans="1:3" x14ac:dyDescent="0.35">
      <c r="A3076" t="s">
        <v>15670</v>
      </c>
      <c r="B3076" s="13" t="s">
        <v>13208</v>
      </c>
      <c r="C3076" t="s">
        <v>37276</v>
      </c>
    </row>
    <row r="3077" spans="1:3" x14ac:dyDescent="0.35">
      <c r="A3077" t="s">
        <v>15606</v>
      </c>
      <c r="B3077" s="13" t="s">
        <v>13212</v>
      </c>
      <c r="C3077" t="s">
        <v>26268</v>
      </c>
    </row>
    <row r="3078" spans="1:3" x14ac:dyDescent="0.35">
      <c r="A3078" t="s">
        <v>15666</v>
      </c>
      <c r="B3078" s="13" t="s">
        <v>42115</v>
      </c>
      <c r="C3078" t="s">
        <v>24374</v>
      </c>
    </row>
    <row r="3079" spans="1:3" x14ac:dyDescent="0.35">
      <c r="A3079" t="s">
        <v>15622</v>
      </c>
      <c r="B3079" s="13" t="s">
        <v>41715</v>
      </c>
      <c r="C3079" t="s">
        <v>24382</v>
      </c>
    </row>
    <row r="3080" spans="1:3" x14ac:dyDescent="0.35">
      <c r="A3080" t="s">
        <v>15626</v>
      </c>
      <c r="B3080" s="13" t="s">
        <v>41341</v>
      </c>
      <c r="C3080" t="s">
        <v>24378</v>
      </c>
    </row>
    <row r="3081" spans="1:3" x14ac:dyDescent="0.35">
      <c r="A3081" t="s">
        <v>15632</v>
      </c>
      <c r="B3081" s="13" t="s">
        <v>41534</v>
      </c>
      <c r="C3081" t="s">
        <v>24332</v>
      </c>
    </row>
    <row r="3082" spans="1:3" x14ac:dyDescent="0.35">
      <c r="A3082" t="s">
        <v>28680</v>
      </c>
      <c r="B3082" s="13" t="s">
        <v>41345</v>
      </c>
      <c r="C3082" t="s">
        <v>24252</v>
      </c>
    </row>
    <row r="3083" spans="1:3" x14ac:dyDescent="0.35">
      <c r="A3083" t="s">
        <v>15656</v>
      </c>
      <c r="B3083" s="13" t="s">
        <v>13216</v>
      </c>
      <c r="C3083" t="s">
        <v>24328</v>
      </c>
    </row>
    <row r="3084" spans="1:3" x14ac:dyDescent="0.35">
      <c r="A3084" t="s">
        <v>15648</v>
      </c>
      <c r="B3084" s="13" t="s">
        <v>13282</v>
      </c>
      <c r="C3084" t="s">
        <v>24324</v>
      </c>
    </row>
    <row r="3085" spans="1:3" x14ac:dyDescent="0.35">
      <c r="A3085" t="s">
        <v>26466</v>
      </c>
      <c r="B3085" s="13" t="s">
        <v>13288</v>
      </c>
      <c r="C3085" t="s">
        <v>24260</v>
      </c>
    </row>
    <row r="3086" spans="1:3" x14ac:dyDescent="0.35">
      <c r="A3086" t="s">
        <v>15746</v>
      </c>
      <c r="B3086" s="13" t="s">
        <v>13406</v>
      </c>
      <c r="C3086" t="s">
        <v>24316</v>
      </c>
    </row>
    <row r="3087" spans="1:3" x14ac:dyDescent="0.35">
      <c r="A3087" t="s">
        <v>15674</v>
      </c>
      <c r="B3087" s="13" t="s">
        <v>13292</v>
      </c>
      <c r="C3087" t="s">
        <v>31548</v>
      </c>
    </row>
    <row r="3088" spans="1:3" x14ac:dyDescent="0.35">
      <c r="A3088" t="s">
        <v>15678</v>
      </c>
      <c r="B3088" s="13" t="s">
        <v>13396</v>
      </c>
      <c r="C3088" t="s">
        <v>24264</v>
      </c>
    </row>
    <row r="3089" spans="1:3" x14ac:dyDescent="0.35">
      <c r="A3089" t="s">
        <v>15682</v>
      </c>
      <c r="B3089" s="13" t="s">
        <v>13296</v>
      </c>
      <c r="C3089" t="s">
        <v>24300</v>
      </c>
    </row>
    <row r="3090" spans="1:3" x14ac:dyDescent="0.35">
      <c r="A3090" t="s">
        <v>15728</v>
      </c>
      <c r="B3090" s="13" t="s">
        <v>13300</v>
      </c>
      <c r="C3090" t="s">
        <v>24272</v>
      </c>
    </row>
    <row r="3091" spans="1:3" x14ac:dyDescent="0.35">
      <c r="A3091" t="s">
        <v>15686</v>
      </c>
      <c r="B3091" s="13" t="s">
        <v>13384</v>
      </c>
      <c r="C3091" t="s">
        <v>24230</v>
      </c>
    </row>
    <row r="3092" spans="1:3" x14ac:dyDescent="0.35">
      <c r="A3092" t="s">
        <v>15724</v>
      </c>
      <c r="B3092" s="13" t="s">
        <v>13334</v>
      </c>
      <c r="C3092" t="s">
        <v>29790</v>
      </c>
    </row>
    <row r="3093" spans="1:3" x14ac:dyDescent="0.35">
      <c r="A3093" t="s">
        <v>15690</v>
      </c>
      <c r="B3093" s="13" t="s">
        <v>13368</v>
      </c>
      <c r="C3093" t="s">
        <v>27838</v>
      </c>
    </row>
    <row r="3094" spans="1:3" x14ac:dyDescent="0.35">
      <c r="A3094" t="s">
        <v>15694</v>
      </c>
      <c r="B3094" s="13" t="s">
        <v>13364</v>
      </c>
      <c r="C3094" t="s">
        <v>27842</v>
      </c>
    </row>
    <row r="3095" spans="1:3" x14ac:dyDescent="0.35">
      <c r="A3095" t="s">
        <v>15720</v>
      </c>
      <c r="B3095" s="13" t="s">
        <v>13338</v>
      </c>
      <c r="C3095" t="s">
        <v>24150</v>
      </c>
    </row>
    <row r="3096" spans="1:3" x14ac:dyDescent="0.35">
      <c r="A3096" t="s">
        <v>15716</v>
      </c>
      <c r="B3096" s="13" t="s">
        <v>13360</v>
      </c>
      <c r="C3096" t="s">
        <v>24204</v>
      </c>
    </row>
    <row r="3097" spans="1:3" x14ac:dyDescent="0.35">
      <c r="A3097" t="s">
        <v>15712</v>
      </c>
      <c r="B3097" s="13" t="s">
        <v>13342</v>
      </c>
      <c r="C3097" t="s">
        <v>33274</v>
      </c>
    </row>
    <row r="3098" spans="1:3" x14ac:dyDescent="0.35">
      <c r="A3098" t="s">
        <v>15754</v>
      </c>
      <c r="B3098" s="13" t="s">
        <v>13430</v>
      </c>
      <c r="C3098" t="s">
        <v>24200</v>
      </c>
    </row>
    <row r="3099" spans="1:3" x14ac:dyDescent="0.35">
      <c r="A3099" t="s">
        <v>28560</v>
      </c>
      <c r="B3099" s="13" t="s">
        <v>29022</v>
      </c>
      <c r="C3099" t="s">
        <v>24166</v>
      </c>
    </row>
    <row r="3100" spans="1:3" x14ac:dyDescent="0.35">
      <c r="A3100" t="s">
        <v>21524</v>
      </c>
      <c r="B3100" s="13" t="s">
        <v>13472</v>
      </c>
      <c r="C3100" t="s">
        <v>24194</v>
      </c>
    </row>
    <row r="3101" spans="1:3" x14ac:dyDescent="0.35">
      <c r="A3101" t="s">
        <v>21566</v>
      </c>
      <c r="B3101" s="13" t="s">
        <v>13466</v>
      </c>
      <c r="C3101" t="s">
        <v>24180</v>
      </c>
    </row>
    <row r="3102" spans="1:3" x14ac:dyDescent="0.35">
      <c r="A3102" t="s">
        <v>21528</v>
      </c>
      <c r="B3102" s="13" t="s">
        <v>13462</v>
      </c>
      <c r="C3102" t="s">
        <v>24176</v>
      </c>
    </row>
    <row r="3103" spans="1:3" x14ac:dyDescent="0.35">
      <c r="A3103" t="s">
        <v>31656</v>
      </c>
      <c r="B3103" s="13" t="s">
        <v>41002</v>
      </c>
      <c r="C3103" t="s">
        <v>24050</v>
      </c>
    </row>
    <row r="3104" spans="1:3" x14ac:dyDescent="0.35">
      <c r="A3104" t="s">
        <v>21538</v>
      </c>
      <c r="B3104" s="13" t="s">
        <v>41951</v>
      </c>
      <c r="C3104" t="s">
        <v>24066</v>
      </c>
    </row>
    <row r="3105" spans="1:3" x14ac:dyDescent="0.35">
      <c r="A3105" t="s">
        <v>34276</v>
      </c>
      <c r="B3105" s="13" t="s">
        <v>41800</v>
      </c>
      <c r="C3105" t="s">
        <v>24074</v>
      </c>
    </row>
    <row r="3106" spans="1:3" x14ac:dyDescent="0.35">
      <c r="A3106" t="s">
        <v>21596</v>
      </c>
      <c r="B3106" s="13" t="s">
        <v>40657</v>
      </c>
      <c r="C3106" t="s">
        <v>24126</v>
      </c>
    </row>
    <row r="3107" spans="1:3" x14ac:dyDescent="0.35">
      <c r="A3107" t="s">
        <v>29078</v>
      </c>
      <c r="B3107" s="13" t="s">
        <v>13442</v>
      </c>
      <c r="C3107" t="s">
        <v>24116</v>
      </c>
    </row>
    <row r="3108" spans="1:3" x14ac:dyDescent="0.35">
      <c r="A3108" t="s">
        <v>21592</v>
      </c>
      <c r="B3108" s="13" t="s">
        <v>13492</v>
      </c>
      <c r="C3108" t="s">
        <v>24112</v>
      </c>
    </row>
    <row r="3109" spans="1:3" x14ac:dyDescent="0.35">
      <c r="A3109" t="s">
        <v>21582</v>
      </c>
      <c r="B3109" s="13" t="s">
        <v>40274</v>
      </c>
      <c r="C3109" t="s">
        <v>24086</v>
      </c>
    </row>
    <row r="3110" spans="1:3" x14ac:dyDescent="0.35">
      <c r="A3110" t="s">
        <v>29120</v>
      </c>
      <c r="B3110" s="13" t="s">
        <v>13488</v>
      </c>
      <c r="C3110" t="s">
        <v>24104</v>
      </c>
    </row>
    <row r="3111" spans="1:3" x14ac:dyDescent="0.35">
      <c r="A3111" t="s">
        <v>29116</v>
      </c>
      <c r="B3111" s="13" t="s">
        <v>26352</v>
      </c>
      <c r="C3111" t="s">
        <v>24100</v>
      </c>
    </row>
    <row r="3112" spans="1:3" x14ac:dyDescent="0.35">
      <c r="A3112" t="s">
        <v>21746</v>
      </c>
      <c r="B3112" s="13" t="s">
        <v>13504</v>
      </c>
      <c r="C3112" t="s">
        <v>23968</v>
      </c>
    </row>
    <row r="3113" spans="1:3" x14ac:dyDescent="0.35">
      <c r="A3113" t="s">
        <v>21752</v>
      </c>
      <c r="B3113" s="13" t="s">
        <v>42097</v>
      </c>
      <c r="C3113" t="s">
        <v>24040</v>
      </c>
    </row>
    <row r="3114" spans="1:3" x14ac:dyDescent="0.35">
      <c r="A3114" t="s">
        <v>21758</v>
      </c>
      <c r="B3114" s="13" t="s">
        <v>40730</v>
      </c>
      <c r="C3114" t="s">
        <v>23978</v>
      </c>
    </row>
    <row r="3115" spans="1:3" x14ac:dyDescent="0.35">
      <c r="A3115" t="s">
        <v>21778</v>
      </c>
      <c r="B3115" s="13" t="s">
        <v>13512</v>
      </c>
      <c r="C3115" t="s">
        <v>23982</v>
      </c>
    </row>
    <row r="3116" spans="1:3" x14ac:dyDescent="0.35">
      <c r="A3116" t="s">
        <v>39900</v>
      </c>
      <c r="B3116" s="13" t="s">
        <v>13524</v>
      </c>
      <c r="C3116" t="s">
        <v>24034</v>
      </c>
    </row>
    <row r="3117" spans="1:3" x14ac:dyDescent="0.35">
      <c r="A3117" t="s">
        <v>21772</v>
      </c>
      <c r="B3117" s="13" t="s">
        <v>41982</v>
      </c>
      <c r="C3117" t="s">
        <v>31112</v>
      </c>
    </row>
    <row r="3118" spans="1:3" x14ac:dyDescent="0.35">
      <c r="A3118" t="s">
        <v>21734</v>
      </c>
      <c r="B3118" s="13" t="s">
        <v>13536</v>
      </c>
      <c r="C3118" t="s">
        <v>39772</v>
      </c>
    </row>
    <row r="3119" spans="1:3" x14ac:dyDescent="0.35">
      <c r="A3119" t="s">
        <v>21722</v>
      </c>
      <c r="B3119" s="13" t="s">
        <v>41389</v>
      </c>
      <c r="C3119" t="s">
        <v>24030</v>
      </c>
    </row>
    <row r="3120" spans="1:3" x14ac:dyDescent="0.35">
      <c r="A3120" t="s">
        <v>21682</v>
      </c>
      <c r="B3120" s="13" t="s">
        <v>40466</v>
      </c>
      <c r="C3120" t="s">
        <v>24024</v>
      </c>
    </row>
    <row r="3121" spans="1:3" x14ac:dyDescent="0.35">
      <c r="A3121" t="s">
        <v>21718</v>
      </c>
      <c r="B3121" s="13" t="s">
        <v>13558</v>
      </c>
      <c r="C3121" t="s">
        <v>26876</v>
      </c>
    </row>
    <row r="3122" spans="1:3" x14ac:dyDescent="0.35">
      <c r="A3122" t="s">
        <v>21714</v>
      </c>
      <c r="B3122" s="13" t="s">
        <v>13562</v>
      </c>
      <c r="C3122" t="s">
        <v>37412</v>
      </c>
    </row>
    <row r="3123" spans="1:3" x14ac:dyDescent="0.35">
      <c r="A3123" t="s">
        <v>21600</v>
      </c>
      <c r="B3123" s="13" t="s">
        <v>13650</v>
      </c>
      <c r="C3123" t="s">
        <v>23994</v>
      </c>
    </row>
    <row r="3124" spans="1:3" x14ac:dyDescent="0.35">
      <c r="A3124" t="s">
        <v>21662</v>
      </c>
      <c r="B3124" s="13" t="s">
        <v>41614</v>
      </c>
      <c r="C3124" t="s">
        <v>24014</v>
      </c>
    </row>
    <row r="3125" spans="1:3" x14ac:dyDescent="0.35">
      <c r="A3125" t="s">
        <v>21658</v>
      </c>
      <c r="B3125" s="13" t="s">
        <v>27818</v>
      </c>
      <c r="C3125" t="s">
        <v>24010</v>
      </c>
    </row>
    <row r="3126" spans="1:3" x14ac:dyDescent="0.35">
      <c r="A3126" t="s">
        <v>21604</v>
      </c>
      <c r="B3126" s="13" t="s">
        <v>13646</v>
      </c>
      <c r="C3126" t="s">
        <v>23998</v>
      </c>
    </row>
    <row r="3127" spans="1:3" x14ac:dyDescent="0.35">
      <c r="A3127" t="s">
        <v>21608</v>
      </c>
      <c r="B3127" s="13" t="s">
        <v>41696</v>
      </c>
      <c r="C3127" t="s">
        <v>24006</v>
      </c>
    </row>
    <row r="3128" spans="1:3" x14ac:dyDescent="0.35">
      <c r="A3128" t="s">
        <v>21646</v>
      </c>
      <c r="B3128" s="13" t="s">
        <v>13638</v>
      </c>
      <c r="C3128" t="s">
        <v>24002</v>
      </c>
    </row>
    <row r="3129" spans="1:3" x14ac:dyDescent="0.35">
      <c r="A3129" t="s">
        <v>21622</v>
      </c>
      <c r="B3129" s="13" t="s">
        <v>13582</v>
      </c>
      <c r="C3129" t="s">
        <v>23960</v>
      </c>
    </row>
    <row r="3130" spans="1:3" x14ac:dyDescent="0.35">
      <c r="A3130" t="s">
        <v>21864</v>
      </c>
      <c r="B3130" s="13" t="s">
        <v>13586</v>
      </c>
      <c r="C3130" t="s">
        <v>23872</v>
      </c>
    </row>
    <row r="3131" spans="1:3" x14ac:dyDescent="0.35">
      <c r="A3131" t="s">
        <v>36738</v>
      </c>
      <c r="B3131" s="13" t="s">
        <v>34252</v>
      </c>
      <c r="C3131" t="s">
        <v>23948</v>
      </c>
    </row>
    <row r="3132" spans="1:3" x14ac:dyDescent="0.35">
      <c r="A3132" t="s">
        <v>21806</v>
      </c>
      <c r="B3132" s="13" t="s">
        <v>13590</v>
      </c>
      <c r="C3132" t="s">
        <v>23944</v>
      </c>
    </row>
    <row r="3133" spans="1:3" x14ac:dyDescent="0.35">
      <c r="A3133" t="s">
        <v>21810</v>
      </c>
      <c r="B3133" s="13" t="s">
        <v>40343</v>
      </c>
      <c r="C3133" t="s">
        <v>23900</v>
      </c>
    </row>
    <row r="3134" spans="1:3" x14ac:dyDescent="0.35">
      <c r="A3134" t="s">
        <v>21860</v>
      </c>
      <c r="B3134" s="13" t="s">
        <v>13622</v>
      </c>
      <c r="C3134" t="s">
        <v>32344</v>
      </c>
    </row>
    <row r="3135" spans="1:3" x14ac:dyDescent="0.35">
      <c r="A3135" t="s">
        <v>21814</v>
      </c>
      <c r="B3135" s="13" t="s">
        <v>13594</v>
      </c>
      <c r="C3135" t="s">
        <v>23940</v>
      </c>
    </row>
    <row r="3136" spans="1:3" x14ac:dyDescent="0.35">
      <c r="A3136" t="s">
        <v>32618</v>
      </c>
      <c r="B3136" s="13" t="s">
        <v>13598</v>
      </c>
      <c r="C3136" t="s">
        <v>23936</v>
      </c>
    </row>
    <row r="3137" spans="1:3" x14ac:dyDescent="0.35">
      <c r="A3137" t="s">
        <v>21818</v>
      </c>
      <c r="B3137" s="13" t="s">
        <v>13618</v>
      </c>
      <c r="C3137" t="s">
        <v>23860</v>
      </c>
    </row>
    <row r="3138" spans="1:3" x14ac:dyDescent="0.35">
      <c r="A3138" t="s">
        <v>21852</v>
      </c>
      <c r="B3138" s="13" t="s">
        <v>13614</v>
      </c>
      <c r="C3138" t="s">
        <v>23830</v>
      </c>
    </row>
    <row r="3139" spans="1:3" x14ac:dyDescent="0.35">
      <c r="A3139" t="s">
        <v>21848</v>
      </c>
      <c r="B3139" s="13" t="s">
        <v>41250</v>
      </c>
      <c r="C3139" t="s">
        <v>23856</v>
      </c>
    </row>
    <row r="3140" spans="1:3" x14ac:dyDescent="0.35">
      <c r="A3140" t="s">
        <v>21844</v>
      </c>
      <c r="B3140" s="13" t="s">
        <v>40940</v>
      </c>
      <c r="C3140" t="s">
        <v>23848</v>
      </c>
    </row>
    <row r="3141" spans="1:3" x14ac:dyDescent="0.35">
      <c r="A3141" t="s">
        <v>21924</v>
      </c>
      <c r="B3141" s="13" t="s">
        <v>13722</v>
      </c>
      <c r="C3141" t="s">
        <v>23834</v>
      </c>
    </row>
    <row r="3142" spans="1:3" x14ac:dyDescent="0.35">
      <c r="A3142" t="s">
        <v>21886</v>
      </c>
      <c r="B3142" s="13" t="s">
        <v>13718</v>
      </c>
      <c r="C3142" t="s">
        <v>33222</v>
      </c>
    </row>
    <row r="3143" spans="1:3" x14ac:dyDescent="0.35">
      <c r="A3143" t="s">
        <v>36782</v>
      </c>
      <c r="B3143" s="13" t="s">
        <v>40188</v>
      </c>
      <c r="C3143" t="s">
        <v>23804</v>
      </c>
    </row>
    <row r="3144" spans="1:3" x14ac:dyDescent="0.35">
      <c r="A3144" t="s">
        <v>21904</v>
      </c>
      <c r="B3144" s="13" t="s">
        <v>13714</v>
      </c>
      <c r="C3144" t="s">
        <v>23740</v>
      </c>
    </row>
    <row r="3145" spans="1:3" x14ac:dyDescent="0.35">
      <c r="A3145" t="s">
        <v>31118</v>
      </c>
      <c r="B3145" s="13" t="s">
        <v>13678</v>
      </c>
      <c r="C3145" t="s">
        <v>23746</v>
      </c>
    </row>
    <row r="3146" spans="1:3" x14ac:dyDescent="0.35">
      <c r="A3146" t="s">
        <v>25514</v>
      </c>
      <c r="B3146" s="13" t="s">
        <v>13686</v>
      </c>
      <c r="C3146" t="s">
        <v>23790</v>
      </c>
    </row>
    <row r="3147" spans="1:3" x14ac:dyDescent="0.35">
      <c r="A3147" t="s">
        <v>25510</v>
      </c>
      <c r="B3147" s="13" t="s">
        <v>13704</v>
      </c>
      <c r="C3147" t="s">
        <v>23786</v>
      </c>
    </row>
    <row r="3148" spans="1:3" x14ac:dyDescent="0.35">
      <c r="A3148" t="s">
        <v>36342</v>
      </c>
      <c r="B3148" s="13" t="s">
        <v>13698</v>
      </c>
      <c r="C3148" t="s">
        <v>23776</v>
      </c>
    </row>
    <row r="3149" spans="1:3" x14ac:dyDescent="0.35">
      <c r="A3149" t="s">
        <v>36884</v>
      </c>
      <c r="B3149" s="13" t="s">
        <v>13692</v>
      </c>
      <c r="C3149" t="s">
        <v>23760</v>
      </c>
    </row>
    <row r="3150" spans="1:3" x14ac:dyDescent="0.35">
      <c r="A3150" t="s">
        <v>25492</v>
      </c>
      <c r="B3150" s="13" t="s">
        <v>13944</v>
      </c>
      <c r="C3150" t="s">
        <v>23772</v>
      </c>
    </row>
    <row r="3151" spans="1:3" x14ac:dyDescent="0.35">
      <c r="A3151" t="s">
        <v>25440</v>
      </c>
      <c r="B3151" s="13" t="s">
        <v>26276</v>
      </c>
      <c r="C3151" t="s">
        <v>23764</v>
      </c>
    </row>
    <row r="3152" spans="1:3" x14ac:dyDescent="0.35">
      <c r="A3152" t="s">
        <v>25444</v>
      </c>
      <c r="B3152" s="13" t="s">
        <v>13738</v>
      </c>
      <c r="C3152" t="s">
        <v>23768</v>
      </c>
    </row>
    <row r="3153" spans="1:3" x14ac:dyDescent="0.35">
      <c r="A3153" t="s">
        <v>25484</v>
      </c>
      <c r="B3153" s="13" t="s">
        <v>13742</v>
      </c>
      <c r="C3153" t="s">
        <v>23716</v>
      </c>
    </row>
    <row r="3154" spans="1:3" x14ac:dyDescent="0.35">
      <c r="A3154" t="s">
        <v>25448</v>
      </c>
      <c r="B3154" s="13" t="s">
        <v>13926</v>
      </c>
      <c r="C3154" t="s">
        <v>23698</v>
      </c>
    </row>
    <row r="3155" spans="1:3" x14ac:dyDescent="0.35">
      <c r="A3155" t="s">
        <v>25480</v>
      </c>
      <c r="B3155" s="13" t="s">
        <v>13922</v>
      </c>
      <c r="C3155" t="s">
        <v>23692</v>
      </c>
    </row>
    <row r="3156" spans="1:3" x14ac:dyDescent="0.35">
      <c r="A3156" t="s">
        <v>25468</v>
      </c>
      <c r="B3156" s="13" t="s">
        <v>39092</v>
      </c>
      <c r="C3156" t="s">
        <v>23644</v>
      </c>
    </row>
    <row r="3157" spans="1:3" x14ac:dyDescent="0.35">
      <c r="A3157" t="s">
        <v>25460</v>
      </c>
      <c r="B3157" s="13" t="s">
        <v>13750</v>
      </c>
      <c r="C3157" t="s">
        <v>23648</v>
      </c>
    </row>
    <row r="3158" spans="1:3" x14ac:dyDescent="0.35">
      <c r="A3158" t="s">
        <v>25452</v>
      </c>
      <c r="B3158" s="13" t="s">
        <v>13910</v>
      </c>
      <c r="C3158" t="s">
        <v>23674</v>
      </c>
    </row>
    <row r="3159" spans="1:3" x14ac:dyDescent="0.35">
      <c r="A3159" t="s">
        <v>25432</v>
      </c>
      <c r="B3159" s="13" t="s">
        <v>13754</v>
      </c>
      <c r="C3159" t="s">
        <v>23608</v>
      </c>
    </row>
    <row r="3160" spans="1:3" x14ac:dyDescent="0.35">
      <c r="A3160" t="s">
        <v>25322</v>
      </c>
      <c r="B3160" s="13" t="s">
        <v>41153</v>
      </c>
      <c r="C3160" t="s">
        <v>23612</v>
      </c>
    </row>
    <row r="3161" spans="1:3" x14ac:dyDescent="0.35">
      <c r="A3161" t="s">
        <v>25424</v>
      </c>
      <c r="B3161" s="13" t="s">
        <v>27822</v>
      </c>
      <c r="C3161" t="s">
        <v>23616</v>
      </c>
    </row>
    <row r="3162" spans="1:3" x14ac:dyDescent="0.35">
      <c r="A3162" t="s">
        <v>25420</v>
      </c>
      <c r="B3162" s="13" t="s">
        <v>13758</v>
      </c>
      <c r="C3162" t="s">
        <v>23624</v>
      </c>
    </row>
    <row r="3163" spans="1:3" x14ac:dyDescent="0.35">
      <c r="A3163" t="s">
        <v>25330</v>
      </c>
      <c r="B3163" s="13" t="s">
        <v>13762</v>
      </c>
      <c r="C3163" t="s">
        <v>37558</v>
      </c>
    </row>
    <row r="3164" spans="1:3" x14ac:dyDescent="0.35">
      <c r="A3164" t="s">
        <v>25408</v>
      </c>
      <c r="B3164" s="13" t="s">
        <v>33208</v>
      </c>
      <c r="C3164" t="s">
        <v>23548</v>
      </c>
    </row>
    <row r="3165" spans="1:3" x14ac:dyDescent="0.35">
      <c r="A3165" t="s">
        <v>25400</v>
      </c>
      <c r="B3165" s="13" t="s">
        <v>41847</v>
      </c>
      <c r="C3165" t="s">
        <v>23586</v>
      </c>
    </row>
    <row r="3166" spans="1:3" x14ac:dyDescent="0.35">
      <c r="A3166" t="s">
        <v>25392</v>
      </c>
      <c r="B3166" s="13" t="s">
        <v>13902</v>
      </c>
      <c r="C3166" t="s">
        <v>31430</v>
      </c>
    </row>
    <row r="3167" spans="1:3" x14ac:dyDescent="0.35">
      <c r="A3167" t="s">
        <v>25344</v>
      </c>
      <c r="B3167" s="13" t="s">
        <v>13774</v>
      </c>
      <c r="C3167" t="s">
        <v>23582</v>
      </c>
    </row>
    <row r="3168" spans="1:3" x14ac:dyDescent="0.35">
      <c r="A3168" t="s">
        <v>25388</v>
      </c>
      <c r="B3168" s="13" t="s">
        <v>30800</v>
      </c>
      <c r="C3168" t="s">
        <v>23560</v>
      </c>
    </row>
    <row r="3169" spans="1:3" x14ac:dyDescent="0.35">
      <c r="A3169" t="s">
        <v>25384</v>
      </c>
      <c r="B3169" s="13" t="s">
        <v>13782</v>
      </c>
      <c r="C3169" t="s">
        <v>23536</v>
      </c>
    </row>
    <row r="3170" spans="1:3" x14ac:dyDescent="0.35">
      <c r="A3170" t="s">
        <v>25348</v>
      </c>
      <c r="B3170" s="13" t="s">
        <v>34642</v>
      </c>
      <c r="C3170" t="s">
        <v>23424</v>
      </c>
    </row>
    <row r="3171" spans="1:3" x14ac:dyDescent="0.35">
      <c r="A3171" t="s">
        <v>25380</v>
      </c>
      <c r="B3171" s="13" t="s">
        <v>13786</v>
      </c>
      <c r="C3171" t="s">
        <v>23528</v>
      </c>
    </row>
    <row r="3172" spans="1:3" x14ac:dyDescent="0.35">
      <c r="A3172" t="s">
        <v>29672</v>
      </c>
      <c r="B3172" s="13" t="s">
        <v>42088</v>
      </c>
      <c r="C3172" t="s">
        <v>37566</v>
      </c>
    </row>
    <row r="3173" spans="1:3" x14ac:dyDescent="0.35">
      <c r="A3173" t="s">
        <v>25316</v>
      </c>
      <c r="B3173" s="13" t="s">
        <v>13790</v>
      </c>
      <c r="C3173" t="s">
        <v>23524</v>
      </c>
    </row>
    <row r="3174" spans="1:3" x14ac:dyDescent="0.35">
      <c r="A3174" t="s">
        <v>25312</v>
      </c>
      <c r="B3174" s="13" t="s">
        <v>13882</v>
      </c>
      <c r="C3174" t="s">
        <v>23428</v>
      </c>
    </row>
    <row r="3175" spans="1:3" x14ac:dyDescent="0.35">
      <c r="A3175" t="s">
        <v>25204</v>
      </c>
      <c r="B3175" s="13" t="s">
        <v>13816</v>
      </c>
      <c r="C3175" t="s">
        <v>23432</v>
      </c>
    </row>
    <row r="3176" spans="1:3" x14ac:dyDescent="0.35">
      <c r="A3176" t="s">
        <v>25218</v>
      </c>
      <c r="B3176" s="13" t="s">
        <v>13820</v>
      </c>
      <c r="C3176" t="s">
        <v>23438</v>
      </c>
    </row>
    <row r="3177" spans="1:3" x14ac:dyDescent="0.35">
      <c r="A3177" t="s">
        <v>25288</v>
      </c>
      <c r="B3177" s="13" t="s">
        <v>13824</v>
      </c>
      <c r="C3177" t="s">
        <v>23520</v>
      </c>
    </row>
    <row r="3178" spans="1:3" x14ac:dyDescent="0.35">
      <c r="A3178" t="s">
        <v>25280</v>
      </c>
      <c r="B3178" s="13" t="s">
        <v>13834</v>
      </c>
      <c r="C3178" t="s">
        <v>23504</v>
      </c>
    </row>
    <row r="3179" spans="1:3" x14ac:dyDescent="0.35">
      <c r="A3179" t="s">
        <v>31620</v>
      </c>
      <c r="B3179" s="13" t="s">
        <v>13874</v>
      </c>
      <c r="C3179" t="s">
        <v>23450</v>
      </c>
    </row>
    <row r="3180" spans="1:3" x14ac:dyDescent="0.35">
      <c r="A3180" t="s">
        <v>25272</v>
      </c>
      <c r="B3180" s="13" t="s">
        <v>13870</v>
      </c>
      <c r="C3180" t="s">
        <v>23454</v>
      </c>
    </row>
    <row r="3181" spans="1:3" x14ac:dyDescent="0.35">
      <c r="A3181" t="s">
        <v>25268</v>
      </c>
      <c r="B3181" s="13" t="s">
        <v>13842</v>
      </c>
      <c r="C3181" t="s">
        <v>23458</v>
      </c>
    </row>
    <row r="3182" spans="1:3" x14ac:dyDescent="0.35">
      <c r="A3182" t="s">
        <v>27832</v>
      </c>
      <c r="B3182" s="13" t="s">
        <v>28516</v>
      </c>
      <c r="C3182" t="s">
        <v>23490</v>
      </c>
    </row>
    <row r="3183" spans="1:3" x14ac:dyDescent="0.35">
      <c r="A3183" t="s">
        <v>25262</v>
      </c>
      <c r="B3183" s="13" t="s">
        <v>42070</v>
      </c>
      <c r="C3183" t="s">
        <v>23466</v>
      </c>
    </row>
    <row r="3184" spans="1:3" x14ac:dyDescent="0.35">
      <c r="A3184" t="s">
        <v>25250</v>
      </c>
      <c r="B3184" s="13" t="s">
        <v>40535</v>
      </c>
      <c r="C3184" t="s">
        <v>23486</v>
      </c>
    </row>
    <row r="3185" spans="1:3" x14ac:dyDescent="0.35">
      <c r="A3185" t="s">
        <v>37080</v>
      </c>
      <c r="B3185" s="13" t="s">
        <v>31492</v>
      </c>
      <c r="C3185" t="s">
        <v>23482</v>
      </c>
    </row>
    <row r="3186" spans="1:3" x14ac:dyDescent="0.35">
      <c r="A3186" t="s">
        <v>25246</v>
      </c>
      <c r="B3186" s="13" t="s">
        <v>13866</v>
      </c>
      <c r="C3186" t="s">
        <v>23470</v>
      </c>
    </row>
    <row r="3187" spans="1:3" x14ac:dyDescent="0.35">
      <c r="A3187" t="s">
        <v>25190</v>
      </c>
      <c r="B3187" s="13" t="s">
        <v>27102</v>
      </c>
      <c r="C3187" t="s">
        <v>23474</v>
      </c>
    </row>
    <row r="3188" spans="1:3" x14ac:dyDescent="0.35">
      <c r="A3188" t="s">
        <v>25102</v>
      </c>
      <c r="B3188" s="13" t="s">
        <v>13956</v>
      </c>
      <c r="C3188" t="s">
        <v>23416</v>
      </c>
    </row>
    <row r="3189" spans="1:3" x14ac:dyDescent="0.35">
      <c r="A3189" t="s">
        <v>25172</v>
      </c>
      <c r="B3189" s="13" t="s">
        <v>13996</v>
      </c>
      <c r="C3189" t="s">
        <v>23378</v>
      </c>
    </row>
    <row r="3190" spans="1:3" x14ac:dyDescent="0.35">
      <c r="A3190" t="s">
        <v>25106</v>
      </c>
      <c r="B3190" s="13" t="s">
        <v>42052</v>
      </c>
      <c r="C3190" t="s">
        <v>30420</v>
      </c>
    </row>
    <row r="3191" spans="1:3" x14ac:dyDescent="0.35">
      <c r="A3191" t="s">
        <v>25168</v>
      </c>
      <c r="B3191" s="13" t="s">
        <v>40544</v>
      </c>
      <c r="C3191" t="s">
        <v>23394</v>
      </c>
    </row>
    <row r="3192" spans="1:3" x14ac:dyDescent="0.35">
      <c r="A3192" t="s">
        <v>25110</v>
      </c>
      <c r="B3192" s="13" t="s">
        <v>13964</v>
      </c>
      <c r="C3192" t="s">
        <v>23312</v>
      </c>
    </row>
    <row r="3193" spans="1:3" x14ac:dyDescent="0.35">
      <c r="A3193" t="s">
        <v>25114</v>
      </c>
      <c r="B3193" s="13" t="s">
        <v>13992</v>
      </c>
      <c r="C3193" t="s">
        <v>23320</v>
      </c>
    </row>
    <row r="3194" spans="1:3" x14ac:dyDescent="0.35">
      <c r="A3194" t="s">
        <v>27170</v>
      </c>
      <c r="B3194" s="13" t="s">
        <v>13968</v>
      </c>
      <c r="C3194" t="s">
        <v>23358</v>
      </c>
    </row>
    <row r="3195" spans="1:3" x14ac:dyDescent="0.35">
      <c r="A3195" t="s">
        <v>25118</v>
      </c>
      <c r="B3195" s="13" t="s">
        <v>13972</v>
      </c>
      <c r="C3195" t="s">
        <v>23350</v>
      </c>
    </row>
    <row r="3196" spans="1:3" x14ac:dyDescent="0.35">
      <c r="A3196" t="s">
        <v>25158</v>
      </c>
      <c r="B3196" s="13" t="s">
        <v>13984</v>
      </c>
      <c r="C3196" t="s">
        <v>23334</v>
      </c>
    </row>
    <row r="3197" spans="1:3" x14ac:dyDescent="0.35">
      <c r="A3197" t="s">
        <v>25132</v>
      </c>
      <c r="B3197" s="13" t="s">
        <v>41890</v>
      </c>
      <c r="C3197" t="s">
        <v>23342</v>
      </c>
    </row>
    <row r="3198" spans="1:3" x14ac:dyDescent="0.35">
      <c r="A3198" t="s">
        <v>25150</v>
      </c>
      <c r="B3198" s="13" t="s">
        <v>14074</v>
      </c>
      <c r="C3198" t="s">
        <v>23346</v>
      </c>
    </row>
    <row r="3199" spans="1:3" x14ac:dyDescent="0.35">
      <c r="A3199" t="s">
        <v>25034</v>
      </c>
      <c r="B3199" s="13" t="s">
        <v>14070</v>
      </c>
      <c r="C3199" t="s">
        <v>29236</v>
      </c>
    </row>
    <row r="3200" spans="1:3" x14ac:dyDescent="0.35">
      <c r="A3200" t="s">
        <v>25074</v>
      </c>
      <c r="B3200" s="13" t="s">
        <v>14004</v>
      </c>
      <c r="C3200" t="s">
        <v>23288</v>
      </c>
    </row>
    <row r="3201" spans="1:3" x14ac:dyDescent="0.35">
      <c r="A3201" t="s">
        <v>28716</v>
      </c>
      <c r="B3201" s="13" t="s">
        <v>14026</v>
      </c>
      <c r="C3201" t="s">
        <v>23292</v>
      </c>
    </row>
    <row r="3202" spans="1:3" x14ac:dyDescent="0.35">
      <c r="A3202" t="s">
        <v>25070</v>
      </c>
      <c r="B3202" s="13" t="s">
        <v>14022</v>
      </c>
      <c r="C3202" t="s">
        <v>30238</v>
      </c>
    </row>
    <row r="3203" spans="1:3" x14ac:dyDescent="0.35">
      <c r="A3203" t="s">
        <v>25046</v>
      </c>
      <c r="B3203" s="13" t="s">
        <v>14078</v>
      </c>
      <c r="C3203" t="s">
        <v>23308</v>
      </c>
    </row>
    <row r="3204" spans="1:3" x14ac:dyDescent="0.35">
      <c r="A3204" t="s">
        <v>37176</v>
      </c>
      <c r="B3204" s="13" t="s">
        <v>14082</v>
      </c>
      <c r="C3204" t="s">
        <v>23304</v>
      </c>
    </row>
    <row r="3205" spans="1:3" x14ac:dyDescent="0.35">
      <c r="A3205" t="s">
        <v>25026</v>
      </c>
      <c r="B3205" s="13" t="s">
        <v>14130</v>
      </c>
      <c r="C3205" t="s">
        <v>23300</v>
      </c>
    </row>
    <row r="3206" spans="1:3" x14ac:dyDescent="0.35">
      <c r="A3206" t="s">
        <v>24948</v>
      </c>
      <c r="B3206" s="13" t="s">
        <v>14126</v>
      </c>
      <c r="C3206" t="s">
        <v>29324</v>
      </c>
    </row>
    <row r="3207" spans="1:3" x14ac:dyDescent="0.35">
      <c r="A3207" t="s">
        <v>24954</v>
      </c>
      <c r="B3207" s="13" t="s">
        <v>41358</v>
      </c>
      <c r="C3207" t="s">
        <v>23284</v>
      </c>
    </row>
    <row r="3208" spans="1:3" x14ac:dyDescent="0.35">
      <c r="A3208" t="s">
        <v>25018</v>
      </c>
      <c r="B3208" s="13" t="s">
        <v>14118</v>
      </c>
      <c r="C3208" t="s">
        <v>23212</v>
      </c>
    </row>
    <row r="3209" spans="1:3" x14ac:dyDescent="0.35">
      <c r="A3209" t="s">
        <v>28668</v>
      </c>
      <c r="B3209" s="13" t="s">
        <v>14094</v>
      </c>
      <c r="C3209" t="s">
        <v>23278</v>
      </c>
    </row>
    <row r="3210" spans="1:3" x14ac:dyDescent="0.35">
      <c r="A3210" t="s">
        <v>24972</v>
      </c>
      <c r="B3210" s="13" t="s">
        <v>14110</v>
      </c>
      <c r="C3210" t="s">
        <v>23216</v>
      </c>
    </row>
    <row r="3211" spans="1:3" x14ac:dyDescent="0.35">
      <c r="A3211" t="s">
        <v>24976</v>
      </c>
      <c r="B3211" s="13" t="s">
        <v>14098</v>
      </c>
      <c r="C3211" t="s">
        <v>23274</v>
      </c>
    </row>
    <row r="3212" spans="1:3" x14ac:dyDescent="0.35">
      <c r="A3212" t="s">
        <v>25002</v>
      </c>
      <c r="B3212" s="13" t="s">
        <v>14102</v>
      </c>
      <c r="C3212" t="s">
        <v>23220</v>
      </c>
    </row>
    <row r="3213" spans="1:3" x14ac:dyDescent="0.35">
      <c r="A3213" t="s">
        <v>24980</v>
      </c>
      <c r="B3213" s="13" t="s">
        <v>14148</v>
      </c>
      <c r="C3213" t="s">
        <v>23270</v>
      </c>
    </row>
    <row r="3214" spans="1:3" x14ac:dyDescent="0.35">
      <c r="A3214" t="s">
        <v>24998</v>
      </c>
      <c r="B3214" s="13" t="s">
        <v>14166</v>
      </c>
      <c r="C3214" t="s">
        <v>23266</v>
      </c>
    </row>
    <row r="3215" spans="1:3" x14ac:dyDescent="0.35">
      <c r="A3215" t="s">
        <v>28802</v>
      </c>
      <c r="B3215" s="13" t="s">
        <v>14158</v>
      </c>
      <c r="C3215" t="s">
        <v>23248</v>
      </c>
    </row>
    <row r="3216" spans="1:3" x14ac:dyDescent="0.35">
      <c r="A3216" t="s">
        <v>24984</v>
      </c>
      <c r="B3216" s="13" t="s">
        <v>14170</v>
      </c>
      <c r="C3216" t="s">
        <v>23208</v>
      </c>
    </row>
    <row r="3217" spans="1:3" x14ac:dyDescent="0.35">
      <c r="A3217" t="s">
        <v>29340</v>
      </c>
      <c r="B3217" s="13" t="s">
        <v>26108</v>
      </c>
      <c r="C3217" t="s">
        <v>23148</v>
      </c>
    </row>
    <row r="3218" spans="1:3" x14ac:dyDescent="0.35">
      <c r="A3218" t="s">
        <v>24940</v>
      </c>
      <c r="B3218" s="13" t="s">
        <v>14174</v>
      </c>
      <c r="C3218" t="s">
        <v>23200</v>
      </c>
    </row>
    <row r="3219" spans="1:3" x14ac:dyDescent="0.35">
      <c r="A3219" t="s">
        <v>24936</v>
      </c>
      <c r="B3219" s="13" t="s">
        <v>14178</v>
      </c>
      <c r="C3219" t="s">
        <v>23162</v>
      </c>
    </row>
    <row r="3220" spans="1:3" x14ac:dyDescent="0.35">
      <c r="A3220" t="s">
        <v>24932</v>
      </c>
      <c r="B3220" s="13" t="s">
        <v>14190</v>
      </c>
      <c r="C3220" t="s">
        <v>23196</v>
      </c>
    </row>
    <row r="3221" spans="1:3" x14ac:dyDescent="0.35">
      <c r="A3221" t="s">
        <v>24816</v>
      </c>
      <c r="B3221" s="13" t="s">
        <v>14232</v>
      </c>
      <c r="C3221" t="s">
        <v>37612</v>
      </c>
    </row>
    <row r="3222" spans="1:3" x14ac:dyDescent="0.35">
      <c r="A3222" t="s">
        <v>24928</v>
      </c>
      <c r="B3222" s="13" t="s">
        <v>14228</v>
      </c>
      <c r="C3222" t="s">
        <v>23174</v>
      </c>
    </row>
    <row r="3223" spans="1:3" x14ac:dyDescent="0.35">
      <c r="A3223" t="s">
        <v>24824</v>
      </c>
      <c r="B3223" s="13" t="s">
        <v>14222</v>
      </c>
      <c r="C3223" t="s">
        <v>23116</v>
      </c>
    </row>
    <row r="3224" spans="1:3" x14ac:dyDescent="0.35">
      <c r="A3224" t="s">
        <v>24924</v>
      </c>
      <c r="B3224" s="13" t="s">
        <v>14218</v>
      </c>
      <c r="C3224" t="s">
        <v>23134</v>
      </c>
    </row>
    <row r="3225" spans="1:3" x14ac:dyDescent="0.35">
      <c r="A3225" t="s">
        <v>24828</v>
      </c>
      <c r="B3225" s="13" t="s">
        <v>38056</v>
      </c>
      <c r="C3225" t="s">
        <v>23120</v>
      </c>
    </row>
    <row r="3226" spans="1:3" x14ac:dyDescent="0.35">
      <c r="A3226" t="s">
        <v>24846</v>
      </c>
      <c r="B3226" s="13" t="s">
        <v>14214</v>
      </c>
      <c r="C3226" t="s">
        <v>23124</v>
      </c>
    </row>
    <row r="3227" spans="1:3" x14ac:dyDescent="0.35">
      <c r="A3227" t="s">
        <v>29250</v>
      </c>
      <c r="B3227" s="13" t="s">
        <v>14210</v>
      </c>
      <c r="C3227" t="s">
        <v>22984</v>
      </c>
    </row>
    <row r="3228" spans="1:3" x14ac:dyDescent="0.35">
      <c r="A3228" t="s">
        <v>30258</v>
      </c>
      <c r="B3228" s="13" t="s">
        <v>41795</v>
      </c>
      <c r="C3228" t="s">
        <v>23104</v>
      </c>
    </row>
    <row r="3229" spans="1:3" x14ac:dyDescent="0.35">
      <c r="A3229" t="s">
        <v>24902</v>
      </c>
      <c r="B3229" s="13" t="s">
        <v>14248</v>
      </c>
      <c r="C3229" t="s">
        <v>23100</v>
      </c>
    </row>
    <row r="3230" spans="1:3" x14ac:dyDescent="0.35">
      <c r="A3230" t="s">
        <v>24898</v>
      </c>
      <c r="B3230" s="13" t="s">
        <v>14282</v>
      </c>
      <c r="C3230" t="s">
        <v>22988</v>
      </c>
    </row>
    <row r="3231" spans="1:3" x14ac:dyDescent="0.35">
      <c r="A3231" t="s">
        <v>24868</v>
      </c>
      <c r="B3231" s="13" t="s">
        <v>14252</v>
      </c>
      <c r="C3231" t="s">
        <v>22992</v>
      </c>
    </row>
    <row r="3232" spans="1:3" x14ac:dyDescent="0.35">
      <c r="A3232" t="s">
        <v>24888</v>
      </c>
      <c r="B3232" s="13" t="s">
        <v>14270</v>
      </c>
      <c r="C3232" t="s">
        <v>23096</v>
      </c>
    </row>
    <row r="3233" spans="1:3" x14ac:dyDescent="0.35">
      <c r="A3233" t="s">
        <v>24872</v>
      </c>
      <c r="B3233" s="13" t="s">
        <v>14262</v>
      </c>
      <c r="C3233" t="s">
        <v>23092</v>
      </c>
    </row>
    <row r="3234" spans="1:3" x14ac:dyDescent="0.35">
      <c r="A3234" t="s">
        <v>24880</v>
      </c>
      <c r="B3234" s="13" t="s">
        <v>41815</v>
      </c>
      <c r="C3234" t="s">
        <v>22996</v>
      </c>
    </row>
    <row r="3235" spans="1:3" x14ac:dyDescent="0.35">
      <c r="A3235" t="s">
        <v>29320</v>
      </c>
      <c r="B3235" s="13" t="s">
        <v>41154</v>
      </c>
      <c r="C3235" t="s">
        <v>23000</v>
      </c>
    </row>
    <row r="3236" spans="1:3" x14ac:dyDescent="0.35">
      <c r="A3236" t="s">
        <v>24792</v>
      </c>
      <c r="B3236" s="13" t="s">
        <v>14294</v>
      </c>
      <c r="C3236" t="s">
        <v>23084</v>
      </c>
    </row>
    <row r="3237" spans="1:3" x14ac:dyDescent="0.35">
      <c r="A3237" t="s">
        <v>24760</v>
      </c>
      <c r="B3237" s="13" t="s">
        <v>14286</v>
      </c>
      <c r="C3237" t="s">
        <v>23004</v>
      </c>
    </row>
    <row r="3238" spans="1:3" x14ac:dyDescent="0.35">
      <c r="A3238" t="s">
        <v>37212</v>
      </c>
      <c r="B3238" s="13" t="s">
        <v>14334</v>
      </c>
      <c r="C3238" t="s">
        <v>23080</v>
      </c>
    </row>
    <row r="3239" spans="1:3" x14ac:dyDescent="0.35">
      <c r="A3239" t="s">
        <v>24766</v>
      </c>
      <c r="B3239" s="13" t="s">
        <v>38002</v>
      </c>
      <c r="C3239" t="s">
        <v>23008</v>
      </c>
    </row>
    <row r="3240" spans="1:3" x14ac:dyDescent="0.35">
      <c r="A3240" t="s">
        <v>24788</v>
      </c>
      <c r="B3240" s="13" t="s">
        <v>29298</v>
      </c>
      <c r="C3240" t="s">
        <v>23074</v>
      </c>
    </row>
    <row r="3241" spans="1:3" x14ac:dyDescent="0.35">
      <c r="A3241" t="s">
        <v>37208</v>
      </c>
      <c r="B3241" s="13" t="s">
        <v>14306</v>
      </c>
      <c r="C3241" t="s">
        <v>23070</v>
      </c>
    </row>
    <row r="3242" spans="1:3" x14ac:dyDescent="0.35">
      <c r="A3242" t="s">
        <v>24780</v>
      </c>
      <c r="B3242" s="13" t="s">
        <v>14330</v>
      </c>
      <c r="C3242" t="s">
        <v>38974</v>
      </c>
    </row>
    <row r="3243" spans="1:3" x14ac:dyDescent="0.35">
      <c r="A3243" t="s">
        <v>24724</v>
      </c>
      <c r="B3243" s="13" t="s">
        <v>14326</v>
      </c>
      <c r="C3243" t="s">
        <v>30590</v>
      </c>
    </row>
    <row r="3244" spans="1:3" x14ac:dyDescent="0.35">
      <c r="A3244" t="s">
        <v>24736</v>
      </c>
      <c r="B3244" s="13" t="s">
        <v>14310</v>
      </c>
      <c r="C3244" t="s">
        <v>23062</v>
      </c>
    </row>
    <row r="3245" spans="1:3" x14ac:dyDescent="0.35">
      <c r="A3245" t="s">
        <v>24728</v>
      </c>
      <c r="B3245" s="13" t="s">
        <v>14322</v>
      </c>
      <c r="C3245" t="s">
        <v>23058</v>
      </c>
    </row>
    <row r="3246" spans="1:3" x14ac:dyDescent="0.35">
      <c r="A3246" t="s">
        <v>39170</v>
      </c>
      <c r="B3246" s="13" t="s">
        <v>14314</v>
      </c>
      <c r="C3246" t="s">
        <v>23046</v>
      </c>
    </row>
    <row r="3247" spans="1:3" x14ac:dyDescent="0.35">
      <c r="A3247" t="s">
        <v>24550</v>
      </c>
      <c r="B3247" s="13" t="s">
        <v>14318</v>
      </c>
      <c r="C3247" t="s">
        <v>22976</v>
      </c>
    </row>
    <row r="3248" spans="1:3" x14ac:dyDescent="0.35">
      <c r="A3248" t="s">
        <v>24558</v>
      </c>
      <c r="B3248" s="13" t="s">
        <v>26416</v>
      </c>
      <c r="C3248" t="s">
        <v>22972</v>
      </c>
    </row>
    <row r="3249" spans="1:3" x14ac:dyDescent="0.35">
      <c r="A3249" t="s">
        <v>24562</v>
      </c>
      <c r="B3249" s="13" t="s">
        <v>26544</v>
      </c>
      <c r="C3249" t="s">
        <v>22968</v>
      </c>
    </row>
    <row r="3250" spans="1:3" x14ac:dyDescent="0.35">
      <c r="A3250" t="s">
        <v>24566</v>
      </c>
      <c r="B3250" s="13" t="s">
        <v>41095</v>
      </c>
      <c r="C3250" t="s">
        <v>22956</v>
      </c>
    </row>
    <row r="3251" spans="1:3" x14ac:dyDescent="0.35">
      <c r="A3251" t="s">
        <v>24702</v>
      </c>
      <c r="B3251" s="13" t="s">
        <v>14362</v>
      </c>
      <c r="C3251" t="s">
        <v>22914</v>
      </c>
    </row>
    <row r="3252" spans="1:3" x14ac:dyDescent="0.35">
      <c r="A3252" t="s">
        <v>24698</v>
      </c>
      <c r="B3252" s="13" t="s">
        <v>14354</v>
      </c>
      <c r="C3252" t="s">
        <v>22952</v>
      </c>
    </row>
    <row r="3253" spans="1:3" x14ac:dyDescent="0.35">
      <c r="A3253" t="s">
        <v>24574</v>
      </c>
      <c r="B3253" s="13" t="s">
        <v>40443</v>
      </c>
      <c r="C3253" t="s">
        <v>22918</v>
      </c>
    </row>
    <row r="3254" spans="1:3" x14ac:dyDescent="0.35">
      <c r="A3254" t="s">
        <v>24688</v>
      </c>
      <c r="B3254" s="13" t="s">
        <v>41221</v>
      </c>
      <c r="C3254" t="s">
        <v>22940</v>
      </c>
    </row>
    <row r="3255" spans="1:3" x14ac:dyDescent="0.35">
      <c r="A3255" t="s">
        <v>24684</v>
      </c>
      <c r="B3255" s="13" t="s">
        <v>14480</v>
      </c>
      <c r="C3255" t="s">
        <v>37672</v>
      </c>
    </row>
    <row r="3256" spans="1:3" x14ac:dyDescent="0.35">
      <c r="A3256" t="s">
        <v>24582</v>
      </c>
      <c r="B3256" s="13" t="s">
        <v>14474</v>
      </c>
      <c r="C3256" t="s">
        <v>22932</v>
      </c>
    </row>
    <row r="3257" spans="1:3" x14ac:dyDescent="0.35">
      <c r="A3257" t="s">
        <v>24594</v>
      </c>
      <c r="B3257" s="13" t="s">
        <v>14370</v>
      </c>
      <c r="C3257" t="s">
        <v>22904</v>
      </c>
    </row>
    <row r="3258" spans="1:3" x14ac:dyDescent="0.35">
      <c r="A3258" t="s">
        <v>24672</v>
      </c>
      <c r="B3258" s="13" t="s">
        <v>14374</v>
      </c>
      <c r="C3258" t="s">
        <v>22900</v>
      </c>
    </row>
    <row r="3259" spans="1:3" x14ac:dyDescent="0.35">
      <c r="A3259" t="s">
        <v>24600</v>
      </c>
      <c r="B3259" s="13" t="s">
        <v>41650</v>
      </c>
      <c r="C3259" t="s">
        <v>22896</v>
      </c>
    </row>
    <row r="3260" spans="1:3" x14ac:dyDescent="0.35">
      <c r="A3260" t="s">
        <v>24668</v>
      </c>
      <c r="B3260" s="13" t="s">
        <v>14466</v>
      </c>
      <c r="C3260" t="s">
        <v>22818</v>
      </c>
    </row>
    <row r="3261" spans="1:3" x14ac:dyDescent="0.35">
      <c r="A3261" t="s">
        <v>24660</v>
      </c>
      <c r="B3261" s="13" t="s">
        <v>14378</v>
      </c>
      <c r="C3261" t="s">
        <v>22830</v>
      </c>
    </row>
    <row r="3262" spans="1:3" x14ac:dyDescent="0.35">
      <c r="A3262" t="s">
        <v>24618</v>
      </c>
      <c r="B3262" s="13" t="s">
        <v>14462</v>
      </c>
      <c r="C3262" t="s">
        <v>22842</v>
      </c>
    </row>
    <row r="3263" spans="1:3" x14ac:dyDescent="0.35">
      <c r="A3263" t="s">
        <v>24652</v>
      </c>
      <c r="B3263" s="13" t="s">
        <v>14382</v>
      </c>
      <c r="C3263" t="s">
        <v>22834</v>
      </c>
    </row>
    <row r="3264" spans="1:3" x14ac:dyDescent="0.35">
      <c r="A3264" t="s">
        <v>24622</v>
      </c>
      <c r="B3264" s="13" t="s">
        <v>41995</v>
      </c>
      <c r="C3264" t="s">
        <v>22770</v>
      </c>
    </row>
    <row r="3265" spans="1:3" x14ac:dyDescent="0.35">
      <c r="A3265" t="s">
        <v>24648</v>
      </c>
      <c r="B3265" s="13" t="s">
        <v>14458</v>
      </c>
      <c r="C3265" t="s">
        <v>28396</v>
      </c>
    </row>
    <row r="3266" spans="1:3" x14ac:dyDescent="0.35">
      <c r="A3266" t="s">
        <v>24644</v>
      </c>
      <c r="B3266" s="13" t="s">
        <v>14388</v>
      </c>
      <c r="C3266" t="s">
        <v>22812</v>
      </c>
    </row>
    <row r="3267" spans="1:3" x14ac:dyDescent="0.35">
      <c r="A3267" t="s">
        <v>24520</v>
      </c>
      <c r="B3267" s="13" t="s">
        <v>14454</v>
      </c>
      <c r="C3267" t="s">
        <v>22784</v>
      </c>
    </row>
    <row r="3268" spans="1:3" x14ac:dyDescent="0.35">
      <c r="A3268" t="s">
        <v>24524</v>
      </c>
      <c r="B3268" s="13" t="s">
        <v>14392</v>
      </c>
      <c r="C3268" t="s">
        <v>22804</v>
      </c>
    </row>
    <row r="3269" spans="1:3" x14ac:dyDescent="0.35">
      <c r="A3269" t="s">
        <v>24528</v>
      </c>
      <c r="B3269" s="13" t="s">
        <v>14396</v>
      </c>
      <c r="C3269" t="s">
        <v>22788</v>
      </c>
    </row>
    <row r="3270" spans="1:3" x14ac:dyDescent="0.35">
      <c r="A3270" t="s">
        <v>24442</v>
      </c>
      <c r="B3270" s="13" t="s">
        <v>14406</v>
      </c>
      <c r="C3270" t="s">
        <v>22766</v>
      </c>
    </row>
    <row r="3271" spans="1:3" x14ac:dyDescent="0.35">
      <c r="A3271" t="s">
        <v>24516</v>
      </c>
      <c r="B3271" s="13" t="s">
        <v>14434</v>
      </c>
      <c r="C3271" t="s">
        <v>22758</v>
      </c>
    </row>
    <row r="3272" spans="1:3" x14ac:dyDescent="0.35">
      <c r="A3272" t="s">
        <v>24450</v>
      </c>
      <c r="B3272" s="13" t="s">
        <v>14430</v>
      </c>
      <c r="C3272" t="s">
        <v>22680</v>
      </c>
    </row>
    <row r="3273" spans="1:3" x14ac:dyDescent="0.35">
      <c r="A3273" t="s">
        <v>24512</v>
      </c>
      <c r="B3273" s="13" t="s">
        <v>14418</v>
      </c>
      <c r="C3273" t="s">
        <v>22684</v>
      </c>
    </row>
    <row r="3274" spans="1:3" x14ac:dyDescent="0.35">
      <c r="A3274" t="s">
        <v>33850</v>
      </c>
      <c r="B3274" s="13" t="s">
        <v>14426</v>
      </c>
      <c r="C3274" t="s">
        <v>22742</v>
      </c>
    </row>
    <row r="3275" spans="1:3" x14ac:dyDescent="0.35">
      <c r="A3275" t="s">
        <v>24508</v>
      </c>
      <c r="B3275" s="13" t="s">
        <v>14486</v>
      </c>
      <c r="C3275" t="s">
        <v>22704</v>
      </c>
    </row>
    <row r="3276" spans="1:3" x14ac:dyDescent="0.35">
      <c r="A3276" t="s">
        <v>24470</v>
      </c>
      <c r="B3276" s="13" t="s">
        <v>14516</v>
      </c>
      <c r="C3276" t="s">
        <v>22738</v>
      </c>
    </row>
    <row r="3277" spans="1:3" x14ac:dyDescent="0.35">
      <c r="A3277" t="s">
        <v>24498</v>
      </c>
      <c r="B3277" s="13" t="s">
        <v>14492</v>
      </c>
      <c r="C3277" t="s">
        <v>22710</v>
      </c>
    </row>
    <row r="3278" spans="1:3" x14ac:dyDescent="0.35">
      <c r="A3278" t="s">
        <v>24474</v>
      </c>
      <c r="B3278" s="13" t="s">
        <v>14512</v>
      </c>
      <c r="C3278" t="s">
        <v>22714</v>
      </c>
    </row>
    <row r="3279" spans="1:3" x14ac:dyDescent="0.35">
      <c r="A3279" t="s">
        <v>24492</v>
      </c>
      <c r="B3279" s="13" t="s">
        <v>14496</v>
      </c>
      <c r="C3279" t="s">
        <v>22722</v>
      </c>
    </row>
    <row r="3280" spans="1:3" x14ac:dyDescent="0.35">
      <c r="A3280" t="s">
        <v>24438</v>
      </c>
      <c r="B3280" s="13" t="s">
        <v>14508</v>
      </c>
      <c r="C3280" t="s">
        <v>22656</v>
      </c>
    </row>
    <row r="3281" spans="1:3" x14ac:dyDescent="0.35">
      <c r="A3281" t="s">
        <v>24336</v>
      </c>
      <c r="B3281" s="13" t="s">
        <v>40945</v>
      </c>
      <c r="C3281" t="s">
        <v>22652</v>
      </c>
    </row>
    <row r="3282" spans="1:3" x14ac:dyDescent="0.35">
      <c r="A3282" t="s">
        <v>39476</v>
      </c>
      <c r="B3282" s="13" t="s">
        <v>41842</v>
      </c>
      <c r="C3282" t="s">
        <v>22648</v>
      </c>
    </row>
    <row r="3283" spans="1:3" x14ac:dyDescent="0.35">
      <c r="A3283" t="s">
        <v>24340</v>
      </c>
      <c r="B3283" s="13" t="s">
        <v>42216</v>
      </c>
      <c r="C3283" t="s">
        <v>22644</v>
      </c>
    </row>
    <row r="3284" spans="1:3" x14ac:dyDescent="0.35">
      <c r="A3284" t="s">
        <v>35054</v>
      </c>
      <c r="B3284" s="13" t="s">
        <v>41898</v>
      </c>
      <c r="C3284" t="s">
        <v>22640</v>
      </c>
    </row>
    <row r="3285" spans="1:3" x14ac:dyDescent="0.35">
      <c r="A3285" t="s">
        <v>24422</v>
      </c>
      <c r="B3285" s="13" t="s">
        <v>14872</v>
      </c>
      <c r="C3285" t="s">
        <v>22624</v>
      </c>
    </row>
    <row r="3286" spans="1:3" x14ac:dyDescent="0.35">
      <c r="A3286" t="s">
        <v>24344</v>
      </c>
      <c r="B3286" s="13" t="s">
        <v>14878</v>
      </c>
      <c r="C3286" t="s">
        <v>22578</v>
      </c>
    </row>
    <row r="3287" spans="1:3" x14ac:dyDescent="0.35">
      <c r="A3287" t="s">
        <v>24418</v>
      </c>
      <c r="B3287" s="13" t="s">
        <v>42217</v>
      </c>
      <c r="C3287" t="s">
        <v>22620</v>
      </c>
    </row>
    <row r="3288" spans="1:3" x14ac:dyDescent="0.35">
      <c r="A3288" t="s">
        <v>24348</v>
      </c>
      <c r="B3288" s="13" t="s">
        <v>40171</v>
      </c>
      <c r="C3288" t="s">
        <v>22582</v>
      </c>
    </row>
    <row r="3289" spans="1:3" x14ac:dyDescent="0.35">
      <c r="A3289" t="s">
        <v>24408</v>
      </c>
      <c r="B3289" s="13" t="s">
        <v>41165</v>
      </c>
      <c r="C3289" t="s">
        <v>22586</v>
      </c>
    </row>
    <row r="3290" spans="1:3" x14ac:dyDescent="0.35">
      <c r="A3290" t="s">
        <v>24358</v>
      </c>
      <c r="B3290" s="13" t="s">
        <v>14942</v>
      </c>
      <c r="C3290" t="s">
        <v>22604</v>
      </c>
    </row>
    <row r="3291" spans="1:3" x14ac:dyDescent="0.35">
      <c r="A3291" t="s">
        <v>24404</v>
      </c>
      <c r="B3291" s="13" t="s">
        <v>14938</v>
      </c>
      <c r="C3291" t="s">
        <v>22598</v>
      </c>
    </row>
    <row r="3292" spans="1:3" x14ac:dyDescent="0.35">
      <c r="A3292" t="s">
        <v>24362</v>
      </c>
      <c r="B3292" s="13" t="s">
        <v>14908</v>
      </c>
      <c r="C3292" t="s">
        <v>22594</v>
      </c>
    </row>
    <row r="3293" spans="1:3" x14ac:dyDescent="0.35">
      <c r="A3293" t="s">
        <v>37276</v>
      </c>
      <c r="B3293" s="13" t="s">
        <v>41547</v>
      </c>
      <c r="C3293" t="s">
        <v>22590</v>
      </c>
    </row>
    <row r="3294" spans="1:3" x14ac:dyDescent="0.35">
      <c r="A3294" t="s">
        <v>26268</v>
      </c>
      <c r="B3294" s="13" t="s">
        <v>14912</v>
      </c>
      <c r="C3294" t="s">
        <v>26078</v>
      </c>
    </row>
    <row r="3295" spans="1:3" x14ac:dyDescent="0.35">
      <c r="A3295" t="s">
        <v>24374</v>
      </c>
      <c r="B3295" s="13" t="s">
        <v>41454</v>
      </c>
      <c r="C3295" t="s">
        <v>26104</v>
      </c>
    </row>
    <row r="3296" spans="1:3" x14ac:dyDescent="0.35">
      <c r="A3296" t="s">
        <v>24382</v>
      </c>
      <c r="B3296" s="13" t="s">
        <v>41596</v>
      </c>
      <c r="C3296" t="s">
        <v>22546</v>
      </c>
    </row>
    <row r="3297" spans="1:3" x14ac:dyDescent="0.35">
      <c r="A3297" t="s">
        <v>24378</v>
      </c>
      <c r="B3297" s="13" t="s">
        <v>40593</v>
      </c>
      <c r="C3297" t="s">
        <v>22534</v>
      </c>
    </row>
    <row r="3298" spans="1:3" x14ac:dyDescent="0.35">
      <c r="A3298" t="s">
        <v>24332</v>
      </c>
      <c r="B3298" s="13" t="s">
        <v>14962</v>
      </c>
      <c r="C3298" t="s">
        <v>22430</v>
      </c>
    </row>
    <row r="3299" spans="1:3" x14ac:dyDescent="0.35">
      <c r="A3299" t="s">
        <v>24252</v>
      </c>
      <c r="B3299" s="13" t="s">
        <v>41757</v>
      </c>
      <c r="C3299" t="s">
        <v>22516</v>
      </c>
    </row>
    <row r="3300" spans="1:3" x14ac:dyDescent="0.35">
      <c r="A3300" t="s">
        <v>24328</v>
      </c>
      <c r="B3300" s="13" t="s">
        <v>40355</v>
      </c>
      <c r="C3300" t="s">
        <v>22452</v>
      </c>
    </row>
    <row r="3301" spans="1:3" x14ac:dyDescent="0.35">
      <c r="A3301" t="s">
        <v>24324</v>
      </c>
      <c r="B3301" s="13" t="s">
        <v>40172</v>
      </c>
      <c r="C3301" t="s">
        <v>22456</v>
      </c>
    </row>
    <row r="3302" spans="1:3" x14ac:dyDescent="0.35">
      <c r="A3302" t="s">
        <v>24260</v>
      </c>
      <c r="B3302" s="13" t="s">
        <v>14970</v>
      </c>
      <c r="C3302" t="s">
        <v>22502</v>
      </c>
    </row>
    <row r="3303" spans="1:3" x14ac:dyDescent="0.35">
      <c r="A3303" t="s">
        <v>24316</v>
      </c>
      <c r="B3303" s="13" t="s">
        <v>15034</v>
      </c>
      <c r="C3303" t="s">
        <v>22460</v>
      </c>
    </row>
    <row r="3304" spans="1:3" x14ac:dyDescent="0.35">
      <c r="A3304" t="s">
        <v>31548</v>
      </c>
      <c r="B3304" s="13" t="s">
        <v>14980</v>
      </c>
      <c r="C3304" t="s">
        <v>22492</v>
      </c>
    </row>
    <row r="3305" spans="1:3" x14ac:dyDescent="0.35">
      <c r="A3305" t="s">
        <v>24264</v>
      </c>
      <c r="B3305" s="13" t="s">
        <v>41391</v>
      </c>
      <c r="C3305" t="s">
        <v>22464</v>
      </c>
    </row>
    <row r="3306" spans="1:3" x14ac:dyDescent="0.35">
      <c r="A3306" t="s">
        <v>24300</v>
      </c>
      <c r="B3306" s="13" t="s">
        <v>40464</v>
      </c>
      <c r="C3306" t="s">
        <v>22488</v>
      </c>
    </row>
    <row r="3307" spans="1:3" x14ac:dyDescent="0.35">
      <c r="A3307" t="s">
        <v>24272</v>
      </c>
      <c r="B3307" s="13" t="s">
        <v>41037</v>
      </c>
      <c r="C3307" t="s">
        <v>22472</v>
      </c>
    </row>
    <row r="3308" spans="1:3" x14ac:dyDescent="0.35">
      <c r="A3308" t="s">
        <v>26458</v>
      </c>
      <c r="B3308" s="13" t="s">
        <v>14984</v>
      </c>
      <c r="C3308" t="s">
        <v>22476</v>
      </c>
    </row>
    <row r="3309" spans="1:3" x14ac:dyDescent="0.35">
      <c r="A3309" t="s">
        <v>24276</v>
      </c>
      <c r="B3309" s="13" t="s">
        <v>14988</v>
      </c>
      <c r="C3309" t="s">
        <v>22356</v>
      </c>
    </row>
    <row r="3310" spans="1:3" x14ac:dyDescent="0.35">
      <c r="A3310" t="s">
        <v>24230</v>
      </c>
      <c r="B3310" s="13" t="s">
        <v>15008</v>
      </c>
      <c r="C3310" t="s">
        <v>22364</v>
      </c>
    </row>
    <row r="3311" spans="1:3" x14ac:dyDescent="0.35">
      <c r="A3311" t="s">
        <v>29790</v>
      </c>
      <c r="B3311" s="13" t="s">
        <v>14992</v>
      </c>
      <c r="C3311" t="s">
        <v>22376</v>
      </c>
    </row>
    <row r="3312" spans="1:3" x14ac:dyDescent="0.35">
      <c r="A3312" t="s">
        <v>27838</v>
      </c>
      <c r="B3312" s="13" t="s">
        <v>15000</v>
      </c>
      <c r="C3312" t="s">
        <v>22380</v>
      </c>
    </row>
    <row r="3313" spans="1:3" x14ac:dyDescent="0.35">
      <c r="A3313" t="s">
        <v>27842</v>
      </c>
      <c r="B3313" s="13" t="s">
        <v>14996</v>
      </c>
      <c r="C3313" t="s">
        <v>27860</v>
      </c>
    </row>
    <row r="3314" spans="1:3" x14ac:dyDescent="0.35">
      <c r="A3314" t="s">
        <v>24150</v>
      </c>
      <c r="B3314" s="13" t="s">
        <v>42184</v>
      </c>
      <c r="C3314" t="s">
        <v>22388</v>
      </c>
    </row>
    <row r="3315" spans="1:3" x14ac:dyDescent="0.35">
      <c r="A3315" t="s">
        <v>24204</v>
      </c>
      <c r="B3315" s="13" t="s">
        <v>42139</v>
      </c>
      <c r="C3315" t="s">
        <v>22414</v>
      </c>
    </row>
    <row r="3316" spans="1:3" x14ac:dyDescent="0.35">
      <c r="A3316" t="s">
        <v>33274</v>
      </c>
      <c r="B3316" s="13" t="s">
        <v>41188</v>
      </c>
      <c r="C3316" t="s">
        <v>22392</v>
      </c>
    </row>
    <row r="3317" spans="1:3" x14ac:dyDescent="0.35">
      <c r="A3317" t="s">
        <v>24200</v>
      </c>
      <c r="B3317" s="13" t="s">
        <v>42178</v>
      </c>
      <c r="C3317" t="s">
        <v>22396</v>
      </c>
    </row>
    <row r="3318" spans="1:3" x14ac:dyDescent="0.35">
      <c r="A3318" t="s">
        <v>24166</v>
      </c>
      <c r="B3318" s="13" t="s">
        <v>41215</v>
      </c>
      <c r="C3318" t="s">
        <v>22408</v>
      </c>
    </row>
    <row r="3319" spans="1:3" x14ac:dyDescent="0.35">
      <c r="A3319" t="s">
        <v>24194</v>
      </c>
      <c r="B3319" s="13" t="s">
        <v>15038</v>
      </c>
      <c r="C3319" t="s">
        <v>22322</v>
      </c>
    </row>
    <row r="3320" spans="1:3" x14ac:dyDescent="0.35">
      <c r="A3320" t="s">
        <v>24180</v>
      </c>
      <c r="B3320" s="13" t="s">
        <v>41788</v>
      </c>
      <c r="C3320" t="s">
        <v>22314</v>
      </c>
    </row>
    <row r="3321" spans="1:3" x14ac:dyDescent="0.35">
      <c r="A3321" t="s">
        <v>24176</v>
      </c>
      <c r="B3321" s="13" t="s">
        <v>40820</v>
      </c>
      <c r="C3321" t="s">
        <v>22258</v>
      </c>
    </row>
    <row r="3322" spans="1:3" x14ac:dyDescent="0.35">
      <c r="A3322" t="s">
        <v>24050</v>
      </c>
      <c r="B3322" s="13" t="s">
        <v>41247</v>
      </c>
      <c r="C3322" t="s">
        <v>22306</v>
      </c>
    </row>
    <row r="3323" spans="1:3" x14ac:dyDescent="0.35">
      <c r="A3323" t="s">
        <v>24066</v>
      </c>
      <c r="B3323" s="13" t="s">
        <v>40515</v>
      </c>
      <c r="C3323" t="s">
        <v>27282</v>
      </c>
    </row>
    <row r="3324" spans="1:3" x14ac:dyDescent="0.35">
      <c r="A3324" t="s">
        <v>24074</v>
      </c>
      <c r="B3324" s="13" t="s">
        <v>15052</v>
      </c>
      <c r="C3324" t="s">
        <v>22302</v>
      </c>
    </row>
    <row r="3325" spans="1:3" x14ac:dyDescent="0.35">
      <c r="A3325" t="s">
        <v>24126</v>
      </c>
      <c r="B3325" s="13" t="s">
        <v>40839</v>
      </c>
      <c r="C3325" t="s">
        <v>22296</v>
      </c>
    </row>
    <row r="3326" spans="1:3" x14ac:dyDescent="0.35">
      <c r="A3326" t="s">
        <v>24116</v>
      </c>
      <c r="B3326" s="13" t="s">
        <v>15084</v>
      </c>
      <c r="C3326" t="s">
        <v>22292</v>
      </c>
    </row>
    <row r="3327" spans="1:3" x14ac:dyDescent="0.35">
      <c r="A3327" t="s">
        <v>24112</v>
      </c>
      <c r="B3327" s="13" t="s">
        <v>29576</v>
      </c>
      <c r="C3327" t="s">
        <v>22268</v>
      </c>
    </row>
    <row r="3328" spans="1:3" x14ac:dyDescent="0.35">
      <c r="A3328" t="s">
        <v>24086</v>
      </c>
      <c r="B3328" s="13" t="s">
        <v>41460</v>
      </c>
      <c r="C3328" t="s">
        <v>22288</v>
      </c>
    </row>
    <row r="3329" spans="1:3" x14ac:dyDescent="0.35">
      <c r="A3329" t="s">
        <v>26812</v>
      </c>
      <c r="B3329" s="13" t="s">
        <v>15056</v>
      </c>
      <c r="C3329" t="s">
        <v>22284</v>
      </c>
    </row>
    <row r="3330" spans="1:3" x14ac:dyDescent="0.35">
      <c r="A3330" t="s">
        <v>24104</v>
      </c>
      <c r="B3330" s="13" t="s">
        <v>15076</v>
      </c>
      <c r="C3330" t="s">
        <v>22272</v>
      </c>
    </row>
    <row r="3331" spans="1:3" x14ac:dyDescent="0.35">
      <c r="A3331" t="s">
        <v>24100</v>
      </c>
      <c r="B3331" s="13" t="s">
        <v>15060</v>
      </c>
      <c r="C3331" t="s">
        <v>28438</v>
      </c>
    </row>
    <row r="3332" spans="1:3" x14ac:dyDescent="0.35">
      <c r="A3332" t="s">
        <v>23968</v>
      </c>
      <c r="B3332" s="13" t="s">
        <v>15072</v>
      </c>
      <c r="C3332" t="s">
        <v>26490</v>
      </c>
    </row>
    <row r="3333" spans="1:3" x14ac:dyDescent="0.35">
      <c r="A3333" t="s">
        <v>24040</v>
      </c>
      <c r="B3333" s="13" t="s">
        <v>41445</v>
      </c>
      <c r="C3333" t="s">
        <v>22242</v>
      </c>
    </row>
    <row r="3334" spans="1:3" x14ac:dyDescent="0.35">
      <c r="A3334" t="s">
        <v>23978</v>
      </c>
      <c r="B3334" s="13" t="s">
        <v>15068</v>
      </c>
      <c r="C3334" t="s">
        <v>22226</v>
      </c>
    </row>
    <row r="3335" spans="1:3" x14ac:dyDescent="0.35">
      <c r="A3335" t="s">
        <v>23982</v>
      </c>
      <c r="B3335" s="13" t="s">
        <v>15064</v>
      </c>
      <c r="C3335" t="s">
        <v>22238</v>
      </c>
    </row>
    <row r="3336" spans="1:3" x14ac:dyDescent="0.35">
      <c r="A3336" t="s">
        <v>24034</v>
      </c>
      <c r="B3336" s="13" t="s">
        <v>15108</v>
      </c>
      <c r="C3336" t="s">
        <v>22138</v>
      </c>
    </row>
    <row r="3337" spans="1:3" x14ac:dyDescent="0.35">
      <c r="A3337" t="s">
        <v>31112</v>
      </c>
      <c r="B3337" s="13" t="s">
        <v>26174</v>
      </c>
      <c r="C3337" t="s">
        <v>22214</v>
      </c>
    </row>
    <row r="3338" spans="1:3" x14ac:dyDescent="0.35">
      <c r="A3338" t="s">
        <v>39772</v>
      </c>
      <c r="B3338" s="13" t="s">
        <v>15112</v>
      </c>
      <c r="C3338" t="s">
        <v>22210</v>
      </c>
    </row>
    <row r="3339" spans="1:3" x14ac:dyDescent="0.35">
      <c r="A3339" t="s">
        <v>24030</v>
      </c>
      <c r="B3339" s="13" t="s">
        <v>15116</v>
      </c>
      <c r="C3339" t="s">
        <v>29314</v>
      </c>
    </row>
    <row r="3340" spans="1:3" x14ac:dyDescent="0.35">
      <c r="A3340" t="s">
        <v>24024</v>
      </c>
      <c r="B3340" s="13" t="s">
        <v>15156</v>
      </c>
      <c r="C3340" t="s">
        <v>22206</v>
      </c>
    </row>
    <row r="3341" spans="1:3" x14ac:dyDescent="0.35">
      <c r="A3341" t="s">
        <v>26876</v>
      </c>
      <c r="B3341" s="13" t="s">
        <v>15120</v>
      </c>
      <c r="C3341" t="s">
        <v>22154</v>
      </c>
    </row>
    <row r="3342" spans="1:3" x14ac:dyDescent="0.35">
      <c r="A3342" t="s">
        <v>37412</v>
      </c>
      <c r="B3342" s="13" t="s">
        <v>38242</v>
      </c>
      <c r="C3342" t="s">
        <v>22158</v>
      </c>
    </row>
    <row r="3343" spans="1:3" x14ac:dyDescent="0.35">
      <c r="A3343" t="s">
        <v>23994</v>
      </c>
      <c r="B3343" s="13" t="s">
        <v>15124</v>
      </c>
      <c r="C3343" t="s">
        <v>22194</v>
      </c>
    </row>
    <row r="3344" spans="1:3" x14ac:dyDescent="0.35">
      <c r="A3344" t="s">
        <v>27846</v>
      </c>
      <c r="B3344" s="13" t="s">
        <v>40853</v>
      </c>
      <c r="C3344" t="s">
        <v>22174</v>
      </c>
    </row>
    <row r="3345" spans="1:3" x14ac:dyDescent="0.35">
      <c r="A3345" t="s">
        <v>24014</v>
      </c>
      <c r="B3345" s="13" t="s">
        <v>41657</v>
      </c>
      <c r="C3345" t="s">
        <v>22128</v>
      </c>
    </row>
    <row r="3346" spans="1:3" x14ac:dyDescent="0.35">
      <c r="A3346" t="s">
        <v>24010</v>
      </c>
      <c r="B3346" s="13" t="s">
        <v>15148</v>
      </c>
      <c r="C3346" t="s">
        <v>22124</v>
      </c>
    </row>
    <row r="3347" spans="1:3" x14ac:dyDescent="0.35">
      <c r="A3347" t="s">
        <v>23998</v>
      </c>
      <c r="B3347" s="13" t="s">
        <v>15144</v>
      </c>
      <c r="C3347" t="s">
        <v>22102</v>
      </c>
    </row>
    <row r="3348" spans="1:3" x14ac:dyDescent="0.35">
      <c r="A3348" t="s">
        <v>24006</v>
      </c>
      <c r="B3348" s="13" t="s">
        <v>40485</v>
      </c>
      <c r="C3348" t="s">
        <v>22110</v>
      </c>
    </row>
    <row r="3349" spans="1:3" x14ac:dyDescent="0.35">
      <c r="A3349" t="s">
        <v>24002</v>
      </c>
      <c r="B3349" s="13" t="s">
        <v>25802</v>
      </c>
      <c r="C3349" t="s">
        <v>22086</v>
      </c>
    </row>
    <row r="3350" spans="1:3" x14ac:dyDescent="0.35">
      <c r="A3350" t="s">
        <v>23960</v>
      </c>
      <c r="B3350" s="13" t="s">
        <v>25796</v>
      </c>
      <c r="C3350" t="s">
        <v>22082</v>
      </c>
    </row>
    <row r="3351" spans="1:3" x14ac:dyDescent="0.35">
      <c r="A3351" t="s">
        <v>23872</v>
      </c>
      <c r="B3351" s="13" t="s">
        <v>15300</v>
      </c>
      <c r="C3351" t="s">
        <v>22008</v>
      </c>
    </row>
    <row r="3352" spans="1:3" x14ac:dyDescent="0.35">
      <c r="A3352" t="s">
        <v>23948</v>
      </c>
      <c r="B3352" s="13" t="s">
        <v>15168</v>
      </c>
      <c r="C3352" t="s">
        <v>37330</v>
      </c>
    </row>
    <row r="3353" spans="1:3" x14ac:dyDescent="0.35">
      <c r="A3353" t="s">
        <v>23944</v>
      </c>
      <c r="B3353" s="13" t="s">
        <v>15296</v>
      </c>
      <c r="C3353" t="s">
        <v>22056</v>
      </c>
    </row>
    <row r="3354" spans="1:3" x14ac:dyDescent="0.35">
      <c r="A3354" t="s">
        <v>23900</v>
      </c>
      <c r="B3354" s="13" t="s">
        <v>40529</v>
      </c>
      <c r="C3354" t="s">
        <v>22020</v>
      </c>
    </row>
    <row r="3355" spans="1:3" x14ac:dyDescent="0.35">
      <c r="A3355" t="s">
        <v>32344</v>
      </c>
      <c r="B3355" s="13" t="s">
        <v>42189</v>
      </c>
      <c r="C3355" t="s">
        <v>22052</v>
      </c>
    </row>
    <row r="3356" spans="1:3" x14ac:dyDescent="0.35">
      <c r="A3356" t="s">
        <v>34470</v>
      </c>
      <c r="B3356" s="13" t="s">
        <v>15172</v>
      </c>
      <c r="C3356" t="s">
        <v>22048</v>
      </c>
    </row>
    <row r="3357" spans="1:3" x14ac:dyDescent="0.35">
      <c r="A3357" t="s">
        <v>23940</v>
      </c>
      <c r="B3357" s="13" t="s">
        <v>37868</v>
      </c>
      <c r="C3357" t="s">
        <v>22042</v>
      </c>
    </row>
    <row r="3358" spans="1:3" x14ac:dyDescent="0.35">
      <c r="A3358" t="s">
        <v>23936</v>
      </c>
      <c r="B3358" s="13" t="s">
        <v>15176</v>
      </c>
      <c r="C3358" t="s">
        <v>29956</v>
      </c>
    </row>
    <row r="3359" spans="1:3" x14ac:dyDescent="0.35">
      <c r="A3359" t="s">
        <v>23860</v>
      </c>
      <c r="B3359" s="13" t="s">
        <v>15286</v>
      </c>
      <c r="C3359" t="s">
        <v>22038</v>
      </c>
    </row>
    <row r="3360" spans="1:3" x14ac:dyDescent="0.35">
      <c r="A3360" t="s">
        <v>23830</v>
      </c>
      <c r="B3360" s="13" t="s">
        <v>15180</v>
      </c>
      <c r="C3360" t="s">
        <v>22030</v>
      </c>
    </row>
    <row r="3361" spans="1:3" x14ac:dyDescent="0.35">
      <c r="A3361" t="s">
        <v>23856</v>
      </c>
      <c r="B3361" s="13" t="s">
        <v>41404</v>
      </c>
      <c r="C3361" t="s">
        <v>22000</v>
      </c>
    </row>
    <row r="3362" spans="1:3" x14ac:dyDescent="0.35">
      <c r="A3362" t="s">
        <v>23848</v>
      </c>
      <c r="B3362" s="13" t="s">
        <v>15270</v>
      </c>
      <c r="C3362" t="s">
        <v>21992</v>
      </c>
    </row>
    <row r="3363" spans="1:3" x14ac:dyDescent="0.35">
      <c r="A3363" t="s">
        <v>23834</v>
      </c>
      <c r="B3363" s="13" t="s">
        <v>15202</v>
      </c>
      <c r="C3363" t="s">
        <v>21938</v>
      </c>
    </row>
    <row r="3364" spans="1:3" x14ac:dyDescent="0.35">
      <c r="A3364" t="s">
        <v>33222</v>
      </c>
      <c r="B3364" s="13" t="s">
        <v>15206</v>
      </c>
      <c r="C3364" t="s">
        <v>21982</v>
      </c>
    </row>
    <row r="3365" spans="1:3" x14ac:dyDescent="0.35">
      <c r="A3365" t="s">
        <v>23804</v>
      </c>
      <c r="B3365" s="13" t="s">
        <v>41612</v>
      </c>
      <c r="C3365" t="s">
        <v>21944</v>
      </c>
    </row>
    <row r="3366" spans="1:3" x14ac:dyDescent="0.35">
      <c r="A3366" t="s">
        <v>23740</v>
      </c>
      <c r="B3366" s="13" t="s">
        <v>15210</v>
      </c>
      <c r="C3366" t="s">
        <v>21948</v>
      </c>
    </row>
    <row r="3367" spans="1:3" x14ac:dyDescent="0.35">
      <c r="A3367" t="s">
        <v>23746</v>
      </c>
      <c r="B3367" s="13" t="s">
        <v>15214</v>
      </c>
      <c r="C3367" t="s">
        <v>21952</v>
      </c>
    </row>
    <row r="3368" spans="1:3" x14ac:dyDescent="0.35">
      <c r="A3368" t="s">
        <v>23790</v>
      </c>
      <c r="B3368" s="13" t="s">
        <v>15260</v>
      </c>
      <c r="C3368" t="s">
        <v>21956</v>
      </c>
    </row>
    <row r="3369" spans="1:3" x14ac:dyDescent="0.35">
      <c r="A3369" t="s">
        <v>23786</v>
      </c>
      <c r="B3369" s="13" t="s">
        <v>15348</v>
      </c>
      <c r="C3369" t="s">
        <v>30708</v>
      </c>
    </row>
    <row r="3370" spans="1:3" x14ac:dyDescent="0.35">
      <c r="A3370" t="s">
        <v>23776</v>
      </c>
      <c r="B3370" s="13" t="s">
        <v>40468</v>
      </c>
      <c r="C3370" t="s">
        <v>21972</v>
      </c>
    </row>
    <row r="3371" spans="1:3" x14ac:dyDescent="0.35">
      <c r="A3371" t="s">
        <v>23760</v>
      </c>
      <c r="B3371" s="13" t="s">
        <v>42238</v>
      </c>
      <c r="C3371" t="s">
        <v>21960</v>
      </c>
    </row>
    <row r="3372" spans="1:3" x14ac:dyDescent="0.35">
      <c r="A3372" t="s">
        <v>23772</v>
      </c>
      <c r="B3372" s="13" t="s">
        <v>42132</v>
      </c>
      <c r="C3372" t="s">
        <v>2252</v>
      </c>
    </row>
    <row r="3373" spans="1:3" x14ac:dyDescent="0.35">
      <c r="A3373" t="s">
        <v>23764</v>
      </c>
      <c r="B3373" s="13" t="s">
        <v>15334</v>
      </c>
      <c r="C3373" t="s">
        <v>28570</v>
      </c>
    </row>
    <row r="3374" spans="1:3" x14ac:dyDescent="0.35">
      <c r="A3374" t="s">
        <v>23768</v>
      </c>
      <c r="B3374" s="13" t="s">
        <v>30992</v>
      </c>
      <c r="C3374" t="s">
        <v>2260</v>
      </c>
    </row>
    <row r="3375" spans="1:3" x14ac:dyDescent="0.35">
      <c r="A3375" t="s">
        <v>23716</v>
      </c>
      <c r="B3375" s="13" t="s">
        <v>40397</v>
      </c>
      <c r="C3375" t="s">
        <v>2264</v>
      </c>
    </row>
    <row r="3376" spans="1:3" x14ac:dyDescent="0.35">
      <c r="A3376" t="s">
        <v>23698</v>
      </c>
      <c r="B3376" s="13" t="s">
        <v>15312</v>
      </c>
      <c r="C3376" t="s">
        <v>2300</v>
      </c>
    </row>
    <row r="3377" spans="1:3" x14ac:dyDescent="0.35">
      <c r="A3377" t="s">
        <v>23692</v>
      </c>
      <c r="B3377" s="13" t="s">
        <v>15316</v>
      </c>
      <c r="C3377" t="s">
        <v>2268</v>
      </c>
    </row>
    <row r="3378" spans="1:3" x14ac:dyDescent="0.35">
      <c r="A3378" t="s">
        <v>23644</v>
      </c>
      <c r="B3378" s="13" t="s">
        <v>15320</v>
      </c>
      <c r="C3378" t="s">
        <v>2272</v>
      </c>
    </row>
    <row r="3379" spans="1:3" x14ac:dyDescent="0.35">
      <c r="A3379" t="s">
        <v>23648</v>
      </c>
      <c r="B3379" s="13" t="s">
        <v>41155</v>
      </c>
      <c r="C3379" t="s">
        <v>2292</v>
      </c>
    </row>
    <row r="3380" spans="1:3" x14ac:dyDescent="0.35">
      <c r="A3380" t="s">
        <v>23674</v>
      </c>
      <c r="B3380" s="13" t="s">
        <v>31012</v>
      </c>
      <c r="C3380" t="s">
        <v>2276</v>
      </c>
    </row>
    <row r="3381" spans="1:3" x14ac:dyDescent="0.35">
      <c r="A3381" t="s">
        <v>23660</v>
      </c>
      <c r="B3381" s="13" t="s">
        <v>41411</v>
      </c>
      <c r="C3381" t="s">
        <v>2288</v>
      </c>
    </row>
    <row r="3382" spans="1:3" x14ac:dyDescent="0.35">
      <c r="A3382" t="s">
        <v>23608</v>
      </c>
      <c r="B3382" s="13" t="s">
        <v>15430</v>
      </c>
      <c r="C3382" t="s">
        <v>2448</v>
      </c>
    </row>
    <row r="3383" spans="1:3" x14ac:dyDescent="0.35">
      <c r="A3383" t="s">
        <v>23612</v>
      </c>
      <c r="B3383" s="13" t="s">
        <v>15352</v>
      </c>
      <c r="C3383" t="s">
        <v>2436</v>
      </c>
    </row>
    <row r="3384" spans="1:3" x14ac:dyDescent="0.35">
      <c r="A3384" t="s">
        <v>23616</v>
      </c>
      <c r="B3384" s="13" t="s">
        <v>15426</v>
      </c>
      <c r="C3384" t="s">
        <v>2428</v>
      </c>
    </row>
    <row r="3385" spans="1:3" x14ac:dyDescent="0.35">
      <c r="A3385" t="s">
        <v>23624</v>
      </c>
      <c r="B3385" s="13" t="s">
        <v>15420</v>
      </c>
      <c r="C3385" t="s">
        <v>2332</v>
      </c>
    </row>
    <row r="3386" spans="1:3" x14ac:dyDescent="0.35">
      <c r="A3386" t="s">
        <v>37558</v>
      </c>
      <c r="B3386" s="13" t="s">
        <v>41490</v>
      </c>
      <c r="C3386" t="s">
        <v>2344</v>
      </c>
    </row>
    <row r="3387" spans="1:3" x14ac:dyDescent="0.35">
      <c r="A3387" t="s">
        <v>23548</v>
      </c>
      <c r="B3387" s="13" t="s">
        <v>15416</v>
      </c>
      <c r="C3387" t="s">
        <v>2420</v>
      </c>
    </row>
    <row r="3388" spans="1:3" x14ac:dyDescent="0.35">
      <c r="A3388" t="s">
        <v>23586</v>
      </c>
      <c r="B3388" s="13" t="s">
        <v>41860</v>
      </c>
      <c r="C3388" t="s">
        <v>2348</v>
      </c>
    </row>
    <row r="3389" spans="1:3" x14ac:dyDescent="0.35">
      <c r="A3389" t="s">
        <v>31430</v>
      </c>
      <c r="B3389" s="13" t="s">
        <v>15410</v>
      </c>
      <c r="C3389" t="s">
        <v>2408</v>
      </c>
    </row>
    <row r="3390" spans="1:3" x14ac:dyDescent="0.35">
      <c r="A3390" t="s">
        <v>23582</v>
      </c>
      <c r="B3390" s="13" t="s">
        <v>15406</v>
      </c>
      <c r="C3390" t="s">
        <v>2404</v>
      </c>
    </row>
    <row r="3391" spans="1:3" x14ac:dyDescent="0.35">
      <c r="A3391" t="s">
        <v>23560</v>
      </c>
      <c r="B3391" s="13" t="s">
        <v>15394</v>
      </c>
      <c r="C3391" t="s">
        <v>2362</v>
      </c>
    </row>
    <row r="3392" spans="1:3" x14ac:dyDescent="0.35">
      <c r="A3392" t="s">
        <v>23536</v>
      </c>
      <c r="B3392" s="13" t="s">
        <v>15390</v>
      </c>
      <c r="C3392" t="s">
        <v>2390</v>
      </c>
    </row>
    <row r="3393" spans="1:3" x14ac:dyDescent="0.35">
      <c r="A3393" t="s">
        <v>23424</v>
      </c>
      <c r="B3393" s="13" t="s">
        <v>15378</v>
      </c>
      <c r="C3393" t="s">
        <v>2386</v>
      </c>
    </row>
    <row r="3394" spans="1:3" x14ac:dyDescent="0.35">
      <c r="A3394" t="s">
        <v>23528</v>
      </c>
      <c r="B3394" s="13" t="s">
        <v>15478</v>
      </c>
      <c r="C3394" t="s">
        <v>2378</v>
      </c>
    </row>
    <row r="3395" spans="1:3" x14ac:dyDescent="0.35">
      <c r="A3395" t="s">
        <v>37566</v>
      </c>
      <c r="B3395" s="13" t="s">
        <v>15442</v>
      </c>
      <c r="C3395" t="s">
        <v>2382</v>
      </c>
    </row>
    <row r="3396" spans="1:3" x14ac:dyDescent="0.35">
      <c r="A3396" t="s">
        <v>23524</v>
      </c>
      <c r="B3396" s="13" t="s">
        <v>15474</v>
      </c>
      <c r="C3396" t="s">
        <v>2532</v>
      </c>
    </row>
    <row r="3397" spans="1:3" x14ac:dyDescent="0.35">
      <c r="A3397" t="s">
        <v>23428</v>
      </c>
      <c r="B3397" s="13" t="s">
        <v>15470</v>
      </c>
      <c r="C3397" t="s">
        <v>2526</v>
      </c>
    </row>
    <row r="3398" spans="1:3" x14ac:dyDescent="0.35">
      <c r="A3398" t="s">
        <v>23432</v>
      </c>
      <c r="B3398" s="13" t="s">
        <v>15446</v>
      </c>
      <c r="C3398" t="s">
        <v>2462</v>
      </c>
    </row>
    <row r="3399" spans="1:3" x14ac:dyDescent="0.35">
      <c r="A3399" t="s">
        <v>23438</v>
      </c>
      <c r="B3399" s="13" t="s">
        <v>39944</v>
      </c>
      <c r="C3399" t="s">
        <v>2466</v>
      </c>
    </row>
    <row r="3400" spans="1:3" x14ac:dyDescent="0.35">
      <c r="A3400" t="s">
        <v>23520</v>
      </c>
      <c r="B3400" s="13" t="s">
        <v>15466</v>
      </c>
      <c r="C3400" t="s">
        <v>2470</v>
      </c>
    </row>
    <row r="3401" spans="1:3" x14ac:dyDescent="0.35">
      <c r="A3401" t="s">
        <v>23516</v>
      </c>
      <c r="B3401" s="13" t="s">
        <v>15450</v>
      </c>
      <c r="C3401" t="s">
        <v>27868</v>
      </c>
    </row>
    <row r="3402" spans="1:3" x14ac:dyDescent="0.35">
      <c r="A3402" t="s">
        <v>23504</v>
      </c>
      <c r="B3402" s="13" t="s">
        <v>41973</v>
      </c>
      <c r="C3402" t="s">
        <v>2510</v>
      </c>
    </row>
    <row r="3403" spans="1:3" x14ac:dyDescent="0.35">
      <c r="A3403" t="s">
        <v>23450</v>
      </c>
      <c r="B3403" s="13" t="s">
        <v>15454</v>
      </c>
      <c r="C3403" t="s">
        <v>2476</v>
      </c>
    </row>
    <row r="3404" spans="1:3" x14ac:dyDescent="0.35">
      <c r="A3404" t="s">
        <v>23454</v>
      </c>
      <c r="B3404" s="13" t="s">
        <v>41262</v>
      </c>
      <c r="C3404" t="s">
        <v>2480</v>
      </c>
    </row>
    <row r="3405" spans="1:3" x14ac:dyDescent="0.35">
      <c r="A3405" t="s">
        <v>23458</v>
      </c>
      <c r="B3405" s="13" t="s">
        <v>42058</v>
      </c>
      <c r="C3405" t="s">
        <v>2552</v>
      </c>
    </row>
    <row r="3406" spans="1:3" x14ac:dyDescent="0.35">
      <c r="A3406" t="s">
        <v>23490</v>
      </c>
      <c r="B3406" s="13" t="s">
        <v>15516</v>
      </c>
      <c r="C3406" t="s">
        <v>2558</v>
      </c>
    </row>
    <row r="3407" spans="1:3" x14ac:dyDescent="0.35">
      <c r="A3407" t="s">
        <v>23466</v>
      </c>
      <c r="B3407" s="13" t="s">
        <v>15498</v>
      </c>
      <c r="C3407" t="s">
        <v>2636</v>
      </c>
    </row>
    <row r="3408" spans="1:3" x14ac:dyDescent="0.35">
      <c r="A3408" t="s">
        <v>23486</v>
      </c>
      <c r="B3408" s="13" t="s">
        <v>15512</v>
      </c>
      <c r="C3408" t="s">
        <v>2632</v>
      </c>
    </row>
    <row r="3409" spans="1:3" x14ac:dyDescent="0.35">
      <c r="A3409" t="s">
        <v>23482</v>
      </c>
      <c r="B3409" s="13" t="s">
        <v>15502</v>
      </c>
      <c r="C3409" t="s">
        <v>2628</v>
      </c>
    </row>
    <row r="3410" spans="1:3" x14ac:dyDescent="0.35">
      <c r="A3410" t="s">
        <v>23470</v>
      </c>
      <c r="B3410" s="13" t="s">
        <v>15506</v>
      </c>
      <c r="C3410" t="s">
        <v>2572</v>
      </c>
    </row>
    <row r="3411" spans="1:3" x14ac:dyDescent="0.35">
      <c r="A3411" t="s">
        <v>23474</v>
      </c>
      <c r="B3411" s="13" t="s">
        <v>15552</v>
      </c>
      <c r="C3411" t="s">
        <v>2578</v>
      </c>
    </row>
    <row r="3412" spans="1:3" x14ac:dyDescent="0.35">
      <c r="A3412" t="s">
        <v>23416</v>
      </c>
      <c r="B3412" s="13" t="s">
        <v>15540</v>
      </c>
      <c r="C3412" t="s">
        <v>2616</v>
      </c>
    </row>
    <row r="3413" spans="1:3" x14ac:dyDescent="0.35">
      <c r="A3413" t="s">
        <v>23378</v>
      </c>
      <c r="B3413" s="13" t="s">
        <v>15544</v>
      </c>
      <c r="C3413" t="s">
        <v>2612</v>
      </c>
    </row>
    <row r="3414" spans="1:3" x14ac:dyDescent="0.35">
      <c r="A3414" t="s">
        <v>30420</v>
      </c>
      <c r="B3414" s="13" t="s">
        <v>35142</v>
      </c>
      <c r="C3414" t="s">
        <v>2586</v>
      </c>
    </row>
    <row r="3415" spans="1:3" x14ac:dyDescent="0.35">
      <c r="A3415" t="s">
        <v>23394</v>
      </c>
      <c r="B3415" s="13" t="s">
        <v>15602</v>
      </c>
      <c r="C3415" t="s">
        <v>2608</v>
      </c>
    </row>
    <row r="3416" spans="1:3" x14ac:dyDescent="0.35">
      <c r="A3416" t="s">
        <v>23312</v>
      </c>
      <c r="B3416" s="13" t="s">
        <v>15560</v>
      </c>
      <c r="C3416" t="s">
        <v>2590</v>
      </c>
    </row>
    <row r="3417" spans="1:3" x14ac:dyDescent="0.35">
      <c r="A3417" t="s">
        <v>23320</v>
      </c>
      <c r="B3417" s="13" t="s">
        <v>15564</v>
      </c>
      <c r="C3417" t="s">
        <v>2594</v>
      </c>
    </row>
    <row r="3418" spans="1:3" x14ac:dyDescent="0.35">
      <c r="A3418" t="s">
        <v>23358</v>
      </c>
      <c r="B3418" s="13" t="s">
        <v>15568</v>
      </c>
      <c r="C3418" t="s">
        <v>2598</v>
      </c>
    </row>
    <row r="3419" spans="1:3" x14ac:dyDescent="0.35">
      <c r="A3419" t="s">
        <v>23350</v>
      </c>
      <c r="B3419" s="13" t="s">
        <v>15588</v>
      </c>
      <c r="C3419" t="s">
        <v>2696</v>
      </c>
    </row>
    <row r="3420" spans="1:3" x14ac:dyDescent="0.35">
      <c r="A3420" t="s">
        <v>23334</v>
      </c>
      <c r="B3420" s="13" t="s">
        <v>15576</v>
      </c>
      <c r="C3420" t="s">
        <v>2646</v>
      </c>
    </row>
    <row r="3421" spans="1:3" x14ac:dyDescent="0.35">
      <c r="A3421" t="s">
        <v>23342</v>
      </c>
      <c r="B3421" s="13" t="s">
        <v>41066</v>
      </c>
      <c r="C3421" t="s">
        <v>2654</v>
      </c>
    </row>
    <row r="3422" spans="1:3" x14ac:dyDescent="0.35">
      <c r="A3422" t="s">
        <v>23346</v>
      </c>
      <c r="B3422" s="13" t="s">
        <v>15584</v>
      </c>
      <c r="C3422" t="s">
        <v>2688</v>
      </c>
    </row>
    <row r="3423" spans="1:3" x14ac:dyDescent="0.35">
      <c r="A3423" t="s">
        <v>29236</v>
      </c>
      <c r="B3423" s="13" t="s">
        <v>15670</v>
      </c>
      <c r="C3423" t="s">
        <v>30368</v>
      </c>
    </row>
    <row r="3424" spans="1:3" x14ac:dyDescent="0.35">
      <c r="A3424" t="s">
        <v>23288</v>
      </c>
      <c r="B3424" s="13" t="s">
        <v>15606</v>
      </c>
      <c r="C3424" t="s">
        <v>2682</v>
      </c>
    </row>
    <row r="3425" spans="1:3" x14ac:dyDescent="0.35">
      <c r="A3425" t="s">
        <v>23292</v>
      </c>
      <c r="B3425" s="13" t="s">
        <v>15666</v>
      </c>
      <c r="C3425" t="s">
        <v>2662</v>
      </c>
    </row>
    <row r="3426" spans="1:3" x14ac:dyDescent="0.35">
      <c r="A3426" t="s">
        <v>30238</v>
      </c>
      <c r="B3426" s="13" t="s">
        <v>15622</v>
      </c>
      <c r="C3426" t="s">
        <v>2666</v>
      </c>
    </row>
    <row r="3427" spans="1:3" x14ac:dyDescent="0.35">
      <c r="A3427" t="s">
        <v>23308</v>
      </c>
      <c r="B3427" s="13" t="s">
        <v>15626</v>
      </c>
      <c r="C3427" t="s">
        <v>2670</v>
      </c>
    </row>
    <row r="3428" spans="1:3" x14ac:dyDescent="0.35">
      <c r="A3428" t="s">
        <v>23304</v>
      </c>
      <c r="B3428" s="13" t="s">
        <v>15632</v>
      </c>
      <c r="C3428" t="s">
        <v>29384</v>
      </c>
    </row>
    <row r="3429" spans="1:3" x14ac:dyDescent="0.35">
      <c r="A3429" t="s">
        <v>23300</v>
      </c>
      <c r="B3429" s="13" t="s">
        <v>40513</v>
      </c>
      <c r="C3429" t="s">
        <v>2704</v>
      </c>
    </row>
    <row r="3430" spans="1:3" x14ac:dyDescent="0.35">
      <c r="A3430" t="s">
        <v>29324</v>
      </c>
      <c r="B3430" s="13" t="s">
        <v>40783</v>
      </c>
      <c r="C3430" t="s">
        <v>2708</v>
      </c>
    </row>
    <row r="3431" spans="1:3" x14ac:dyDescent="0.35">
      <c r="A3431" t="s">
        <v>23284</v>
      </c>
      <c r="B3431" s="13" t="s">
        <v>41784</v>
      </c>
      <c r="C3431" t="s">
        <v>2792</v>
      </c>
    </row>
    <row r="3432" spans="1:3" x14ac:dyDescent="0.35">
      <c r="A3432" t="s">
        <v>23212</v>
      </c>
      <c r="B3432" s="13" t="s">
        <v>15656</v>
      </c>
      <c r="C3432" t="s">
        <v>2784</v>
      </c>
    </row>
    <row r="3433" spans="1:3" x14ac:dyDescent="0.35">
      <c r="A3433" t="s">
        <v>23278</v>
      </c>
      <c r="B3433" s="13" t="s">
        <v>15648</v>
      </c>
      <c r="C3433" t="s">
        <v>2776</v>
      </c>
    </row>
    <row r="3434" spans="1:3" x14ac:dyDescent="0.35">
      <c r="A3434" t="s">
        <v>23216</v>
      </c>
      <c r="B3434" s="13" t="s">
        <v>26466</v>
      </c>
      <c r="C3434" t="s">
        <v>2716</v>
      </c>
    </row>
    <row r="3435" spans="1:3" x14ac:dyDescent="0.35">
      <c r="A3435" t="s">
        <v>23274</v>
      </c>
      <c r="B3435" s="13" t="s">
        <v>40781</v>
      </c>
      <c r="C3435" t="s">
        <v>2756</v>
      </c>
    </row>
    <row r="3436" spans="1:3" x14ac:dyDescent="0.35">
      <c r="A3436" t="s">
        <v>23220</v>
      </c>
      <c r="B3436" s="13" t="s">
        <v>15746</v>
      </c>
      <c r="C3436" t="s">
        <v>2752</v>
      </c>
    </row>
    <row r="3437" spans="1:3" x14ac:dyDescent="0.35">
      <c r="A3437" t="s">
        <v>23270</v>
      </c>
      <c r="B3437" s="13" t="s">
        <v>40629</v>
      </c>
      <c r="C3437" t="s">
        <v>2748</v>
      </c>
    </row>
    <row r="3438" spans="1:3" x14ac:dyDescent="0.35">
      <c r="A3438" t="s">
        <v>23266</v>
      </c>
      <c r="B3438" s="13" t="s">
        <v>15674</v>
      </c>
      <c r="C3438" t="s">
        <v>2732</v>
      </c>
    </row>
    <row r="3439" spans="1:3" x14ac:dyDescent="0.35">
      <c r="A3439" t="s">
        <v>23248</v>
      </c>
      <c r="B3439" s="13" t="s">
        <v>15678</v>
      </c>
      <c r="C3439" t="s">
        <v>2736</v>
      </c>
    </row>
    <row r="3440" spans="1:3" x14ac:dyDescent="0.35">
      <c r="A3440" t="s">
        <v>23208</v>
      </c>
      <c r="B3440" s="13" t="s">
        <v>15682</v>
      </c>
      <c r="C3440" t="s">
        <v>2740</v>
      </c>
    </row>
    <row r="3441" spans="1:3" x14ac:dyDescent="0.35">
      <c r="A3441" t="s">
        <v>23148</v>
      </c>
      <c r="B3441" s="13" t="s">
        <v>15728</v>
      </c>
      <c r="C3441" t="s">
        <v>2796</v>
      </c>
    </row>
    <row r="3442" spans="1:3" x14ac:dyDescent="0.35">
      <c r="A3442" t="s">
        <v>23200</v>
      </c>
      <c r="B3442" s="13" t="s">
        <v>15686</v>
      </c>
      <c r="C3442" t="s">
        <v>31254</v>
      </c>
    </row>
    <row r="3443" spans="1:3" x14ac:dyDescent="0.35">
      <c r="A3443" t="s">
        <v>23162</v>
      </c>
      <c r="B3443" s="13" t="s">
        <v>15724</v>
      </c>
      <c r="C3443" t="s">
        <v>2830</v>
      </c>
    </row>
    <row r="3444" spans="1:3" x14ac:dyDescent="0.35">
      <c r="A3444" t="s">
        <v>23196</v>
      </c>
      <c r="B3444" s="13" t="s">
        <v>15690</v>
      </c>
      <c r="C3444" t="s">
        <v>31002</v>
      </c>
    </row>
    <row r="3445" spans="1:3" x14ac:dyDescent="0.35">
      <c r="A3445" t="s">
        <v>37612</v>
      </c>
      <c r="B3445" s="13" t="s">
        <v>15694</v>
      </c>
      <c r="C3445" t="s">
        <v>2826</v>
      </c>
    </row>
    <row r="3446" spans="1:3" x14ac:dyDescent="0.35">
      <c r="A3446" t="s">
        <v>23174</v>
      </c>
      <c r="B3446" s="13" t="s">
        <v>15720</v>
      </c>
      <c r="C3446" t="s">
        <v>2814</v>
      </c>
    </row>
    <row r="3447" spans="1:3" x14ac:dyDescent="0.35">
      <c r="A3447" t="s">
        <v>23116</v>
      </c>
      <c r="B3447" s="13" t="s">
        <v>15716</v>
      </c>
      <c r="C3447" t="s">
        <v>2806</v>
      </c>
    </row>
    <row r="3448" spans="1:3" x14ac:dyDescent="0.35">
      <c r="A3448" t="s">
        <v>23134</v>
      </c>
      <c r="B3448" s="13" t="s">
        <v>15712</v>
      </c>
      <c r="C3448" t="s">
        <v>28358</v>
      </c>
    </row>
    <row r="3449" spans="1:3" x14ac:dyDescent="0.35">
      <c r="A3449" t="s">
        <v>23120</v>
      </c>
      <c r="B3449" s="13" t="s">
        <v>15754</v>
      </c>
      <c r="C3449" t="s">
        <v>33544</v>
      </c>
    </row>
    <row r="3450" spans="1:3" x14ac:dyDescent="0.35">
      <c r="A3450" t="s">
        <v>23124</v>
      </c>
      <c r="B3450" s="13" t="s">
        <v>28560</v>
      </c>
      <c r="C3450" t="s">
        <v>2838</v>
      </c>
    </row>
    <row r="3451" spans="1:3" x14ac:dyDescent="0.35">
      <c r="A3451" t="s">
        <v>22984</v>
      </c>
      <c r="B3451" s="13" t="s">
        <v>40441</v>
      </c>
      <c r="C3451" t="s">
        <v>2868</v>
      </c>
    </row>
    <row r="3452" spans="1:3" x14ac:dyDescent="0.35">
      <c r="A3452" t="s">
        <v>23104</v>
      </c>
      <c r="B3452" s="13" t="s">
        <v>41172</v>
      </c>
      <c r="C3452" t="s">
        <v>2842</v>
      </c>
    </row>
    <row r="3453" spans="1:3" x14ac:dyDescent="0.35">
      <c r="A3453" t="s">
        <v>23100</v>
      </c>
      <c r="B3453" s="13" t="s">
        <v>21524</v>
      </c>
      <c r="C3453" t="s">
        <v>2848</v>
      </c>
    </row>
    <row r="3454" spans="1:3" x14ac:dyDescent="0.35">
      <c r="A3454" t="s">
        <v>22988</v>
      </c>
      <c r="B3454" s="13" t="s">
        <v>21566</v>
      </c>
      <c r="C3454" t="s">
        <v>2956</v>
      </c>
    </row>
    <row r="3455" spans="1:3" x14ac:dyDescent="0.35">
      <c r="A3455" t="s">
        <v>22992</v>
      </c>
      <c r="B3455" s="13" t="s">
        <v>21528</v>
      </c>
      <c r="C3455" t="s">
        <v>2884</v>
      </c>
    </row>
    <row r="3456" spans="1:3" x14ac:dyDescent="0.35">
      <c r="A3456" t="s">
        <v>23096</v>
      </c>
      <c r="B3456" s="13" t="s">
        <v>31656</v>
      </c>
      <c r="C3456" t="s">
        <v>2950</v>
      </c>
    </row>
    <row r="3457" spans="1:3" x14ac:dyDescent="0.35">
      <c r="A3457" t="s">
        <v>23092</v>
      </c>
      <c r="B3457" s="13" t="s">
        <v>21538</v>
      </c>
      <c r="C3457" t="s">
        <v>2946</v>
      </c>
    </row>
    <row r="3458" spans="1:3" x14ac:dyDescent="0.35">
      <c r="A3458" t="s">
        <v>22996</v>
      </c>
      <c r="B3458" s="13" t="s">
        <v>40317</v>
      </c>
      <c r="C3458" t="s">
        <v>2916</v>
      </c>
    </row>
    <row r="3459" spans="1:3" x14ac:dyDescent="0.35">
      <c r="A3459" t="s">
        <v>23000</v>
      </c>
      <c r="B3459" s="13" t="s">
        <v>41865</v>
      </c>
      <c r="C3459" t="s">
        <v>2936</v>
      </c>
    </row>
    <row r="3460" spans="1:3" x14ac:dyDescent="0.35">
      <c r="A3460" t="s">
        <v>23084</v>
      </c>
      <c r="B3460" s="13" t="s">
        <v>41025</v>
      </c>
      <c r="C3460" t="s">
        <v>2928</v>
      </c>
    </row>
    <row r="3461" spans="1:3" x14ac:dyDescent="0.35">
      <c r="A3461" t="s">
        <v>23004</v>
      </c>
      <c r="B3461" s="13" t="s">
        <v>34276</v>
      </c>
      <c r="C3461" t="s">
        <v>2964</v>
      </c>
    </row>
    <row r="3462" spans="1:3" x14ac:dyDescent="0.35">
      <c r="A3462" t="s">
        <v>23080</v>
      </c>
      <c r="B3462" s="13" t="s">
        <v>21596</v>
      </c>
      <c r="C3462" t="s">
        <v>3196</v>
      </c>
    </row>
    <row r="3463" spans="1:3" x14ac:dyDescent="0.35">
      <c r="A3463" t="s">
        <v>23008</v>
      </c>
      <c r="B3463" s="13" t="s">
        <v>41558</v>
      </c>
      <c r="C3463" t="s">
        <v>2968</v>
      </c>
    </row>
    <row r="3464" spans="1:3" x14ac:dyDescent="0.35">
      <c r="A3464" t="s">
        <v>23074</v>
      </c>
      <c r="B3464" s="13" t="s">
        <v>29078</v>
      </c>
      <c r="C3464" t="s">
        <v>3192</v>
      </c>
    </row>
    <row r="3465" spans="1:3" x14ac:dyDescent="0.35">
      <c r="A3465" t="s">
        <v>23070</v>
      </c>
      <c r="B3465" s="13" t="s">
        <v>21592</v>
      </c>
      <c r="C3465" t="s">
        <v>3184</v>
      </c>
    </row>
    <row r="3466" spans="1:3" x14ac:dyDescent="0.35">
      <c r="A3466" t="s">
        <v>23024</v>
      </c>
      <c r="B3466" s="13" t="s">
        <v>21582</v>
      </c>
      <c r="C3466" t="s">
        <v>2976</v>
      </c>
    </row>
    <row r="3467" spans="1:3" x14ac:dyDescent="0.35">
      <c r="A3467" t="s">
        <v>38974</v>
      </c>
      <c r="B3467" s="13" t="s">
        <v>29120</v>
      </c>
      <c r="C3467" t="s">
        <v>3168</v>
      </c>
    </row>
    <row r="3468" spans="1:3" x14ac:dyDescent="0.35">
      <c r="A3468" t="s">
        <v>30590</v>
      </c>
      <c r="B3468" s="13" t="s">
        <v>29116</v>
      </c>
      <c r="C3468" t="s">
        <v>38366</v>
      </c>
    </row>
    <row r="3469" spans="1:3" x14ac:dyDescent="0.35">
      <c r="A3469" t="s">
        <v>23062</v>
      </c>
      <c r="B3469" s="13" t="s">
        <v>21746</v>
      </c>
      <c r="C3469" t="s">
        <v>2988</v>
      </c>
    </row>
    <row r="3470" spans="1:3" x14ac:dyDescent="0.35">
      <c r="A3470" t="s">
        <v>23058</v>
      </c>
      <c r="B3470" s="13" t="s">
        <v>21752</v>
      </c>
      <c r="C3470" t="s">
        <v>3164</v>
      </c>
    </row>
    <row r="3471" spans="1:3" x14ac:dyDescent="0.35">
      <c r="A3471" t="s">
        <v>23046</v>
      </c>
      <c r="B3471" s="13" t="s">
        <v>21758</v>
      </c>
      <c r="C3471" t="s">
        <v>3002</v>
      </c>
    </row>
    <row r="3472" spans="1:3" x14ac:dyDescent="0.35">
      <c r="A3472" t="s">
        <v>22976</v>
      </c>
      <c r="B3472" s="13" t="s">
        <v>21778</v>
      </c>
      <c r="C3472" t="s">
        <v>3142</v>
      </c>
    </row>
    <row r="3473" spans="1:3" x14ac:dyDescent="0.35">
      <c r="A3473" t="s">
        <v>22972</v>
      </c>
      <c r="B3473" s="13" t="s">
        <v>39900</v>
      </c>
      <c r="C3473" t="s">
        <v>34480</v>
      </c>
    </row>
    <row r="3474" spans="1:3" x14ac:dyDescent="0.35">
      <c r="A3474" t="s">
        <v>22968</v>
      </c>
      <c r="B3474" s="13" t="s">
        <v>21772</v>
      </c>
      <c r="C3474" t="s">
        <v>3138</v>
      </c>
    </row>
    <row r="3475" spans="1:3" x14ac:dyDescent="0.35">
      <c r="A3475" t="s">
        <v>22956</v>
      </c>
      <c r="B3475" s="13" t="s">
        <v>21734</v>
      </c>
      <c r="C3475" t="s">
        <v>3014</v>
      </c>
    </row>
    <row r="3476" spans="1:3" x14ac:dyDescent="0.35">
      <c r="A3476" t="s">
        <v>22914</v>
      </c>
      <c r="B3476" s="13" t="s">
        <v>21722</v>
      </c>
      <c r="C3476" t="s">
        <v>3134</v>
      </c>
    </row>
    <row r="3477" spans="1:3" x14ac:dyDescent="0.35">
      <c r="A3477" t="s">
        <v>22952</v>
      </c>
      <c r="B3477" s="13" t="s">
        <v>21682</v>
      </c>
      <c r="C3477" t="s">
        <v>3130</v>
      </c>
    </row>
    <row r="3478" spans="1:3" x14ac:dyDescent="0.35">
      <c r="A3478" t="s">
        <v>22918</v>
      </c>
      <c r="B3478" s="13" t="s">
        <v>21718</v>
      </c>
      <c r="C3478" t="s">
        <v>3026</v>
      </c>
    </row>
    <row r="3479" spans="1:3" x14ac:dyDescent="0.35">
      <c r="A3479" t="s">
        <v>22940</v>
      </c>
      <c r="B3479" s="13" t="s">
        <v>21714</v>
      </c>
      <c r="C3479" t="s">
        <v>3126</v>
      </c>
    </row>
    <row r="3480" spans="1:3" x14ac:dyDescent="0.35">
      <c r="A3480" t="s">
        <v>37672</v>
      </c>
      <c r="B3480" s="13" t="s">
        <v>40724</v>
      </c>
      <c r="C3480" t="s">
        <v>3116</v>
      </c>
    </row>
    <row r="3481" spans="1:3" x14ac:dyDescent="0.35">
      <c r="A3481" t="s">
        <v>22932</v>
      </c>
      <c r="B3481" s="13" t="s">
        <v>21600</v>
      </c>
      <c r="C3481" t="s">
        <v>3112</v>
      </c>
    </row>
    <row r="3482" spans="1:3" x14ac:dyDescent="0.35">
      <c r="A3482" t="s">
        <v>22904</v>
      </c>
      <c r="B3482" s="13" t="s">
        <v>21662</v>
      </c>
      <c r="C3482" t="s">
        <v>3038</v>
      </c>
    </row>
    <row r="3483" spans="1:3" x14ac:dyDescent="0.35">
      <c r="A3483" t="s">
        <v>22900</v>
      </c>
      <c r="B3483" s="13" t="s">
        <v>21658</v>
      </c>
      <c r="C3483" t="s">
        <v>3046</v>
      </c>
    </row>
    <row r="3484" spans="1:3" x14ac:dyDescent="0.35">
      <c r="A3484" t="s">
        <v>22896</v>
      </c>
      <c r="B3484" s="13" t="s">
        <v>40636</v>
      </c>
      <c r="C3484" t="s">
        <v>3050</v>
      </c>
    </row>
    <row r="3485" spans="1:3" x14ac:dyDescent="0.35">
      <c r="A3485" t="s">
        <v>22818</v>
      </c>
      <c r="B3485" s="13" t="s">
        <v>21604</v>
      </c>
      <c r="C3485" t="s">
        <v>3100</v>
      </c>
    </row>
    <row r="3486" spans="1:3" x14ac:dyDescent="0.35">
      <c r="A3486" t="s">
        <v>22830</v>
      </c>
      <c r="B3486" s="13" t="s">
        <v>21608</v>
      </c>
      <c r="C3486" t="s">
        <v>3056</v>
      </c>
    </row>
    <row r="3487" spans="1:3" x14ac:dyDescent="0.35">
      <c r="A3487" t="s">
        <v>22842</v>
      </c>
      <c r="B3487" s="13" t="s">
        <v>42051</v>
      </c>
      <c r="C3487" t="s">
        <v>28618</v>
      </c>
    </row>
    <row r="3488" spans="1:3" x14ac:dyDescent="0.35">
      <c r="A3488" t="s">
        <v>22834</v>
      </c>
      <c r="B3488" s="13" t="s">
        <v>21646</v>
      </c>
      <c r="C3488" t="s">
        <v>3072</v>
      </c>
    </row>
    <row r="3489" spans="1:3" x14ac:dyDescent="0.35">
      <c r="A3489" t="s">
        <v>22770</v>
      </c>
      <c r="B3489" s="13" t="s">
        <v>42143</v>
      </c>
      <c r="C3489" t="s">
        <v>28782</v>
      </c>
    </row>
    <row r="3490" spans="1:3" x14ac:dyDescent="0.35">
      <c r="A3490" t="s">
        <v>28396</v>
      </c>
      <c r="B3490" s="13" t="s">
        <v>40303</v>
      </c>
      <c r="C3490" t="s">
        <v>3084</v>
      </c>
    </row>
    <row r="3491" spans="1:3" x14ac:dyDescent="0.35">
      <c r="A3491" t="s">
        <v>22812</v>
      </c>
      <c r="B3491" s="13" t="s">
        <v>21864</v>
      </c>
      <c r="C3491" t="s">
        <v>3216</v>
      </c>
    </row>
    <row r="3492" spans="1:3" x14ac:dyDescent="0.35">
      <c r="A3492" t="s">
        <v>22784</v>
      </c>
      <c r="B3492" s="13" t="s">
        <v>36738</v>
      </c>
      <c r="C3492" t="s">
        <v>3282</v>
      </c>
    </row>
    <row r="3493" spans="1:3" x14ac:dyDescent="0.35">
      <c r="A3493" t="s">
        <v>22804</v>
      </c>
      <c r="B3493" s="13" t="s">
        <v>21806</v>
      </c>
      <c r="C3493" t="s">
        <v>3274</v>
      </c>
    </row>
    <row r="3494" spans="1:3" x14ac:dyDescent="0.35">
      <c r="A3494" t="s">
        <v>29302</v>
      </c>
      <c r="B3494" s="13" t="s">
        <v>21810</v>
      </c>
      <c r="C3494" t="s">
        <v>3270</v>
      </c>
    </row>
    <row r="3495" spans="1:3" x14ac:dyDescent="0.35">
      <c r="A3495" t="s">
        <v>22788</v>
      </c>
      <c r="B3495" s="13" t="s">
        <v>21860</v>
      </c>
      <c r="C3495" t="s">
        <v>3240</v>
      </c>
    </row>
    <row r="3496" spans="1:3" x14ac:dyDescent="0.35">
      <c r="A3496" t="s">
        <v>22766</v>
      </c>
      <c r="B3496" s="13" t="s">
        <v>21814</v>
      </c>
      <c r="C3496" t="s">
        <v>3244</v>
      </c>
    </row>
    <row r="3497" spans="1:3" x14ac:dyDescent="0.35">
      <c r="A3497" t="s">
        <v>22758</v>
      </c>
      <c r="B3497" s="13" t="s">
        <v>32618</v>
      </c>
      <c r="C3497" t="s">
        <v>3248</v>
      </c>
    </row>
    <row r="3498" spans="1:3" x14ac:dyDescent="0.35">
      <c r="A3498" t="s">
        <v>22680</v>
      </c>
      <c r="B3498" s="13" t="s">
        <v>40501</v>
      </c>
      <c r="C3498" t="s">
        <v>3382</v>
      </c>
    </row>
    <row r="3499" spans="1:3" x14ac:dyDescent="0.35">
      <c r="A3499" t="s">
        <v>22684</v>
      </c>
      <c r="B3499" s="13" t="s">
        <v>21818</v>
      </c>
      <c r="C3499" t="s">
        <v>3370</v>
      </c>
    </row>
    <row r="3500" spans="1:3" x14ac:dyDescent="0.35">
      <c r="A3500" t="s">
        <v>22742</v>
      </c>
      <c r="B3500" s="13" t="s">
        <v>41955</v>
      </c>
      <c r="C3500" t="s">
        <v>29434</v>
      </c>
    </row>
    <row r="3501" spans="1:3" x14ac:dyDescent="0.35">
      <c r="A3501" t="s">
        <v>39472</v>
      </c>
      <c r="B3501" s="13" t="s">
        <v>21848</v>
      </c>
      <c r="C3501" t="s">
        <v>3366</v>
      </c>
    </row>
    <row r="3502" spans="1:3" x14ac:dyDescent="0.35">
      <c r="A3502" t="s">
        <v>22700</v>
      </c>
      <c r="B3502" s="13" t="s">
        <v>21844</v>
      </c>
      <c r="C3502" t="s">
        <v>3298</v>
      </c>
    </row>
    <row r="3503" spans="1:3" x14ac:dyDescent="0.35">
      <c r="A3503" t="s">
        <v>22704</v>
      </c>
      <c r="B3503" s="13" t="s">
        <v>21924</v>
      </c>
      <c r="C3503" t="s">
        <v>3302</v>
      </c>
    </row>
    <row r="3504" spans="1:3" x14ac:dyDescent="0.35">
      <c r="A3504" t="s">
        <v>22738</v>
      </c>
      <c r="B3504" s="13" t="s">
        <v>42176</v>
      </c>
      <c r="C3504" t="s">
        <v>3358</v>
      </c>
    </row>
    <row r="3505" spans="1:3" x14ac:dyDescent="0.35">
      <c r="A3505" t="s">
        <v>22710</v>
      </c>
      <c r="B3505" s="13" t="s">
        <v>41082</v>
      </c>
      <c r="C3505" t="s">
        <v>3306</v>
      </c>
    </row>
    <row r="3506" spans="1:3" x14ac:dyDescent="0.35">
      <c r="A3506" t="s">
        <v>22714</v>
      </c>
      <c r="B3506" s="13" t="s">
        <v>40560</v>
      </c>
      <c r="C3506" t="s">
        <v>26362</v>
      </c>
    </row>
    <row r="3507" spans="1:3" x14ac:dyDescent="0.35">
      <c r="A3507" t="s">
        <v>22722</v>
      </c>
      <c r="B3507" s="13" t="s">
        <v>36782</v>
      </c>
      <c r="C3507" t="s">
        <v>3352</v>
      </c>
    </row>
    <row r="3508" spans="1:3" x14ac:dyDescent="0.35">
      <c r="A3508" t="s">
        <v>31604</v>
      </c>
      <c r="B3508" s="13" t="s">
        <v>21904</v>
      </c>
      <c r="C3508" t="s">
        <v>3310</v>
      </c>
    </row>
    <row r="3509" spans="1:3" x14ac:dyDescent="0.35">
      <c r="A3509" t="s">
        <v>22656</v>
      </c>
      <c r="B3509" s="13" t="s">
        <v>31118</v>
      </c>
      <c r="C3509" t="s">
        <v>3314</v>
      </c>
    </row>
    <row r="3510" spans="1:3" x14ac:dyDescent="0.35">
      <c r="A3510" t="s">
        <v>22652</v>
      </c>
      <c r="B3510" s="13" t="s">
        <v>25514</v>
      </c>
      <c r="C3510" t="s">
        <v>3348</v>
      </c>
    </row>
    <row r="3511" spans="1:3" x14ac:dyDescent="0.35">
      <c r="A3511" t="s">
        <v>22648</v>
      </c>
      <c r="B3511" s="13" t="s">
        <v>40487</v>
      </c>
      <c r="C3511" t="s">
        <v>3318</v>
      </c>
    </row>
    <row r="3512" spans="1:3" x14ac:dyDescent="0.35">
      <c r="A3512" t="s">
        <v>22644</v>
      </c>
      <c r="B3512" s="13" t="s">
        <v>41078</v>
      </c>
      <c r="C3512" t="s">
        <v>3322</v>
      </c>
    </row>
    <row r="3513" spans="1:3" x14ac:dyDescent="0.35">
      <c r="A3513" t="s">
        <v>22640</v>
      </c>
      <c r="B3513" s="13" t="s">
        <v>40505</v>
      </c>
      <c r="C3513" t="s">
        <v>3326</v>
      </c>
    </row>
    <row r="3514" spans="1:3" x14ac:dyDescent="0.35">
      <c r="A3514" t="s">
        <v>22574</v>
      </c>
      <c r="B3514" s="13" t="s">
        <v>41402</v>
      </c>
      <c r="C3514" t="s">
        <v>3334</v>
      </c>
    </row>
    <row r="3515" spans="1:3" x14ac:dyDescent="0.35">
      <c r="A3515" t="s">
        <v>22624</v>
      </c>
      <c r="B3515" s="13" t="s">
        <v>25510</v>
      </c>
      <c r="C3515" t="s">
        <v>29244</v>
      </c>
    </row>
    <row r="3516" spans="1:3" x14ac:dyDescent="0.35">
      <c r="A3516" t="s">
        <v>22628</v>
      </c>
      <c r="B3516" s="13" t="s">
        <v>36342</v>
      </c>
      <c r="C3516" t="s">
        <v>3466</v>
      </c>
    </row>
    <row r="3517" spans="1:3" x14ac:dyDescent="0.35">
      <c r="A3517" t="s">
        <v>22578</v>
      </c>
      <c r="B3517" s="13" t="s">
        <v>36884</v>
      </c>
      <c r="C3517" t="s">
        <v>3386</v>
      </c>
    </row>
    <row r="3518" spans="1:3" x14ac:dyDescent="0.35">
      <c r="A3518" t="s">
        <v>22620</v>
      </c>
      <c r="B3518" s="13" t="s">
        <v>25492</v>
      </c>
      <c r="C3518" t="s">
        <v>3462</v>
      </c>
    </row>
    <row r="3519" spans="1:3" x14ac:dyDescent="0.35">
      <c r="A3519" t="s">
        <v>22582</v>
      </c>
      <c r="B3519" s="13" t="s">
        <v>25440</v>
      </c>
      <c r="C3519" t="s">
        <v>3390</v>
      </c>
    </row>
    <row r="3520" spans="1:3" x14ac:dyDescent="0.35">
      <c r="A3520" t="s">
        <v>22586</v>
      </c>
      <c r="B3520" s="13" t="s">
        <v>40562</v>
      </c>
      <c r="C3520" t="s">
        <v>3442</v>
      </c>
    </row>
    <row r="3521" spans="1:3" x14ac:dyDescent="0.35">
      <c r="A3521" t="s">
        <v>22604</v>
      </c>
      <c r="B3521" s="13" t="s">
        <v>25444</v>
      </c>
      <c r="C3521" t="s">
        <v>3438</v>
      </c>
    </row>
    <row r="3522" spans="1:3" x14ac:dyDescent="0.35">
      <c r="A3522" t="s">
        <v>29044</v>
      </c>
      <c r="B3522" s="13" t="s">
        <v>25484</v>
      </c>
      <c r="C3522" t="s">
        <v>3434</v>
      </c>
    </row>
    <row r="3523" spans="1:3" x14ac:dyDescent="0.35">
      <c r="A3523" t="s">
        <v>22598</v>
      </c>
      <c r="B3523" s="13" t="s">
        <v>25448</v>
      </c>
      <c r="C3523" t="s">
        <v>3430</v>
      </c>
    </row>
    <row r="3524" spans="1:3" x14ac:dyDescent="0.35">
      <c r="A3524" t="s">
        <v>22594</v>
      </c>
      <c r="B3524" s="13" t="s">
        <v>25480</v>
      </c>
      <c r="C3524" t="s">
        <v>3404</v>
      </c>
    </row>
    <row r="3525" spans="1:3" x14ac:dyDescent="0.35">
      <c r="A3525" t="s">
        <v>22590</v>
      </c>
      <c r="B3525" s="13" t="s">
        <v>25468</v>
      </c>
      <c r="C3525" t="s">
        <v>32894</v>
      </c>
    </row>
    <row r="3526" spans="1:3" x14ac:dyDescent="0.35">
      <c r="A3526" t="s">
        <v>26078</v>
      </c>
      <c r="B3526" s="13" t="s">
        <v>25460</v>
      </c>
      <c r="C3526" t="s">
        <v>3408</v>
      </c>
    </row>
    <row r="3527" spans="1:3" x14ac:dyDescent="0.35">
      <c r="A3527" t="s">
        <v>26104</v>
      </c>
      <c r="B3527" s="13" t="s">
        <v>25452</v>
      </c>
      <c r="C3527" t="s">
        <v>28524</v>
      </c>
    </row>
    <row r="3528" spans="1:3" x14ac:dyDescent="0.35">
      <c r="A3528" t="s">
        <v>22546</v>
      </c>
      <c r="B3528" s="13" t="s">
        <v>25432</v>
      </c>
      <c r="C3528" t="s">
        <v>30538</v>
      </c>
    </row>
    <row r="3529" spans="1:3" x14ac:dyDescent="0.35">
      <c r="A3529" t="s">
        <v>22534</v>
      </c>
      <c r="B3529" s="13" t="s">
        <v>25322</v>
      </c>
      <c r="C3529" t="s">
        <v>3596</v>
      </c>
    </row>
    <row r="3530" spans="1:3" x14ac:dyDescent="0.35">
      <c r="A3530" t="s">
        <v>22430</v>
      </c>
      <c r="B3530" s="13" t="s">
        <v>25424</v>
      </c>
      <c r="C3530" t="s">
        <v>3592</v>
      </c>
    </row>
    <row r="3531" spans="1:3" x14ac:dyDescent="0.35">
      <c r="A3531" t="s">
        <v>22516</v>
      </c>
      <c r="B3531" s="13" t="s">
        <v>25420</v>
      </c>
      <c r="C3531" t="s">
        <v>3520</v>
      </c>
    </row>
    <row r="3532" spans="1:3" x14ac:dyDescent="0.35">
      <c r="A3532" t="s">
        <v>22452</v>
      </c>
      <c r="B3532" s="13" t="s">
        <v>25330</v>
      </c>
      <c r="C3532" t="s">
        <v>3530</v>
      </c>
    </row>
    <row r="3533" spans="1:3" x14ac:dyDescent="0.35">
      <c r="A3533" t="s">
        <v>22456</v>
      </c>
      <c r="B3533" s="13" t="s">
        <v>25408</v>
      </c>
      <c r="C3533" t="s">
        <v>3578</v>
      </c>
    </row>
    <row r="3534" spans="1:3" x14ac:dyDescent="0.35">
      <c r="A3534" t="s">
        <v>22502</v>
      </c>
      <c r="B3534" s="13" t="s">
        <v>25400</v>
      </c>
      <c r="C3534" t="s">
        <v>3534</v>
      </c>
    </row>
    <row r="3535" spans="1:3" x14ac:dyDescent="0.35">
      <c r="A3535" t="s">
        <v>22460</v>
      </c>
      <c r="B3535" s="13" t="s">
        <v>25392</v>
      </c>
      <c r="C3535" t="s">
        <v>3574</v>
      </c>
    </row>
    <row r="3536" spans="1:3" x14ac:dyDescent="0.35">
      <c r="A3536" t="s">
        <v>22492</v>
      </c>
      <c r="B3536" s="13" t="s">
        <v>41263</v>
      </c>
      <c r="C3536" t="s">
        <v>28622</v>
      </c>
    </row>
    <row r="3537" spans="1:3" x14ac:dyDescent="0.35">
      <c r="A3537" t="s">
        <v>22464</v>
      </c>
      <c r="B3537" s="13" t="s">
        <v>25344</v>
      </c>
      <c r="C3537" t="s">
        <v>3558</v>
      </c>
    </row>
    <row r="3538" spans="1:3" x14ac:dyDescent="0.35">
      <c r="A3538" t="s">
        <v>22488</v>
      </c>
      <c r="B3538" s="13" t="s">
        <v>25388</v>
      </c>
      <c r="C3538" t="s">
        <v>3544</v>
      </c>
    </row>
    <row r="3539" spans="1:3" x14ac:dyDescent="0.35">
      <c r="A3539" t="s">
        <v>22472</v>
      </c>
      <c r="B3539" s="13" t="s">
        <v>25384</v>
      </c>
      <c r="C3539" t="s">
        <v>3600</v>
      </c>
    </row>
    <row r="3540" spans="1:3" x14ac:dyDescent="0.35">
      <c r="A3540" t="s">
        <v>22476</v>
      </c>
      <c r="B3540" s="13" t="s">
        <v>25348</v>
      </c>
      <c r="C3540" t="s">
        <v>34370</v>
      </c>
    </row>
    <row r="3541" spans="1:3" x14ac:dyDescent="0.35">
      <c r="A3541" t="s">
        <v>22326</v>
      </c>
      <c r="B3541" s="13" t="s">
        <v>25380</v>
      </c>
      <c r="C3541" t="s">
        <v>3632</v>
      </c>
    </row>
    <row r="3542" spans="1:3" x14ac:dyDescent="0.35">
      <c r="A3542" t="s">
        <v>22356</v>
      </c>
      <c r="B3542" s="13" t="s">
        <v>29672</v>
      </c>
      <c r="C3542" t="s">
        <v>3606</v>
      </c>
    </row>
    <row r="3543" spans="1:3" x14ac:dyDescent="0.35">
      <c r="A3543" t="s">
        <v>22364</v>
      </c>
      <c r="B3543" s="13" t="s">
        <v>41065</v>
      </c>
      <c r="C3543" t="s">
        <v>3612</v>
      </c>
    </row>
    <row r="3544" spans="1:3" x14ac:dyDescent="0.35">
      <c r="A3544" t="s">
        <v>22372</v>
      </c>
      <c r="B3544" s="13" t="s">
        <v>25316</v>
      </c>
      <c r="C3544" t="s">
        <v>3616</v>
      </c>
    </row>
    <row r="3545" spans="1:3" x14ac:dyDescent="0.35">
      <c r="A3545" t="s">
        <v>22376</v>
      </c>
      <c r="B3545" s="13" t="s">
        <v>25312</v>
      </c>
      <c r="C3545" t="s">
        <v>3628</v>
      </c>
    </row>
    <row r="3546" spans="1:3" x14ac:dyDescent="0.35">
      <c r="A3546" t="s">
        <v>22380</v>
      </c>
      <c r="B3546" s="13" t="s">
        <v>25204</v>
      </c>
      <c r="C3546" t="s">
        <v>3624</v>
      </c>
    </row>
    <row r="3547" spans="1:3" x14ac:dyDescent="0.35">
      <c r="A3547" t="s">
        <v>27860</v>
      </c>
      <c r="B3547" s="13" t="s">
        <v>25218</v>
      </c>
      <c r="C3547" t="s">
        <v>3620</v>
      </c>
    </row>
    <row r="3548" spans="1:3" x14ac:dyDescent="0.35">
      <c r="A3548" t="s">
        <v>22388</v>
      </c>
      <c r="B3548" s="13" t="s">
        <v>25288</v>
      </c>
      <c r="C3548" t="s">
        <v>3716</v>
      </c>
    </row>
    <row r="3549" spans="1:3" x14ac:dyDescent="0.35">
      <c r="A3549" t="s">
        <v>22414</v>
      </c>
      <c r="B3549" s="13" t="s">
        <v>25280</v>
      </c>
      <c r="C3549" t="s">
        <v>3712</v>
      </c>
    </row>
    <row r="3550" spans="1:3" x14ac:dyDescent="0.35">
      <c r="A3550" t="s">
        <v>22392</v>
      </c>
      <c r="B3550" s="13" t="s">
        <v>25272</v>
      </c>
      <c r="C3550" t="s">
        <v>3708</v>
      </c>
    </row>
    <row r="3551" spans="1:3" x14ac:dyDescent="0.35">
      <c r="A3551" t="s">
        <v>22396</v>
      </c>
      <c r="B3551" s="13" t="s">
        <v>25268</v>
      </c>
      <c r="C3551" t="s">
        <v>3644</v>
      </c>
    </row>
    <row r="3552" spans="1:3" x14ac:dyDescent="0.35">
      <c r="A3552" t="s">
        <v>22408</v>
      </c>
      <c r="B3552" s="13" t="s">
        <v>27832</v>
      </c>
      <c r="C3552" t="s">
        <v>3700</v>
      </c>
    </row>
    <row r="3553" spans="1:3" x14ac:dyDescent="0.35">
      <c r="A3553" t="s">
        <v>22322</v>
      </c>
      <c r="B3553" s="13" t="s">
        <v>25262</v>
      </c>
      <c r="C3553" t="s">
        <v>3696</v>
      </c>
    </row>
    <row r="3554" spans="1:3" x14ac:dyDescent="0.35">
      <c r="A3554" t="s">
        <v>22314</v>
      </c>
      <c r="B3554" s="13" t="s">
        <v>25250</v>
      </c>
      <c r="C3554" t="s">
        <v>3686</v>
      </c>
    </row>
    <row r="3555" spans="1:3" x14ac:dyDescent="0.35">
      <c r="A3555" t="s">
        <v>37910</v>
      </c>
      <c r="B3555" s="13" t="s">
        <v>37080</v>
      </c>
      <c r="C3555" t="s">
        <v>3682</v>
      </c>
    </row>
    <row r="3556" spans="1:3" x14ac:dyDescent="0.35">
      <c r="A3556" t="s">
        <v>22258</v>
      </c>
      <c r="B3556" s="13" t="s">
        <v>25246</v>
      </c>
      <c r="C3556" t="s">
        <v>3678</v>
      </c>
    </row>
    <row r="3557" spans="1:3" x14ac:dyDescent="0.35">
      <c r="A3557" t="s">
        <v>22306</v>
      </c>
      <c r="B3557" s="13" t="s">
        <v>25190</v>
      </c>
      <c r="C3557" t="s">
        <v>3674</v>
      </c>
    </row>
    <row r="3558" spans="1:3" x14ac:dyDescent="0.35">
      <c r="A3558" t="s">
        <v>27282</v>
      </c>
      <c r="B3558" s="13" t="s">
        <v>25102</v>
      </c>
      <c r="C3558" t="s">
        <v>3652</v>
      </c>
    </row>
    <row r="3559" spans="1:3" x14ac:dyDescent="0.35">
      <c r="A3559" t="s">
        <v>22302</v>
      </c>
      <c r="B3559" s="13" t="s">
        <v>25172</v>
      </c>
      <c r="C3559" t="s">
        <v>29610</v>
      </c>
    </row>
    <row r="3560" spans="1:3" x14ac:dyDescent="0.35">
      <c r="A3560" t="s">
        <v>22296</v>
      </c>
      <c r="B3560" s="13" t="s">
        <v>25106</v>
      </c>
      <c r="C3560" t="s">
        <v>3658</v>
      </c>
    </row>
    <row r="3561" spans="1:3" x14ac:dyDescent="0.35">
      <c r="A3561" t="s">
        <v>22292</v>
      </c>
      <c r="B3561" s="13" t="s">
        <v>25168</v>
      </c>
      <c r="C3561" t="s">
        <v>3670</v>
      </c>
    </row>
    <row r="3562" spans="1:3" x14ac:dyDescent="0.35">
      <c r="A3562" t="s">
        <v>22268</v>
      </c>
      <c r="B3562" s="13" t="s">
        <v>25110</v>
      </c>
      <c r="C3562" t="s">
        <v>3724</v>
      </c>
    </row>
    <row r="3563" spans="1:3" x14ac:dyDescent="0.35">
      <c r="A3563" t="s">
        <v>22288</v>
      </c>
      <c r="B3563" s="13" t="s">
        <v>25114</v>
      </c>
      <c r="C3563" t="s">
        <v>3728</v>
      </c>
    </row>
    <row r="3564" spans="1:3" x14ac:dyDescent="0.35">
      <c r="A3564" t="s">
        <v>22284</v>
      </c>
      <c r="B3564" s="13" t="s">
        <v>27170</v>
      </c>
      <c r="C3564" t="s">
        <v>3854</v>
      </c>
    </row>
    <row r="3565" spans="1:3" x14ac:dyDescent="0.35">
      <c r="A3565" t="s">
        <v>22272</v>
      </c>
      <c r="B3565" s="13" t="s">
        <v>25118</v>
      </c>
      <c r="C3565" t="s">
        <v>3750</v>
      </c>
    </row>
    <row r="3566" spans="1:3" x14ac:dyDescent="0.35">
      <c r="A3566" t="s">
        <v>28438</v>
      </c>
      <c r="B3566" s="13" t="s">
        <v>40467</v>
      </c>
      <c r="C3566" t="s">
        <v>3846</v>
      </c>
    </row>
    <row r="3567" spans="1:3" x14ac:dyDescent="0.35">
      <c r="A3567" t="s">
        <v>26490</v>
      </c>
      <c r="B3567" s="13" t="s">
        <v>25158</v>
      </c>
      <c r="C3567" t="s">
        <v>3754</v>
      </c>
    </row>
    <row r="3568" spans="1:3" x14ac:dyDescent="0.35">
      <c r="A3568" t="s">
        <v>22276</v>
      </c>
      <c r="B3568" s="13" t="s">
        <v>25132</v>
      </c>
      <c r="C3568" t="s">
        <v>3842</v>
      </c>
    </row>
    <row r="3569" spans="1:3" x14ac:dyDescent="0.35">
      <c r="A3569" t="s">
        <v>22242</v>
      </c>
      <c r="B3569" s="13" t="s">
        <v>25150</v>
      </c>
      <c r="C3569" t="s">
        <v>3760</v>
      </c>
    </row>
    <row r="3570" spans="1:3" x14ac:dyDescent="0.35">
      <c r="A3570" t="s">
        <v>22226</v>
      </c>
      <c r="B3570" s="13" t="s">
        <v>41670</v>
      </c>
      <c r="C3570" t="s">
        <v>3776</v>
      </c>
    </row>
    <row r="3571" spans="1:3" x14ac:dyDescent="0.35">
      <c r="A3571" t="s">
        <v>22238</v>
      </c>
      <c r="B3571" s="13" t="s">
        <v>40331</v>
      </c>
      <c r="C3571" t="s">
        <v>3838</v>
      </c>
    </row>
    <row r="3572" spans="1:3" x14ac:dyDescent="0.35">
      <c r="A3572" t="s">
        <v>22138</v>
      </c>
      <c r="B3572" s="13" t="s">
        <v>25034</v>
      </c>
      <c r="C3572" t="s">
        <v>3834</v>
      </c>
    </row>
    <row r="3573" spans="1:3" x14ac:dyDescent="0.35">
      <c r="A3573" t="s">
        <v>22214</v>
      </c>
      <c r="B3573" s="13" t="s">
        <v>40309</v>
      </c>
      <c r="C3573" t="s">
        <v>3830</v>
      </c>
    </row>
    <row r="3574" spans="1:3" x14ac:dyDescent="0.35">
      <c r="A3574" t="s">
        <v>22210</v>
      </c>
      <c r="B3574" s="13" t="s">
        <v>40197</v>
      </c>
      <c r="C3574" t="s">
        <v>3800</v>
      </c>
    </row>
    <row r="3575" spans="1:3" x14ac:dyDescent="0.35">
      <c r="A3575" t="s">
        <v>29314</v>
      </c>
      <c r="B3575" s="13" t="s">
        <v>25074</v>
      </c>
      <c r="C3575" t="s">
        <v>4028</v>
      </c>
    </row>
    <row r="3576" spans="1:3" x14ac:dyDescent="0.35">
      <c r="A3576" t="s">
        <v>22206</v>
      </c>
      <c r="B3576" s="13" t="s">
        <v>28716</v>
      </c>
      <c r="C3576" t="s">
        <v>3862</v>
      </c>
    </row>
    <row r="3577" spans="1:3" x14ac:dyDescent="0.35">
      <c r="A3577" t="s">
        <v>22154</v>
      </c>
      <c r="B3577" s="13" t="s">
        <v>25070</v>
      </c>
      <c r="C3577" t="s">
        <v>4022</v>
      </c>
    </row>
    <row r="3578" spans="1:3" x14ac:dyDescent="0.35">
      <c r="A3578" t="s">
        <v>22158</v>
      </c>
      <c r="B3578" s="13" t="s">
        <v>25046</v>
      </c>
      <c r="C3578" t="s">
        <v>3874</v>
      </c>
    </row>
    <row r="3579" spans="1:3" x14ac:dyDescent="0.35">
      <c r="A3579" t="s">
        <v>22194</v>
      </c>
      <c r="B3579" s="13" t="s">
        <v>37176</v>
      </c>
      <c r="C3579" t="s">
        <v>4016</v>
      </c>
    </row>
    <row r="3580" spans="1:3" x14ac:dyDescent="0.35">
      <c r="A3580" t="s">
        <v>22174</v>
      </c>
      <c r="B3580" s="13" t="s">
        <v>41131</v>
      </c>
      <c r="C3580" t="s">
        <v>3878</v>
      </c>
    </row>
    <row r="3581" spans="1:3" x14ac:dyDescent="0.35">
      <c r="A3581" t="s">
        <v>22128</v>
      </c>
      <c r="B3581" s="13" t="s">
        <v>40218</v>
      </c>
      <c r="C3581" t="s">
        <v>3882</v>
      </c>
    </row>
    <row r="3582" spans="1:3" x14ac:dyDescent="0.35">
      <c r="A3582" t="s">
        <v>22124</v>
      </c>
      <c r="B3582" s="13" t="s">
        <v>40302</v>
      </c>
      <c r="C3582" t="s">
        <v>4012</v>
      </c>
    </row>
    <row r="3583" spans="1:3" x14ac:dyDescent="0.35">
      <c r="A3583" t="s">
        <v>22102</v>
      </c>
      <c r="B3583" s="13" t="s">
        <v>25026</v>
      </c>
      <c r="C3583" t="s">
        <v>4008</v>
      </c>
    </row>
    <row r="3584" spans="1:3" x14ac:dyDescent="0.35">
      <c r="A3584" t="s">
        <v>22106</v>
      </c>
      <c r="B3584" s="13" t="s">
        <v>24948</v>
      </c>
      <c r="C3584" t="s">
        <v>3886</v>
      </c>
    </row>
    <row r="3585" spans="1:3" x14ac:dyDescent="0.35">
      <c r="A3585" t="s">
        <v>22110</v>
      </c>
      <c r="B3585" s="13" t="s">
        <v>24954</v>
      </c>
      <c r="C3585" t="s">
        <v>4002</v>
      </c>
    </row>
    <row r="3586" spans="1:3" x14ac:dyDescent="0.35">
      <c r="A3586" t="s">
        <v>22086</v>
      </c>
      <c r="B3586" s="13" t="s">
        <v>25018</v>
      </c>
      <c r="C3586" t="s">
        <v>3900</v>
      </c>
    </row>
    <row r="3587" spans="1:3" x14ac:dyDescent="0.35">
      <c r="A3587" t="s">
        <v>32012</v>
      </c>
      <c r="B3587" s="13" t="s">
        <v>40891</v>
      </c>
      <c r="C3587" t="s">
        <v>3992</v>
      </c>
    </row>
    <row r="3588" spans="1:3" x14ac:dyDescent="0.35">
      <c r="A3588" t="s">
        <v>22082</v>
      </c>
      <c r="B3588" s="13" t="s">
        <v>28668</v>
      </c>
      <c r="C3588" t="s">
        <v>3988</v>
      </c>
    </row>
    <row r="3589" spans="1:3" x14ac:dyDescent="0.35">
      <c r="A3589" t="s">
        <v>22008</v>
      </c>
      <c r="B3589" s="13" t="s">
        <v>24972</v>
      </c>
      <c r="C3589" t="s">
        <v>3908</v>
      </c>
    </row>
    <row r="3590" spans="1:3" x14ac:dyDescent="0.35">
      <c r="A3590" t="s">
        <v>37330</v>
      </c>
      <c r="B3590" s="13" t="s">
        <v>24976</v>
      </c>
      <c r="C3590" t="s">
        <v>3982</v>
      </c>
    </row>
    <row r="3591" spans="1:3" x14ac:dyDescent="0.35">
      <c r="A3591" t="s">
        <v>22056</v>
      </c>
      <c r="B3591" s="13" t="s">
        <v>25002</v>
      </c>
      <c r="C3591" t="s">
        <v>3912</v>
      </c>
    </row>
    <row r="3592" spans="1:3" x14ac:dyDescent="0.35">
      <c r="A3592" t="s">
        <v>22020</v>
      </c>
      <c r="B3592" s="13" t="s">
        <v>24980</v>
      </c>
      <c r="C3592" t="s">
        <v>3974</v>
      </c>
    </row>
    <row r="3593" spans="1:3" x14ac:dyDescent="0.35">
      <c r="A3593" t="s">
        <v>22052</v>
      </c>
      <c r="B3593" s="13" t="s">
        <v>40319</v>
      </c>
      <c r="C3593" t="s">
        <v>3916</v>
      </c>
    </row>
    <row r="3594" spans="1:3" x14ac:dyDescent="0.35">
      <c r="A3594" t="s">
        <v>22048</v>
      </c>
      <c r="B3594" s="13" t="s">
        <v>24998</v>
      </c>
      <c r="C3594" t="s">
        <v>3922</v>
      </c>
    </row>
    <row r="3595" spans="1:3" x14ac:dyDescent="0.35">
      <c r="A3595" t="s">
        <v>22042</v>
      </c>
      <c r="B3595" s="13" t="s">
        <v>28802</v>
      </c>
      <c r="C3595" t="s">
        <v>35938</v>
      </c>
    </row>
    <row r="3596" spans="1:3" x14ac:dyDescent="0.35">
      <c r="A3596" t="s">
        <v>29956</v>
      </c>
      <c r="B3596" s="13" t="s">
        <v>24984</v>
      </c>
      <c r="C3596" t="s">
        <v>3960</v>
      </c>
    </row>
    <row r="3597" spans="1:3" x14ac:dyDescent="0.35">
      <c r="A3597" t="s">
        <v>22038</v>
      </c>
      <c r="B3597" s="13" t="s">
        <v>40919</v>
      </c>
      <c r="C3597" t="s">
        <v>3956</v>
      </c>
    </row>
    <row r="3598" spans="1:3" x14ac:dyDescent="0.35">
      <c r="A3598" t="s">
        <v>22030</v>
      </c>
      <c r="B3598" s="13" t="s">
        <v>40395</v>
      </c>
      <c r="C3598" t="s">
        <v>3930</v>
      </c>
    </row>
    <row r="3599" spans="1:3" x14ac:dyDescent="0.35">
      <c r="A3599" t="s">
        <v>22004</v>
      </c>
      <c r="B3599" s="13" t="s">
        <v>40293</v>
      </c>
      <c r="C3599" t="s">
        <v>4032</v>
      </c>
    </row>
    <row r="3600" spans="1:3" x14ac:dyDescent="0.35">
      <c r="A3600" t="s">
        <v>27034</v>
      </c>
      <c r="B3600" s="13" t="s">
        <v>29340</v>
      </c>
      <c r="C3600" t="s">
        <v>4038</v>
      </c>
    </row>
    <row r="3601" spans="1:3" x14ac:dyDescent="0.35">
      <c r="A3601" t="s">
        <v>22000</v>
      </c>
      <c r="B3601" s="13" t="s">
        <v>24940</v>
      </c>
      <c r="C3601" t="s">
        <v>4046</v>
      </c>
    </row>
    <row r="3602" spans="1:3" x14ac:dyDescent="0.35">
      <c r="A3602" t="s">
        <v>21992</v>
      </c>
      <c r="B3602" s="13" t="s">
        <v>24936</v>
      </c>
      <c r="C3602" t="s">
        <v>35532</v>
      </c>
    </row>
    <row r="3603" spans="1:3" x14ac:dyDescent="0.35">
      <c r="A3603" t="s">
        <v>21938</v>
      </c>
      <c r="B3603" s="13" t="s">
        <v>24932</v>
      </c>
      <c r="C3603" t="s">
        <v>4050</v>
      </c>
    </row>
    <row r="3604" spans="1:3" x14ac:dyDescent="0.35">
      <c r="A3604" t="s">
        <v>21982</v>
      </c>
      <c r="B3604" s="13" t="s">
        <v>24816</v>
      </c>
      <c r="C3604" t="s">
        <v>4144</v>
      </c>
    </row>
    <row r="3605" spans="1:3" x14ac:dyDescent="0.35">
      <c r="A3605" t="s">
        <v>21944</v>
      </c>
      <c r="B3605" s="13" t="s">
        <v>24928</v>
      </c>
      <c r="C3605" t="s">
        <v>4126</v>
      </c>
    </row>
    <row r="3606" spans="1:3" x14ac:dyDescent="0.35">
      <c r="A3606" t="s">
        <v>21948</v>
      </c>
      <c r="B3606" s="13" t="s">
        <v>24824</v>
      </c>
      <c r="C3606" t="s">
        <v>4116</v>
      </c>
    </row>
    <row r="3607" spans="1:3" x14ac:dyDescent="0.35">
      <c r="A3607" t="s">
        <v>21952</v>
      </c>
      <c r="B3607" s="13" t="s">
        <v>24924</v>
      </c>
      <c r="C3607" t="s">
        <v>4084</v>
      </c>
    </row>
    <row r="3608" spans="1:3" x14ac:dyDescent="0.35">
      <c r="A3608" t="s">
        <v>21956</v>
      </c>
      <c r="B3608" s="13" t="s">
        <v>24828</v>
      </c>
      <c r="C3608" t="s">
        <v>4104</v>
      </c>
    </row>
    <row r="3609" spans="1:3" x14ac:dyDescent="0.35">
      <c r="A3609" t="s">
        <v>30708</v>
      </c>
      <c r="B3609" s="13" t="s">
        <v>24846</v>
      </c>
      <c r="C3609" t="s">
        <v>4088</v>
      </c>
    </row>
    <row r="3610" spans="1:3" x14ac:dyDescent="0.35">
      <c r="A3610" t="s">
        <v>21972</v>
      </c>
      <c r="B3610" s="13" t="s">
        <v>29250</v>
      </c>
      <c r="C3610" t="s">
        <v>4100</v>
      </c>
    </row>
    <row r="3611" spans="1:3" x14ac:dyDescent="0.35">
      <c r="A3611" t="s">
        <v>21960</v>
      </c>
      <c r="B3611" s="13" t="s">
        <v>42020</v>
      </c>
      <c r="C3611" t="s">
        <v>4092</v>
      </c>
    </row>
    <row r="3612" spans="1:3" x14ac:dyDescent="0.35">
      <c r="A3612" t="s">
        <v>2252</v>
      </c>
      <c r="B3612" s="13" t="s">
        <v>40647</v>
      </c>
      <c r="C3612" t="s">
        <v>4096</v>
      </c>
    </row>
    <row r="3613" spans="1:3" x14ac:dyDescent="0.35">
      <c r="A3613" t="s">
        <v>28570</v>
      </c>
      <c r="B3613" s="13" t="s">
        <v>30258</v>
      </c>
      <c r="C3613" t="s">
        <v>4148</v>
      </c>
    </row>
    <row r="3614" spans="1:3" x14ac:dyDescent="0.35">
      <c r="A3614" t="s">
        <v>2260</v>
      </c>
      <c r="B3614" s="13" t="s">
        <v>24898</v>
      </c>
      <c r="C3614" t="s">
        <v>4194</v>
      </c>
    </row>
    <row r="3615" spans="1:3" x14ac:dyDescent="0.35">
      <c r="A3615" t="s">
        <v>2264</v>
      </c>
      <c r="B3615" s="13" t="s">
        <v>24888</v>
      </c>
      <c r="C3615" t="s">
        <v>4164</v>
      </c>
    </row>
    <row r="3616" spans="1:3" x14ac:dyDescent="0.35">
      <c r="A3616" t="s">
        <v>2300</v>
      </c>
      <c r="B3616" s="13" t="s">
        <v>24872</v>
      </c>
      <c r="C3616" t="s">
        <v>4168</v>
      </c>
    </row>
    <row r="3617" spans="1:3" x14ac:dyDescent="0.35">
      <c r="A3617" t="s">
        <v>2268</v>
      </c>
      <c r="B3617" s="13" t="s">
        <v>24880</v>
      </c>
      <c r="C3617" t="s">
        <v>4172</v>
      </c>
    </row>
    <row r="3618" spans="1:3" x14ac:dyDescent="0.35">
      <c r="A3618" t="s">
        <v>2272</v>
      </c>
      <c r="B3618" s="13" t="s">
        <v>41102</v>
      </c>
      <c r="C3618" t="s">
        <v>4198</v>
      </c>
    </row>
    <row r="3619" spans="1:3" x14ac:dyDescent="0.35">
      <c r="A3619" t="s">
        <v>2292</v>
      </c>
      <c r="B3619" s="13" t="s">
        <v>29320</v>
      </c>
      <c r="C3619" t="s">
        <v>4270</v>
      </c>
    </row>
    <row r="3620" spans="1:3" x14ac:dyDescent="0.35">
      <c r="A3620" t="s">
        <v>2276</v>
      </c>
      <c r="B3620" s="13" t="s">
        <v>24792</v>
      </c>
      <c r="C3620" t="s">
        <v>4266</v>
      </c>
    </row>
    <row r="3621" spans="1:3" x14ac:dyDescent="0.35">
      <c r="A3621" t="s">
        <v>2288</v>
      </c>
      <c r="B3621" s="13" t="s">
        <v>24760</v>
      </c>
      <c r="C3621" t="s">
        <v>30342</v>
      </c>
    </row>
    <row r="3622" spans="1:3" x14ac:dyDescent="0.35">
      <c r="A3622" t="s">
        <v>2448</v>
      </c>
      <c r="B3622" s="13" t="s">
        <v>37212</v>
      </c>
      <c r="C3622" t="s">
        <v>4206</v>
      </c>
    </row>
    <row r="3623" spans="1:3" x14ac:dyDescent="0.35">
      <c r="A3623" t="s">
        <v>2436</v>
      </c>
      <c r="B3623" s="13" t="s">
        <v>24766</v>
      </c>
      <c r="C3623" t="s">
        <v>4212</v>
      </c>
    </row>
    <row r="3624" spans="1:3" x14ac:dyDescent="0.35">
      <c r="A3624" t="s">
        <v>2428</v>
      </c>
      <c r="B3624" s="13" t="s">
        <v>24788</v>
      </c>
      <c r="C3624" t="s">
        <v>4216</v>
      </c>
    </row>
    <row r="3625" spans="1:3" x14ac:dyDescent="0.35">
      <c r="A3625" t="s">
        <v>2332</v>
      </c>
      <c r="B3625" s="13" t="s">
        <v>37208</v>
      </c>
      <c r="C3625" t="s">
        <v>4262</v>
      </c>
    </row>
    <row r="3626" spans="1:3" x14ac:dyDescent="0.35">
      <c r="A3626" t="s">
        <v>2344</v>
      </c>
      <c r="B3626" s="13" t="s">
        <v>24780</v>
      </c>
      <c r="C3626" t="s">
        <v>4232</v>
      </c>
    </row>
    <row r="3627" spans="1:3" x14ac:dyDescent="0.35">
      <c r="A3627" t="s">
        <v>2420</v>
      </c>
      <c r="B3627" s="13" t="s">
        <v>41997</v>
      </c>
      <c r="C3627" t="s">
        <v>4238</v>
      </c>
    </row>
    <row r="3628" spans="1:3" x14ac:dyDescent="0.35">
      <c r="A3628" t="s">
        <v>2348</v>
      </c>
      <c r="B3628" s="13" t="s">
        <v>40190</v>
      </c>
      <c r="C3628" t="s">
        <v>4242</v>
      </c>
    </row>
    <row r="3629" spans="1:3" x14ac:dyDescent="0.35">
      <c r="A3629" t="s">
        <v>2408</v>
      </c>
      <c r="B3629" s="13" t="s">
        <v>41053</v>
      </c>
      <c r="C3629" t="s">
        <v>4410</v>
      </c>
    </row>
    <row r="3630" spans="1:3" x14ac:dyDescent="0.35">
      <c r="A3630" t="s">
        <v>2404</v>
      </c>
      <c r="B3630" s="13" t="s">
        <v>40238</v>
      </c>
      <c r="C3630" t="s">
        <v>4274</v>
      </c>
    </row>
    <row r="3631" spans="1:3" x14ac:dyDescent="0.35">
      <c r="A3631" t="s">
        <v>2362</v>
      </c>
      <c r="B3631" s="13" t="s">
        <v>24724</v>
      </c>
      <c r="C3631" t="s">
        <v>4406</v>
      </c>
    </row>
    <row r="3632" spans="1:3" x14ac:dyDescent="0.35">
      <c r="A3632" t="s">
        <v>2390</v>
      </c>
      <c r="B3632" s="13" t="s">
        <v>24736</v>
      </c>
      <c r="C3632" t="s">
        <v>4278</v>
      </c>
    </row>
    <row r="3633" spans="1:3" x14ac:dyDescent="0.35">
      <c r="A3633" t="s">
        <v>2386</v>
      </c>
      <c r="B3633" s="13" t="s">
        <v>24728</v>
      </c>
      <c r="C3633" t="s">
        <v>4398</v>
      </c>
    </row>
    <row r="3634" spans="1:3" x14ac:dyDescent="0.35">
      <c r="A3634" t="s">
        <v>2378</v>
      </c>
      <c r="B3634" s="13" t="s">
        <v>39170</v>
      </c>
      <c r="C3634" t="s">
        <v>4394</v>
      </c>
    </row>
    <row r="3635" spans="1:3" x14ac:dyDescent="0.35">
      <c r="A3635" t="s">
        <v>2382</v>
      </c>
      <c r="B3635" s="13" t="s">
        <v>24550</v>
      </c>
      <c r="C3635" t="s">
        <v>4390</v>
      </c>
    </row>
    <row r="3636" spans="1:3" x14ac:dyDescent="0.35">
      <c r="A3636" t="s">
        <v>2532</v>
      </c>
      <c r="B3636" s="13" t="s">
        <v>24558</v>
      </c>
      <c r="C3636" t="s">
        <v>30722</v>
      </c>
    </row>
    <row r="3637" spans="1:3" x14ac:dyDescent="0.35">
      <c r="A3637" t="s">
        <v>2526</v>
      </c>
      <c r="B3637" s="13" t="s">
        <v>24562</v>
      </c>
      <c r="C3637" t="s">
        <v>4316</v>
      </c>
    </row>
    <row r="3638" spans="1:3" x14ac:dyDescent="0.35">
      <c r="A3638" t="s">
        <v>2462</v>
      </c>
      <c r="B3638" s="13" t="s">
        <v>24566</v>
      </c>
      <c r="C3638" t="s">
        <v>4380</v>
      </c>
    </row>
    <row r="3639" spans="1:3" x14ac:dyDescent="0.35">
      <c r="A3639" t="s">
        <v>2466</v>
      </c>
      <c r="B3639" s="13" t="s">
        <v>24702</v>
      </c>
      <c r="C3639" t="s">
        <v>4320</v>
      </c>
    </row>
    <row r="3640" spans="1:3" x14ac:dyDescent="0.35">
      <c r="A3640" t="s">
        <v>2470</v>
      </c>
      <c r="B3640" s="13" t="s">
        <v>24698</v>
      </c>
      <c r="C3640" t="s">
        <v>4324</v>
      </c>
    </row>
    <row r="3641" spans="1:3" x14ac:dyDescent="0.35">
      <c r="A3641" t="s">
        <v>27868</v>
      </c>
      <c r="B3641" s="13" t="s">
        <v>24688</v>
      </c>
      <c r="C3641" t="s">
        <v>4374</v>
      </c>
    </row>
    <row r="3642" spans="1:3" x14ac:dyDescent="0.35">
      <c r="A3642" t="s">
        <v>2510</v>
      </c>
      <c r="B3642" s="13" t="s">
        <v>24684</v>
      </c>
      <c r="C3642" t="s">
        <v>4330</v>
      </c>
    </row>
    <row r="3643" spans="1:3" x14ac:dyDescent="0.35">
      <c r="A3643" t="s">
        <v>2504</v>
      </c>
      <c r="B3643" s="13" t="s">
        <v>41896</v>
      </c>
      <c r="C3643" t="s">
        <v>29648</v>
      </c>
    </row>
    <row r="3644" spans="1:3" x14ac:dyDescent="0.35">
      <c r="A3644" t="s">
        <v>2476</v>
      </c>
      <c r="B3644" s="13" t="s">
        <v>24582</v>
      </c>
      <c r="C3644" t="s">
        <v>4368</v>
      </c>
    </row>
    <row r="3645" spans="1:3" x14ac:dyDescent="0.35">
      <c r="A3645" t="s">
        <v>2480</v>
      </c>
      <c r="B3645" s="13" t="s">
        <v>24594</v>
      </c>
      <c r="C3645" t="s">
        <v>4338</v>
      </c>
    </row>
    <row r="3646" spans="1:3" x14ac:dyDescent="0.35">
      <c r="A3646" t="s">
        <v>2552</v>
      </c>
      <c r="B3646" s="13" t="s">
        <v>24672</v>
      </c>
      <c r="C3646" t="s">
        <v>4364</v>
      </c>
    </row>
    <row r="3647" spans="1:3" x14ac:dyDescent="0.35">
      <c r="A3647" t="s">
        <v>2558</v>
      </c>
      <c r="B3647" s="13" t="s">
        <v>24600</v>
      </c>
      <c r="C3647" t="s">
        <v>4350</v>
      </c>
    </row>
    <row r="3648" spans="1:3" x14ac:dyDescent="0.35">
      <c r="A3648" t="s">
        <v>2636</v>
      </c>
      <c r="B3648" s="13" t="s">
        <v>24668</v>
      </c>
      <c r="C3648" t="s">
        <v>4354</v>
      </c>
    </row>
    <row r="3649" spans="1:3" x14ac:dyDescent="0.35">
      <c r="A3649" t="s">
        <v>2632</v>
      </c>
      <c r="B3649" s="13" t="s">
        <v>24660</v>
      </c>
      <c r="C3649" t="s">
        <v>4436</v>
      </c>
    </row>
    <row r="3650" spans="1:3" x14ac:dyDescent="0.35">
      <c r="A3650" t="s">
        <v>2628</v>
      </c>
      <c r="B3650" s="13" t="s">
        <v>24618</v>
      </c>
      <c r="C3650" t="s">
        <v>4504</v>
      </c>
    </row>
    <row r="3651" spans="1:3" x14ac:dyDescent="0.35">
      <c r="A3651" t="s">
        <v>2572</v>
      </c>
      <c r="B3651" s="13" t="s">
        <v>24652</v>
      </c>
      <c r="C3651" t="s">
        <v>4450</v>
      </c>
    </row>
    <row r="3652" spans="1:3" x14ac:dyDescent="0.35">
      <c r="A3652" t="s">
        <v>2578</v>
      </c>
      <c r="B3652" s="13" t="s">
        <v>24622</v>
      </c>
      <c r="C3652" t="s">
        <v>4454</v>
      </c>
    </row>
    <row r="3653" spans="1:3" x14ac:dyDescent="0.35">
      <c r="A3653" t="s">
        <v>2616</v>
      </c>
      <c r="B3653" s="13" t="s">
        <v>40203</v>
      </c>
      <c r="C3653" t="s">
        <v>4468</v>
      </c>
    </row>
    <row r="3654" spans="1:3" x14ac:dyDescent="0.35">
      <c r="A3654" t="s">
        <v>2612</v>
      </c>
      <c r="B3654" s="13" t="s">
        <v>24648</v>
      </c>
      <c r="C3654" t="s">
        <v>4496</v>
      </c>
    </row>
    <row r="3655" spans="1:3" x14ac:dyDescent="0.35">
      <c r="A3655" t="s">
        <v>2586</v>
      </c>
      <c r="B3655" s="13" t="s">
        <v>24644</v>
      </c>
      <c r="C3655" t="s">
        <v>4472</v>
      </c>
    </row>
    <row r="3656" spans="1:3" x14ac:dyDescent="0.35">
      <c r="A3656" t="s">
        <v>2608</v>
      </c>
      <c r="B3656" s="13" t="s">
        <v>24520</v>
      </c>
      <c r="C3656" t="s">
        <v>4488</v>
      </c>
    </row>
    <row r="3657" spans="1:3" x14ac:dyDescent="0.35">
      <c r="A3657" t="s">
        <v>2590</v>
      </c>
      <c r="B3657" s="13" t="s">
        <v>40788</v>
      </c>
      <c r="C3657" t="s">
        <v>4484</v>
      </c>
    </row>
    <row r="3658" spans="1:3" x14ac:dyDescent="0.35">
      <c r="A3658" t="s">
        <v>2594</v>
      </c>
      <c r="B3658" s="13" t="s">
        <v>40812</v>
      </c>
      <c r="C3658" t="s">
        <v>28630</v>
      </c>
    </row>
    <row r="3659" spans="1:3" x14ac:dyDescent="0.35">
      <c r="A3659" t="s">
        <v>2598</v>
      </c>
      <c r="B3659" s="13" t="s">
        <v>24524</v>
      </c>
      <c r="C3659" t="s">
        <v>4508</v>
      </c>
    </row>
    <row r="3660" spans="1:3" x14ac:dyDescent="0.35">
      <c r="A3660" t="s">
        <v>2696</v>
      </c>
      <c r="B3660" s="13" t="s">
        <v>24528</v>
      </c>
      <c r="C3660" t="s">
        <v>35160</v>
      </c>
    </row>
    <row r="3661" spans="1:3" x14ac:dyDescent="0.35">
      <c r="A3661" t="s">
        <v>2646</v>
      </c>
      <c r="B3661" s="13" t="s">
        <v>24442</v>
      </c>
      <c r="C3661" t="s">
        <v>4614</v>
      </c>
    </row>
    <row r="3662" spans="1:3" x14ac:dyDescent="0.35">
      <c r="A3662" t="s">
        <v>2654</v>
      </c>
      <c r="B3662" s="13" t="s">
        <v>24516</v>
      </c>
      <c r="C3662" t="s">
        <v>4520</v>
      </c>
    </row>
    <row r="3663" spans="1:3" x14ac:dyDescent="0.35">
      <c r="A3663" t="s">
        <v>2688</v>
      </c>
      <c r="B3663" s="13" t="s">
        <v>33850</v>
      </c>
      <c r="C3663" t="s">
        <v>4610</v>
      </c>
    </row>
    <row r="3664" spans="1:3" x14ac:dyDescent="0.35">
      <c r="A3664" t="s">
        <v>30368</v>
      </c>
      <c r="B3664" s="13" t="s">
        <v>41500</v>
      </c>
      <c r="C3664" t="s">
        <v>4538</v>
      </c>
    </row>
    <row r="3665" spans="1:3" x14ac:dyDescent="0.35">
      <c r="A3665" t="s">
        <v>2682</v>
      </c>
      <c r="B3665" s="13" t="s">
        <v>24508</v>
      </c>
      <c r="C3665" t="s">
        <v>4546</v>
      </c>
    </row>
    <row r="3666" spans="1:3" x14ac:dyDescent="0.35">
      <c r="A3666" t="s">
        <v>2662</v>
      </c>
      <c r="B3666" s="13" t="s">
        <v>24470</v>
      </c>
      <c r="C3666" t="s">
        <v>4574</v>
      </c>
    </row>
    <row r="3667" spans="1:3" x14ac:dyDescent="0.35">
      <c r="A3667" t="s">
        <v>2666</v>
      </c>
      <c r="B3667" s="13" t="s">
        <v>24498</v>
      </c>
      <c r="C3667" t="s">
        <v>4550</v>
      </c>
    </row>
    <row r="3668" spans="1:3" x14ac:dyDescent="0.35">
      <c r="A3668" t="s">
        <v>2670</v>
      </c>
      <c r="B3668" s="13" t="s">
        <v>24474</v>
      </c>
      <c r="C3668" t="s">
        <v>4570</v>
      </c>
    </row>
    <row r="3669" spans="1:3" x14ac:dyDescent="0.35">
      <c r="A3669" t="s">
        <v>29384</v>
      </c>
      <c r="B3669" s="13" t="s">
        <v>24492</v>
      </c>
      <c r="C3669" t="s">
        <v>4554</v>
      </c>
    </row>
    <row r="3670" spans="1:3" x14ac:dyDescent="0.35">
      <c r="A3670" t="s">
        <v>2704</v>
      </c>
      <c r="B3670" s="13" t="s">
        <v>24438</v>
      </c>
      <c r="C3670" t="s">
        <v>4566</v>
      </c>
    </row>
    <row r="3671" spans="1:3" x14ac:dyDescent="0.35">
      <c r="A3671" t="s">
        <v>2708</v>
      </c>
      <c r="B3671" s="13" t="s">
        <v>24336</v>
      </c>
      <c r="C3671" t="s">
        <v>4558</v>
      </c>
    </row>
    <row r="3672" spans="1:3" x14ac:dyDescent="0.35">
      <c r="A3672" t="s">
        <v>2792</v>
      </c>
      <c r="B3672" s="13" t="s">
        <v>39476</v>
      </c>
      <c r="C3672" t="s">
        <v>29668</v>
      </c>
    </row>
    <row r="3673" spans="1:3" x14ac:dyDescent="0.35">
      <c r="A3673" t="s">
        <v>2784</v>
      </c>
      <c r="B3673" s="13" t="s">
        <v>24340</v>
      </c>
      <c r="C3673" t="s">
        <v>29664</v>
      </c>
    </row>
    <row r="3674" spans="1:3" x14ac:dyDescent="0.35">
      <c r="A3674" t="s">
        <v>2776</v>
      </c>
      <c r="B3674" s="13" t="s">
        <v>35054</v>
      </c>
      <c r="C3674" t="s">
        <v>4668</v>
      </c>
    </row>
    <row r="3675" spans="1:3" x14ac:dyDescent="0.35">
      <c r="A3675" t="s">
        <v>2716</v>
      </c>
      <c r="B3675" s="13" t="s">
        <v>24422</v>
      </c>
      <c r="C3675" t="s">
        <v>4664</v>
      </c>
    </row>
    <row r="3676" spans="1:3" x14ac:dyDescent="0.35">
      <c r="A3676" t="s">
        <v>2756</v>
      </c>
      <c r="B3676" s="13" t="s">
        <v>24344</v>
      </c>
      <c r="C3676" t="s">
        <v>4632</v>
      </c>
    </row>
    <row r="3677" spans="1:3" x14ac:dyDescent="0.35">
      <c r="A3677" t="s">
        <v>2752</v>
      </c>
      <c r="B3677" s="13" t="s">
        <v>24418</v>
      </c>
      <c r="C3677" t="s">
        <v>4660</v>
      </c>
    </row>
    <row r="3678" spans="1:3" x14ac:dyDescent="0.35">
      <c r="A3678" t="s">
        <v>2748</v>
      </c>
      <c r="B3678" s="13" t="s">
        <v>24348</v>
      </c>
      <c r="C3678" t="s">
        <v>4636</v>
      </c>
    </row>
    <row r="3679" spans="1:3" x14ac:dyDescent="0.35">
      <c r="A3679" t="s">
        <v>2732</v>
      </c>
      <c r="B3679" s="13" t="s">
        <v>24408</v>
      </c>
      <c r="C3679" t="s">
        <v>27888</v>
      </c>
    </row>
    <row r="3680" spans="1:3" x14ac:dyDescent="0.35">
      <c r="A3680" t="s">
        <v>2736</v>
      </c>
      <c r="B3680" s="13" t="s">
        <v>24358</v>
      </c>
      <c r="C3680" t="s">
        <v>4640</v>
      </c>
    </row>
    <row r="3681" spans="1:3" x14ac:dyDescent="0.35">
      <c r="A3681" t="s">
        <v>2740</v>
      </c>
      <c r="B3681" s="13" t="s">
        <v>24404</v>
      </c>
      <c r="C3681" t="s">
        <v>4648</v>
      </c>
    </row>
    <row r="3682" spans="1:3" x14ac:dyDescent="0.35">
      <c r="A3682" t="s">
        <v>2796</v>
      </c>
      <c r="B3682" s="13" t="s">
        <v>24362</v>
      </c>
      <c r="C3682" t="s">
        <v>34984</v>
      </c>
    </row>
    <row r="3683" spans="1:3" x14ac:dyDescent="0.35">
      <c r="A3683" t="s">
        <v>31254</v>
      </c>
      <c r="B3683" s="13" t="s">
        <v>37276</v>
      </c>
      <c r="C3683" t="s">
        <v>9998</v>
      </c>
    </row>
    <row r="3684" spans="1:3" x14ac:dyDescent="0.35">
      <c r="A3684" t="s">
        <v>2830</v>
      </c>
      <c r="B3684" s="13" t="s">
        <v>26268</v>
      </c>
      <c r="C3684" t="s">
        <v>10002</v>
      </c>
    </row>
    <row r="3685" spans="1:3" x14ac:dyDescent="0.35">
      <c r="A3685" t="s">
        <v>31002</v>
      </c>
      <c r="B3685" s="13" t="s">
        <v>24374</v>
      </c>
      <c r="C3685" t="s">
        <v>9974</v>
      </c>
    </row>
    <row r="3686" spans="1:3" x14ac:dyDescent="0.35">
      <c r="A3686" t="s">
        <v>2826</v>
      </c>
      <c r="B3686" s="13" t="s">
        <v>24382</v>
      </c>
      <c r="C3686" t="s">
        <v>10006</v>
      </c>
    </row>
    <row r="3687" spans="1:3" x14ac:dyDescent="0.35">
      <c r="A3687" t="s">
        <v>2822</v>
      </c>
      <c r="B3687" s="13" t="s">
        <v>24378</v>
      </c>
      <c r="C3687" t="s">
        <v>9970</v>
      </c>
    </row>
    <row r="3688" spans="1:3" x14ac:dyDescent="0.35">
      <c r="A3688" t="s">
        <v>2814</v>
      </c>
      <c r="B3688" s="13" t="s">
        <v>41829</v>
      </c>
      <c r="C3688" t="s">
        <v>10010</v>
      </c>
    </row>
    <row r="3689" spans="1:3" x14ac:dyDescent="0.35">
      <c r="A3689" t="s">
        <v>2806</v>
      </c>
      <c r="B3689" s="13" t="s">
        <v>41321</v>
      </c>
      <c r="C3689" t="s">
        <v>9966</v>
      </c>
    </row>
    <row r="3690" spans="1:3" x14ac:dyDescent="0.35">
      <c r="A3690" t="s">
        <v>28358</v>
      </c>
      <c r="B3690" s="13" t="s">
        <v>42028</v>
      </c>
      <c r="C3690" t="s">
        <v>9938</v>
      </c>
    </row>
    <row r="3691" spans="1:3" x14ac:dyDescent="0.35">
      <c r="A3691" t="s">
        <v>33544</v>
      </c>
      <c r="B3691" s="13" t="s">
        <v>24332</v>
      </c>
      <c r="C3691" t="s">
        <v>9950</v>
      </c>
    </row>
    <row r="3692" spans="1:3" x14ac:dyDescent="0.35">
      <c r="A3692" t="s">
        <v>2838</v>
      </c>
      <c r="B3692" s="13" t="s">
        <v>24252</v>
      </c>
      <c r="C3692" t="s">
        <v>9946</v>
      </c>
    </row>
    <row r="3693" spans="1:3" x14ac:dyDescent="0.35">
      <c r="A3693" t="s">
        <v>2868</v>
      </c>
      <c r="B3693" s="13" t="s">
        <v>41171</v>
      </c>
      <c r="C3693" t="s">
        <v>9862</v>
      </c>
    </row>
    <row r="3694" spans="1:3" x14ac:dyDescent="0.35">
      <c r="A3694" t="s">
        <v>2842</v>
      </c>
      <c r="B3694" s="13" t="s">
        <v>41438</v>
      </c>
      <c r="C3694" t="s">
        <v>9926</v>
      </c>
    </row>
    <row r="3695" spans="1:3" x14ac:dyDescent="0.35">
      <c r="A3695" t="s">
        <v>2848</v>
      </c>
      <c r="B3695" s="13" t="s">
        <v>42236</v>
      </c>
      <c r="C3695" t="s">
        <v>9922</v>
      </c>
    </row>
    <row r="3696" spans="1:3" x14ac:dyDescent="0.35">
      <c r="A3696" t="s">
        <v>2956</v>
      </c>
      <c r="B3696" s="13" t="s">
        <v>24328</v>
      </c>
      <c r="C3696" t="s">
        <v>39442</v>
      </c>
    </row>
    <row r="3697" spans="1:3" x14ac:dyDescent="0.35">
      <c r="A3697" t="s">
        <v>2884</v>
      </c>
      <c r="B3697" s="13" t="s">
        <v>24324</v>
      </c>
      <c r="C3697" t="s">
        <v>9918</v>
      </c>
    </row>
    <row r="3698" spans="1:3" x14ac:dyDescent="0.35">
      <c r="A3698" t="s">
        <v>2950</v>
      </c>
      <c r="B3698" s="13" t="s">
        <v>24260</v>
      </c>
      <c r="C3698" t="s">
        <v>9908</v>
      </c>
    </row>
    <row r="3699" spans="1:3" x14ac:dyDescent="0.35">
      <c r="A3699" t="s">
        <v>2946</v>
      </c>
      <c r="B3699" s="13" t="s">
        <v>24316</v>
      </c>
      <c r="C3699" t="s">
        <v>9870</v>
      </c>
    </row>
    <row r="3700" spans="1:3" x14ac:dyDescent="0.35">
      <c r="A3700" t="s">
        <v>2916</v>
      </c>
      <c r="B3700" s="13" t="s">
        <v>31548</v>
      </c>
      <c r="C3700" t="s">
        <v>9904</v>
      </c>
    </row>
    <row r="3701" spans="1:3" x14ac:dyDescent="0.35">
      <c r="A3701" t="s">
        <v>2936</v>
      </c>
      <c r="B3701" s="13" t="s">
        <v>24264</v>
      </c>
      <c r="C3701" t="s">
        <v>9880</v>
      </c>
    </row>
    <row r="3702" spans="1:3" x14ac:dyDescent="0.35">
      <c r="A3702" t="s">
        <v>2924</v>
      </c>
      <c r="B3702" s="13" t="s">
        <v>24300</v>
      </c>
      <c r="C3702" t="s">
        <v>9884</v>
      </c>
    </row>
    <row r="3703" spans="1:3" x14ac:dyDescent="0.35">
      <c r="A3703" t="s">
        <v>2928</v>
      </c>
      <c r="B3703" s="13" t="s">
        <v>24272</v>
      </c>
      <c r="C3703" t="s">
        <v>9846</v>
      </c>
    </row>
    <row r="3704" spans="1:3" x14ac:dyDescent="0.35">
      <c r="A3704" t="s">
        <v>2964</v>
      </c>
      <c r="B3704" s="13" t="s">
        <v>24230</v>
      </c>
      <c r="C3704" t="s">
        <v>9830</v>
      </c>
    </row>
    <row r="3705" spans="1:3" x14ac:dyDescent="0.35">
      <c r="A3705" t="s">
        <v>3196</v>
      </c>
      <c r="B3705" s="13" t="s">
        <v>29790</v>
      </c>
      <c r="C3705" t="s">
        <v>9826</v>
      </c>
    </row>
    <row r="3706" spans="1:3" x14ac:dyDescent="0.35">
      <c r="A3706" t="s">
        <v>2968</v>
      </c>
      <c r="B3706" s="13" t="s">
        <v>27838</v>
      </c>
      <c r="C3706" t="s">
        <v>9814</v>
      </c>
    </row>
    <row r="3707" spans="1:3" x14ac:dyDescent="0.35">
      <c r="A3707" t="s">
        <v>3192</v>
      </c>
      <c r="B3707" s="13" t="s">
        <v>27842</v>
      </c>
      <c r="C3707" t="s">
        <v>9822</v>
      </c>
    </row>
    <row r="3708" spans="1:3" x14ac:dyDescent="0.35">
      <c r="A3708" t="s">
        <v>3184</v>
      </c>
      <c r="B3708" s="13" t="s">
        <v>40880</v>
      </c>
      <c r="C3708" t="s">
        <v>9818</v>
      </c>
    </row>
    <row r="3709" spans="1:3" x14ac:dyDescent="0.35">
      <c r="A3709" t="s">
        <v>2976</v>
      </c>
      <c r="B3709" s="13" t="s">
        <v>24150</v>
      </c>
      <c r="C3709" t="s">
        <v>9798</v>
      </c>
    </row>
    <row r="3710" spans="1:3" x14ac:dyDescent="0.35">
      <c r="A3710" t="s">
        <v>3168</v>
      </c>
      <c r="B3710" s="13" t="s">
        <v>40829</v>
      </c>
      <c r="C3710" t="s">
        <v>9762</v>
      </c>
    </row>
    <row r="3711" spans="1:3" x14ac:dyDescent="0.35">
      <c r="A3711" t="s">
        <v>38366</v>
      </c>
      <c r="B3711" s="13" t="s">
        <v>24204</v>
      </c>
      <c r="C3711" t="s">
        <v>27894</v>
      </c>
    </row>
    <row r="3712" spans="1:3" x14ac:dyDescent="0.35">
      <c r="A3712" t="s">
        <v>2988</v>
      </c>
      <c r="B3712" s="13" t="s">
        <v>33274</v>
      </c>
      <c r="C3712" t="s">
        <v>9766</v>
      </c>
    </row>
    <row r="3713" spans="1:3" x14ac:dyDescent="0.35">
      <c r="A3713" t="s">
        <v>3164</v>
      </c>
      <c r="B3713" s="13" t="s">
        <v>24200</v>
      </c>
      <c r="C3713" t="s">
        <v>9786</v>
      </c>
    </row>
    <row r="3714" spans="1:3" x14ac:dyDescent="0.35">
      <c r="A3714" t="s">
        <v>3002</v>
      </c>
      <c r="B3714" s="13" t="s">
        <v>24166</v>
      </c>
      <c r="C3714" t="s">
        <v>9758</v>
      </c>
    </row>
    <row r="3715" spans="1:3" x14ac:dyDescent="0.35">
      <c r="A3715" t="s">
        <v>3142</v>
      </c>
      <c r="B3715" s="13" t="s">
        <v>24194</v>
      </c>
      <c r="C3715" t="s">
        <v>31064</v>
      </c>
    </row>
    <row r="3716" spans="1:3" x14ac:dyDescent="0.35">
      <c r="A3716" t="s">
        <v>34480</v>
      </c>
      <c r="B3716" s="13" t="s">
        <v>24180</v>
      </c>
      <c r="C3716" t="s">
        <v>9754</v>
      </c>
    </row>
    <row r="3717" spans="1:3" x14ac:dyDescent="0.35">
      <c r="A3717" t="s">
        <v>3138</v>
      </c>
      <c r="B3717" s="13" t="s">
        <v>24176</v>
      </c>
      <c r="C3717" t="s">
        <v>9724</v>
      </c>
    </row>
    <row r="3718" spans="1:3" x14ac:dyDescent="0.35">
      <c r="A3718" t="s">
        <v>3014</v>
      </c>
      <c r="B3718" s="13" t="s">
        <v>24050</v>
      </c>
      <c r="C3718" t="s">
        <v>9716</v>
      </c>
    </row>
    <row r="3719" spans="1:3" x14ac:dyDescent="0.35">
      <c r="A3719" t="s">
        <v>3134</v>
      </c>
      <c r="B3719" s="13" t="s">
        <v>24066</v>
      </c>
      <c r="C3719" t="s">
        <v>9720</v>
      </c>
    </row>
    <row r="3720" spans="1:3" x14ac:dyDescent="0.35">
      <c r="A3720" t="s">
        <v>3130</v>
      </c>
      <c r="B3720" s="13" t="s">
        <v>24074</v>
      </c>
      <c r="C3720" t="s">
        <v>9712</v>
      </c>
    </row>
    <row r="3721" spans="1:3" x14ac:dyDescent="0.35">
      <c r="A3721" t="s">
        <v>3026</v>
      </c>
      <c r="B3721" s="13" t="s">
        <v>24126</v>
      </c>
      <c r="C3721" t="s">
        <v>9680</v>
      </c>
    </row>
    <row r="3722" spans="1:3" x14ac:dyDescent="0.35">
      <c r="A3722" t="s">
        <v>3126</v>
      </c>
      <c r="B3722" s="13" t="s">
        <v>24116</v>
      </c>
      <c r="C3722" t="s">
        <v>9708</v>
      </c>
    </row>
    <row r="3723" spans="1:3" x14ac:dyDescent="0.35">
      <c r="A3723" t="s">
        <v>3116</v>
      </c>
      <c r="B3723" s="13" t="s">
        <v>24112</v>
      </c>
      <c r="C3723" t="s">
        <v>9700</v>
      </c>
    </row>
    <row r="3724" spans="1:3" x14ac:dyDescent="0.35">
      <c r="A3724" t="s">
        <v>3112</v>
      </c>
      <c r="B3724" s="13" t="s">
        <v>24086</v>
      </c>
      <c r="C3724" t="s">
        <v>9688</v>
      </c>
    </row>
    <row r="3725" spans="1:3" x14ac:dyDescent="0.35">
      <c r="A3725" t="s">
        <v>3038</v>
      </c>
      <c r="B3725" s="13" t="s">
        <v>40459</v>
      </c>
      <c r="C3725" t="s">
        <v>9676</v>
      </c>
    </row>
    <row r="3726" spans="1:3" x14ac:dyDescent="0.35">
      <c r="A3726" t="s">
        <v>3046</v>
      </c>
      <c r="B3726" s="13" t="s">
        <v>24104</v>
      </c>
      <c r="C3726" t="s">
        <v>9664</v>
      </c>
    </row>
    <row r="3727" spans="1:3" x14ac:dyDescent="0.35">
      <c r="A3727" t="s">
        <v>3050</v>
      </c>
      <c r="B3727" s="13" t="s">
        <v>24100</v>
      </c>
      <c r="C3727" t="s">
        <v>9596</v>
      </c>
    </row>
    <row r="3728" spans="1:3" x14ac:dyDescent="0.35">
      <c r="A3728" t="s">
        <v>3100</v>
      </c>
      <c r="B3728" s="13" t="s">
        <v>40585</v>
      </c>
      <c r="C3728" t="s">
        <v>9658</v>
      </c>
    </row>
    <row r="3729" spans="1:3" x14ac:dyDescent="0.35">
      <c r="A3729" t="s">
        <v>3056</v>
      </c>
      <c r="B3729" s="13" t="s">
        <v>23968</v>
      </c>
      <c r="C3729" t="s">
        <v>9600</v>
      </c>
    </row>
    <row r="3730" spans="1:3" x14ac:dyDescent="0.35">
      <c r="A3730" t="s">
        <v>28618</v>
      </c>
      <c r="B3730" s="13" t="s">
        <v>24040</v>
      </c>
      <c r="C3730" t="s">
        <v>9654</v>
      </c>
    </row>
    <row r="3731" spans="1:3" x14ac:dyDescent="0.35">
      <c r="A3731" t="s">
        <v>3072</v>
      </c>
      <c r="B3731" s="13" t="s">
        <v>23978</v>
      </c>
      <c r="C3731" t="s">
        <v>9650</v>
      </c>
    </row>
    <row r="3732" spans="1:3" x14ac:dyDescent="0.35">
      <c r="A3732" t="s">
        <v>28782</v>
      </c>
      <c r="B3732" s="13" t="s">
        <v>23982</v>
      </c>
      <c r="C3732" t="s">
        <v>34978</v>
      </c>
    </row>
    <row r="3733" spans="1:3" x14ac:dyDescent="0.35">
      <c r="A3733" t="s">
        <v>3084</v>
      </c>
      <c r="B3733" s="13" t="s">
        <v>24034</v>
      </c>
      <c r="C3733" t="s">
        <v>9642</v>
      </c>
    </row>
    <row r="3734" spans="1:3" x14ac:dyDescent="0.35">
      <c r="A3734" t="s">
        <v>3216</v>
      </c>
      <c r="B3734" s="13" t="s">
        <v>41473</v>
      </c>
      <c r="C3734" t="s">
        <v>28552</v>
      </c>
    </row>
    <row r="3735" spans="1:3" x14ac:dyDescent="0.35">
      <c r="A3735" t="s">
        <v>3282</v>
      </c>
      <c r="B3735" s="13" t="s">
        <v>41079</v>
      </c>
      <c r="C3735" t="s">
        <v>9618</v>
      </c>
    </row>
    <row r="3736" spans="1:3" x14ac:dyDescent="0.35">
      <c r="A3736" t="s">
        <v>3274</v>
      </c>
      <c r="B3736" s="13" t="s">
        <v>31112</v>
      </c>
      <c r="C3736" t="s">
        <v>9636</v>
      </c>
    </row>
    <row r="3737" spans="1:3" x14ac:dyDescent="0.35">
      <c r="A3737" t="s">
        <v>3270</v>
      </c>
      <c r="B3737" s="13" t="s">
        <v>39772</v>
      </c>
      <c r="C3737" t="s">
        <v>9560</v>
      </c>
    </row>
    <row r="3738" spans="1:3" x14ac:dyDescent="0.35">
      <c r="A3738" t="s">
        <v>3240</v>
      </c>
      <c r="B3738" s="13" t="s">
        <v>24030</v>
      </c>
      <c r="C3738" t="s">
        <v>26348</v>
      </c>
    </row>
    <row r="3739" spans="1:3" x14ac:dyDescent="0.35">
      <c r="A3739" t="s">
        <v>3244</v>
      </c>
      <c r="B3739" s="13" t="s">
        <v>24024</v>
      </c>
      <c r="C3739" t="s">
        <v>9580</v>
      </c>
    </row>
    <row r="3740" spans="1:3" x14ac:dyDescent="0.35">
      <c r="A3740" t="s">
        <v>3248</v>
      </c>
      <c r="B3740" s="13" t="s">
        <v>26876</v>
      </c>
      <c r="C3740" t="s">
        <v>9576</v>
      </c>
    </row>
    <row r="3741" spans="1:3" x14ac:dyDescent="0.35">
      <c r="A3741" t="s">
        <v>3258</v>
      </c>
      <c r="B3741" s="13" t="s">
        <v>37412</v>
      </c>
      <c r="C3741" t="s">
        <v>9568</v>
      </c>
    </row>
    <row r="3742" spans="1:3" x14ac:dyDescent="0.35">
      <c r="A3742" t="s">
        <v>3382</v>
      </c>
      <c r="B3742" s="13" t="s">
        <v>23994</v>
      </c>
      <c r="C3742" t="s">
        <v>9572</v>
      </c>
    </row>
    <row r="3743" spans="1:3" x14ac:dyDescent="0.35">
      <c r="A3743" t="s">
        <v>3370</v>
      </c>
      <c r="B3743" s="13" t="s">
        <v>40486</v>
      </c>
      <c r="C3743" t="s">
        <v>9506</v>
      </c>
    </row>
    <row r="3744" spans="1:3" x14ac:dyDescent="0.35">
      <c r="A3744" t="s">
        <v>29434</v>
      </c>
      <c r="B3744" s="13" t="s">
        <v>24014</v>
      </c>
      <c r="C3744" t="s">
        <v>9544</v>
      </c>
    </row>
    <row r="3745" spans="1:3" x14ac:dyDescent="0.35">
      <c r="A3745" t="s">
        <v>3366</v>
      </c>
      <c r="B3745" s="13" t="s">
        <v>24010</v>
      </c>
      <c r="C3745" t="s">
        <v>9510</v>
      </c>
    </row>
    <row r="3746" spans="1:3" x14ac:dyDescent="0.35">
      <c r="A3746" t="s">
        <v>3298</v>
      </c>
      <c r="B3746" s="13" t="s">
        <v>23998</v>
      </c>
      <c r="C3746" t="s">
        <v>9532</v>
      </c>
    </row>
    <row r="3747" spans="1:3" x14ac:dyDescent="0.35">
      <c r="A3747" t="s">
        <v>3302</v>
      </c>
      <c r="B3747" s="13" t="s">
        <v>24006</v>
      </c>
      <c r="C3747" t="s">
        <v>9518</v>
      </c>
    </row>
    <row r="3748" spans="1:3" x14ac:dyDescent="0.35">
      <c r="A3748" t="s">
        <v>3358</v>
      </c>
      <c r="B3748" s="13" t="s">
        <v>24002</v>
      </c>
      <c r="C3748" t="s">
        <v>9528</v>
      </c>
    </row>
    <row r="3749" spans="1:3" x14ac:dyDescent="0.35">
      <c r="A3749" t="s">
        <v>3306</v>
      </c>
      <c r="B3749" s="13" t="s">
        <v>23960</v>
      </c>
      <c r="C3749" t="s">
        <v>9498</v>
      </c>
    </row>
    <row r="3750" spans="1:3" x14ac:dyDescent="0.35">
      <c r="A3750" t="s">
        <v>26362</v>
      </c>
      <c r="B3750" s="13" t="s">
        <v>23872</v>
      </c>
      <c r="C3750" t="s">
        <v>9396</v>
      </c>
    </row>
    <row r="3751" spans="1:3" x14ac:dyDescent="0.35">
      <c r="A3751" t="s">
        <v>3352</v>
      </c>
      <c r="B3751" s="13" t="s">
        <v>41881</v>
      </c>
      <c r="C3751" t="s">
        <v>9490</v>
      </c>
    </row>
    <row r="3752" spans="1:3" x14ac:dyDescent="0.35">
      <c r="A3752" t="s">
        <v>3310</v>
      </c>
      <c r="B3752" s="13" t="s">
        <v>23948</v>
      </c>
      <c r="C3752" t="s">
        <v>28532</v>
      </c>
    </row>
    <row r="3753" spans="1:3" x14ac:dyDescent="0.35">
      <c r="A3753" t="s">
        <v>3314</v>
      </c>
      <c r="B3753" s="13" t="s">
        <v>42002</v>
      </c>
      <c r="C3753" t="s">
        <v>9408</v>
      </c>
    </row>
    <row r="3754" spans="1:3" x14ac:dyDescent="0.35">
      <c r="A3754" t="s">
        <v>3348</v>
      </c>
      <c r="B3754" s="13" t="s">
        <v>23944</v>
      </c>
      <c r="C3754" t="s">
        <v>9468</v>
      </c>
    </row>
    <row r="3755" spans="1:3" x14ac:dyDescent="0.35">
      <c r="A3755" t="s">
        <v>3318</v>
      </c>
      <c r="B3755" s="13" t="s">
        <v>23900</v>
      </c>
      <c r="C3755" t="s">
        <v>9412</v>
      </c>
    </row>
    <row r="3756" spans="1:3" x14ac:dyDescent="0.35">
      <c r="A3756" t="s">
        <v>3322</v>
      </c>
      <c r="B3756" s="13" t="s">
        <v>32344</v>
      </c>
      <c r="C3756" t="s">
        <v>9420</v>
      </c>
    </row>
    <row r="3757" spans="1:3" x14ac:dyDescent="0.35">
      <c r="A3757" t="s">
        <v>3326</v>
      </c>
      <c r="B3757" s="13" t="s">
        <v>23940</v>
      </c>
      <c r="C3757" t="s">
        <v>9464</v>
      </c>
    </row>
    <row r="3758" spans="1:3" x14ac:dyDescent="0.35">
      <c r="A3758" t="s">
        <v>3334</v>
      </c>
      <c r="B3758" s="13" t="s">
        <v>23936</v>
      </c>
      <c r="C3758" t="s">
        <v>9424</v>
      </c>
    </row>
    <row r="3759" spans="1:3" x14ac:dyDescent="0.35">
      <c r="A3759" t="s">
        <v>29244</v>
      </c>
      <c r="B3759" s="13" t="s">
        <v>23860</v>
      </c>
      <c r="C3759" t="s">
        <v>9452</v>
      </c>
    </row>
    <row r="3760" spans="1:3" x14ac:dyDescent="0.35">
      <c r="A3760" t="s">
        <v>3466</v>
      </c>
      <c r="B3760" s="13" t="s">
        <v>23830</v>
      </c>
      <c r="C3760" t="s">
        <v>9432</v>
      </c>
    </row>
    <row r="3761" spans="1:3" x14ac:dyDescent="0.35">
      <c r="A3761" t="s">
        <v>3386</v>
      </c>
      <c r="B3761" s="13" t="s">
        <v>40275</v>
      </c>
      <c r="C3761" t="s">
        <v>9448</v>
      </c>
    </row>
    <row r="3762" spans="1:3" x14ac:dyDescent="0.35">
      <c r="A3762" t="s">
        <v>3462</v>
      </c>
      <c r="B3762" s="13" t="s">
        <v>23856</v>
      </c>
      <c r="C3762" t="s">
        <v>9444</v>
      </c>
    </row>
    <row r="3763" spans="1:3" x14ac:dyDescent="0.35">
      <c r="A3763" t="s">
        <v>3390</v>
      </c>
      <c r="B3763" s="13" t="s">
        <v>23848</v>
      </c>
      <c r="C3763" t="s">
        <v>9440</v>
      </c>
    </row>
    <row r="3764" spans="1:3" x14ac:dyDescent="0.35">
      <c r="A3764" t="s">
        <v>3442</v>
      </c>
      <c r="B3764" s="13" t="s">
        <v>23834</v>
      </c>
      <c r="C3764" t="s">
        <v>9256</v>
      </c>
    </row>
    <row r="3765" spans="1:3" x14ac:dyDescent="0.35">
      <c r="A3765" t="s">
        <v>3438</v>
      </c>
      <c r="B3765" s="13" t="s">
        <v>41043</v>
      </c>
      <c r="C3765" t="s">
        <v>9264</v>
      </c>
    </row>
    <row r="3766" spans="1:3" x14ac:dyDescent="0.35">
      <c r="A3766" t="s">
        <v>3434</v>
      </c>
      <c r="B3766" s="13" t="s">
        <v>41786</v>
      </c>
      <c r="C3766" t="s">
        <v>9384</v>
      </c>
    </row>
    <row r="3767" spans="1:3" x14ac:dyDescent="0.35">
      <c r="A3767" t="s">
        <v>3430</v>
      </c>
      <c r="B3767" s="13" t="s">
        <v>40411</v>
      </c>
      <c r="C3767" t="s">
        <v>9268</v>
      </c>
    </row>
    <row r="3768" spans="1:3" x14ac:dyDescent="0.35">
      <c r="A3768" t="s">
        <v>3404</v>
      </c>
      <c r="B3768" s="13" t="s">
        <v>40421</v>
      </c>
      <c r="C3768" t="s">
        <v>9380</v>
      </c>
    </row>
    <row r="3769" spans="1:3" x14ac:dyDescent="0.35">
      <c r="A3769" t="s">
        <v>32894</v>
      </c>
      <c r="B3769" s="13" t="s">
        <v>41940</v>
      </c>
      <c r="C3769" t="s">
        <v>32594</v>
      </c>
    </row>
    <row r="3770" spans="1:3" x14ac:dyDescent="0.35">
      <c r="A3770" t="s">
        <v>3408</v>
      </c>
      <c r="B3770" s="13" t="s">
        <v>33222</v>
      </c>
      <c r="C3770" t="s">
        <v>9272</v>
      </c>
    </row>
    <row r="3771" spans="1:3" x14ac:dyDescent="0.35">
      <c r="A3771" t="s">
        <v>35316</v>
      </c>
      <c r="B3771" s="13" t="s">
        <v>23804</v>
      </c>
      <c r="C3771" t="s">
        <v>9354</v>
      </c>
    </row>
    <row r="3772" spans="1:3" x14ac:dyDescent="0.35">
      <c r="A3772" t="s">
        <v>28524</v>
      </c>
      <c r="B3772" s="13" t="s">
        <v>23740</v>
      </c>
      <c r="C3772" t="s">
        <v>9350</v>
      </c>
    </row>
    <row r="3773" spans="1:3" x14ac:dyDescent="0.35">
      <c r="A3773" t="s">
        <v>30538</v>
      </c>
      <c r="B3773" s="13" t="s">
        <v>23746</v>
      </c>
      <c r="C3773" t="s">
        <v>9300</v>
      </c>
    </row>
    <row r="3774" spans="1:3" x14ac:dyDescent="0.35">
      <c r="A3774" t="s">
        <v>3596</v>
      </c>
      <c r="B3774" s="13" t="s">
        <v>23790</v>
      </c>
      <c r="C3774" t="s">
        <v>9346</v>
      </c>
    </row>
    <row r="3775" spans="1:3" x14ac:dyDescent="0.35">
      <c r="A3775" t="s">
        <v>3592</v>
      </c>
      <c r="B3775" s="13" t="s">
        <v>23786</v>
      </c>
      <c r="C3775" t="s">
        <v>9340</v>
      </c>
    </row>
    <row r="3776" spans="1:3" x14ac:dyDescent="0.35">
      <c r="A3776" t="s">
        <v>3520</v>
      </c>
      <c r="B3776" s="13" t="s">
        <v>23776</v>
      </c>
      <c r="C3776" t="s">
        <v>9336</v>
      </c>
    </row>
    <row r="3777" spans="1:3" x14ac:dyDescent="0.35">
      <c r="A3777" t="s">
        <v>3530</v>
      </c>
      <c r="B3777" s="13" t="s">
        <v>23760</v>
      </c>
      <c r="C3777" t="s">
        <v>9308</v>
      </c>
    </row>
    <row r="3778" spans="1:3" x14ac:dyDescent="0.35">
      <c r="A3778" t="s">
        <v>3578</v>
      </c>
      <c r="B3778" s="13" t="s">
        <v>23772</v>
      </c>
      <c r="C3778" t="s">
        <v>9332</v>
      </c>
    </row>
    <row r="3779" spans="1:3" x14ac:dyDescent="0.35">
      <c r="A3779" t="s">
        <v>3534</v>
      </c>
      <c r="B3779" s="13" t="s">
        <v>23764</v>
      </c>
      <c r="C3779" t="s">
        <v>9320</v>
      </c>
    </row>
    <row r="3780" spans="1:3" x14ac:dyDescent="0.35">
      <c r="A3780" t="s">
        <v>3574</v>
      </c>
      <c r="B3780" s="13" t="s">
        <v>23768</v>
      </c>
      <c r="C3780" t="s">
        <v>9316</v>
      </c>
    </row>
    <row r="3781" spans="1:3" x14ac:dyDescent="0.35">
      <c r="A3781" t="s">
        <v>28622</v>
      </c>
      <c r="B3781" s="13" t="s">
        <v>41911</v>
      </c>
      <c r="C3781" t="s">
        <v>9244</v>
      </c>
    </row>
    <row r="3782" spans="1:3" x14ac:dyDescent="0.35">
      <c r="A3782" t="s">
        <v>3558</v>
      </c>
      <c r="B3782" s="13" t="s">
        <v>23716</v>
      </c>
      <c r="C3782" t="s">
        <v>9126</v>
      </c>
    </row>
    <row r="3783" spans="1:3" x14ac:dyDescent="0.35">
      <c r="A3783" t="s">
        <v>3544</v>
      </c>
      <c r="B3783" s="13" t="s">
        <v>23698</v>
      </c>
      <c r="C3783" t="s">
        <v>9236</v>
      </c>
    </row>
    <row r="3784" spans="1:3" x14ac:dyDescent="0.35">
      <c r="A3784" t="s">
        <v>3600</v>
      </c>
      <c r="B3784" s="13" t="s">
        <v>23692</v>
      </c>
      <c r="C3784" t="s">
        <v>9142</v>
      </c>
    </row>
    <row r="3785" spans="1:3" x14ac:dyDescent="0.35">
      <c r="A3785" t="s">
        <v>34370</v>
      </c>
      <c r="B3785" s="13" t="s">
        <v>23644</v>
      </c>
      <c r="C3785" t="s">
        <v>9148</v>
      </c>
    </row>
    <row r="3786" spans="1:3" x14ac:dyDescent="0.35">
      <c r="A3786" t="s">
        <v>3632</v>
      </c>
      <c r="B3786" s="13" t="s">
        <v>23648</v>
      </c>
      <c r="C3786" t="s">
        <v>9152</v>
      </c>
    </row>
    <row r="3787" spans="1:3" x14ac:dyDescent="0.35">
      <c r="A3787" t="s">
        <v>3606</v>
      </c>
      <c r="B3787" s="13" t="s">
        <v>23674</v>
      </c>
      <c r="C3787" t="s">
        <v>9156</v>
      </c>
    </row>
    <row r="3788" spans="1:3" x14ac:dyDescent="0.35">
      <c r="A3788" t="s">
        <v>3612</v>
      </c>
      <c r="B3788" s="13" t="s">
        <v>23608</v>
      </c>
      <c r="C3788" t="s">
        <v>9160</v>
      </c>
    </row>
    <row r="3789" spans="1:3" x14ac:dyDescent="0.35">
      <c r="A3789" t="s">
        <v>3616</v>
      </c>
      <c r="B3789" s="13" t="s">
        <v>40679</v>
      </c>
      <c r="C3789" t="s">
        <v>9196</v>
      </c>
    </row>
    <row r="3790" spans="1:3" x14ac:dyDescent="0.35">
      <c r="A3790" t="s">
        <v>3628</v>
      </c>
      <c r="B3790" s="13" t="s">
        <v>23612</v>
      </c>
      <c r="C3790" t="s">
        <v>9176</v>
      </c>
    </row>
    <row r="3791" spans="1:3" x14ac:dyDescent="0.35">
      <c r="A3791" t="s">
        <v>3624</v>
      </c>
      <c r="B3791" s="13" t="s">
        <v>41721</v>
      </c>
      <c r="C3791" t="s">
        <v>9184</v>
      </c>
    </row>
    <row r="3792" spans="1:3" x14ac:dyDescent="0.35">
      <c r="A3792" t="s">
        <v>3620</v>
      </c>
      <c r="B3792" s="13" t="s">
        <v>23616</v>
      </c>
      <c r="C3792" t="s">
        <v>9188</v>
      </c>
    </row>
    <row r="3793" spans="1:3" x14ac:dyDescent="0.35">
      <c r="A3793" t="s">
        <v>3716</v>
      </c>
      <c r="B3793" s="13" t="s">
        <v>41541</v>
      </c>
      <c r="C3793" t="s">
        <v>26024</v>
      </c>
    </row>
    <row r="3794" spans="1:3" x14ac:dyDescent="0.35">
      <c r="A3794" t="s">
        <v>3712</v>
      </c>
      <c r="B3794" s="13" t="s">
        <v>23624</v>
      </c>
      <c r="C3794" t="s">
        <v>9116</v>
      </c>
    </row>
    <row r="3795" spans="1:3" x14ac:dyDescent="0.35">
      <c r="A3795" t="s">
        <v>3708</v>
      </c>
      <c r="B3795" s="13" t="s">
        <v>41876</v>
      </c>
      <c r="C3795" t="s">
        <v>9010</v>
      </c>
    </row>
    <row r="3796" spans="1:3" x14ac:dyDescent="0.35">
      <c r="A3796" t="s">
        <v>3644</v>
      </c>
      <c r="B3796" s="13" t="s">
        <v>37558</v>
      </c>
      <c r="C3796" t="s">
        <v>26030</v>
      </c>
    </row>
    <row r="3797" spans="1:3" x14ac:dyDescent="0.35">
      <c r="A3797" t="s">
        <v>3700</v>
      </c>
      <c r="B3797" s="13" t="s">
        <v>23548</v>
      </c>
      <c r="C3797" t="s">
        <v>33092</v>
      </c>
    </row>
    <row r="3798" spans="1:3" x14ac:dyDescent="0.35">
      <c r="A3798" t="s">
        <v>3696</v>
      </c>
      <c r="B3798" s="13" t="s">
        <v>40956</v>
      </c>
      <c r="C3798" t="s">
        <v>9084</v>
      </c>
    </row>
    <row r="3799" spans="1:3" x14ac:dyDescent="0.35">
      <c r="A3799" t="s">
        <v>3686</v>
      </c>
      <c r="B3799" s="13" t="s">
        <v>23586</v>
      </c>
      <c r="C3799" t="s">
        <v>9022</v>
      </c>
    </row>
    <row r="3800" spans="1:3" x14ac:dyDescent="0.35">
      <c r="A3800" t="s">
        <v>3682</v>
      </c>
      <c r="B3800" s="13" t="s">
        <v>31430</v>
      </c>
      <c r="C3800" t="s">
        <v>9080</v>
      </c>
    </row>
    <row r="3801" spans="1:3" x14ac:dyDescent="0.35">
      <c r="A3801" t="s">
        <v>3678</v>
      </c>
      <c r="B3801" s="13" t="s">
        <v>23582</v>
      </c>
      <c r="C3801" t="s">
        <v>9122</v>
      </c>
    </row>
    <row r="3802" spans="1:3" x14ac:dyDescent="0.35">
      <c r="A3802" t="s">
        <v>3674</v>
      </c>
      <c r="B3802" s="13" t="s">
        <v>23560</v>
      </c>
      <c r="C3802" t="s">
        <v>9040</v>
      </c>
    </row>
    <row r="3803" spans="1:3" x14ac:dyDescent="0.35">
      <c r="A3803" t="s">
        <v>3652</v>
      </c>
      <c r="B3803" s="13" t="s">
        <v>23536</v>
      </c>
      <c r="C3803" t="s">
        <v>9072</v>
      </c>
    </row>
    <row r="3804" spans="1:3" x14ac:dyDescent="0.35">
      <c r="A3804" t="s">
        <v>29610</v>
      </c>
      <c r="B3804" s="13" t="s">
        <v>23424</v>
      </c>
      <c r="C3804" t="s">
        <v>9068</v>
      </c>
    </row>
    <row r="3805" spans="1:3" x14ac:dyDescent="0.35">
      <c r="A3805" t="s">
        <v>3658</v>
      </c>
      <c r="B3805" s="13" t="s">
        <v>23528</v>
      </c>
      <c r="C3805" t="s">
        <v>29852</v>
      </c>
    </row>
    <row r="3806" spans="1:3" x14ac:dyDescent="0.35">
      <c r="A3806" t="s">
        <v>3670</v>
      </c>
      <c r="B3806" s="13" t="s">
        <v>37566</v>
      </c>
      <c r="C3806" t="s">
        <v>9048</v>
      </c>
    </row>
    <row r="3807" spans="1:3" x14ac:dyDescent="0.35">
      <c r="A3807" t="s">
        <v>3724</v>
      </c>
      <c r="B3807" s="13" t="s">
        <v>23524</v>
      </c>
      <c r="C3807" t="s">
        <v>9064</v>
      </c>
    </row>
    <row r="3808" spans="1:3" x14ac:dyDescent="0.35">
      <c r="A3808" t="s">
        <v>3728</v>
      </c>
      <c r="B3808" s="13" t="s">
        <v>23428</v>
      </c>
      <c r="C3808" t="s">
        <v>9052</v>
      </c>
    </row>
    <row r="3809" spans="1:3" x14ac:dyDescent="0.35">
      <c r="A3809" t="s">
        <v>3732</v>
      </c>
      <c r="B3809" s="13" t="s">
        <v>41602</v>
      </c>
      <c r="C3809" t="s">
        <v>9056</v>
      </c>
    </row>
    <row r="3810" spans="1:3" x14ac:dyDescent="0.35">
      <c r="A3810" t="s">
        <v>3854</v>
      </c>
      <c r="B3810" s="13" t="s">
        <v>23432</v>
      </c>
      <c r="C3810" t="s">
        <v>8998</v>
      </c>
    </row>
    <row r="3811" spans="1:3" x14ac:dyDescent="0.35">
      <c r="A3811" t="s">
        <v>3750</v>
      </c>
      <c r="B3811" s="13" t="s">
        <v>23438</v>
      </c>
      <c r="C3811" t="s">
        <v>8994</v>
      </c>
    </row>
    <row r="3812" spans="1:3" x14ac:dyDescent="0.35">
      <c r="A3812" t="s">
        <v>3846</v>
      </c>
      <c r="B3812" s="13" t="s">
        <v>23520</v>
      </c>
      <c r="C3812" t="s">
        <v>8932</v>
      </c>
    </row>
    <row r="3813" spans="1:3" x14ac:dyDescent="0.35">
      <c r="A3813" t="s">
        <v>3754</v>
      </c>
      <c r="B3813" s="13" t="s">
        <v>41187</v>
      </c>
      <c r="C3813" t="s">
        <v>35816</v>
      </c>
    </row>
    <row r="3814" spans="1:3" x14ac:dyDescent="0.35">
      <c r="A3814" t="s">
        <v>3842</v>
      </c>
      <c r="B3814" s="13" t="s">
        <v>23504</v>
      </c>
      <c r="C3814" t="s">
        <v>8936</v>
      </c>
    </row>
    <row r="3815" spans="1:3" x14ac:dyDescent="0.35">
      <c r="A3815" t="s">
        <v>3760</v>
      </c>
      <c r="B3815" s="13" t="s">
        <v>23450</v>
      </c>
      <c r="C3815" t="s">
        <v>8978</v>
      </c>
    </row>
    <row r="3816" spans="1:3" x14ac:dyDescent="0.35">
      <c r="A3816" t="s">
        <v>3776</v>
      </c>
      <c r="B3816" s="13" t="s">
        <v>23454</v>
      </c>
      <c r="C3816" t="s">
        <v>8948</v>
      </c>
    </row>
    <row r="3817" spans="1:3" x14ac:dyDescent="0.35">
      <c r="A3817" t="s">
        <v>3838</v>
      </c>
      <c r="B3817" s="13" t="s">
        <v>23458</v>
      </c>
      <c r="C3817" t="s">
        <v>34172</v>
      </c>
    </row>
    <row r="3818" spans="1:3" x14ac:dyDescent="0.35">
      <c r="A3818" t="s">
        <v>3834</v>
      </c>
      <c r="B3818" s="13" t="s">
        <v>41987</v>
      </c>
      <c r="C3818" t="s">
        <v>8962</v>
      </c>
    </row>
    <row r="3819" spans="1:3" x14ac:dyDescent="0.35">
      <c r="A3819" t="s">
        <v>3830</v>
      </c>
      <c r="B3819" s="13" t="s">
        <v>23490</v>
      </c>
      <c r="C3819" t="s">
        <v>8966</v>
      </c>
    </row>
    <row r="3820" spans="1:3" x14ac:dyDescent="0.35">
      <c r="A3820" t="s">
        <v>3800</v>
      </c>
      <c r="B3820" s="13" t="s">
        <v>23466</v>
      </c>
      <c r="C3820" t="s">
        <v>25912</v>
      </c>
    </row>
    <row r="3821" spans="1:3" x14ac:dyDescent="0.35">
      <c r="A3821" t="s">
        <v>4028</v>
      </c>
      <c r="B3821" s="13" t="s">
        <v>23486</v>
      </c>
      <c r="C3821" t="s">
        <v>8842</v>
      </c>
    </row>
    <row r="3822" spans="1:3" x14ac:dyDescent="0.35">
      <c r="A3822" t="s">
        <v>3862</v>
      </c>
      <c r="B3822" s="13" t="s">
        <v>23482</v>
      </c>
      <c r="C3822" t="s">
        <v>8906</v>
      </c>
    </row>
    <row r="3823" spans="1:3" x14ac:dyDescent="0.35">
      <c r="A3823" t="s">
        <v>4022</v>
      </c>
      <c r="B3823" s="13" t="s">
        <v>40735</v>
      </c>
      <c r="C3823" t="s">
        <v>8896</v>
      </c>
    </row>
    <row r="3824" spans="1:3" x14ac:dyDescent="0.35">
      <c r="A3824" t="s">
        <v>3874</v>
      </c>
      <c r="B3824" s="13" t="s">
        <v>23470</v>
      </c>
      <c r="C3824" t="s">
        <v>8886</v>
      </c>
    </row>
    <row r="3825" spans="1:3" x14ac:dyDescent="0.35">
      <c r="A3825" t="s">
        <v>4016</v>
      </c>
      <c r="B3825" s="13" t="s">
        <v>23474</v>
      </c>
      <c r="C3825" t="s">
        <v>8862</v>
      </c>
    </row>
    <row r="3826" spans="1:3" x14ac:dyDescent="0.35">
      <c r="A3826" t="s">
        <v>3878</v>
      </c>
      <c r="B3826" s="13" t="s">
        <v>23416</v>
      </c>
      <c r="C3826" t="s">
        <v>8882</v>
      </c>
    </row>
    <row r="3827" spans="1:3" x14ac:dyDescent="0.35">
      <c r="A3827" t="s">
        <v>3882</v>
      </c>
      <c r="B3827" s="13" t="s">
        <v>23378</v>
      </c>
      <c r="C3827" t="s">
        <v>8878</v>
      </c>
    </row>
    <row r="3828" spans="1:3" x14ac:dyDescent="0.35">
      <c r="A3828" t="s">
        <v>4012</v>
      </c>
      <c r="B3828" s="13" t="s">
        <v>41599</v>
      </c>
      <c r="C3828" t="s">
        <v>8782</v>
      </c>
    </row>
    <row r="3829" spans="1:3" x14ac:dyDescent="0.35">
      <c r="A3829" t="s">
        <v>4008</v>
      </c>
      <c r="B3829" s="13" t="s">
        <v>30420</v>
      </c>
      <c r="C3829" t="s">
        <v>8788</v>
      </c>
    </row>
    <row r="3830" spans="1:3" x14ac:dyDescent="0.35">
      <c r="A3830" t="s">
        <v>3886</v>
      </c>
      <c r="B3830" s="13" t="s">
        <v>23394</v>
      </c>
      <c r="C3830" t="s">
        <v>8798</v>
      </c>
    </row>
    <row r="3831" spans="1:3" x14ac:dyDescent="0.35">
      <c r="A3831" t="s">
        <v>4002</v>
      </c>
      <c r="B3831" s="13" t="s">
        <v>23312</v>
      </c>
      <c r="C3831" t="s">
        <v>8820</v>
      </c>
    </row>
    <row r="3832" spans="1:3" x14ac:dyDescent="0.35">
      <c r="A3832" t="s">
        <v>3900</v>
      </c>
      <c r="B3832" s="13" t="s">
        <v>41356</v>
      </c>
      <c r="C3832" t="s">
        <v>8806</v>
      </c>
    </row>
    <row r="3833" spans="1:3" x14ac:dyDescent="0.35">
      <c r="A3833" t="s">
        <v>3992</v>
      </c>
      <c r="B3833" s="13" t="s">
        <v>23320</v>
      </c>
      <c r="C3833" t="s">
        <v>8810</v>
      </c>
    </row>
    <row r="3834" spans="1:3" x14ac:dyDescent="0.35">
      <c r="A3834" t="s">
        <v>3988</v>
      </c>
      <c r="B3834" s="13" t="s">
        <v>40889</v>
      </c>
      <c r="C3834" t="s">
        <v>8774</v>
      </c>
    </row>
    <row r="3835" spans="1:3" x14ac:dyDescent="0.35">
      <c r="A3835" t="s">
        <v>3908</v>
      </c>
      <c r="B3835" s="13" t="s">
        <v>23358</v>
      </c>
      <c r="C3835" t="s">
        <v>8770</v>
      </c>
    </row>
    <row r="3836" spans="1:3" x14ac:dyDescent="0.35">
      <c r="A3836" t="s">
        <v>3982</v>
      </c>
      <c r="B3836" s="13" t="s">
        <v>23350</v>
      </c>
      <c r="C3836" t="s">
        <v>8712</v>
      </c>
    </row>
    <row r="3837" spans="1:3" x14ac:dyDescent="0.35">
      <c r="A3837" t="s">
        <v>3912</v>
      </c>
      <c r="B3837" s="13" t="s">
        <v>23334</v>
      </c>
      <c r="C3837" t="s">
        <v>8758</v>
      </c>
    </row>
    <row r="3838" spans="1:3" x14ac:dyDescent="0.35">
      <c r="A3838" t="s">
        <v>3974</v>
      </c>
      <c r="B3838" s="13" t="s">
        <v>23342</v>
      </c>
      <c r="C3838" t="s">
        <v>8722</v>
      </c>
    </row>
    <row r="3839" spans="1:3" x14ac:dyDescent="0.35">
      <c r="A3839" t="s">
        <v>35944</v>
      </c>
      <c r="B3839" s="13" t="s">
        <v>23346</v>
      </c>
      <c r="C3839" t="s">
        <v>34946</v>
      </c>
    </row>
    <row r="3840" spans="1:3" x14ac:dyDescent="0.35">
      <c r="A3840" t="s">
        <v>3916</v>
      </c>
      <c r="B3840" s="13" t="s">
        <v>29236</v>
      </c>
      <c r="C3840" t="s">
        <v>8726</v>
      </c>
    </row>
    <row r="3841" spans="1:3" x14ac:dyDescent="0.35">
      <c r="A3841" t="s">
        <v>3922</v>
      </c>
      <c r="B3841" s="13" t="s">
        <v>41486</v>
      </c>
      <c r="C3841" t="s">
        <v>29676</v>
      </c>
    </row>
    <row r="3842" spans="1:3" x14ac:dyDescent="0.35">
      <c r="A3842" t="s">
        <v>35938</v>
      </c>
      <c r="B3842" s="13" t="s">
        <v>23288</v>
      </c>
      <c r="C3842" t="s">
        <v>8730</v>
      </c>
    </row>
    <row r="3843" spans="1:3" x14ac:dyDescent="0.35">
      <c r="A3843" t="s">
        <v>3960</v>
      </c>
      <c r="B3843" s="13" t="s">
        <v>23292</v>
      </c>
      <c r="C3843" t="s">
        <v>8742</v>
      </c>
    </row>
    <row r="3844" spans="1:3" x14ac:dyDescent="0.35">
      <c r="A3844" t="s">
        <v>3956</v>
      </c>
      <c r="B3844" s="13" t="s">
        <v>30238</v>
      </c>
      <c r="C3844" t="s">
        <v>8738</v>
      </c>
    </row>
    <row r="3845" spans="1:3" x14ac:dyDescent="0.35">
      <c r="A3845" t="s">
        <v>3930</v>
      </c>
      <c r="B3845" s="13" t="s">
        <v>23308</v>
      </c>
      <c r="C3845" t="s">
        <v>8676</v>
      </c>
    </row>
    <row r="3846" spans="1:3" x14ac:dyDescent="0.35">
      <c r="A3846" t="s">
        <v>4032</v>
      </c>
      <c r="B3846" s="13" t="s">
        <v>23304</v>
      </c>
      <c r="C3846" t="s">
        <v>8708</v>
      </c>
    </row>
    <row r="3847" spans="1:3" x14ac:dyDescent="0.35">
      <c r="A3847" t="s">
        <v>4038</v>
      </c>
      <c r="B3847" s="13" t="s">
        <v>23300</v>
      </c>
      <c r="C3847" t="s">
        <v>8704</v>
      </c>
    </row>
    <row r="3848" spans="1:3" x14ac:dyDescent="0.35">
      <c r="A3848" t="s">
        <v>4046</v>
      </c>
      <c r="B3848" s="13" t="s">
        <v>29324</v>
      </c>
      <c r="C3848" t="s">
        <v>8692</v>
      </c>
    </row>
    <row r="3849" spans="1:3" x14ac:dyDescent="0.35">
      <c r="A3849" t="s">
        <v>35532</v>
      </c>
      <c r="B3849" s="13" t="s">
        <v>23284</v>
      </c>
      <c r="C3849" t="s">
        <v>8688</v>
      </c>
    </row>
    <row r="3850" spans="1:3" x14ac:dyDescent="0.35">
      <c r="A3850" t="s">
        <v>4050</v>
      </c>
      <c r="B3850" s="13" t="s">
        <v>23212</v>
      </c>
      <c r="C3850" t="s">
        <v>8614</v>
      </c>
    </row>
    <row r="3851" spans="1:3" x14ac:dyDescent="0.35">
      <c r="A3851" t="s">
        <v>4144</v>
      </c>
      <c r="B3851" s="13" t="s">
        <v>23278</v>
      </c>
      <c r="C3851" t="s">
        <v>8618</v>
      </c>
    </row>
    <row r="3852" spans="1:3" x14ac:dyDescent="0.35">
      <c r="A3852" t="s">
        <v>4136</v>
      </c>
      <c r="B3852" s="13" t="s">
        <v>23216</v>
      </c>
      <c r="C3852" t="s">
        <v>28502</v>
      </c>
    </row>
    <row r="3853" spans="1:3" x14ac:dyDescent="0.35">
      <c r="A3853" t="s">
        <v>4076</v>
      </c>
      <c r="B3853" s="13" t="s">
        <v>23274</v>
      </c>
      <c r="C3853" t="s">
        <v>8622</v>
      </c>
    </row>
    <row r="3854" spans="1:3" x14ac:dyDescent="0.35">
      <c r="A3854" t="s">
        <v>4126</v>
      </c>
      <c r="B3854" s="13" t="s">
        <v>23220</v>
      </c>
      <c r="C3854" t="s">
        <v>8662</v>
      </c>
    </row>
    <row r="3855" spans="1:3" x14ac:dyDescent="0.35">
      <c r="A3855" t="s">
        <v>4116</v>
      </c>
      <c r="B3855" s="13" t="s">
        <v>41840</v>
      </c>
      <c r="C3855" t="s">
        <v>8634</v>
      </c>
    </row>
    <row r="3856" spans="1:3" x14ac:dyDescent="0.35">
      <c r="A3856" t="s">
        <v>4084</v>
      </c>
      <c r="B3856" s="13" t="s">
        <v>23270</v>
      </c>
      <c r="C3856" t="s">
        <v>28528</v>
      </c>
    </row>
    <row r="3857" spans="1:3" x14ac:dyDescent="0.35">
      <c r="A3857" t="s">
        <v>4104</v>
      </c>
      <c r="B3857" s="13" t="s">
        <v>23266</v>
      </c>
      <c r="C3857" t="s">
        <v>29226</v>
      </c>
    </row>
    <row r="3858" spans="1:3" x14ac:dyDescent="0.35">
      <c r="A3858" t="s">
        <v>4088</v>
      </c>
      <c r="B3858" s="13" t="s">
        <v>23248</v>
      </c>
      <c r="C3858" t="s">
        <v>28828</v>
      </c>
    </row>
    <row r="3859" spans="1:3" x14ac:dyDescent="0.35">
      <c r="A3859" t="s">
        <v>4100</v>
      </c>
      <c r="B3859" s="13" t="s">
        <v>23208</v>
      </c>
      <c r="C3859" t="s">
        <v>8656</v>
      </c>
    </row>
    <row r="3860" spans="1:3" x14ac:dyDescent="0.35">
      <c r="A3860" t="s">
        <v>4092</v>
      </c>
      <c r="B3860" s="13" t="s">
        <v>23148</v>
      </c>
      <c r="C3860" t="s">
        <v>8650</v>
      </c>
    </row>
    <row r="3861" spans="1:3" x14ac:dyDescent="0.35">
      <c r="A3861" t="s">
        <v>4096</v>
      </c>
      <c r="B3861" s="13" t="s">
        <v>23200</v>
      </c>
      <c r="C3861" t="s">
        <v>8646</v>
      </c>
    </row>
    <row r="3862" spans="1:3" x14ac:dyDescent="0.35">
      <c r="A3862" t="s">
        <v>4148</v>
      </c>
      <c r="B3862" s="13" t="s">
        <v>23162</v>
      </c>
      <c r="C3862" t="s">
        <v>8642</v>
      </c>
    </row>
    <row r="3863" spans="1:3" x14ac:dyDescent="0.35">
      <c r="A3863" t="s">
        <v>4194</v>
      </c>
      <c r="B3863" s="13" t="s">
        <v>23196</v>
      </c>
      <c r="C3863" t="s">
        <v>8550</v>
      </c>
    </row>
    <row r="3864" spans="1:3" x14ac:dyDescent="0.35">
      <c r="A3864" t="s">
        <v>4164</v>
      </c>
      <c r="B3864" s="13" t="s">
        <v>37612</v>
      </c>
      <c r="C3864" t="s">
        <v>8558</v>
      </c>
    </row>
    <row r="3865" spans="1:3" x14ac:dyDescent="0.35">
      <c r="A3865" t="s">
        <v>4168</v>
      </c>
      <c r="B3865" s="13" t="s">
        <v>23174</v>
      </c>
      <c r="C3865" t="s">
        <v>8596</v>
      </c>
    </row>
    <row r="3866" spans="1:3" x14ac:dyDescent="0.35">
      <c r="A3866" t="s">
        <v>4172</v>
      </c>
      <c r="B3866" s="13" t="s">
        <v>23116</v>
      </c>
      <c r="C3866" t="s">
        <v>8602</v>
      </c>
    </row>
    <row r="3867" spans="1:3" x14ac:dyDescent="0.35">
      <c r="A3867" t="s">
        <v>4198</v>
      </c>
      <c r="B3867" s="13" t="s">
        <v>23134</v>
      </c>
      <c r="C3867" t="s">
        <v>8562</v>
      </c>
    </row>
    <row r="3868" spans="1:3" x14ac:dyDescent="0.35">
      <c r="A3868" t="s">
        <v>4270</v>
      </c>
      <c r="B3868" s="13" t="s">
        <v>23120</v>
      </c>
      <c r="C3868" t="s">
        <v>8584</v>
      </c>
    </row>
    <row r="3869" spans="1:3" x14ac:dyDescent="0.35">
      <c r="A3869" t="s">
        <v>4266</v>
      </c>
      <c r="B3869" s="13" t="s">
        <v>23124</v>
      </c>
      <c r="C3869" t="s">
        <v>8574</v>
      </c>
    </row>
    <row r="3870" spans="1:3" x14ac:dyDescent="0.35">
      <c r="A3870" t="s">
        <v>30342</v>
      </c>
      <c r="B3870" s="13" t="s">
        <v>41156</v>
      </c>
      <c r="C3870" t="s">
        <v>8566</v>
      </c>
    </row>
    <row r="3871" spans="1:3" x14ac:dyDescent="0.35">
      <c r="A3871" t="s">
        <v>4206</v>
      </c>
      <c r="B3871" s="13" t="s">
        <v>41515</v>
      </c>
      <c r="C3871" t="s">
        <v>8476</v>
      </c>
    </row>
    <row r="3872" spans="1:3" x14ac:dyDescent="0.35">
      <c r="A3872" t="s">
        <v>4212</v>
      </c>
      <c r="B3872" s="13" t="s">
        <v>22984</v>
      </c>
      <c r="C3872" t="s">
        <v>8480</v>
      </c>
    </row>
    <row r="3873" spans="1:3" x14ac:dyDescent="0.35">
      <c r="A3873" t="s">
        <v>4216</v>
      </c>
      <c r="B3873" s="13" t="s">
        <v>23104</v>
      </c>
      <c r="C3873" t="s">
        <v>8542</v>
      </c>
    </row>
    <row r="3874" spans="1:3" x14ac:dyDescent="0.35">
      <c r="A3874" t="s">
        <v>4262</v>
      </c>
      <c r="B3874" s="13" t="s">
        <v>23100</v>
      </c>
      <c r="C3874" t="s">
        <v>29188</v>
      </c>
    </row>
    <row r="3875" spans="1:3" x14ac:dyDescent="0.35">
      <c r="A3875" t="s">
        <v>4232</v>
      </c>
      <c r="B3875" s="13" t="s">
        <v>22988</v>
      </c>
      <c r="C3875" t="s">
        <v>8488</v>
      </c>
    </row>
    <row r="3876" spans="1:3" x14ac:dyDescent="0.35">
      <c r="A3876" t="s">
        <v>4238</v>
      </c>
      <c r="B3876" s="13" t="s">
        <v>22992</v>
      </c>
      <c r="C3876" t="s">
        <v>8534</v>
      </c>
    </row>
    <row r="3877" spans="1:3" x14ac:dyDescent="0.35">
      <c r="A3877" t="s">
        <v>4242</v>
      </c>
      <c r="B3877" s="13" t="s">
        <v>23096</v>
      </c>
      <c r="C3877" t="s">
        <v>8530</v>
      </c>
    </row>
    <row r="3878" spans="1:3" x14ac:dyDescent="0.35">
      <c r="A3878" t="s">
        <v>4410</v>
      </c>
      <c r="B3878" s="13" t="s">
        <v>23092</v>
      </c>
      <c r="C3878" t="s">
        <v>8522</v>
      </c>
    </row>
    <row r="3879" spans="1:3" x14ac:dyDescent="0.35">
      <c r="A3879" t="s">
        <v>4274</v>
      </c>
      <c r="B3879" s="13" t="s">
        <v>22996</v>
      </c>
      <c r="C3879" t="s">
        <v>8518</v>
      </c>
    </row>
    <row r="3880" spans="1:3" x14ac:dyDescent="0.35">
      <c r="A3880" t="s">
        <v>4406</v>
      </c>
      <c r="B3880" s="13" t="s">
        <v>23000</v>
      </c>
      <c r="C3880" t="s">
        <v>8514</v>
      </c>
    </row>
    <row r="3881" spans="1:3" x14ac:dyDescent="0.35">
      <c r="A3881" t="s">
        <v>4278</v>
      </c>
      <c r="B3881" s="13" t="s">
        <v>23084</v>
      </c>
      <c r="C3881" t="s">
        <v>8510</v>
      </c>
    </row>
    <row r="3882" spans="1:3" x14ac:dyDescent="0.35">
      <c r="A3882" t="s">
        <v>4398</v>
      </c>
      <c r="B3882" s="13" t="s">
        <v>23004</v>
      </c>
      <c r="C3882" t="s">
        <v>8404</v>
      </c>
    </row>
    <row r="3883" spans="1:3" x14ac:dyDescent="0.35">
      <c r="A3883" t="s">
        <v>4394</v>
      </c>
      <c r="B3883" s="13" t="s">
        <v>23080</v>
      </c>
      <c r="C3883" t="s">
        <v>8408</v>
      </c>
    </row>
    <row r="3884" spans="1:3" x14ac:dyDescent="0.35">
      <c r="A3884" t="s">
        <v>4390</v>
      </c>
      <c r="B3884" s="13" t="s">
        <v>41747</v>
      </c>
      <c r="C3884" t="s">
        <v>25806</v>
      </c>
    </row>
    <row r="3885" spans="1:3" x14ac:dyDescent="0.35">
      <c r="A3885" t="s">
        <v>30722</v>
      </c>
      <c r="B3885" s="13" t="s">
        <v>23008</v>
      </c>
      <c r="C3885" t="s">
        <v>8412</v>
      </c>
    </row>
    <row r="3886" spans="1:3" x14ac:dyDescent="0.35">
      <c r="A3886" t="s">
        <v>4316</v>
      </c>
      <c r="B3886" s="13" t="s">
        <v>23074</v>
      </c>
      <c r="C3886" t="s">
        <v>8456</v>
      </c>
    </row>
    <row r="3887" spans="1:3" x14ac:dyDescent="0.35">
      <c r="A3887" t="s">
        <v>4380</v>
      </c>
      <c r="B3887" s="13" t="s">
        <v>23070</v>
      </c>
      <c r="C3887" t="s">
        <v>8452</v>
      </c>
    </row>
    <row r="3888" spans="1:3" x14ac:dyDescent="0.35">
      <c r="A3888" t="s">
        <v>4320</v>
      </c>
      <c r="B3888" s="13" t="s">
        <v>38974</v>
      </c>
      <c r="C3888" t="s">
        <v>8436</v>
      </c>
    </row>
    <row r="3889" spans="1:3" x14ac:dyDescent="0.35">
      <c r="A3889" t="s">
        <v>4324</v>
      </c>
      <c r="B3889" s="13" t="s">
        <v>30590</v>
      </c>
      <c r="C3889" t="s">
        <v>8432</v>
      </c>
    </row>
    <row r="3890" spans="1:3" x14ac:dyDescent="0.35">
      <c r="A3890" t="s">
        <v>4374</v>
      </c>
      <c r="B3890" s="13" t="s">
        <v>23062</v>
      </c>
      <c r="C3890" t="s">
        <v>8424</v>
      </c>
    </row>
    <row r="3891" spans="1:3" x14ac:dyDescent="0.35">
      <c r="A3891" t="s">
        <v>4330</v>
      </c>
      <c r="B3891" s="13" t="s">
        <v>40858</v>
      </c>
      <c r="C3891" t="s">
        <v>8428</v>
      </c>
    </row>
    <row r="3892" spans="1:3" x14ac:dyDescent="0.35">
      <c r="A3892" t="s">
        <v>29648</v>
      </c>
      <c r="B3892" s="13" t="s">
        <v>23058</v>
      </c>
      <c r="C3892" t="s">
        <v>29740</v>
      </c>
    </row>
    <row r="3893" spans="1:3" x14ac:dyDescent="0.35">
      <c r="A3893" t="s">
        <v>4368</v>
      </c>
      <c r="B3893" s="13" t="s">
        <v>23046</v>
      </c>
      <c r="C3893" t="s">
        <v>8362</v>
      </c>
    </row>
    <row r="3894" spans="1:3" x14ac:dyDescent="0.35">
      <c r="A3894" t="s">
        <v>4338</v>
      </c>
      <c r="B3894" s="13" t="s">
        <v>22976</v>
      </c>
      <c r="C3894" t="s">
        <v>26908</v>
      </c>
    </row>
    <row r="3895" spans="1:3" x14ac:dyDescent="0.35">
      <c r="A3895" t="s">
        <v>4364</v>
      </c>
      <c r="B3895" s="13" t="s">
        <v>22972</v>
      </c>
      <c r="C3895" t="s">
        <v>8392</v>
      </c>
    </row>
    <row r="3896" spans="1:3" x14ac:dyDescent="0.35">
      <c r="A3896" t="s">
        <v>4350</v>
      </c>
      <c r="B3896" s="13" t="s">
        <v>41059</v>
      </c>
      <c r="C3896" t="s">
        <v>8384</v>
      </c>
    </row>
    <row r="3897" spans="1:3" x14ac:dyDescent="0.35">
      <c r="A3897" t="s">
        <v>4354</v>
      </c>
      <c r="B3897" s="13" t="s">
        <v>40684</v>
      </c>
      <c r="C3897" t="s">
        <v>8380</v>
      </c>
    </row>
    <row r="3898" spans="1:3" x14ac:dyDescent="0.35">
      <c r="A3898" t="s">
        <v>4436</v>
      </c>
      <c r="B3898" s="13" t="s">
        <v>22968</v>
      </c>
      <c r="C3898" t="s">
        <v>8374</v>
      </c>
    </row>
    <row r="3899" spans="1:3" x14ac:dyDescent="0.35">
      <c r="A3899" t="s">
        <v>4504</v>
      </c>
      <c r="B3899" s="13" t="s">
        <v>22956</v>
      </c>
      <c r="C3899" t="s">
        <v>28446</v>
      </c>
    </row>
    <row r="3900" spans="1:3" x14ac:dyDescent="0.35">
      <c r="A3900" t="s">
        <v>4450</v>
      </c>
      <c r="B3900" s="13" t="s">
        <v>22914</v>
      </c>
      <c r="C3900" t="s">
        <v>38578</v>
      </c>
    </row>
    <row r="3901" spans="1:3" x14ac:dyDescent="0.35">
      <c r="A3901" t="s">
        <v>4454</v>
      </c>
      <c r="B3901" s="13" t="s">
        <v>22952</v>
      </c>
      <c r="C3901" t="s">
        <v>8288</v>
      </c>
    </row>
    <row r="3902" spans="1:3" x14ac:dyDescent="0.35">
      <c r="A3902" t="s">
        <v>4468</v>
      </c>
      <c r="B3902" s="13" t="s">
        <v>22918</v>
      </c>
      <c r="C3902" t="s">
        <v>32130</v>
      </c>
    </row>
    <row r="3903" spans="1:3" x14ac:dyDescent="0.35">
      <c r="A3903" t="s">
        <v>4496</v>
      </c>
      <c r="B3903" s="13" t="s">
        <v>22940</v>
      </c>
      <c r="C3903" t="s">
        <v>8340</v>
      </c>
    </row>
    <row r="3904" spans="1:3" x14ac:dyDescent="0.35">
      <c r="A3904" t="s">
        <v>4472</v>
      </c>
      <c r="B3904" s="13" t="s">
        <v>37672</v>
      </c>
      <c r="C3904" t="s">
        <v>8336</v>
      </c>
    </row>
    <row r="3905" spans="1:3" x14ac:dyDescent="0.35">
      <c r="A3905" t="s">
        <v>4488</v>
      </c>
      <c r="B3905" s="13" t="s">
        <v>22932</v>
      </c>
      <c r="C3905" t="s">
        <v>8292</v>
      </c>
    </row>
    <row r="3906" spans="1:3" x14ac:dyDescent="0.35">
      <c r="A3906" t="s">
        <v>4484</v>
      </c>
      <c r="B3906" s="13" t="s">
        <v>41809</v>
      </c>
      <c r="C3906" t="s">
        <v>8332</v>
      </c>
    </row>
    <row r="3907" spans="1:3" x14ac:dyDescent="0.35">
      <c r="A3907" t="s">
        <v>28630</v>
      </c>
      <c r="B3907" s="13" t="s">
        <v>22904</v>
      </c>
      <c r="C3907" t="s">
        <v>8296</v>
      </c>
    </row>
    <row r="3908" spans="1:3" x14ac:dyDescent="0.35">
      <c r="A3908" t="s">
        <v>4508</v>
      </c>
      <c r="B3908" s="13" t="s">
        <v>41168</v>
      </c>
      <c r="C3908" t="s">
        <v>8326</v>
      </c>
    </row>
    <row r="3909" spans="1:3" x14ac:dyDescent="0.35">
      <c r="A3909" t="s">
        <v>33096</v>
      </c>
      <c r="B3909" s="13" t="s">
        <v>41484</v>
      </c>
      <c r="C3909" t="s">
        <v>8304</v>
      </c>
    </row>
    <row r="3910" spans="1:3" x14ac:dyDescent="0.35">
      <c r="A3910" t="s">
        <v>35160</v>
      </c>
      <c r="B3910" s="13" t="s">
        <v>22900</v>
      </c>
      <c r="C3910" t="s">
        <v>8314</v>
      </c>
    </row>
    <row r="3911" spans="1:3" x14ac:dyDescent="0.35">
      <c r="A3911" t="s">
        <v>4614</v>
      </c>
      <c r="B3911" s="13" t="s">
        <v>22896</v>
      </c>
      <c r="C3911" t="s">
        <v>8318</v>
      </c>
    </row>
    <row r="3912" spans="1:3" x14ac:dyDescent="0.35">
      <c r="A3912" t="s">
        <v>4520</v>
      </c>
      <c r="B3912" s="13" t="s">
        <v>41498</v>
      </c>
      <c r="C3912" t="s">
        <v>8282</v>
      </c>
    </row>
    <row r="3913" spans="1:3" x14ac:dyDescent="0.35">
      <c r="A3913" t="s">
        <v>4610</v>
      </c>
      <c r="B3913" s="13" t="s">
        <v>41823</v>
      </c>
      <c r="C3913" t="s">
        <v>8278</v>
      </c>
    </row>
    <row r="3914" spans="1:3" x14ac:dyDescent="0.35">
      <c r="A3914" t="s">
        <v>4538</v>
      </c>
      <c r="B3914" s="13" t="s">
        <v>22818</v>
      </c>
      <c r="C3914" t="s">
        <v>8274</v>
      </c>
    </row>
    <row r="3915" spans="1:3" x14ac:dyDescent="0.35">
      <c r="A3915" t="s">
        <v>4546</v>
      </c>
      <c r="B3915" s="13" t="s">
        <v>41750</v>
      </c>
      <c r="C3915" t="s">
        <v>8270</v>
      </c>
    </row>
    <row r="3916" spans="1:3" x14ac:dyDescent="0.35">
      <c r="A3916" t="s">
        <v>4574</v>
      </c>
      <c r="B3916" s="13" t="s">
        <v>41591</v>
      </c>
      <c r="C3916" t="s">
        <v>8252</v>
      </c>
    </row>
    <row r="3917" spans="1:3" x14ac:dyDescent="0.35">
      <c r="A3917" t="s">
        <v>4550</v>
      </c>
      <c r="B3917" s="13" t="s">
        <v>41423</v>
      </c>
      <c r="C3917" t="s">
        <v>31624</v>
      </c>
    </row>
    <row r="3918" spans="1:3" x14ac:dyDescent="0.35">
      <c r="A3918" t="s">
        <v>4570</v>
      </c>
      <c r="B3918" s="13" t="s">
        <v>22830</v>
      </c>
      <c r="C3918" t="s">
        <v>8248</v>
      </c>
    </row>
    <row r="3919" spans="1:3" x14ac:dyDescent="0.35">
      <c r="A3919" t="s">
        <v>4554</v>
      </c>
      <c r="B3919" s="13" t="s">
        <v>41844</v>
      </c>
      <c r="C3919" t="s">
        <v>8232</v>
      </c>
    </row>
    <row r="3920" spans="1:3" x14ac:dyDescent="0.35">
      <c r="A3920" t="s">
        <v>4566</v>
      </c>
      <c r="B3920" s="13" t="s">
        <v>22842</v>
      </c>
      <c r="C3920" t="s">
        <v>8236</v>
      </c>
    </row>
    <row r="3921" spans="1:3" x14ac:dyDescent="0.35">
      <c r="A3921" t="s">
        <v>4558</v>
      </c>
      <c r="B3921" s="13" t="s">
        <v>22834</v>
      </c>
      <c r="C3921" t="s">
        <v>8240</v>
      </c>
    </row>
    <row r="3922" spans="1:3" x14ac:dyDescent="0.35">
      <c r="A3922" t="s">
        <v>29668</v>
      </c>
      <c r="B3922" s="13" t="s">
        <v>22770</v>
      </c>
      <c r="C3922" t="s">
        <v>8218</v>
      </c>
    </row>
    <row r="3923" spans="1:3" x14ac:dyDescent="0.35">
      <c r="A3923" t="s">
        <v>29664</v>
      </c>
      <c r="B3923" s="13" t="s">
        <v>28396</v>
      </c>
      <c r="C3923" t="s">
        <v>8156</v>
      </c>
    </row>
    <row r="3924" spans="1:3" x14ac:dyDescent="0.35">
      <c r="A3924" t="s">
        <v>4668</v>
      </c>
      <c r="B3924" s="13" t="s">
        <v>22812</v>
      </c>
      <c r="C3924" t="s">
        <v>8210</v>
      </c>
    </row>
    <row r="3925" spans="1:3" x14ac:dyDescent="0.35">
      <c r="A3925" t="s">
        <v>4664</v>
      </c>
      <c r="B3925" s="13" t="s">
        <v>40685</v>
      </c>
      <c r="C3925" t="s">
        <v>8204</v>
      </c>
    </row>
    <row r="3926" spans="1:3" x14ac:dyDescent="0.35">
      <c r="A3926" t="s">
        <v>4632</v>
      </c>
      <c r="B3926" s="13" t="s">
        <v>41280</v>
      </c>
      <c r="C3926" t="s">
        <v>8160</v>
      </c>
    </row>
    <row r="3927" spans="1:3" x14ac:dyDescent="0.35">
      <c r="A3927" t="s">
        <v>4660</v>
      </c>
      <c r="B3927" s="13" t="s">
        <v>22784</v>
      </c>
      <c r="C3927" t="s">
        <v>8164</v>
      </c>
    </row>
    <row r="3928" spans="1:3" x14ac:dyDescent="0.35">
      <c r="A3928" t="s">
        <v>4636</v>
      </c>
      <c r="B3928" s="13" t="s">
        <v>22804</v>
      </c>
      <c r="C3928" t="s">
        <v>8176</v>
      </c>
    </row>
    <row r="3929" spans="1:3" x14ac:dyDescent="0.35">
      <c r="A3929" t="s">
        <v>27888</v>
      </c>
      <c r="B3929" s="13" t="s">
        <v>22788</v>
      </c>
      <c r="C3929" t="s">
        <v>8190</v>
      </c>
    </row>
    <row r="3930" spans="1:3" x14ac:dyDescent="0.35">
      <c r="A3930" t="s">
        <v>4640</v>
      </c>
      <c r="B3930" s="13" t="s">
        <v>41623</v>
      </c>
      <c r="C3930" t="s">
        <v>28442</v>
      </c>
    </row>
    <row r="3931" spans="1:3" x14ac:dyDescent="0.35">
      <c r="A3931" t="s">
        <v>4648</v>
      </c>
      <c r="B3931" s="13" t="s">
        <v>41827</v>
      </c>
      <c r="C3931" t="s">
        <v>8130</v>
      </c>
    </row>
    <row r="3932" spans="1:3" x14ac:dyDescent="0.35">
      <c r="A3932" t="s">
        <v>4692</v>
      </c>
      <c r="B3932" s="13" t="s">
        <v>41054</v>
      </c>
      <c r="C3932" t="s">
        <v>8078</v>
      </c>
    </row>
    <row r="3933" spans="1:3" x14ac:dyDescent="0.35">
      <c r="A3933" t="s">
        <v>4688</v>
      </c>
      <c r="B3933" s="13" t="s">
        <v>22766</v>
      </c>
      <c r="C3933" t="s">
        <v>8102</v>
      </c>
    </row>
    <row r="3934" spans="1:3" x14ac:dyDescent="0.35">
      <c r="A3934" t="s">
        <v>4676</v>
      </c>
      <c r="B3934" s="13" t="s">
        <v>22758</v>
      </c>
      <c r="C3934" t="s">
        <v>8098</v>
      </c>
    </row>
    <row r="3935" spans="1:3" x14ac:dyDescent="0.35">
      <c r="A3935" t="s">
        <v>34984</v>
      </c>
      <c r="B3935" s="13" t="s">
        <v>22680</v>
      </c>
      <c r="C3935" t="s">
        <v>8082</v>
      </c>
    </row>
    <row r="3936" spans="1:3" x14ac:dyDescent="0.35">
      <c r="A3936" t="s">
        <v>9998</v>
      </c>
      <c r="B3936" s="13" t="s">
        <v>22684</v>
      </c>
      <c r="C3936" t="s">
        <v>8086</v>
      </c>
    </row>
    <row r="3937" spans="1:3" x14ac:dyDescent="0.35">
      <c r="A3937" t="s">
        <v>10002</v>
      </c>
      <c r="B3937" s="13" t="s">
        <v>41074</v>
      </c>
      <c r="C3937" t="s">
        <v>8000</v>
      </c>
    </row>
    <row r="3938" spans="1:3" x14ac:dyDescent="0.35">
      <c r="A3938" t="s">
        <v>9974</v>
      </c>
      <c r="B3938" s="13" t="s">
        <v>41426</v>
      </c>
      <c r="C3938" t="s">
        <v>8062</v>
      </c>
    </row>
    <row r="3939" spans="1:3" x14ac:dyDescent="0.35">
      <c r="A3939" t="s">
        <v>10006</v>
      </c>
      <c r="B3939" s="13" t="s">
        <v>22742</v>
      </c>
      <c r="C3939" t="s">
        <v>8058</v>
      </c>
    </row>
    <row r="3940" spans="1:3" x14ac:dyDescent="0.35">
      <c r="A3940" t="s">
        <v>9970</v>
      </c>
      <c r="B3940" s="13" t="s">
        <v>22704</v>
      </c>
      <c r="C3940" t="s">
        <v>8020</v>
      </c>
    </row>
    <row r="3941" spans="1:3" x14ac:dyDescent="0.35">
      <c r="A3941" t="s">
        <v>10010</v>
      </c>
      <c r="B3941" s="13" t="s">
        <v>22738</v>
      </c>
      <c r="C3941" t="s">
        <v>8052</v>
      </c>
    </row>
    <row r="3942" spans="1:3" x14ac:dyDescent="0.35">
      <c r="A3942" t="s">
        <v>9966</v>
      </c>
      <c r="B3942" s="13" t="s">
        <v>22710</v>
      </c>
      <c r="C3942" t="s">
        <v>8024</v>
      </c>
    </row>
    <row r="3943" spans="1:3" x14ac:dyDescent="0.35">
      <c r="A3943" t="s">
        <v>9938</v>
      </c>
      <c r="B3943" s="13" t="s">
        <v>22714</v>
      </c>
      <c r="C3943" t="s">
        <v>8040</v>
      </c>
    </row>
    <row r="3944" spans="1:3" x14ac:dyDescent="0.35">
      <c r="A3944" t="s">
        <v>9950</v>
      </c>
      <c r="B3944" s="13" t="s">
        <v>22722</v>
      </c>
      <c r="C3944" t="s">
        <v>8028</v>
      </c>
    </row>
    <row r="3945" spans="1:3" x14ac:dyDescent="0.35">
      <c r="A3945" t="s">
        <v>9946</v>
      </c>
      <c r="B3945" s="13" t="s">
        <v>22656</v>
      </c>
      <c r="C3945" t="s">
        <v>8032</v>
      </c>
    </row>
    <row r="3946" spans="1:3" x14ac:dyDescent="0.35">
      <c r="A3946" t="s">
        <v>9862</v>
      </c>
      <c r="B3946" s="13" t="s">
        <v>22652</v>
      </c>
      <c r="C3946" t="s">
        <v>8036</v>
      </c>
    </row>
    <row r="3947" spans="1:3" x14ac:dyDescent="0.35">
      <c r="A3947" t="s">
        <v>9926</v>
      </c>
      <c r="B3947" s="13" t="s">
        <v>22648</v>
      </c>
      <c r="C3947" t="s">
        <v>26912</v>
      </c>
    </row>
    <row r="3948" spans="1:3" x14ac:dyDescent="0.35">
      <c r="A3948" t="s">
        <v>9922</v>
      </c>
      <c r="B3948" s="13" t="s">
        <v>22644</v>
      </c>
      <c r="C3948" t="s">
        <v>7882</v>
      </c>
    </row>
    <row r="3949" spans="1:3" x14ac:dyDescent="0.35">
      <c r="A3949" t="s">
        <v>39442</v>
      </c>
      <c r="B3949" s="13" t="s">
        <v>22640</v>
      </c>
      <c r="C3949" t="s">
        <v>7886</v>
      </c>
    </row>
    <row r="3950" spans="1:3" x14ac:dyDescent="0.35">
      <c r="A3950" t="s">
        <v>9918</v>
      </c>
      <c r="B3950" s="13" t="s">
        <v>22624</v>
      </c>
      <c r="C3950" t="s">
        <v>7976</v>
      </c>
    </row>
    <row r="3951" spans="1:3" x14ac:dyDescent="0.35">
      <c r="A3951" t="s">
        <v>9908</v>
      </c>
      <c r="B3951" s="13" t="s">
        <v>22578</v>
      </c>
      <c r="C3951" t="s">
        <v>7966</v>
      </c>
    </row>
    <row r="3952" spans="1:3" x14ac:dyDescent="0.35">
      <c r="A3952" t="s">
        <v>9870</v>
      </c>
      <c r="B3952" s="13" t="s">
        <v>22620</v>
      </c>
      <c r="C3952" t="s">
        <v>7962</v>
      </c>
    </row>
    <row r="3953" spans="1:3" x14ac:dyDescent="0.35">
      <c r="A3953" t="s">
        <v>9904</v>
      </c>
      <c r="B3953" s="13" t="s">
        <v>22582</v>
      </c>
      <c r="C3953" t="s">
        <v>7910</v>
      </c>
    </row>
    <row r="3954" spans="1:3" x14ac:dyDescent="0.35">
      <c r="A3954" t="s">
        <v>9880</v>
      </c>
      <c r="B3954" s="13" t="s">
        <v>22586</v>
      </c>
      <c r="C3954" t="s">
        <v>7918</v>
      </c>
    </row>
    <row r="3955" spans="1:3" x14ac:dyDescent="0.35">
      <c r="A3955" t="s">
        <v>9884</v>
      </c>
      <c r="B3955" s="13" t="s">
        <v>22604</v>
      </c>
      <c r="C3955" t="s">
        <v>7922</v>
      </c>
    </row>
    <row r="3956" spans="1:3" x14ac:dyDescent="0.35">
      <c r="A3956" t="s">
        <v>9802</v>
      </c>
      <c r="B3956" s="13" t="s">
        <v>42207</v>
      </c>
      <c r="C3956" t="s">
        <v>7926</v>
      </c>
    </row>
    <row r="3957" spans="1:3" x14ac:dyDescent="0.35">
      <c r="A3957" t="s">
        <v>29752</v>
      </c>
      <c r="B3957" s="13" t="s">
        <v>22598</v>
      </c>
      <c r="C3957" t="s">
        <v>7954</v>
      </c>
    </row>
    <row r="3958" spans="1:3" x14ac:dyDescent="0.35">
      <c r="A3958" t="s">
        <v>9846</v>
      </c>
      <c r="B3958" s="13" t="s">
        <v>22594</v>
      </c>
      <c r="C3958" t="s">
        <v>7932</v>
      </c>
    </row>
    <row r="3959" spans="1:3" x14ac:dyDescent="0.35">
      <c r="A3959" t="s">
        <v>9830</v>
      </c>
      <c r="B3959" s="13" t="s">
        <v>22590</v>
      </c>
      <c r="C3959" t="s">
        <v>7950</v>
      </c>
    </row>
    <row r="3960" spans="1:3" x14ac:dyDescent="0.35">
      <c r="A3960" t="s">
        <v>9826</v>
      </c>
      <c r="B3960" s="13" t="s">
        <v>26078</v>
      </c>
      <c r="C3960" t="s">
        <v>7938</v>
      </c>
    </row>
    <row r="3961" spans="1:3" x14ac:dyDescent="0.35">
      <c r="A3961" t="s">
        <v>9814</v>
      </c>
      <c r="B3961" s="13" t="s">
        <v>26104</v>
      </c>
      <c r="C3961" t="s">
        <v>7870</v>
      </c>
    </row>
    <row r="3962" spans="1:3" x14ac:dyDescent="0.35">
      <c r="A3962" t="s">
        <v>9822</v>
      </c>
      <c r="B3962" s="13" t="s">
        <v>22546</v>
      </c>
      <c r="C3962" t="s">
        <v>7804</v>
      </c>
    </row>
    <row r="3963" spans="1:3" x14ac:dyDescent="0.35">
      <c r="A3963" t="s">
        <v>9818</v>
      </c>
      <c r="B3963" s="13" t="s">
        <v>22534</v>
      </c>
      <c r="C3963" t="s">
        <v>7866</v>
      </c>
    </row>
    <row r="3964" spans="1:3" x14ac:dyDescent="0.35">
      <c r="A3964" t="s">
        <v>9798</v>
      </c>
      <c r="B3964" s="13" t="s">
        <v>22430</v>
      </c>
      <c r="C3964" t="s">
        <v>7862</v>
      </c>
    </row>
    <row r="3965" spans="1:3" x14ac:dyDescent="0.35">
      <c r="A3965" t="s">
        <v>9762</v>
      </c>
      <c r="B3965" s="13" t="s">
        <v>22516</v>
      </c>
      <c r="C3965" t="s">
        <v>7808</v>
      </c>
    </row>
    <row r="3966" spans="1:3" x14ac:dyDescent="0.35">
      <c r="A3966" t="s">
        <v>27894</v>
      </c>
      <c r="B3966" s="13" t="s">
        <v>22452</v>
      </c>
      <c r="C3966" t="s">
        <v>7812</v>
      </c>
    </row>
    <row r="3967" spans="1:3" x14ac:dyDescent="0.35">
      <c r="A3967" t="s">
        <v>9766</v>
      </c>
      <c r="B3967" s="13" t="s">
        <v>22456</v>
      </c>
      <c r="C3967" t="s">
        <v>7816</v>
      </c>
    </row>
    <row r="3968" spans="1:3" x14ac:dyDescent="0.35">
      <c r="A3968" t="s">
        <v>9786</v>
      </c>
      <c r="B3968" s="13" t="s">
        <v>22502</v>
      </c>
      <c r="C3968" t="s">
        <v>7836</v>
      </c>
    </row>
    <row r="3969" spans="1:3" x14ac:dyDescent="0.35">
      <c r="A3969" t="s">
        <v>9758</v>
      </c>
      <c r="B3969" s="13" t="s">
        <v>22460</v>
      </c>
      <c r="C3969" t="s">
        <v>7828</v>
      </c>
    </row>
    <row r="3970" spans="1:3" x14ac:dyDescent="0.35">
      <c r="A3970" t="s">
        <v>31064</v>
      </c>
      <c r="B3970" s="13" t="s">
        <v>22492</v>
      </c>
      <c r="C3970" t="s">
        <v>7784</v>
      </c>
    </row>
    <row r="3971" spans="1:3" x14ac:dyDescent="0.35">
      <c r="A3971" t="s">
        <v>9754</v>
      </c>
      <c r="B3971" s="13" t="s">
        <v>22464</v>
      </c>
      <c r="C3971" t="s">
        <v>7728</v>
      </c>
    </row>
    <row r="3972" spans="1:3" x14ac:dyDescent="0.35">
      <c r="A3972" t="s">
        <v>9724</v>
      </c>
      <c r="B3972" s="13" t="s">
        <v>22488</v>
      </c>
      <c r="C3972" t="s">
        <v>30744</v>
      </c>
    </row>
    <row r="3973" spans="1:3" x14ac:dyDescent="0.35">
      <c r="A3973" t="s">
        <v>9716</v>
      </c>
      <c r="B3973" s="13" t="s">
        <v>22472</v>
      </c>
      <c r="C3973" t="s">
        <v>7780</v>
      </c>
    </row>
    <row r="3974" spans="1:3" x14ac:dyDescent="0.35">
      <c r="A3974" t="s">
        <v>9720</v>
      </c>
      <c r="B3974" s="13" t="s">
        <v>22476</v>
      </c>
      <c r="C3974" t="s">
        <v>7742</v>
      </c>
    </row>
    <row r="3975" spans="1:3" x14ac:dyDescent="0.35">
      <c r="A3975" t="s">
        <v>9712</v>
      </c>
      <c r="B3975" s="13" t="s">
        <v>40231</v>
      </c>
      <c r="C3975" t="s">
        <v>26248</v>
      </c>
    </row>
    <row r="3976" spans="1:3" x14ac:dyDescent="0.35">
      <c r="A3976" t="s">
        <v>9680</v>
      </c>
      <c r="B3976" s="13" t="s">
        <v>22356</v>
      </c>
      <c r="C3976" t="s">
        <v>32628</v>
      </c>
    </row>
    <row r="3977" spans="1:3" x14ac:dyDescent="0.35">
      <c r="A3977" t="s">
        <v>9708</v>
      </c>
      <c r="B3977" s="13" t="s">
        <v>22364</v>
      </c>
      <c r="C3977" t="s">
        <v>7750</v>
      </c>
    </row>
    <row r="3978" spans="1:3" x14ac:dyDescent="0.35">
      <c r="A3978" t="s">
        <v>9700</v>
      </c>
      <c r="B3978" s="13" t="s">
        <v>22376</v>
      </c>
      <c r="C3978" t="s">
        <v>7758</v>
      </c>
    </row>
    <row r="3979" spans="1:3" x14ac:dyDescent="0.35">
      <c r="A3979" t="s">
        <v>9688</v>
      </c>
      <c r="B3979" s="13" t="s">
        <v>22380</v>
      </c>
      <c r="C3979" t="s">
        <v>30210</v>
      </c>
    </row>
    <row r="3980" spans="1:3" x14ac:dyDescent="0.35">
      <c r="A3980" t="s">
        <v>9676</v>
      </c>
      <c r="B3980" s="13" t="s">
        <v>27860</v>
      </c>
      <c r="C3980" t="s">
        <v>7720</v>
      </c>
    </row>
    <row r="3981" spans="1:3" x14ac:dyDescent="0.35">
      <c r="A3981" t="s">
        <v>9664</v>
      </c>
      <c r="B3981" s="13" t="s">
        <v>22388</v>
      </c>
      <c r="C3981" t="s">
        <v>7716</v>
      </c>
    </row>
    <row r="3982" spans="1:3" x14ac:dyDescent="0.35">
      <c r="A3982" t="s">
        <v>9596</v>
      </c>
      <c r="B3982" s="13" t="s">
        <v>22414</v>
      </c>
      <c r="C3982" t="s">
        <v>7712</v>
      </c>
    </row>
    <row r="3983" spans="1:3" x14ac:dyDescent="0.35">
      <c r="A3983" t="s">
        <v>9658</v>
      </c>
      <c r="B3983" s="13" t="s">
        <v>22392</v>
      </c>
      <c r="C3983" t="s">
        <v>7706</v>
      </c>
    </row>
    <row r="3984" spans="1:3" x14ac:dyDescent="0.35">
      <c r="A3984" t="s">
        <v>9600</v>
      </c>
      <c r="B3984" s="13" t="s">
        <v>22396</v>
      </c>
      <c r="C3984" t="s">
        <v>7662</v>
      </c>
    </row>
    <row r="3985" spans="1:3" x14ac:dyDescent="0.35">
      <c r="A3985" t="s">
        <v>9654</v>
      </c>
      <c r="B3985" s="13" t="s">
        <v>22408</v>
      </c>
      <c r="C3985" t="s">
        <v>7698</v>
      </c>
    </row>
    <row r="3986" spans="1:3" x14ac:dyDescent="0.35">
      <c r="A3986" t="s">
        <v>9650</v>
      </c>
      <c r="B3986" s="13" t="s">
        <v>22322</v>
      </c>
      <c r="C3986" t="s">
        <v>25998</v>
      </c>
    </row>
    <row r="3987" spans="1:3" x14ac:dyDescent="0.35">
      <c r="A3987" t="s">
        <v>34978</v>
      </c>
      <c r="B3987" s="13" t="s">
        <v>22314</v>
      </c>
      <c r="C3987" t="s">
        <v>7680</v>
      </c>
    </row>
    <row r="3988" spans="1:3" x14ac:dyDescent="0.35">
      <c r="A3988" t="s">
        <v>9642</v>
      </c>
      <c r="B3988" s="13" t="s">
        <v>22258</v>
      </c>
      <c r="C3988" t="s">
        <v>7646</v>
      </c>
    </row>
    <row r="3989" spans="1:3" x14ac:dyDescent="0.35">
      <c r="A3989" t="s">
        <v>28552</v>
      </c>
      <c r="B3989" s="13" t="s">
        <v>22306</v>
      </c>
      <c r="C3989" t="s">
        <v>7634</v>
      </c>
    </row>
    <row r="3990" spans="1:3" x14ac:dyDescent="0.35">
      <c r="A3990" t="s">
        <v>9618</v>
      </c>
      <c r="B3990" s="13" t="s">
        <v>27282</v>
      </c>
      <c r="C3990" t="s">
        <v>7592</v>
      </c>
    </row>
    <row r="3991" spans="1:3" x14ac:dyDescent="0.35">
      <c r="A3991" t="s">
        <v>9636</v>
      </c>
      <c r="B3991" s="13" t="s">
        <v>22302</v>
      </c>
      <c r="C3991" t="s">
        <v>7546</v>
      </c>
    </row>
    <row r="3992" spans="1:3" x14ac:dyDescent="0.35">
      <c r="A3992" t="s">
        <v>9560</v>
      </c>
      <c r="B3992" s="13" t="s">
        <v>42005</v>
      </c>
      <c r="C3992" t="s">
        <v>7552</v>
      </c>
    </row>
    <row r="3993" spans="1:3" x14ac:dyDescent="0.35">
      <c r="A3993" t="s">
        <v>28750</v>
      </c>
      <c r="B3993" s="13" t="s">
        <v>22296</v>
      </c>
      <c r="C3993" t="s">
        <v>7582</v>
      </c>
    </row>
    <row r="3994" spans="1:3" x14ac:dyDescent="0.35">
      <c r="A3994" t="s">
        <v>26348</v>
      </c>
      <c r="B3994" s="13" t="s">
        <v>42027</v>
      </c>
      <c r="C3994" t="s">
        <v>7560</v>
      </c>
    </row>
    <row r="3995" spans="1:3" x14ac:dyDescent="0.35">
      <c r="A3995" t="s">
        <v>9580</v>
      </c>
      <c r="B3995" s="13" t="s">
        <v>42050</v>
      </c>
      <c r="C3995" t="s">
        <v>7578</v>
      </c>
    </row>
    <row r="3996" spans="1:3" x14ac:dyDescent="0.35">
      <c r="A3996" t="s">
        <v>9576</v>
      </c>
      <c r="B3996" s="13" t="s">
        <v>22292</v>
      </c>
      <c r="C3996" t="s">
        <v>7564</v>
      </c>
    </row>
    <row r="3997" spans="1:3" x14ac:dyDescent="0.35">
      <c r="A3997" t="s">
        <v>9568</v>
      </c>
      <c r="B3997" s="13" t="s">
        <v>22268</v>
      </c>
      <c r="C3997" t="s">
        <v>7574</v>
      </c>
    </row>
    <row r="3998" spans="1:3" x14ac:dyDescent="0.35">
      <c r="A3998" t="s">
        <v>9572</v>
      </c>
      <c r="B3998" s="13" t="s">
        <v>22288</v>
      </c>
      <c r="C3998" t="s">
        <v>33520</v>
      </c>
    </row>
    <row r="3999" spans="1:3" x14ac:dyDescent="0.35">
      <c r="A3999" t="s">
        <v>9506</v>
      </c>
      <c r="B3999" s="13" t="s">
        <v>22284</v>
      </c>
      <c r="C3999" t="s">
        <v>7500</v>
      </c>
    </row>
    <row r="4000" spans="1:3" x14ac:dyDescent="0.35">
      <c r="A4000" t="s">
        <v>9544</v>
      </c>
      <c r="B4000" s="13" t="s">
        <v>22272</v>
      </c>
      <c r="C4000" t="s">
        <v>7476</v>
      </c>
    </row>
    <row r="4001" spans="1:3" x14ac:dyDescent="0.35">
      <c r="A4001" t="s">
        <v>9510</v>
      </c>
      <c r="B4001" s="13" t="s">
        <v>28438</v>
      </c>
      <c r="C4001" t="s">
        <v>7480</v>
      </c>
    </row>
    <row r="4002" spans="1:3" x14ac:dyDescent="0.35">
      <c r="A4002" t="s">
        <v>9532</v>
      </c>
      <c r="B4002" s="13" t="s">
        <v>26490</v>
      </c>
      <c r="C4002" t="s">
        <v>26128</v>
      </c>
    </row>
    <row r="4003" spans="1:3" x14ac:dyDescent="0.35">
      <c r="A4003" t="s">
        <v>9518</v>
      </c>
      <c r="B4003" s="13" t="s">
        <v>41186</v>
      </c>
      <c r="C4003" t="s">
        <v>7484</v>
      </c>
    </row>
    <row r="4004" spans="1:3" x14ac:dyDescent="0.35">
      <c r="A4004" t="s">
        <v>9528</v>
      </c>
      <c r="B4004" s="13" t="s">
        <v>41635</v>
      </c>
      <c r="C4004" t="s">
        <v>7488</v>
      </c>
    </row>
    <row r="4005" spans="1:3" x14ac:dyDescent="0.35">
      <c r="A4005" t="s">
        <v>9498</v>
      </c>
      <c r="B4005" s="13" t="s">
        <v>40961</v>
      </c>
      <c r="C4005" t="s">
        <v>7496</v>
      </c>
    </row>
    <row r="4006" spans="1:3" x14ac:dyDescent="0.35">
      <c r="A4006" t="s">
        <v>9396</v>
      </c>
      <c r="B4006" s="13" t="s">
        <v>40627</v>
      </c>
      <c r="C4006" t="s">
        <v>7492</v>
      </c>
    </row>
    <row r="4007" spans="1:3" x14ac:dyDescent="0.35">
      <c r="A4007" t="s">
        <v>9490</v>
      </c>
      <c r="B4007" s="13" t="s">
        <v>22242</v>
      </c>
      <c r="C4007" t="s">
        <v>7462</v>
      </c>
    </row>
    <row r="4008" spans="1:3" x14ac:dyDescent="0.35">
      <c r="A4008" t="s">
        <v>28532</v>
      </c>
      <c r="B4008" s="13" t="s">
        <v>22226</v>
      </c>
      <c r="C4008" t="s">
        <v>7458</v>
      </c>
    </row>
    <row r="4009" spans="1:3" x14ac:dyDescent="0.35">
      <c r="A4009" t="s">
        <v>9408</v>
      </c>
      <c r="B4009" s="13" t="s">
        <v>22238</v>
      </c>
      <c r="C4009" t="s">
        <v>7414</v>
      </c>
    </row>
    <row r="4010" spans="1:3" x14ac:dyDescent="0.35">
      <c r="A4010" t="s">
        <v>9468</v>
      </c>
      <c r="B4010" s="13" t="s">
        <v>22138</v>
      </c>
      <c r="C4010" t="s">
        <v>7426</v>
      </c>
    </row>
    <row r="4011" spans="1:3" x14ac:dyDescent="0.35">
      <c r="A4011" t="s">
        <v>9412</v>
      </c>
      <c r="B4011" s="13" t="s">
        <v>22214</v>
      </c>
      <c r="C4011" t="s">
        <v>30828</v>
      </c>
    </row>
    <row r="4012" spans="1:3" x14ac:dyDescent="0.35">
      <c r="A4012" t="s">
        <v>9420</v>
      </c>
      <c r="B4012" s="13" t="s">
        <v>22210</v>
      </c>
      <c r="C4012" t="s">
        <v>39232</v>
      </c>
    </row>
    <row r="4013" spans="1:3" x14ac:dyDescent="0.35">
      <c r="A4013" t="s">
        <v>9464</v>
      </c>
      <c r="B4013" s="13" t="s">
        <v>29314</v>
      </c>
      <c r="C4013" t="s">
        <v>7406</v>
      </c>
    </row>
    <row r="4014" spans="1:3" x14ac:dyDescent="0.35">
      <c r="A4014" t="s">
        <v>9424</v>
      </c>
      <c r="B4014" s="13" t="s">
        <v>22206</v>
      </c>
      <c r="C4014" t="s">
        <v>7358</v>
      </c>
    </row>
    <row r="4015" spans="1:3" x14ac:dyDescent="0.35">
      <c r="A4015" t="s">
        <v>9452</v>
      </c>
      <c r="B4015" s="13" t="s">
        <v>22154</v>
      </c>
      <c r="C4015" t="s">
        <v>7402</v>
      </c>
    </row>
    <row r="4016" spans="1:3" x14ac:dyDescent="0.35">
      <c r="A4016" t="s">
        <v>9432</v>
      </c>
      <c r="B4016" s="13" t="s">
        <v>22158</v>
      </c>
      <c r="C4016" t="s">
        <v>7392</v>
      </c>
    </row>
    <row r="4017" spans="1:3" x14ac:dyDescent="0.35">
      <c r="A4017" t="s">
        <v>9448</v>
      </c>
      <c r="B4017" s="13" t="s">
        <v>22194</v>
      </c>
      <c r="C4017" t="s">
        <v>7362</v>
      </c>
    </row>
    <row r="4018" spans="1:3" x14ac:dyDescent="0.35">
      <c r="A4018" t="s">
        <v>9444</v>
      </c>
      <c r="B4018" s="13" t="s">
        <v>22174</v>
      </c>
      <c r="C4018" t="s">
        <v>7366</v>
      </c>
    </row>
    <row r="4019" spans="1:3" x14ac:dyDescent="0.35">
      <c r="A4019" t="s">
        <v>9440</v>
      </c>
      <c r="B4019" s="13" t="s">
        <v>22128</v>
      </c>
      <c r="C4019" t="s">
        <v>7376</v>
      </c>
    </row>
    <row r="4020" spans="1:3" x14ac:dyDescent="0.35">
      <c r="A4020" t="s">
        <v>9256</v>
      </c>
      <c r="B4020" s="13" t="s">
        <v>22124</v>
      </c>
      <c r="C4020" t="s">
        <v>35696</v>
      </c>
    </row>
    <row r="4021" spans="1:3" x14ac:dyDescent="0.35">
      <c r="A4021" t="s">
        <v>9264</v>
      </c>
      <c r="B4021" s="13" t="s">
        <v>22102</v>
      </c>
      <c r="C4021" t="s">
        <v>7370</v>
      </c>
    </row>
    <row r="4022" spans="1:3" x14ac:dyDescent="0.35">
      <c r="A4022" t="s">
        <v>9384</v>
      </c>
      <c r="B4022" s="13" t="s">
        <v>22110</v>
      </c>
      <c r="C4022" t="s">
        <v>7350</v>
      </c>
    </row>
    <row r="4023" spans="1:3" x14ac:dyDescent="0.35">
      <c r="A4023" t="s">
        <v>9268</v>
      </c>
      <c r="B4023" s="13" t="s">
        <v>41201</v>
      </c>
      <c r="C4023" t="s">
        <v>7346</v>
      </c>
    </row>
    <row r="4024" spans="1:3" x14ac:dyDescent="0.35">
      <c r="A4024" t="s">
        <v>9380</v>
      </c>
      <c r="B4024" s="13" t="s">
        <v>41451</v>
      </c>
      <c r="C4024" t="s">
        <v>7342</v>
      </c>
    </row>
    <row r="4025" spans="1:3" x14ac:dyDescent="0.35">
      <c r="A4025" t="s">
        <v>32594</v>
      </c>
      <c r="B4025" s="13" t="s">
        <v>40813</v>
      </c>
      <c r="C4025" t="s">
        <v>7338</v>
      </c>
    </row>
    <row r="4026" spans="1:3" x14ac:dyDescent="0.35">
      <c r="A4026" t="s">
        <v>9366</v>
      </c>
      <c r="B4026" s="13" t="s">
        <v>22086</v>
      </c>
      <c r="C4026" t="s">
        <v>7304</v>
      </c>
    </row>
    <row r="4027" spans="1:3" x14ac:dyDescent="0.35">
      <c r="A4027" t="s">
        <v>9272</v>
      </c>
      <c r="B4027" s="13" t="s">
        <v>40923</v>
      </c>
      <c r="C4027" t="s">
        <v>7308</v>
      </c>
    </row>
    <row r="4028" spans="1:3" x14ac:dyDescent="0.35">
      <c r="A4028" t="s">
        <v>9354</v>
      </c>
      <c r="B4028" s="13" t="s">
        <v>40955</v>
      </c>
      <c r="C4028" t="s">
        <v>28484</v>
      </c>
    </row>
    <row r="4029" spans="1:3" x14ac:dyDescent="0.35">
      <c r="A4029" t="s">
        <v>9350</v>
      </c>
      <c r="B4029" s="13" t="s">
        <v>22082</v>
      </c>
      <c r="C4029" t="s">
        <v>7312</v>
      </c>
    </row>
    <row r="4030" spans="1:3" x14ac:dyDescent="0.35">
      <c r="A4030" t="s">
        <v>9300</v>
      </c>
      <c r="B4030" s="13" t="s">
        <v>22008</v>
      </c>
      <c r="C4030" t="s">
        <v>7332</v>
      </c>
    </row>
    <row r="4031" spans="1:3" x14ac:dyDescent="0.35">
      <c r="A4031" t="s">
        <v>9346</v>
      </c>
      <c r="B4031" s="13" t="s">
        <v>37330</v>
      </c>
      <c r="C4031" t="s">
        <v>7328</v>
      </c>
    </row>
    <row r="4032" spans="1:3" x14ac:dyDescent="0.35">
      <c r="A4032" t="s">
        <v>9340</v>
      </c>
      <c r="B4032" s="13" t="s">
        <v>22056</v>
      </c>
      <c r="C4032" t="s">
        <v>7316</v>
      </c>
    </row>
    <row r="4033" spans="1:3" x14ac:dyDescent="0.35">
      <c r="A4033" t="s">
        <v>9336</v>
      </c>
      <c r="B4033" s="13" t="s">
        <v>22020</v>
      </c>
      <c r="C4033" t="s">
        <v>7324</v>
      </c>
    </row>
    <row r="4034" spans="1:3" x14ac:dyDescent="0.35">
      <c r="A4034" t="s">
        <v>9308</v>
      </c>
      <c r="B4034" s="13" t="s">
        <v>22052</v>
      </c>
      <c r="C4034" t="s">
        <v>7300</v>
      </c>
    </row>
    <row r="4035" spans="1:3" x14ac:dyDescent="0.35">
      <c r="A4035" t="s">
        <v>9332</v>
      </c>
      <c r="B4035" s="13" t="s">
        <v>40568</v>
      </c>
      <c r="C4035" t="s">
        <v>7272</v>
      </c>
    </row>
    <row r="4036" spans="1:3" x14ac:dyDescent="0.35">
      <c r="A4036" t="s">
        <v>9320</v>
      </c>
      <c r="B4036" s="13" t="s">
        <v>22048</v>
      </c>
      <c r="C4036" t="s">
        <v>7296</v>
      </c>
    </row>
    <row r="4037" spans="1:3" x14ac:dyDescent="0.35">
      <c r="A4037" t="s">
        <v>9316</v>
      </c>
      <c r="B4037" s="13" t="s">
        <v>22042</v>
      </c>
      <c r="C4037" t="s">
        <v>7280</v>
      </c>
    </row>
    <row r="4038" spans="1:3" x14ac:dyDescent="0.35">
      <c r="A4038" t="s">
        <v>9244</v>
      </c>
      <c r="B4038" s="13" t="s">
        <v>29956</v>
      </c>
      <c r="C4038" t="s">
        <v>7156</v>
      </c>
    </row>
    <row r="4039" spans="1:3" x14ac:dyDescent="0.35">
      <c r="A4039" t="s">
        <v>9126</v>
      </c>
      <c r="B4039" s="13" t="s">
        <v>22038</v>
      </c>
      <c r="C4039" t="s">
        <v>27908</v>
      </c>
    </row>
    <row r="4040" spans="1:3" x14ac:dyDescent="0.35">
      <c r="A4040" t="s">
        <v>9236</v>
      </c>
      <c r="B4040" s="13" t="s">
        <v>22030</v>
      </c>
      <c r="C4040" t="s">
        <v>7248</v>
      </c>
    </row>
    <row r="4041" spans="1:3" x14ac:dyDescent="0.35">
      <c r="A4041" t="s">
        <v>9142</v>
      </c>
      <c r="B4041" s="13" t="s">
        <v>22000</v>
      </c>
      <c r="C4041" t="s">
        <v>7172</v>
      </c>
    </row>
    <row r="4042" spans="1:3" x14ac:dyDescent="0.35">
      <c r="A4042" t="s">
        <v>9148</v>
      </c>
      <c r="B4042" s="13" t="s">
        <v>21992</v>
      </c>
      <c r="C4042" t="s">
        <v>7244</v>
      </c>
    </row>
    <row r="4043" spans="1:3" x14ac:dyDescent="0.35">
      <c r="A4043" t="s">
        <v>9152</v>
      </c>
      <c r="B4043" s="13" t="s">
        <v>21938</v>
      </c>
      <c r="C4043" t="s">
        <v>7176</v>
      </c>
    </row>
    <row r="4044" spans="1:3" x14ac:dyDescent="0.35">
      <c r="A4044" t="s">
        <v>9156</v>
      </c>
      <c r="B4044" s="13" t="s">
        <v>21982</v>
      </c>
      <c r="C4044" t="s">
        <v>7236</v>
      </c>
    </row>
    <row r="4045" spans="1:3" x14ac:dyDescent="0.35">
      <c r="A4045" t="s">
        <v>9160</v>
      </c>
      <c r="B4045" s="13" t="s">
        <v>21944</v>
      </c>
      <c r="C4045" t="s">
        <v>7180</v>
      </c>
    </row>
    <row r="4046" spans="1:3" x14ac:dyDescent="0.35">
      <c r="A4046" t="s">
        <v>9164</v>
      </c>
      <c r="B4046" s="13" t="s">
        <v>40912</v>
      </c>
      <c r="C4046" t="s">
        <v>7230</v>
      </c>
    </row>
    <row r="4047" spans="1:3" x14ac:dyDescent="0.35">
      <c r="A4047" t="s">
        <v>9210</v>
      </c>
      <c r="B4047" s="13" t="s">
        <v>40482</v>
      </c>
      <c r="C4047" t="s">
        <v>32918</v>
      </c>
    </row>
    <row r="4048" spans="1:3" x14ac:dyDescent="0.35">
      <c r="A4048" t="s">
        <v>9206</v>
      </c>
      <c r="B4048" s="13" t="s">
        <v>21948</v>
      </c>
      <c r="C4048" t="s">
        <v>7190</v>
      </c>
    </row>
    <row r="4049" spans="1:3" x14ac:dyDescent="0.35">
      <c r="A4049" t="s">
        <v>9172</v>
      </c>
      <c r="B4049" s="13" t="s">
        <v>21952</v>
      </c>
      <c r="C4049" t="s">
        <v>7194</v>
      </c>
    </row>
    <row r="4050" spans="1:3" x14ac:dyDescent="0.35">
      <c r="A4050" t="s">
        <v>9196</v>
      </c>
      <c r="B4050" s="13" t="s">
        <v>21956</v>
      </c>
      <c r="C4050" t="s">
        <v>7226</v>
      </c>
    </row>
    <row r="4051" spans="1:3" x14ac:dyDescent="0.35">
      <c r="A4051" t="s">
        <v>9176</v>
      </c>
      <c r="B4051" s="13" t="s">
        <v>30708</v>
      </c>
      <c r="C4051" t="s">
        <v>7222</v>
      </c>
    </row>
    <row r="4052" spans="1:3" x14ac:dyDescent="0.35">
      <c r="A4052" t="s">
        <v>9184</v>
      </c>
      <c r="B4052" s="13" t="s">
        <v>21972</v>
      </c>
      <c r="C4052" t="s">
        <v>7202</v>
      </c>
    </row>
    <row r="4053" spans="1:3" x14ac:dyDescent="0.35">
      <c r="A4053" t="s">
        <v>9188</v>
      </c>
      <c r="B4053" s="13" t="s">
        <v>21960</v>
      </c>
      <c r="C4053" t="s">
        <v>7218</v>
      </c>
    </row>
    <row r="4054" spans="1:3" x14ac:dyDescent="0.35">
      <c r="A4054" t="s">
        <v>9002</v>
      </c>
      <c r="B4054" s="13" t="s">
        <v>40538</v>
      </c>
      <c r="C4054" t="s">
        <v>7206</v>
      </c>
    </row>
    <row r="4055" spans="1:3" x14ac:dyDescent="0.35">
      <c r="A4055" t="s">
        <v>26024</v>
      </c>
      <c r="B4055" s="13" t="s">
        <v>2252</v>
      </c>
      <c r="C4055" t="s">
        <v>7210</v>
      </c>
    </row>
    <row r="4056" spans="1:3" x14ac:dyDescent="0.35">
      <c r="A4056" t="s">
        <v>9116</v>
      </c>
      <c r="B4056" s="13" t="s">
        <v>41781</v>
      </c>
      <c r="C4056" t="s">
        <v>7148</v>
      </c>
    </row>
    <row r="4057" spans="1:3" x14ac:dyDescent="0.35">
      <c r="A4057" t="s">
        <v>9010</v>
      </c>
      <c r="B4057" s="13" t="s">
        <v>28570</v>
      </c>
      <c r="C4057" t="s">
        <v>7144</v>
      </c>
    </row>
    <row r="4058" spans="1:3" x14ac:dyDescent="0.35">
      <c r="A4058" t="s">
        <v>26030</v>
      </c>
      <c r="B4058" s="13" t="s">
        <v>2260</v>
      </c>
      <c r="C4058" t="s">
        <v>7136</v>
      </c>
    </row>
    <row r="4059" spans="1:3" x14ac:dyDescent="0.35">
      <c r="A4059" t="s">
        <v>33092</v>
      </c>
      <c r="B4059" s="13" t="s">
        <v>2264</v>
      </c>
      <c r="C4059" t="s">
        <v>7112</v>
      </c>
    </row>
    <row r="4060" spans="1:3" x14ac:dyDescent="0.35">
      <c r="A4060" t="s">
        <v>9084</v>
      </c>
      <c r="B4060" s="13" t="s">
        <v>2300</v>
      </c>
      <c r="C4060" t="s">
        <v>7132</v>
      </c>
    </row>
    <row r="4061" spans="1:3" x14ac:dyDescent="0.35">
      <c r="A4061" t="s">
        <v>9022</v>
      </c>
      <c r="B4061" s="13" t="s">
        <v>2268</v>
      </c>
      <c r="C4061" t="s">
        <v>7116</v>
      </c>
    </row>
    <row r="4062" spans="1:3" x14ac:dyDescent="0.35">
      <c r="A4062" t="s">
        <v>9080</v>
      </c>
      <c r="B4062" s="13" t="s">
        <v>2272</v>
      </c>
      <c r="C4062" t="s">
        <v>7128</v>
      </c>
    </row>
    <row r="4063" spans="1:3" x14ac:dyDescent="0.35">
      <c r="A4063" t="s">
        <v>9122</v>
      </c>
      <c r="B4063" s="13" t="s">
        <v>2292</v>
      </c>
      <c r="C4063" t="s">
        <v>7124</v>
      </c>
    </row>
    <row r="4064" spans="1:3" x14ac:dyDescent="0.35">
      <c r="A4064" t="s">
        <v>9040</v>
      </c>
      <c r="B4064" s="13" t="s">
        <v>2276</v>
      </c>
      <c r="C4064" t="s">
        <v>7120</v>
      </c>
    </row>
    <row r="4065" spans="1:3" x14ac:dyDescent="0.35">
      <c r="A4065" t="s">
        <v>9072</v>
      </c>
      <c r="B4065" s="13" t="s">
        <v>2288</v>
      </c>
      <c r="C4065" t="s">
        <v>7108</v>
      </c>
    </row>
    <row r="4066" spans="1:3" x14ac:dyDescent="0.35">
      <c r="A4066" t="s">
        <v>9068</v>
      </c>
      <c r="B4066" s="13" t="s">
        <v>2448</v>
      </c>
      <c r="C4066" t="s">
        <v>7026</v>
      </c>
    </row>
    <row r="4067" spans="1:3" x14ac:dyDescent="0.35">
      <c r="A4067" t="s">
        <v>29852</v>
      </c>
      <c r="B4067" s="13" t="s">
        <v>2436</v>
      </c>
      <c r="C4067" t="s">
        <v>7066</v>
      </c>
    </row>
    <row r="4068" spans="1:3" x14ac:dyDescent="0.35">
      <c r="A4068" t="s">
        <v>9048</v>
      </c>
      <c r="B4068" s="13" t="s">
        <v>40811</v>
      </c>
      <c r="C4068" t="s">
        <v>7030</v>
      </c>
    </row>
    <row r="4069" spans="1:3" x14ac:dyDescent="0.35">
      <c r="A4069" t="s">
        <v>9064</v>
      </c>
      <c r="B4069" s="13" t="s">
        <v>2428</v>
      </c>
      <c r="C4069" t="s">
        <v>7062</v>
      </c>
    </row>
    <row r="4070" spans="1:3" x14ac:dyDescent="0.35">
      <c r="A4070" t="s">
        <v>9052</v>
      </c>
      <c r="B4070" s="13" t="s">
        <v>2332</v>
      </c>
      <c r="C4070" t="s">
        <v>7058</v>
      </c>
    </row>
    <row r="4071" spans="1:3" x14ac:dyDescent="0.35">
      <c r="A4071" t="s">
        <v>9056</v>
      </c>
      <c r="B4071" s="13" t="s">
        <v>2344</v>
      </c>
      <c r="C4071" t="s">
        <v>7038</v>
      </c>
    </row>
    <row r="4072" spans="1:3" x14ac:dyDescent="0.35">
      <c r="A4072" t="s">
        <v>8998</v>
      </c>
      <c r="B4072" s="13" t="s">
        <v>2420</v>
      </c>
      <c r="C4072" t="s">
        <v>7050</v>
      </c>
    </row>
    <row r="4073" spans="1:3" x14ac:dyDescent="0.35">
      <c r="A4073" t="s">
        <v>8994</v>
      </c>
      <c r="B4073" s="13" t="s">
        <v>2348</v>
      </c>
      <c r="C4073" t="s">
        <v>7046</v>
      </c>
    </row>
    <row r="4074" spans="1:3" x14ac:dyDescent="0.35">
      <c r="A4074" t="s">
        <v>8932</v>
      </c>
      <c r="B4074" s="13" t="s">
        <v>2408</v>
      </c>
      <c r="C4074" t="s">
        <v>26140</v>
      </c>
    </row>
    <row r="4075" spans="1:3" x14ac:dyDescent="0.35">
      <c r="A4075" t="s">
        <v>35816</v>
      </c>
      <c r="B4075" s="13" t="s">
        <v>2404</v>
      </c>
      <c r="C4075" t="s">
        <v>7022</v>
      </c>
    </row>
    <row r="4076" spans="1:3" x14ac:dyDescent="0.35">
      <c r="A4076" t="s">
        <v>8936</v>
      </c>
      <c r="B4076" s="13" t="s">
        <v>2362</v>
      </c>
      <c r="C4076" t="s">
        <v>7018</v>
      </c>
    </row>
    <row r="4077" spans="1:3" x14ac:dyDescent="0.35">
      <c r="A4077" t="s">
        <v>8978</v>
      </c>
      <c r="B4077" s="13" t="s">
        <v>2390</v>
      </c>
      <c r="C4077" t="s">
        <v>6916</v>
      </c>
    </row>
    <row r="4078" spans="1:3" x14ac:dyDescent="0.35">
      <c r="A4078" t="s">
        <v>8948</v>
      </c>
      <c r="B4078" s="13" t="s">
        <v>2386</v>
      </c>
      <c r="C4078" t="s">
        <v>34970</v>
      </c>
    </row>
    <row r="4079" spans="1:3" x14ac:dyDescent="0.35">
      <c r="A4079" t="s">
        <v>34172</v>
      </c>
      <c r="B4079" s="13" t="s">
        <v>2378</v>
      </c>
      <c r="C4079" t="s">
        <v>34612</v>
      </c>
    </row>
    <row r="4080" spans="1:3" x14ac:dyDescent="0.35">
      <c r="A4080" t="s">
        <v>8962</v>
      </c>
      <c r="B4080" s="13" t="s">
        <v>2382</v>
      </c>
      <c r="C4080" t="s">
        <v>6940</v>
      </c>
    </row>
    <row r="4081" spans="1:3" x14ac:dyDescent="0.35">
      <c r="A4081" t="s">
        <v>8966</v>
      </c>
      <c r="B4081" s="13" t="s">
        <v>2532</v>
      </c>
      <c r="C4081" t="s">
        <v>6994</v>
      </c>
    </row>
    <row r="4082" spans="1:3" x14ac:dyDescent="0.35">
      <c r="A4082" t="s">
        <v>25912</v>
      </c>
      <c r="B4082" s="13" t="s">
        <v>2526</v>
      </c>
      <c r="C4082" t="s">
        <v>6950</v>
      </c>
    </row>
    <row r="4083" spans="1:3" x14ac:dyDescent="0.35">
      <c r="A4083" t="s">
        <v>8842</v>
      </c>
      <c r="B4083" s="13" t="s">
        <v>40610</v>
      </c>
      <c r="C4083" t="s">
        <v>6954</v>
      </c>
    </row>
    <row r="4084" spans="1:3" x14ac:dyDescent="0.35">
      <c r="A4084" t="s">
        <v>8906</v>
      </c>
      <c r="B4084" s="13" t="s">
        <v>40665</v>
      </c>
      <c r="C4084" t="s">
        <v>6986</v>
      </c>
    </row>
    <row r="4085" spans="1:3" x14ac:dyDescent="0.35">
      <c r="A4085" t="s">
        <v>8896</v>
      </c>
      <c r="B4085" s="13" t="s">
        <v>2462</v>
      </c>
      <c r="C4085" t="s">
        <v>6958</v>
      </c>
    </row>
    <row r="4086" spans="1:3" x14ac:dyDescent="0.35">
      <c r="A4086" t="s">
        <v>8886</v>
      </c>
      <c r="B4086" s="13" t="s">
        <v>41430</v>
      </c>
      <c r="C4086" t="s">
        <v>6982</v>
      </c>
    </row>
    <row r="4087" spans="1:3" x14ac:dyDescent="0.35">
      <c r="A4087" t="s">
        <v>8862</v>
      </c>
      <c r="B4087" s="13" t="s">
        <v>2466</v>
      </c>
      <c r="C4087" t="s">
        <v>6962</v>
      </c>
    </row>
    <row r="4088" spans="1:3" x14ac:dyDescent="0.35">
      <c r="A4088" t="s">
        <v>8882</v>
      </c>
      <c r="B4088" s="13" t="s">
        <v>2470</v>
      </c>
      <c r="C4088" t="s">
        <v>6978</v>
      </c>
    </row>
    <row r="4089" spans="1:3" x14ac:dyDescent="0.35">
      <c r="A4089" t="s">
        <v>8878</v>
      </c>
      <c r="B4089" s="13" t="s">
        <v>27868</v>
      </c>
      <c r="C4089" t="s">
        <v>6970</v>
      </c>
    </row>
    <row r="4090" spans="1:3" x14ac:dyDescent="0.35">
      <c r="A4090" t="s">
        <v>8782</v>
      </c>
      <c r="B4090" s="13" t="s">
        <v>2510</v>
      </c>
      <c r="C4090" t="s">
        <v>6974</v>
      </c>
    </row>
    <row r="4091" spans="1:3" x14ac:dyDescent="0.35">
      <c r="A4091" t="s">
        <v>8788</v>
      </c>
      <c r="B4091" s="13" t="s">
        <v>40307</v>
      </c>
      <c r="C4091" t="s">
        <v>6906</v>
      </c>
    </row>
    <row r="4092" spans="1:3" x14ac:dyDescent="0.35">
      <c r="A4092" t="s">
        <v>8798</v>
      </c>
      <c r="B4092" s="13" t="s">
        <v>2476</v>
      </c>
      <c r="C4092" t="s">
        <v>6902</v>
      </c>
    </row>
    <row r="4093" spans="1:3" x14ac:dyDescent="0.35">
      <c r="A4093" t="s">
        <v>8820</v>
      </c>
      <c r="B4093" s="13" t="s">
        <v>2480</v>
      </c>
      <c r="C4093" t="s">
        <v>6898</v>
      </c>
    </row>
    <row r="4094" spans="1:3" x14ac:dyDescent="0.35">
      <c r="A4094" t="s">
        <v>8806</v>
      </c>
      <c r="B4094" s="13" t="s">
        <v>2552</v>
      </c>
      <c r="C4094" t="s">
        <v>6862</v>
      </c>
    </row>
    <row r="4095" spans="1:3" x14ac:dyDescent="0.35">
      <c r="A4095" t="s">
        <v>8810</v>
      </c>
      <c r="B4095" s="13" t="s">
        <v>2558</v>
      </c>
      <c r="C4095" t="s">
        <v>6890</v>
      </c>
    </row>
    <row r="4096" spans="1:3" x14ac:dyDescent="0.35">
      <c r="A4096" t="s">
        <v>8774</v>
      </c>
      <c r="B4096" s="13" t="s">
        <v>2636</v>
      </c>
      <c r="C4096" t="s">
        <v>6872</v>
      </c>
    </row>
    <row r="4097" spans="1:3" x14ac:dyDescent="0.35">
      <c r="A4097" t="s">
        <v>8770</v>
      </c>
      <c r="B4097" s="13" t="s">
        <v>2632</v>
      </c>
      <c r="C4097" t="s">
        <v>11430</v>
      </c>
    </row>
    <row r="4098" spans="1:3" x14ac:dyDescent="0.35">
      <c r="A4098" t="s">
        <v>8712</v>
      </c>
      <c r="B4098" s="13" t="s">
        <v>2628</v>
      </c>
      <c r="C4098" t="s">
        <v>11304</v>
      </c>
    </row>
    <row r="4099" spans="1:3" x14ac:dyDescent="0.35">
      <c r="A4099" t="s">
        <v>8758</v>
      </c>
      <c r="B4099" s="13" t="s">
        <v>2572</v>
      </c>
      <c r="C4099" t="s">
        <v>11322</v>
      </c>
    </row>
    <row r="4100" spans="1:3" x14ac:dyDescent="0.35">
      <c r="A4100" t="s">
        <v>8722</v>
      </c>
      <c r="B4100" s="13" t="s">
        <v>2578</v>
      </c>
      <c r="C4100" t="s">
        <v>11408</v>
      </c>
    </row>
    <row r="4101" spans="1:3" x14ac:dyDescent="0.35">
      <c r="A4101" t="s">
        <v>34946</v>
      </c>
      <c r="B4101" s="13" t="s">
        <v>2616</v>
      </c>
      <c r="C4101" t="s">
        <v>11404</v>
      </c>
    </row>
    <row r="4102" spans="1:3" x14ac:dyDescent="0.35">
      <c r="A4102" t="s">
        <v>8726</v>
      </c>
      <c r="B4102" s="13" t="s">
        <v>2612</v>
      </c>
      <c r="C4102" t="s">
        <v>11400</v>
      </c>
    </row>
    <row r="4103" spans="1:3" x14ac:dyDescent="0.35">
      <c r="A4103" t="s">
        <v>29676</v>
      </c>
      <c r="B4103" s="13" t="s">
        <v>2586</v>
      </c>
      <c r="C4103" t="s">
        <v>11336</v>
      </c>
    </row>
    <row r="4104" spans="1:3" x14ac:dyDescent="0.35">
      <c r="A4104" t="s">
        <v>8730</v>
      </c>
      <c r="B4104" s="13" t="s">
        <v>2608</v>
      </c>
      <c r="C4104" t="s">
        <v>11396</v>
      </c>
    </row>
    <row r="4105" spans="1:3" x14ac:dyDescent="0.35">
      <c r="A4105" t="s">
        <v>8742</v>
      </c>
      <c r="B4105" s="13" t="s">
        <v>2590</v>
      </c>
      <c r="C4105" t="s">
        <v>11340</v>
      </c>
    </row>
    <row r="4106" spans="1:3" x14ac:dyDescent="0.35">
      <c r="A4106" t="s">
        <v>8738</v>
      </c>
      <c r="B4106" s="13" t="s">
        <v>2594</v>
      </c>
      <c r="C4106" t="s">
        <v>11344</v>
      </c>
    </row>
    <row r="4107" spans="1:3" x14ac:dyDescent="0.35">
      <c r="A4107" t="s">
        <v>8676</v>
      </c>
      <c r="B4107" s="13" t="s">
        <v>2598</v>
      </c>
      <c r="C4107" t="s">
        <v>11388</v>
      </c>
    </row>
    <row r="4108" spans="1:3" x14ac:dyDescent="0.35">
      <c r="A4108" t="s">
        <v>8708</v>
      </c>
      <c r="B4108" s="13" t="s">
        <v>40625</v>
      </c>
      <c r="C4108" t="s">
        <v>34198</v>
      </c>
    </row>
    <row r="4109" spans="1:3" x14ac:dyDescent="0.35">
      <c r="A4109" t="s">
        <v>8704</v>
      </c>
      <c r="B4109" s="13" t="s">
        <v>40612</v>
      </c>
      <c r="C4109" t="s">
        <v>11378</v>
      </c>
    </row>
    <row r="4110" spans="1:3" x14ac:dyDescent="0.35">
      <c r="A4110" t="s">
        <v>8696</v>
      </c>
      <c r="B4110" s="13" t="s">
        <v>2696</v>
      </c>
      <c r="C4110" t="s">
        <v>11374</v>
      </c>
    </row>
    <row r="4111" spans="1:3" x14ac:dyDescent="0.35">
      <c r="A4111" t="s">
        <v>8692</v>
      </c>
      <c r="B4111" s="13" t="s">
        <v>2646</v>
      </c>
      <c r="C4111" t="s">
        <v>11358</v>
      </c>
    </row>
    <row r="4112" spans="1:3" x14ac:dyDescent="0.35">
      <c r="A4112" t="s">
        <v>8688</v>
      </c>
      <c r="B4112" s="13" t="s">
        <v>41305</v>
      </c>
      <c r="C4112" t="s">
        <v>11362</v>
      </c>
    </row>
    <row r="4113" spans="1:3" x14ac:dyDescent="0.35">
      <c r="A4113" t="s">
        <v>8614</v>
      </c>
      <c r="B4113" s="13" t="s">
        <v>40452</v>
      </c>
      <c r="C4113" t="s">
        <v>11434</v>
      </c>
    </row>
    <row r="4114" spans="1:3" x14ac:dyDescent="0.35">
      <c r="A4114" t="s">
        <v>8618</v>
      </c>
      <c r="B4114" s="13" t="s">
        <v>40251</v>
      </c>
      <c r="C4114" t="s">
        <v>11496</v>
      </c>
    </row>
    <row r="4115" spans="1:3" x14ac:dyDescent="0.35">
      <c r="A4115" t="s">
        <v>28502</v>
      </c>
      <c r="B4115" s="13" t="s">
        <v>2654</v>
      </c>
      <c r="C4115" t="s">
        <v>11492</v>
      </c>
    </row>
    <row r="4116" spans="1:3" x14ac:dyDescent="0.35">
      <c r="A4116" t="s">
        <v>8622</v>
      </c>
      <c r="B4116" s="13" t="s">
        <v>2688</v>
      </c>
      <c r="C4116" t="s">
        <v>11488</v>
      </c>
    </row>
    <row r="4117" spans="1:3" x14ac:dyDescent="0.35">
      <c r="A4117" t="s">
        <v>8662</v>
      </c>
      <c r="B4117" s="13" t="s">
        <v>30368</v>
      </c>
      <c r="C4117" t="s">
        <v>11444</v>
      </c>
    </row>
    <row r="4118" spans="1:3" x14ac:dyDescent="0.35">
      <c r="A4118" t="s">
        <v>8634</v>
      </c>
      <c r="B4118" s="13" t="s">
        <v>2682</v>
      </c>
      <c r="C4118" t="s">
        <v>11484</v>
      </c>
    </row>
    <row r="4119" spans="1:3" x14ac:dyDescent="0.35">
      <c r="A4119" t="s">
        <v>28528</v>
      </c>
      <c r="B4119" s="13" t="s">
        <v>2662</v>
      </c>
      <c r="C4119" t="s">
        <v>11480</v>
      </c>
    </row>
    <row r="4120" spans="1:3" x14ac:dyDescent="0.35">
      <c r="A4120" t="s">
        <v>29226</v>
      </c>
      <c r="B4120" s="13" t="s">
        <v>2666</v>
      </c>
      <c r="C4120" t="s">
        <v>11448</v>
      </c>
    </row>
    <row r="4121" spans="1:3" x14ac:dyDescent="0.35">
      <c r="A4121" t="s">
        <v>28828</v>
      </c>
      <c r="B4121" s="13" t="s">
        <v>2670</v>
      </c>
      <c r="C4121" t="s">
        <v>11456</v>
      </c>
    </row>
    <row r="4122" spans="1:3" x14ac:dyDescent="0.35">
      <c r="A4122" t="s">
        <v>8656</v>
      </c>
      <c r="B4122" s="13" t="s">
        <v>41611</v>
      </c>
      <c r="C4122" t="s">
        <v>11476</v>
      </c>
    </row>
    <row r="4123" spans="1:3" x14ac:dyDescent="0.35">
      <c r="A4123" t="s">
        <v>8650</v>
      </c>
      <c r="B4123" s="13" t="s">
        <v>40495</v>
      </c>
      <c r="C4123" t="s">
        <v>11460</v>
      </c>
    </row>
    <row r="4124" spans="1:3" x14ac:dyDescent="0.35">
      <c r="A4124" t="s">
        <v>8646</v>
      </c>
      <c r="B4124" s="13" t="s">
        <v>29384</v>
      </c>
      <c r="C4124" t="s">
        <v>11472</v>
      </c>
    </row>
    <row r="4125" spans="1:3" x14ac:dyDescent="0.35">
      <c r="A4125" t="s">
        <v>8642</v>
      </c>
      <c r="B4125" s="13" t="s">
        <v>2704</v>
      </c>
      <c r="C4125" t="s">
        <v>11464</v>
      </c>
    </row>
    <row r="4126" spans="1:3" x14ac:dyDescent="0.35">
      <c r="A4126" t="s">
        <v>8550</v>
      </c>
      <c r="B4126" s="13" t="s">
        <v>2708</v>
      </c>
      <c r="C4126" t="s">
        <v>11504</v>
      </c>
    </row>
    <row r="4127" spans="1:3" x14ac:dyDescent="0.35">
      <c r="A4127" t="s">
        <v>8558</v>
      </c>
      <c r="B4127" s="13" t="s">
        <v>2792</v>
      </c>
      <c r="C4127" t="s">
        <v>11546</v>
      </c>
    </row>
    <row r="4128" spans="1:3" x14ac:dyDescent="0.35">
      <c r="A4128" t="s">
        <v>8596</v>
      </c>
      <c r="B4128" s="13" t="s">
        <v>2784</v>
      </c>
      <c r="C4128" t="s">
        <v>31928</v>
      </c>
    </row>
    <row r="4129" spans="1:3" x14ac:dyDescent="0.35">
      <c r="A4129" t="s">
        <v>8602</v>
      </c>
      <c r="B4129" s="13" t="s">
        <v>2776</v>
      </c>
      <c r="C4129" t="s">
        <v>11542</v>
      </c>
    </row>
    <row r="4130" spans="1:3" x14ac:dyDescent="0.35">
      <c r="A4130" t="s">
        <v>8562</v>
      </c>
      <c r="B4130" s="13" t="s">
        <v>40845</v>
      </c>
      <c r="C4130" t="s">
        <v>11518</v>
      </c>
    </row>
    <row r="4131" spans="1:3" x14ac:dyDescent="0.35">
      <c r="A4131" t="s">
        <v>8584</v>
      </c>
      <c r="B4131" s="13" t="s">
        <v>2716</v>
      </c>
      <c r="C4131" t="s">
        <v>11526</v>
      </c>
    </row>
    <row r="4132" spans="1:3" x14ac:dyDescent="0.35">
      <c r="A4132" t="s">
        <v>8574</v>
      </c>
      <c r="B4132" s="13" t="s">
        <v>2756</v>
      </c>
      <c r="C4132" t="s">
        <v>11692</v>
      </c>
    </row>
    <row r="4133" spans="1:3" x14ac:dyDescent="0.35">
      <c r="A4133" t="s">
        <v>8566</v>
      </c>
      <c r="B4133" s="13" t="s">
        <v>40780</v>
      </c>
      <c r="C4133" t="s">
        <v>11676</v>
      </c>
    </row>
    <row r="4134" spans="1:3" x14ac:dyDescent="0.35">
      <c r="A4134" t="s">
        <v>8476</v>
      </c>
      <c r="B4134" s="13" t="s">
        <v>2752</v>
      </c>
      <c r="C4134" t="s">
        <v>11560</v>
      </c>
    </row>
    <row r="4135" spans="1:3" x14ac:dyDescent="0.35">
      <c r="A4135" t="s">
        <v>8480</v>
      </c>
      <c r="B4135" s="13" t="s">
        <v>2748</v>
      </c>
      <c r="C4135" t="s">
        <v>11564</v>
      </c>
    </row>
    <row r="4136" spans="1:3" x14ac:dyDescent="0.35">
      <c r="A4136" t="s">
        <v>8542</v>
      </c>
      <c r="B4136" s="13" t="s">
        <v>2732</v>
      </c>
      <c r="C4136" t="s">
        <v>11668</v>
      </c>
    </row>
    <row r="4137" spans="1:3" x14ac:dyDescent="0.35">
      <c r="A4137" t="s">
        <v>29188</v>
      </c>
      <c r="B4137" s="13" t="s">
        <v>2736</v>
      </c>
      <c r="C4137" t="s">
        <v>11664</v>
      </c>
    </row>
    <row r="4138" spans="1:3" x14ac:dyDescent="0.35">
      <c r="A4138" t="s">
        <v>8488</v>
      </c>
      <c r="B4138" s="13" t="s">
        <v>2740</v>
      </c>
      <c r="C4138" t="s">
        <v>11658</v>
      </c>
    </row>
    <row r="4139" spans="1:3" x14ac:dyDescent="0.35">
      <c r="A4139" t="s">
        <v>8534</v>
      </c>
      <c r="B4139" s="13" t="s">
        <v>2796</v>
      </c>
      <c r="C4139" t="s">
        <v>11654</v>
      </c>
    </row>
    <row r="4140" spans="1:3" x14ac:dyDescent="0.35">
      <c r="A4140" t="s">
        <v>8530</v>
      </c>
      <c r="B4140" s="13" t="s">
        <v>31254</v>
      </c>
      <c r="C4140" t="s">
        <v>24246</v>
      </c>
    </row>
    <row r="4141" spans="1:3" x14ac:dyDescent="0.35">
      <c r="A4141" t="s">
        <v>8522</v>
      </c>
      <c r="B4141" s="13" t="s">
        <v>2830</v>
      </c>
      <c r="C4141" t="s">
        <v>11582</v>
      </c>
    </row>
    <row r="4142" spans="1:3" x14ac:dyDescent="0.35">
      <c r="A4142" t="s">
        <v>8518</v>
      </c>
      <c r="B4142" s="13" t="s">
        <v>31002</v>
      </c>
      <c r="C4142" t="s">
        <v>11586</v>
      </c>
    </row>
    <row r="4143" spans="1:3" x14ac:dyDescent="0.35">
      <c r="A4143" t="s">
        <v>8514</v>
      </c>
      <c r="B4143" s="13" t="s">
        <v>2826</v>
      </c>
      <c r="C4143" t="s">
        <v>11590</v>
      </c>
    </row>
    <row r="4144" spans="1:3" x14ac:dyDescent="0.35">
      <c r="A4144" t="s">
        <v>8510</v>
      </c>
      <c r="B4144" s="13" t="s">
        <v>2814</v>
      </c>
      <c r="C4144" t="s">
        <v>11596</v>
      </c>
    </row>
    <row r="4145" spans="1:3" x14ac:dyDescent="0.35">
      <c r="A4145" t="s">
        <v>8404</v>
      </c>
      <c r="B4145" s="13" t="s">
        <v>2806</v>
      </c>
      <c r="C4145" t="s">
        <v>39832</v>
      </c>
    </row>
    <row r="4146" spans="1:3" x14ac:dyDescent="0.35">
      <c r="A4146" t="s">
        <v>8408</v>
      </c>
      <c r="B4146" s="13" t="s">
        <v>28358</v>
      </c>
      <c r="C4146" t="s">
        <v>11614</v>
      </c>
    </row>
    <row r="4147" spans="1:3" x14ac:dyDescent="0.35">
      <c r="A4147" t="s">
        <v>39738</v>
      </c>
      <c r="B4147" s="13" t="s">
        <v>33544</v>
      </c>
      <c r="C4147" t="s">
        <v>11750</v>
      </c>
    </row>
    <row r="4148" spans="1:3" x14ac:dyDescent="0.35">
      <c r="A4148" t="s">
        <v>25806</v>
      </c>
      <c r="B4148" s="13" t="s">
        <v>2838</v>
      </c>
      <c r="C4148" t="s">
        <v>29926</v>
      </c>
    </row>
    <row r="4149" spans="1:3" x14ac:dyDescent="0.35">
      <c r="A4149" t="s">
        <v>8412</v>
      </c>
      <c r="B4149" s="13" t="s">
        <v>2868</v>
      </c>
      <c r="C4149" t="s">
        <v>11696</v>
      </c>
    </row>
    <row r="4150" spans="1:3" x14ac:dyDescent="0.35">
      <c r="A4150" t="s">
        <v>8456</v>
      </c>
      <c r="B4150" s="13" t="s">
        <v>2842</v>
      </c>
      <c r="C4150" t="s">
        <v>11746</v>
      </c>
    </row>
    <row r="4151" spans="1:3" x14ac:dyDescent="0.35">
      <c r="A4151" t="s">
        <v>8452</v>
      </c>
      <c r="B4151" s="13" t="s">
        <v>2848</v>
      </c>
      <c r="C4151" t="s">
        <v>11700</v>
      </c>
    </row>
    <row r="4152" spans="1:3" x14ac:dyDescent="0.35">
      <c r="A4152" t="s">
        <v>8436</v>
      </c>
      <c r="B4152" s="13" t="s">
        <v>40177</v>
      </c>
      <c r="C4152" t="s">
        <v>11742</v>
      </c>
    </row>
    <row r="4153" spans="1:3" x14ac:dyDescent="0.35">
      <c r="A4153" t="s">
        <v>8432</v>
      </c>
      <c r="B4153" s="13" t="s">
        <v>40185</v>
      </c>
      <c r="C4153" t="s">
        <v>11708</v>
      </c>
    </row>
    <row r="4154" spans="1:3" x14ac:dyDescent="0.35">
      <c r="A4154" t="s">
        <v>8424</v>
      </c>
      <c r="B4154" s="13" t="s">
        <v>2956</v>
      </c>
      <c r="C4154" t="s">
        <v>11736</v>
      </c>
    </row>
    <row r="4155" spans="1:3" x14ac:dyDescent="0.35">
      <c r="A4155" t="s">
        <v>8428</v>
      </c>
      <c r="B4155" s="13" t="s">
        <v>2884</v>
      </c>
      <c r="C4155" t="s">
        <v>11714</v>
      </c>
    </row>
    <row r="4156" spans="1:3" x14ac:dyDescent="0.35">
      <c r="A4156" t="s">
        <v>29740</v>
      </c>
      <c r="B4156" s="13" t="s">
        <v>2950</v>
      </c>
      <c r="C4156" t="s">
        <v>33374</v>
      </c>
    </row>
    <row r="4157" spans="1:3" x14ac:dyDescent="0.35">
      <c r="A4157" t="s">
        <v>8362</v>
      </c>
      <c r="B4157" s="13" t="s">
        <v>2946</v>
      </c>
      <c r="C4157" t="s">
        <v>11722</v>
      </c>
    </row>
    <row r="4158" spans="1:3" x14ac:dyDescent="0.35">
      <c r="A4158" t="s">
        <v>26908</v>
      </c>
      <c r="B4158" s="13" t="s">
        <v>41428</v>
      </c>
      <c r="C4158" t="s">
        <v>31140</v>
      </c>
    </row>
    <row r="4159" spans="1:3" x14ac:dyDescent="0.35">
      <c r="A4159" t="s">
        <v>8392</v>
      </c>
      <c r="B4159" s="13" t="s">
        <v>40425</v>
      </c>
      <c r="C4159" t="s">
        <v>26116</v>
      </c>
    </row>
    <row r="4160" spans="1:3" x14ac:dyDescent="0.35">
      <c r="A4160" t="s">
        <v>8384</v>
      </c>
      <c r="B4160" s="13" t="s">
        <v>2916</v>
      </c>
      <c r="C4160" t="s">
        <v>11726</v>
      </c>
    </row>
    <row r="4161" spans="1:3" x14ac:dyDescent="0.35">
      <c r="A4161" t="s">
        <v>8380</v>
      </c>
      <c r="B4161" s="13" t="s">
        <v>2936</v>
      </c>
      <c r="C4161" t="s">
        <v>11786</v>
      </c>
    </row>
    <row r="4162" spans="1:3" x14ac:dyDescent="0.35">
      <c r="A4162" t="s">
        <v>8374</v>
      </c>
      <c r="B4162" s="13" t="s">
        <v>2928</v>
      </c>
      <c r="C4162" t="s">
        <v>11758</v>
      </c>
    </row>
    <row r="4163" spans="1:3" x14ac:dyDescent="0.35">
      <c r="A4163" t="s">
        <v>28446</v>
      </c>
      <c r="B4163" s="13" t="s">
        <v>40541</v>
      </c>
      <c r="C4163" t="s">
        <v>11762</v>
      </c>
    </row>
    <row r="4164" spans="1:3" x14ac:dyDescent="0.35">
      <c r="A4164" t="s">
        <v>38578</v>
      </c>
      <c r="B4164" s="13" t="s">
        <v>2964</v>
      </c>
      <c r="C4164" t="s">
        <v>11766</v>
      </c>
    </row>
    <row r="4165" spans="1:3" x14ac:dyDescent="0.35">
      <c r="A4165" t="s">
        <v>8288</v>
      </c>
      <c r="B4165" s="13" t="s">
        <v>40983</v>
      </c>
      <c r="C4165" t="s">
        <v>11778</v>
      </c>
    </row>
    <row r="4166" spans="1:3" x14ac:dyDescent="0.35">
      <c r="A4166" t="s">
        <v>32130</v>
      </c>
      <c r="B4166" s="13" t="s">
        <v>41392</v>
      </c>
      <c r="C4166" t="s">
        <v>11774</v>
      </c>
    </row>
    <row r="4167" spans="1:3" x14ac:dyDescent="0.35">
      <c r="A4167" t="s">
        <v>8340</v>
      </c>
      <c r="B4167" s="13" t="s">
        <v>3196</v>
      </c>
      <c r="C4167" t="s">
        <v>11816</v>
      </c>
    </row>
    <row r="4168" spans="1:3" x14ac:dyDescent="0.35">
      <c r="A4168" t="s">
        <v>8336</v>
      </c>
      <c r="B4168" s="13" t="s">
        <v>2968</v>
      </c>
      <c r="C4168" t="s">
        <v>11858</v>
      </c>
    </row>
    <row r="4169" spans="1:3" x14ac:dyDescent="0.35">
      <c r="A4169" t="s">
        <v>8292</v>
      </c>
      <c r="B4169" s="13" t="s">
        <v>3192</v>
      </c>
      <c r="C4169" t="s">
        <v>11854</v>
      </c>
    </row>
    <row r="4170" spans="1:3" x14ac:dyDescent="0.35">
      <c r="A4170" t="s">
        <v>8332</v>
      </c>
      <c r="B4170" s="13" t="s">
        <v>3184</v>
      </c>
      <c r="C4170" t="s">
        <v>11830</v>
      </c>
    </row>
    <row r="4171" spans="1:3" x14ac:dyDescent="0.35">
      <c r="A4171" t="s">
        <v>8296</v>
      </c>
      <c r="B4171" s="13" t="s">
        <v>2976</v>
      </c>
      <c r="C4171" t="s">
        <v>11850</v>
      </c>
    </row>
    <row r="4172" spans="1:3" x14ac:dyDescent="0.35">
      <c r="A4172" t="s">
        <v>8326</v>
      </c>
      <c r="B4172" s="13" t="s">
        <v>3168</v>
      </c>
      <c r="C4172" t="s">
        <v>11834</v>
      </c>
    </row>
    <row r="4173" spans="1:3" x14ac:dyDescent="0.35">
      <c r="A4173" t="s">
        <v>8304</v>
      </c>
      <c r="B4173" s="13" t="s">
        <v>38366</v>
      </c>
      <c r="C4173" t="s">
        <v>11902</v>
      </c>
    </row>
    <row r="4174" spans="1:3" x14ac:dyDescent="0.35">
      <c r="A4174" t="s">
        <v>8314</v>
      </c>
      <c r="B4174" s="13" t="s">
        <v>2988</v>
      </c>
      <c r="C4174" t="s">
        <v>11864</v>
      </c>
    </row>
    <row r="4175" spans="1:3" x14ac:dyDescent="0.35">
      <c r="A4175" t="s">
        <v>8318</v>
      </c>
      <c r="B4175" s="13" t="s">
        <v>3164</v>
      </c>
      <c r="C4175" t="s">
        <v>34524</v>
      </c>
    </row>
    <row r="4176" spans="1:3" x14ac:dyDescent="0.35">
      <c r="A4176" t="s">
        <v>8260</v>
      </c>
      <c r="B4176" s="13" t="s">
        <v>41694</v>
      </c>
      <c r="C4176" t="s">
        <v>11870</v>
      </c>
    </row>
    <row r="4177" spans="1:3" x14ac:dyDescent="0.35">
      <c r="A4177" t="s">
        <v>34374</v>
      </c>
      <c r="B4177" s="13" t="s">
        <v>3002</v>
      </c>
      <c r="C4177" t="s">
        <v>11876</v>
      </c>
    </row>
    <row r="4178" spans="1:3" x14ac:dyDescent="0.35">
      <c r="A4178" t="s">
        <v>8282</v>
      </c>
      <c r="B4178" s="13" t="s">
        <v>3142</v>
      </c>
      <c r="C4178" t="s">
        <v>11880</v>
      </c>
    </row>
    <row r="4179" spans="1:3" x14ac:dyDescent="0.35">
      <c r="A4179" t="s">
        <v>8278</v>
      </c>
      <c r="B4179" s="13" t="s">
        <v>40870</v>
      </c>
      <c r="C4179" t="s">
        <v>12426</v>
      </c>
    </row>
    <row r="4180" spans="1:3" x14ac:dyDescent="0.35">
      <c r="A4180" t="s">
        <v>8274</v>
      </c>
      <c r="B4180" s="13" t="s">
        <v>34480</v>
      </c>
      <c r="C4180" t="s">
        <v>12430</v>
      </c>
    </row>
    <row r="4181" spans="1:3" x14ac:dyDescent="0.35">
      <c r="A4181" t="s">
        <v>8270</v>
      </c>
      <c r="B4181" s="13" t="s">
        <v>40506</v>
      </c>
      <c r="C4181" t="s">
        <v>12442</v>
      </c>
    </row>
    <row r="4182" spans="1:3" x14ac:dyDescent="0.35">
      <c r="A4182" t="s">
        <v>8252</v>
      </c>
      <c r="B4182" s="13" t="s">
        <v>3138</v>
      </c>
      <c r="C4182" t="s">
        <v>12416</v>
      </c>
    </row>
    <row r="4183" spans="1:3" x14ac:dyDescent="0.35">
      <c r="A4183" t="s">
        <v>31624</v>
      </c>
      <c r="B4183" s="13" t="s">
        <v>3014</v>
      </c>
      <c r="C4183" t="s">
        <v>28402</v>
      </c>
    </row>
    <row r="4184" spans="1:3" x14ac:dyDescent="0.35">
      <c r="A4184" t="s">
        <v>8248</v>
      </c>
      <c r="B4184" s="13" t="s">
        <v>3134</v>
      </c>
      <c r="C4184" t="s">
        <v>12340</v>
      </c>
    </row>
    <row r="4185" spans="1:3" x14ac:dyDescent="0.35">
      <c r="A4185" t="s">
        <v>8232</v>
      </c>
      <c r="B4185" s="13" t="s">
        <v>3130</v>
      </c>
      <c r="C4185" t="s">
        <v>12344</v>
      </c>
    </row>
    <row r="4186" spans="1:3" x14ac:dyDescent="0.35">
      <c r="A4186" t="s">
        <v>8236</v>
      </c>
      <c r="B4186" s="13" t="s">
        <v>3026</v>
      </c>
      <c r="C4186" t="s">
        <v>12406</v>
      </c>
    </row>
    <row r="4187" spans="1:3" x14ac:dyDescent="0.35">
      <c r="A4187" t="s">
        <v>8240</v>
      </c>
      <c r="B4187" s="13" t="s">
        <v>3126</v>
      </c>
      <c r="C4187" t="s">
        <v>12348</v>
      </c>
    </row>
    <row r="4188" spans="1:3" x14ac:dyDescent="0.35">
      <c r="A4188" t="s">
        <v>8228</v>
      </c>
      <c r="B4188" s="13" t="s">
        <v>40387</v>
      </c>
      <c r="C4188" t="s">
        <v>12352</v>
      </c>
    </row>
    <row r="4189" spans="1:3" x14ac:dyDescent="0.35">
      <c r="A4189" t="s">
        <v>8218</v>
      </c>
      <c r="B4189" s="13" t="s">
        <v>3116</v>
      </c>
      <c r="C4189" t="s">
        <v>12356</v>
      </c>
    </row>
    <row r="4190" spans="1:3" x14ac:dyDescent="0.35">
      <c r="A4190" t="s">
        <v>8148</v>
      </c>
      <c r="B4190" s="13" t="s">
        <v>41403</v>
      </c>
      <c r="C4190" t="s">
        <v>12398</v>
      </c>
    </row>
    <row r="4191" spans="1:3" x14ac:dyDescent="0.35">
      <c r="A4191" t="s">
        <v>8156</v>
      </c>
      <c r="B4191" s="13" t="s">
        <v>41528</v>
      </c>
      <c r="C4191" t="s">
        <v>28746</v>
      </c>
    </row>
    <row r="4192" spans="1:3" x14ac:dyDescent="0.35">
      <c r="A4192" t="s">
        <v>8210</v>
      </c>
      <c r="B4192" s="13" t="s">
        <v>3112</v>
      </c>
      <c r="C4192" t="s">
        <v>12390</v>
      </c>
    </row>
    <row r="4193" spans="1:3" x14ac:dyDescent="0.35">
      <c r="A4193" t="s">
        <v>8204</v>
      </c>
      <c r="B4193" s="13" t="s">
        <v>3038</v>
      </c>
      <c r="C4193" t="s">
        <v>12386</v>
      </c>
    </row>
    <row r="4194" spans="1:3" x14ac:dyDescent="0.35">
      <c r="A4194" t="s">
        <v>8160</v>
      </c>
      <c r="B4194" s="13" t="s">
        <v>3046</v>
      </c>
      <c r="C4194" t="s">
        <v>12364</v>
      </c>
    </row>
    <row r="4195" spans="1:3" x14ac:dyDescent="0.35">
      <c r="A4195" t="s">
        <v>8164</v>
      </c>
      <c r="B4195" s="13" t="s">
        <v>3050</v>
      </c>
      <c r="C4195" t="s">
        <v>12382</v>
      </c>
    </row>
    <row r="4196" spans="1:3" x14ac:dyDescent="0.35">
      <c r="A4196" t="s">
        <v>8176</v>
      </c>
      <c r="B4196" s="13" t="s">
        <v>3100</v>
      </c>
      <c r="C4196" t="s">
        <v>12368</v>
      </c>
    </row>
    <row r="4197" spans="1:3" x14ac:dyDescent="0.35">
      <c r="A4197" t="s">
        <v>8190</v>
      </c>
      <c r="B4197" s="13" t="s">
        <v>3056</v>
      </c>
      <c r="C4197" t="s">
        <v>12372</v>
      </c>
    </row>
    <row r="4198" spans="1:3" x14ac:dyDescent="0.35">
      <c r="A4198" t="s">
        <v>28442</v>
      </c>
      <c r="B4198" s="13" t="s">
        <v>28618</v>
      </c>
      <c r="C4198" t="s">
        <v>12332</v>
      </c>
    </row>
    <row r="4199" spans="1:3" x14ac:dyDescent="0.35">
      <c r="A4199" t="s">
        <v>8130</v>
      </c>
      <c r="B4199" s="13" t="s">
        <v>41192</v>
      </c>
      <c r="C4199" t="s">
        <v>12288</v>
      </c>
    </row>
    <row r="4200" spans="1:3" x14ac:dyDescent="0.35">
      <c r="A4200" t="s">
        <v>8078</v>
      </c>
      <c r="B4200" s="13" t="s">
        <v>3072</v>
      </c>
      <c r="C4200" t="s">
        <v>30042</v>
      </c>
    </row>
    <row r="4201" spans="1:3" x14ac:dyDescent="0.35">
      <c r="A4201" t="s">
        <v>8102</v>
      </c>
      <c r="B4201" s="13" t="s">
        <v>28782</v>
      </c>
      <c r="C4201" t="s">
        <v>12302</v>
      </c>
    </row>
    <row r="4202" spans="1:3" x14ac:dyDescent="0.35">
      <c r="A4202" t="s">
        <v>8098</v>
      </c>
      <c r="B4202" s="13" t="s">
        <v>3084</v>
      </c>
      <c r="C4202" t="s">
        <v>12324</v>
      </c>
    </row>
    <row r="4203" spans="1:3" x14ac:dyDescent="0.35">
      <c r="A4203" t="s">
        <v>8082</v>
      </c>
      <c r="B4203" s="13" t="s">
        <v>3216</v>
      </c>
      <c r="C4203" t="s">
        <v>12310</v>
      </c>
    </row>
    <row r="4204" spans="1:3" x14ac:dyDescent="0.35">
      <c r="A4204" t="s">
        <v>8086</v>
      </c>
      <c r="B4204" s="13" t="s">
        <v>3282</v>
      </c>
      <c r="C4204" t="s">
        <v>12316</v>
      </c>
    </row>
    <row r="4205" spans="1:3" x14ac:dyDescent="0.35">
      <c r="A4205" t="s">
        <v>8000</v>
      </c>
      <c r="B4205" s="13" t="s">
        <v>3274</v>
      </c>
      <c r="C4205" t="s">
        <v>12280</v>
      </c>
    </row>
    <row r="4206" spans="1:3" x14ac:dyDescent="0.35">
      <c r="A4206" t="s">
        <v>27904</v>
      </c>
      <c r="B4206" s="13" t="s">
        <v>41090</v>
      </c>
      <c r="C4206" t="s">
        <v>12198</v>
      </c>
    </row>
    <row r="4207" spans="1:3" x14ac:dyDescent="0.35">
      <c r="A4207" t="s">
        <v>8062</v>
      </c>
      <c r="B4207" s="13" t="s">
        <v>3270</v>
      </c>
      <c r="C4207" t="s">
        <v>12264</v>
      </c>
    </row>
    <row r="4208" spans="1:3" x14ac:dyDescent="0.35">
      <c r="A4208" t="s">
        <v>35834</v>
      </c>
      <c r="B4208" s="13" t="s">
        <v>3240</v>
      </c>
      <c r="C4208" t="s">
        <v>12204</v>
      </c>
    </row>
    <row r="4209" spans="1:3" x14ac:dyDescent="0.35">
      <c r="A4209" t="s">
        <v>33250</v>
      </c>
      <c r="B4209" s="13" t="s">
        <v>3244</v>
      </c>
      <c r="C4209" t="s">
        <v>12208</v>
      </c>
    </row>
    <row r="4210" spans="1:3" x14ac:dyDescent="0.35">
      <c r="A4210" t="s">
        <v>8058</v>
      </c>
      <c r="B4210" s="13" t="s">
        <v>3248</v>
      </c>
      <c r="C4210" t="s">
        <v>12212</v>
      </c>
    </row>
    <row r="4211" spans="1:3" x14ac:dyDescent="0.35">
      <c r="A4211" t="s">
        <v>8020</v>
      </c>
      <c r="B4211" s="13" t="s">
        <v>3382</v>
      </c>
      <c r="C4211" t="s">
        <v>12252</v>
      </c>
    </row>
    <row r="4212" spans="1:3" x14ac:dyDescent="0.35">
      <c r="A4212" t="s">
        <v>8052</v>
      </c>
      <c r="B4212" s="13" t="s">
        <v>3370</v>
      </c>
      <c r="C4212" t="s">
        <v>12240</v>
      </c>
    </row>
    <row r="4213" spans="1:3" x14ac:dyDescent="0.35">
      <c r="A4213" t="s">
        <v>8024</v>
      </c>
      <c r="B4213" s="13" t="s">
        <v>29434</v>
      </c>
      <c r="C4213" t="s">
        <v>12216</v>
      </c>
    </row>
    <row r="4214" spans="1:3" x14ac:dyDescent="0.35">
      <c r="A4214" t="s">
        <v>8040</v>
      </c>
      <c r="B4214" s="13" t="s">
        <v>3366</v>
      </c>
      <c r="C4214" t="s">
        <v>12232</v>
      </c>
    </row>
    <row r="4215" spans="1:3" x14ac:dyDescent="0.35">
      <c r="A4215" t="s">
        <v>8028</v>
      </c>
      <c r="B4215" s="13" t="s">
        <v>41814</v>
      </c>
      <c r="C4215" t="s">
        <v>26970</v>
      </c>
    </row>
    <row r="4216" spans="1:3" x14ac:dyDescent="0.35">
      <c r="A4216" t="s">
        <v>8032</v>
      </c>
      <c r="B4216" s="13" t="s">
        <v>3298</v>
      </c>
      <c r="C4216" t="s">
        <v>12194</v>
      </c>
    </row>
    <row r="4217" spans="1:3" x14ac:dyDescent="0.35">
      <c r="A4217" t="s">
        <v>8036</v>
      </c>
      <c r="B4217" s="13" t="s">
        <v>3302</v>
      </c>
      <c r="C4217" t="s">
        <v>12190</v>
      </c>
    </row>
    <row r="4218" spans="1:3" x14ac:dyDescent="0.35">
      <c r="A4218" t="s">
        <v>26912</v>
      </c>
      <c r="B4218" s="13" t="s">
        <v>3358</v>
      </c>
      <c r="C4218" t="s">
        <v>11982</v>
      </c>
    </row>
    <row r="4219" spans="1:3" x14ac:dyDescent="0.35">
      <c r="A4219" t="s">
        <v>7988</v>
      </c>
      <c r="B4219" s="13" t="s">
        <v>3306</v>
      </c>
      <c r="C4219" t="s">
        <v>12186</v>
      </c>
    </row>
    <row r="4220" spans="1:3" x14ac:dyDescent="0.35">
      <c r="A4220" t="s">
        <v>7882</v>
      </c>
      <c r="B4220" s="13" t="s">
        <v>26362</v>
      </c>
      <c r="C4220" t="s">
        <v>11992</v>
      </c>
    </row>
    <row r="4221" spans="1:3" x14ac:dyDescent="0.35">
      <c r="A4221" t="s">
        <v>7886</v>
      </c>
      <c r="B4221" s="13" t="s">
        <v>3352</v>
      </c>
      <c r="C4221" t="s">
        <v>12172</v>
      </c>
    </row>
    <row r="4222" spans="1:3" x14ac:dyDescent="0.35">
      <c r="A4222" t="s">
        <v>7976</v>
      </c>
      <c r="B4222" s="13" t="s">
        <v>3310</v>
      </c>
      <c r="C4222" t="s">
        <v>12004</v>
      </c>
    </row>
    <row r="4223" spans="1:3" x14ac:dyDescent="0.35">
      <c r="A4223" t="s">
        <v>7972</v>
      </c>
      <c r="B4223" s="13" t="s">
        <v>3314</v>
      </c>
      <c r="C4223" t="s">
        <v>12162</v>
      </c>
    </row>
    <row r="4224" spans="1:3" x14ac:dyDescent="0.35">
      <c r="A4224" t="s">
        <v>7966</v>
      </c>
      <c r="B4224" s="13" t="s">
        <v>3348</v>
      </c>
      <c r="C4224" t="s">
        <v>12158</v>
      </c>
    </row>
    <row r="4225" spans="1:3" x14ac:dyDescent="0.35">
      <c r="A4225" t="s">
        <v>7962</v>
      </c>
      <c r="B4225" s="13" t="s">
        <v>3318</v>
      </c>
      <c r="C4225" t="s">
        <v>12008</v>
      </c>
    </row>
    <row r="4226" spans="1:3" x14ac:dyDescent="0.35">
      <c r="A4226" t="s">
        <v>7910</v>
      </c>
      <c r="B4226" s="13" t="s">
        <v>3322</v>
      </c>
      <c r="C4226" t="s">
        <v>12154</v>
      </c>
    </row>
    <row r="4227" spans="1:3" x14ac:dyDescent="0.35">
      <c r="A4227" t="s">
        <v>7918</v>
      </c>
      <c r="B4227" s="13" t="s">
        <v>3326</v>
      </c>
      <c r="C4227" t="s">
        <v>12150</v>
      </c>
    </row>
    <row r="4228" spans="1:3" x14ac:dyDescent="0.35">
      <c r="A4228" t="s">
        <v>7922</v>
      </c>
      <c r="B4228" s="13" t="s">
        <v>3334</v>
      </c>
      <c r="C4228" t="s">
        <v>12018</v>
      </c>
    </row>
    <row r="4229" spans="1:3" x14ac:dyDescent="0.35">
      <c r="A4229" t="s">
        <v>7926</v>
      </c>
      <c r="B4229" s="13" t="s">
        <v>41953</v>
      </c>
      <c r="C4229" t="s">
        <v>28538</v>
      </c>
    </row>
    <row r="4230" spans="1:3" x14ac:dyDescent="0.35">
      <c r="A4230" t="s">
        <v>7954</v>
      </c>
      <c r="B4230" s="13" t="s">
        <v>29244</v>
      </c>
      <c r="C4230" t="s">
        <v>12118</v>
      </c>
    </row>
    <row r="4231" spans="1:3" x14ac:dyDescent="0.35">
      <c r="A4231" t="s">
        <v>7932</v>
      </c>
      <c r="B4231" s="13" t="s">
        <v>3466</v>
      </c>
      <c r="C4231" t="s">
        <v>12032</v>
      </c>
    </row>
    <row r="4232" spans="1:3" x14ac:dyDescent="0.35">
      <c r="A4232" t="s">
        <v>7950</v>
      </c>
      <c r="B4232" s="13" t="s">
        <v>3386</v>
      </c>
      <c r="C4232" t="s">
        <v>12036</v>
      </c>
    </row>
    <row r="4233" spans="1:3" x14ac:dyDescent="0.35">
      <c r="A4233" t="s">
        <v>7938</v>
      </c>
      <c r="B4233" s="13" t="s">
        <v>3462</v>
      </c>
      <c r="C4233" t="s">
        <v>12040</v>
      </c>
    </row>
    <row r="4234" spans="1:3" x14ac:dyDescent="0.35">
      <c r="A4234" t="s">
        <v>7870</v>
      </c>
      <c r="B4234" s="13" t="s">
        <v>3390</v>
      </c>
      <c r="C4234" t="s">
        <v>12100</v>
      </c>
    </row>
    <row r="4235" spans="1:3" x14ac:dyDescent="0.35">
      <c r="A4235" t="s">
        <v>7804</v>
      </c>
      <c r="B4235" s="13" t="s">
        <v>3442</v>
      </c>
      <c r="C4235" t="s">
        <v>12050</v>
      </c>
    </row>
    <row r="4236" spans="1:3" x14ac:dyDescent="0.35">
      <c r="A4236" t="s">
        <v>7866</v>
      </c>
      <c r="B4236" s="13" t="s">
        <v>40531</v>
      </c>
      <c r="C4236" t="s">
        <v>12096</v>
      </c>
    </row>
    <row r="4237" spans="1:3" x14ac:dyDescent="0.35">
      <c r="A4237" t="s">
        <v>7862</v>
      </c>
      <c r="B4237" s="13" t="s">
        <v>40576</v>
      </c>
      <c r="C4237" t="s">
        <v>12060</v>
      </c>
    </row>
    <row r="4238" spans="1:3" x14ac:dyDescent="0.35">
      <c r="A4238" t="s">
        <v>7808</v>
      </c>
      <c r="B4238" s="13" t="s">
        <v>3438</v>
      </c>
      <c r="C4238" t="s">
        <v>12088</v>
      </c>
    </row>
    <row r="4239" spans="1:3" x14ac:dyDescent="0.35">
      <c r="A4239" t="s">
        <v>7812</v>
      </c>
      <c r="B4239" s="13" t="s">
        <v>3434</v>
      </c>
      <c r="C4239" t="s">
        <v>12064</v>
      </c>
    </row>
    <row r="4240" spans="1:3" x14ac:dyDescent="0.35">
      <c r="A4240" t="s">
        <v>7816</v>
      </c>
      <c r="B4240" s="13" t="s">
        <v>3430</v>
      </c>
      <c r="C4240" t="s">
        <v>12080</v>
      </c>
    </row>
    <row r="4241" spans="1:3" x14ac:dyDescent="0.35">
      <c r="A4241" t="s">
        <v>7836</v>
      </c>
      <c r="B4241" s="13" t="s">
        <v>3404</v>
      </c>
      <c r="C4241" t="s">
        <v>12068</v>
      </c>
    </row>
    <row r="4242" spans="1:3" x14ac:dyDescent="0.35">
      <c r="A4242" t="s">
        <v>7828</v>
      </c>
      <c r="B4242" s="13" t="s">
        <v>32894</v>
      </c>
      <c r="C4242" t="s">
        <v>12076</v>
      </c>
    </row>
    <row r="4243" spans="1:3" x14ac:dyDescent="0.35">
      <c r="A4243" t="s">
        <v>7784</v>
      </c>
      <c r="B4243" s="13" t="s">
        <v>3408</v>
      </c>
      <c r="C4243" t="s">
        <v>11978</v>
      </c>
    </row>
    <row r="4244" spans="1:3" x14ac:dyDescent="0.35">
      <c r="A4244" t="s">
        <v>7728</v>
      </c>
      <c r="B4244" s="13" t="s">
        <v>41986</v>
      </c>
      <c r="C4244" t="s">
        <v>11906</v>
      </c>
    </row>
    <row r="4245" spans="1:3" x14ac:dyDescent="0.35">
      <c r="A4245" t="s">
        <v>30744</v>
      </c>
      <c r="B4245" s="13" t="s">
        <v>40400</v>
      </c>
      <c r="C4245" t="s">
        <v>11968</v>
      </c>
    </row>
    <row r="4246" spans="1:3" x14ac:dyDescent="0.35">
      <c r="A4246" t="s">
        <v>7780</v>
      </c>
      <c r="B4246" s="13" t="s">
        <v>40719</v>
      </c>
      <c r="C4246" t="s">
        <v>11916</v>
      </c>
    </row>
    <row r="4247" spans="1:3" x14ac:dyDescent="0.35">
      <c r="A4247" t="s">
        <v>7742</v>
      </c>
      <c r="B4247" s="13" t="s">
        <v>28524</v>
      </c>
      <c r="C4247" t="s">
        <v>11964</v>
      </c>
    </row>
    <row r="4248" spans="1:3" x14ac:dyDescent="0.35">
      <c r="A4248" t="s">
        <v>26248</v>
      </c>
      <c r="B4248" s="13" t="s">
        <v>30538</v>
      </c>
      <c r="C4248" t="s">
        <v>11920</v>
      </c>
    </row>
    <row r="4249" spans="1:3" x14ac:dyDescent="0.35">
      <c r="A4249" t="s">
        <v>32628</v>
      </c>
      <c r="B4249" s="13" t="s">
        <v>3596</v>
      </c>
      <c r="C4249" t="s">
        <v>11960</v>
      </c>
    </row>
    <row r="4250" spans="1:3" x14ac:dyDescent="0.35">
      <c r="A4250" t="s">
        <v>7750</v>
      </c>
      <c r="B4250" s="13" t="s">
        <v>3592</v>
      </c>
      <c r="C4250" t="s">
        <v>11956</v>
      </c>
    </row>
    <row r="4251" spans="1:3" x14ac:dyDescent="0.35">
      <c r="A4251" t="s">
        <v>7758</v>
      </c>
      <c r="B4251" s="13" t="s">
        <v>3520</v>
      </c>
      <c r="C4251" t="s">
        <v>11924</v>
      </c>
    </row>
    <row r="4252" spans="1:3" x14ac:dyDescent="0.35">
      <c r="A4252" t="s">
        <v>30210</v>
      </c>
      <c r="B4252" s="13" t="s">
        <v>3530</v>
      </c>
      <c r="C4252" t="s">
        <v>11946</v>
      </c>
    </row>
    <row r="4253" spans="1:3" x14ac:dyDescent="0.35">
      <c r="A4253" t="s">
        <v>7720</v>
      </c>
      <c r="B4253" s="13" t="s">
        <v>3578</v>
      </c>
      <c r="C4253" t="s">
        <v>15920</v>
      </c>
    </row>
    <row r="4254" spans="1:3" x14ac:dyDescent="0.35">
      <c r="A4254" t="s">
        <v>7658</v>
      </c>
      <c r="B4254" s="13" t="s">
        <v>3534</v>
      </c>
      <c r="C4254" t="s">
        <v>15930</v>
      </c>
    </row>
    <row r="4255" spans="1:3" x14ac:dyDescent="0.35">
      <c r="A4255" t="s">
        <v>7716</v>
      </c>
      <c r="B4255" s="13" t="s">
        <v>3574</v>
      </c>
      <c r="C4255" t="s">
        <v>15954</v>
      </c>
    </row>
    <row r="4256" spans="1:3" x14ac:dyDescent="0.35">
      <c r="A4256" t="s">
        <v>7712</v>
      </c>
      <c r="B4256" s="13" t="s">
        <v>28622</v>
      </c>
      <c r="C4256" t="s">
        <v>15938</v>
      </c>
    </row>
    <row r="4257" spans="1:3" x14ac:dyDescent="0.35">
      <c r="A4257" t="s">
        <v>7706</v>
      </c>
      <c r="B4257" s="13" t="s">
        <v>3558</v>
      </c>
      <c r="C4257" t="s">
        <v>28598</v>
      </c>
    </row>
    <row r="4258" spans="1:3" x14ac:dyDescent="0.35">
      <c r="A4258" t="s">
        <v>7662</v>
      </c>
      <c r="B4258" s="13" t="s">
        <v>3544</v>
      </c>
      <c r="C4258" t="s">
        <v>15950</v>
      </c>
    </row>
    <row r="4259" spans="1:3" x14ac:dyDescent="0.35">
      <c r="A4259" t="s">
        <v>7698</v>
      </c>
      <c r="B4259" s="13" t="s">
        <v>40973</v>
      </c>
      <c r="C4259" t="s">
        <v>15946</v>
      </c>
    </row>
    <row r="4260" spans="1:3" x14ac:dyDescent="0.35">
      <c r="A4260" t="s">
        <v>25998</v>
      </c>
      <c r="B4260" s="13" t="s">
        <v>3600</v>
      </c>
      <c r="C4260" t="s">
        <v>15876</v>
      </c>
    </row>
    <row r="4261" spans="1:3" x14ac:dyDescent="0.35">
      <c r="A4261" t="s">
        <v>7680</v>
      </c>
      <c r="B4261" s="13" t="s">
        <v>34370</v>
      </c>
      <c r="C4261" t="s">
        <v>15842</v>
      </c>
    </row>
    <row r="4262" spans="1:3" x14ac:dyDescent="0.35">
      <c r="A4262" t="s">
        <v>7646</v>
      </c>
      <c r="B4262" s="13" t="s">
        <v>3632</v>
      </c>
      <c r="C4262" t="s">
        <v>15872</v>
      </c>
    </row>
    <row r="4263" spans="1:3" x14ac:dyDescent="0.35">
      <c r="A4263" t="s">
        <v>7634</v>
      </c>
      <c r="B4263" s="13" t="s">
        <v>3606</v>
      </c>
      <c r="C4263" t="s">
        <v>15846</v>
      </c>
    </row>
    <row r="4264" spans="1:3" x14ac:dyDescent="0.35">
      <c r="A4264" t="s">
        <v>7532</v>
      </c>
      <c r="B4264" s="13" t="s">
        <v>41939</v>
      </c>
      <c r="C4264" t="s">
        <v>15854</v>
      </c>
    </row>
    <row r="4265" spans="1:3" x14ac:dyDescent="0.35">
      <c r="A4265" t="s">
        <v>7592</v>
      </c>
      <c r="B4265" s="13" t="s">
        <v>3612</v>
      </c>
      <c r="C4265" t="s">
        <v>15862</v>
      </c>
    </row>
    <row r="4266" spans="1:3" x14ac:dyDescent="0.35">
      <c r="A4266" t="s">
        <v>7546</v>
      </c>
      <c r="B4266" s="13" t="s">
        <v>41405</v>
      </c>
      <c r="C4266" t="s">
        <v>15774</v>
      </c>
    </row>
    <row r="4267" spans="1:3" x14ac:dyDescent="0.35">
      <c r="A4267" t="s">
        <v>7552</v>
      </c>
      <c r="B4267" s="13" t="s">
        <v>3616</v>
      </c>
      <c r="C4267" t="s">
        <v>15810</v>
      </c>
    </row>
    <row r="4268" spans="1:3" x14ac:dyDescent="0.35">
      <c r="A4268" t="s">
        <v>7582</v>
      </c>
      <c r="B4268" s="13" t="s">
        <v>3628</v>
      </c>
      <c r="C4268" t="s">
        <v>15778</v>
      </c>
    </row>
    <row r="4269" spans="1:3" x14ac:dyDescent="0.35">
      <c r="A4269" t="s">
        <v>7560</v>
      </c>
      <c r="B4269" s="13" t="s">
        <v>3624</v>
      </c>
      <c r="C4269" t="s">
        <v>15806</v>
      </c>
    </row>
    <row r="4270" spans="1:3" x14ac:dyDescent="0.35">
      <c r="A4270" t="s">
        <v>7578</v>
      </c>
      <c r="B4270" s="13" t="s">
        <v>3620</v>
      </c>
      <c r="C4270" t="s">
        <v>15802</v>
      </c>
    </row>
    <row r="4271" spans="1:3" x14ac:dyDescent="0.35">
      <c r="A4271" t="s">
        <v>7564</v>
      </c>
      <c r="B4271" s="13" t="s">
        <v>3716</v>
      </c>
      <c r="C4271" t="s">
        <v>15798</v>
      </c>
    </row>
    <row r="4272" spans="1:3" x14ac:dyDescent="0.35">
      <c r="A4272" t="s">
        <v>7574</v>
      </c>
      <c r="B4272" s="13" t="s">
        <v>3712</v>
      </c>
      <c r="C4272" t="s">
        <v>15786</v>
      </c>
    </row>
    <row r="4273" spans="1:3" x14ac:dyDescent="0.35">
      <c r="A4273" t="s">
        <v>33520</v>
      </c>
      <c r="B4273" s="13" t="s">
        <v>3708</v>
      </c>
      <c r="C4273" t="s">
        <v>15794</v>
      </c>
    </row>
    <row r="4274" spans="1:3" x14ac:dyDescent="0.35">
      <c r="A4274" t="s">
        <v>7500</v>
      </c>
      <c r="B4274" s="13" t="s">
        <v>42192</v>
      </c>
      <c r="C4274" t="s">
        <v>15790</v>
      </c>
    </row>
    <row r="4275" spans="1:3" x14ac:dyDescent="0.35">
      <c r="A4275" t="s">
        <v>7476</v>
      </c>
      <c r="B4275" s="13" t="s">
        <v>3644</v>
      </c>
      <c r="C4275" t="s">
        <v>15770</v>
      </c>
    </row>
    <row r="4276" spans="1:3" x14ac:dyDescent="0.35">
      <c r="A4276" t="s">
        <v>7480</v>
      </c>
      <c r="B4276" s="13" t="s">
        <v>3700</v>
      </c>
      <c r="C4276" t="s">
        <v>16008</v>
      </c>
    </row>
    <row r="4277" spans="1:3" x14ac:dyDescent="0.35">
      <c r="A4277" t="s">
        <v>26128</v>
      </c>
      <c r="B4277" s="13" t="s">
        <v>3696</v>
      </c>
      <c r="C4277" t="s">
        <v>37122</v>
      </c>
    </row>
    <row r="4278" spans="1:3" x14ac:dyDescent="0.35">
      <c r="A4278" t="s">
        <v>7484</v>
      </c>
      <c r="B4278" s="13" t="s">
        <v>3686</v>
      </c>
      <c r="C4278" t="s">
        <v>15962</v>
      </c>
    </row>
    <row r="4279" spans="1:3" x14ac:dyDescent="0.35">
      <c r="A4279" t="s">
        <v>7488</v>
      </c>
      <c r="B4279" s="13" t="s">
        <v>3682</v>
      </c>
      <c r="C4279" t="s">
        <v>16000</v>
      </c>
    </row>
    <row r="4280" spans="1:3" x14ac:dyDescent="0.35">
      <c r="A4280" t="s">
        <v>7496</v>
      </c>
      <c r="B4280" s="13" t="s">
        <v>40702</v>
      </c>
      <c r="C4280" t="s">
        <v>15972</v>
      </c>
    </row>
    <row r="4281" spans="1:3" x14ac:dyDescent="0.35">
      <c r="A4281" t="s">
        <v>7492</v>
      </c>
      <c r="B4281" s="13" t="s">
        <v>3678</v>
      </c>
      <c r="C4281" t="s">
        <v>15996</v>
      </c>
    </row>
    <row r="4282" spans="1:3" x14ac:dyDescent="0.35">
      <c r="A4282" t="s">
        <v>7462</v>
      </c>
      <c r="B4282" s="13" t="s">
        <v>3674</v>
      </c>
      <c r="C4282" t="s">
        <v>37462</v>
      </c>
    </row>
    <row r="4283" spans="1:3" x14ac:dyDescent="0.35">
      <c r="A4283" t="s">
        <v>7458</v>
      </c>
      <c r="B4283" s="13" t="s">
        <v>3652</v>
      </c>
      <c r="C4283" t="s">
        <v>29586</v>
      </c>
    </row>
    <row r="4284" spans="1:3" x14ac:dyDescent="0.35">
      <c r="A4284" t="s">
        <v>7414</v>
      </c>
      <c r="B4284" s="13" t="s">
        <v>29610</v>
      </c>
      <c r="C4284" t="s">
        <v>16078</v>
      </c>
    </row>
    <row r="4285" spans="1:3" x14ac:dyDescent="0.35">
      <c r="A4285" t="s">
        <v>33038</v>
      </c>
      <c r="B4285" s="13" t="s">
        <v>40451</v>
      </c>
      <c r="C4285" t="s">
        <v>16012</v>
      </c>
    </row>
    <row r="4286" spans="1:3" x14ac:dyDescent="0.35">
      <c r="A4286" t="s">
        <v>7426</v>
      </c>
      <c r="B4286" s="13" t="s">
        <v>41414</v>
      </c>
      <c r="C4286" t="s">
        <v>16016</v>
      </c>
    </row>
    <row r="4287" spans="1:3" x14ac:dyDescent="0.35">
      <c r="A4287" t="s">
        <v>30828</v>
      </c>
      <c r="B4287" s="13" t="s">
        <v>3658</v>
      </c>
      <c r="C4287" t="s">
        <v>16074</v>
      </c>
    </row>
    <row r="4288" spans="1:3" x14ac:dyDescent="0.35">
      <c r="A4288" t="s">
        <v>39232</v>
      </c>
      <c r="B4288" s="13" t="s">
        <v>3670</v>
      </c>
      <c r="C4288" t="s">
        <v>16020</v>
      </c>
    </row>
    <row r="4289" spans="1:3" x14ac:dyDescent="0.35">
      <c r="A4289" t="s">
        <v>7406</v>
      </c>
      <c r="B4289" s="13" t="s">
        <v>3724</v>
      </c>
      <c r="C4289" t="s">
        <v>16070</v>
      </c>
    </row>
    <row r="4290" spans="1:3" x14ac:dyDescent="0.35">
      <c r="A4290" t="s">
        <v>7358</v>
      </c>
      <c r="B4290" s="13" t="s">
        <v>3728</v>
      </c>
      <c r="C4290" t="s">
        <v>16024</v>
      </c>
    </row>
    <row r="4291" spans="1:3" x14ac:dyDescent="0.35">
      <c r="A4291" t="s">
        <v>7402</v>
      </c>
      <c r="B4291" s="13" t="s">
        <v>3854</v>
      </c>
      <c r="C4291" t="s">
        <v>29756</v>
      </c>
    </row>
    <row r="4292" spans="1:3" x14ac:dyDescent="0.35">
      <c r="A4292" t="s">
        <v>7392</v>
      </c>
      <c r="B4292" s="13" t="s">
        <v>3750</v>
      </c>
      <c r="C4292" t="s">
        <v>16028</v>
      </c>
    </row>
    <row r="4293" spans="1:3" x14ac:dyDescent="0.35">
      <c r="A4293" t="s">
        <v>7362</v>
      </c>
      <c r="B4293" s="13" t="s">
        <v>3846</v>
      </c>
      <c r="C4293" t="s">
        <v>16066</v>
      </c>
    </row>
    <row r="4294" spans="1:3" x14ac:dyDescent="0.35">
      <c r="A4294" t="s">
        <v>7366</v>
      </c>
      <c r="B4294" s="13" t="s">
        <v>3754</v>
      </c>
      <c r="C4294" t="s">
        <v>27926</v>
      </c>
    </row>
    <row r="4295" spans="1:3" x14ac:dyDescent="0.35">
      <c r="A4295" t="s">
        <v>7376</v>
      </c>
      <c r="B4295" s="13" t="s">
        <v>3842</v>
      </c>
      <c r="C4295" t="s">
        <v>27930</v>
      </c>
    </row>
    <row r="4296" spans="1:3" x14ac:dyDescent="0.35">
      <c r="A4296" t="s">
        <v>35696</v>
      </c>
      <c r="B4296" s="13" t="s">
        <v>3760</v>
      </c>
      <c r="C4296" t="s">
        <v>16062</v>
      </c>
    </row>
    <row r="4297" spans="1:3" x14ac:dyDescent="0.35">
      <c r="A4297" t="s">
        <v>7370</v>
      </c>
      <c r="B4297" s="13" t="s">
        <v>3776</v>
      </c>
      <c r="C4297" t="s">
        <v>16040</v>
      </c>
    </row>
    <row r="4298" spans="1:3" x14ac:dyDescent="0.35">
      <c r="A4298" t="s">
        <v>7350</v>
      </c>
      <c r="B4298" s="13" t="s">
        <v>3838</v>
      </c>
      <c r="C4298" t="s">
        <v>16044</v>
      </c>
    </row>
    <row r="4299" spans="1:3" x14ac:dyDescent="0.35">
      <c r="A4299" t="s">
        <v>7346</v>
      </c>
      <c r="B4299" s="13" t="s">
        <v>3834</v>
      </c>
      <c r="C4299" t="s">
        <v>16048</v>
      </c>
    </row>
    <row r="4300" spans="1:3" x14ac:dyDescent="0.35">
      <c r="A4300" t="s">
        <v>7342</v>
      </c>
      <c r="B4300" s="13" t="s">
        <v>3830</v>
      </c>
      <c r="C4300" t="s">
        <v>16058</v>
      </c>
    </row>
    <row r="4301" spans="1:3" x14ac:dyDescent="0.35">
      <c r="A4301" t="s">
        <v>7338</v>
      </c>
      <c r="B4301" s="13" t="s">
        <v>3800</v>
      </c>
      <c r="C4301" t="s">
        <v>16054</v>
      </c>
    </row>
    <row r="4302" spans="1:3" x14ac:dyDescent="0.35">
      <c r="A4302" t="s">
        <v>7304</v>
      </c>
      <c r="B4302" s="13" t="s">
        <v>4028</v>
      </c>
      <c r="C4302" t="s">
        <v>16148</v>
      </c>
    </row>
    <row r="4303" spans="1:3" x14ac:dyDescent="0.35">
      <c r="A4303" t="s">
        <v>7308</v>
      </c>
      <c r="B4303" s="13" t="s">
        <v>3862</v>
      </c>
      <c r="C4303" t="s">
        <v>16144</v>
      </c>
    </row>
    <row r="4304" spans="1:3" x14ac:dyDescent="0.35">
      <c r="A4304" t="s">
        <v>28484</v>
      </c>
      <c r="B4304" s="13" t="s">
        <v>41863</v>
      </c>
      <c r="C4304" t="s">
        <v>16090</v>
      </c>
    </row>
    <row r="4305" spans="1:3" x14ac:dyDescent="0.35">
      <c r="A4305" t="s">
        <v>7312</v>
      </c>
      <c r="B4305" s="13" t="s">
        <v>4022</v>
      </c>
      <c r="C4305" t="s">
        <v>16132</v>
      </c>
    </row>
    <row r="4306" spans="1:3" x14ac:dyDescent="0.35">
      <c r="A4306" t="s">
        <v>7332</v>
      </c>
      <c r="B4306" s="13" t="s">
        <v>3874</v>
      </c>
      <c r="C4306" t="s">
        <v>16094</v>
      </c>
    </row>
    <row r="4307" spans="1:3" x14ac:dyDescent="0.35">
      <c r="A4307" t="s">
        <v>7328</v>
      </c>
      <c r="B4307" s="13" t="s">
        <v>4016</v>
      </c>
      <c r="C4307" t="s">
        <v>16128</v>
      </c>
    </row>
    <row r="4308" spans="1:3" x14ac:dyDescent="0.35">
      <c r="A4308" t="s">
        <v>7316</v>
      </c>
      <c r="B4308" s="13" t="s">
        <v>3878</v>
      </c>
      <c r="C4308" t="s">
        <v>16120</v>
      </c>
    </row>
    <row r="4309" spans="1:3" x14ac:dyDescent="0.35">
      <c r="A4309" t="s">
        <v>7324</v>
      </c>
      <c r="B4309" s="13" t="s">
        <v>3882</v>
      </c>
      <c r="C4309" t="s">
        <v>16102</v>
      </c>
    </row>
    <row r="4310" spans="1:3" x14ac:dyDescent="0.35">
      <c r="A4310" t="s">
        <v>7300</v>
      </c>
      <c r="B4310" s="13" t="s">
        <v>4012</v>
      </c>
      <c r="C4310" t="s">
        <v>30730</v>
      </c>
    </row>
    <row r="4311" spans="1:3" x14ac:dyDescent="0.35">
      <c r="A4311" t="s">
        <v>7272</v>
      </c>
      <c r="B4311" s="13" t="s">
        <v>40970</v>
      </c>
      <c r="C4311" t="s">
        <v>16116</v>
      </c>
    </row>
    <row r="4312" spans="1:3" x14ac:dyDescent="0.35">
      <c r="A4312" t="s">
        <v>7296</v>
      </c>
      <c r="B4312" s="13" t="s">
        <v>4008</v>
      </c>
      <c r="C4312" t="s">
        <v>16156</v>
      </c>
    </row>
    <row r="4313" spans="1:3" x14ac:dyDescent="0.35">
      <c r="A4313" t="s">
        <v>7280</v>
      </c>
      <c r="B4313" s="13" t="s">
        <v>3886</v>
      </c>
      <c r="C4313" t="s">
        <v>16164</v>
      </c>
    </row>
    <row r="4314" spans="1:3" x14ac:dyDescent="0.35">
      <c r="A4314" t="s">
        <v>7292</v>
      </c>
      <c r="B4314" s="13" t="s">
        <v>40481</v>
      </c>
      <c r="C4314" t="s">
        <v>16168</v>
      </c>
    </row>
    <row r="4315" spans="1:3" x14ac:dyDescent="0.35">
      <c r="A4315" t="s">
        <v>7256</v>
      </c>
      <c r="B4315" s="13" t="s">
        <v>4002</v>
      </c>
      <c r="C4315" t="s">
        <v>16172</v>
      </c>
    </row>
    <row r="4316" spans="1:3" x14ac:dyDescent="0.35">
      <c r="A4316" t="s">
        <v>38966</v>
      </c>
      <c r="B4316" s="13" t="s">
        <v>3900</v>
      </c>
      <c r="C4316" t="s">
        <v>16176</v>
      </c>
    </row>
    <row r="4317" spans="1:3" x14ac:dyDescent="0.35">
      <c r="A4317" t="s">
        <v>35038</v>
      </c>
      <c r="B4317" s="13" t="s">
        <v>3992</v>
      </c>
      <c r="C4317" t="s">
        <v>16208</v>
      </c>
    </row>
    <row r="4318" spans="1:3" x14ac:dyDescent="0.35">
      <c r="A4318" t="s">
        <v>7156</v>
      </c>
      <c r="B4318" s="13" t="s">
        <v>3988</v>
      </c>
      <c r="C4318" t="s">
        <v>16288</v>
      </c>
    </row>
    <row r="4319" spans="1:3" x14ac:dyDescent="0.35">
      <c r="A4319" t="s">
        <v>27908</v>
      </c>
      <c r="B4319" s="13" t="s">
        <v>3908</v>
      </c>
      <c r="C4319" t="s">
        <v>16212</v>
      </c>
    </row>
    <row r="4320" spans="1:3" x14ac:dyDescent="0.35">
      <c r="A4320" t="s">
        <v>7248</v>
      </c>
      <c r="B4320" s="13" t="s">
        <v>3982</v>
      </c>
      <c r="C4320" t="s">
        <v>16216</v>
      </c>
    </row>
    <row r="4321" spans="1:3" x14ac:dyDescent="0.35">
      <c r="A4321" t="s">
        <v>7168</v>
      </c>
      <c r="B4321" s="13" t="s">
        <v>3912</v>
      </c>
      <c r="C4321" t="s">
        <v>31900</v>
      </c>
    </row>
    <row r="4322" spans="1:3" x14ac:dyDescent="0.35">
      <c r="A4322" t="s">
        <v>7172</v>
      </c>
      <c r="B4322" s="13" t="s">
        <v>41998</v>
      </c>
      <c r="C4322" t="s">
        <v>16278</v>
      </c>
    </row>
    <row r="4323" spans="1:3" x14ac:dyDescent="0.35">
      <c r="A4323" t="s">
        <v>7244</v>
      </c>
      <c r="B4323" s="13" t="s">
        <v>41158</v>
      </c>
      <c r="C4323" t="s">
        <v>16220</v>
      </c>
    </row>
    <row r="4324" spans="1:3" x14ac:dyDescent="0.35">
      <c r="A4324" t="s">
        <v>7176</v>
      </c>
      <c r="B4324" s="13" t="s">
        <v>3974</v>
      </c>
      <c r="C4324" t="s">
        <v>16224</v>
      </c>
    </row>
    <row r="4325" spans="1:3" x14ac:dyDescent="0.35">
      <c r="A4325" t="s">
        <v>7236</v>
      </c>
      <c r="B4325" s="13" t="s">
        <v>3916</v>
      </c>
      <c r="C4325" t="s">
        <v>29942</v>
      </c>
    </row>
    <row r="4326" spans="1:3" x14ac:dyDescent="0.35">
      <c r="A4326" t="s">
        <v>7180</v>
      </c>
      <c r="B4326" s="13" t="s">
        <v>3922</v>
      </c>
      <c r="C4326" t="s">
        <v>16274</v>
      </c>
    </row>
    <row r="4327" spans="1:3" x14ac:dyDescent="0.35">
      <c r="A4327" t="s">
        <v>7230</v>
      </c>
      <c r="B4327" s="13" t="s">
        <v>35938</v>
      </c>
      <c r="C4327" t="s">
        <v>16270</v>
      </c>
    </row>
    <row r="4328" spans="1:3" x14ac:dyDescent="0.35">
      <c r="A4328" t="s">
        <v>32918</v>
      </c>
      <c r="B4328" s="13" t="s">
        <v>3960</v>
      </c>
      <c r="C4328" t="s">
        <v>16228</v>
      </c>
    </row>
    <row r="4329" spans="1:3" x14ac:dyDescent="0.35">
      <c r="A4329" t="s">
        <v>7190</v>
      </c>
      <c r="B4329" s="13" t="s">
        <v>3956</v>
      </c>
      <c r="C4329" t="s">
        <v>16264</v>
      </c>
    </row>
    <row r="4330" spans="1:3" x14ac:dyDescent="0.35">
      <c r="A4330" t="s">
        <v>7194</v>
      </c>
      <c r="B4330" s="13" t="s">
        <v>3930</v>
      </c>
      <c r="C4330" t="s">
        <v>16232</v>
      </c>
    </row>
    <row r="4331" spans="1:3" x14ac:dyDescent="0.35">
      <c r="A4331" t="s">
        <v>7226</v>
      </c>
      <c r="B4331" s="13" t="s">
        <v>41853</v>
      </c>
      <c r="C4331" t="s">
        <v>16236</v>
      </c>
    </row>
    <row r="4332" spans="1:3" x14ac:dyDescent="0.35">
      <c r="A4332" t="s">
        <v>7222</v>
      </c>
      <c r="B4332" s="13" t="s">
        <v>41148</v>
      </c>
      <c r="C4332" t="s">
        <v>16260</v>
      </c>
    </row>
    <row r="4333" spans="1:3" x14ac:dyDescent="0.35">
      <c r="A4333" t="s">
        <v>7202</v>
      </c>
      <c r="B4333" s="13" t="s">
        <v>4032</v>
      </c>
      <c r="C4333" t="s">
        <v>16240</v>
      </c>
    </row>
    <row r="4334" spans="1:3" x14ac:dyDescent="0.35">
      <c r="A4334" t="s">
        <v>7218</v>
      </c>
      <c r="B4334" s="13" t="s">
        <v>4038</v>
      </c>
      <c r="C4334" t="s">
        <v>16250</v>
      </c>
    </row>
    <row r="4335" spans="1:3" x14ac:dyDescent="0.35">
      <c r="A4335" t="s">
        <v>7206</v>
      </c>
      <c r="B4335" s="13" t="s">
        <v>41976</v>
      </c>
      <c r="C4335" t="s">
        <v>16244</v>
      </c>
    </row>
    <row r="4336" spans="1:3" x14ac:dyDescent="0.35">
      <c r="A4336" t="s">
        <v>7210</v>
      </c>
      <c r="B4336" s="13" t="s">
        <v>41233</v>
      </c>
      <c r="C4336" t="s">
        <v>36088</v>
      </c>
    </row>
    <row r="4337" spans="1:3" x14ac:dyDescent="0.35">
      <c r="A4337" t="s">
        <v>7148</v>
      </c>
      <c r="B4337" s="13" t="s">
        <v>4046</v>
      </c>
      <c r="C4337" t="s">
        <v>16418</v>
      </c>
    </row>
    <row r="4338" spans="1:3" x14ac:dyDescent="0.35">
      <c r="A4338" t="s">
        <v>7144</v>
      </c>
      <c r="B4338" s="13" t="s">
        <v>35532</v>
      </c>
      <c r="C4338" t="s">
        <v>16296</v>
      </c>
    </row>
    <row r="4339" spans="1:3" x14ac:dyDescent="0.35">
      <c r="A4339" t="s">
        <v>7136</v>
      </c>
      <c r="B4339" s="13" t="s">
        <v>4050</v>
      </c>
      <c r="C4339" t="s">
        <v>16410</v>
      </c>
    </row>
    <row r="4340" spans="1:3" x14ac:dyDescent="0.35">
      <c r="A4340" t="s">
        <v>7112</v>
      </c>
      <c r="B4340" s="13" t="s">
        <v>42024</v>
      </c>
      <c r="C4340" t="s">
        <v>16304</v>
      </c>
    </row>
    <row r="4341" spans="1:3" x14ac:dyDescent="0.35">
      <c r="A4341" t="s">
        <v>7132</v>
      </c>
      <c r="B4341" s="13" t="s">
        <v>4144</v>
      </c>
      <c r="C4341" t="s">
        <v>16308</v>
      </c>
    </row>
    <row r="4342" spans="1:3" x14ac:dyDescent="0.35">
      <c r="A4342" t="s">
        <v>7116</v>
      </c>
      <c r="B4342" s="13" t="s">
        <v>41267</v>
      </c>
      <c r="C4342" t="s">
        <v>16316</v>
      </c>
    </row>
    <row r="4343" spans="1:3" x14ac:dyDescent="0.35">
      <c r="A4343" t="s">
        <v>7128</v>
      </c>
      <c r="B4343" s="13" t="s">
        <v>4126</v>
      </c>
      <c r="C4343" t="s">
        <v>36794</v>
      </c>
    </row>
    <row r="4344" spans="1:3" x14ac:dyDescent="0.35">
      <c r="A4344" t="s">
        <v>7124</v>
      </c>
      <c r="B4344" s="13" t="s">
        <v>4116</v>
      </c>
      <c r="C4344" t="s">
        <v>29632</v>
      </c>
    </row>
    <row r="4345" spans="1:3" x14ac:dyDescent="0.35">
      <c r="A4345" t="s">
        <v>7120</v>
      </c>
      <c r="B4345" s="13" t="s">
        <v>4084</v>
      </c>
      <c r="C4345" t="s">
        <v>16320</v>
      </c>
    </row>
    <row r="4346" spans="1:3" x14ac:dyDescent="0.35">
      <c r="A4346" t="s">
        <v>7108</v>
      </c>
      <c r="B4346" s="13" t="s">
        <v>41315</v>
      </c>
      <c r="C4346" t="s">
        <v>16324</v>
      </c>
    </row>
    <row r="4347" spans="1:3" x14ac:dyDescent="0.35">
      <c r="A4347" t="s">
        <v>7078</v>
      </c>
      <c r="B4347" s="13" t="s">
        <v>4104</v>
      </c>
      <c r="C4347" t="s">
        <v>29594</v>
      </c>
    </row>
    <row r="4348" spans="1:3" x14ac:dyDescent="0.35">
      <c r="A4348" t="s">
        <v>7026</v>
      </c>
      <c r="B4348" s="13" t="s">
        <v>4088</v>
      </c>
      <c r="C4348" t="s">
        <v>16380</v>
      </c>
    </row>
    <row r="4349" spans="1:3" x14ac:dyDescent="0.35">
      <c r="A4349" t="s">
        <v>7066</v>
      </c>
      <c r="B4349" s="13" t="s">
        <v>4100</v>
      </c>
      <c r="C4349" t="s">
        <v>16332</v>
      </c>
    </row>
    <row r="4350" spans="1:3" x14ac:dyDescent="0.35">
      <c r="A4350" t="s">
        <v>7030</v>
      </c>
      <c r="B4350" s="13" t="s">
        <v>4092</v>
      </c>
      <c r="C4350" t="s">
        <v>30614</v>
      </c>
    </row>
    <row r="4351" spans="1:3" x14ac:dyDescent="0.35">
      <c r="A4351" t="s">
        <v>7062</v>
      </c>
      <c r="B4351" s="13" t="s">
        <v>4096</v>
      </c>
      <c r="C4351" t="s">
        <v>16356</v>
      </c>
    </row>
    <row r="4352" spans="1:3" x14ac:dyDescent="0.35">
      <c r="A4352" t="s">
        <v>7058</v>
      </c>
      <c r="B4352" s="13" t="s">
        <v>4148</v>
      </c>
      <c r="C4352" t="s">
        <v>16340</v>
      </c>
    </row>
    <row r="4353" spans="1:3" x14ac:dyDescent="0.35">
      <c r="A4353" t="s">
        <v>7038</v>
      </c>
      <c r="B4353" s="13" t="s">
        <v>4194</v>
      </c>
      <c r="C4353" t="s">
        <v>16344</v>
      </c>
    </row>
    <row r="4354" spans="1:3" x14ac:dyDescent="0.35">
      <c r="A4354" t="s">
        <v>7050</v>
      </c>
      <c r="B4354" s="13" t="s">
        <v>4164</v>
      </c>
      <c r="C4354" t="s">
        <v>16460</v>
      </c>
    </row>
    <row r="4355" spans="1:3" x14ac:dyDescent="0.35">
      <c r="A4355" t="s">
        <v>7046</v>
      </c>
      <c r="B4355" s="13" t="s">
        <v>4168</v>
      </c>
      <c r="C4355" t="s">
        <v>16422</v>
      </c>
    </row>
    <row r="4356" spans="1:3" x14ac:dyDescent="0.35">
      <c r="A4356" t="s">
        <v>26140</v>
      </c>
      <c r="B4356" s="13" t="s">
        <v>4172</v>
      </c>
      <c r="C4356" t="s">
        <v>16452</v>
      </c>
    </row>
    <row r="4357" spans="1:3" x14ac:dyDescent="0.35">
      <c r="A4357" t="s">
        <v>7022</v>
      </c>
      <c r="B4357" s="13" t="s">
        <v>41559</v>
      </c>
      <c r="C4357" t="s">
        <v>16428</v>
      </c>
    </row>
    <row r="4358" spans="1:3" x14ac:dyDescent="0.35">
      <c r="A4358" t="s">
        <v>7018</v>
      </c>
      <c r="B4358" s="13" t="s">
        <v>4198</v>
      </c>
      <c r="C4358" t="s">
        <v>16448</v>
      </c>
    </row>
    <row r="4359" spans="1:3" x14ac:dyDescent="0.35">
      <c r="A4359" t="s">
        <v>6916</v>
      </c>
      <c r="B4359" s="13" t="s">
        <v>4270</v>
      </c>
      <c r="C4359" t="s">
        <v>16444</v>
      </c>
    </row>
    <row r="4360" spans="1:3" x14ac:dyDescent="0.35">
      <c r="A4360" t="s">
        <v>34970</v>
      </c>
      <c r="B4360" s="13" t="s">
        <v>4266</v>
      </c>
      <c r="C4360" t="s">
        <v>16470</v>
      </c>
    </row>
    <row r="4361" spans="1:3" x14ac:dyDescent="0.35">
      <c r="A4361" t="s">
        <v>34612</v>
      </c>
      <c r="B4361" s="13" t="s">
        <v>30342</v>
      </c>
      <c r="C4361" t="s">
        <v>16482</v>
      </c>
    </row>
    <row r="4362" spans="1:3" x14ac:dyDescent="0.35">
      <c r="A4362" t="s">
        <v>6940</v>
      </c>
      <c r="B4362" s="13" t="s">
        <v>4206</v>
      </c>
      <c r="C4362" t="s">
        <v>16478</v>
      </c>
    </row>
    <row r="4363" spans="1:3" x14ac:dyDescent="0.35">
      <c r="A4363" t="s">
        <v>6994</v>
      </c>
      <c r="B4363" s="13" t="s">
        <v>4212</v>
      </c>
      <c r="C4363" t="s">
        <v>16614</v>
      </c>
    </row>
    <row r="4364" spans="1:3" x14ac:dyDescent="0.35">
      <c r="A4364" t="s">
        <v>6950</v>
      </c>
      <c r="B4364" s="13" t="s">
        <v>41010</v>
      </c>
      <c r="C4364" t="s">
        <v>16486</v>
      </c>
    </row>
    <row r="4365" spans="1:3" x14ac:dyDescent="0.35">
      <c r="A4365" t="s">
        <v>6954</v>
      </c>
      <c r="B4365" s="13" t="s">
        <v>4216</v>
      </c>
      <c r="C4365" t="s">
        <v>16610</v>
      </c>
    </row>
    <row r="4366" spans="1:3" x14ac:dyDescent="0.35">
      <c r="A4366" t="s">
        <v>6986</v>
      </c>
      <c r="B4366" s="13" t="s">
        <v>4262</v>
      </c>
      <c r="C4366" t="s">
        <v>16490</v>
      </c>
    </row>
    <row r="4367" spans="1:3" x14ac:dyDescent="0.35">
      <c r="A4367" t="s">
        <v>6958</v>
      </c>
      <c r="B4367" s="13" t="s">
        <v>4232</v>
      </c>
      <c r="C4367" t="s">
        <v>16602</v>
      </c>
    </row>
    <row r="4368" spans="1:3" x14ac:dyDescent="0.35">
      <c r="A4368" t="s">
        <v>6982</v>
      </c>
      <c r="B4368" s="13" t="s">
        <v>4238</v>
      </c>
      <c r="C4368" t="s">
        <v>16598</v>
      </c>
    </row>
    <row r="4369" spans="1:3" x14ac:dyDescent="0.35">
      <c r="A4369" t="s">
        <v>6962</v>
      </c>
      <c r="B4369" s="13" t="s">
        <v>4242</v>
      </c>
      <c r="C4369" t="s">
        <v>16592</v>
      </c>
    </row>
    <row r="4370" spans="1:3" x14ac:dyDescent="0.35">
      <c r="A4370" t="s">
        <v>6978</v>
      </c>
      <c r="B4370" s="13" t="s">
        <v>4410</v>
      </c>
      <c r="C4370" t="s">
        <v>16502</v>
      </c>
    </row>
    <row r="4371" spans="1:3" x14ac:dyDescent="0.35">
      <c r="A4371" t="s">
        <v>6970</v>
      </c>
      <c r="B4371" s="13" t="s">
        <v>4274</v>
      </c>
      <c r="C4371" t="s">
        <v>16506</v>
      </c>
    </row>
    <row r="4372" spans="1:3" x14ac:dyDescent="0.35">
      <c r="A4372" t="s">
        <v>6974</v>
      </c>
      <c r="B4372" s="13" t="s">
        <v>4406</v>
      </c>
      <c r="C4372" t="s">
        <v>16510</v>
      </c>
    </row>
    <row r="4373" spans="1:3" x14ac:dyDescent="0.35">
      <c r="A4373" t="s">
        <v>6906</v>
      </c>
      <c r="B4373" s="13" t="s">
        <v>4278</v>
      </c>
      <c r="C4373" t="s">
        <v>16580</v>
      </c>
    </row>
    <row r="4374" spans="1:3" x14ac:dyDescent="0.35">
      <c r="A4374" t="s">
        <v>6902</v>
      </c>
      <c r="B4374" s="13" t="s">
        <v>4398</v>
      </c>
      <c r="C4374" t="s">
        <v>16514</v>
      </c>
    </row>
    <row r="4375" spans="1:3" x14ac:dyDescent="0.35">
      <c r="A4375" t="s">
        <v>6858</v>
      </c>
      <c r="B4375" s="13" t="s">
        <v>41098</v>
      </c>
      <c r="C4375" t="s">
        <v>16518</v>
      </c>
    </row>
    <row r="4376" spans="1:3" x14ac:dyDescent="0.35">
      <c r="A4376" t="s">
        <v>6898</v>
      </c>
      <c r="B4376" s="13" t="s">
        <v>41357</v>
      </c>
      <c r="C4376" t="s">
        <v>16522</v>
      </c>
    </row>
    <row r="4377" spans="1:3" x14ac:dyDescent="0.35">
      <c r="A4377" t="s">
        <v>6862</v>
      </c>
      <c r="B4377" s="13" t="s">
        <v>4394</v>
      </c>
      <c r="C4377" t="s">
        <v>16526</v>
      </c>
    </row>
    <row r="4378" spans="1:3" x14ac:dyDescent="0.35">
      <c r="A4378" t="s">
        <v>6890</v>
      </c>
      <c r="B4378" s="13" t="s">
        <v>4390</v>
      </c>
      <c r="C4378" t="s">
        <v>16550</v>
      </c>
    </row>
    <row r="4379" spans="1:3" x14ac:dyDescent="0.35">
      <c r="A4379" t="s">
        <v>6872</v>
      </c>
      <c r="B4379" s="13" t="s">
        <v>30722</v>
      </c>
      <c r="C4379" t="s">
        <v>16642</v>
      </c>
    </row>
    <row r="4380" spans="1:3" x14ac:dyDescent="0.35">
      <c r="A4380" t="s">
        <v>11430</v>
      </c>
      <c r="B4380" s="13" t="s">
        <v>4316</v>
      </c>
      <c r="C4380" t="s">
        <v>16708</v>
      </c>
    </row>
    <row r="4381" spans="1:3" x14ac:dyDescent="0.35">
      <c r="A4381" t="s">
        <v>11304</v>
      </c>
      <c r="B4381" s="13" t="s">
        <v>4380</v>
      </c>
      <c r="C4381" t="s">
        <v>16704</v>
      </c>
    </row>
    <row r="4382" spans="1:3" x14ac:dyDescent="0.35">
      <c r="A4382" t="s">
        <v>11322</v>
      </c>
      <c r="B4382" s="13" t="s">
        <v>4320</v>
      </c>
      <c r="C4382" t="s">
        <v>34628</v>
      </c>
    </row>
    <row r="4383" spans="1:3" x14ac:dyDescent="0.35">
      <c r="A4383" t="s">
        <v>11414</v>
      </c>
      <c r="B4383" s="13" t="s">
        <v>4324</v>
      </c>
      <c r="C4383" t="s">
        <v>16652</v>
      </c>
    </row>
    <row r="4384" spans="1:3" x14ac:dyDescent="0.35">
      <c r="A4384" t="s">
        <v>11408</v>
      </c>
      <c r="B4384" s="13" t="s">
        <v>4374</v>
      </c>
      <c r="C4384" t="s">
        <v>30526</v>
      </c>
    </row>
    <row r="4385" spans="1:3" x14ac:dyDescent="0.35">
      <c r="A4385" t="s">
        <v>11404</v>
      </c>
      <c r="B4385" s="13" t="s">
        <v>42009</v>
      </c>
      <c r="C4385" t="s">
        <v>16660</v>
      </c>
    </row>
    <row r="4386" spans="1:3" x14ac:dyDescent="0.35">
      <c r="A4386" t="s">
        <v>11400</v>
      </c>
      <c r="B4386" s="13" t="s">
        <v>4330</v>
      </c>
      <c r="C4386" t="s">
        <v>16692</v>
      </c>
    </row>
    <row r="4387" spans="1:3" x14ac:dyDescent="0.35">
      <c r="A4387" t="s">
        <v>11336</v>
      </c>
      <c r="B4387" s="13" t="s">
        <v>29648</v>
      </c>
      <c r="C4387" t="s">
        <v>27938</v>
      </c>
    </row>
    <row r="4388" spans="1:3" x14ac:dyDescent="0.35">
      <c r="A4388" t="s">
        <v>11396</v>
      </c>
      <c r="B4388" s="13" t="s">
        <v>4368</v>
      </c>
      <c r="C4388" t="s">
        <v>27942</v>
      </c>
    </row>
    <row r="4389" spans="1:3" x14ac:dyDescent="0.35">
      <c r="A4389" t="s">
        <v>11340</v>
      </c>
      <c r="B4389" s="13" t="s">
        <v>4338</v>
      </c>
      <c r="C4389" t="s">
        <v>16668</v>
      </c>
    </row>
    <row r="4390" spans="1:3" x14ac:dyDescent="0.35">
      <c r="A4390" t="s">
        <v>11344</v>
      </c>
      <c r="B4390" s="13" t="s">
        <v>41851</v>
      </c>
      <c r="C4390" t="s">
        <v>16672</v>
      </c>
    </row>
    <row r="4391" spans="1:3" x14ac:dyDescent="0.35">
      <c r="A4391" t="s">
        <v>11388</v>
      </c>
      <c r="B4391" s="13" t="s">
        <v>4364</v>
      </c>
      <c r="C4391" t="s">
        <v>16688</v>
      </c>
    </row>
    <row r="4392" spans="1:3" x14ac:dyDescent="0.35">
      <c r="A4392" t="s">
        <v>34198</v>
      </c>
      <c r="B4392" s="13" t="s">
        <v>4350</v>
      </c>
      <c r="C4392" t="s">
        <v>16676</v>
      </c>
    </row>
    <row r="4393" spans="1:3" x14ac:dyDescent="0.35">
      <c r="A4393" t="s">
        <v>11378</v>
      </c>
      <c r="B4393" s="13" t="s">
        <v>4354</v>
      </c>
      <c r="C4393" t="s">
        <v>16684</v>
      </c>
    </row>
    <row r="4394" spans="1:3" x14ac:dyDescent="0.35">
      <c r="A4394" t="s">
        <v>11374</v>
      </c>
      <c r="B4394" s="13" t="s">
        <v>40237</v>
      </c>
      <c r="C4394" t="s">
        <v>16680</v>
      </c>
    </row>
    <row r="4395" spans="1:3" x14ac:dyDescent="0.35">
      <c r="A4395" t="s">
        <v>11358</v>
      </c>
      <c r="B4395" s="13" t="s">
        <v>4436</v>
      </c>
      <c r="C4395" t="s">
        <v>16778</v>
      </c>
    </row>
    <row r="4396" spans="1:3" x14ac:dyDescent="0.35">
      <c r="A4396" t="s">
        <v>11370</v>
      </c>
      <c r="B4396" s="13" t="s">
        <v>40180</v>
      </c>
      <c r="C4396" t="s">
        <v>16770</v>
      </c>
    </row>
    <row r="4397" spans="1:3" x14ac:dyDescent="0.35">
      <c r="A4397" t="s">
        <v>11362</v>
      </c>
      <c r="B4397" s="13" t="s">
        <v>4504</v>
      </c>
      <c r="C4397" t="s">
        <v>16716</v>
      </c>
    </row>
    <row r="4398" spans="1:3" x14ac:dyDescent="0.35">
      <c r="A4398" t="s">
        <v>11434</v>
      </c>
      <c r="B4398" s="13" t="s">
        <v>4450</v>
      </c>
      <c r="C4398" t="s">
        <v>16766</v>
      </c>
    </row>
    <row r="4399" spans="1:3" x14ac:dyDescent="0.35">
      <c r="A4399" t="s">
        <v>11496</v>
      </c>
      <c r="B4399" s="13" t="s">
        <v>4454</v>
      </c>
      <c r="C4399" t="s">
        <v>16720</v>
      </c>
    </row>
    <row r="4400" spans="1:3" x14ac:dyDescent="0.35">
      <c r="A4400" t="s">
        <v>11492</v>
      </c>
      <c r="B4400" s="13" t="s">
        <v>4468</v>
      </c>
      <c r="C4400" t="s">
        <v>16762</v>
      </c>
    </row>
    <row r="4401" spans="1:3" x14ac:dyDescent="0.35">
      <c r="A4401" t="s">
        <v>11488</v>
      </c>
      <c r="B4401" s="13" t="s">
        <v>4496</v>
      </c>
      <c r="C4401" t="s">
        <v>38926</v>
      </c>
    </row>
    <row r="4402" spans="1:3" x14ac:dyDescent="0.35">
      <c r="A4402" t="s">
        <v>11444</v>
      </c>
      <c r="B4402" s="13" t="s">
        <v>4472</v>
      </c>
      <c r="C4402" t="s">
        <v>16736</v>
      </c>
    </row>
    <row r="4403" spans="1:3" x14ac:dyDescent="0.35">
      <c r="A4403" t="s">
        <v>11484</v>
      </c>
      <c r="B4403" s="13" t="s">
        <v>4488</v>
      </c>
      <c r="C4403" t="s">
        <v>16732</v>
      </c>
    </row>
    <row r="4404" spans="1:3" x14ac:dyDescent="0.35">
      <c r="A4404" t="s">
        <v>11480</v>
      </c>
      <c r="B4404" s="13" t="s">
        <v>4484</v>
      </c>
      <c r="C4404" t="s">
        <v>16782</v>
      </c>
    </row>
    <row r="4405" spans="1:3" x14ac:dyDescent="0.35">
      <c r="A4405" t="s">
        <v>11448</v>
      </c>
      <c r="B4405" s="13" t="s">
        <v>41540</v>
      </c>
      <c r="C4405" t="s">
        <v>31914</v>
      </c>
    </row>
    <row r="4406" spans="1:3" x14ac:dyDescent="0.35">
      <c r="A4406" t="s">
        <v>11456</v>
      </c>
      <c r="B4406" s="13" t="s">
        <v>40285</v>
      </c>
      <c r="C4406" t="s">
        <v>16810</v>
      </c>
    </row>
    <row r="4407" spans="1:3" x14ac:dyDescent="0.35">
      <c r="A4407" t="s">
        <v>11476</v>
      </c>
      <c r="B4407" s="13" t="s">
        <v>28630</v>
      </c>
      <c r="C4407" t="s">
        <v>16790</v>
      </c>
    </row>
    <row r="4408" spans="1:3" x14ac:dyDescent="0.35">
      <c r="A4408" t="s">
        <v>11460</v>
      </c>
      <c r="B4408" s="13" t="s">
        <v>4508</v>
      </c>
      <c r="C4408" t="s">
        <v>16794</v>
      </c>
    </row>
    <row r="4409" spans="1:3" x14ac:dyDescent="0.35">
      <c r="A4409" t="s">
        <v>11472</v>
      </c>
      <c r="B4409" s="13" t="s">
        <v>35160</v>
      </c>
      <c r="C4409" t="s">
        <v>16834</v>
      </c>
    </row>
    <row r="4410" spans="1:3" x14ac:dyDescent="0.35">
      <c r="A4410" t="s">
        <v>11464</v>
      </c>
      <c r="B4410" s="13" t="s">
        <v>40247</v>
      </c>
      <c r="C4410" t="s">
        <v>16818</v>
      </c>
    </row>
    <row r="4411" spans="1:3" x14ac:dyDescent="0.35">
      <c r="A4411" t="s">
        <v>11504</v>
      </c>
      <c r="B4411" s="13" t="s">
        <v>4614</v>
      </c>
      <c r="C4411" t="s">
        <v>16826</v>
      </c>
    </row>
    <row r="4412" spans="1:3" x14ac:dyDescent="0.35">
      <c r="A4412" t="s">
        <v>11546</v>
      </c>
      <c r="B4412" s="13" t="s">
        <v>4520</v>
      </c>
      <c r="C4412" t="s">
        <v>16846</v>
      </c>
    </row>
    <row r="4413" spans="1:3" x14ac:dyDescent="0.35">
      <c r="A4413" t="s">
        <v>31928</v>
      </c>
      <c r="B4413" s="13" t="s">
        <v>4610</v>
      </c>
      <c r="C4413" t="s">
        <v>16850</v>
      </c>
    </row>
    <row r="4414" spans="1:3" x14ac:dyDescent="0.35">
      <c r="A4414" t="s">
        <v>11542</v>
      </c>
      <c r="B4414" s="13" t="s">
        <v>41564</v>
      </c>
      <c r="C4414" t="s">
        <v>16902</v>
      </c>
    </row>
    <row r="4415" spans="1:3" x14ac:dyDescent="0.35">
      <c r="A4415" t="s">
        <v>11518</v>
      </c>
      <c r="B4415" s="13" t="s">
        <v>40532</v>
      </c>
      <c r="C4415" t="s">
        <v>16864</v>
      </c>
    </row>
    <row r="4416" spans="1:3" x14ac:dyDescent="0.35">
      <c r="A4416" t="s">
        <v>11526</v>
      </c>
      <c r="B4416" s="13" t="s">
        <v>41091</v>
      </c>
      <c r="C4416" t="s">
        <v>27950</v>
      </c>
    </row>
    <row r="4417" spans="1:3" x14ac:dyDescent="0.35">
      <c r="A4417" t="s">
        <v>11692</v>
      </c>
      <c r="B4417" s="13" t="s">
        <v>41152</v>
      </c>
      <c r="C4417" t="s">
        <v>27954</v>
      </c>
    </row>
    <row r="4418" spans="1:3" x14ac:dyDescent="0.35">
      <c r="A4418" t="s">
        <v>11676</v>
      </c>
      <c r="B4418" s="13" t="s">
        <v>4538</v>
      </c>
      <c r="C4418" t="s">
        <v>16868</v>
      </c>
    </row>
    <row r="4419" spans="1:3" x14ac:dyDescent="0.35">
      <c r="A4419" t="s">
        <v>11560</v>
      </c>
      <c r="B4419" s="13" t="s">
        <v>4546</v>
      </c>
      <c r="C4419" t="s">
        <v>16872</v>
      </c>
    </row>
    <row r="4420" spans="1:3" x14ac:dyDescent="0.35">
      <c r="A4420" t="s">
        <v>11564</v>
      </c>
      <c r="B4420" s="13" t="s">
        <v>4574</v>
      </c>
      <c r="C4420" t="s">
        <v>16894</v>
      </c>
    </row>
    <row r="4421" spans="1:3" x14ac:dyDescent="0.35">
      <c r="A4421" t="s">
        <v>11668</v>
      </c>
      <c r="B4421" s="13" t="s">
        <v>4550</v>
      </c>
      <c r="C4421" t="s">
        <v>16876</v>
      </c>
    </row>
    <row r="4422" spans="1:3" x14ac:dyDescent="0.35">
      <c r="A4422" t="s">
        <v>11664</v>
      </c>
      <c r="B4422" s="13" t="s">
        <v>4570</v>
      </c>
      <c r="C4422" t="s">
        <v>16942</v>
      </c>
    </row>
    <row r="4423" spans="1:3" x14ac:dyDescent="0.35">
      <c r="A4423" t="s">
        <v>11658</v>
      </c>
      <c r="B4423" s="13" t="s">
        <v>4554</v>
      </c>
      <c r="C4423" t="s">
        <v>16934</v>
      </c>
    </row>
    <row r="4424" spans="1:3" x14ac:dyDescent="0.35">
      <c r="A4424" t="s">
        <v>11654</v>
      </c>
      <c r="B4424" s="13" t="s">
        <v>4566</v>
      </c>
      <c r="C4424" t="s">
        <v>16930</v>
      </c>
    </row>
    <row r="4425" spans="1:3" x14ac:dyDescent="0.35">
      <c r="A4425" t="s">
        <v>24246</v>
      </c>
      <c r="B4425" s="13" t="s">
        <v>4558</v>
      </c>
      <c r="C4425" t="s">
        <v>17024</v>
      </c>
    </row>
    <row r="4426" spans="1:3" x14ac:dyDescent="0.35">
      <c r="A4426" t="s">
        <v>11646</v>
      </c>
      <c r="B4426" s="13" t="s">
        <v>29668</v>
      </c>
      <c r="C4426" t="s">
        <v>16952</v>
      </c>
    </row>
    <row r="4427" spans="1:3" x14ac:dyDescent="0.35">
      <c r="A4427" t="s">
        <v>11582</v>
      </c>
      <c r="B4427" s="13" t="s">
        <v>29664</v>
      </c>
      <c r="C4427" t="s">
        <v>17020</v>
      </c>
    </row>
    <row r="4428" spans="1:3" x14ac:dyDescent="0.35">
      <c r="A4428" t="s">
        <v>11586</v>
      </c>
      <c r="B4428" s="13" t="s">
        <v>4668</v>
      </c>
      <c r="C4428" t="s">
        <v>27962</v>
      </c>
    </row>
    <row r="4429" spans="1:3" x14ac:dyDescent="0.35">
      <c r="A4429" t="s">
        <v>11590</v>
      </c>
      <c r="B4429" s="13" t="s">
        <v>4664</v>
      </c>
      <c r="C4429" t="s">
        <v>17010</v>
      </c>
    </row>
    <row r="4430" spans="1:3" x14ac:dyDescent="0.35">
      <c r="A4430" t="s">
        <v>11596</v>
      </c>
      <c r="B4430" s="13" t="s">
        <v>4632</v>
      </c>
      <c r="C4430" t="s">
        <v>17006</v>
      </c>
    </row>
    <row r="4431" spans="1:3" x14ac:dyDescent="0.35">
      <c r="A4431" t="s">
        <v>39832</v>
      </c>
      <c r="B4431" s="13" t="s">
        <v>4660</v>
      </c>
      <c r="C4431" t="s">
        <v>16966</v>
      </c>
    </row>
    <row r="4432" spans="1:3" x14ac:dyDescent="0.35">
      <c r="A4432" t="s">
        <v>11614</v>
      </c>
      <c r="B4432" s="13" t="s">
        <v>41295</v>
      </c>
      <c r="C4432" t="s">
        <v>17002</v>
      </c>
    </row>
    <row r="4433" spans="1:3" x14ac:dyDescent="0.35">
      <c r="A4433" t="s">
        <v>11750</v>
      </c>
      <c r="B4433" s="13" t="s">
        <v>40346</v>
      </c>
      <c r="C4433" t="s">
        <v>16998</v>
      </c>
    </row>
    <row r="4434" spans="1:3" x14ac:dyDescent="0.35">
      <c r="A4434" t="s">
        <v>29926</v>
      </c>
      <c r="B4434" s="13" t="s">
        <v>4636</v>
      </c>
      <c r="C4434" t="s">
        <v>16970</v>
      </c>
    </row>
    <row r="4435" spans="1:3" x14ac:dyDescent="0.35">
      <c r="A4435" t="s">
        <v>11696</v>
      </c>
      <c r="B4435" s="13" t="s">
        <v>27888</v>
      </c>
      <c r="C4435" t="s">
        <v>16994</v>
      </c>
    </row>
    <row r="4436" spans="1:3" x14ac:dyDescent="0.35">
      <c r="A4436" t="s">
        <v>11746</v>
      </c>
      <c r="B4436" s="13" t="s">
        <v>40953</v>
      </c>
      <c r="C4436" t="s">
        <v>16974</v>
      </c>
    </row>
    <row r="4437" spans="1:3" x14ac:dyDescent="0.35">
      <c r="A4437" t="s">
        <v>11700</v>
      </c>
      <c r="B4437" s="13" t="s">
        <v>41684</v>
      </c>
      <c r="C4437" t="s">
        <v>16990</v>
      </c>
    </row>
    <row r="4438" spans="1:3" x14ac:dyDescent="0.35">
      <c r="A4438" t="s">
        <v>11742</v>
      </c>
      <c r="B4438" s="13" t="s">
        <v>42167</v>
      </c>
      <c r="C4438" t="s">
        <v>16986</v>
      </c>
    </row>
    <row r="4439" spans="1:3" x14ac:dyDescent="0.35">
      <c r="A4439" t="s">
        <v>11708</v>
      </c>
      <c r="B4439" s="13" t="s">
        <v>4640</v>
      </c>
      <c r="C4439" t="s">
        <v>17032</v>
      </c>
    </row>
    <row r="4440" spans="1:3" x14ac:dyDescent="0.35">
      <c r="A4440" t="s">
        <v>11736</v>
      </c>
      <c r="B4440" s="13" t="s">
        <v>4648</v>
      </c>
      <c r="C4440" t="s">
        <v>39780</v>
      </c>
    </row>
    <row r="4441" spans="1:3" x14ac:dyDescent="0.35">
      <c r="A4441" t="s">
        <v>11714</v>
      </c>
      <c r="B4441" s="13" t="s">
        <v>41019</v>
      </c>
      <c r="C4441" t="s">
        <v>17040</v>
      </c>
    </row>
    <row r="4442" spans="1:3" x14ac:dyDescent="0.35">
      <c r="A4442" t="s">
        <v>33374</v>
      </c>
      <c r="B4442" s="13" t="s">
        <v>34984</v>
      </c>
      <c r="C4442" t="s">
        <v>29748</v>
      </c>
    </row>
    <row r="4443" spans="1:3" x14ac:dyDescent="0.35">
      <c r="A4443" t="s">
        <v>11722</v>
      </c>
      <c r="B4443" s="13" t="s">
        <v>41557</v>
      </c>
      <c r="C4443" t="s">
        <v>17054</v>
      </c>
    </row>
    <row r="4444" spans="1:3" x14ac:dyDescent="0.35">
      <c r="A4444" t="s">
        <v>31140</v>
      </c>
      <c r="B4444" s="13" t="s">
        <v>40873</v>
      </c>
      <c r="C4444" t="s">
        <v>37192</v>
      </c>
    </row>
    <row r="4445" spans="1:3" x14ac:dyDescent="0.35">
      <c r="A4445" t="s">
        <v>26116</v>
      </c>
      <c r="B4445" s="13" t="s">
        <v>40321</v>
      </c>
      <c r="C4445" t="s">
        <v>32734</v>
      </c>
    </row>
    <row r="4446" spans="1:3" x14ac:dyDescent="0.35">
      <c r="A4446" t="s">
        <v>11726</v>
      </c>
      <c r="B4446" s="13" t="s">
        <v>40794</v>
      </c>
      <c r="C4446" t="s">
        <v>17044</v>
      </c>
    </row>
    <row r="4447" spans="1:3" x14ac:dyDescent="0.35">
      <c r="A4447" t="s">
        <v>11786</v>
      </c>
      <c r="B4447" s="13" t="s">
        <v>9998</v>
      </c>
      <c r="C4447" t="s">
        <v>17062</v>
      </c>
    </row>
    <row r="4448" spans="1:3" x14ac:dyDescent="0.35">
      <c r="A4448" t="s">
        <v>11758</v>
      </c>
      <c r="B4448" s="13" t="s">
        <v>10002</v>
      </c>
      <c r="C4448" t="s">
        <v>27002</v>
      </c>
    </row>
    <row r="4449" spans="1:3" x14ac:dyDescent="0.35">
      <c r="A4449" t="s">
        <v>11762</v>
      </c>
      <c r="B4449" s="13" t="s">
        <v>9974</v>
      </c>
      <c r="C4449" t="s">
        <v>26886</v>
      </c>
    </row>
    <row r="4450" spans="1:3" x14ac:dyDescent="0.35">
      <c r="A4450" t="s">
        <v>11766</v>
      </c>
      <c r="B4450" s="13" t="s">
        <v>10006</v>
      </c>
      <c r="C4450" t="s">
        <v>17066</v>
      </c>
    </row>
    <row r="4451" spans="1:3" x14ac:dyDescent="0.35">
      <c r="A4451" t="s">
        <v>11778</v>
      </c>
      <c r="B4451" s="13" t="s">
        <v>9970</v>
      </c>
      <c r="C4451" t="s">
        <v>17126</v>
      </c>
    </row>
    <row r="4452" spans="1:3" x14ac:dyDescent="0.35">
      <c r="A4452" t="s">
        <v>11774</v>
      </c>
      <c r="B4452" s="13" t="s">
        <v>10010</v>
      </c>
      <c r="C4452" t="s">
        <v>28902</v>
      </c>
    </row>
    <row r="4453" spans="1:3" x14ac:dyDescent="0.35">
      <c r="A4453" t="s">
        <v>11816</v>
      </c>
      <c r="B4453" s="13" t="s">
        <v>9966</v>
      </c>
      <c r="C4453" t="s">
        <v>32590</v>
      </c>
    </row>
    <row r="4454" spans="1:3" x14ac:dyDescent="0.35">
      <c r="A4454" t="s">
        <v>11858</v>
      </c>
      <c r="B4454" s="13" t="s">
        <v>9938</v>
      </c>
      <c r="C4454" t="s">
        <v>17072</v>
      </c>
    </row>
    <row r="4455" spans="1:3" x14ac:dyDescent="0.35">
      <c r="A4455" t="s">
        <v>11854</v>
      </c>
      <c r="B4455" s="13" t="s">
        <v>9950</v>
      </c>
      <c r="C4455" t="s">
        <v>29526</v>
      </c>
    </row>
    <row r="4456" spans="1:3" x14ac:dyDescent="0.35">
      <c r="A4456" t="s">
        <v>11830</v>
      </c>
      <c r="B4456" s="13" t="s">
        <v>9946</v>
      </c>
      <c r="C4456" t="s">
        <v>17080</v>
      </c>
    </row>
    <row r="4457" spans="1:3" x14ac:dyDescent="0.35">
      <c r="A4457" t="s">
        <v>11850</v>
      </c>
      <c r="B4457" s="13" t="s">
        <v>40352</v>
      </c>
      <c r="C4457" t="s">
        <v>17084</v>
      </c>
    </row>
    <row r="4458" spans="1:3" x14ac:dyDescent="0.35">
      <c r="A4458" t="s">
        <v>11834</v>
      </c>
      <c r="B4458" s="13" t="s">
        <v>41506</v>
      </c>
      <c r="C4458" t="s">
        <v>17088</v>
      </c>
    </row>
    <row r="4459" spans="1:3" x14ac:dyDescent="0.35">
      <c r="A4459" t="s">
        <v>11902</v>
      </c>
      <c r="B4459" s="13" t="s">
        <v>9862</v>
      </c>
      <c r="C4459" t="s">
        <v>17116</v>
      </c>
    </row>
    <row r="4460" spans="1:3" x14ac:dyDescent="0.35">
      <c r="A4460" t="s">
        <v>11864</v>
      </c>
      <c r="B4460" s="13" t="s">
        <v>9926</v>
      </c>
      <c r="C4460" t="s">
        <v>17092</v>
      </c>
    </row>
    <row r="4461" spans="1:3" x14ac:dyDescent="0.35">
      <c r="A4461" t="s">
        <v>34524</v>
      </c>
      <c r="B4461" s="13" t="s">
        <v>41077</v>
      </c>
      <c r="C4461" t="s">
        <v>36546</v>
      </c>
    </row>
    <row r="4462" spans="1:3" x14ac:dyDescent="0.35">
      <c r="A4462" t="s">
        <v>11870</v>
      </c>
      <c r="B4462" s="13" t="s">
        <v>9922</v>
      </c>
      <c r="C4462" t="s">
        <v>17096</v>
      </c>
    </row>
    <row r="4463" spans="1:3" x14ac:dyDescent="0.35">
      <c r="A4463" t="s">
        <v>11876</v>
      </c>
      <c r="B4463" s="13" t="s">
        <v>39442</v>
      </c>
      <c r="C4463" t="s">
        <v>17100</v>
      </c>
    </row>
    <row r="4464" spans="1:3" x14ac:dyDescent="0.35">
      <c r="A4464" t="s">
        <v>11880</v>
      </c>
      <c r="B4464" s="13" t="s">
        <v>41229</v>
      </c>
      <c r="C4464" t="s">
        <v>17208</v>
      </c>
    </row>
    <row r="4465" spans="1:3" x14ac:dyDescent="0.35">
      <c r="A4465" t="s">
        <v>12420</v>
      </c>
      <c r="B4465" s="13" t="s">
        <v>9918</v>
      </c>
      <c r="C4465" t="s">
        <v>17196</v>
      </c>
    </row>
    <row r="4466" spans="1:3" x14ac:dyDescent="0.35">
      <c r="A4466" t="s">
        <v>12426</v>
      </c>
      <c r="B4466" s="13" t="s">
        <v>9908</v>
      </c>
      <c r="C4466" t="s">
        <v>17192</v>
      </c>
    </row>
    <row r="4467" spans="1:3" x14ac:dyDescent="0.35">
      <c r="A4467" t="s">
        <v>12430</v>
      </c>
      <c r="B4467" s="13" t="s">
        <v>9870</v>
      </c>
      <c r="C4467" t="s">
        <v>17188</v>
      </c>
    </row>
    <row r="4468" spans="1:3" x14ac:dyDescent="0.35">
      <c r="A4468" t="s">
        <v>12442</v>
      </c>
      <c r="B4468" s="13" t="s">
        <v>9904</v>
      </c>
      <c r="C4468" t="s">
        <v>17184</v>
      </c>
    </row>
    <row r="4469" spans="1:3" x14ac:dyDescent="0.35">
      <c r="A4469" t="s">
        <v>12416</v>
      </c>
      <c r="B4469" s="13" t="s">
        <v>41163</v>
      </c>
      <c r="C4469" t="s">
        <v>17164</v>
      </c>
    </row>
    <row r="4470" spans="1:3" x14ac:dyDescent="0.35">
      <c r="A4470" t="s">
        <v>28402</v>
      </c>
      <c r="B4470" s="13" t="s">
        <v>9880</v>
      </c>
      <c r="C4470" t="s">
        <v>17160</v>
      </c>
    </row>
    <row r="4471" spans="1:3" x14ac:dyDescent="0.35">
      <c r="A4471" t="s">
        <v>12340</v>
      </c>
      <c r="B4471" s="13" t="s">
        <v>9884</v>
      </c>
      <c r="C4471" t="s">
        <v>17156</v>
      </c>
    </row>
    <row r="4472" spans="1:3" x14ac:dyDescent="0.35">
      <c r="A4472" t="s">
        <v>12344</v>
      </c>
      <c r="B4472" s="13" t="s">
        <v>9846</v>
      </c>
      <c r="C4472" t="s">
        <v>17230</v>
      </c>
    </row>
    <row r="4473" spans="1:3" x14ac:dyDescent="0.35">
      <c r="A4473" t="s">
        <v>12406</v>
      </c>
      <c r="B4473" s="13" t="s">
        <v>9830</v>
      </c>
      <c r="C4473" t="s">
        <v>27966</v>
      </c>
    </row>
    <row r="4474" spans="1:3" x14ac:dyDescent="0.35">
      <c r="A4474" t="s">
        <v>12348</v>
      </c>
      <c r="B4474" s="13" t="s">
        <v>9826</v>
      </c>
      <c r="C4474" t="s">
        <v>17226</v>
      </c>
    </row>
    <row r="4475" spans="1:3" x14ac:dyDescent="0.35">
      <c r="A4475" t="s">
        <v>12352</v>
      </c>
      <c r="B4475" s="13" t="s">
        <v>9814</v>
      </c>
      <c r="C4475" t="s">
        <v>17218</v>
      </c>
    </row>
    <row r="4476" spans="1:3" x14ac:dyDescent="0.35">
      <c r="A4476" t="s">
        <v>12356</v>
      </c>
      <c r="B4476" s="13" t="s">
        <v>41744</v>
      </c>
      <c r="C4476" t="s">
        <v>17318</v>
      </c>
    </row>
    <row r="4477" spans="1:3" x14ac:dyDescent="0.35">
      <c r="A4477" t="s">
        <v>12398</v>
      </c>
      <c r="B4477" s="13" t="s">
        <v>9822</v>
      </c>
      <c r="C4477" t="s">
        <v>17314</v>
      </c>
    </row>
    <row r="4478" spans="1:3" x14ac:dyDescent="0.35">
      <c r="A4478" t="s">
        <v>28746</v>
      </c>
      <c r="B4478" s="13" t="s">
        <v>9818</v>
      </c>
      <c r="C4478" t="s">
        <v>17308</v>
      </c>
    </row>
    <row r="4479" spans="1:3" x14ac:dyDescent="0.35">
      <c r="A4479" t="s">
        <v>12390</v>
      </c>
      <c r="B4479" s="13" t="s">
        <v>9798</v>
      </c>
      <c r="C4479" t="s">
        <v>17304</v>
      </c>
    </row>
    <row r="4480" spans="1:3" x14ac:dyDescent="0.35">
      <c r="A4480" t="s">
        <v>12386</v>
      </c>
      <c r="B4480" s="13" t="s">
        <v>9762</v>
      </c>
      <c r="C4480" t="s">
        <v>17300</v>
      </c>
    </row>
    <row r="4481" spans="1:3" x14ac:dyDescent="0.35">
      <c r="A4481" t="s">
        <v>12364</v>
      </c>
      <c r="B4481" s="13" t="s">
        <v>27894</v>
      </c>
      <c r="C4481" t="s">
        <v>40066</v>
      </c>
    </row>
    <row r="4482" spans="1:3" x14ac:dyDescent="0.35">
      <c r="A4482" t="s">
        <v>12382</v>
      </c>
      <c r="B4482" s="13" t="s">
        <v>9766</v>
      </c>
      <c r="C4482" t="s">
        <v>17284</v>
      </c>
    </row>
    <row r="4483" spans="1:3" x14ac:dyDescent="0.35">
      <c r="A4483" t="s">
        <v>12368</v>
      </c>
      <c r="B4483" s="13" t="s">
        <v>9786</v>
      </c>
      <c r="C4483" t="s">
        <v>17244</v>
      </c>
    </row>
    <row r="4484" spans="1:3" x14ac:dyDescent="0.35">
      <c r="A4484" t="s">
        <v>12372</v>
      </c>
      <c r="B4484" s="13" t="s">
        <v>41796</v>
      </c>
      <c r="C4484" t="s">
        <v>17248</v>
      </c>
    </row>
    <row r="4485" spans="1:3" x14ac:dyDescent="0.35">
      <c r="A4485" t="s">
        <v>12332</v>
      </c>
      <c r="B4485" s="13" t="s">
        <v>40558</v>
      </c>
      <c r="C4485" t="s">
        <v>17252</v>
      </c>
    </row>
    <row r="4486" spans="1:3" x14ac:dyDescent="0.35">
      <c r="A4486" t="s">
        <v>12288</v>
      </c>
      <c r="B4486" s="13" t="s">
        <v>40140</v>
      </c>
      <c r="C4486" t="s">
        <v>17272</v>
      </c>
    </row>
    <row r="4487" spans="1:3" x14ac:dyDescent="0.35">
      <c r="A4487" t="s">
        <v>30042</v>
      </c>
      <c r="B4487" s="13" t="s">
        <v>41448</v>
      </c>
      <c r="C4487" t="s">
        <v>17256</v>
      </c>
    </row>
    <row r="4488" spans="1:3" x14ac:dyDescent="0.35">
      <c r="A4488" t="s">
        <v>12302</v>
      </c>
      <c r="B4488" s="13" t="s">
        <v>9758</v>
      </c>
      <c r="C4488" t="s">
        <v>17264</v>
      </c>
    </row>
    <row r="4489" spans="1:3" x14ac:dyDescent="0.35">
      <c r="A4489" t="s">
        <v>12324</v>
      </c>
      <c r="B4489" s="13" t="s">
        <v>31064</v>
      </c>
      <c r="C4489" t="s">
        <v>17332</v>
      </c>
    </row>
    <row r="4490" spans="1:3" x14ac:dyDescent="0.35">
      <c r="A4490" t="s">
        <v>12310</v>
      </c>
      <c r="B4490" s="13" t="s">
        <v>9754</v>
      </c>
      <c r="C4490" t="s">
        <v>17336</v>
      </c>
    </row>
    <row r="4491" spans="1:3" x14ac:dyDescent="0.35">
      <c r="A4491" t="s">
        <v>12316</v>
      </c>
      <c r="B4491" s="13" t="s">
        <v>40840</v>
      </c>
      <c r="C4491" t="s">
        <v>17404</v>
      </c>
    </row>
    <row r="4492" spans="1:3" x14ac:dyDescent="0.35">
      <c r="A4492" t="s">
        <v>12280</v>
      </c>
      <c r="B4492" s="13" t="s">
        <v>40800</v>
      </c>
      <c r="C4492" t="s">
        <v>17340</v>
      </c>
    </row>
    <row r="4493" spans="1:3" x14ac:dyDescent="0.35">
      <c r="A4493" t="s">
        <v>12198</v>
      </c>
      <c r="B4493" s="13" t="s">
        <v>41047</v>
      </c>
      <c r="C4493" t="s">
        <v>17400</v>
      </c>
    </row>
    <row r="4494" spans="1:3" x14ac:dyDescent="0.35">
      <c r="A4494" t="s">
        <v>12264</v>
      </c>
      <c r="B4494" s="13" t="s">
        <v>9724</v>
      </c>
      <c r="C4494" t="s">
        <v>17352</v>
      </c>
    </row>
    <row r="4495" spans="1:3" x14ac:dyDescent="0.35">
      <c r="A4495" t="s">
        <v>12204</v>
      </c>
      <c r="B4495" s="13" t="s">
        <v>9716</v>
      </c>
      <c r="C4495" t="s">
        <v>17362</v>
      </c>
    </row>
    <row r="4496" spans="1:3" x14ac:dyDescent="0.35">
      <c r="A4496" t="s">
        <v>12208</v>
      </c>
      <c r="B4496" s="13" t="s">
        <v>9720</v>
      </c>
      <c r="C4496" t="s">
        <v>17374</v>
      </c>
    </row>
    <row r="4497" spans="1:3" x14ac:dyDescent="0.35">
      <c r="A4497" t="s">
        <v>12212</v>
      </c>
      <c r="B4497" s="13" t="s">
        <v>41170</v>
      </c>
      <c r="C4497" t="s">
        <v>29968</v>
      </c>
    </row>
    <row r="4498" spans="1:3" x14ac:dyDescent="0.35">
      <c r="A4498" t="s">
        <v>12252</v>
      </c>
      <c r="B4498" s="13" t="s">
        <v>9712</v>
      </c>
      <c r="C4498" t="s">
        <v>17412</v>
      </c>
    </row>
    <row r="4499" spans="1:3" x14ac:dyDescent="0.35">
      <c r="A4499" t="s">
        <v>12240</v>
      </c>
      <c r="B4499" s="13" t="s">
        <v>9680</v>
      </c>
      <c r="C4499" t="s">
        <v>17416</v>
      </c>
    </row>
    <row r="4500" spans="1:3" x14ac:dyDescent="0.35">
      <c r="A4500" t="s">
        <v>12216</v>
      </c>
      <c r="B4500" s="13" t="s">
        <v>9708</v>
      </c>
      <c r="C4500" t="s">
        <v>32210</v>
      </c>
    </row>
    <row r="4501" spans="1:3" x14ac:dyDescent="0.35">
      <c r="A4501" t="s">
        <v>12232</v>
      </c>
      <c r="B4501" s="13" t="s">
        <v>40797</v>
      </c>
      <c r="C4501" t="s">
        <v>17454</v>
      </c>
    </row>
    <row r="4502" spans="1:3" x14ac:dyDescent="0.35">
      <c r="A4502" t="s">
        <v>26970</v>
      </c>
      <c r="B4502" s="13" t="s">
        <v>9700</v>
      </c>
      <c r="C4502" t="s">
        <v>17446</v>
      </c>
    </row>
    <row r="4503" spans="1:3" x14ac:dyDescent="0.35">
      <c r="A4503" t="s">
        <v>12194</v>
      </c>
      <c r="B4503" s="13" t="s">
        <v>9688</v>
      </c>
      <c r="C4503" t="s">
        <v>17442</v>
      </c>
    </row>
    <row r="4504" spans="1:3" x14ac:dyDescent="0.35">
      <c r="A4504" t="s">
        <v>12190</v>
      </c>
      <c r="B4504" s="13" t="s">
        <v>40194</v>
      </c>
      <c r="C4504" t="s">
        <v>17518</v>
      </c>
    </row>
    <row r="4505" spans="1:3" x14ac:dyDescent="0.35">
      <c r="A4505" t="s">
        <v>11982</v>
      </c>
      <c r="B4505" s="13" t="s">
        <v>9676</v>
      </c>
      <c r="C4505" t="s">
        <v>17514</v>
      </c>
    </row>
    <row r="4506" spans="1:3" x14ac:dyDescent="0.35">
      <c r="A4506" t="s">
        <v>12186</v>
      </c>
      <c r="B4506" s="13" t="s">
        <v>9664</v>
      </c>
      <c r="C4506" t="s">
        <v>17482</v>
      </c>
    </row>
    <row r="4507" spans="1:3" x14ac:dyDescent="0.35">
      <c r="A4507" t="s">
        <v>11992</v>
      </c>
      <c r="B4507" s="13" t="s">
        <v>40676</v>
      </c>
      <c r="C4507" t="s">
        <v>17498</v>
      </c>
    </row>
    <row r="4508" spans="1:3" x14ac:dyDescent="0.35">
      <c r="A4508" t="s">
        <v>12172</v>
      </c>
      <c r="B4508" s="13" t="s">
        <v>9596</v>
      </c>
      <c r="C4508" t="s">
        <v>17494</v>
      </c>
    </row>
    <row r="4509" spans="1:3" x14ac:dyDescent="0.35">
      <c r="A4509" t="s">
        <v>12004</v>
      </c>
      <c r="B4509" s="13" t="s">
        <v>9658</v>
      </c>
      <c r="C4509" t="s">
        <v>17576</v>
      </c>
    </row>
    <row r="4510" spans="1:3" x14ac:dyDescent="0.35">
      <c r="A4510" t="s">
        <v>12162</v>
      </c>
      <c r="B4510" s="13" t="s">
        <v>9600</v>
      </c>
      <c r="C4510" t="s">
        <v>17544</v>
      </c>
    </row>
    <row r="4511" spans="1:3" x14ac:dyDescent="0.35">
      <c r="A4511" t="s">
        <v>12158</v>
      </c>
      <c r="B4511" s="13" t="s">
        <v>9654</v>
      </c>
      <c r="C4511" t="s">
        <v>17572</v>
      </c>
    </row>
    <row r="4512" spans="1:3" x14ac:dyDescent="0.35">
      <c r="A4512" t="s">
        <v>12008</v>
      </c>
      <c r="B4512" s="13" t="s">
        <v>9650</v>
      </c>
      <c r="C4512" t="s">
        <v>17558</v>
      </c>
    </row>
    <row r="4513" spans="1:3" x14ac:dyDescent="0.35">
      <c r="A4513" t="s">
        <v>12154</v>
      </c>
      <c r="B4513" s="13" t="s">
        <v>34978</v>
      </c>
      <c r="C4513" t="s">
        <v>17610</v>
      </c>
    </row>
    <row r="4514" spans="1:3" x14ac:dyDescent="0.35">
      <c r="A4514" t="s">
        <v>12150</v>
      </c>
      <c r="B4514" s="13" t="s">
        <v>41834</v>
      </c>
      <c r="C4514" t="s">
        <v>17614</v>
      </c>
    </row>
    <row r="4515" spans="1:3" x14ac:dyDescent="0.35">
      <c r="A4515" t="s">
        <v>12018</v>
      </c>
      <c r="B4515" s="13" t="s">
        <v>9642</v>
      </c>
      <c r="C4515" t="s">
        <v>17630</v>
      </c>
    </row>
    <row r="4516" spans="1:3" x14ac:dyDescent="0.35">
      <c r="A4516" t="s">
        <v>28538</v>
      </c>
      <c r="B4516" s="13" t="s">
        <v>28552</v>
      </c>
      <c r="C4516" t="s">
        <v>17636</v>
      </c>
    </row>
    <row r="4517" spans="1:3" x14ac:dyDescent="0.35">
      <c r="A4517" t="s">
        <v>12118</v>
      </c>
      <c r="B4517" s="13" t="s">
        <v>9618</v>
      </c>
      <c r="C4517" t="s">
        <v>33164</v>
      </c>
    </row>
    <row r="4518" spans="1:3" x14ac:dyDescent="0.35">
      <c r="A4518" t="s">
        <v>12032</v>
      </c>
      <c r="B4518" s="13" t="s">
        <v>9636</v>
      </c>
      <c r="C4518" t="s">
        <v>17672</v>
      </c>
    </row>
    <row r="4519" spans="1:3" x14ac:dyDescent="0.35">
      <c r="A4519" t="s">
        <v>12036</v>
      </c>
      <c r="B4519" s="13" t="s">
        <v>9560</v>
      </c>
      <c r="C4519" t="s">
        <v>17756</v>
      </c>
    </row>
    <row r="4520" spans="1:3" x14ac:dyDescent="0.35">
      <c r="A4520" t="s">
        <v>12040</v>
      </c>
      <c r="B4520" s="13" t="s">
        <v>26348</v>
      </c>
      <c r="C4520" t="s">
        <v>17702</v>
      </c>
    </row>
    <row r="4521" spans="1:3" x14ac:dyDescent="0.35">
      <c r="A4521" t="s">
        <v>12100</v>
      </c>
      <c r="B4521" s="13" t="s">
        <v>9580</v>
      </c>
      <c r="C4521" t="s">
        <v>17752</v>
      </c>
    </row>
    <row r="4522" spans="1:3" x14ac:dyDescent="0.35">
      <c r="A4522" t="s">
        <v>12050</v>
      </c>
      <c r="B4522" s="13" t="s">
        <v>9576</v>
      </c>
      <c r="C4522" t="s">
        <v>17744</v>
      </c>
    </row>
    <row r="4523" spans="1:3" x14ac:dyDescent="0.35">
      <c r="A4523" t="s">
        <v>12096</v>
      </c>
      <c r="B4523" s="13" t="s">
        <v>9568</v>
      </c>
      <c r="C4523" t="s">
        <v>17734</v>
      </c>
    </row>
    <row r="4524" spans="1:3" x14ac:dyDescent="0.35">
      <c r="A4524" t="s">
        <v>12060</v>
      </c>
      <c r="B4524" s="13" t="s">
        <v>9572</v>
      </c>
      <c r="C4524" t="s">
        <v>17712</v>
      </c>
    </row>
    <row r="4525" spans="1:3" x14ac:dyDescent="0.35">
      <c r="A4525" t="s">
        <v>12088</v>
      </c>
      <c r="B4525" s="13" t="s">
        <v>9506</v>
      </c>
      <c r="C4525" t="s">
        <v>17718</v>
      </c>
    </row>
    <row r="4526" spans="1:3" x14ac:dyDescent="0.35">
      <c r="A4526" t="s">
        <v>12064</v>
      </c>
      <c r="B4526" s="13" t="s">
        <v>9544</v>
      </c>
      <c r="C4526" t="s">
        <v>17808</v>
      </c>
    </row>
    <row r="4527" spans="1:3" x14ac:dyDescent="0.35">
      <c r="A4527" t="s">
        <v>12080</v>
      </c>
      <c r="B4527" s="13" t="s">
        <v>9510</v>
      </c>
      <c r="C4527" t="s">
        <v>17760</v>
      </c>
    </row>
    <row r="4528" spans="1:3" x14ac:dyDescent="0.35">
      <c r="A4528" t="s">
        <v>12068</v>
      </c>
      <c r="B4528" s="13" t="s">
        <v>9532</v>
      </c>
      <c r="C4528" t="s">
        <v>27970</v>
      </c>
    </row>
    <row r="4529" spans="1:3" x14ac:dyDescent="0.35">
      <c r="A4529" t="s">
        <v>12076</v>
      </c>
      <c r="B4529" s="13" t="s">
        <v>9518</v>
      </c>
      <c r="C4529" t="s">
        <v>17772</v>
      </c>
    </row>
    <row r="4530" spans="1:3" x14ac:dyDescent="0.35">
      <c r="A4530" t="s">
        <v>11978</v>
      </c>
      <c r="B4530" s="13" t="s">
        <v>9528</v>
      </c>
      <c r="C4530" t="s">
        <v>17796</v>
      </c>
    </row>
    <row r="4531" spans="1:3" x14ac:dyDescent="0.35">
      <c r="A4531" t="s">
        <v>11906</v>
      </c>
      <c r="B4531" s="13" t="s">
        <v>9498</v>
      </c>
      <c r="C4531" t="s">
        <v>28626</v>
      </c>
    </row>
    <row r="4532" spans="1:3" x14ac:dyDescent="0.35">
      <c r="A4532" t="s">
        <v>11968</v>
      </c>
      <c r="B4532" s="13" t="s">
        <v>9396</v>
      </c>
      <c r="C4532" t="s">
        <v>17792</v>
      </c>
    </row>
    <row r="4533" spans="1:3" x14ac:dyDescent="0.35">
      <c r="A4533" t="s">
        <v>11916</v>
      </c>
      <c r="B4533" s="13" t="s">
        <v>9490</v>
      </c>
      <c r="C4533" t="s">
        <v>17776</v>
      </c>
    </row>
    <row r="4534" spans="1:3" x14ac:dyDescent="0.35">
      <c r="A4534" t="s">
        <v>11964</v>
      </c>
      <c r="B4534" s="13" t="s">
        <v>28532</v>
      </c>
      <c r="C4534" t="s">
        <v>27974</v>
      </c>
    </row>
    <row r="4535" spans="1:3" x14ac:dyDescent="0.35">
      <c r="A4535" t="s">
        <v>11920</v>
      </c>
      <c r="B4535" s="13" t="s">
        <v>40902</v>
      </c>
      <c r="C4535" t="s">
        <v>17816</v>
      </c>
    </row>
    <row r="4536" spans="1:3" x14ac:dyDescent="0.35">
      <c r="A4536" t="s">
        <v>11960</v>
      </c>
      <c r="B4536" s="13" t="s">
        <v>9408</v>
      </c>
      <c r="C4536" t="s">
        <v>17828</v>
      </c>
    </row>
    <row r="4537" spans="1:3" x14ac:dyDescent="0.35">
      <c r="A4537" t="s">
        <v>11956</v>
      </c>
      <c r="B4537" s="13" t="s">
        <v>9468</v>
      </c>
      <c r="C4537" t="s">
        <v>17984</v>
      </c>
    </row>
    <row r="4538" spans="1:3" x14ac:dyDescent="0.35">
      <c r="A4538" t="s">
        <v>11924</v>
      </c>
      <c r="B4538" s="13" t="s">
        <v>9412</v>
      </c>
      <c r="C4538" t="s">
        <v>17832</v>
      </c>
    </row>
    <row r="4539" spans="1:3" x14ac:dyDescent="0.35">
      <c r="A4539" t="s">
        <v>11946</v>
      </c>
      <c r="B4539" s="13" t="s">
        <v>9420</v>
      </c>
      <c r="C4539" t="s">
        <v>17980</v>
      </c>
    </row>
    <row r="4540" spans="1:3" x14ac:dyDescent="0.35">
      <c r="A4540" t="s">
        <v>15920</v>
      </c>
      <c r="B4540" s="13" t="s">
        <v>41704</v>
      </c>
      <c r="C4540" t="s">
        <v>17836</v>
      </c>
    </row>
    <row r="4541" spans="1:3" x14ac:dyDescent="0.35">
      <c r="A4541" t="s">
        <v>15930</v>
      </c>
      <c r="B4541" s="13" t="s">
        <v>9464</v>
      </c>
      <c r="C4541" t="s">
        <v>17966</v>
      </c>
    </row>
    <row r="4542" spans="1:3" x14ac:dyDescent="0.35">
      <c r="A4542" t="s">
        <v>15954</v>
      </c>
      <c r="B4542" s="13" t="s">
        <v>9424</v>
      </c>
      <c r="C4542" t="s">
        <v>17844</v>
      </c>
    </row>
    <row r="4543" spans="1:3" x14ac:dyDescent="0.35">
      <c r="A4543" t="s">
        <v>15938</v>
      </c>
      <c r="B4543" s="13" t="s">
        <v>9452</v>
      </c>
      <c r="C4543" t="s">
        <v>28658</v>
      </c>
    </row>
    <row r="4544" spans="1:3" x14ac:dyDescent="0.35">
      <c r="A4544" t="s">
        <v>28598</v>
      </c>
      <c r="B4544" s="13" t="s">
        <v>9432</v>
      </c>
      <c r="C4544" t="s">
        <v>17866</v>
      </c>
    </row>
    <row r="4545" spans="1:3" x14ac:dyDescent="0.35">
      <c r="A4545" t="s">
        <v>15950</v>
      </c>
      <c r="B4545" s="13" t="s">
        <v>9448</v>
      </c>
      <c r="C4545" t="s">
        <v>17952</v>
      </c>
    </row>
    <row r="4546" spans="1:3" x14ac:dyDescent="0.35">
      <c r="A4546" t="s">
        <v>15946</v>
      </c>
      <c r="B4546" s="13" t="s">
        <v>9444</v>
      </c>
      <c r="C4546" t="s">
        <v>17946</v>
      </c>
    </row>
    <row r="4547" spans="1:3" x14ac:dyDescent="0.35">
      <c r="A4547" t="s">
        <v>15876</v>
      </c>
      <c r="B4547" s="13" t="s">
        <v>9440</v>
      </c>
      <c r="C4547" t="s">
        <v>17878</v>
      </c>
    </row>
    <row r="4548" spans="1:3" x14ac:dyDescent="0.35">
      <c r="A4548" t="s">
        <v>15842</v>
      </c>
      <c r="B4548" s="13" t="s">
        <v>9256</v>
      </c>
      <c r="C4548" t="s">
        <v>17882</v>
      </c>
    </row>
    <row r="4549" spans="1:3" x14ac:dyDescent="0.35">
      <c r="A4549" t="s">
        <v>15872</v>
      </c>
      <c r="B4549" s="13" t="s">
        <v>9264</v>
      </c>
      <c r="C4549" t="s">
        <v>17938</v>
      </c>
    </row>
    <row r="4550" spans="1:3" x14ac:dyDescent="0.35">
      <c r="A4550" t="s">
        <v>15846</v>
      </c>
      <c r="B4550" s="13" t="s">
        <v>9384</v>
      </c>
      <c r="C4550" t="s">
        <v>17894</v>
      </c>
    </row>
    <row r="4551" spans="1:3" x14ac:dyDescent="0.35">
      <c r="A4551" t="s">
        <v>15854</v>
      </c>
      <c r="B4551" s="13" t="s">
        <v>9268</v>
      </c>
      <c r="C4551" t="s">
        <v>17926</v>
      </c>
    </row>
    <row r="4552" spans="1:3" x14ac:dyDescent="0.35">
      <c r="A4552" t="s">
        <v>15862</v>
      </c>
      <c r="B4552" s="13" t="s">
        <v>9380</v>
      </c>
      <c r="C4552" t="s">
        <v>17898</v>
      </c>
    </row>
    <row r="4553" spans="1:3" x14ac:dyDescent="0.35">
      <c r="A4553" t="s">
        <v>15774</v>
      </c>
      <c r="B4553" s="13" t="s">
        <v>32594</v>
      </c>
      <c r="C4553" t="s">
        <v>39968</v>
      </c>
    </row>
    <row r="4554" spans="1:3" x14ac:dyDescent="0.35">
      <c r="A4554" t="s">
        <v>15810</v>
      </c>
      <c r="B4554" s="13" t="s">
        <v>9272</v>
      </c>
      <c r="C4554" t="s">
        <v>17914</v>
      </c>
    </row>
    <row r="4555" spans="1:3" x14ac:dyDescent="0.35">
      <c r="A4555" t="s">
        <v>15778</v>
      </c>
      <c r="B4555" s="13" t="s">
        <v>9354</v>
      </c>
      <c r="C4555" t="s">
        <v>17904</v>
      </c>
    </row>
    <row r="4556" spans="1:3" x14ac:dyDescent="0.35">
      <c r="A4556" t="s">
        <v>15806</v>
      </c>
      <c r="B4556" s="13" t="s">
        <v>9350</v>
      </c>
      <c r="C4556" t="s">
        <v>31132</v>
      </c>
    </row>
    <row r="4557" spans="1:3" x14ac:dyDescent="0.35">
      <c r="A4557" t="s">
        <v>15802</v>
      </c>
      <c r="B4557" s="13" t="s">
        <v>9300</v>
      </c>
      <c r="C4557" t="s">
        <v>17994</v>
      </c>
    </row>
    <row r="4558" spans="1:3" x14ac:dyDescent="0.35">
      <c r="A4558" t="s">
        <v>15798</v>
      </c>
      <c r="B4558" s="13" t="s">
        <v>9346</v>
      </c>
      <c r="C4558" t="s">
        <v>17998</v>
      </c>
    </row>
    <row r="4559" spans="1:3" x14ac:dyDescent="0.35">
      <c r="A4559" t="s">
        <v>15786</v>
      </c>
      <c r="B4559" s="13" t="s">
        <v>40651</v>
      </c>
      <c r="C4559" t="s">
        <v>18010</v>
      </c>
    </row>
    <row r="4560" spans="1:3" x14ac:dyDescent="0.35">
      <c r="A4560" t="s">
        <v>15794</v>
      </c>
      <c r="B4560" s="13" t="s">
        <v>40885</v>
      </c>
      <c r="C4560" t="s">
        <v>18014</v>
      </c>
    </row>
    <row r="4561" spans="1:3" x14ac:dyDescent="0.35">
      <c r="A4561" t="s">
        <v>15790</v>
      </c>
      <c r="B4561" s="13" t="s">
        <v>9340</v>
      </c>
      <c r="C4561" t="s">
        <v>32510</v>
      </c>
    </row>
    <row r="4562" spans="1:3" x14ac:dyDescent="0.35">
      <c r="A4562" t="s">
        <v>15770</v>
      </c>
      <c r="B4562" s="13" t="s">
        <v>9336</v>
      </c>
      <c r="C4562" t="s">
        <v>29512</v>
      </c>
    </row>
    <row r="4563" spans="1:3" x14ac:dyDescent="0.35">
      <c r="A4563" t="s">
        <v>16008</v>
      </c>
      <c r="B4563" s="13" t="s">
        <v>9308</v>
      </c>
      <c r="C4563" t="s">
        <v>18034</v>
      </c>
    </row>
    <row r="4564" spans="1:3" x14ac:dyDescent="0.35">
      <c r="A4564" t="s">
        <v>37122</v>
      </c>
      <c r="B4564" s="13" t="s">
        <v>9332</v>
      </c>
      <c r="C4564" t="s">
        <v>18026</v>
      </c>
    </row>
    <row r="4565" spans="1:3" x14ac:dyDescent="0.35">
      <c r="A4565" t="s">
        <v>15962</v>
      </c>
      <c r="B4565" s="13" t="s">
        <v>9320</v>
      </c>
      <c r="C4565" t="s">
        <v>18052</v>
      </c>
    </row>
    <row r="4566" spans="1:3" x14ac:dyDescent="0.35">
      <c r="A4566" t="s">
        <v>16004</v>
      </c>
      <c r="B4566" s="13" t="s">
        <v>41296</v>
      </c>
      <c r="C4566" t="s">
        <v>18060</v>
      </c>
    </row>
    <row r="4567" spans="1:3" x14ac:dyDescent="0.35">
      <c r="A4567" t="s">
        <v>16000</v>
      </c>
      <c r="B4567" s="13" t="s">
        <v>9316</v>
      </c>
      <c r="C4567" t="s">
        <v>18108</v>
      </c>
    </row>
    <row r="4568" spans="1:3" x14ac:dyDescent="0.35">
      <c r="A4568" t="s">
        <v>15972</v>
      </c>
      <c r="B4568" s="13" t="s">
        <v>9244</v>
      </c>
      <c r="C4568" t="s">
        <v>18068</v>
      </c>
    </row>
    <row r="4569" spans="1:3" x14ac:dyDescent="0.35">
      <c r="A4569" t="s">
        <v>15996</v>
      </c>
      <c r="B4569" s="13" t="s">
        <v>42197</v>
      </c>
      <c r="C4569" t="s">
        <v>18072</v>
      </c>
    </row>
    <row r="4570" spans="1:3" x14ac:dyDescent="0.35">
      <c r="A4570" t="s">
        <v>37462</v>
      </c>
      <c r="B4570" s="13" t="s">
        <v>9126</v>
      </c>
      <c r="C4570" t="s">
        <v>18086</v>
      </c>
    </row>
    <row r="4571" spans="1:3" x14ac:dyDescent="0.35">
      <c r="A4571" t="s">
        <v>29586</v>
      </c>
      <c r="B4571" s="13" t="s">
        <v>9236</v>
      </c>
      <c r="C4571" t="s">
        <v>18176</v>
      </c>
    </row>
    <row r="4572" spans="1:3" x14ac:dyDescent="0.35">
      <c r="A4572" t="s">
        <v>16078</v>
      </c>
      <c r="B4572" s="13" t="s">
        <v>9142</v>
      </c>
      <c r="C4572" t="s">
        <v>18118</v>
      </c>
    </row>
    <row r="4573" spans="1:3" x14ac:dyDescent="0.35">
      <c r="A4573" t="s">
        <v>16012</v>
      </c>
      <c r="B4573" s="13" t="s">
        <v>9148</v>
      </c>
      <c r="C4573" t="s">
        <v>18168</v>
      </c>
    </row>
    <row r="4574" spans="1:3" x14ac:dyDescent="0.35">
      <c r="A4574" t="s">
        <v>16016</v>
      </c>
      <c r="B4574" s="13" t="s">
        <v>9152</v>
      </c>
      <c r="C4574" t="s">
        <v>18144</v>
      </c>
    </row>
    <row r="4575" spans="1:3" x14ac:dyDescent="0.35">
      <c r="A4575" t="s">
        <v>16074</v>
      </c>
      <c r="B4575" s="13" t="s">
        <v>40269</v>
      </c>
      <c r="C4575" t="s">
        <v>30246</v>
      </c>
    </row>
    <row r="4576" spans="1:3" x14ac:dyDescent="0.35">
      <c r="A4576" t="s">
        <v>16020</v>
      </c>
      <c r="B4576" s="13" t="s">
        <v>41227</v>
      </c>
      <c r="C4576" t="s">
        <v>18240</v>
      </c>
    </row>
    <row r="4577" spans="1:3" x14ac:dyDescent="0.35">
      <c r="A4577" t="s">
        <v>16070</v>
      </c>
      <c r="B4577" s="13" t="s">
        <v>9156</v>
      </c>
      <c r="C4577" t="s">
        <v>18236</v>
      </c>
    </row>
    <row r="4578" spans="1:3" x14ac:dyDescent="0.35">
      <c r="A4578" t="s">
        <v>16024</v>
      </c>
      <c r="B4578" s="13" t="s">
        <v>41886</v>
      </c>
      <c r="C4578" t="s">
        <v>18184</v>
      </c>
    </row>
    <row r="4579" spans="1:3" x14ac:dyDescent="0.35">
      <c r="A4579" t="s">
        <v>29756</v>
      </c>
      <c r="B4579" s="13" t="s">
        <v>9160</v>
      </c>
      <c r="C4579" t="s">
        <v>18188</v>
      </c>
    </row>
    <row r="4580" spans="1:3" x14ac:dyDescent="0.35">
      <c r="A4580" t="s">
        <v>16028</v>
      </c>
      <c r="B4580" s="13" t="s">
        <v>9196</v>
      </c>
      <c r="C4580" t="s">
        <v>18232</v>
      </c>
    </row>
    <row r="4581" spans="1:3" x14ac:dyDescent="0.35">
      <c r="A4581" t="s">
        <v>16066</v>
      </c>
      <c r="B4581" s="13" t="s">
        <v>9176</v>
      </c>
      <c r="C4581" t="s">
        <v>18228</v>
      </c>
    </row>
    <row r="4582" spans="1:3" x14ac:dyDescent="0.35">
      <c r="A4582" t="s">
        <v>27926</v>
      </c>
      <c r="B4582" s="13" t="s">
        <v>9184</v>
      </c>
      <c r="C4582" t="s">
        <v>18224</v>
      </c>
    </row>
    <row r="4583" spans="1:3" x14ac:dyDescent="0.35">
      <c r="A4583" t="s">
        <v>27930</v>
      </c>
      <c r="B4583" s="13" t="s">
        <v>9188</v>
      </c>
      <c r="C4583" t="s">
        <v>18192</v>
      </c>
    </row>
    <row r="4584" spans="1:3" x14ac:dyDescent="0.35">
      <c r="A4584" t="s">
        <v>16062</v>
      </c>
      <c r="B4584" s="13" t="s">
        <v>40696</v>
      </c>
      <c r="C4584" t="s">
        <v>18196</v>
      </c>
    </row>
    <row r="4585" spans="1:3" x14ac:dyDescent="0.35">
      <c r="A4585" t="s">
        <v>16040</v>
      </c>
      <c r="B4585" s="13" t="s">
        <v>40620</v>
      </c>
      <c r="C4585" t="s">
        <v>18216</v>
      </c>
    </row>
    <row r="4586" spans="1:3" x14ac:dyDescent="0.35">
      <c r="A4586" t="s">
        <v>16044</v>
      </c>
      <c r="B4586" s="13" t="s">
        <v>26024</v>
      </c>
      <c r="C4586" t="s">
        <v>18212</v>
      </c>
    </row>
    <row r="4587" spans="1:3" x14ac:dyDescent="0.35">
      <c r="A4587" t="s">
        <v>16048</v>
      </c>
      <c r="B4587" s="13" t="s">
        <v>41470</v>
      </c>
      <c r="C4587" t="s">
        <v>18208</v>
      </c>
    </row>
    <row r="4588" spans="1:3" x14ac:dyDescent="0.35">
      <c r="A4588" t="s">
        <v>16058</v>
      </c>
      <c r="B4588" s="13" t="s">
        <v>9116</v>
      </c>
      <c r="C4588" t="s">
        <v>35734</v>
      </c>
    </row>
    <row r="4589" spans="1:3" x14ac:dyDescent="0.35">
      <c r="A4589" t="s">
        <v>16054</v>
      </c>
      <c r="B4589" s="13" t="s">
        <v>9010</v>
      </c>
      <c r="C4589" t="s">
        <v>18270</v>
      </c>
    </row>
    <row r="4590" spans="1:3" x14ac:dyDescent="0.35">
      <c r="A4590" t="s">
        <v>16148</v>
      </c>
      <c r="B4590" s="13" t="s">
        <v>26030</v>
      </c>
      <c r="C4590" t="s">
        <v>18266</v>
      </c>
    </row>
    <row r="4591" spans="1:3" x14ac:dyDescent="0.35">
      <c r="A4591" t="s">
        <v>16144</v>
      </c>
      <c r="B4591" s="13" t="s">
        <v>33092</v>
      </c>
      <c r="C4591" t="s">
        <v>36972</v>
      </c>
    </row>
    <row r="4592" spans="1:3" x14ac:dyDescent="0.35">
      <c r="A4592" t="s">
        <v>16090</v>
      </c>
      <c r="B4592" s="13" t="s">
        <v>41928</v>
      </c>
      <c r="C4592" t="s">
        <v>18298</v>
      </c>
    </row>
    <row r="4593" spans="1:3" x14ac:dyDescent="0.35">
      <c r="A4593" t="s">
        <v>16132</v>
      </c>
      <c r="B4593" s="13" t="s">
        <v>9084</v>
      </c>
      <c r="C4593" t="s">
        <v>18286</v>
      </c>
    </row>
    <row r="4594" spans="1:3" x14ac:dyDescent="0.35">
      <c r="A4594" t="s">
        <v>16094</v>
      </c>
      <c r="B4594" s="13" t="s">
        <v>9022</v>
      </c>
      <c r="C4594" t="s">
        <v>18290</v>
      </c>
    </row>
    <row r="4595" spans="1:3" x14ac:dyDescent="0.35">
      <c r="A4595" t="s">
        <v>16128</v>
      </c>
      <c r="B4595" s="13" t="s">
        <v>41050</v>
      </c>
      <c r="C4595" t="s">
        <v>31810</v>
      </c>
    </row>
    <row r="4596" spans="1:3" x14ac:dyDescent="0.35">
      <c r="A4596" t="s">
        <v>16120</v>
      </c>
      <c r="B4596" s="13" t="s">
        <v>9080</v>
      </c>
      <c r="C4596" t="s">
        <v>18306</v>
      </c>
    </row>
    <row r="4597" spans="1:3" x14ac:dyDescent="0.35">
      <c r="A4597" t="s">
        <v>16102</v>
      </c>
      <c r="B4597" s="13" t="s">
        <v>9122</v>
      </c>
      <c r="C4597" t="s">
        <v>18354</v>
      </c>
    </row>
    <row r="4598" spans="1:3" x14ac:dyDescent="0.35">
      <c r="A4598" t="s">
        <v>30730</v>
      </c>
      <c r="B4598" s="13" t="s">
        <v>9040</v>
      </c>
      <c r="C4598" t="s">
        <v>18350</v>
      </c>
    </row>
    <row r="4599" spans="1:3" x14ac:dyDescent="0.35">
      <c r="A4599" t="s">
        <v>16116</v>
      </c>
      <c r="B4599" s="13" t="s">
        <v>9072</v>
      </c>
      <c r="C4599" t="s">
        <v>26394</v>
      </c>
    </row>
    <row r="4600" spans="1:3" x14ac:dyDescent="0.35">
      <c r="A4600" t="s">
        <v>16156</v>
      </c>
      <c r="B4600" s="13" t="s">
        <v>9068</v>
      </c>
      <c r="C4600" t="s">
        <v>18344</v>
      </c>
    </row>
    <row r="4601" spans="1:3" x14ac:dyDescent="0.35">
      <c r="A4601" t="s">
        <v>16164</v>
      </c>
      <c r="B4601" s="13" t="s">
        <v>29852</v>
      </c>
      <c r="C4601" t="s">
        <v>18314</v>
      </c>
    </row>
    <row r="4602" spans="1:3" x14ac:dyDescent="0.35">
      <c r="A4602" t="s">
        <v>16168</v>
      </c>
      <c r="B4602" s="13" t="s">
        <v>9048</v>
      </c>
      <c r="C4602" t="s">
        <v>18324</v>
      </c>
    </row>
    <row r="4603" spans="1:3" x14ac:dyDescent="0.35">
      <c r="A4603" t="s">
        <v>16172</v>
      </c>
      <c r="B4603" s="13" t="s">
        <v>9064</v>
      </c>
      <c r="C4603" t="s">
        <v>18340</v>
      </c>
    </row>
    <row r="4604" spans="1:3" x14ac:dyDescent="0.35">
      <c r="A4604" t="s">
        <v>16176</v>
      </c>
      <c r="B4604" s="13" t="s">
        <v>9052</v>
      </c>
      <c r="C4604" t="s">
        <v>18332</v>
      </c>
    </row>
    <row r="4605" spans="1:3" x14ac:dyDescent="0.35">
      <c r="A4605" t="s">
        <v>16208</v>
      </c>
      <c r="B4605" s="13" t="s">
        <v>9056</v>
      </c>
      <c r="C4605" t="s">
        <v>18336</v>
      </c>
    </row>
    <row r="4606" spans="1:3" x14ac:dyDescent="0.35">
      <c r="A4606" t="s">
        <v>16288</v>
      </c>
      <c r="B4606" s="13" t="s">
        <v>8998</v>
      </c>
      <c r="C4606" t="s">
        <v>18366</v>
      </c>
    </row>
    <row r="4607" spans="1:3" x14ac:dyDescent="0.35">
      <c r="A4607" t="s">
        <v>16212</v>
      </c>
      <c r="B4607" s="13" t="s">
        <v>8994</v>
      </c>
      <c r="C4607" t="s">
        <v>18362</v>
      </c>
    </row>
    <row r="4608" spans="1:3" x14ac:dyDescent="0.35">
      <c r="A4608" t="s">
        <v>16216</v>
      </c>
      <c r="B4608" s="13" t="s">
        <v>8932</v>
      </c>
      <c r="C4608" t="s">
        <v>18410</v>
      </c>
    </row>
    <row r="4609" spans="1:3" x14ac:dyDescent="0.35">
      <c r="A4609" t="s">
        <v>31900</v>
      </c>
      <c r="B4609" s="13" t="s">
        <v>35816</v>
      </c>
      <c r="C4609" t="s">
        <v>18402</v>
      </c>
    </row>
    <row r="4610" spans="1:3" x14ac:dyDescent="0.35">
      <c r="A4610" t="s">
        <v>16278</v>
      </c>
      <c r="B4610" s="13" t="s">
        <v>8936</v>
      </c>
      <c r="C4610" t="s">
        <v>18374</v>
      </c>
    </row>
    <row r="4611" spans="1:3" x14ac:dyDescent="0.35">
      <c r="A4611" t="s">
        <v>16220</v>
      </c>
      <c r="B4611" s="13" t="s">
        <v>8978</v>
      </c>
      <c r="C4611" t="s">
        <v>34056</v>
      </c>
    </row>
    <row r="4612" spans="1:3" x14ac:dyDescent="0.35">
      <c r="A4612" t="s">
        <v>16224</v>
      </c>
      <c r="B4612" s="13" t="s">
        <v>8948</v>
      </c>
      <c r="C4612" t="s">
        <v>18398</v>
      </c>
    </row>
    <row r="4613" spans="1:3" x14ac:dyDescent="0.35">
      <c r="A4613" t="s">
        <v>29942</v>
      </c>
      <c r="B4613" s="13" t="s">
        <v>34172</v>
      </c>
      <c r="C4613" t="s">
        <v>25918</v>
      </c>
    </row>
    <row r="4614" spans="1:3" x14ac:dyDescent="0.35">
      <c r="A4614" t="s">
        <v>16274</v>
      </c>
      <c r="B4614" s="13" t="s">
        <v>8962</v>
      </c>
      <c r="C4614" t="s">
        <v>18382</v>
      </c>
    </row>
    <row r="4615" spans="1:3" x14ac:dyDescent="0.35">
      <c r="A4615" t="s">
        <v>16270</v>
      </c>
      <c r="B4615" s="13" t="s">
        <v>8966</v>
      </c>
      <c r="C4615" t="s">
        <v>18418</v>
      </c>
    </row>
    <row r="4616" spans="1:3" x14ac:dyDescent="0.35">
      <c r="A4616" t="s">
        <v>16228</v>
      </c>
      <c r="B4616" s="13" t="s">
        <v>25912</v>
      </c>
      <c r="C4616" t="s">
        <v>18438</v>
      </c>
    </row>
    <row r="4617" spans="1:3" x14ac:dyDescent="0.35">
      <c r="A4617" t="s">
        <v>16264</v>
      </c>
      <c r="B4617" s="13" t="s">
        <v>8842</v>
      </c>
      <c r="C4617" t="s">
        <v>18434</v>
      </c>
    </row>
    <row r="4618" spans="1:3" x14ac:dyDescent="0.35">
      <c r="A4618" t="s">
        <v>16232</v>
      </c>
      <c r="B4618" s="13" t="s">
        <v>8906</v>
      </c>
      <c r="C4618" t="s">
        <v>18430</v>
      </c>
    </row>
    <row r="4619" spans="1:3" x14ac:dyDescent="0.35">
      <c r="A4619" t="s">
        <v>16236</v>
      </c>
      <c r="B4619" s="13" t="s">
        <v>8896</v>
      </c>
      <c r="C4619" t="s">
        <v>18426</v>
      </c>
    </row>
    <row r="4620" spans="1:3" x14ac:dyDescent="0.35">
      <c r="A4620" t="s">
        <v>16260</v>
      </c>
      <c r="B4620" s="13" t="s">
        <v>8886</v>
      </c>
      <c r="C4620" t="s">
        <v>18422</v>
      </c>
    </row>
    <row r="4621" spans="1:3" x14ac:dyDescent="0.35">
      <c r="A4621" t="s">
        <v>16240</v>
      </c>
      <c r="B4621" s="13" t="s">
        <v>8862</v>
      </c>
      <c r="C4621" t="s">
        <v>18442</v>
      </c>
    </row>
    <row r="4622" spans="1:3" x14ac:dyDescent="0.35">
      <c r="A4622" t="s">
        <v>16250</v>
      </c>
      <c r="B4622" s="13" t="s">
        <v>8882</v>
      </c>
      <c r="C4622" t="s">
        <v>38996</v>
      </c>
    </row>
    <row r="4623" spans="1:3" x14ac:dyDescent="0.35">
      <c r="A4623" t="s">
        <v>16244</v>
      </c>
      <c r="B4623" s="13" t="s">
        <v>8878</v>
      </c>
      <c r="C4623" t="s">
        <v>18466</v>
      </c>
    </row>
    <row r="4624" spans="1:3" x14ac:dyDescent="0.35">
      <c r="A4624" t="s">
        <v>36088</v>
      </c>
      <c r="B4624" s="13" t="s">
        <v>8782</v>
      </c>
      <c r="C4624" t="s">
        <v>18554</v>
      </c>
    </row>
    <row r="4625" spans="1:3" x14ac:dyDescent="0.35">
      <c r="A4625" t="s">
        <v>16418</v>
      </c>
      <c r="B4625" s="13" t="s">
        <v>8788</v>
      </c>
      <c r="C4625" t="s">
        <v>18470</v>
      </c>
    </row>
    <row r="4626" spans="1:3" x14ac:dyDescent="0.35">
      <c r="A4626" t="s">
        <v>16296</v>
      </c>
      <c r="B4626" s="13" t="s">
        <v>8798</v>
      </c>
      <c r="C4626" t="s">
        <v>18474</v>
      </c>
    </row>
    <row r="4627" spans="1:3" x14ac:dyDescent="0.35">
      <c r="A4627" t="s">
        <v>16410</v>
      </c>
      <c r="B4627" s="13" t="s">
        <v>40640</v>
      </c>
      <c r="C4627" t="s">
        <v>36686</v>
      </c>
    </row>
    <row r="4628" spans="1:3" x14ac:dyDescent="0.35">
      <c r="A4628" t="s">
        <v>16304</v>
      </c>
      <c r="B4628" s="13" t="s">
        <v>8820</v>
      </c>
      <c r="C4628" t="s">
        <v>18542</v>
      </c>
    </row>
    <row r="4629" spans="1:3" x14ac:dyDescent="0.35">
      <c r="A4629" t="s">
        <v>16308</v>
      </c>
      <c r="B4629" s="13" t="s">
        <v>8806</v>
      </c>
      <c r="C4629" t="s">
        <v>18478</v>
      </c>
    </row>
    <row r="4630" spans="1:3" x14ac:dyDescent="0.35">
      <c r="A4630" t="s">
        <v>16316</v>
      </c>
      <c r="B4630" s="13" t="s">
        <v>8810</v>
      </c>
      <c r="C4630" t="s">
        <v>18538</v>
      </c>
    </row>
    <row r="4631" spans="1:3" x14ac:dyDescent="0.35">
      <c r="A4631" t="s">
        <v>36794</v>
      </c>
      <c r="B4631" s="13" t="s">
        <v>8774</v>
      </c>
      <c r="C4631" t="s">
        <v>18534</v>
      </c>
    </row>
    <row r="4632" spans="1:3" x14ac:dyDescent="0.35">
      <c r="A4632" t="s">
        <v>29632</v>
      </c>
      <c r="B4632" s="13" t="s">
        <v>8770</v>
      </c>
      <c r="C4632" t="s">
        <v>18530</v>
      </c>
    </row>
    <row r="4633" spans="1:3" x14ac:dyDescent="0.35">
      <c r="A4633" t="s">
        <v>16320</v>
      </c>
      <c r="B4633" s="13" t="s">
        <v>8712</v>
      </c>
      <c r="C4633" t="s">
        <v>18526</v>
      </c>
    </row>
    <row r="4634" spans="1:3" x14ac:dyDescent="0.35">
      <c r="A4634" t="s">
        <v>16324</v>
      </c>
      <c r="B4634" s="13" t="s">
        <v>8758</v>
      </c>
      <c r="C4634" t="s">
        <v>18502</v>
      </c>
    </row>
    <row r="4635" spans="1:3" x14ac:dyDescent="0.35">
      <c r="A4635" t="s">
        <v>29594</v>
      </c>
      <c r="B4635" s="13" t="s">
        <v>8722</v>
      </c>
      <c r="C4635" t="s">
        <v>18518</v>
      </c>
    </row>
    <row r="4636" spans="1:3" x14ac:dyDescent="0.35">
      <c r="A4636" t="s">
        <v>16380</v>
      </c>
      <c r="B4636" s="13" t="s">
        <v>34946</v>
      </c>
      <c r="C4636" t="s">
        <v>18514</v>
      </c>
    </row>
    <row r="4637" spans="1:3" x14ac:dyDescent="0.35">
      <c r="A4637" t="s">
        <v>16332</v>
      </c>
      <c r="B4637" s="13" t="s">
        <v>8726</v>
      </c>
      <c r="C4637" t="s">
        <v>18510</v>
      </c>
    </row>
    <row r="4638" spans="1:3" x14ac:dyDescent="0.35">
      <c r="A4638" t="s">
        <v>16336</v>
      </c>
      <c r="B4638" s="13" t="s">
        <v>29676</v>
      </c>
      <c r="C4638" t="s">
        <v>18582</v>
      </c>
    </row>
    <row r="4639" spans="1:3" x14ac:dyDescent="0.35">
      <c r="A4639" t="s">
        <v>30614</v>
      </c>
      <c r="B4639" s="13" t="s">
        <v>8730</v>
      </c>
      <c r="C4639" t="s">
        <v>18568</v>
      </c>
    </row>
    <row r="4640" spans="1:3" x14ac:dyDescent="0.35">
      <c r="A4640" t="s">
        <v>16356</v>
      </c>
      <c r="B4640" s="13" t="s">
        <v>8742</v>
      </c>
      <c r="C4640" t="s">
        <v>18572</v>
      </c>
    </row>
    <row r="4641" spans="1:3" x14ac:dyDescent="0.35">
      <c r="A4641" t="s">
        <v>16340</v>
      </c>
      <c r="B4641" s="13" t="s">
        <v>8738</v>
      </c>
      <c r="C4641" t="s">
        <v>32052</v>
      </c>
    </row>
    <row r="4642" spans="1:3" x14ac:dyDescent="0.35">
      <c r="A4642" t="s">
        <v>16344</v>
      </c>
      <c r="B4642" s="13" t="s">
        <v>8676</v>
      </c>
      <c r="C4642" t="s">
        <v>18604</v>
      </c>
    </row>
    <row r="4643" spans="1:3" x14ac:dyDescent="0.35">
      <c r="A4643" t="s">
        <v>16460</v>
      </c>
      <c r="B4643" s="13" t="s">
        <v>41302</v>
      </c>
      <c r="C4643" t="s">
        <v>18610</v>
      </c>
    </row>
    <row r="4644" spans="1:3" x14ac:dyDescent="0.35">
      <c r="A4644" t="s">
        <v>16422</v>
      </c>
      <c r="B4644" s="13" t="s">
        <v>8708</v>
      </c>
      <c r="C4644" t="s">
        <v>18618</v>
      </c>
    </row>
    <row r="4645" spans="1:3" x14ac:dyDescent="0.35">
      <c r="A4645" t="s">
        <v>16452</v>
      </c>
      <c r="B4645" s="13" t="s">
        <v>41518</v>
      </c>
      <c r="C4645" t="s">
        <v>28542</v>
      </c>
    </row>
    <row r="4646" spans="1:3" x14ac:dyDescent="0.35">
      <c r="A4646" t="s">
        <v>16428</v>
      </c>
      <c r="B4646" s="13" t="s">
        <v>8704</v>
      </c>
      <c r="C4646" t="s">
        <v>18638</v>
      </c>
    </row>
    <row r="4647" spans="1:3" x14ac:dyDescent="0.35">
      <c r="A4647" t="s">
        <v>16448</v>
      </c>
      <c r="B4647" s="13" t="s">
        <v>8692</v>
      </c>
      <c r="C4647" t="s">
        <v>18692</v>
      </c>
    </row>
    <row r="4648" spans="1:3" x14ac:dyDescent="0.35">
      <c r="A4648" t="s">
        <v>16432</v>
      </c>
      <c r="B4648" s="13" t="s">
        <v>41444</v>
      </c>
      <c r="C4648" t="s">
        <v>18688</v>
      </c>
    </row>
    <row r="4649" spans="1:3" x14ac:dyDescent="0.35">
      <c r="A4649" t="s">
        <v>16444</v>
      </c>
      <c r="B4649" s="13" t="s">
        <v>8688</v>
      </c>
      <c r="C4649" t="s">
        <v>18680</v>
      </c>
    </row>
    <row r="4650" spans="1:3" x14ac:dyDescent="0.35">
      <c r="A4650" t="s">
        <v>16470</v>
      </c>
      <c r="B4650" s="13" t="s">
        <v>8614</v>
      </c>
      <c r="C4650" t="s">
        <v>18652</v>
      </c>
    </row>
    <row r="4651" spans="1:3" x14ac:dyDescent="0.35">
      <c r="A4651" t="s">
        <v>16482</v>
      </c>
      <c r="B4651" s="13" t="s">
        <v>8618</v>
      </c>
      <c r="C4651" t="s">
        <v>18664</v>
      </c>
    </row>
    <row r="4652" spans="1:3" x14ac:dyDescent="0.35">
      <c r="A4652" t="s">
        <v>16478</v>
      </c>
      <c r="B4652" s="13" t="s">
        <v>40833</v>
      </c>
      <c r="C4652" t="s">
        <v>18736</v>
      </c>
    </row>
    <row r="4653" spans="1:3" x14ac:dyDescent="0.35">
      <c r="A4653" t="s">
        <v>16614</v>
      </c>
      <c r="B4653" s="13" t="s">
        <v>28502</v>
      </c>
      <c r="C4653" t="s">
        <v>18728</v>
      </c>
    </row>
    <row r="4654" spans="1:3" x14ac:dyDescent="0.35">
      <c r="A4654" t="s">
        <v>16486</v>
      </c>
      <c r="B4654" s="13" t="s">
        <v>41716</v>
      </c>
      <c r="C4654" t="s">
        <v>18724</v>
      </c>
    </row>
    <row r="4655" spans="1:3" x14ac:dyDescent="0.35">
      <c r="A4655" t="s">
        <v>16610</v>
      </c>
      <c r="B4655" s="13" t="s">
        <v>8622</v>
      </c>
      <c r="C4655" t="s">
        <v>18710</v>
      </c>
    </row>
    <row r="4656" spans="1:3" x14ac:dyDescent="0.35">
      <c r="A4656" t="s">
        <v>16490</v>
      </c>
      <c r="B4656" s="13" t="s">
        <v>41360</v>
      </c>
      <c r="C4656" t="s">
        <v>18740</v>
      </c>
    </row>
    <row r="4657" spans="1:3" x14ac:dyDescent="0.35">
      <c r="A4657" t="s">
        <v>16602</v>
      </c>
      <c r="B4657" s="13" t="s">
        <v>8662</v>
      </c>
      <c r="C4657" t="s">
        <v>18772</v>
      </c>
    </row>
    <row r="4658" spans="1:3" x14ac:dyDescent="0.35">
      <c r="A4658" t="s">
        <v>16598</v>
      </c>
      <c r="B4658" s="13" t="s">
        <v>8634</v>
      </c>
      <c r="C4658" t="s">
        <v>18756</v>
      </c>
    </row>
    <row r="4659" spans="1:3" x14ac:dyDescent="0.35">
      <c r="A4659" t="s">
        <v>16592</v>
      </c>
      <c r="B4659" s="13" t="s">
        <v>28528</v>
      </c>
      <c r="C4659" t="s">
        <v>18764</v>
      </c>
    </row>
    <row r="4660" spans="1:3" x14ac:dyDescent="0.35">
      <c r="A4660" t="s">
        <v>16502</v>
      </c>
      <c r="B4660" s="13" t="s">
        <v>29226</v>
      </c>
      <c r="C4660" t="s">
        <v>18776</v>
      </c>
    </row>
    <row r="4661" spans="1:3" x14ac:dyDescent="0.35">
      <c r="A4661" t="s">
        <v>16506</v>
      </c>
      <c r="B4661" s="13" t="s">
        <v>28828</v>
      </c>
      <c r="C4661" t="s">
        <v>18780</v>
      </c>
    </row>
    <row r="4662" spans="1:3" x14ac:dyDescent="0.35">
      <c r="A4662" t="s">
        <v>16510</v>
      </c>
      <c r="B4662" s="13" t="s">
        <v>8656</v>
      </c>
      <c r="C4662" t="s">
        <v>18862</v>
      </c>
    </row>
    <row r="4663" spans="1:3" x14ac:dyDescent="0.35">
      <c r="A4663" t="s">
        <v>16580</v>
      </c>
      <c r="B4663" s="13" t="s">
        <v>8650</v>
      </c>
      <c r="C4663" t="s">
        <v>18784</v>
      </c>
    </row>
    <row r="4664" spans="1:3" x14ac:dyDescent="0.35">
      <c r="A4664" t="s">
        <v>16514</v>
      </c>
      <c r="B4664" s="13" t="s">
        <v>8646</v>
      </c>
      <c r="C4664" t="s">
        <v>18858</v>
      </c>
    </row>
    <row r="4665" spans="1:3" x14ac:dyDescent="0.35">
      <c r="A4665" t="s">
        <v>16518</v>
      </c>
      <c r="B4665" s="13" t="s">
        <v>8642</v>
      </c>
      <c r="C4665" t="s">
        <v>18854</v>
      </c>
    </row>
    <row r="4666" spans="1:3" x14ac:dyDescent="0.35">
      <c r="A4666" t="s">
        <v>16522</v>
      </c>
      <c r="B4666" s="13" t="s">
        <v>40166</v>
      </c>
      <c r="C4666" t="s">
        <v>18788</v>
      </c>
    </row>
    <row r="4667" spans="1:3" x14ac:dyDescent="0.35">
      <c r="A4667" t="s">
        <v>16526</v>
      </c>
      <c r="B4667" s="13" t="s">
        <v>40514</v>
      </c>
      <c r="C4667" t="s">
        <v>29900</v>
      </c>
    </row>
    <row r="4668" spans="1:3" x14ac:dyDescent="0.35">
      <c r="A4668" t="s">
        <v>16534</v>
      </c>
      <c r="B4668" s="13" t="s">
        <v>8550</v>
      </c>
      <c r="C4668" t="s">
        <v>18850</v>
      </c>
    </row>
    <row r="4669" spans="1:3" x14ac:dyDescent="0.35">
      <c r="A4669" t="s">
        <v>16550</v>
      </c>
      <c r="B4669" s="13" t="s">
        <v>8558</v>
      </c>
      <c r="C4669" t="s">
        <v>18846</v>
      </c>
    </row>
    <row r="4670" spans="1:3" x14ac:dyDescent="0.35">
      <c r="A4670" t="s">
        <v>16642</v>
      </c>
      <c r="B4670" s="13" t="s">
        <v>8596</v>
      </c>
      <c r="C4670" t="s">
        <v>18792</v>
      </c>
    </row>
    <row r="4671" spans="1:3" x14ac:dyDescent="0.35">
      <c r="A4671" t="s">
        <v>16708</v>
      </c>
      <c r="B4671" s="13" t="s">
        <v>8602</v>
      </c>
      <c r="C4671" t="s">
        <v>18836</v>
      </c>
    </row>
    <row r="4672" spans="1:3" x14ac:dyDescent="0.35">
      <c r="A4672" t="s">
        <v>16704</v>
      </c>
      <c r="B4672" s="13" t="s">
        <v>8562</v>
      </c>
      <c r="C4672" t="s">
        <v>18796</v>
      </c>
    </row>
    <row r="4673" spans="1:3" x14ac:dyDescent="0.35">
      <c r="A4673" t="s">
        <v>34628</v>
      </c>
      <c r="B4673" s="13" t="s">
        <v>40980</v>
      </c>
      <c r="C4673" t="s">
        <v>18832</v>
      </c>
    </row>
    <row r="4674" spans="1:3" x14ac:dyDescent="0.35">
      <c r="A4674" t="s">
        <v>16652</v>
      </c>
      <c r="B4674" s="13" t="s">
        <v>41507</v>
      </c>
      <c r="C4674" t="s">
        <v>18828</v>
      </c>
    </row>
    <row r="4675" spans="1:3" x14ac:dyDescent="0.35">
      <c r="A4675" t="s">
        <v>30526</v>
      </c>
      <c r="B4675" s="13" t="s">
        <v>8584</v>
      </c>
      <c r="C4675" t="s">
        <v>18804</v>
      </c>
    </row>
    <row r="4676" spans="1:3" x14ac:dyDescent="0.35">
      <c r="A4676" t="s">
        <v>16660</v>
      </c>
      <c r="B4676" s="13" t="s">
        <v>8574</v>
      </c>
      <c r="C4676" t="s">
        <v>18824</v>
      </c>
    </row>
    <row r="4677" spans="1:3" x14ac:dyDescent="0.35">
      <c r="A4677" t="s">
        <v>16692</v>
      </c>
      <c r="B4677" s="13" t="s">
        <v>8566</v>
      </c>
      <c r="C4677" t="s">
        <v>18808</v>
      </c>
    </row>
    <row r="4678" spans="1:3" x14ac:dyDescent="0.35">
      <c r="A4678" t="s">
        <v>27938</v>
      </c>
      <c r="B4678" s="13" t="s">
        <v>40962</v>
      </c>
      <c r="C4678" t="s">
        <v>18820</v>
      </c>
    </row>
    <row r="4679" spans="1:3" x14ac:dyDescent="0.35">
      <c r="A4679" t="s">
        <v>27942</v>
      </c>
      <c r="B4679" s="13" t="s">
        <v>8476</v>
      </c>
      <c r="C4679" t="s">
        <v>18816</v>
      </c>
    </row>
    <row r="4680" spans="1:3" x14ac:dyDescent="0.35">
      <c r="A4680" t="s">
        <v>16668</v>
      </c>
      <c r="B4680" s="13" t="s">
        <v>8480</v>
      </c>
      <c r="C4680" t="s">
        <v>18812</v>
      </c>
    </row>
    <row r="4681" spans="1:3" x14ac:dyDescent="0.35">
      <c r="A4681" t="s">
        <v>16672</v>
      </c>
      <c r="B4681" s="13" t="s">
        <v>8542</v>
      </c>
      <c r="C4681" t="s">
        <v>18872</v>
      </c>
    </row>
    <row r="4682" spans="1:3" x14ac:dyDescent="0.35">
      <c r="A4682" t="s">
        <v>16688</v>
      </c>
      <c r="B4682" s="13" t="s">
        <v>29188</v>
      </c>
      <c r="C4682" t="s">
        <v>18868</v>
      </c>
    </row>
    <row r="4683" spans="1:3" x14ac:dyDescent="0.35">
      <c r="A4683" t="s">
        <v>16676</v>
      </c>
      <c r="B4683" s="13" t="s">
        <v>8488</v>
      </c>
      <c r="C4683" t="s">
        <v>18876</v>
      </c>
    </row>
    <row r="4684" spans="1:3" x14ac:dyDescent="0.35">
      <c r="A4684" t="s">
        <v>16684</v>
      </c>
      <c r="B4684" s="13" t="s">
        <v>8534</v>
      </c>
      <c r="C4684" t="s">
        <v>18936</v>
      </c>
    </row>
    <row r="4685" spans="1:3" x14ac:dyDescent="0.35">
      <c r="A4685" t="s">
        <v>16680</v>
      </c>
      <c r="B4685" s="13" t="s">
        <v>8530</v>
      </c>
      <c r="C4685" t="s">
        <v>18930</v>
      </c>
    </row>
    <row r="4686" spans="1:3" x14ac:dyDescent="0.35">
      <c r="A4686" t="s">
        <v>16778</v>
      </c>
      <c r="B4686" s="13" t="s">
        <v>8522</v>
      </c>
      <c r="C4686" t="s">
        <v>18886</v>
      </c>
    </row>
    <row r="4687" spans="1:3" x14ac:dyDescent="0.35">
      <c r="A4687" t="s">
        <v>16770</v>
      </c>
      <c r="B4687" s="13" t="s">
        <v>8518</v>
      </c>
      <c r="C4687" t="s">
        <v>28470</v>
      </c>
    </row>
    <row r="4688" spans="1:3" x14ac:dyDescent="0.35">
      <c r="A4688" t="s">
        <v>16716</v>
      </c>
      <c r="B4688" s="13" t="s">
        <v>8514</v>
      </c>
      <c r="C4688" t="s">
        <v>29694</v>
      </c>
    </row>
    <row r="4689" spans="1:3" x14ac:dyDescent="0.35">
      <c r="A4689" t="s">
        <v>16766</v>
      </c>
      <c r="B4689" s="13" t="s">
        <v>8510</v>
      </c>
      <c r="C4689" t="s">
        <v>18890</v>
      </c>
    </row>
    <row r="4690" spans="1:3" x14ac:dyDescent="0.35">
      <c r="A4690" t="s">
        <v>16720</v>
      </c>
      <c r="B4690" s="13" t="s">
        <v>8404</v>
      </c>
      <c r="C4690" t="s">
        <v>18918</v>
      </c>
    </row>
    <row r="4691" spans="1:3" x14ac:dyDescent="0.35">
      <c r="A4691" t="s">
        <v>16762</v>
      </c>
      <c r="B4691" s="13" t="s">
        <v>40313</v>
      </c>
      <c r="C4691" t="s">
        <v>18894</v>
      </c>
    </row>
    <row r="4692" spans="1:3" x14ac:dyDescent="0.35">
      <c r="A4692" t="s">
        <v>38926</v>
      </c>
      <c r="B4692" s="13" t="s">
        <v>40911</v>
      </c>
      <c r="C4692" t="s">
        <v>27664</v>
      </c>
    </row>
    <row r="4693" spans="1:3" x14ac:dyDescent="0.35">
      <c r="A4693" t="s">
        <v>16736</v>
      </c>
      <c r="B4693" s="13" t="s">
        <v>8408</v>
      </c>
      <c r="C4693" t="s">
        <v>18980</v>
      </c>
    </row>
    <row r="4694" spans="1:3" x14ac:dyDescent="0.35">
      <c r="A4694" t="s">
        <v>16732</v>
      </c>
      <c r="B4694" s="13" t="s">
        <v>40159</v>
      </c>
      <c r="C4694" t="s">
        <v>18976</v>
      </c>
    </row>
    <row r="4695" spans="1:3" x14ac:dyDescent="0.35">
      <c r="A4695" t="s">
        <v>16782</v>
      </c>
      <c r="B4695" s="13" t="s">
        <v>41871</v>
      </c>
      <c r="C4695" t="s">
        <v>18972</v>
      </c>
    </row>
    <row r="4696" spans="1:3" x14ac:dyDescent="0.35">
      <c r="A4696" t="s">
        <v>31914</v>
      </c>
      <c r="B4696" s="13" t="s">
        <v>25806</v>
      </c>
      <c r="C4696" t="s">
        <v>18968</v>
      </c>
    </row>
    <row r="4697" spans="1:3" x14ac:dyDescent="0.35">
      <c r="A4697" t="s">
        <v>16810</v>
      </c>
      <c r="B4697" s="13" t="s">
        <v>8412</v>
      </c>
      <c r="C4697" t="s">
        <v>18960</v>
      </c>
    </row>
    <row r="4698" spans="1:3" x14ac:dyDescent="0.35">
      <c r="A4698" t="s">
        <v>16790</v>
      </c>
      <c r="B4698" s="13" t="s">
        <v>8456</v>
      </c>
      <c r="C4698" t="s">
        <v>19052</v>
      </c>
    </row>
    <row r="4699" spans="1:3" x14ac:dyDescent="0.35">
      <c r="A4699" t="s">
        <v>16794</v>
      </c>
      <c r="B4699" s="13" t="s">
        <v>8452</v>
      </c>
      <c r="C4699" t="s">
        <v>19048</v>
      </c>
    </row>
    <row r="4700" spans="1:3" x14ac:dyDescent="0.35">
      <c r="A4700" t="s">
        <v>16798</v>
      </c>
      <c r="B4700" s="13" t="s">
        <v>8436</v>
      </c>
      <c r="C4700" t="s">
        <v>18992</v>
      </c>
    </row>
    <row r="4701" spans="1:3" x14ac:dyDescent="0.35">
      <c r="A4701" t="s">
        <v>16834</v>
      </c>
      <c r="B4701" s="13" t="s">
        <v>8432</v>
      </c>
      <c r="C4701" t="s">
        <v>19040</v>
      </c>
    </row>
    <row r="4702" spans="1:3" x14ac:dyDescent="0.35">
      <c r="A4702" t="s">
        <v>16818</v>
      </c>
      <c r="B4702" s="13" t="s">
        <v>8424</v>
      </c>
      <c r="C4702" t="s">
        <v>31588</v>
      </c>
    </row>
    <row r="4703" spans="1:3" x14ac:dyDescent="0.35">
      <c r="A4703" t="s">
        <v>16826</v>
      </c>
      <c r="B4703" s="13" t="s">
        <v>8428</v>
      </c>
      <c r="C4703" t="s">
        <v>19010</v>
      </c>
    </row>
    <row r="4704" spans="1:3" x14ac:dyDescent="0.35">
      <c r="A4704" t="s">
        <v>27946</v>
      </c>
      <c r="B4704" s="13" t="s">
        <v>29740</v>
      </c>
      <c r="C4704" t="s">
        <v>19032</v>
      </c>
    </row>
    <row r="4705" spans="1:3" x14ac:dyDescent="0.35">
      <c r="A4705" t="s">
        <v>16846</v>
      </c>
      <c r="B4705" s="13" t="s">
        <v>8362</v>
      </c>
      <c r="C4705" t="s">
        <v>19014</v>
      </c>
    </row>
    <row r="4706" spans="1:3" x14ac:dyDescent="0.35">
      <c r="A4706" t="s">
        <v>16850</v>
      </c>
      <c r="B4706" s="13" t="s">
        <v>26908</v>
      </c>
      <c r="C4706" t="s">
        <v>19064</v>
      </c>
    </row>
    <row r="4707" spans="1:3" x14ac:dyDescent="0.35">
      <c r="A4707" t="s">
        <v>16902</v>
      </c>
      <c r="B4707" s="13" t="s">
        <v>8392</v>
      </c>
      <c r="C4707" t="s">
        <v>19136</v>
      </c>
    </row>
    <row r="4708" spans="1:3" x14ac:dyDescent="0.35">
      <c r="A4708" t="s">
        <v>16864</v>
      </c>
      <c r="B4708" s="13" t="s">
        <v>41388</v>
      </c>
      <c r="C4708" t="s">
        <v>19068</v>
      </c>
    </row>
    <row r="4709" spans="1:3" x14ac:dyDescent="0.35">
      <c r="A4709" t="s">
        <v>27950</v>
      </c>
      <c r="B4709" s="13" t="s">
        <v>8384</v>
      </c>
      <c r="C4709" t="s">
        <v>19132</v>
      </c>
    </row>
    <row r="4710" spans="1:3" x14ac:dyDescent="0.35">
      <c r="A4710" t="s">
        <v>27954</v>
      </c>
      <c r="B4710" s="13" t="s">
        <v>8380</v>
      </c>
      <c r="C4710" t="s">
        <v>19072</v>
      </c>
    </row>
    <row r="4711" spans="1:3" x14ac:dyDescent="0.35">
      <c r="A4711" t="s">
        <v>16868</v>
      </c>
      <c r="B4711" s="13" t="s">
        <v>8374</v>
      </c>
      <c r="C4711" t="s">
        <v>19076</v>
      </c>
    </row>
    <row r="4712" spans="1:3" x14ac:dyDescent="0.35">
      <c r="A4712" t="s">
        <v>16872</v>
      </c>
      <c r="B4712" s="13" t="s">
        <v>28446</v>
      </c>
      <c r="C4712" t="s">
        <v>19120</v>
      </c>
    </row>
    <row r="4713" spans="1:3" x14ac:dyDescent="0.35">
      <c r="A4713" t="s">
        <v>16898</v>
      </c>
      <c r="B4713" s="13" t="s">
        <v>41429</v>
      </c>
      <c r="C4713" t="s">
        <v>38678</v>
      </c>
    </row>
    <row r="4714" spans="1:3" x14ac:dyDescent="0.35">
      <c r="A4714" t="s">
        <v>16894</v>
      </c>
      <c r="B4714" s="13" t="s">
        <v>38578</v>
      </c>
      <c r="C4714" t="s">
        <v>19140</v>
      </c>
    </row>
    <row r="4715" spans="1:3" x14ac:dyDescent="0.35">
      <c r="A4715" t="s">
        <v>16876</v>
      </c>
      <c r="B4715" s="13" t="s">
        <v>8288</v>
      </c>
      <c r="C4715" t="s">
        <v>19144</v>
      </c>
    </row>
    <row r="4716" spans="1:3" x14ac:dyDescent="0.35">
      <c r="A4716" t="s">
        <v>16942</v>
      </c>
      <c r="B4716" s="13" t="s">
        <v>32130</v>
      </c>
      <c r="C4716" t="s">
        <v>19152</v>
      </c>
    </row>
    <row r="4717" spans="1:3" x14ac:dyDescent="0.35">
      <c r="A4717" t="s">
        <v>16934</v>
      </c>
      <c r="B4717" s="13" t="s">
        <v>8340</v>
      </c>
      <c r="C4717" t="s">
        <v>19196</v>
      </c>
    </row>
    <row r="4718" spans="1:3" x14ac:dyDescent="0.35">
      <c r="A4718" t="s">
        <v>16930</v>
      </c>
      <c r="B4718" s="13" t="s">
        <v>8336</v>
      </c>
      <c r="C4718" t="s">
        <v>19180</v>
      </c>
    </row>
    <row r="4719" spans="1:3" x14ac:dyDescent="0.35">
      <c r="A4719" t="s">
        <v>17024</v>
      </c>
      <c r="B4719" s="13" t="s">
        <v>8292</v>
      </c>
      <c r="C4719" t="s">
        <v>19176</v>
      </c>
    </row>
    <row r="4720" spans="1:3" x14ac:dyDescent="0.35">
      <c r="A4720" t="s">
        <v>16952</v>
      </c>
      <c r="B4720" s="13" t="s">
        <v>8332</v>
      </c>
      <c r="C4720" t="s">
        <v>19234</v>
      </c>
    </row>
    <row r="4721" spans="1:3" x14ac:dyDescent="0.35">
      <c r="A4721" t="s">
        <v>17020</v>
      </c>
      <c r="B4721" s="13" t="s">
        <v>8296</v>
      </c>
      <c r="C4721" t="s">
        <v>19200</v>
      </c>
    </row>
    <row r="4722" spans="1:3" x14ac:dyDescent="0.35">
      <c r="A4722" t="s">
        <v>27962</v>
      </c>
      <c r="B4722" s="13" t="s">
        <v>8326</v>
      </c>
      <c r="C4722" t="s">
        <v>19230</v>
      </c>
    </row>
    <row r="4723" spans="1:3" x14ac:dyDescent="0.35">
      <c r="A4723" t="s">
        <v>17010</v>
      </c>
      <c r="B4723" s="13" t="s">
        <v>8304</v>
      </c>
      <c r="C4723" t="s">
        <v>36538</v>
      </c>
    </row>
    <row r="4724" spans="1:3" x14ac:dyDescent="0.35">
      <c r="A4724" t="s">
        <v>17006</v>
      </c>
      <c r="B4724" s="13" t="s">
        <v>8314</v>
      </c>
      <c r="C4724" t="s">
        <v>19216</v>
      </c>
    </row>
    <row r="4725" spans="1:3" x14ac:dyDescent="0.35">
      <c r="A4725" t="s">
        <v>16962</v>
      </c>
      <c r="B4725" s="13" t="s">
        <v>8318</v>
      </c>
      <c r="C4725" t="s">
        <v>19242</v>
      </c>
    </row>
    <row r="4726" spans="1:3" x14ac:dyDescent="0.35">
      <c r="A4726" t="s">
        <v>16966</v>
      </c>
      <c r="B4726" s="13" t="s">
        <v>8282</v>
      </c>
      <c r="C4726" t="s">
        <v>19280</v>
      </c>
    </row>
    <row r="4727" spans="1:3" x14ac:dyDescent="0.35">
      <c r="A4727" t="s">
        <v>17002</v>
      </c>
      <c r="B4727" s="13" t="s">
        <v>8278</v>
      </c>
      <c r="C4727" t="s">
        <v>19276</v>
      </c>
    </row>
    <row r="4728" spans="1:3" x14ac:dyDescent="0.35">
      <c r="A4728" t="s">
        <v>16998</v>
      </c>
      <c r="B4728" s="13" t="s">
        <v>8274</v>
      </c>
      <c r="C4728" t="s">
        <v>19272</v>
      </c>
    </row>
    <row r="4729" spans="1:3" x14ac:dyDescent="0.35">
      <c r="A4729" t="s">
        <v>16970</v>
      </c>
      <c r="B4729" s="13" t="s">
        <v>41879</v>
      </c>
      <c r="C4729" t="s">
        <v>19260</v>
      </c>
    </row>
    <row r="4730" spans="1:3" x14ac:dyDescent="0.35">
      <c r="A4730" t="s">
        <v>16994</v>
      </c>
      <c r="B4730" s="13" t="s">
        <v>40824</v>
      </c>
      <c r="C4730" t="s">
        <v>19268</v>
      </c>
    </row>
    <row r="4731" spans="1:3" x14ac:dyDescent="0.35">
      <c r="A4731" t="s">
        <v>16974</v>
      </c>
      <c r="B4731" s="13" t="s">
        <v>8270</v>
      </c>
      <c r="C4731" t="s">
        <v>19264</v>
      </c>
    </row>
    <row r="4732" spans="1:3" x14ac:dyDescent="0.35">
      <c r="A4732" t="s">
        <v>16990</v>
      </c>
      <c r="B4732" s="13" t="s">
        <v>8252</v>
      </c>
      <c r="C4732" t="s">
        <v>36954</v>
      </c>
    </row>
    <row r="4733" spans="1:3" x14ac:dyDescent="0.35">
      <c r="A4733" t="s">
        <v>16986</v>
      </c>
      <c r="B4733" s="13" t="s">
        <v>31624</v>
      </c>
      <c r="C4733" t="s">
        <v>19360</v>
      </c>
    </row>
    <row r="4734" spans="1:3" x14ac:dyDescent="0.35">
      <c r="A4734" t="s">
        <v>17032</v>
      </c>
      <c r="B4734" s="13" t="s">
        <v>41493</v>
      </c>
      <c r="C4734" t="s">
        <v>19356</v>
      </c>
    </row>
    <row r="4735" spans="1:3" x14ac:dyDescent="0.35">
      <c r="A4735" t="s">
        <v>39780</v>
      </c>
      <c r="B4735" s="13" t="s">
        <v>8248</v>
      </c>
      <c r="C4735" t="s">
        <v>19290</v>
      </c>
    </row>
    <row r="4736" spans="1:3" x14ac:dyDescent="0.35">
      <c r="A4736" t="s">
        <v>17040</v>
      </c>
      <c r="B4736" s="13" t="s">
        <v>8232</v>
      </c>
      <c r="C4736" t="s">
        <v>19348</v>
      </c>
    </row>
    <row r="4737" spans="1:3" x14ac:dyDescent="0.35">
      <c r="A4737" t="s">
        <v>29748</v>
      </c>
      <c r="B4737" s="13" t="s">
        <v>8236</v>
      </c>
      <c r="C4737" t="s">
        <v>19294</v>
      </c>
    </row>
    <row r="4738" spans="1:3" x14ac:dyDescent="0.35">
      <c r="A4738" t="s">
        <v>17054</v>
      </c>
      <c r="B4738" s="13" t="s">
        <v>8240</v>
      </c>
      <c r="C4738" t="s">
        <v>19338</v>
      </c>
    </row>
    <row r="4739" spans="1:3" x14ac:dyDescent="0.35">
      <c r="A4739" t="s">
        <v>37192</v>
      </c>
      <c r="B4739" s="13" t="s">
        <v>8218</v>
      </c>
      <c r="C4739" t="s">
        <v>19330</v>
      </c>
    </row>
    <row r="4740" spans="1:3" x14ac:dyDescent="0.35">
      <c r="A4740" t="s">
        <v>32734</v>
      </c>
      <c r="B4740" s="13" t="s">
        <v>8156</v>
      </c>
      <c r="C4740" t="s">
        <v>19302</v>
      </c>
    </row>
    <row r="4741" spans="1:3" x14ac:dyDescent="0.35">
      <c r="A4741" t="s">
        <v>17044</v>
      </c>
      <c r="B4741" s="13" t="s">
        <v>8210</v>
      </c>
      <c r="C4741" t="s">
        <v>19412</v>
      </c>
    </row>
    <row r="4742" spans="1:3" x14ac:dyDescent="0.35">
      <c r="A4742" t="s">
        <v>17062</v>
      </c>
      <c r="B4742" s="13" t="s">
        <v>8204</v>
      </c>
      <c r="C4742" t="s">
        <v>19364</v>
      </c>
    </row>
    <row r="4743" spans="1:3" x14ac:dyDescent="0.35">
      <c r="A4743" t="s">
        <v>27002</v>
      </c>
      <c r="B4743" s="13" t="s">
        <v>8160</v>
      </c>
      <c r="C4743" t="s">
        <v>19368</v>
      </c>
    </row>
    <row r="4744" spans="1:3" x14ac:dyDescent="0.35">
      <c r="A4744" t="s">
        <v>26886</v>
      </c>
      <c r="B4744" s="13" t="s">
        <v>8164</v>
      </c>
      <c r="C4744" t="s">
        <v>19404</v>
      </c>
    </row>
    <row r="4745" spans="1:3" x14ac:dyDescent="0.35">
      <c r="A4745" t="s">
        <v>17066</v>
      </c>
      <c r="B4745" s="13" t="s">
        <v>8176</v>
      </c>
      <c r="C4745" t="s">
        <v>19400</v>
      </c>
    </row>
    <row r="4746" spans="1:3" x14ac:dyDescent="0.35">
      <c r="A4746" t="s">
        <v>17126</v>
      </c>
      <c r="B4746" s="13" t="s">
        <v>8190</v>
      </c>
      <c r="C4746" t="s">
        <v>19372</v>
      </c>
    </row>
    <row r="4747" spans="1:3" x14ac:dyDescent="0.35">
      <c r="A4747" t="s">
        <v>28902</v>
      </c>
      <c r="B4747" s="13" t="s">
        <v>40476</v>
      </c>
      <c r="C4747" t="s">
        <v>19376</v>
      </c>
    </row>
    <row r="4748" spans="1:3" x14ac:dyDescent="0.35">
      <c r="A4748" t="s">
        <v>32590</v>
      </c>
      <c r="B4748" s="13" t="s">
        <v>42140</v>
      </c>
      <c r="C4748" t="s">
        <v>19392</v>
      </c>
    </row>
    <row r="4749" spans="1:3" x14ac:dyDescent="0.35">
      <c r="A4749" t="s">
        <v>17072</v>
      </c>
      <c r="B4749" s="13" t="s">
        <v>28442</v>
      </c>
      <c r="C4749" t="s">
        <v>19380</v>
      </c>
    </row>
    <row r="4750" spans="1:3" x14ac:dyDescent="0.35">
      <c r="A4750" t="s">
        <v>29526</v>
      </c>
      <c r="B4750" s="13" t="s">
        <v>8130</v>
      </c>
      <c r="C4750" t="s">
        <v>19384</v>
      </c>
    </row>
    <row r="4751" spans="1:3" x14ac:dyDescent="0.35">
      <c r="A4751" t="s">
        <v>17080</v>
      </c>
      <c r="B4751" s="13" t="s">
        <v>8078</v>
      </c>
      <c r="C4751" t="s">
        <v>19434</v>
      </c>
    </row>
    <row r="4752" spans="1:3" x14ac:dyDescent="0.35">
      <c r="A4752" t="s">
        <v>17084</v>
      </c>
      <c r="B4752" s="13" t="s">
        <v>42087</v>
      </c>
      <c r="C4752" t="s">
        <v>19480</v>
      </c>
    </row>
    <row r="4753" spans="1:3" x14ac:dyDescent="0.35">
      <c r="A4753" t="s">
        <v>17088</v>
      </c>
      <c r="B4753" s="13" t="s">
        <v>8102</v>
      </c>
      <c r="C4753" t="s">
        <v>19438</v>
      </c>
    </row>
    <row r="4754" spans="1:3" x14ac:dyDescent="0.35">
      <c r="A4754" t="s">
        <v>17116</v>
      </c>
      <c r="B4754" s="13" t="s">
        <v>8098</v>
      </c>
      <c r="C4754" t="s">
        <v>19464</v>
      </c>
    </row>
    <row r="4755" spans="1:3" x14ac:dyDescent="0.35">
      <c r="A4755" t="s">
        <v>17092</v>
      </c>
      <c r="B4755" s="13" t="s">
        <v>8082</v>
      </c>
      <c r="C4755" t="s">
        <v>19444</v>
      </c>
    </row>
    <row r="4756" spans="1:3" x14ac:dyDescent="0.35">
      <c r="A4756" t="s">
        <v>36546</v>
      </c>
      <c r="B4756" s="13" t="s">
        <v>8086</v>
      </c>
      <c r="C4756" t="s">
        <v>19460</v>
      </c>
    </row>
    <row r="4757" spans="1:3" x14ac:dyDescent="0.35">
      <c r="A4757" t="s">
        <v>17096</v>
      </c>
      <c r="B4757" s="13" t="s">
        <v>41433</v>
      </c>
      <c r="C4757" t="s">
        <v>19448</v>
      </c>
    </row>
    <row r="4758" spans="1:3" x14ac:dyDescent="0.35">
      <c r="A4758" t="s">
        <v>17100</v>
      </c>
      <c r="B4758" s="13" t="s">
        <v>8000</v>
      </c>
      <c r="C4758" t="s">
        <v>19580</v>
      </c>
    </row>
    <row r="4759" spans="1:3" x14ac:dyDescent="0.35">
      <c r="A4759" t="s">
        <v>17208</v>
      </c>
      <c r="B4759" s="13" t="s">
        <v>8062</v>
      </c>
      <c r="C4759" t="s">
        <v>19500</v>
      </c>
    </row>
    <row r="4760" spans="1:3" x14ac:dyDescent="0.35">
      <c r="A4760" t="s">
        <v>17196</v>
      </c>
      <c r="B4760" s="13" t="s">
        <v>41376</v>
      </c>
      <c r="C4760" t="s">
        <v>19504</v>
      </c>
    </row>
    <row r="4761" spans="1:3" x14ac:dyDescent="0.35">
      <c r="A4761" t="s">
        <v>17192</v>
      </c>
      <c r="B4761" s="13" t="s">
        <v>40208</v>
      </c>
      <c r="C4761" t="s">
        <v>19508</v>
      </c>
    </row>
    <row r="4762" spans="1:3" x14ac:dyDescent="0.35">
      <c r="A4762" t="s">
        <v>17188</v>
      </c>
      <c r="B4762" s="13" t="s">
        <v>42232</v>
      </c>
      <c r="C4762" t="s">
        <v>19566</v>
      </c>
    </row>
    <row r="4763" spans="1:3" x14ac:dyDescent="0.35">
      <c r="A4763" t="s">
        <v>17184</v>
      </c>
      <c r="B4763" s="13" t="s">
        <v>8058</v>
      </c>
      <c r="C4763" t="s">
        <v>19522</v>
      </c>
    </row>
    <row r="4764" spans="1:3" x14ac:dyDescent="0.35">
      <c r="A4764" t="s">
        <v>17164</v>
      </c>
      <c r="B4764" s="13" t="s">
        <v>8020</v>
      </c>
      <c r="C4764" t="s">
        <v>19558</v>
      </c>
    </row>
    <row r="4765" spans="1:3" x14ac:dyDescent="0.35">
      <c r="A4765" t="s">
        <v>17160</v>
      </c>
      <c r="B4765" s="13" t="s">
        <v>40654</v>
      </c>
      <c r="C4765" t="s">
        <v>19554</v>
      </c>
    </row>
    <row r="4766" spans="1:3" x14ac:dyDescent="0.35">
      <c r="A4766" t="s">
        <v>17156</v>
      </c>
      <c r="B4766" s="13" t="s">
        <v>8052</v>
      </c>
      <c r="C4766" t="s">
        <v>19526</v>
      </c>
    </row>
    <row r="4767" spans="1:3" x14ac:dyDescent="0.35">
      <c r="A4767" t="s">
        <v>17230</v>
      </c>
      <c r="B4767" s="13" t="s">
        <v>8024</v>
      </c>
      <c r="C4767" t="s">
        <v>19550</v>
      </c>
    </row>
    <row r="4768" spans="1:3" x14ac:dyDescent="0.35">
      <c r="A4768" t="s">
        <v>27966</v>
      </c>
      <c r="B4768" s="13" t="s">
        <v>8040</v>
      </c>
      <c r="C4768" t="s">
        <v>19530</v>
      </c>
    </row>
    <row r="4769" spans="1:3" x14ac:dyDescent="0.35">
      <c r="A4769" t="s">
        <v>17226</v>
      </c>
      <c r="B4769" s="13" t="s">
        <v>8028</v>
      </c>
      <c r="C4769" t="s">
        <v>19546</v>
      </c>
    </row>
    <row r="4770" spans="1:3" x14ac:dyDescent="0.35">
      <c r="A4770" t="s">
        <v>17218</v>
      </c>
      <c r="B4770" s="13" t="s">
        <v>8032</v>
      </c>
      <c r="C4770" t="s">
        <v>19542</v>
      </c>
    </row>
    <row r="4771" spans="1:3" x14ac:dyDescent="0.35">
      <c r="A4771" t="s">
        <v>17222</v>
      </c>
      <c r="B4771" s="13" t="s">
        <v>8036</v>
      </c>
      <c r="C4771" t="s">
        <v>19538</v>
      </c>
    </row>
    <row r="4772" spans="1:3" x14ac:dyDescent="0.35">
      <c r="A4772" t="s">
        <v>17318</v>
      </c>
      <c r="B4772" s="13" t="s">
        <v>26912</v>
      </c>
      <c r="C4772" t="s">
        <v>19584</v>
      </c>
    </row>
    <row r="4773" spans="1:3" x14ac:dyDescent="0.35">
      <c r="A4773" t="s">
        <v>17314</v>
      </c>
      <c r="B4773" s="13" t="s">
        <v>7882</v>
      </c>
      <c r="C4773" t="s">
        <v>19644</v>
      </c>
    </row>
    <row r="4774" spans="1:3" x14ac:dyDescent="0.35">
      <c r="A4774" t="s">
        <v>17308</v>
      </c>
      <c r="B4774" s="13" t="s">
        <v>7886</v>
      </c>
      <c r="C4774" t="s">
        <v>19592</v>
      </c>
    </row>
    <row r="4775" spans="1:3" x14ac:dyDescent="0.35">
      <c r="A4775" t="s">
        <v>17304</v>
      </c>
      <c r="B4775" s="13" t="s">
        <v>7976</v>
      </c>
      <c r="C4775" t="s">
        <v>19596</v>
      </c>
    </row>
    <row r="4776" spans="1:3" x14ac:dyDescent="0.35">
      <c r="A4776" t="s">
        <v>17300</v>
      </c>
      <c r="B4776" s="13" t="s">
        <v>7966</v>
      </c>
      <c r="C4776" t="s">
        <v>19600</v>
      </c>
    </row>
    <row r="4777" spans="1:3" x14ac:dyDescent="0.35">
      <c r="A4777" t="s">
        <v>17292</v>
      </c>
      <c r="B4777" s="13" t="s">
        <v>7962</v>
      </c>
      <c r="C4777" t="s">
        <v>19632</v>
      </c>
    </row>
    <row r="4778" spans="1:3" x14ac:dyDescent="0.35">
      <c r="A4778" t="s">
        <v>40066</v>
      </c>
      <c r="B4778" s="13" t="s">
        <v>7910</v>
      </c>
      <c r="C4778" t="s">
        <v>19604</v>
      </c>
    </row>
    <row r="4779" spans="1:3" x14ac:dyDescent="0.35">
      <c r="A4779" t="s">
        <v>17284</v>
      </c>
      <c r="B4779" s="13" t="s">
        <v>7918</v>
      </c>
      <c r="C4779" t="s">
        <v>19628</v>
      </c>
    </row>
    <row r="4780" spans="1:3" x14ac:dyDescent="0.35">
      <c r="A4780" t="s">
        <v>17244</v>
      </c>
      <c r="B4780" s="13" t="s">
        <v>7922</v>
      </c>
      <c r="C4780" t="s">
        <v>19660</v>
      </c>
    </row>
    <row r="4781" spans="1:3" x14ac:dyDescent="0.35">
      <c r="A4781" t="s">
        <v>17248</v>
      </c>
      <c r="B4781" s="13" t="s">
        <v>7926</v>
      </c>
      <c r="C4781" t="s">
        <v>19824</v>
      </c>
    </row>
    <row r="4782" spans="1:3" x14ac:dyDescent="0.35">
      <c r="A4782" t="s">
        <v>17252</v>
      </c>
      <c r="B4782" s="13" t="s">
        <v>7954</v>
      </c>
      <c r="C4782" t="s">
        <v>19664</v>
      </c>
    </row>
    <row r="4783" spans="1:3" x14ac:dyDescent="0.35">
      <c r="A4783" t="s">
        <v>17272</v>
      </c>
      <c r="B4783" s="13" t="s">
        <v>7932</v>
      </c>
      <c r="C4783" t="s">
        <v>38236</v>
      </c>
    </row>
    <row r="4784" spans="1:3" x14ac:dyDescent="0.35">
      <c r="A4784" t="s">
        <v>17256</v>
      </c>
      <c r="B4784" s="13" t="s">
        <v>7950</v>
      </c>
      <c r="C4784" t="s">
        <v>19686</v>
      </c>
    </row>
    <row r="4785" spans="1:3" x14ac:dyDescent="0.35">
      <c r="A4785" t="s">
        <v>17264</v>
      </c>
      <c r="B4785" s="13" t="s">
        <v>7938</v>
      </c>
      <c r="C4785" t="s">
        <v>29600</v>
      </c>
    </row>
    <row r="4786" spans="1:3" x14ac:dyDescent="0.35">
      <c r="A4786" t="s">
        <v>17332</v>
      </c>
      <c r="B4786" s="13" t="s">
        <v>7870</v>
      </c>
      <c r="C4786" t="s">
        <v>19796</v>
      </c>
    </row>
    <row r="4787" spans="1:3" x14ac:dyDescent="0.35">
      <c r="A4787" t="s">
        <v>17336</v>
      </c>
      <c r="B4787" s="13" t="s">
        <v>7804</v>
      </c>
      <c r="C4787" t="s">
        <v>19698</v>
      </c>
    </row>
    <row r="4788" spans="1:3" x14ac:dyDescent="0.35">
      <c r="A4788" t="s">
        <v>17404</v>
      </c>
      <c r="B4788" s="13" t="s">
        <v>7866</v>
      </c>
      <c r="C4788" t="s">
        <v>19778</v>
      </c>
    </row>
    <row r="4789" spans="1:3" x14ac:dyDescent="0.35">
      <c r="A4789" t="s">
        <v>17340</v>
      </c>
      <c r="B4789" s="13" t="s">
        <v>7862</v>
      </c>
      <c r="C4789" t="s">
        <v>19702</v>
      </c>
    </row>
    <row r="4790" spans="1:3" x14ac:dyDescent="0.35">
      <c r="A4790" t="s">
        <v>17400</v>
      </c>
      <c r="B4790" s="13" t="s">
        <v>40230</v>
      </c>
      <c r="C4790" t="s">
        <v>19774</v>
      </c>
    </row>
    <row r="4791" spans="1:3" x14ac:dyDescent="0.35">
      <c r="A4791" t="s">
        <v>17352</v>
      </c>
      <c r="B4791" s="13" t="s">
        <v>7808</v>
      </c>
      <c r="C4791" t="s">
        <v>19770</v>
      </c>
    </row>
    <row r="4792" spans="1:3" x14ac:dyDescent="0.35">
      <c r="A4792" t="s">
        <v>17362</v>
      </c>
      <c r="B4792" s="13" t="s">
        <v>41819</v>
      </c>
      <c r="C4792" t="s">
        <v>19764</v>
      </c>
    </row>
    <row r="4793" spans="1:3" x14ac:dyDescent="0.35">
      <c r="A4793" t="s">
        <v>17374</v>
      </c>
      <c r="B4793" s="13" t="s">
        <v>7812</v>
      </c>
      <c r="C4793" t="s">
        <v>19714</v>
      </c>
    </row>
    <row r="4794" spans="1:3" x14ac:dyDescent="0.35">
      <c r="A4794" t="s">
        <v>29968</v>
      </c>
      <c r="B4794" s="13" t="s">
        <v>41632</v>
      </c>
      <c r="C4794" t="s">
        <v>19756</v>
      </c>
    </row>
    <row r="4795" spans="1:3" x14ac:dyDescent="0.35">
      <c r="A4795" t="s">
        <v>29308</v>
      </c>
      <c r="B4795" s="13" t="s">
        <v>7816</v>
      </c>
      <c r="C4795" t="s">
        <v>19740</v>
      </c>
    </row>
    <row r="4796" spans="1:3" x14ac:dyDescent="0.35">
      <c r="A4796" t="s">
        <v>17412</v>
      </c>
      <c r="B4796" s="13" t="s">
        <v>42072</v>
      </c>
      <c r="C4796" t="s">
        <v>19728</v>
      </c>
    </row>
    <row r="4797" spans="1:3" x14ac:dyDescent="0.35">
      <c r="A4797" t="s">
        <v>17416</v>
      </c>
      <c r="B4797" s="13" t="s">
        <v>41086</v>
      </c>
      <c r="C4797" t="s">
        <v>19736</v>
      </c>
    </row>
    <row r="4798" spans="1:3" x14ac:dyDescent="0.35">
      <c r="A4798" t="s">
        <v>17458</v>
      </c>
      <c r="B4798" s="13" t="s">
        <v>7836</v>
      </c>
      <c r="C4798" t="s">
        <v>19874</v>
      </c>
    </row>
    <row r="4799" spans="1:3" x14ac:dyDescent="0.35">
      <c r="A4799" t="s">
        <v>32210</v>
      </c>
      <c r="B4799" s="13" t="s">
        <v>7828</v>
      </c>
      <c r="C4799" t="s">
        <v>19862</v>
      </c>
    </row>
    <row r="4800" spans="1:3" x14ac:dyDescent="0.35">
      <c r="A4800" t="s">
        <v>17454</v>
      </c>
      <c r="B4800" s="13" t="s">
        <v>7784</v>
      </c>
      <c r="C4800" t="s">
        <v>19844</v>
      </c>
    </row>
    <row r="4801" spans="1:3" x14ac:dyDescent="0.35">
      <c r="A4801" t="s">
        <v>17446</v>
      </c>
      <c r="B4801" s="13" t="s">
        <v>7728</v>
      </c>
      <c r="C4801" t="s">
        <v>19856</v>
      </c>
    </row>
    <row r="4802" spans="1:3" x14ac:dyDescent="0.35">
      <c r="A4802" t="s">
        <v>17442</v>
      </c>
      <c r="B4802" s="13" t="s">
        <v>30744</v>
      </c>
      <c r="C4802" t="s">
        <v>28508</v>
      </c>
    </row>
    <row r="4803" spans="1:3" x14ac:dyDescent="0.35">
      <c r="A4803" t="s">
        <v>17518</v>
      </c>
      <c r="B4803" s="13" t="s">
        <v>7780</v>
      </c>
      <c r="C4803" t="s">
        <v>19852</v>
      </c>
    </row>
    <row r="4804" spans="1:3" x14ac:dyDescent="0.35">
      <c r="A4804" t="s">
        <v>17514</v>
      </c>
      <c r="B4804" s="13" t="s">
        <v>7742</v>
      </c>
      <c r="C4804" t="s">
        <v>19848</v>
      </c>
    </row>
    <row r="4805" spans="1:3" x14ac:dyDescent="0.35">
      <c r="A4805" t="s">
        <v>17510</v>
      </c>
      <c r="B4805" s="13" t="s">
        <v>26248</v>
      </c>
      <c r="C4805" t="s">
        <v>19882</v>
      </c>
    </row>
    <row r="4806" spans="1:3" x14ac:dyDescent="0.35">
      <c r="A4806" t="s">
        <v>17482</v>
      </c>
      <c r="B4806" s="13" t="s">
        <v>40769</v>
      </c>
      <c r="C4806" t="s">
        <v>36098</v>
      </c>
    </row>
    <row r="4807" spans="1:3" x14ac:dyDescent="0.35">
      <c r="A4807" t="s">
        <v>17498</v>
      </c>
      <c r="B4807" s="13" t="s">
        <v>32628</v>
      </c>
      <c r="C4807" t="s">
        <v>26412</v>
      </c>
    </row>
    <row r="4808" spans="1:3" x14ac:dyDescent="0.35">
      <c r="A4808" t="s">
        <v>17494</v>
      </c>
      <c r="B4808" s="13" t="s">
        <v>42224</v>
      </c>
      <c r="C4808" t="s">
        <v>19930</v>
      </c>
    </row>
    <row r="4809" spans="1:3" x14ac:dyDescent="0.35">
      <c r="A4809" t="s">
        <v>17490</v>
      </c>
      <c r="B4809" s="13" t="s">
        <v>7750</v>
      </c>
      <c r="C4809" t="s">
        <v>19926</v>
      </c>
    </row>
    <row r="4810" spans="1:3" x14ac:dyDescent="0.35">
      <c r="A4810" t="s">
        <v>17576</v>
      </c>
      <c r="B4810" s="13" t="s">
        <v>7758</v>
      </c>
      <c r="C4810" t="s">
        <v>19922</v>
      </c>
    </row>
    <row r="4811" spans="1:3" x14ac:dyDescent="0.35">
      <c r="A4811" t="s">
        <v>17544</v>
      </c>
      <c r="B4811" s="13" t="s">
        <v>30210</v>
      </c>
      <c r="C4811" t="s">
        <v>19890</v>
      </c>
    </row>
    <row r="4812" spans="1:3" x14ac:dyDescent="0.35">
      <c r="A4812" t="s">
        <v>17572</v>
      </c>
      <c r="B4812" s="13" t="s">
        <v>41087</v>
      </c>
      <c r="C4812" t="s">
        <v>19914</v>
      </c>
    </row>
    <row r="4813" spans="1:3" x14ac:dyDescent="0.35">
      <c r="A4813" t="s">
        <v>17558</v>
      </c>
      <c r="B4813" s="13" t="s">
        <v>7720</v>
      </c>
      <c r="C4813" t="s">
        <v>26424</v>
      </c>
    </row>
    <row r="4814" spans="1:3" x14ac:dyDescent="0.35">
      <c r="A4814" t="s">
        <v>17622</v>
      </c>
      <c r="B4814" s="13" t="s">
        <v>40450</v>
      </c>
      <c r="C4814" t="s">
        <v>19938</v>
      </c>
    </row>
    <row r="4815" spans="1:3" x14ac:dyDescent="0.35">
      <c r="A4815" t="s">
        <v>17618</v>
      </c>
      <c r="B4815" s="13" t="s">
        <v>7716</v>
      </c>
      <c r="C4815" t="s">
        <v>20010</v>
      </c>
    </row>
    <row r="4816" spans="1:3" x14ac:dyDescent="0.35">
      <c r="A4816" t="s">
        <v>17610</v>
      </c>
      <c r="B4816" s="13" t="s">
        <v>7712</v>
      </c>
      <c r="C4816" t="s">
        <v>20006</v>
      </c>
    </row>
    <row r="4817" spans="1:3" x14ac:dyDescent="0.35">
      <c r="A4817" t="s">
        <v>17614</v>
      </c>
      <c r="B4817" s="13" t="s">
        <v>7706</v>
      </c>
      <c r="C4817" t="s">
        <v>34318</v>
      </c>
    </row>
    <row r="4818" spans="1:3" x14ac:dyDescent="0.35">
      <c r="A4818" t="s">
        <v>17630</v>
      </c>
      <c r="B4818" s="13" t="s">
        <v>7662</v>
      </c>
      <c r="C4818" t="s">
        <v>20002</v>
      </c>
    </row>
    <row r="4819" spans="1:3" x14ac:dyDescent="0.35">
      <c r="A4819" t="s">
        <v>17636</v>
      </c>
      <c r="B4819" s="13" t="s">
        <v>7698</v>
      </c>
      <c r="C4819" t="s">
        <v>19958</v>
      </c>
    </row>
    <row r="4820" spans="1:3" x14ac:dyDescent="0.35">
      <c r="A4820" t="s">
        <v>33164</v>
      </c>
      <c r="B4820" s="13" t="s">
        <v>25998</v>
      </c>
      <c r="C4820" t="s">
        <v>19962</v>
      </c>
    </row>
    <row r="4821" spans="1:3" x14ac:dyDescent="0.35">
      <c r="A4821" t="s">
        <v>17672</v>
      </c>
      <c r="B4821" s="13" t="s">
        <v>7680</v>
      </c>
      <c r="C4821" t="s">
        <v>19966</v>
      </c>
    </row>
    <row r="4822" spans="1:3" x14ac:dyDescent="0.35">
      <c r="A4822" t="s">
        <v>17756</v>
      </c>
      <c r="B4822" s="13" t="s">
        <v>7646</v>
      </c>
      <c r="C4822" t="s">
        <v>36184</v>
      </c>
    </row>
    <row r="4823" spans="1:3" x14ac:dyDescent="0.35">
      <c r="A4823" t="s">
        <v>17702</v>
      </c>
      <c r="B4823" s="13" t="s">
        <v>42208</v>
      </c>
      <c r="C4823" t="s">
        <v>19970</v>
      </c>
    </row>
    <row r="4824" spans="1:3" x14ac:dyDescent="0.35">
      <c r="A4824" t="s">
        <v>17752</v>
      </c>
      <c r="B4824" s="13" t="s">
        <v>7634</v>
      </c>
      <c r="C4824" t="s">
        <v>32126</v>
      </c>
    </row>
    <row r="4825" spans="1:3" x14ac:dyDescent="0.35">
      <c r="A4825" t="s">
        <v>17744</v>
      </c>
      <c r="B4825" s="13" t="s">
        <v>7592</v>
      </c>
      <c r="C4825" t="s">
        <v>19974</v>
      </c>
    </row>
    <row r="4826" spans="1:3" x14ac:dyDescent="0.35">
      <c r="A4826" t="s">
        <v>17734</v>
      </c>
      <c r="B4826" s="13" t="s">
        <v>7546</v>
      </c>
      <c r="C4826" t="s">
        <v>20014</v>
      </c>
    </row>
    <row r="4827" spans="1:3" x14ac:dyDescent="0.35">
      <c r="A4827" t="s">
        <v>38842</v>
      </c>
      <c r="B4827" s="13" t="s">
        <v>7552</v>
      </c>
      <c r="C4827" t="s">
        <v>36924</v>
      </c>
    </row>
    <row r="4828" spans="1:3" x14ac:dyDescent="0.35">
      <c r="A4828" t="s">
        <v>17712</v>
      </c>
      <c r="B4828" s="13" t="s">
        <v>7582</v>
      </c>
      <c r="C4828" t="s">
        <v>20018</v>
      </c>
    </row>
    <row r="4829" spans="1:3" x14ac:dyDescent="0.35">
      <c r="A4829" t="s">
        <v>17718</v>
      </c>
      <c r="B4829" s="13" t="s">
        <v>42063</v>
      </c>
      <c r="C4829" t="s">
        <v>20098</v>
      </c>
    </row>
    <row r="4830" spans="1:3" x14ac:dyDescent="0.35">
      <c r="A4830" t="s">
        <v>17808</v>
      </c>
      <c r="B4830" s="13" t="s">
        <v>7560</v>
      </c>
      <c r="C4830" t="s">
        <v>20094</v>
      </c>
    </row>
    <row r="4831" spans="1:3" x14ac:dyDescent="0.35">
      <c r="A4831" t="s">
        <v>17760</v>
      </c>
      <c r="B4831" s="13" t="s">
        <v>7578</v>
      </c>
      <c r="C4831" t="s">
        <v>20088</v>
      </c>
    </row>
    <row r="4832" spans="1:3" x14ac:dyDescent="0.35">
      <c r="A4832" t="s">
        <v>27970</v>
      </c>
      <c r="B4832" s="13" t="s">
        <v>7564</v>
      </c>
      <c r="C4832" t="s">
        <v>20030</v>
      </c>
    </row>
    <row r="4833" spans="1:3" x14ac:dyDescent="0.35">
      <c r="A4833" t="s">
        <v>17772</v>
      </c>
      <c r="B4833" s="13" t="s">
        <v>7574</v>
      </c>
      <c r="C4833" t="s">
        <v>20034</v>
      </c>
    </row>
    <row r="4834" spans="1:3" x14ac:dyDescent="0.35">
      <c r="A4834" t="s">
        <v>17796</v>
      </c>
      <c r="B4834" s="13" t="s">
        <v>33520</v>
      </c>
      <c r="C4834" t="s">
        <v>20076</v>
      </c>
    </row>
    <row r="4835" spans="1:3" x14ac:dyDescent="0.35">
      <c r="A4835" t="s">
        <v>28626</v>
      </c>
      <c r="B4835" s="13" t="s">
        <v>7500</v>
      </c>
      <c r="C4835" t="s">
        <v>20040</v>
      </c>
    </row>
    <row r="4836" spans="1:3" x14ac:dyDescent="0.35">
      <c r="A4836" t="s">
        <v>17792</v>
      </c>
      <c r="B4836" s="13" t="s">
        <v>7476</v>
      </c>
      <c r="C4836" t="s">
        <v>31592</v>
      </c>
    </row>
    <row r="4837" spans="1:3" x14ac:dyDescent="0.35">
      <c r="A4837" t="s">
        <v>17776</v>
      </c>
      <c r="B4837" s="13" t="s">
        <v>7480</v>
      </c>
      <c r="C4837" t="s">
        <v>27996</v>
      </c>
    </row>
    <row r="4838" spans="1:3" x14ac:dyDescent="0.35">
      <c r="A4838" t="s">
        <v>17788</v>
      </c>
      <c r="B4838" s="13" t="s">
        <v>26128</v>
      </c>
      <c r="C4838" t="s">
        <v>28000</v>
      </c>
    </row>
    <row r="4839" spans="1:3" x14ac:dyDescent="0.35">
      <c r="A4839" t="s">
        <v>17780</v>
      </c>
      <c r="B4839" s="13" t="s">
        <v>40717</v>
      </c>
      <c r="C4839" t="s">
        <v>20044</v>
      </c>
    </row>
    <row r="4840" spans="1:3" x14ac:dyDescent="0.35">
      <c r="A4840" t="s">
        <v>27974</v>
      </c>
      <c r="B4840" s="13" t="s">
        <v>7484</v>
      </c>
      <c r="C4840" t="s">
        <v>20192</v>
      </c>
    </row>
    <row r="4841" spans="1:3" x14ac:dyDescent="0.35">
      <c r="A4841" t="s">
        <v>17816</v>
      </c>
      <c r="B4841" s="13" t="s">
        <v>7488</v>
      </c>
      <c r="C4841" t="s">
        <v>20122</v>
      </c>
    </row>
    <row r="4842" spans="1:3" x14ac:dyDescent="0.35">
      <c r="A4842" t="s">
        <v>17828</v>
      </c>
      <c r="B4842" s="13" t="s">
        <v>7496</v>
      </c>
      <c r="C4842" t="s">
        <v>20188</v>
      </c>
    </row>
    <row r="4843" spans="1:3" x14ac:dyDescent="0.35">
      <c r="A4843" t="s">
        <v>17984</v>
      </c>
      <c r="B4843" s="13" t="s">
        <v>7492</v>
      </c>
      <c r="C4843" t="s">
        <v>20180</v>
      </c>
    </row>
    <row r="4844" spans="1:3" x14ac:dyDescent="0.35">
      <c r="A4844" t="s">
        <v>17832</v>
      </c>
      <c r="B4844" s="13" t="s">
        <v>7462</v>
      </c>
      <c r="C4844" t="s">
        <v>20126</v>
      </c>
    </row>
    <row r="4845" spans="1:3" x14ac:dyDescent="0.35">
      <c r="A4845" t="s">
        <v>17980</v>
      </c>
      <c r="B4845" s="13" t="s">
        <v>7458</v>
      </c>
      <c r="C4845" t="s">
        <v>20130</v>
      </c>
    </row>
    <row r="4846" spans="1:3" x14ac:dyDescent="0.35">
      <c r="A4846" t="s">
        <v>17836</v>
      </c>
      <c r="B4846" s="13" t="s">
        <v>7414</v>
      </c>
      <c r="C4846" t="s">
        <v>20134</v>
      </c>
    </row>
    <row r="4847" spans="1:3" x14ac:dyDescent="0.35">
      <c r="A4847" t="s">
        <v>17966</v>
      </c>
      <c r="B4847" s="13" t="s">
        <v>41319</v>
      </c>
      <c r="C4847" t="s">
        <v>20176</v>
      </c>
    </row>
    <row r="4848" spans="1:3" x14ac:dyDescent="0.35">
      <c r="A4848" t="s">
        <v>17844</v>
      </c>
      <c r="B4848" s="13" t="s">
        <v>7426</v>
      </c>
      <c r="C4848" t="s">
        <v>20138</v>
      </c>
    </row>
    <row r="4849" spans="1:3" x14ac:dyDescent="0.35">
      <c r="A4849" t="s">
        <v>28658</v>
      </c>
      <c r="B4849" s="13" t="s">
        <v>40484</v>
      </c>
      <c r="C4849" t="s">
        <v>20142</v>
      </c>
    </row>
    <row r="4850" spans="1:3" x14ac:dyDescent="0.35">
      <c r="A4850" t="s">
        <v>17866</v>
      </c>
      <c r="B4850" s="13" t="s">
        <v>30828</v>
      </c>
      <c r="C4850" t="s">
        <v>20164</v>
      </c>
    </row>
    <row r="4851" spans="1:3" x14ac:dyDescent="0.35">
      <c r="A4851" t="s">
        <v>17952</v>
      </c>
      <c r="B4851" s="13" t="s">
        <v>39232</v>
      </c>
      <c r="C4851" t="s">
        <v>20146</v>
      </c>
    </row>
    <row r="4852" spans="1:3" x14ac:dyDescent="0.35">
      <c r="A4852" t="s">
        <v>17946</v>
      </c>
      <c r="B4852" s="13" t="s">
        <v>7406</v>
      </c>
      <c r="C4852" t="s">
        <v>20160</v>
      </c>
    </row>
    <row r="4853" spans="1:3" x14ac:dyDescent="0.35">
      <c r="A4853" t="s">
        <v>17878</v>
      </c>
      <c r="B4853" s="13" t="s">
        <v>7358</v>
      </c>
      <c r="C4853" t="s">
        <v>20150</v>
      </c>
    </row>
    <row r="4854" spans="1:3" x14ac:dyDescent="0.35">
      <c r="A4854" t="s">
        <v>17882</v>
      </c>
      <c r="B4854" s="13" t="s">
        <v>7402</v>
      </c>
      <c r="C4854" t="s">
        <v>20154</v>
      </c>
    </row>
    <row r="4855" spans="1:3" x14ac:dyDescent="0.35">
      <c r="A4855" t="s">
        <v>17938</v>
      </c>
      <c r="B4855" s="13" t="s">
        <v>7392</v>
      </c>
      <c r="C4855" t="s">
        <v>20200</v>
      </c>
    </row>
    <row r="4856" spans="1:3" x14ac:dyDescent="0.35">
      <c r="A4856" t="s">
        <v>17894</v>
      </c>
      <c r="B4856" s="13" t="s">
        <v>7362</v>
      </c>
      <c r="C4856" t="s">
        <v>20224</v>
      </c>
    </row>
    <row r="4857" spans="1:3" x14ac:dyDescent="0.35">
      <c r="A4857" t="s">
        <v>17926</v>
      </c>
      <c r="B4857" s="13" t="s">
        <v>40516</v>
      </c>
      <c r="C4857" t="s">
        <v>20220</v>
      </c>
    </row>
    <row r="4858" spans="1:3" x14ac:dyDescent="0.35">
      <c r="A4858" t="s">
        <v>17898</v>
      </c>
      <c r="B4858" s="13" t="s">
        <v>7366</v>
      </c>
      <c r="C4858" t="s">
        <v>20208</v>
      </c>
    </row>
    <row r="4859" spans="1:3" x14ac:dyDescent="0.35">
      <c r="A4859" t="s">
        <v>39968</v>
      </c>
      <c r="B4859" s="13" t="s">
        <v>7376</v>
      </c>
      <c r="C4859" t="s">
        <v>20276</v>
      </c>
    </row>
    <row r="4860" spans="1:3" x14ac:dyDescent="0.35">
      <c r="A4860" t="s">
        <v>17914</v>
      </c>
      <c r="B4860" s="13" t="s">
        <v>35696</v>
      </c>
      <c r="C4860" t="s">
        <v>20236</v>
      </c>
    </row>
    <row r="4861" spans="1:3" x14ac:dyDescent="0.35">
      <c r="A4861" t="s">
        <v>17904</v>
      </c>
      <c r="B4861" s="13" t="s">
        <v>7370</v>
      </c>
      <c r="C4861" t="s">
        <v>20272</v>
      </c>
    </row>
    <row r="4862" spans="1:3" x14ac:dyDescent="0.35">
      <c r="A4862" t="s">
        <v>31132</v>
      </c>
      <c r="B4862" s="13" t="s">
        <v>7350</v>
      </c>
      <c r="C4862" t="s">
        <v>20240</v>
      </c>
    </row>
    <row r="4863" spans="1:3" x14ac:dyDescent="0.35">
      <c r="A4863" t="s">
        <v>17994</v>
      </c>
      <c r="B4863" s="13" t="s">
        <v>7346</v>
      </c>
      <c r="C4863" t="s">
        <v>20268</v>
      </c>
    </row>
    <row r="4864" spans="1:3" x14ac:dyDescent="0.35">
      <c r="A4864" t="s">
        <v>17998</v>
      </c>
      <c r="B4864" s="13" t="s">
        <v>7342</v>
      </c>
      <c r="C4864" t="s">
        <v>20262</v>
      </c>
    </row>
    <row r="4865" spans="1:3" x14ac:dyDescent="0.35">
      <c r="A4865" t="s">
        <v>18010</v>
      </c>
      <c r="B4865" s="13" t="s">
        <v>7338</v>
      </c>
      <c r="C4865" t="s">
        <v>20244</v>
      </c>
    </row>
    <row r="4866" spans="1:3" x14ac:dyDescent="0.35">
      <c r="A4866" t="s">
        <v>18014</v>
      </c>
      <c r="B4866" s="13" t="s">
        <v>7304</v>
      </c>
      <c r="C4866" t="s">
        <v>20248</v>
      </c>
    </row>
    <row r="4867" spans="1:3" x14ac:dyDescent="0.35">
      <c r="A4867" t="s">
        <v>32510</v>
      </c>
      <c r="B4867" s="13" t="s">
        <v>7308</v>
      </c>
      <c r="C4867" t="s">
        <v>20286</v>
      </c>
    </row>
    <row r="4868" spans="1:3" x14ac:dyDescent="0.35">
      <c r="A4868" t="s">
        <v>29512</v>
      </c>
      <c r="B4868" s="13" t="s">
        <v>28484</v>
      </c>
      <c r="C4868" t="s">
        <v>20316</v>
      </c>
    </row>
    <row r="4869" spans="1:3" x14ac:dyDescent="0.35">
      <c r="A4869" t="s">
        <v>18034</v>
      </c>
      <c r="B4869" s="13" t="s">
        <v>7312</v>
      </c>
      <c r="C4869" t="s">
        <v>20338</v>
      </c>
    </row>
    <row r="4870" spans="1:3" x14ac:dyDescent="0.35">
      <c r="A4870" t="s">
        <v>18026</v>
      </c>
      <c r="B4870" s="13" t="s">
        <v>7332</v>
      </c>
      <c r="C4870" t="s">
        <v>20320</v>
      </c>
    </row>
    <row r="4871" spans="1:3" x14ac:dyDescent="0.35">
      <c r="A4871" t="s">
        <v>18052</v>
      </c>
      <c r="B4871" s="13" t="s">
        <v>7328</v>
      </c>
      <c r="C4871" t="s">
        <v>20328</v>
      </c>
    </row>
    <row r="4872" spans="1:3" x14ac:dyDescent="0.35">
      <c r="A4872" t="s">
        <v>18056</v>
      </c>
      <c r="B4872" s="13" t="s">
        <v>7316</v>
      </c>
      <c r="C4872" t="s">
        <v>20324</v>
      </c>
    </row>
    <row r="4873" spans="1:3" x14ac:dyDescent="0.35">
      <c r="A4873" t="s">
        <v>18060</v>
      </c>
      <c r="B4873" s="13" t="s">
        <v>7324</v>
      </c>
      <c r="C4873" t="s">
        <v>20368</v>
      </c>
    </row>
    <row r="4874" spans="1:3" x14ac:dyDescent="0.35">
      <c r="A4874" t="s">
        <v>18108</v>
      </c>
      <c r="B4874" s="13" t="s">
        <v>7300</v>
      </c>
      <c r="C4874" t="s">
        <v>20358</v>
      </c>
    </row>
    <row r="4875" spans="1:3" x14ac:dyDescent="0.35">
      <c r="A4875" t="s">
        <v>18068</v>
      </c>
      <c r="B4875" s="13" t="s">
        <v>7272</v>
      </c>
      <c r="C4875" t="s">
        <v>20372</v>
      </c>
    </row>
    <row r="4876" spans="1:3" x14ac:dyDescent="0.35">
      <c r="A4876" t="s">
        <v>18072</v>
      </c>
      <c r="B4876" s="13" t="s">
        <v>7296</v>
      </c>
      <c r="C4876" t="s">
        <v>20376</v>
      </c>
    </row>
    <row r="4877" spans="1:3" x14ac:dyDescent="0.35">
      <c r="A4877" t="s">
        <v>18086</v>
      </c>
      <c r="B4877" s="13" t="s">
        <v>7280</v>
      </c>
      <c r="C4877" t="s">
        <v>30662</v>
      </c>
    </row>
    <row r="4878" spans="1:3" x14ac:dyDescent="0.35">
      <c r="A4878" t="s">
        <v>18176</v>
      </c>
      <c r="B4878" s="13" t="s">
        <v>7156</v>
      </c>
      <c r="C4878" t="s">
        <v>20392</v>
      </c>
    </row>
    <row r="4879" spans="1:3" x14ac:dyDescent="0.35">
      <c r="A4879" t="s">
        <v>18118</v>
      </c>
      <c r="B4879" s="13" t="s">
        <v>27908</v>
      </c>
      <c r="C4879" t="s">
        <v>20380</v>
      </c>
    </row>
    <row r="4880" spans="1:3" x14ac:dyDescent="0.35">
      <c r="A4880" t="s">
        <v>18168</v>
      </c>
      <c r="B4880" s="13" t="s">
        <v>7248</v>
      </c>
      <c r="C4880" t="s">
        <v>20388</v>
      </c>
    </row>
    <row r="4881" spans="1:3" x14ac:dyDescent="0.35">
      <c r="A4881" t="s">
        <v>18144</v>
      </c>
      <c r="B4881" s="13" t="s">
        <v>42041</v>
      </c>
      <c r="C4881" t="s">
        <v>20400</v>
      </c>
    </row>
    <row r="4882" spans="1:3" x14ac:dyDescent="0.35">
      <c r="A4882" t="s">
        <v>30246</v>
      </c>
      <c r="B4882" s="13" t="s">
        <v>7172</v>
      </c>
      <c r="C4882" t="s">
        <v>20408</v>
      </c>
    </row>
    <row r="4883" spans="1:3" x14ac:dyDescent="0.35">
      <c r="A4883" t="s">
        <v>18240</v>
      </c>
      <c r="B4883" s="13" t="s">
        <v>7244</v>
      </c>
      <c r="C4883" t="s">
        <v>20416</v>
      </c>
    </row>
    <row r="4884" spans="1:3" x14ac:dyDescent="0.35">
      <c r="A4884" t="s">
        <v>18236</v>
      </c>
      <c r="B4884" s="13" t="s">
        <v>7176</v>
      </c>
      <c r="C4884" t="s">
        <v>20432</v>
      </c>
    </row>
    <row r="4885" spans="1:3" x14ac:dyDescent="0.35">
      <c r="A4885" t="s">
        <v>18184</v>
      </c>
      <c r="B4885" s="13" t="s">
        <v>7236</v>
      </c>
      <c r="C4885" t="s">
        <v>20428</v>
      </c>
    </row>
    <row r="4886" spans="1:3" x14ac:dyDescent="0.35">
      <c r="A4886" t="s">
        <v>18188</v>
      </c>
      <c r="B4886" s="13" t="s">
        <v>7180</v>
      </c>
      <c r="C4886" t="s">
        <v>20420</v>
      </c>
    </row>
    <row r="4887" spans="1:3" x14ac:dyDescent="0.35">
      <c r="A4887" t="s">
        <v>18232</v>
      </c>
      <c r="B4887" s="13" t="s">
        <v>7230</v>
      </c>
      <c r="C4887" t="s">
        <v>20482</v>
      </c>
    </row>
    <row r="4888" spans="1:3" x14ac:dyDescent="0.35">
      <c r="A4888" t="s">
        <v>18228</v>
      </c>
      <c r="B4888" s="13" t="s">
        <v>32918</v>
      </c>
      <c r="C4888" t="s">
        <v>20478</v>
      </c>
    </row>
    <row r="4889" spans="1:3" x14ac:dyDescent="0.35">
      <c r="A4889" t="s">
        <v>18224</v>
      </c>
      <c r="B4889" s="13" t="s">
        <v>7190</v>
      </c>
      <c r="C4889" t="s">
        <v>20456</v>
      </c>
    </row>
    <row r="4890" spans="1:3" x14ac:dyDescent="0.35">
      <c r="A4890" t="s">
        <v>18192</v>
      </c>
      <c r="B4890" s="13" t="s">
        <v>7194</v>
      </c>
      <c r="C4890" t="s">
        <v>28014</v>
      </c>
    </row>
    <row r="4891" spans="1:3" x14ac:dyDescent="0.35">
      <c r="A4891" t="s">
        <v>18196</v>
      </c>
      <c r="B4891" s="13" t="s">
        <v>7226</v>
      </c>
      <c r="C4891" t="s">
        <v>20506</v>
      </c>
    </row>
    <row r="4892" spans="1:3" x14ac:dyDescent="0.35">
      <c r="A4892" t="s">
        <v>18216</v>
      </c>
      <c r="B4892" s="13" t="s">
        <v>7222</v>
      </c>
      <c r="C4892" t="s">
        <v>20530</v>
      </c>
    </row>
    <row r="4893" spans="1:3" x14ac:dyDescent="0.35">
      <c r="A4893" t="s">
        <v>18212</v>
      </c>
      <c r="B4893" s="13" t="s">
        <v>7202</v>
      </c>
      <c r="C4893" t="s">
        <v>20518</v>
      </c>
    </row>
    <row r="4894" spans="1:3" x14ac:dyDescent="0.35">
      <c r="A4894" t="s">
        <v>18208</v>
      </c>
      <c r="B4894" s="13" t="s">
        <v>7218</v>
      </c>
      <c r="C4894" t="s">
        <v>20526</v>
      </c>
    </row>
    <row r="4895" spans="1:3" x14ac:dyDescent="0.35">
      <c r="A4895" t="s">
        <v>35734</v>
      </c>
      <c r="B4895" s="13" t="s">
        <v>7206</v>
      </c>
      <c r="C4895" t="s">
        <v>20574</v>
      </c>
    </row>
    <row r="4896" spans="1:3" x14ac:dyDescent="0.35">
      <c r="A4896" t="s">
        <v>18270</v>
      </c>
      <c r="B4896" s="13" t="s">
        <v>7210</v>
      </c>
      <c r="C4896" t="s">
        <v>30114</v>
      </c>
    </row>
    <row r="4897" spans="1:3" x14ac:dyDescent="0.35">
      <c r="A4897" t="s">
        <v>18266</v>
      </c>
      <c r="B4897" s="13" t="s">
        <v>42152</v>
      </c>
      <c r="C4897" t="s">
        <v>20560</v>
      </c>
    </row>
    <row r="4898" spans="1:3" x14ac:dyDescent="0.35">
      <c r="A4898" t="s">
        <v>36972</v>
      </c>
      <c r="B4898" s="13" t="s">
        <v>7148</v>
      </c>
      <c r="C4898" t="s">
        <v>20550</v>
      </c>
    </row>
    <row r="4899" spans="1:3" x14ac:dyDescent="0.35">
      <c r="A4899" t="s">
        <v>18298</v>
      </c>
      <c r="B4899" s="13" t="s">
        <v>7144</v>
      </c>
      <c r="C4899" t="s">
        <v>20582</v>
      </c>
    </row>
    <row r="4900" spans="1:3" x14ac:dyDescent="0.35">
      <c r="A4900" t="s">
        <v>18286</v>
      </c>
      <c r="B4900" s="13" t="s">
        <v>7136</v>
      </c>
      <c r="C4900" t="s">
        <v>20586</v>
      </c>
    </row>
    <row r="4901" spans="1:3" x14ac:dyDescent="0.35">
      <c r="A4901" t="s">
        <v>18290</v>
      </c>
      <c r="B4901" s="13" t="s">
        <v>7112</v>
      </c>
      <c r="C4901" t="s">
        <v>20596</v>
      </c>
    </row>
    <row r="4902" spans="1:3" x14ac:dyDescent="0.35">
      <c r="A4902" t="s">
        <v>31810</v>
      </c>
      <c r="B4902" s="13" t="s">
        <v>7132</v>
      </c>
      <c r="C4902" t="s">
        <v>26984</v>
      </c>
    </row>
    <row r="4903" spans="1:3" x14ac:dyDescent="0.35">
      <c r="A4903" t="s">
        <v>18306</v>
      </c>
      <c r="B4903" s="13" t="s">
        <v>7116</v>
      </c>
      <c r="C4903" t="s">
        <v>20676</v>
      </c>
    </row>
    <row r="4904" spans="1:3" x14ac:dyDescent="0.35">
      <c r="A4904" t="s">
        <v>18354</v>
      </c>
      <c r="B4904" s="13" t="s">
        <v>7128</v>
      </c>
      <c r="C4904" t="s">
        <v>20612</v>
      </c>
    </row>
    <row r="4905" spans="1:3" x14ac:dyDescent="0.35">
      <c r="A4905" t="s">
        <v>18350</v>
      </c>
      <c r="B4905" s="13" t="s">
        <v>7124</v>
      </c>
      <c r="C4905" t="s">
        <v>20668</v>
      </c>
    </row>
    <row r="4906" spans="1:3" x14ac:dyDescent="0.35">
      <c r="A4906" t="s">
        <v>26394</v>
      </c>
      <c r="B4906" s="13" t="s">
        <v>41335</v>
      </c>
      <c r="C4906" t="s">
        <v>20664</v>
      </c>
    </row>
    <row r="4907" spans="1:3" x14ac:dyDescent="0.35">
      <c r="A4907" t="s">
        <v>18344</v>
      </c>
      <c r="B4907" s="13" t="s">
        <v>7120</v>
      </c>
      <c r="C4907" t="s">
        <v>20656</v>
      </c>
    </row>
    <row r="4908" spans="1:3" x14ac:dyDescent="0.35">
      <c r="A4908" t="s">
        <v>18314</v>
      </c>
      <c r="B4908" s="13" t="s">
        <v>7108</v>
      </c>
      <c r="C4908" t="s">
        <v>20628</v>
      </c>
    </row>
    <row r="4909" spans="1:3" x14ac:dyDescent="0.35">
      <c r="A4909" t="s">
        <v>18324</v>
      </c>
      <c r="B4909" s="13" t="s">
        <v>42036</v>
      </c>
      <c r="C4909" t="s">
        <v>20652</v>
      </c>
    </row>
    <row r="4910" spans="1:3" x14ac:dyDescent="0.35">
      <c r="A4910" t="s">
        <v>18340</v>
      </c>
      <c r="B4910" s="13" t="s">
        <v>40419</v>
      </c>
      <c r="C4910" t="s">
        <v>20632</v>
      </c>
    </row>
    <row r="4911" spans="1:3" x14ac:dyDescent="0.35">
      <c r="A4911" t="s">
        <v>18332</v>
      </c>
      <c r="B4911" s="13" t="s">
        <v>40475</v>
      </c>
      <c r="C4911" t="s">
        <v>20648</v>
      </c>
    </row>
    <row r="4912" spans="1:3" x14ac:dyDescent="0.35">
      <c r="A4912" t="s">
        <v>18336</v>
      </c>
      <c r="B4912" s="13" t="s">
        <v>7026</v>
      </c>
      <c r="C4912" t="s">
        <v>20636</v>
      </c>
    </row>
    <row r="4913" spans="1:3" x14ac:dyDescent="0.35">
      <c r="A4913" t="s">
        <v>18366</v>
      </c>
      <c r="B4913" s="13" t="s">
        <v>7066</v>
      </c>
      <c r="C4913" t="s">
        <v>20640</v>
      </c>
    </row>
    <row r="4914" spans="1:3" x14ac:dyDescent="0.35">
      <c r="A4914" t="s">
        <v>18362</v>
      </c>
      <c r="B4914" s="13" t="s">
        <v>7030</v>
      </c>
      <c r="C4914" t="s">
        <v>20688</v>
      </c>
    </row>
    <row r="4915" spans="1:3" x14ac:dyDescent="0.35">
      <c r="A4915" t="s">
        <v>18410</v>
      </c>
      <c r="B4915" s="13" t="s">
        <v>7062</v>
      </c>
      <c r="C4915" t="s">
        <v>20680</v>
      </c>
    </row>
    <row r="4916" spans="1:3" x14ac:dyDescent="0.35">
      <c r="A4916" t="s">
        <v>18402</v>
      </c>
      <c r="B4916" s="13" t="s">
        <v>42029</v>
      </c>
      <c r="C4916" t="s">
        <v>20684</v>
      </c>
    </row>
    <row r="4917" spans="1:3" x14ac:dyDescent="0.35">
      <c r="A4917" t="s">
        <v>18374</v>
      </c>
      <c r="B4917" s="13" t="s">
        <v>7058</v>
      </c>
      <c r="C4917" t="s">
        <v>20706</v>
      </c>
    </row>
    <row r="4918" spans="1:3" x14ac:dyDescent="0.35">
      <c r="A4918" t="s">
        <v>34056</v>
      </c>
      <c r="B4918" s="13" t="s">
        <v>7038</v>
      </c>
      <c r="C4918" t="s">
        <v>20714</v>
      </c>
    </row>
    <row r="4919" spans="1:3" x14ac:dyDescent="0.35">
      <c r="A4919" t="s">
        <v>18398</v>
      </c>
      <c r="B4919" s="13" t="s">
        <v>7050</v>
      </c>
      <c r="C4919" t="s">
        <v>20722</v>
      </c>
    </row>
    <row r="4920" spans="1:3" x14ac:dyDescent="0.35">
      <c r="A4920" t="s">
        <v>25918</v>
      </c>
      <c r="B4920" s="13" t="s">
        <v>7046</v>
      </c>
      <c r="C4920" t="s">
        <v>20742</v>
      </c>
    </row>
    <row r="4921" spans="1:3" x14ac:dyDescent="0.35">
      <c r="A4921" t="s">
        <v>18382</v>
      </c>
      <c r="B4921" s="13" t="s">
        <v>40242</v>
      </c>
      <c r="C4921" t="s">
        <v>20726</v>
      </c>
    </row>
    <row r="4922" spans="1:3" x14ac:dyDescent="0.35">
      <c r="A4922" t="s">
        <v>18418</v>
      </c>
      <c r="B4922" s="13" t="s">
        <v>26140</v>
      </c>
      <c r="C4922" t="s">
        <v>20730</v>
      </c>
    </row>
    <row r="4923" spans="1:3" x14ac:dyDescent="0.35">
      <c r="A4923" t="s">
        <v>18438</v>
      </c>
      <c r="B4923" s="13" t="s">
        <v>7022</v>
      </c>
      <c r="C4923" t="s">
        <v>20894</v>
      </c>
    </row>
    <row r="4924" spans="1:3" x14ac:dyDescent="0.35">
      <c r="A4924" t="s">
        <v>18434</v>
      </c>
      <c r="B4924" s="13" t="s">
        <v>7018</v>
      </c>
      <c r="C4924" t="s">
        <v>20890</v>
      </c>
    </row>
    <row r="4925" spans="1:3" x14ac:dyDescent="0.35">
      <c r="A4925" t="s">
        <v>18430</v>
      </c>
      <c r="B4925" s="13" t="s">
        <v>6916</v>
      </c>
      <c r="C4925" t="s">
        <v>20758</v>
      </c>
    </row>
    <row r="4926" spans="1:3" x14ac:dyDescent="0.35">
      <c r="A4926" t="s">
        <v>34310</v>
      </c>
      <c r="B4926" s="13" t="s">
        <v>34970</v>
      </c>
      <c r="C4926" t="s">
        <v>20762</v>
      </c>
    </row>
    <row r="4927" spans="1:3" x14ac:dyDescent="0.35">
      <c r="A4927" t="s">
        <v>18426</v>
      </c>
      <c r="B4927" s="13" t="s">
        <v>34612</v>
      </c>
      <c r="C4927" t="s">
        <v>20886</v>
      </c>
    </row>
    <row r="4928" spans="1:3" x14ac:dyDescent="0.35">
      <c r="A4928" t="s">
        <v>18422</v>
      </c>
      <c r="B4928" s="13" t="s">
        <v>6940</v>
      </c>
      <c r="C4928" t="s">
        <v>20766</v>
      </c>
    </row>
    <row r="4929" spans="1:3" x14ac:dyDescent="0.35">
      <c r="A4929" t="s">
        <v>18442</v>
      </c>
      <c r="B4929" s="13" t="s">
        <v>6994</v>
      </c>
      <c r="C4929" t="s">
        <v>20882</v>
      </c>
    </row>
    <row r="4930" spans="1:3" x14ac:dyDescent="0.35">
      <c r="A4930" t="s">
        <v>18446</v>
      </c>
      <c r="B4930" s="13" t="s">
        <v>6950</v>
      </c>
      <c r="C4930" t="s">
        <v>20770</v>
      </c>
    </row>
    <row r="4931" spans="1:3" x14ac:dyDescent="0.35">
      <c r="A4931" t="s">
        <v>38996</v>
      </c>
      <c r="B4931" s="13" t="s">
        <v>6954</v>
      </c>
      <c r="C4931" t="s">
        <v>20780</v>
      </c>
    </row>
    <row r="4932" spans="1:3" x14ac:dyDescent="0.35">
      <c r="A4932" t="s">
        <v>27142</v>
      </c>
      <c r="B4932" s="13" t="s">
        <v>6986</v>
      </c>
      <c r="C4932" t="s">
        <v>20784</v>
      </c>
    </row>
    <row r="4933" spans="1:3" x14ac:dyDescent="0.35">
      <c r="A4933" t="s">
        <v>29276</v>
      </c>
      <c r="B4933" s="13" t="s">
        <v>6958</v>
      </c>
      <c r="C4933" t="s">
        <v>20874</v>
      </c>
    </row>
    <row r="4934" spans="1:3" x14ac:dyDescent="0.35">
      <c r="A4934" t="s">
        <v>18558</v>
      </c>
      <c r="B4934" s="13" t="s">
        <v>6982</v>
      </c>
      <c r="C4934" t="s">
        <v>20870</v>
      </c>
    </row>
    <row r="4935" spans="1:3" x14ac:dyDescent="0.35">
      <c r="A4935" t="s">
        <v>18466</v>
      </c>
      <c r="B4935" s="13" t="s">
        <v>41166</v>
      </c>
      <c r="C4935" t="s">
        <v>20866</v>
      </c>
    </row>
    <row r="4936" spans="1:3" x14ac:dyDescent="0.35">
      <c r="A4936" t="s">
        <v>18554</v>
      </c>
      <c r="B4936" s="13" t="s">
        <v>6962</v>
      </c>
      <c r="C4936" t="s">
        <v>20862</v>
      </c>
    </row>
    <row r="4937" spans="1:3" x14ac:dyDescent="0.35">
      <c r="A4937" t="s">
        <v>18470</v>
      </c>
      <c r="B4937" s="13" t="s">
        <v>6978</v>
      </c>
      <c r="C4937" t="s">
        <v>20816</v>
      </c>
    </row>
    <row r="4938" spans="1:3" x14ac:dyDescent="0.35">
      <c r="A4938" t="s">
        <v>18474</v>
      </c>
      <c r="B4938" s="13" t="s">
        <v>6970</v>
      </c>
      <c r="C4938" t="s">
        <v>20850</v>
      </c>
    </row>
    <row r="4939" spans="1:3" x14ac:dyDescent="0.35">
      <c r="A4939" t="s">
        <v>36686</v>
      </c>
      <c r="B4939" s="13" t="s">
        <v>6974</v>
      </c>
      <c r="C4939" t="s">
        <v>20832</v>
      </c>
    </row>
    <row r="4940" spans="1:3" x14ac:dyDescent="0.35">
      <c r="A4940" t="s">
        <v>18542</v>
      </c>
      <c r="B4940" s="13" t="s">
        <v>41012</v>
      </c>
      <c r="C4940" t="s">
        <v>20920</v>
      </c>
    </row>
    <row r="4941" spans="1:3" x14ac:dyDescent="0.35">
      <c r="A4941" t="s">
        <v>18478</v>
      </c>
      <c r="B4941" s="13" t="s">
        <v>6906</v>
      </c>
      <c r="C4941" t="s">
        <v>20898</v>
      </c>
    </row>
    <row r="4942" spans="1:3" x14ac:dyDescent="0.35">
      <c r="A4942" t="s">
        <v>18538</v>
      </c>
      <c r="B4942" s="13" t="s">
        <v>6902</v>
      </c>
      <c r="C4942" t="s">
        <v>20910</v>
      </c>
    </row>
    <row r="4943" spans="1:3" x14ac:dyDescent="0.35">
      <c r="A4943" t="s">
        <v>18534</v>
      </c>
      <c r="B4943" s="13" t="s">
        <v>40698</v>
      </c>
      <c r="C4943" t="s">
        <v>20902</v>
      </c>
    </row>
    <row r="4944" spans="1:3" x14ac:dyDescent="0.35">
      <c r="A4944" t="s">
        <v>18530</v>
      </c>
      <c r="B4944" s="13" t="s">
        <v>6898</v>
      </c>
      <c r="C4944" t="s">
        <v>20944</v>
      </c>
    </row>
    <row r="4945" spans="1:3" x14ac:dyDescent="0.35">
      <c r="A4945" t="s">
        <v>18526</v>
      </c>
      <c r="B4945" s="13" t="s">
        <v>6862</v>
      </c>
      <c r="C4945" t="s">
        <v>37098</v>
      </c>
    </row>
    <row r="4946" spans="1:3" x14ac:dyDescent="0.35">
      <c r="A4946" t="s">
        <v>18502</v>
      </c>
      <c r="B4946" s="13" t="s">
        <v>6890</v>
      </c>
      <c r="C4946" t="s">
        <v>20948</v>
      </c>
    </row>
    <row r="4947" spans="1:3" x14ac:dyDescent="0.35">
      <c r="A4947" t="s">
        <v>18518</v>
      </c>
      <c r="B4947" s="13" t="s">
        <v>6872</v>
      </c>
      <c r="C4947" t="s">
        <v>20964</v>
      </c>
    </row>
    <row r="4948" spans="1:3" x14ac:dyDescent="0.35">
      <c r="A4948" t="s">
        <v>18514</v>
      </c>
      <c r="B4948" s="13" t="s">
        <v>40817</v>
      </c>
      <c r="C4948" t="s">
        <v>20960</v>
      </c>
    </row>
    <row r="4949" spans="1:3" x14ac:dyDescent="0.35">
      <c r="A4949" t="s">
        <v>18510</v>
      </c>
      <c r="B4949" s="13" t="s">
        <v>40525</v>
      </c>
      <c r="C4949" t="s">
        <v>20972</v>
      </c>
    </row>
    <row r="4950" spans="1:3" x14ac:dyDescent="0.35">
      <c r="A4950" t="s">
        <v>18582</v>
      </c>
      <c r="B4950" s="13" t="s">
        <v>41830</v>
      </c>
      <c r="C4950" t="s">
        <v>20976</v>
      </c>
    </row>
    <row r="4951" spans="1:3" x14ac:dyDescent="0.35">
      <c r="A4951" t="s">
        <v>18568</v>
      </c>
      <c r="B4951" s="13" t="s">
        <v>11430</v>
      </c>
      <c r="C4951" t="s">
        <v>20980</v>
      </c>
    </row>
    <row r="4952" spans="1:3" x14ac:dyDescent="0.35">
      <c r="A4952" t="s">
        <v>18572</v>
      </c>
      <c r="B4952" s="13" t="s">
        <v>11304</v>
      </c>
      <c r="C4952" t="s">
        <v>21050</v>
      </c>
    </row>
    <row r="4953" spans="1:3" x14ac:dyDescent="0.35">
      <c r="A4953" t="s">
        <v>32052</v>
      </c>
      <c r="B4953" s="13" t="s">
        <v>41692</v>
      </c>
      <c r="C4953" t="s">
        <v>21044</v>
      </c>
    </row>
    <row r="4954" spans="1:3" x14ac:dyDescent="0.35">
      <c r="A4954" t="s">
        <v>18604</v>
      </c>
      <c r="B4954" s="13" t="s">
        <v>11322</v>
      </c>
      <c r="C4954" t="s">
        <v>20996</v>
      </c>
    </row>
    <row r="4955" spans="1:3" x14ac:dyDescent="0.35">
      <c r="A4955" t="s">
        <v>18626</v>
      </c>
      <c r="B4955" s="13" t="s">
        <v>42102</v>
      </c>
      <c r="C4955" t="s">
        <v>21036</v>
      </c>
    </row>
    <row r="4956" spans="1:3" x14ac:dyDescent="0.35">
      <c r="A4956" t="s">
        <v>18610</v>
      </c>
      <c r="B4956" s="13" t="s">
        <v>11408</v>
      </c>
      <c r="C4956" t="s">
        <v>21032</v>
      </c>
    </row>
    <row r="4957" spans="1:3" x14ac:dyDescent="0.35">
      <c r="A4957" t="s">
        <v>18618</v>
      </c>
      <c r="B4957" s="13" t="s">
        <v>11404</v>
      </c>
      <c r="C4957" t="s">
        <v>21028</v>
      </c>
    </row>
    <row r="4958" spans="1:3" x14ac:dyDescent="0.35">
      <c r="A4958" t="s">
        <v>28542</v>
      </c>
      <c r="B4958" s="13" t="s">
        <v>11400</v>
      </c>
      <c r="C4958" t="s">
        <v>26442</v>
      </c>
    </row>
    <row r="4959" spans="1:3" x14ac:dyDescent="0.35">
      <c r="A4959" t="s">
        <v>18638</v>
      </c>
      <c r="B4959" s="13" t="s">
        <v>11336</v>
      </c>
      <c r="C4959" t="s">
        <v>21024</v>
      </c>
    </row>
    <row r="4960" spans="1:3" x14ac:dyDescent="0.35">
      <c r="A4960" t="s">
        <v>18692</v>
      </c>
      <c r="B4960" s="13" t="s">
        <v>11396</v>
      </c>
      <c r="C4960" t="s">
        <v>21008</v>
      </c>
    </row>
    <row r="4961" spans="1:3" x14ac:dyDescent="0.35">
      <c r="A4961" t="s">
        <v>18688</v>
      </c>
      <c r="B4961" s="13" t="s">
        <v>11340</v>
      </c>
      <c r="C4961" t="s">
        <v>26438</v>
      </c>
    </row>
    <row r="4962" spans="1:3" x14ac:dyDescent="0.35">
      <c r="A4962" t="s">
        <v>18680</v>
      </c>
      <c r="B4962" s="13" t="s">
        <v>11344</v>
      </c>
      <c r="C4962" t="s">
        <v>21016</v>
      </c>
    </row>
    <row r="4963" spans="1:3" x14ac:dyDescent="0.35">
      <c r="A4963" t="s">
        <v>18652</v>
      </c>
      <c r="B4963" s="13" t="s">
        <v>11388</v>
      </c>
      <c r="C4963" t="s">
        <v>21012</v>
      </c>
    </row>
    <row r="4964" spans="1:3" x14ac:dyDescent="0.35">
      <c r="A4964" t="s">
        <v>18664</v>
      </c>
      <c r="B4964" s="13" t="s">
        <v>34198</v>
      </c>
      <c r="C4964" t="s">
        <v>21172</v>
      </c>
    </row>
    <row r="4965" spans="1:3" x14ac:dyDescent="0.35">
      <c r="A4965" t="s">
        <v>18736</v>
      </c>
      <c r="B4965" s="13" t="s">
        <v>42047</v>
      </c>
      <c r="C4965" t="s">
        <v>21070</v>
      </c>
    </row>
    <row r="4966" spans="1:3" x14ac:dyDescent="0.35">
      <c r="A4966" t="s">
        <v>18728</v>
      </c>
      <c r="B4966" s="13" t="s">
        <v>11378</v>
      </c>
      <c r="C4966" t="s">
        <v>21168</v>
      </c>
    </row>
    <row r="4967" spans="1:3" x14ac:dyDescent="0.35">
      <c r="A4967" t="s">
        <v>18724</v>
      </c>
      <c r="B4967" s="13" t="s">
        <v>11374</v>
      </c>
      <c r="C4967" t="s">
        <v>21074</v>
      </c>
    </row>
    <row r="4968" spans="1:3" x14ac:dyDescent="0.35">
      <c r="A4968" t="s">
        <v>18710</v>
      </c>
      <c r="B4968" s="13" t="s">
        <v>11358</v>
      </c>
      <c r="C4968" t="s">
        <v>28024</v>
      </c>
    </row>
    <row r="4969" spans="1:3" x14ac:dyDescent="0.35">
      <c r="A4969" t="s">
        <v>18740</v>
      </c>
      <c r="B4969" s="13" t="s">
        <v>11362</v>
      </c>
      <c r="C4969" t="s">
        <v>21164</v>
      </c>
    </row>
    <row r="4970" spans="1:3" x14ac:dyDescent="0.35">
      <c r="A4970" t="s">
        <v>18772</v>
      </c>
      <c r="B4970" s="13" t="s">
        <v>41488</v>
      </c>
      <c r="C4970" t="s">
        <v>36292</v>
      </c>
    </row>
    <row r="4971" spans="1:3" x14ac:dyDescent="0.35">
      <c r="A4971" t="s">
        <v>18756</v>
      </c>
      <c r="B4971" s="13" t="s">
        <v>11434</v>
      </c>
      <c r="C4971" t="s">
        <v>21160</v>
      </c>
    </row>
    <row r="4972" spans="1:3" x14ac:dyDescent="0.35">
      <c r="A4972" t="s">
        <v>18764</v>
      </c>
      <c r="B4972" s="13" t="s">
        <v>11496</v>
      </c>
      <c r="C4972" t="s">
        <v>21110</v>
      </c>
    </row>
    <row r="4973" spans="1:3" x14ac:dyDescent="0.35">
      <c r="A4973" t="s">
        <v>18776</v>
      </c>
      <c r="B4973" s="13" t="s">
        <v>11492</v>
      </c>
      <c r="C4973" t="s">
        <v>33338</v>
      </c>
    </row>
    <row r="4974" spans="1:3" x14ac:dyDescent="0.35">
      <c r="A4974" t="s">
        <v>18780</v>
      </c>
      <c r="B4974" s="13" t="s">
        <v>11488</v>
      </c>
      <c r="C4974" t="s">
        <v>21126</v>
      </c>
    </row>
    <row r="4975" spans="1:3" x14ac:dyDescent="0.35">
      <c r="A4975" t="s">
        <v>18862</v>
      </c>
      <c r="B4975" s="13" t="s">
        <v>11444</v>
      </c>
      <c r="C4975" t="s">
        <v>25936</v>
      </c>
    </row>
    <row r="4976" spans="1:3" x14ac:dyDescent="0.35">
      <c r="A4976" t="s">
        <v>18784</v>
      </c>
      <c r="B4976" s="13" t="s">
        <v>11484</v>
      </c>
      <c r="C4976" t="s">
        <v>21202</v>
      </c>
    </row>
    <row r="4977" spans="1:3" x14ac:dyDescent="0.35">
      <c r="A4977" t="s">
        <v>18858</v>
      </c>
      <c r="B4977" s="13" t="s">
        <v>11480</v>
      </c>
      <c r="C4977" t="s">
        <v>21190</v>
      </c>
    </row>
    <row r="4978" spans="1:3" x14ac:dyDescent="0.35">
      <c r="A4978" t="s">
        <v>18854</v>
      </c>
      <c r="B4978" s="13" t="s">
        <v>11448</v>
      </c>
      <c r="C4978" t="s">
        <v>21198</v>
      </c>
    </row>
    <row r="4979" spans="1:3" x14ac:dyDescent="0.35">
      <c r="A4979" t="s">
        <v>18788</v>
      </c>
      <c r="B4979" s="13" t="s">
        <v>11456</v>
      </c>
      <c r="C4979" t="s">
        <v>21194</v>
      </c>
    </row>
    <row r="4980" spans="1:3" x14ac:dyDescent="0.35">
      <c r="A4980" t="s">
        <v>29900</v>
      </c>
      <c r="B4980" s="13" t="s">
        <v>11476</v>
      </c>
      <c r="C4980" t="s">
        <v>21234</v>
      </c>
    </row>
    <row r="4981" spans="1:3" x14ac:dyDescent="0.35">
      <c r="A4981" t="s">
        <v>18850</v>
      </c>
      <c r="B4981" s="13" t="s">
        <v>11460</v>
      </c>
      <c r="C4981" t="s">
        <v>21214</v>
      </c>
    </row>
    <row r="4982" spans="1:3" x14ac:dyDescent="0.35">
      <c r="A4982" t="s">
        <v>18846</v>
      </c>
      <c r="B4982" s="13" t="s">
        <v>11472</v>
      </c>
      <c r="C4982" t="s">
        <v>21226</v>
      </c>
    </row>
    <row r="4983" spans="1:3" x14ac:dyDescent="0.35">
      <c r="A4983" t="s">
        <v>18792</v>
      </c>
      <c r="B4983" s="13" t="s">
        <v>41874</v>
      </c>
      <c r="C4983" t="s">
        <v>40022</v>
      </c>
    </row>
    <row r="4984" spans="1:3" x14ac:dyDescent="0.35">
      <c r="A4984" t="s">
        <v>18836</v>
      </c>
      <c r="B4984" s="13" t="s">
        <v>11464</v>
      </c>
      <c r="C4984" t="s">
        <v>21286</v>
      </c>
    </row>
    <row r="4985" spans="1:3" x14ac:dyDescent="0.35">
      <c r="A4985" t="s">
        <v>18796</v>
      </c>
      <c r="B4985" s="13" t="s">
        <v>40392</v>
      </c>
      <c r="C4985" t="s">
        <v>21316</v>
      </c>
    </row>
    <row r="4986" spans="1:3" x14ac:dyDescent="0.35">
      <c r="A4986" t="s">
        <v>18832</v>
      </c>
      <c r="B4986" s="13" t="s">
        <v>11504</v>
      </c>
      <c r="C4986" t="s">
        <v>21310</v>
      </c>
    </row>
    <row r="4987" spans="1:3" x14ac:dyDescent="0.35">
      <c r="A4987" t="s">
        <v>18828</v>
      </c>
      <c r="B4987" s="13" t="s">
        <v>11546</v>
      </c>
      <c r="C4987" t="s">
        <v>21290</v>
      </c>
    </row>
    <row r="4988" spans="1:3" x14ac:dyDescent="0.35">
      <c r="A4988" t="s">
        <v>18804</v>
      </c>
      <c r="B4988" s="13" t="s">
        <v>40927</v>
      </c>
      <c r="C4988" t="s">
        <v>21294</v>
      </c>
    </row>
    <row r="4989" spans="1:3" x14ac:dyDescent="0.35">
      <c r="A4989" t="s">
        <v>18824</v>
      </c>
      <c r="B4989" s="13" t="s">
        <v>31928</v>
      </c>
      <c r="C4989" t="s">
        <v>21302</v>
      </c>
    </row>
    <row r="4990" spans="1:3" x14ac:dyDescent="0.35">
      <c r="A4990" t="s">
        <v>18808</v>
      </c>
      <c r="B4990" s="13" t="s">
        <v>11542</v>
      </c>
      <c r="C4990" t="s">
        <v>21372</v>
      </c>
    </row>
    <row r="4991" spans="1:3" x14ac:dyDescent="0.35">
      <c r="A4991" t="s">
        <v>18820</v>
      </c>
      <c r="B4991" s="13" t="s">
        <v>11518</v>
      </c>
      <c r="C4991" t="s">
        <v>21368</v>
      </c>
    </row>
    <row r="4992" spans="1:3" x14ac:dyDescent="0.35">
      <c r="A4992" t="s">
        <v>18816</v>
      </c>
      <c r="B4992" s="13" t="s">
        <v>40430</v>
      </c>
      <c r="C4992" t="s">
        <v>39646</v>
      </c>
    </row>
    <row r="4993" spans="1:3" x14ac:dyDescent="0.35">
      <c r="A4993" t="s">
        <v>18812</v>
      </c>
      <c r="B4993" s="13" t="s">
        <v>11526</v>
      </c>
      <c r="C4993" t="s">
        <v>21344</v>
      </c>
    </row>
    <row r="4994" spans="1:3" x14ac:dyDescent="0.35">
      <c r="A4994" t="s">
        <v>18872</v>
      </c>
      <c r="B4994" s="13" t="s">
        <v>11692</v>
      </c>
      <c r="C4994" t="s">
        <v>21348</v>
      </c>
    </row>
    <row r="4995" spans="1:3" x14ac:dyDescent="0.35">
      <c r="A4995" t="s">
        <v>18868</v>
      </c>
      <c r="B4995" s="13" t="s">
        <v>40241</v>
      </c>
      <c r="C4995" t="s">
        <v>21360</v>
      </c>
    </row>
    <row r="4996" spans="1:3" x14ac:dyDescent="0.35">
      <c r="A4996" t="s">
        <v>18876</v>
      </c>
      <c r="B4996" s="13" t="s">
        <v>11676</v>
      </c>
      <c r="C4996" t="s">
        <v>21352</v>
      </c>
    </row>
    <row r="4997" spans="1:3" x14ac:dyDescent="0.35">
      <c r="A4997" t="s">
        <v>18936</v>
      </c>
      <c r="B4997" s="13" t="s">
        <v>11560</v>
      </c>
      <c r="C4997" t="s">
        <v>21490</v>
      </c>
    </row>
    <row r="4998" spans="1:3" x14ac:dyDescent="0.35">
      <c r="A4998" t="s">
        <v>18930</v>
      </c>
      <c r="B4998" s="13" t="s">
        <v>11564</v>
      </c>
      <c r="C4998" t="s">
        <v>21382</v>
      </c>
    </row>
    <row r="4999" spans="1:3" x14ac:dyDescent="0.35">
      <c r="A4999" t="s">
        <v>18886</v>
      </c>
      <c r="B4999" s="13" t="s">
        <v>11668</v>
      </c>
      <c r="C4999" t="s">
        <v>21386</v>
      </c>
    </row>
    <row r="5000" spans="1:3" x14ac:dyDescent="0.35">
      <c r="A5000" t="s">
        <v>28470</v>
      </c>
      <c r="B5000" s="13" t="s">
        <v>11664</v>
      </c>
      <c r="C5000" t="s">
        <v>21390</v>
      </c>
    </row>
    <row r="5001" spans="1:3" x14ac:dyDescent="0.35">
      <c r="A5001" t="s">
        <v>29694</v>
      </c>
      <c r="B5001" s="13" t="s">
        <v>41505</v>
      </c>
      <c r="C5001" t="s">
        <v>21394</v>
      </c>
    </row>
    <row r="5002" spans="1:3" x14ac:dyDescent="0.35">
      <c r="A5002" t="s">
        <v>18890</v>
      </c>
      <c r="B5002" s="13" t="s">
        <v>11658</v>
      </c>
      <c r="C5002" t="s">
        <v>21486</v>
      </c>
    </row>
    <row r="5003" spans="1:3" x14ac:dyDescent="0.35">
      <c r="A5003" t="s">
        <v>18918</v>
      </c>
      <c r="B5003" s="13" t="s">
        <v>11654</v>
      </c>
      <c r="C5003" t="s">
        <v>21414</v>
      </c>
    </row>
    <row r="5004" spans="1:3" x14ac:dyDescent="0.35">
      <c r="A5004" t="s">
        <v>18894</v>
      </c>
      <c r="B5004" s="13" t="s">
        <v>24246</v>
      </c>
      <c r="C5004" t="s">
        <v>21418</v>
      </c>
    </row>
    <row r="5005" spans="1:3" x14ac:dyDescent="0.35">
      <c r="A5005" t="s">
        <v>27664</v>
      </c>
      <c r="B5005" s="13" t="s">
        <v>11582</v>
      </c>
      <c r="C5005" t="s">
        <v>21422</v>
      </c>
    </row>
    <row r="5006" spans="1:3" x14ac:dyDescent="0.35">
      <c r="A5006" t="s">
        <v>18980</v>
      </c>
      <c r="B5006" s="13" t="s">
        <v>11586</v>
      </c>
      <c r="C5006" t="s">
        <v>21474</v>
      </c>
    </row>
    <row r="5007" spans="1:3" x14ac:dyDescent="0.35">
      <c r="A5007" t="s">
        <v>18976</v>
      </c>
      <c r="B5007" s="13" t="s">
        <v>11590</v>
      </c>
      <c r="C5007" t="s">
        <v>21432</v>
      </c>
    </row>
    <row r="5008" spans="1:3" x14ac:dyDescent="0.35">
      <c r="A5008" t="s">
        <v>18972</v>
      </c>
      <c r="B5008" s="13" t="s">
        <v>11596</v>
      </c>
      <c r="C5008" t="s">
        <v>21466</v>
      </c>
    </row>
    <row r="5009" spans="1:3" x14ac:dyDescent="0.35">
      <c r="A5009" t="s">
        <v>18968</v>
      </c>
      <c r="B5009" s="13" t="s">
        <v>39832</v>
      </c>
      <c r="C5009" t="s">
        <v>21460</v>
      </c>
    </row>
    <row r="5010" spans="1:3" x14ac:dyDescent="0.35">
      <c r="A5010" t="s">
        <v>18956</v>
      </c>
      <c r="B5010" s="13" t="s">
        <v>11614</v>
      </c>
      <c r="C5010" t="s">
        <v>21446</v>
      </c>
    </row>
    <row r="5011" spans="1:3" x14ac:dyDescent="0.35">
      <c r="A5011" t="s">
        <v>18960</v>
      </c>
      <c r="B5011" s="13" t="s">
        <v>11750</v>
      </c>
      <c r="C5011" t="s">
        <v>21456</v>
      </c>
    </row>
    <row r="5012" spans="1:3" x14ac:dyDescent="0.35">
      <c r="A5012" t="s">
        <v>19052</v>
      </c>
      <c r="B5012" s="13" t="s">
        <v>29926</v>
      </c>
      <c r="C5012" t="s">
        <v>38508</v>
      </c>
    </row>
    <row r="5013" spans="1:3" x14ac:dyDescent="0.35">
      <c r="A5013" t="s">
        <v>19048</v>
      </c>
      <c r="B5013" s="13" t="s">
        <v>41538</v>
      </c>
      <c r="C5013" t="s">
        <v>21494</v>
      </c>
    </row>
    <row r="5014" spans="1:3" x14ac:dyDescent="0.35">
      <c r="A5014" t="s">
        <v>18992</v>
      </c>
      <c r="B5014" s="13" t="s">
        <v>11696</v>
      </c>
      <c r="C5014" t="s">
        <v>25640</v>
      </c>
    </row>
    <row r="5015" spans="1:3" x14ac:dyDescent="0.35">
      <c r="A5015" t="s">
        <v>19040</v>
      </c>
      <c r="B5015" s="13" t="s">
        <v>11746</v>
      </c>
      <c r="C5015" t="s">
        <v>25628</v>
      </c>
    </row>
    <row r="5016" spans="1:3" x14ac:dyDescent="0.35">
      <c r="A5016" t="s">
        <v>31588</v>
      </c>
      <c r="B5016" s="13" t="s">
        <v>11700</v>
      </c>
      <c r="C5016" t="s">
        <v>25616</v>
      </c>
    </row>
    <row r="5017" spans="1:3" x14ac:dyDescent="0.35">
      <c r="A5017" t="s">
        <v>19010</v>
      </c>
      <c r="B5017" s="13" t="s">
        <v>11742</v>
      </c>
      <c r="C5017" t="s">
        <v>25610</v>
      </c>
    </row>
    <row r="5018" spans="1:3" x14ac:dyDescent="0.35">
      <c r="A5018" t="s">
        <v>19032</v>
      </c>
      <c r="B5018" s="13" t="s">
        <v>11708</v>
      </c>
      <c r="C5018" t="s">
        <v>25590</v>
      </c>
    </row>
    <row r="5019" spans="1:3" x14ac:dyDescent="0.35">
      <c r="A5019" t="s">
        <v>19014</v>
      </c>
      <c r="B5019" s="13" t="s">
        <v>11736</v>
      </c>
      <c r="C5019" t="s">
        <v>29332</v>
      </c>
    </row>
    <row r="5020" spans="1:3" x14ac:dyDescent="0.35">
      <c r="A5020" t="s">
        <v>19064</v>
      </c>
      <c r="B5020" s="13" t="s">
        <v>11714</v>
      </c>
      <c r="C5020" t="s">
        <v>25578</v>
      </c>
    </row>
    <row r="5021" spans="1:3" x14ac:dyDescent="0.35">
      <c r="A5021" t="s">
        <v>19136</v>
      </c>
      <c r="B5021" s="13" t="s">
        <v>40336</v>
      </c>
      <c r="C5021" t="s">
        <v>25574</v>
      </c>
    </row>
    <row r="5022" spans="1:3" x14ac:dyDescent="0.35">
      <c r="A5022" t="s">
        <v>19068</v>
      </c>
      <c r="B5022" s="13" t="s">
        <v>33374</v>
      </c>
      <c r="C5022" t="s">
        <v>33420</v>
      </c>
    </row>
    <row r="5023" spans="1:3" x14ac:dyDescent="0.35">
      <c r="A5023" t="s">
        <v>19132</v>
      </c>
      <c r="B5023" s="13" t="s">
        <v>11722</v>
      </c>
      <c r="C5023" t="s">
        <v>25752</v>
      </c>
    </row>
    <row r="5024" spans="1:3" x14ac:dyDescent="0.35">
      <c r="A5024" t="s">
        <v>19072</v>
      </c>
      <c r="B5024" s="13" t="s">
        <v>31140</v>
      </c>
      <c r="C5024" t="s">
        <v>27084</v>
      </c>
    </row>
    <row r="5025" spans="1:3" x14ac:dyDescent="0.35">
      <c r="A5025" t="s">
        <v>19076</v>
      </c>
      <c r="B5025" s="13" t="s">
        <v>26116</v>
      </c>
      <c r="C5025" t="s">
        <v>25684</v>
      </c>
    </row>
    <row r="5026" spans="1:3" x14ac:dyDescent="0.35">
      <c r="A5026" t="s">
        <v>19120</v>
      </c>
      <c r="B5026" s="13" t="s">
        <v>11726</v>
      </c>
      <c r="C5026" t="s">
        <v>25694</v>
      </c>
    </row>
    <row r="5027" spans="1:3" x14ac:dyDescent="0.35">
      <c r="A5027" t="s">
        <v>38678</v>
      </c>
      <c r="B5027" s="13" t="s">
        <v>11786</v>
      </c>
      <c r="C5027" t="s">
        <v>25708</v>
      </c>
    </row>
    <row r="5028" spans="1:3" x14ac:dyDescent="0.35">
      <c r="A5028" t="s">
        <v>19140</v>
      </c>
      <c r="B5028" s="13" t="s">
        <v>11758</v>
      </c>
      <c r="C5028" t="s">
        <v>25712</v>
      </c>
    </row>
    <row r="5029" spans="1:3" x14ac:dyDescent="0.35">
      <c r="A5029" t="s">
        <v>19144</v>
      </c>
      <c r="B5029" s="13" t="s">
        <v>11762</v>
      </c>
      <c r="C5029" t="s">
        <v>29730</v>
      </c>
    </row>
    <row r="5030" spans="1:3" x14ac:dyDescent="0.35">
      <c r="A5030" t="s">
        <v>19152</v>
      </c>
      <c r="B5030" s="13" t="s">
        <v>11766</v>
      </c>
      <c r="C5030" t="s">
        <v>28170</v>
      </c>
    </row>
    <row r="5031" spans="1:3" x14ac:dyDescent="0.35">
      <c r="A5031" t="s">
        <v>19196</v>
      </c>
      <c r="B5031" s="13" t="s">
        <v>11778</v>
      </c>
      <c r="C5031" t="s">
        <v>28174</v>
      </c>
    </row>
    <row r="5032" spans="1:3" x14ac:dyDescent="0.35">
      <c r="A5032" t="s">
        <v>19180</v>
      </c>
      <c r="B5032" s="13" t="s">
        <v>11774</v>
      </c>
      <c r="C5032" t="s">
        <v>28164</v>
      </c>
    </row>
    <row r="5033" spans="1:3" x14ac:dyDescent="0.35">
      <c r="A5033" t="s">
        <v>19176</v>
      </c>
      <c r="B5033" s="13" t="s">
        <v>41261</v>
      </c>
      <c r="C5033" t="s">
        <v>30568</v>
      </c>
    </row>
    <row r="5034" spans="1:3" x14ac:dyDescent="0.35">
      <c r="A5034" t="s">
        <v>19234</v>
      </c>
      <c r="B5034" s="13" t="s">
        <v>11816</v>
      </c>
      <c r="C5034" t="s">
        <v>28268</v>
      </c>
    </row>
    <row r="5035" spans="1:3" x14ac:dyDescent="0.35">
      <c r="A5035" t="s">
        <v>19200</v>
      </c>
      <c r="B5035" s="13" t="s">
        <v>11858</v>
      </c>
      <c r="C5035" t="s">
        <v>28150</v>
      </c>
    </row>
    <row r="5036" spans="1:3" x14ac:dyDescent="0.35">
      <c r="A5036" t="s">
        <v>19230</v>
      </c>
      <c r="B5036" s="13" t="s">
        <v>11854</v>
      </c>
      <c r="C5036" t="s">
        <v>27394</v>
      </c>
    </row>
    <row r="5037" spans="1:3" x14ac:dyDescent="0.35">
      <c r="A5037" t="s">
        <v>36538</v>
      </c>
      <c r="B5037" s="13" t="s">
        <v>11830</v>
      </c>
      <c r="C5037" t="s">
        <v>29098</v>
      </c>
    </row>
    <row r="5038" spans="1:3" x14ac:dyDescent="0.35">
      <c r="A5038" t="s">
        <v>19226</v>
      </c>
      <c r="B5038" s="13" t="s">
        <v>11850</v>
      </c>
      <c r="C5038" t="s">
        <v>21738</v>
      </c>
    </row>
    <row r="5039" spans="1:3" x14ac:dyDescent="0.35">
      <c r="A5039" t="s">
        <v>19216</v>
      </c>
      <c r="B5039" s="13" t="s">
        <v>11834</v>
      </c>
      <c r="C5039" t="s">
        <v>21730</v>
      </c>
    </row>
    <row r="5040" spans="1:3" x14ac:dyDescent="0.35">
      <c r="A5040" t="s">
        <v>19242</v>
      </c>
      <c r="B5040" s="13" t="s">
        <v>41555</v>
      </c>
      <c r="C5040" t="s">
        <v>21586</v>
      </c>
    </row>
    <row r="5041" spans="1:3" x14ac:dyDescent="0.35">
      <c r="A5041" t="s">
        <v>19280</v>
      </c>
      <c r="B5041" s="13" t="s">
        <v>11902</v>
      </c>
      <c r="C5041" t="s">
        <v>29068</v>
      </c>
    </row>
    <row r="5042" spans="1:3" x14ac:dyDescent="0.35">
      <c r="A5042" t="s">
        <v>19276</v>
      </c>
      <c r="B5042" s="13" t="s">
        <v>11864</v>
      </c>
      <c r="C5042" t="s">
        <v>30784</v>
      </c>
    </row>
    <row r="5043" spans="1:3" x14ac:dyDescent="0.35">
      <c r="A5043" t="s">
        <v>19272</v>
      </c>
      <c r="B5043" s="13" t="s">
        <v>34524</v>
      </c>
      <c r="C5043" t="s">
        <v>27448</v>
      </c>
    </row>
    <row r="5044" spans="1:3" x14ac:dyDescent="0.35">
      <c r="A5044" t="s">
        <v>19260</v>
      </c>
      <c r="B5044" s="13" t="s">
        <v>11870</v>
      </c>
      <c r="C5044" t="s">
        <v>27456</v>
      </c>
    </row>
    <row r="5045" spans="1:3" x14ac:dyDescent="0.35">
      <c r="A5045" t="s">
        <v>19268</v>
      </c>
      <c r="B5045" s="13" t="s">
        <v>11876</v>
      </c>
      <c r="C5045" t="s">
        <v>27352</v>
      </c>
    </row>
    <row r="5046" spans="1:3" x14ac:dyDescent="0.35">
      <c r="A5046" t="s">
        <v>19264</v>
      </c>
      <c r="B5046" s="13" t="s">
        <v>40753</v>
      </c>
      <c r="C5046" t="s">
        <v>34888</v>
      </c>
    </row>
    <row r="5047" spans="1:3" x14ac:dyDescent="0.35">
      <c r="A5047" t="s">
        <v>36954</v>
      </c>
      <c r="B5047" s="13" t="s">
        <v>11880</v>
      </c>
      <c r="C5047" t="s">
        <v>27424</v>
      </c>
    </row>
    <row r="5048" spans="1:3" x14ac:dyDescent="0.35">
      <c r="A5048" t="s">
        <v>19360</v>
      </c>
      <c r="B5048" s="13" t="s">
        <v>12426</v>
      </c>
      <c r="C5048" t="s">
        <v>28182</v>
      </c>
    </row>
    <row r="5049" spans="1:3" x14ac:dyDescent="0.35">
      <c r="A5049" t="s">
        <v>19356</v>
      </c>
      <c r="B5049" s="13" t="s">
        <v>41942</v>
      </c>
      <c r="C5049" t="s">
        <v>28254</v>
      </c>
    </row>
    <row r="5050" spans="1:3" x14ac:dyDescent="0.35">
      <c r="A5050" t="s">
        <v>19290</v>
      </c>
      <c r="B5050" s="13" t="s">
        <v>12430</v>
      </c>
      <c r="C5050" t="s">
        <v>27390</v>
      </c>
    </row>
    <row r="5051" spans="1:3" x14ac:dyDescent="0.35">
      <c r="A5051" t="s">
        <v>19348</v>
      </c>
      <c r="B5051" s="13" t="s">
        <v>12442</v>
      </c>
      <c r="C5051" t="s">
        <v>13578</v>
      </c>
    </row>
    <row r="5052" spans="1:3" x14ac:dyDescent="0.35">
      <c r="A5052" t="s">
        <v>19294</v>
      </c>
      <c r="B5052" s="13" t="s">
        <v>41191</v>
      </c>
      <c r="C5052" t="s">
        <v>684</v>
      </c>
    </row>
    <row r="5053" spans="1:3" x14ac:dyDescent="0.35">
      <c r="A5053" t="s">
        <v>19338</v>
      </c>
      <c r="B5053" s="13" t="s">
        <v>41600</v>
      </c>
      <c r="C5053" t="s">
        <v>6592</v>
      </c>
    </row>
    <row r="5054" spans="1:3" x14ac:dyDescent="0.35">
      <c r="A5054" t="s">
        <v>19330</v>
      </c>
      <c r="B5054" s="13" t="s">
        <v>41144</v>
      </c>
      <c r="C5054" t="s">
        <v>13518</v>
      </c>
    </row>
    <row r="5055" spans="1:3" x14ac:dyDescent="0.35">
      <c r="A5055" t="s">
        <v>19302</v>
      </c>
      <c r="B5055" s="13" t="s">
        <v>12416</v>
      </c>
      <c r="C5055" t="s">
        <v>18126</v>
      </c>
    </row>
    <row r="5056" spans="1:3" x14ac:dyDescent="0.35">
      <c r="A5056" t="s">
        <v>19412</v>
      </c>
      <c r="B5056" s="13" t="s">
        <v>28402</v>
      </c>
      <c r="C5056" t="s">
        <v>7082</v>
      </c>
    </row>
    <row r="5057" spans="1:3" x14ac:dyDescent="0.35">
      <c r="A5057" t="s">
        <v>19364</v>
      </c>
      <c r="B5057" s="13" t="s">
        <v>12340</v>
      </c>
      <c r="C5057" t="s">
        <v>16786</v>
      </c>
    </row>
    <row r="5058" spans="1:3" x14ac:dyDescent="0.35">
      <c r="A5058" t="s">
        <v>19368</v>
      </c>
      <c r="B5058" s="13" t="s">
        <v>12344</v>
      </c>
      <c r="C5058" t="s">
        <v>14778</v>
      </c>
    </row>
    <row r="5059" spans="1:3" x14ac:dyDescent="0.35">
      <c r="A5059" t="s">
        <v>19404</v>
      </c>
      <c r="B5059" s="13" t="s">
        <v>12406</v>
      </c>
      <c r="C5059" t="s">
        <v>20546</v>
      </c>
    </row>
    <row r="5060" spans="1:3" x14ac:dyDescent="0.35">
      <c r="A5060" t="s">
        <v>19400</v>
      </c>
      <c r="B5060" s="13" t="s">
        <v>40790</v>
      </c>
      <c r="C5060" t="s">
        <v>1610</v>
      </c>
    </row>
    <row r="5061" spans="1:3" x14ac:dyDescent="0.35">
      <c r="A5061" t="s">
        <v>19372</v>
      </c>
      <c r="B5061" s="13" t="s">
        <v>12348</v>
      </c>
      <c r="C5061" t="s">
        <v>6832</v>
      </c>
    </row>
    <row r="5062" spans="1:3" x14ac:dyDescent="0.35">
      <c r="A5062" t="s">
        <v>19376</v>
      </c>
      <c r="B5062" s="13" t="s">
        <v>12352</v>
      </c>
      <c r="C5062" t="s">
        <v>5448</v>
      </c>
    </row>
    <row r="5063" spans="1:3" x14ac:dyDescent="0.35">
      <c r="A5063" t="s">
        <v>19392</v>
      </c>
      <c r="B5063" s="13" t="s">
        <v>12356</v>
      </c>
      <c r="C5063" t="s">
        <v>21504</v>
      </c>
    </row>
    <row r="5064" spans="1:3" x14ac:dyDescent="0.35">
      <c r="A5064" t="s">
        <v>19380</v>
      </c>
      <c r="B5064" s="13" t="s">
        <v>12398</v>
      </c>
      <c r="C5064" t="s">
        <v>5988</v>
      </c>
    </row>
    <row r="5065" spans="1:3" x14ac:dyDescent="0.35">
      <c r="A5065" t="s">
        <v>19384</v>
      </c>
      <c r="B5065" s="13" t="s">
        <v>28746</v>
      </c>
      <c r="C5065" t="s">
        <v>12260</v>
      </c>
    </row>
    <row r="5066" spans="1:3" x14ac:dyDescent="0.35">
      <c r="A5066" t="s">
        <v>19434</v>
      </c>
      <c r="B5066" s="13" t="s">
        <v>12390</v>
      </c>
      <c r="C5066" t="s">
        <v>20228</v>
      </c>
    </row>
    <row r="5067" spans="1:3" x14ac:dyDescent="0.35">
      <c r="A5067" t="s">
        <v>19424</v>
      </c>
      <c r="B5067" s="13" t="s">
        <v>12386</v>
      </c>
      <c r="C5067" t="s">
        <v>26160</v>
      </c>
    </row>
    <row r="5068" spans="1:3" x14ac:dyDescent="0.35">
      <c r="A5068" t="s">
        <v>19480</v>
      </c>
      <c r="B5068" s="13" t="s">
        <v>12364</v>
      </c>
      <c r="C5068" t="s">
        <v>14646</v>
      </c>
    </row>
    <row r="5069" spans="1:3" x14ac:dyDescent="0.35">
      <c r="A5069" t="s">
        <v>19438</v>
      </c>
      <c r="B5069" s="13" t="s">
        <v>12382</v>
      </c>
      <c r="C5069" t="s">
        <v>7800</v>
      </c>
    </row>
    <row r="5070" spans="1:3" x14ac:dyDescent="0.35">
      <c r="A5070" t="s">
        <v>19464</v>
      </c>
      <c r="B5070" s="13" t="s">
        <v>12368</v>
      </c>
      <c r="C5070" t="s">
        <v>34660</v>
      </c>
    </row>
    <row r="5071" spans="1:3" x14ac:dyDescent="0.35">
      <c r="A5071" t="s">
        <v>19444</v>
      </c>
      <c r="B5071" s="13" t="s">
        <v>12372</v>
      </c>
      <c r="C5071" t="s">
        <v>26602</v>
      </c>
    </row>
    <row r="5072" spans="1:3" x14ac:dyDescent="0.35">
      <c r="A5072" t="s">
        <v>19460</v>
      </c>
      <c r="B5072" s="13" t="s">
        <v>12332</v>
      </c>
      <c r="C5072" t="s">
        <v>2016</v>
      </c>
    </row>
    <row r="5073" spans="1:3" x14ac:dyDescent="0.35">
      <c r="A5073" t="s">
        <v>19448</v>
      </c>
      <c r="B5073" s="13" t="s">
        <v>12288</v>
      </c>
      <c r="C5073" t="s">
        <v>2020</v>
      </c>
    </row>
    <row r="5074" spans="1:3" x14ac:dyDescent="0.35">
      <c r="A5074" t="s">
        <v>37394</v>
      </c>
      <c r="B5074" s="13" t="s">
        <v>30042</v>
      </c>
      <c r="C5074" t="s">
        <v>2024</v>
      </c>
    </row>
    <row r="5075" spans="1:3" x14ac:dyDescent="0.35">
      <c r="A5075" t="s">
        <v>19580</v>
      </c>
      <c r="B5075" s="13" t="s">
        <v>12302</v>
      </c>
      <c r="C5075" t="s">
        <v>16728</v>
      </c>
    </row>
    <row r="5076" spans="1:3" x14ac:dyDescent="0.35">
      <c r="A5076" t="s">
        <v>19500</v>
      </c>
      <c r="B5076" s="13" t="s">
        <v>12324</v>
      </c>
      <c r="C5076" t="s">
        <v>9858</v>
      </c>
    </row>
    <row r="5077" spans="1:3" x14ac:dyDescent="0.35">
      <c r="A5077" t="s">
        <v>19504</v>
      </c>
      <c r="B5077" s="13" t="s">
        <v>41961</v>
      </c>
      <c r="C5077" t="s">
        <v>16948</v>
      </c>
    </row>
    <row r="5078" spans="1:3" x14ac:dyDescent="0.35">
      <c r="A5078" t="s">
        <v>19508</v>
      </c>
      <c r="B5078" s="13" t="s">
        <v>12310</v>
      </c>
      <c r="C5078" t="s">
        <v>15362</v>
      </c>
    </row>
    <row r="5079" spans="1:3" x14ac:dyDescent="0.35">
      <c r="A5079" t="s">
        <v>19566</v>
      </c>
      <c r="B5079" s="13" t="s">
        <v>12316</v>
      </c>
      <c r="C5079" t="s">
        <v>18152</v>
      </c>
    </row>
    <row r="5080" spans="1:3" x14ac:dyDescent="0.35">
      <c r="A5080" t="s">
        <v>19522</v>
      </c>
      <c r="B5080" s="13" t="s">
        <v>40225</v>
      </c>
      <c r="C5080" t="s">
        <v>22166</v>
      </c>
    </row>
    <row r="5081" spans="1:3" x14ac:dyDescent="0.35">
      <c r="A5081" t="s">
        <v>19558</v>
      </c>
      <c r="B5081" s="13" t="s">
        <v>41624</v>
      </c>
      <c r="C5081" t="s">
        <v>19682</v>
      </c>
    </row>
    <row r="5082" spans="1:3" x14ac:dyDescent="0.35">
      <c r="A5082" t="s">
        <v>19554</v>
      </c>
      <c r="B5082" s="13" t="s">
        <v>40687</v>
      </c>
      <c r="C5082" t="s">
        <v>5688</v>
      </c>
    </row>
    <row r="5083" spans="1:3" x14ac:dyDescent="0.35">
      <c r="A5083" t="s">
        <v>19526</v>
      </c>
      <c r="B5083" s="13" t="s">
        <v>12280</v>
      </c>
      <c r="C5083" t="s">
        <v>9478</v>
      </c>
    </row>
    <row r="5084" spans="1:3" x14ac:dyDescent="0.35">
      <c r="A5084" t="s">
        <v>19550</v>
      </c>
      <c r="B5084" s="13" t="s">
        <v>41409</v>
      </c>
      <c r="C5084" t="s">
        <v>22556</v>
      </c>
    </row>
    <row r="5085" spans="1:3" x14ac:dyDescent="0.35">
      <c r="A5085" t="s">
        <v>19530</v>
      </c>
      <c r="B5085" s="13" t="s">
        <v>12198</v>
      </c>
      <c r="C5085" t="s">
        <v>29104</v>
      </c>
    </row>
    <row r="5086" spans="1:3" x14ac:dyDescent="0.35">
      <c r="A5086" t="s">
        <v>19546</v>
      </c>
      <c r="B5086" s="13" t="s">
        <v>12264</v>
      </c>
      <c r="C5086" t="s">
        <v>9896</v>
      </c>
    </row>
    <row r="5087" spans="1:3" x14ac:dyDescent="0.35">
      <c r="A5087" t="s">
        <v>19542</v>
      </c>
      <c r="B5087" s="13" t="s">
        <v>12204</v>
      </c>
      <c r="C5087" t="s">
        <v>9034</v>
      </c>
    </row>
    <row r="5088" spans="1:3" x14ac:dyDescent="0.35">
      <c r="A5088" t="s">
        <v>19538</v>
      </c>
      <c r="B5088" s="13" t="s">
        <v>12208</v>
      </c>
      <c r="C5088" t="s">
        <v>4220</v>
      </c>
    </row>
    <row r="5089" spans="1:3" x14ac:dyDescent="0.35">
      <c r="A5089" t="s">
        <v>19584</v>
      </c>
      <c r="B5089" s="13" t="s">
        <v>12212</v>
      </c>
      <c r="C5089" t="s">
        <v>5244</v>
      </c>
    </row>
    <row r="5090" spans="1:3" x14ac:dyDescent="0.35">
      <c r="A5090" t="s">
        <v>19644</v>
      </c>
      <c r="B5090" s="13" t="s">
        <v>12252</v>
      </c>
      <c r="C5090" t="s">
        <v>1650</v>
      </c>
    </row>
    <row r="5091" spans="1:3" x14ac:dyDescent="0.35">
      <c r="A5091" t="s">
        <v>19592</v>
      </c>
      <c r="B5091" s="13" t="s">
        <v>12240</v>
      </c>
      <c r="C5091" t="s">
        <v>9134</v>
      </c>
    </row>
    <row r="5092" spans="1:3" x14ac:dyDescent="0.35">
      <c r="A5092" t="s">
        <v>19596</v>
      </c>
      <c r="B5092" s="13" t="s">
        <v>12216</v>
      </c>
      <c r="C5092" t="s">
        <v>7160</v>
      </c>
    </row>
    <row r="5093" spans="1:3" x14ac:dyDescent="0.35">
      <c r="A5093" t="s">
        <v>19600</v>
      </c>
      <c r="B5093" s="13" t="s">
        <v>12232</v>
      </c>
      <c r="C5093" t="s">
        <v>25536</v>
      </c>
    </row>
    <row r="5094" spans="1:3" x14ac:dyDescent="0.35">
      <c r="A5094" t="s">
        <v>19632</v>
      </c>
      <c r="B5094" s="13" t="s">
        <v>26970</v>
      </c>
      <c r="C5094" t="s">
        <v>32464</v>
      </c>
    </row>
    <row r="5095" spans="1:3" x14ac:dyDescent="0.35">
      <c r="A5095" t="s">
        <v>19604</v>
      </c>
      <c r="B5095" s="13" t="s">
        <v>12194</v>
      </c>
      <c r="C5095" t="s">
        <v>698</v>
      </c>
    </row>
    <row r="5096" spans="1:3" x14ac:dyDescent="0.35">
      <c r="A5096" t="s">
        <v>19628</v>
      </c>
      <c r="B5096" s="13" t="s">
        <v>12190</v>
      </c>
      <c r="C5096" t="s">
        <v>278</v>
      </c>
    </row>
    <row r="5097" spans="1:3" x14ac:dyDescent="0.35">
      <c r="A5097" t="s">
        <v>19660</v>
      </c>
      <c r="B5097" s="13" t="s">
        <v>11982</v>
      </c>
      <c r="C5097" t="s">
        <v>262</v>
      </c>
    </row>
    <row r="5098" spans="1:3" x14ac:dyDescent="0.35">
      <c r="A5098" t="s">
        <v>19824</v>
      </c>
      <c r="B5098" s="13" t="s">
        <v>12186</v>
      </c>
      <c r="C5098" t="s">
        <v>266</v>
      </c>
    </row>
    <row r="5099" spans="1:3" x14ac:dyDescent="0.35">
      <c r="A5099" t="s">
        <v>19664</v>
      </c>
      <c r="B5099" s="13" t="s">
        <v>11992</v>
      </c>
      <c r="C5099" t="s">
        <v>34038</v>
      </c>
    </row>
    <row r="5100" spans="1:3" x14ac:dyDescent="0.35">
      <c r="A5100" t="s">
        <v>38236</v>
      </c>
      <c r="B5100" s="13" t="s">
        <v>12172</v>
      </c>
      <c r="C5100" t="s">
        <v>294</v>
      </c>
    </row>
    <row r="5101" spans="1:3" x14ac:dyDescent="0.35">
      <c r="A5101" t="s">
        <v>19686</v>
      </c>
      <c r="B5101" s="13" t="s">
        <v>12004</v>
      </c>
      <c r="C5101" t="s">
        <v>274</v>
      </c>
    </row>
    <row r="5102" spans="1:3" x14ac:dyDescent="0.35">
      <c r="A5102" t="s">
        <v>29600</v>
      </c>
      <c r="B5102" s="13" t="s">
        <v>12162</v>
      </c>
      <c r="C5102" t="s">
        <v>366</v>
      </c>
    </row>
    <row r="5103" spans="1:3" x14ac:dyDescent="0.35">
      <c r="A5103" t="s">
        <v>19796</v>
      </c>
      <c r="B5103" s="13" t="s">
        <v>12158</v>
      </c>
      <c r="C5103" t="s">
        <v>38092</v>
      </c>
    </row>
    <row r="5104" spans="1:3" x14ac:dyDescent="0.35">
      <c r="A5104" t="s">
        <v>19698</v>
      </c>
      <c r="B5104" s="13" t="s">
        <v>12008</v>
      </c>
      <c r="C5104" t="s">
        <v>146</v>
      </c>
    </row>
    <row r="5105" spans="1:3" x14ac:dyDescent="0.35">
      <c r="A5105" t="s">
        <v>19778</v>
      </c>
      <c r="B5105" s="13" t="s">
        <v>12154</v>
      </c>
      <c r="C5105" t="s">
        <v>88</v>
      </c>
    </row>
    <row r="5106" spans="1:3" x14ac:dyDescent="0.35">
      <c r="A5106" t="s">
        <v>19702</v>
      </c>
      <c r="B5106" s="13" t="s">
        <v>12150</v>
      </c>
      <c r="C5106" t="s">
        <v>150</v>
      </c>
    </row>
    <row r="5107" spans="1:3" x14ac:dyDescent="0.35">
      <c r="A5107" t="s">
        <v>19774</v>
      </c>
      <c r="B5107" s="13" t="s">
        <v>12018</v>
      </c>
      <c r="C5107" t="s">
        <v>29604</v>
      </c>
    </row>
    <row r="5108" spans="1:3" x14ac:dyDescent="0.35">
      <c r="A5108" t="s">
        <v>19770</v>
      </c>
      <c r="B5108" s="13" t="s">
        <v>28538</v>
      </c>
      <c r="C5108" t="s">
        <v>212</v>
      </c>
    </row>
    <row r="5109" spans="1:3" x14ac:dyDescent="0.35">
      <c r="A5109" t="s">
        <v>19764</v>
      </c>
      <c r="B5109" s="13" t="s">
        <v>12118</v>
      </c>
      <c r="C5109" t="s">
        <v>208</v>
      </c>
    </row>
    <row r="5110" spans="1:3" x14ac:dyDescent="0.35">
      <c r="A5110" t="s">
        <v>19714</v>
      </c>
      <c r="B5110" s="13" t="s">
        <v>12032</v>
      </c>
      <c r="C5110" t="s">
        <v>778</v>
      </c>
    </row>
    <row r="5111" spans="1:3" x14ac:dyDescent="0.35">
      <c r="A5111" t="s">
        <v>19756</v>
      </c>
      <c r="B5111" s="13" t="s">
        <v>12036</v>
      </c>
      <c r="C5111" t="s">
        <v>714</v>
      </c>
    </row>
    <row r="5112" spans="1:3" x14ac:dyDescent="0.35">
      <c r="A5112" t="s">
        <v>19740</v>
      </c>
      <c r="B5112" s="13" t="s">
        <v>12040</v>
      </c>
      <c r="C5112" t="s">
        <v>618</v>
      </c>
    </row>
    <row r="5113" spans="1:3" x14ac:dyDescent="0.35">
      <c r="A5113" t="s">
        <v>19728</v>
      </c>
      <c r="B5113" s="13" t="s">
        <v>12100</v>
      </c>
      <c r="C5113" t="s">
        <v>626</v>
      </c>
    </row>
    <row r="5114" spans="1:3" x14ac:dyDescent="0.35">
      <c r="A5114" t="s">
        <v>19736</v>
      </c>
      <c r="B5114" s="13" t="s">
        <v>12050</v>
      </c>
      <c r="C5114" t="s">
        <v>676</v>
      </c>
    </row>
    <row r="5115" spans="1:3" x14ac:dyDescent="0.35">
      <c r="A5115" t="s">
        <v>19874</v>
      </c>
      <c r="B5115" s="13" t="s">
        <v>12096</v>
      </c>
      <c r="C5115" t="s">
        <v>558</v>
      </c>
    </row>
    <row r="5116" spans="1:3" x14ac:dyDescent="0.35">
      <c r="A5116" t="s">
        <v>19862</v>
      </c>
      <c r="B5116" s="13" t="s">
        <v>12060</v>
      </c>
      <c r="C5116" t="s">
        <v>38552</v>
      </c>
    </row>
    <row r="5117" spans="1:3" x14ac:dyDescent="0.35">
      <c r="A5117" t="s">
        <v>19844</v>
      </c>
      <c r="B5117" s="13" t="s">
        <v>12088</v>
      </c>
      <c r="C5117" t="s">
        <v>28036</v>
      </c>
    </row>
    <row r="5118" spans="1:3" x14ac:dyDescent="0.35">
      <c r="A5118" t="s">
        <v>19856</v>
      </c>
      <c r="B5118" s="13" t="s">
        <v>12064</v>
      </c>
      <c r="C5118" t="s">
        <v>22438</v>
      </c>
    </row>
    <row r="5119" spans="1:3" x14ac:dyDescent="0.35">
      <c r="A5119" t="s">
        <v>28508</v>
      </c>
      <c r="B5119" s="13" t="s">
        <v>12080</v>
      </c>
      <c r="C5119" t="s">
        <v>12328</v>
      </c>
    </row>
    <row r="5120" spans="1:3" x14ac:dyDescent="0.35">
      <c r="A5120" t="s">
        <v>19852</v>
      </c>
      <c r="B5120" s="13" t="s">
        <v>12068</v>
      </c>
      <c r="C5120" t="s">
        <v>1982</v>
      </c>
    </row>
    <row r="5121" spans="1:3" x14ac:dyDescent="0.35">
      <c r="A5121" t="s">
        <v>19848</v>
      </c>
      <c r="B5121" s="13" t="s">
        <v>12076</v>
      </c>
      <c r="C5121" t="s">
        <v>8974</v>
      </c>
    </row>
    <row r="5122" spans="1:3" x14ac:dyDescent="0.35">
      <c r="A5122" t="s">
        <v>19882</v>
      </c>
      <c r="B5122" s="13" t="s">
        <v>11978</v>
      </c>
      <c r="C5122" t="s">
        <v>23640</v>
      </c>
    </row>
    <row r="5123" spans="1:3" x14ac:dyDescent="0.35">
      <c r="A5123" t="s">
        <v>36098</v>
      </c>
      <c r="B5123" s="13" t="s">
        <v>11906</v>
      </c>
      <c r="C5123" t="s">
        <v>8066</v>
      </c>
    </row>
    <row r="5124" spans="1:3" x14ac:dyDescent="0.35">
      <c r="A5124" t="s">
        <v>26412</v>
      </c>
      <c r="B5124" s="13" t="s">
        <v>42023</v>
      </c>
      <c r="C5124" t="s">
        <v>17462</v>
      </c>
    </row>
    <row r="5125" spans="1:3" x14ac:dyDescent="0.35">
      <c r="A5125" t="s">
        <v>19930</v>
      </c>
      <c r="B5125" s="13" t="s">
        <v>11968</v>
      </c>
      <c r="C5125" t="s">
        <v>22892</v>
      </c>
    </row>
    <row r="5126" spans="1:3" x14ac:dyDescent="0.35">
      <c r="A5126" t="s">
        <v>19926</v>
      </c>
      <c r="B5126" s="13" t="s">
        <v>11916</v>
      </c>
      <c r="C5126" t="s">
        <v>7604</v>
      </c>
    </row>
    <row r="5127" spans="1:3" x14ac:dyDescent="0.35">
      <c r="A5127" t="s">
        <v>19922</v>
      </c>
      <c r="B5127" s="13" t="s">
        <v>11964</v>
      </c>
      <c r="C5127" t="s">
        <v>16124</v>
      </c>
    </row>
    <row r="5128" spans="1:3" x14ac:dyDescent="0.35">
      <c r="A5128" t="s">
        <v>19890</v>
      </c>
      <c r="B5128" s="13" t="s">
        <v>11920</v>
      </c>
      <c r="C5128" t="s">
        <v>16398</v>
      </c>
    </row>
    <row r="5129" spans="1:3" x14ac:dyDescent="0.35">
      <c r="A5129" t="s">
        <v>19914</v>
      </c>
      <c r="B5129" s="13" t="s">
        <v>11960</v>
      </c>
      <c r="C5129" t="s">
        <v>18940</v>
      </c>
    </row>
    <row r="5130" spans="1:3" x14ac:dyDescent="0.35">
      <c r="A5130" t="s">
        <v>26424</v>
      </c>
      <c r="B5130" s="13" t="s">
        <v>11956</v>
      </c>
      <c r="C5130" t="s">
        <v>19954</v>
      </c>
    </row>
    <row r="5131" spans="1:3" x14ac:dyDescent="0.35">
      <c r="A5131" t="s">
        <v>19938</v>
      </c>
      <c r="B5131" s="13" t="s">
        <v>11924</v>
      </c>
      <c r="C5131" t="s">
        <v>20258</v>
      </c>
    </row>
    <row r="5132" spans="1:3" x14ac:dyDescent="0.35">
      <c r="A5132" t="s">
        <v>20010</v>
      </c>
      <c r="B5132" s="13" t="s">
        <v>11946</v>
      </c>
      <c r="C5132" t="s">
        <v>20916</v>
      </c>
    </row>
    <row r="5133" spans="1:3" x14ac:dyDescent="0.35">
      <c r="A5133" t="s">
        <v>20006</v>
      </c>
      <c r="B5133" s="13" t="s">
        <v>41366</v>
      </c>
      <c r="C5133" t="s">
        <v>39518</v>
      </c>
    </row>
    <row r="5134" spans="1:3" x14ac:dyDescent="0.35">
      <c r="A5134" t="s">
        <v>34318</v>
      </c>
      <c r="B5134" s="13" t="s">
        <v>41758</v>
      </c>
      <c r="C5134" t="s">
        <v>10150</v>
      </c>
    </row>
    <row r="5135" spans="1:3" x14ac:dyDescent="0.35">
      <c r="A5135" t="s">
        <v>20002</v>
      </c>
      <c r="B5135" s="13" t="s">
        <v>40494</v>
      </c>
      <c r="C5135" t="s">
        <v>2862</v>
      </c>
    </row>
    <row r="5136" spans="1:3" x14ac:dyDescent="0.35">
      <c r="A5136" t="s">
        <v>19958</v>
      </c>
      <c r="B5136" s="13" t="s">
        <v>40789</v>
      </c>
      <c r="C5136" t="s">
        <v>3476</v>
      </c>
    </row>
    <row r="5137" spans="1:3" x14ac:dyDescent="0.35">
      <c r="A5137" t="s">
        <v>19962</v>
      </c>
      <c r="B5137" s="13" t="s">
        <v>41856</v>
      </c>
      <c r="C5137" t="s">
        <v>23532</v>
      </c>
    </row>
    <row r="5138" spans="1:3" x14ac:dyDescent="0.35">
      <c r="A5138" t="s">
        <v>19966</v>
      </c>
      <c r="B5138" s="13" t="s">
        <v>15920</v>
      </c>
      <c r="C5138" t="s">
        <v>23570</v>
      </c>
    </row>
    <row r="5139" spans="1:3" x14ac:dyDescent="0.35">
      <c r="A5139" t="s">
        <v>36184</v>
      </c>
      <c r="B5139" s="13" t="s">
        <v>15930</v>
      </c>
      <c r="C5139" t="s">
        <v>23750</v>
      </c>
    </row>
    <row r="5140" spans="1:3" x14ac:dyDescent="0.35">
      <c r="A5140" t="s">
        <v>19970</v>
      </c>
      <c r="B5140" s="13" t="s">
        <v>15954</v>
      </c>
      <c r="C5140" t="s">
        <v>24308</v>
      </c>
    </row>
    <row r="5141" spans="1:3" x14ac:dyDescent="0.35">
      <c r="A5141" t="s">
        <v>32126</v>
      </c>
      <c r="B5141" s="13" t="s">
        <v>15938</v>
      </c>
      <c r="C5141" t="s">
        <v>24604</v>
      </c>
    </row>
    <row r="5142" spans="1:3" x14ac:dyDescent="0.35">
      <c r="A5142" t="s">
        <v>19974</v>
      </c>
      <c r="B5142" s="13" t="s">
        <v>28598</v>
      </c>
      <c r="C5142" t="s">
        <v>25064</v>
      </c>
    </row>
    <row r="5143" spans="1:3" x14ac:dyDescent="0.35">
      <c r="A5143" t="s">
        <v>19978</v>
      </c>
      <c r="B5143" s="13" t="s">
        <v>15950</v>
      </c>
      <c r="C5143" t="s">
        <v>25186</v>
      </c>
    </row>
    <row r="5144" spans="1:3" x14ac:dyDescent="0.35">
      <c r="A5144" t="s">
        <v>20014</v>
      </c>
      <c r="B5144" s="13" t="s">
        <v>15946</v>
      </c>
      <c r="C5144" t="s">
        <v>28040</v>
      </c>
    </row>
    <row r="5145" spans="1:3" x14ac:dyDescent="0.35">
      <c r="A5145" t="s">
        <v>36924</v>
      </c>
      <c r="B5145" s="13" t="s">
        <v>41463</v>
      </c>
      <c r="C5145" t="s">
        <v>28894</v>
      </c>
    </row>
    <row r="5146" spans="1:3" x14ac:dyDescent="0.35">
      <c r="A5146" t="s">
        <v>20018</v>
      </c>
      <c r="B5146" s="13" t="s">
        <v>15876</v>
      </c>
      <c r="C5146" t="s">
        <v>7418</v>
      </c>
    </row>
    <row r="5147" spans="1:3" x14ac:dyDescent="0.35">
      <c r="A5147" t="s">
        <v>20098</v>
      </c>
      <c r="B5147" s="13" t="s">
        <v>15842</v>
      </c>
      <c r="C5147" t="s">
        <v>29264</v>
      </c>
    </row>
    <row r="5148" spans="1:3" x14ac:dyDescent="0.35">
      <c r="A5148" t="s">
        <v>20094</v>
      </c>
      <c r="B5148" s="13" t="s">
        <v>15872</v>
      </c>
      <c r="C5148" t="s">
        <v>588</v>
      </c>
    </row>
    <row r="5149" spans="1:3" x14ac:dyDescent="0.35">
      <c r="A5149" t="s">
        <v>20088</v>
      </c>
      <c r="B5149" s="13" t="s">
        <v>15846</v>
      </c>
      <c r="C5149" t="s">
        <v>946</v>
      </c>
    </row>
    <row r="5150" spans="1:3" x14ac:dyDescent="0.35">
      <c r="A5150" t="s">
        <v>20030</v>
      </c>
      <c r="B5150" s="13" t="s">
        <v>15854</v>
      </c>
      <c r="C5150" t="s">
        <v>1374</v>
      </c>
    </row>
    <row r="5151" spans="1:3" x14ac:dyDescent="0.35">
      <c r="A5151" t="s">
        <v>20034</v>
      </c>
      <c r="B5151" s="13" t="s">
        <v>15862</v>
      </c>
      <c r="C5151" t="s">
        <v>34884</v>
      </c>
    </row>
    <row r="5152" spans="1:3" x14ac:dyDescent="0.35">
      <c r="A5152" t="s">
        <v>20076</v>
      </c>
      <c r="B5152" s="13" t="s">
        <v>15774</v>
      </c>
      <c r="C5152" t="s">
        <v>2050</v>
      </c>
    </row>
    <row r="5153" spans="1:3" x14ac:dyDescent="0.35">
      <c r="A5153" t="s">
        <v>20040</v>
      </c>
      <c r="B5153" s="13" t="s">
        <v>15810</v>
      </c>
      <c r="C5153" t="s">
        <v>13434</v>
      </c>
    </row>
    <row r="5154" spans="1:3" x14ac:dyDescent="0.35">
      <c r="A5154" t="s">
        <v>31592</v>
      </c>
      <c r="B5154" s="13" t="s">
        <v>15778</v>
      </c>
      <c r="C5154" t="s">
        <v>14804</v>
      </c>
    </row>
    <row r="5155" spans="1:3" x14ac:dyDescent="0.35">
      <c r="A5155" t="s">
        <v>27996</v>
      </c>
      <c r="B5155" s="13" t="s">
        <v>15806</v>
      </c>
      <c r="C5155" t="s">
        <v>14966</v>
      </c>
    </row>
    <row r="5156" spans="1:3" x14ac:dyDescent="0.35">
      <c r="A5156" t="s">
        <v>28000</v>
      </c>
      <c r="B5156" s="13" t="s">
        <v>15802</v>
      </c>
      <c r="C5156" t="s">
        <v>27416</v>
      </c>
    </row>
    <row r="5157" spans="1:3" x14ac:dyDescent="0.35">
      <c r="A5157" t="s">
        <v>20044</v>
      </c>
      <c r="B5157" s="13" t="s">
        <v>40390</v>
      </c>
      <c r="C5157" t="s">
        <v>24752</v>
      </c>
    </row>
    <row r="5158" spans="1:3" x14ac:dyDescent="0.35">
      <c r="A5158" t="s">
        <v>20064</v>
      </c>
      <c r="B5158" s="13" t="s">
        <v>40648</v>
      </c>
      <c r="C5158" t="s">
        <v>31378</v>
      </c>
    </row>
    <row r="5159" spans="1:3" x14ac:dyDescent="0.35">
      <c r="A5159" t="s">
        <v>20060</v>
      </c>
      <c r="B5159" s="13" t="s">
        <v>15798</v>
      </c>
      <c r="C5159" t="s">
        <v>11538</v>
      </c>
    </row>
    <row r="5160" spans="1:3" x14ac:dyDescent="0.35">
      <c r="A5160" t="s">
        <v>20114</v>
      </c>
      <c r="B5160" s="13" t="s">
        <v>15786</v>
      </c>
      <c r="C5160" t="s">
        <v>10544</v>
      </c>
    </row>
    <row r="5161" spans="1:3" x14ac:dyDescent="0.35">
      <c r="A5161" t="s">
        <v>20118</v>
      </c>
      <c r="B5161" s="13" t="s">
        <v>15794</v>
      </c>
      <c r="C5161" t="s">
        <v>4476</v>
      </c>
    </row>
    <row r="5162" spans="1:3" x14ac:dyDescent="0.35">
      <c r="A5162" t="s">
        <v>20192</v>
      </c>
      <c r="B5162" s="13" t="s">
        <v>15790</v>
      </c>
      <c r="C5162" t="s">
        <v>10262</v>
      </c>
    </row>
    <row r="5163" spans="1:3" x14ac:dyDescent="0.35">
      <c r="A5163" t="s">
        <v>20122</v>
      </c>
      <c r="B5163" s="13" t="s">
        <v>41553</v>
      </c>
      <c r="C5163" t="s">
        <v>7946</v>
      </c>
    </row>
    <row r="5164" spans="1:3" x14ac:dyDescent="0.35">
      <c r="A5164" t="s">
        <v>20188</v>
      </c>
      <c r="B5164" s="13" t="s">
        <v>40816</v>
      </c>
      <c r="C5164" t="s">
        <v>27152</v>
      </c>
    </row>
    <row r="5165" spans="1:3" x14ac:dyDescent="0.35">
      <c r="A5165" t="s">
        <v>20180</v>
      </c>
      <c r="B5165" s="13" t="s">
        <v>15770</v>
      </c>
      <c r="C5165" t="s">
        <v>4578</v>
      </c>
    </row>
    <row r="5166" spans="1:3" x14ac:dyDescent="0.35">
      <c r="A5166" t="s">
        <v>20126</v>
      </c>
      <c r="B5166" s="13" t="s">
        <v>16008</v>
      </c>
      <c r="C5166" t="s">
        <v>24256</v>
      </c>
    </row>
    <row r="5167" spans="1:3" x14ac:dyDescent="0.35">
      <c r="A5167" t="s">
        <v>20130</v>
      </c>
      <c r="B5167" s="13" t="s">
        <v>37122</v>
      </c>
      <c r="C5167" t="s">
        <v>15370</v>
      </c>
    </row>
    <row r="5168" spans="1:3" x14ac:dyDescent="0.35">
      <c r="A5168" t="s">
        <v>20134</v>
      </c>
      <c r="B5168" s="13" t="s">
        <v>15962</v>
      </c>
      <c r="C5168" t="s">
        <v>13086</v>
      </c>
    </row>
    <row r="5169" spans="1:3" x14ac:dyDescent="0.35">
      <c r="A5169" t="s">
        <v>20176</v>
      </c>
      <c r="B5169" s="13" t="s">
        <v>16000</v>
      </c>
      <c r="C5169" t="s">
        <v>15044</v>
      </c>
    </row>
    <row r="5170" spans="1:3" x14ac:dyDescent="0.35">
      <c r="A5170" t="s">
        <v>20138</v>
      </c>
      <c r="B5170" s="13" t="s">
        <v>15972</v>
      </c>
      <c r="C5170" t="s">
        <v>20854</v>
      </c>
    </row>
    <row r="5171" spans="1:3" x14ac:dyDescent="0.35">
      <c r="A5171" t="s">
        <v>20142</v>
      </c>
      <c r="B5171" s="13" t="s">
        <v>15996</v>
      </c>
      <c r="C5171" t="s">
        <v>17908</v>
      </c>
    </row>
    <row r="5172" spans="1:3" x14ac:dyDescent="0.35">
      <c r="A5172" t="s">
        <v>20164</v>
      </c>
      <c r="B5172" s="13" t="s">
        <v>37462</v>
      </c>
      <c r="C5172" t="s">
        <v>12014</v>
      </c>
    </row>
    <row r="5173" spans="1:3" x14ac:dyDescent="0.35">
      <c r="A5173" t="s">
        <v>20146</v>
      </c>
      <c r="B5173" s="13" t="s">
        <v>29586</v>
      </c>
      <c r="C5173" t="s">
        <v>3458</v>
      </c>
    </row>
    <row r="5174" spans="1:3" x14ac:dyDescent="0.35">
      <c r="A5174" t="s">
        <v>20160</v>
      </c>
      <c r="B5174" s="13" t="s">
        <v>16078</v>
      </c>
      <c r="C5174" t="s">
        <v>5300</v>
      </c>
    </row>
    <row r="5175" spans="1:3" x14ac:dyDescent="0.35">
      <c r="A5175" t="s">
        <v>20150</v>
      </c>
      <c r="B5175" s="13" t="s">
        <v>41364</v>
      </c>
      <c r="C5175" t="s">
        <v>3870</v>
      </c>
    </row>
    <row r="5176" spans="1:3" x14ac:dyDescent="0.35">
      <c r="A5176" t="s">
        <v>20154</v>
      </c>
      <c r="B5176" s="13" t="s">
        <v>16012</v>
      </c>
      <c r="C5176" t="s">
        <v>3278</v>
      </c>
    </row>
    <row r="5177" spans="1:3" x14ac:dyDescent="0.35">
      <c r="A5177" t="s">
        <v>20196</v>
      </c>
      <c r="B5177" s="13" t="s">
        <v>16016</v>
      </c>
      <c r="C5177" t="s">
        <v>22538</v>
      </c>
    </row>
    <row r="5178" spans="1:3" x14ac:dyDescent="0.35">
      <c r="A5178" t="s">
        <v>20200</v>
      </c>
      <c r="B5178" s="13" t="s">
        <v>16074</v>
      </c>
      <c r="C5178" t="s">
        <v>20858</v>
      </c>
    </row>
    <row r="5179" spans="1:3" x14ac:dyDescent="0.35">
      <c r="A5179" t="s">
        <v>20224</v>
      </c>
      <c r="B5179" s="13" t="s">
        <v>16020</v>
      </c>
      <c r="C5179" t="s">
        <v>8074</v>
      </c>
    </row>
    <row r="5180" spans="1:3" x14ac:dyDescent="0.35">
      <c r="A5180" t="s">
        <v>20220</v>
      </c>
      <c r="B5180" s="13" t="s">
        <v>16070</v>
      </c>
      <c r="C5180" t="s">
        <v>14732</v>
      </c>
    </row>
    <row r="5181" spans="1:3" x14ac:dyDescent="0.35">
      <c r="A5181" t="s">
        <v>20208</v>
      </c>
      <c r="B5181" s="13" t="s">
        <v>16024</v>
      </c>
      <c r="C5181" t="s">
        <v>1892</v>
      </c>
    </row>
    <row r="5182" spans="1:3" x14ac:dyDescent="0.35">
      <c r="A5182" t="s">
        <v>20276</v>
      </c>
      <c r="B5182" s="13" t="s">
        <v>29756</v>
      </c>
      <c r="C5182" t="s">
        <v>35616</v>
      </c>
    </row>
    <row r="5183" spans="1:3" x14ac:dyDescent="0.35">
      <c r="A5183" t="s">
        <v>20236</v>
      </c>
      <c r="B5183" s="13" t="s">
        <v>16028</v>
      </c>
      <c r="C5183" t="s">
        <v>22250</v>
      </c>
    </row>
    <row r="5184" spans="1:3" x14ac:dyDescent="0.35">
      <c r="A5184" t="s">
        <v>20272</v>
      </c>
      <c r="B5184" s="13" t="s">
        <v>16066</v>
      </c>
      <c r="C5184" t="s">
        <v>26358</v>
      </c>
    </row>
    <row r="5185" spans="1:3" x14ac:dyDescent="0.35">
      <c r="A5185" t="s">
        <v>20240</v>
      </c>
      <c r="B5185" s="13" t="s">
        <v>27926</v>
      </c>
      <c r="C5185" t="s">
        <v>8420</v>
      </c>
    </row>
    <row r="5186" spans="1:3" x14ac:dyDescent="0.35">
      <c r="A5186" t="s">
        <v>20268</v>
      </c>
      <c r="B5186" s="13" t="s">
        <v>27930</v>
      </c>
      <c r="C5186" t="s">
        <v>14008</v>
      </c>
    </row>
    <row r="5187" spans="1:3" x14ac:dyDescent="0.35">
      <c r="A5187" t="s">
        <v>20262</v>
      </c>
      <c r="B5187" s="13" t="s">
        <v>16062</v>
      </c>
      <c r="C5187" t="s">
        <v>15328</v>
      </c>
    </row>
    <row r="5188" spans="1:3" x14ac:dyDescent="0.35">
      <c r="A5188" t="s">
        <v>20244</v>
      </c>
      <c r="B5188" s="13" t="s">
        <v>16040</v>
      </c>
      <c r="C5188" t="s">
        <v>21832</v>
      </c>
    </row>
    <row r="5189" spans="1:3" x14ac:dyDescent="0.35">
      <c r="A5189" t="s">
        <v>20248</v>
      </c>
      <c r="B5189" s="13" t="s">
        <v>16044</v>
      </c>
      <c r="C5189" t="s">
        <v>21782</v>
      </c>
    </row>
    <row r="5190" spans="1:3" x14ac:dyDescent="0.35">
      <c r="A5190" t="s">
        <v>20286</v>
      </c>
      <c r="B5190" s="13" t="s">
        <v>16048</v>
      </c>
      <c r="C5190" t="s">
        <v>12982</v>
      </c>
    </row>
    <row r="5191" spans="1:3" x14ac:dyDescent="0.35">
      <c r="A5191" t="s">
        <v>20316</v>
      </c>
      <c r="B5191" s="13" t="s">
        <v>16058</v>
      </c>
      <c r="C5191" t="s">
        <v>16938</v>
      </c>
    </row>
    <row r="5192" spans="1:3" x14ac:dyDescent="0.35">
      <c r="A5192" t="s">
        <v>20338</v>
      </c>
      <c r="B5192" s="13" t="s">
        <v>16054</v>
      </c>
      <c r="C5192" t="s">
        <v>20468</v>
      </c>
    </row>
    <row r="5193" spans="1:3" x14ac:dyDescent="0.35">
      <c r="A5193" t="s">
        <v>20320</v>
      </c>
      <c r="B5193" s="13" t="s">
        <v>40773</v>
      </c>
      <c r="C5193" t="s">
        <v>9486</v>
      </c>
    </row>
    <row r="5194" spans="1:3" x14ac:dyDescent="0.35">
      <c r="A5194" t="s">
        <v>20334</v>
      </c>
      <c r="B5194" s="13" t="s">
        <v>16148</v>
      </c>
      <c r="C5194" t="s">
        <v>33508</v>
      </c>
    </row>
    <row r="5195" spans="1:3" x14ac:dyDescent="0.35">
      <c r="A5195" t="s">
        <v>20328</v>
      </c>
      <c r="B5195" s="13" t="s">
        <v>40960</v>
      </c>
      <c r="C5195" t="s">
        <v>14236</v>
      </c>
    </row>
    <row r="5196" spans="1:3" x14ac:dyDescent="0.35">
      <c r="A5196" t="s">
        <v>20324</v>
      </c>
      <c r="B5196" s="13" t="s">
        <v>16144</v>
      </c>
      <c r="C5196" t="s">
        <v>6826</v>
      </c>
    </row>
    <row r="5197" spans="1:3" x14ac:dyDescent="0.35">
      <c r="A5197" t="s">
        <v>20368</v>
      </c>
      <c r="B5197" s="13" t="s">
        <v>16090</v>
      </c>
      <c r="C5197" t="s">
        <v>7252</v>
      </c>
    </row>
    <row r="5198" spans="1:3" x14ac:dyDescent="0.35">
      <c r="A5198" t="s">
        <v>20358</v>
      </c>
      <c r="B5198" s="13" t="s">
        <v>16132</v>
      </c>
      <c r="C5198" t="s">
        <v>25370</v>
      </c>
    </row>
    <row r="5199" spans="1:3" x14ac:dyDescent="0.35">
      <c r="A5199" t="s">
        <v>20372</v>
      </c>
      <c r="B5199" s="13" t="s">
        <v>16094</v>
      </c>
      <c r="C5199" t="s">
        <v>8626</v>
      </c>
    </row>
    <row r="5200" spans="1:3" x14ac:dyDescent="0.35">
      <c r="A5200" t="s">
        <v>20376</v>
      </c>
      <c r="B5200" s="13" t="s">
        <v>16128</v>
      </c>
      <c r="C5200" t="s">
        <v>15548</v>
      </c>
    </row>
    <row r="5201" spans="1:3" x14ac:dyDescent="0.35">
      <c r="A5201" t="s">
        <v>30662</v>
      </c>
      <c r="B5201" s="13" t="s">
        <v>16120</v>
      </c>
      <c r="C5201" t="s">
        <v>7524</v>
      </c>
    </row>
    <row r="5202" spans="1:3" x14ac:dyDescent="0.35">
      <c r="A5202" t="s">
        <v>20392</v>
      </c>
      <c r="B5202" s="13" t="s">
        <v>42030</v>
      </c>
      <c r="C5202" t="s">
        <v>7520</v>
      </c>
    </row>
    <row r="5203" spans="1:3" x14ac:dyDescent="0.35">
      <c r="A5203" t="s">
        <v>20380</v>
      </c>
      <c r="B5203" s="13" t="s">
        <v>16102</v>
      </c>
      <c r="C5203" t="s">
        <v>2522</v>
      </c>
    </row>
    <row r="5204" spans="1:3" x14ac:dyDescent="0.35">
      <c r="A5204" t="s">
        <v>20388</v>
      </c>
      <c r="B5204" s="13" t="s">
        <v>30730</v>
      </c>
      <c r="C5204" t="s">
        <v>9736</v>
      </c>
    </row>
    <row r="5205" spans="1:3" x14ac:dyDescent="0.35">
      <c r="A5205" t="s">
        <v>20400</v>
      </c>
      <c r="B5205" s="13" t="s">
        <v>16116</v>
      </c>
      <c r="C5205" t="s">
        <v>17076</v>
      </c>
    </row>
    <row r="5206" spans="1:3" x14ac:dyDescent="0.35">
      <c r="A5206" t="s">
        <v>20408</v>
      </c>
      <c r="B5206" s="13" t="s">
        <v>41334</v>
      </c>
      <c r="C5206" t="s">
        <v>20956</v>
      </c>
    </row>
    <row r="5207" spans="1:3" x14ac:dyDescent="0.35">
      <c r="A5207" t="s">
        <v>20416</v>
      </c>
      <c r="B5207" s="13" t="s">
        <v>16156</v>
      </c>
      <c r="C5207" t="s">
        <v>18460</v>
      </c>
    </row>
    <row r="5208" spans="1:3" x14ac:dyDescent="0.35">
      <c r="A5208" t="s">
        <v>20432</v>
      </c>
      <c r="B5208" s="13" t="s">
        <v>16164</v>
      </c>
      <c r="C5208" t="s">
        <v>4068</v>
      </c>
    </row>
    <row r="5209" spans="1:3" x14ac:dyDescent="0.35">
      <c r="A5209" t="s">
        <v>20428</v>
      </c>
      <c r="B5209" s="13" t="s">
        <v>16168</v>
      </c>
      <c r="C5209" t="s">
        <v>5084</v>
      </c>
    </row>
    <row r="5210" spans="1:3" x14ac:dyDescent="0.35">
      <c r="A5210" t="s">
        <v>20420</v>
      </c>
      <c r="B5210" s="13" t="s">
        <v>16172</v>
      </c>
      <c r="C5210" t="s">
        <v>26858</v>
      </c>
    </row>
    <row r="5211" spans="1:3" x14ac:dyDescent="0.35">
      <c r="A5211" t="s">
        <v>20482</v>
      </c>
      <c r="B5211" s="13" t="s">
        <v>16176</v>
      </c>
      <c r="C5211" t="s">
        <v>23780</v>
      </c>
    </row>
    <row r="5212" spans="1:3" x14ac:dyDescent="0.35">
      <c r="A5212" t="s">
        <v>20478</v>
      </c>
      <c r="B5212" s="13" t="s">
        <v>16208</v>
      </c>
      <c r="C5212" t="s">
        <v>19124</v>
      </c>
    </row>
    <row r="5213" spans="1:3" x14ac:dyDescent="0.35">
      <c r="A5213" t="s">
        <v>20456</v>
      </c>
      <c r="B5213" s="13" t="s">
        <v>16288</v>
      </c>
      <c r="C5213" t="s">
        <v>26232</v>
      </c>
    </row>
    <row r="5214" spans="1:3" x14ac:dyDescent="0.35">
      <c r="A5214" t="s">
        <v>28014</v>
      </c>
      <c r="B5214" s="13" t="s">
        <v>16212</v>
      </c>
      <c r="C5214" t="s">
        <v>12664</v>
      </c>
    </row>
    <row r="5215" spans="1:3" x14ac:dyDescent="0.35">
      <c r="A5215" t="s">
        <v>20506</v>
      </c>
      <c r="B5215" s="13" t="s">
        <v>16216</v>
      </c>
      <c r="C5215" t="s">
        <v>11166</v>
      </c>
    </row>
    <row r="5216" spans="1:3" x14ac:dyDescent="0.35">
      <c r="A5216" t="s">
        <v>20530</v>
      </c>
      <c r="B5216" s="13" t="s">
        <v>31900</v>
      </c>
      <c r="C5216" t="s">
        <v>19670</v>
      </c>
    </row>
    <row r="5217" spans="1:3" x14ac:dyDescent="0.35">
      <c r="A5217" t="s">
        <v>20518</v>
      </c>
      <c r="B5217" s="13" t="s">
        <v>16278</v>
      </c>
      <c r="C5217" t="s">
        <v>13662</v>
      </c>
    </row>
    <row r="5218" spans="1:3" x14ac:dyDescent="0.35">
      <c r="A5218" t="s">
        <v>20526</v>
      </c>
      <c r="B5218" s="13" t="s">
        <v>16220</v>
      </c>
      <c r="C5218" t="s">
        <v>28466</v>
      </c>
    </row>
    <row r="5219" spans="1:3" x14ac:dyDescent="0.35">
      <c r="A5219" t="s">
        <v>20574</v>
      </c>
      <c r="B5219" s="13" t="s">
        <v>41442</v>
      </c>
      <c r="C5219" t="s">
        <v>3814</v>
      </c>
    </row>
    <row r="5220" spans="1:3" x14ac:dyDescent="0.35">
      <c r="A5220" t="s">
        <v>30114</v>
      </c>
      <c r="B5220" s="13" t="s">
        <v>16224</v>
      </c>
      <c r="C5220" t="s">
        <v>16466</v>
      </c>
    </row>
    <row r="5221" spans="1:3" x14ac:dyDescent="0.35">
      <c r="A5221" t="s">
        <v>20560</v>
      </c>
      <c r="B5221" s="13" t="s">
        <v>29942</v>
      </c>
      <c r="C5221" t="s">
        <v>1362</v>
      </c>
    </row>
    <row r="5222" spans="1:3" x14ac:dyDescent="0.35">
      <c r="A5222" t="s">
        <v>20550</v>
      </c>
      <c r="B5222" s="13" t="s">
        <v>16274</v>
      </c>
      <c r="C5222" t="s">
        <v>31266</v>
      </c>
    </row>
    <row r="5223" spans="1:3" x14ac:dyDescent="0.35">
      <c r="A5223" t="s">
        <v>20582</v>
      </c>
      <c r="B5223" s="13" t="s">
        <v>16270</v>
      </c>
      <c r="C5223" t="s">
        <v>14298</v>
      </c>
    </row>
    <row r="5224" spans="1:3" x14ac:dyDescent="0.35">
      <c r="A5224" t="s">
        <v>20586</v>
      </c>
      <c r="B5224" s="13" t="s">
        <v>16228</v>
      </c>
      <c r="C5224" t="s">
        <v>28808</v>
      </c>
    </row>
    <row r="5225" spans="1:3" x14ac:dyDescent="0.35">
      <c r="A5225" t="s">
        <v>20596</v>
      </c>
      <c r="B5225" s="13" t="s">
        <v>16264</v>
      </c>
      <c r="C5225" t="s">
        <v>19732</v>
      </c>
    </row>
    <row r="5226" spans="1:3" x14ac:dyDescent="0.35">
      <c r="A5226" t="s">
        <v>26984</v>
      </c>
      <c r="B5226" s="13" t="s">
        <v>16232</v>
      </c>
      <c r="C5226" t="s">
        <v>21364</v>
      </c>
    </row>
    <row r="5227" spans="1:3" x14ac:dyDescent="0.35">
      <c r="A5227" t="s">
        <v>20676</v>
      </c>
      <c r="B5227" s="13" t="s">
        <v>16236</v>
      </c>
      <c r="C5227" t="s">
        <v>6722</v>
      </c>
    </row>
    <row r="5228" spans="1:3" x14ac:dyDescent="0.35">
      <c r="A5228" t="s">
        <v>20612</v>
      </c>
      <c r="B5228" s="13" t="s">
        <v>16260</v>
      </c>
      <c r="C5228" t="s">
        <v>24222</v>
      </c>
    </row>
    <row r="5229" spans="1:3" x14ac:dyDescent="0.35">
      <c r="A5229" t="s">
        <v>20668</v>
      </c>
      <c r="B5229" s="13" t="s">
        <v>16240</v>
      </c>
      <c r="C5229" t="s">
        <v>7724</v>
      </c>
    </row>
    <row r="5230" spans="1:3" x14ac:dyDescent="0.35">
      <c r="A5230" t="s">
        <v>20664</v>
      </c>
      <c r="B5230" s="13" t="s">
        <v>40767</v>
      </c>
      <c r="C5230" t="s">
        <v>6776</v>
      </c>
    </row>
    <row r="5231" spans="1:3" x14ac:dyDescent="0.35">
      <c r="A5231" t="s">
        <v>20656</v>
      </c>
      <c r="B5231" s="13" t="s">
        <v>16250</v>
      </c>
      <c r="C5231" t="s">
        <v>622</v>
      </c>
    </row>
    <row r="5232" spans="1:3" x14ac:dyDescent="0.35">
      <c r="A5232" t="s">
        <v>20628</v>
      </c>
      <c r="B5232" s="13" t="s">
        <v>16244</v>
      </c>
      <c r="C5232" t="s">
        <v>13112</v>
      </c>
    </row>
    <row r="5233" spans="1:3" x14ac:dyDescent="0.35">
      <c r="A5233" t="s">
        <v>20652</v>
      </c>
      <c r="B5233" s="13" t="s">
        <v>36088</v>
      </c>
      <c r="C5233" t="s">
        <v>11886</v>
      </c>
    </row>
    <row r="5234" spans="1:3" x14ac:dyDescent="0.35">
      <c r="A5234" t="s">
        <v>20632</v>
      </c>
      <c r="B5234" s="13" t="s">
        <v>16418</v>
      </c>
      <c r="C5234" t="s">
        <v>4202</v>
      </c>
    </row>
    <row r="5235" spans="1:3" x14ac:dyDescent="0.35">
      <c r="A5235" t="s">
        <v>20648</v>
      </c>
      <c r="B5235" s="13" t="s">
        <v>16296</v>
      </c>
      <c r="C5235" t="s">
        <v>17502</v>
      </c>
    </row>
    <row r="5236" spans="1:3" x14ac:dyDescent="0.35">
      <c r="A5236" t="s">
        <v>20636</v>
      </c>
      <c r="B5236" s="13" t="s">
        <v>16410</v>
      </c>
      <c r="C5236" t="s">
        <v>12114</v>
      </c>
    </row>
    <row r="5237" spans="1:3" x14ac:dyDescent="0.35">
      <c r="A5237" t="s">
        <v>20644</v>
      </c>
      <c r="B5237" s="13" t="s">
        <v>16304</v>
      </c>
      <c r="C5237" t="s">
        <v>18220</v>
      </c>
    </row>
    <row r="5238" spans="1:3" x14ac:dyDescent="0.35">
      <c r="A5238" t="s">
        <v>20640</v>
      </c>
      <c r="B5238" s="13" t="s">
        <v>16308</v>
      </c>
      <c r="C5238" t="s">
        <v>18596</v>
      </c>
    </row>
    <row r="5239" spans="1:3" x14ac:dyDescent="0.35">
      <c r="A5239" t="s">
        <v>20688</v>
      </c>
      <c r="B5239" s="13" t="s">
        <v>16316</v>
      </c>
      <c r="C5239" t="s">
        <v>27234</v>
      </c>
    </row>
    <row r="5240" spans="1:3" x14ac:dyDescent="0.35">
      <c r="A5240" t="s">
        <v>20680</v>
      </c>
      <c r="B5240" s="13" t="s">
        <v>36794</v>
      </c>
      <c r="C5240" t="s">
        <v>24018</v>
      </c>
    </row>
    <row r="5241" spans="1:3" x14ac:dyDescent="0.35">
      <c r="A5241" t="s">
        <v>20684</v>
      </c>
      <c r="B5241" s="13" t="s">
        <v>29632</v>
      </c>
      <c r="C5241" t="s">
        <v>15490</v>
      </c>
    </row>
    <row r="5242" spans="1:3" x14ac:dyDescent="0.35">
      <c r="A5242" t="s">
        <v>20706</v>
      </c>
      <c r="B5242" s="13" t="s">
        <v>16320</v>
      </c>
      <c r="C5242" t="s">
        <v>5832</v>
      </c>
    </row>
    <row r="5243" spans="1:3" x14ac:dyDescent="0.35">
      <c r="A5243" t="s">
        <v>20714</v>
      </c>
      <c r="B5243" s="13" t="s">
        <v>16324</v>
      </c>
      <c r="C5243" t="s">
        <v>8952</v>
      </c>
    </row>
    <row r="5244" spans="1:3" x14ac:dyDescent="0.35">
      <c r="A5244" t="s">
        <v>20722</v>
      </c>
      <c r="B5244" s="13" t="s">
        <v>29594</v>
      </c>
      <c r="C5244" t="s">
        <v>14672</v>
      </c>
    </row>
    <row r="5245" spans="1:3" x14ac:dyDescent="0.35">
      <c r="A5245" t="s">
        <v>20742</v>
      </c>
      <c r="B5245" s="13" t="s">
        <v>16380</v>
      </c>
      <c r="C5245" t="s">
        <v>20590</v>
      </c>
    </row>
    <row r="5246" spans="1:3" x14ac:dyDescent="0.35">
      <c r="A5246" t="s">
        <v>20726</v>
      </c>
      <c r="B5246" s="13" t="s">
        <v>16332</v>
      </c>
      <c r="C5246" t="s">
        <v>20026</v>
      </c>
    </row>
    <row r="5247" spans="1:3" x14ac:dyDescent="0.35">
      <c r="A5247" t="s">
        <v>20730</v>
      </c>
      <c r="B5247" s="13" t="s">
        <v>30614</v>
      </c>
      <c r="C5247" t="s">
        <v>19416</v>
      </c>
    </row>
    <row r="5248" spans="1:3" x14ac:dyDescent="0.35">
      <c r="A5248" t="s">
        <v>20894</v>
      </c>
      <c r="B5248" s="13" t="s">
        <v>16356</v>
      </c>
      <c r="C5248" t="s">
        <v>20052</v>
      </c>
    </row>
    <row r="5249" spans="1:3" x14ac:dyDescent="0.35">
      <c r="A5249" t="s">
        <v>20890</v>
      </c>
      <c r="B5249" s="13" t="s">
        <v>16340</v>
      </c>
      <c r="C5249" t="s">
        <v>12054</v>
      </c>
    </row>
    <row r="5250" spans="1:3" x14ac:dyDescent="0.35">
      <c r="A5250" t="s">
        <v>20758</v>
      </c>
      <c r="B5250" s="13" t="s">
        <v>16344</v>
      </c>
      <c r="C5250" t="s">
        <v>17048</v>
      </c>
    </row>
    <row r="5251" spans="1:3" x14ac:dyDescent="0.35">
      <c r="A5251" t="s">
        <v>20762</v>
      </c>
      <c r="B5251" s="13" t="s">
        <v>41601</v>
      </c>
      <c r="C5251" t="s">
        <v>20510</v>
      </c>
    </row>
    <row r="5252" spans="1:3" x14ac:dyDescent="0.35">
      <c r="A5252" t="s">
        <v>20886</v>
      </c>
      <c r="B5252" s="13" t="s">
        <v>42177</v>
      </c>
      <c r="C5252" t="s">
        <v>8484</v>
      </c>
    </row>
    <row r="5253" spans="1:3" x14ac:dyDescent="0.35">
      <c r="A5253" t="s">
        <v>20766</v>
      </c>
      <c r="B5253" s="13" t="s">
        <v>16460</v>
      </c>
      <c r="C5253" t="s">
        <v>11732</v>
      </c>
    </row>
    <row r="5254" spans="1:3" x14ac:dyDescent="0.35">
      <c r="A5254" t="s">
        <v>20882</v>
      </c>
      <c r="B5254" s="13" t="s">
        <v>16422</v>
      </c>
      <c r="C5254" t="s">
        <v>19918</v>
      </c>
    </row>
    <row r="5255" spans="1:3" x14ac:dyDescent="0.35">
      <c r="A5255" t="s">
        <v>20770</v>
      </c>
      <c r="B5255" s="13" t="s">
        <v>41560</v>
      </c>
      <c r="C5255" t="s">
        <v>1232</v>
      </c>
    </row>
    <row r="5256" spans="1:3" x14ac:dyDescent="0.35">
      <c r="A5256" t="s">
        <v>20780</v>
      </c>
      <c r="B5256" s="13" t="s">
        <v>41502</v>
      </c>
      <c r="C5256" t="s">
        <v>27336</v>
      </c>
    </row>
    <row r="5257" spans="1:3" x14ac:dyDescent="0.35">
      <c r="A5257" t="s">
        <v>20784</v>
      </c>
      <c r="B5257" s="13" t="s">
        <v>16452</v>
      </c>
      <c r="C5257" t="s">
        <v>12866</v>
      </c>
    </row>
    <row r="5258" spans="1:3" x14ac:dyDescent="0.35">
      <c r="A5258" t="s">
        <v>20874</v>
      </c>
      <c r="B5258" s="13" t="s">
        <v>16428</v>
      </c>
      <c r="C5258" t="s">
        <v>28218</v>
      </c>
    </row>
    <row r="5259" spans="1:3" x14ac:dyDescent="0.35">
      <c r="A5259" t="s">
        <v>20870</v>
      </c>
      <c r="B5259" s="13" t="s">
        <v>16448</v>
      </c>
      <c r="C5259" t="s">
        <v>8824</v>
      </c>
    </row>
    <row r="5260" spans="1:3" x14ac:dyDescent="0.35">
      <c r="A5260" t="s">
        <v>20802</v>
      </c>
      <c r="B5260" s="13" t="s">
        <v>16444</v>
      </c>
      <c r="C5260" t="s">
        <v>19588</v>
      </c>
    </row>
    <row r="5261" spans="1:3" x14ac:dyDescent="0.35">
      <c r="A5261" t="s">
        <v>20866</v>
      </c>
      <c r="B5261" s="13" t="s">
        <v>41568</v>
      </c>
      <c r="C5261" t="s">
        <v>4386</v>
      </c>
    </row>
    <row r="5262" spans="1:3" x14ac:dyDescent="0.35">
      <c r="A5262" t="s">
        <v>20862</v>
      </c>
      <c r="B5262" s="13" t="s">
        <v>16470</v>
      </c>
      <c r="C5262" t="s">
        <v>8044</v>
      </c>
    </row>
    <row r="5263" spans="1:3" x14ac:dyDescent="0.35">
      <c r="A5263" t="s">
        <v>20816</v>
      </c>
      <c r="B5263" s="13" t="s">
        <v>16482</v>
      </c>
      <c r="C5263" t="s">
        <v>24712</v>
      </c>
    </row>
    <row r="5264" spans="1:3" x14ac:dyDescent="0.35">
      <c r="A5264" t="s">
        <v>20850</v>
      </c>
      <c r="B5264" s="13" t="s">
        <v>16478</v>
      </c>
      <c r="C5264" t="s">
        <v>24740</v>
      </c>
    </row>
    <row r="5265" spans="1:3" x14ac:dyDescent="0.35">
      <c r="A5265" t="s">
        <v>20832</v>
      </c>
      <c r="B5265" s="13" t="s">
        <v>16614</v>
      </c>
      <c r="C5265" t="s">
        <v>24716</v>
      </c>
    </row>
    <row r="5266" spans="1:3" x14ac:dyDescent="0.35">
      <c r="A5266" t="s">
        <v>20920</v>
      </c>
      <c r="B5266" s="13" t="s">
        <v>16486</v>
      </c>
      <c r="C5266" t="s">
        <v>24554</v>
      </c>
    </row>
    <row r="5267" spans="1:3" x14ac:dyDescent="0.35">
      <c r="A5267" t="s">
        <v>20898</v>
      </c>
      <c r="B5267" s="13" t="s">
        <v>16610</v>
      </c>
      <c r="C5267" t="s">
        <v>24394</v>
      </c>
    </row>
    <row r="5268" spans="1:3" x14ac:dyDescent="0.35">
      <c r="A5268" t="s">
        <v>20910</v>
      </c>
      <c r="B5268" s="13" t="s">
        <v>16490</v>
      </c>
      <c r="C5268" t="s">
        <v>24370</v>
      </c>
    </row>
    <row r="5269" spans="1:3" x14ac:dyDescent="0.35">
      <c r="A5269" t="s">
        <v>20902</v>
      </c>
      <c r="B5269" s="13" t="s">
        <v>16602</v>
      </c>
      <c r="C5269" t="s">
        <v>28640</v>
      </c>
    </row>
    <row r="5270" spans="1:3" x14ac:dyDescent="0.35">
      <c r="A5270" t="s">
        <v>20944</v>
      </c>
      <c r="B5270" s="13" t="s">
        <v>42170</v>
      </c>
      <c r="C5270" t="s">
        <v>24208</v>
      </c>
    </row>
    <row r="5271" spans="1:3" x14ac:dyDescent="0.35">
      <c r="A5271" t="s">
        <v>37098</v>
      </c>
      <c r="B5271" s="13" t="s">
        <v>16598</v>
      </c>
      <c r="C5271" t="s">
        <v>23964</v>
      </c>
    </row>
    <row r="5272" spans="1:3" x14ac:dyDescent="0.35">
      <c r="A5272" t="s">
        <v>20948</v>
      </c>
      <c r="B5272" s="13" t="s">
        <v>16592</v>
      </c>
      <c r="C5272" t="s">
        <v>28320</v>
      </c>
    </row>
    <row r="5273" spans="1:3" x14ac:dyDescent="0.35">
      <c r="A5273" t="s">
        <v>20964</v>
      </c>
      <c r="B5273" s="13" t="s">
        <v>16502</v>
      </c>
      <c r="C5273" t="s">
        <v>30778</v>
      </c>
    </row>
    <row r="5274" spans="1:3" x14ac:dyDescent="0.35">
      <c r="A5274" t="s">
        <v>20960</v>
      </c>
      <c r="B5274" s="13" t="s">
        <v>16506</v>
      </c>
      <c r="C5274" t="s">
        <v>30416</v>
      </c>
    </row>
    <row r="5275" spans="1:3" x14ac:dyDescent="0.35">
      <c r="A5275" t="s">
        <v>20972</v>
      </c>
      <c r="B5275" s="13" t="s">
        <v>16510</v>
      </c>
      <c r="C5275" t="s">
        <v>23140</v>
      </c>
    </row>
    <row r="5276" spans="1:3" x14ac:dyDescent="0.35">
      <c r="A5276" t="s">
        <v>20976</v>
      </c>
      <c r="B5276" s="13" t="s">
        <v>16580</v>
      </c>
      <c r="C5276" t="s">
        <v>23112</v>
      </c>
    </row>
    <row r="5277" spans="1:3" x14ac:dyDescent="0.35">
      <c r="A5277" t="s">
        <v>20980</v>
      </c>
      <c r="B5277" s="13" t="s">
        <v>16514</v>
      </c>
      <c r="C5277" t="s">
        <v>23032</v>
      </c>
    </row>
    <row r="5278" spans="1:3" x14ac:dyDescent="0.35">
      <c r="A5278" t="s">
        <v>21050</v>
      </c>
      <c r="B5278" s="13" t="s">
        <v>16518</v>
      </c>
      <c r="C5278" t="s">
        <v>28644</v>
      </c>
    </row>
    <row r="5279" spans="1:3" x14ac:dyDescent="0.35">
      <c r="A5279" t="s">
        <v>21044</v>
      </c>
      <c r="B5279" s="13" t="s">
        <v>16522</v>
      </c>
      <c r="C5279" t="s">
        <v>22636</v>
      </c>
    </row>
    <row r="5280" spans="1:3" x14ac:dyDescent="0.35">
      <c r="A5280" t="s">
        <v>20996</v>
      </c>
      <c r="B5280" s="13" t="s">
        <v>16526</v>
      </c>
      <c r="C5280" t="s">
        <v>28498</v>
      </c>
    </row>
    <row r="5281" spans="1:3" x14ac:dyDescent="0.35">
      <c r="A5281" t="s">
        <v>21036</v>
      </c>
      <c r="B5281" s="13" t="s">
        <v>40934</v>
      </c>
      <c r="C5281" t="s">
        <v>37806</v>
      </c>
    </row>
    <row r="5282" spans="1:3" x14ac:dyDescent="0.35">
      <c r="A5282" t="s">
        <v>21004</v>
      </c>
      <c r="B5282" s="13" t="s">
        <v>16550</v>
      </c>
      <c r="C5282" t="s">
        <v>37904</v>
      </c>
    </row>
    <row r="5283" spans="1:3" x14ac:dyDescent="0.35">
      <c r="A5283" t="s">
        <v>21032</v>
      </c>
      <c r="B5283" s="13" t="s">
        <v>16642</v>
      </c>
      <c r="C5283" t="s">
        <v>22318</v>
      </c>
    </row>
    <row r="5284" spans="1:3" x14ac:dyDescent="0.35">
      <c r="A5284" t="s">
        <v>21028</v>
      </c>
      <c r="B5284" s="13" t="s">
        <v>16708</v>
      </c>
      <c r="C5284" t="s">
        <v>21986</v>
      </c>
    </row>
    <row r="5285" spans="1:3" x14ac:dyDescent="0.35">
      <c r="A5285" t="s">
        <v>26442</v>
      </c>
      <c r="B5285" s="13" t="s">
        <v>16704</v>
      </c>
      <c r="C5285" t="s">
        <v>36788</v>
      </c>
    </row>
    <row r="5286" spans="1:3" x14ac:dyDescent="0.35">
      <c r="A5286" t="s">
        <v>21024</v>
      </c>
      <c r="B5286" s="13" t="s">
        <v>34628</v>
      </c>
      <c r="C5286" t="s">
        <v>39160</v>
      </c>
    </row>
    <row r="5287" spans="1:3" x14ac:dyDescent="0.35">
      <c r="A5287" t="s">
        <v>21008</v>
      </c>
      <c r="B5287" s="13" t="s">
        <v>16652</v>
      </c>
      <c r="C5287" t="s">
        <v>26310</v>
      </c>
    </row>
    <row r="5288" spans="1:3" x14ac:dyDescent="0.35">
      <c r="A5288" t="s">
        <v>26438</v>
      </c>
      <c r="B5288" s="13" t="s">
        <v>30526</v>
      </c>
      <c r="C5288" t="s">
        <v>3294</v>
      </c>
    </row>
    <row r="5289" spans="1:3" x14ac:dyDescent="0.35">
      <c r="A5289" t="s">
        <v>21016</v>
      </c>
      <c r="B5289" s="13" t="s">
        <v>16660</v>
      </c>
      <c r="C5289" t="s">
        <v>2942</v>
      </c>
    </row>
    <row r="5290" spans="1:3" x14ac:dyDescent="0.35">
      <c r="A5290" t="s">
        <v>21012</v>
      </c>
      <c r="B5290" s="13" t="s">
        <v>16692</v>
      </c>
      <c r="C5290" t="s">
        <v>2880</v>
      </c>
    </row>
    <row r="5291" spans="1:3" x14ac:dyDescent="0.35">
      <c r="A5291" t="s">
        <v>21172</v>
      </c>
      <c r="B5291" s="13" t="s">
        <v>41634</v>
      </c>
      <c r="C5291" t="s">
        <v>2308</v>
      </c>
    </row>
    <row r="5292" spans="1:3" x14ac:dyDescent="0.35">
      <c r="A5292" t="s">
        <v>21070</v>
      </c>
      <c r="B5292" s="13" t="s">
        <v>40273</v>
      </c>
      <c r="C5292" t="s">
        <v>28054</v>
      </c>
    </row>
    <row r="5293" spans="1:3" x14ac:dyDescent="0.35">
      <c r="A5293" t="s">
        <v>21168</v>
      </c>
      <c r="B5293" s="13" t="s">
        <v>27938</v>
      </c>
      <c r="C5293" t="s">
        <v>24784</v>
      </c>
    </row>
    <row r="5294" spans="1:3" x14ac:dyDescent="0.35">
      <c r="A5294" t="s">
        <v>21074</v>
      </c>
      <c r="B5294" s="13" t="s">
        <v>40268</v>
      </c>
      <c r="C5294" t="s">
        <v>24854</v>
      </c>
    </row>
    <row r="5295" spans="1:3" x14ac:dyDescent="0.35">
      <c r="A5295" t="s">
        <v>21082</v>
      </c>
      <c r="B5295" s="13" t="s">
        <v>27942</v>
      </c>
      <c r="C5295" t="s">
        <v>32726</v>
      </c>
    </row>
    <row r="5296" spans="1:3" x14ac:dyDescent="0.35">
      <c r="A5296" t="s">
        <v>28024</v>
      </c>
      <c r="B5296" s="13" t="s">
        <v>16668</v>
      </c>
      <c r="C5296" t="s">
        <v>24858</v>
      </c>
    </row>
    <row r="5297" spans="1:3" x14ac:dyDescent="0.35">
      <c r="A5297" t="s">
        <v>21164</v>
      </c>
      <c r="B5297" s="13" t="s">
        <v>16672</v>
      </c>
      <c r="C5297" t="s">
        <v>24964</v>
      </c>
    </row>
    <row r="5298" spans="1:3" x14ac:dyDescent="0.35">
      <c r="A5298" t="s">
        <v>36292</v>
      </c>
      <c r="B5298" s="13" t="s">
        <v>16688</v>
      </c>
      <c r="C5298" t="s">
        <v>25086</v>
      </c>
    </row>
    <row r="5299" spans="1:3" x14ac:dyDescent="0.35">
      <c r="A5299" t="s">
        <v>21160</v>
      </c>
      <c r="B5299" s="13" t="s">
        <v>16676</v>
      </c>
      <c r="C5299" t="s">
        <v>26800</v>
      </c>
    </row>
    <row r="5300" spans="1:3" x14ac:dyDescent="0.35">
      <c r="A5300" t="s">
        <v>21110</v>
      </c>
      <c r="B5300" s="13" t="s">
        <v>16684</v>
      </c>
      <c r="C5300" t="s">
        <v>25154</v>
      </c>
    </row>
    <row r="5301" spans="1:3" x14ac:dyDescent="0.35">
      <c r="A5301" t="s">
        <v>33338</v>
      </c>
      <c r="B5301" s="13" t="s">
        <v>16680</v>
      </c>
      <c r="C5301" t="s">
        <v>37074</v>
      </c>
    </row>
    <row r="5302" spans="1:3" x14ac:dyDescent="0.35">
      <c r="A5302" t="s">
        <v>21126</v>
      </c>
      <c r="B5302" s="13" t="s">
        <v>16778</v>
      </c>
      <c r="C5302" t="s">
        <v>28058</v>
      </c>
    </row>
    <row r="5303" spans="1:3" x14ac:dyDescent="0.35">
      <c r="A5303" t="s">
        <v>25936</v>
      </c>
      <c r="B5303" s="13" t="s">
        <v>16770</v>
      </c>
      <c r="C5303" t="s">
        <v>25304</v>
      </c>
    </row>
    <row r="5304" spans="1:3" x14ac:dyDescent="0.35">
      <c r="A5304" t="s">
        <v>21202</v>
      </c>
      <c r="B5304" s="13" t="s">
        <v>16716</v>
      </c>
      <c r="C5304" t="s">
        <v>2432</v>
      </c>
    </row>
    <row r="5305" spans="1:3" x14ac:dyDescent="0.35">
      <c r="A5305" t="s">
        <v>21190</v>
      </c>
      <c r="B5305" s="13" t="s">
        <v>16766</v>
      </c>
      <c r="C5305" t="s">
        <v>2412</v>
      </c>
    </row>
    <row r="5306" spans="1:3" x14ac:dyDescent="0.35">
      <c r="A5306" t="s">
        <v>21198</v>
      </c>
      <c r="B5306" s="13" t="s">
        <v>16720</v>
      </c>
      <c r="C5306" t="s">
        <v>2416</v>
      </c>
    </row>
    <row r="5307" spans="1:3" x14ac:dyDescent="0.35">
      <c r="A5307" t="s">
        <v>21194</v>
      </c>
      <c r="B5307" s="13" t="s">
        <v>16762</v>
      </c>
      <c r="C5307" t="s">
        <v>2398</v>
      </c>
    </row>
    <row r="5308" spans="1:3" x14ac:dyDescent="0.35">
      <c r="A5308" t="s">
        <v>21234</v>
      </c>
      <c r="B5308" s="13" t="s">
        <v>38926</v>
      </c>
      <c r="C5308" t="s">
        <v>28324</v>
      </c>
    </row>
    <row r="5309" spans="1:3" x14ac:dyDescent="0.35">
      <c r="A5309" t="s">
        <v>21214</v>
      </c>
      <c r="B5309" s="13" t="s">
        <v>16736</v>
      </c>
      <c r="C5309" t="s">
        <v>2562</v>
      </c>
    </row>
    <row r="5310" spans="1:3" x14ac:dyDescent="0.35">
      <c r="A5310" t="s">
        <v>21226</v>
      </c>
      <c r="B5310" s="13" t="s">
        <v>16732</v>
      </c>
      <c r="C5310" t="s">
        <v>30508</v>
      </c>
    </row>
    <row r="5311" spans="1:3" x14ac:dyDescent="0.35">
      <c r="A5311" t="s">
        <v>40022</v>
      </c>
      <c r="B5311" s="13" t="s">
        <v>16782</v>
      </c>
      <c r="C5311" t="s">
        <v>38476</v>
      </c>
    </row>
    <row r="5312" spans="1:3" x14ac:dyDescent="0.35">
      <c r="A5312" t="s">
        <v>21286</v>
      </c>
      <c r="B5312" s="13" t="s">
        <v>31914</v>
      </c>
      <c r="C5312" t="s">
        <v>39750</v>
      </c>
    </row>
    <row r="5313" spans="1:3" x14ac:dyDescent="0.35">
      <c r="A5313" t="s">
        <v>21316</v>
      </c>
      <c r="B5313" s="13" t="s">
        <v>16810</v>
      </c>
      <c r="C5313" t="s">
        <v>21742</v>
      </c>
    </row>
    <row r="5314" spans="1:3" x14ac:dyDescent="0.35">
      <c r="A5314" t="s">
        <v>21310</v>
      </c>
      <c r="B5314" s="13" t="s">
        <v>16790</v>
      </c>
      <c r="C5314" t="s">
        <v>21790</v>
      </c>
    </row>
    <row r="5315" spans="1:3" x14ac:dyDescent="0.35">
      <c r="A5315" t="s">
        <v>21290</v>
      </c>
      <c r="B5315" s="13" t="s">
        <v>16794</v>
      </c>
      <c r="C5315" t="s">
        <v>22884</v>
      </c>
    </row>
    <row r="5316" spans="1:3" x14ac:dyDescent="0.35">
      <c r="A5316" t="s">
        <v>21294</v>
      </c>
      <c r="B5316" s="13" t="s">
        <v>16834</v>
      </c>
      <c r="C5316" t="s">
        <v>23166</v>
      </c>
    </row>
    <row r="5317" spans="1:3" x14ac:dyDescent="0.35">
      <c r="A5317" t="s">
        <v>21302</v>
      </c>
      <c r="B5317" s="13" t="s">
        <v>16818</v>
      </c>
      <c r="C5317" t="s">
        <v>23154</v>
      </c>
    </row>
    <row r="5318" spans="1:3" x14ac:dyDescent="0.35">
      <c r="A5318" t="s">
        <v>21372</v>
      </c>
      <c r="B5318" s="13" t="s">
        <v>16826</v>
      </c>
      <c r="C5318" t="s">
        <v>23316</v>
      </c>
    </row>
    <row r="5319" spans="1:3" x14ac:dyDescent="0.35">
      <c r="A5319" t="s">
        <v>21368</v>
      </c>
      <c r="B5319" s="13" t="s">
        <v>40347</v>
      </c>
      <c r="C5319" t="s">
        <v>25928</v>
      </c>
    </row>
    <row r="5320" spans="1:3" x14ac:dyDescent="0.35">
      <c r="A5320" t="s">
        <v>39646</v>
      </c>
      <c r="B5320" s="13" t="s">
        <v>16846</v>
      </c>
      <c r="C5320" t="s">
        <v>25340</v>
      </c>
    </row>
    <row r="5321" spans="1:3" x14ac:dyDescent="0.35">
      <c r="A5321" t="s">
        <v>21344</v>
      </c>
      <c r="B5321" s="13" t="s">
        <v>16850</v>
      </c>
      <c r="C5321" t="s">
        <v>25352</v>
      </c>
    </row>
    <row r="5322" spans="1:3" x14ac:dyDescent="0.35">
      <c r="A5322" t="s">
        <v>21348</v>
      </c>
      <c r="B5322" s="13" t="s">
        <v>16902</v>
      </c>
      <c r="C5322" t="s">
        <v>25356</v>
      </c>
    </row>
    <row r="5323" spans="1:3" x14ac:dyDescent="0.35">
      <c r="A5323" t="s">
        <v>21360</v>
      </c>
      <c r="B5323" s="13" t="s">
        <v>40875</v>
      </c>
      <c r="C5323" t="s">
        <v>25416</v>
      </c>
    </row>
    <row r="5324" spans="1:3" x14ac:dyDescent="0.35">
      <c r="A5324" t="s">
        <v>21352</v>
      </c>
      <c r="B5324" s="13" t="s">
        <v>16864</v>
      </c>
      <c r="C5324" t="s">
        <v>21306</v>
      </c>
    </row>
    <row r="5325" spans="1:3" x14ac:dyDescent="0.35">
      <c r="A5325" t="s">
        <v>21490</v>
      </c>
      <c r="B5325" s="13" t="s">
        <v>27950</v>
      </c>
      <c r="C5325" t="s">
        <v>21020</v>
      </c>
    </row>
    <row r="5326" spans="1:3" x14ac:dyDescent="0.35">
      <c r="A5326" t="s">
        <v>21382</v>
      </c>
      <c r="B5326" s="13" t="s">
        <v>27954</v>
      </c>
      <c r="C5326" t="s">
        <v>20660</v>
      </c>
    </row>
    <row r="5327" spans="1:3" x14ac:dyDescent="0.35">
      <c r="A5327" t="s">
        <v>21386</v>
      </c>
      <c r="B5327" s="13" t="s">
        <v>16868</v>
      </c>
      <c r="C5327" t="s">
        <v>20472</v>
      </c>
    </row>
    <row r="5328" spans="1:3" x14ac:dyDescent="0.35">
      <c r="A5328" t="s">
        <v>21390</v>
      </c>
      <c r="B5328" s="13" t="s">
        <v>16872</v>
      </c>
      <c r="C5328" t="s">
        <v>20446</v>
      </c>
    </row>
    <row r="5329" spans="1:3" x14ac:dyDescent="0.35">
      <c r="A5329" t="s">
        <v>21394</v>
      </c>
      <c r="B5329" s="13" t="s">
        <v>16894</v>
      </c>
      <c r="C5329" t="s">
        <v>20424</v>
      </c>
    </row>
    <row r="5330" spans="1:3" x14ac:dyDescent="0.35">
      <c r="A5330" t="s">
        <v>21486</v>
      </c>
      <c r="B5330" s="13" t="s">
        <v>16876</v>
      </c>
      <c r="C5330" t="s">
        <v>28066</v>
      </c>
    </row>
    <row r="5331" spans="1:3" x14ac:dyDescent="0.35">
      <c r="A5331" t="s">
        <v>21414</v>
      </c>
      <c r="B5331" s="13" t="s">
        <v>40967</v>
      </c>
      <c r="C5331" t="s">
        <v>20168</v>
      </c>
    </row>
    <row r="5332" spans="1:3" x14ac:dyDescent="0.35">
      <c r="A5332" t="s">
        <v>21418</v>
      </c>
      <c r="B5332" s="13" t="s">
        <v>41284</v>
      </c>
      <c r="C5332" t="s">
        <v>20110</v>
      </c>
    </row>
    <row r="5333" spans="1:3" x14ac:dyDescent="0.35">
      <c r="A5333" t="s">
        <v>21422</v>
      </c>
      <c r="B5333" s="13" t="s">
        <v>16942</v>
      </c>
      <c r="C5333" t="s">
        <v>20084</v>
      </c>
    </row>
    <row r="5334" spans="1:3" x14ac:dyDescent="0.35">
      <c r="A5334" t="s">
        <v>21474</v>
      </c>
      <c r="B5334" s="13" t="s">
        <v>40673</v>
      </c>
      <c r="C5334" t="s">
        <v>20080</v>
      </c>
    </row>
    <row r="5335" spans="1:3" x14ac:dyDescent="0.35">
      <c r="A5335" t="s">
        <v>21432</v>
      </c>
      <c r="B5335" s="13" t="s">
        <v>16934</v>
      </c>
      <c r="C5335" t="s">
        <v>19990</v>
      </c>
    </row>
    <row r="5336" spans="1:3" x14ac:dyDescent="0.35">
      <c r="A5336" t="s">
        <v>21466</v>
      </c>
      <c r="B5336" s="13" t="s">
        <v>16930</v>
      </c>
      <c r="C5336" t="s">
        <v>31760</v>
      </c>
    </row>
    <row r="5337" spans="1:3" x14ac:dyDescent="0.35">
      <c r="A5337" t="s">
        <v>21460</v>
      </c>
      <c r="B5337" s="13" t="s">
        <v>17024</v>
      </c>
      <c r="C5337" t="s">
        <v>30150</v>
      </c>
    </row>
    <row r="5338" spans="1:3" x14ac:dyDescent="0.35">
      <c r="A5338" t="s">
        <v>21446</v>
      </c>
      <c r="B5338" s="13" t="s">
        <v>16952</v>
      </c>
      <c r="C5338" t="s">
        <v>19910</v>
      </c>
    </row>
    <row r="5339" spans="1:3" x14ac:dyDescent="0.35">
      <c r="A5339" t="s">
        <v>21456</v>
      </c>
      <c r="B5339" s="13" t="s">
        <v>17020</v>
      </c>
      <c r="C5339" t="s">
        <v>19902</v>
      </c>
    </row>
    <row r="5340" spans="1:3" x14ac:dyDescent="0.35">
      <c r="A5340" t="s">
        <v>38508</v>
      </c>
      <c r="B5340" s="13" t="s">
        <v>27962</v>
      </c>
      <c r="C5340" t="s">
        <v>19792</v>
      </c>
    </row>
    <row r="5341" spans="1:3" x14ac:dyDescent="0.35">
      <c r="A5341" t="s">
        <v>21494</v>
      </c>
      <c r="B5341" s="13" t="s">
        <v>17010</v>
      </c>
      <c r="C5341" t="s">
        <v>36668</v>
      </c>
    </row>
    <row r="5342" spans="1:3" x14ac:dyDescent="0.35">
      <c r="A5342" t="s">
        <v>25640</v>
      </c>
      <c r="B5342" s="13" t="s">
        <v>17006</v>
      </c>
      <c r="C5342" t="s">
        <v>27218</v>
      </c>
    </row>
    <row r="5343" spans="1:3" x14ac:dyDescent="0.35">
      <c r="A5343" t="s">
        <v>25628</v>
      </c>
      <c r="B5343" s="13" t="s">
        <v>16966</v>
      </c>
      <c r="C5343" t="s">
        <v>17976</v>
      </c>
    </row>
    <row r="5344" spans="1:3" x14ac:dyDescent="0.35">
      <c r="A5344" t="s">
        <v>25616</v>
      </c>
      <c r="B5344" s="13" t="s">
        <v>17002</v>
      </c>
      <c r="C5344" t="s">
        <v>19318</v>
      </c>
    </row>
    <row r="5345" spans="1:3" x14ac:dyDescent="0.35">
      <c r="A5345" t="s">
        <v>25610</v>
      </c>
      <c r="B5345" s="13" t="s">
        <v>16998</v>
      </c>
      <c r="C5345" t="s">
        <v>28072</v>
      </c>
    </row>
    <row r="5346" spans="1:3" x14ac:dyDescent="0.35">
      <c r="A5346" t="s">
        <v>25590</v>
      </c>
      <c r="B5346" s="13" t="s">
        <v>16970</v>
      </c>
      <c r="C5346" t="s">
        <v>19306</v>
      </c>
    </row>
    <row r="5347" spans="1:3" x14ac:dyDescent="0.35">
      <c r="A5347" t="s">
        <v>29332</v>
      </c>
      <c r="B5347" s="13" t="s">
        <v>16994</v>
      </c>
      <c r="C5347" t="s">
        <v>19238</v>
      </c>
    </row>
    <row r="5348" spans="1:3" x14ac:dyDescent="0.35">
      <c r="A5348" t="s">
        <v>25578</v>
      </c>
      <c r="B5348" s="13" t="s">
        <v>16974</v>
      </c>
      <c r="C5348" t="s">
        <v>19184</v>
      </c>
    </row>
    <row r="5349" spans="1:3" x14ac:dyDescent="0.35">
      <c r="A5349" t="s">
        <v>25574</v>
      </c>
      <c r="B5349" s="13" t="s">
        <v>16990</v>
      </c>
      <c r="C5349" t="s">
        <v>19618</v>
      </c>
    </row>
    <row r="5350" spans="1:3" x14ac:dyDescent="0.35">
      <c r="A5350" t="s">
        <v>33420</v>
      </c>
      <c r="B5350" s="13" t="s">
        <v>16986</v>
      </c>
      <c r="C5350" t="s">
        <v>30652</v>
      </c>
    </row>
    <row r="5351" spans="1:3" x14ac:dyDescent="0.35">
      <c r="A5351" t="s">
        <v>25752</v>
      </c>
      <c r="B5351" s="13" t="s">
        <v>17032</v>
      </c>
      <c r="C5351" t="s">
        <v>17138</v>
      </c>
    </row>
    <row r="5352" spans="1:3" x14ac:dyDescent="0.35">
      <c r="A5352" t="s">
        <v>27084</v>
      </c>
      <c r="B5352" s="13" t="s">
        <v>39780</v>
      </c>
      <c r="C5352" t="s">
        <v>18760</v>
      </c>
    </row>
    <row r="5353" spans="1:3" x14ac:dyDescent="0.35">
      <c r="A5353" t="s">
        <v>25684</v>
      </c>
      <c r="B5353" s="13" t="s">
        <v>17040</v>
      </c>
      <c r="C5353" t="s">
        <v>18262</v>
      </c>
    </row>
    <row r="5354" spans="1:3" x14ac:dyDescent="0.35">
      <c r="A5354" t="s">
        <v>25694</v>
      </c>
      <c r="B5354" s="13" t="s">
        <v>29748</v>
      </c>
      <c r="C5354" t="s">
        <v>18948</v>
      </c>
    </row>
    <row r="5355" spans="1:3" x14ac:dyDescent="0.35">
      <c r="A5355" t="s">
        <v>25708</v>
      </c>
      <c r="B5355" s="13" t="s">
        <v>17054</v>
      </c>
      <c r="C5355" t="s">
        <v>18634</v>
      </c>
    </row>
    <row r="5356" spans="1:3" x14ac:dyDescent="0.35">
      <c r="A5356" t="s">
        <v>25712</v>
      </c>
      <c r="B5356" s="13" t="s">
        <v>37192</v>
      </c>
      <c r="C5356" t="s">
        <v>18600</v>
      </c>
    </row>
    <row r="5357" spans="1:3" x14ac:dyDescent="0.35">
      <c r="A5357" t="s">
        <v>30070</v>
      </c>
      <c r="B5357" s="13" t="s">
        <v>32734</v>
      </c>
      <c r="C5357" t="s">
        <v>18390</v>
      </c>
    </row>
    <row r="5358" spans="1:3" x14ac:dyDescent="0.35">
      <c r="A5358" t="s">
        <v>29730</v>
      </c>
      <c r="B5358" s="13" t="s">
        <v>17044</v>
      </c>
      <c r="C5358" t="s">
        <v>18394</v>
      </c>
    </row>
    <row r="5359" spans="1:3" x14ac:dyDescent="0.35">
      <c r="A5359" t="s">
        <v>25744</v>
      </c>
      <c r="B5359" s="13" t="s">
        <v>41828</v>
      </c>
      <c r="C5359" t="s">
        <v>16918</v>
      </c>
    </row>
    <row r="5360" spans="1:3" x14ac:dyDescent="0.35">
      <c r="A5360" t="s">
        <v>25748</v>
      </c>
      <c r="B5360" s="13" t="s">
        <v>17062</v>
      </c>
      <c r="C5360" t="s">
        <v>36928</v>
      </c>
    </row>
    <row r="5361" spans="1:3" x14ac:dyDescent="0.35">
      <c r="A5361" t="s">
        <v>37654</v>
      </c>
      <c r="B5361" s="13" t="s">
        <v>27002</v>
      </c>
      <c r="C5361" t="s">
        <v>17890</v>
      </c>
    </row>
    <row r="5362" spans="1:3" x14ac:dyDescent="0.35">
      <c r="A5362" t="s">
        <v>28170</v>
      </c>
      <c r="B5362" s="13" t="s">
        <v>26886</v>
      </c>
      <c r="C5362" t="s">
        <v>17748</v>
      </c>
    </row>
    <row r="5363" spans="1:3" x14ac:dyDescent="0.35">
      <c r="A5363" t="s">
        <v>28174</v>
      </c>
      <c r="B5363" s="13" t="s">
        <v>41762</v>
      </c>
      <c r="C5363" t="s">
        <v>17682</v>
      </c>
    </row>
    <row r="5364" spans="1:3" x14ac:dyDescent="0.35">
      <c r="A5364" t="s">
        <v>28164</v>
      </c>
      <c r="B5364" s="13" t="s">
        <v>17066</v>
      </c>
      <c r="C5364" t="s">
        <v>28078</v>
      </c>
    </row>
    <row r="5365" spans="1:3" x14ac:dyDescent="0.35">
      <c r="A5365" t="s">
        <v>30568</v>
      </c>
      <c r="B5365" s="13" t="s">
        <v>17126</v>
      </c>
      <c r="C5365" t="s">
        <v>17972</v>
      </c>
    </row>
    <row r="5366" spans="1:3" x14ac:dyDescent="0.35">
      <c r="A5366" t="s">
        <v>28268</v>
      </c>
      <c r="B5366" s="13" t="s">
        <v>28902</v>
      </c>
      <c r="C5366" t="s">
        <v>16554</v>
      </c>
    </row>
    <row r="5367" spans="1:3" x14ac:dyDescent="0.35">
      <c r="A5367" t="s">
        <v>28150</v>
      </c>
      <c r="B5367" s="13" t="s">
        <v>32590</v>
      </c>
      <c r="C5367" t="s">
        <v>19986</v>
      </c>
    </row>
    <row r="5368" spans="1:3" x14ac:dyDescent="0.35">
      <c r="A5368" t="s">
        <v>28200</v>
      </c>
      <c r="B5368" s="13" t="s">
        <v>17072</v>
      </c>
      <c r="C5368" t="s">
        <v>18386</v>
      </c>
    </row>
    <row r="5369" spans="1:3" x14ac:dyDescent="0.35">
      <c r="A5369" t="s">
        <v>27394</v>
      </c>
      <c r="B5369" s="13" t="s">
        <v>29526</v>
      </c>
      <c r="C5369" t="s">
        <v>17120</v>
      </c>
    </row>
    <row r="5370" spans="1:3" x14ac:dyDescent="0.35">
      <c r="A5370" t="s">
        <v>29098</v>
      </c>
      <c r="B5370" s="13" t="s">
        <v>17080</v>
      </c>
      <c r="C5370" t="s">
        <v>19476</v>
      </c>
    </row>
    <row r="5371" spans="1:3" x14ac:dyDescent="0.35">
      <c r="A5371" t="s">
        <v>21738</v>
      </c>
      <c r="B5371" s="13" t="s">
        <v>17084</v>
      </c>
      <c r="C5371" t="s">
        <v>29858</v>
      </c>
    </row>
    <row r="5372" spans="1:3" x14ac:dyDescent="0.35">
      <c r="A5372" t="s">
        <v>21730</v>
      </c>
      <c r="B5372" s="13" t="s">
        <v>17088</v>
      </c>
      <c r="C5372" t="s">
        <v>16982</v>
      </c>
    </row>
    <row r="5373" spans="1:3" x14ac:dyDescent="0.35">
      <c r="A5373" t="s">
        <v>21586</v>
      </c>
      <c r="B5373" s="13" t="s">
        <v>17116</v>
      </c>
      <c r="C5373" t="s">
        <v>16910</v>
      </c>
    </row>
    <row r="5374" spans="1:3" x14ac:dyDescent="0.35">
      <c r="A5374" t="s">
        <v>29068</v>
      </c>
      <c r="B5374" s="13" t="s">
        <v>17092</v>
      </c>
      <c r="C5374" t="s">
        <v>19172</v>
      </c>
    </row>
    <row r="5375" spans="1:3" x14ac:dyDescent="0.35">
      <c r="A5375" t="s">
        <v>30784</v>
      </c>
      <c r="B5375" s="13" t="s">
        <v>42095</v>
      </c>
      <c r="C5375" t="s">
        <v>16978</v>
      </c>
    </row>
    <row r="5376" spans="1:3" x14ac:dyDescent="0.35">
      <c r="A5376" t="s">
        <v>27448</v>
      </c>
      <c r="B5376" s="13" t="s">
        <v>36546</v>
      </c>
      <c r="C5376" t="s">
        <v>16200</v>
      </c>
    </row>
    <row r="5377" spans="1:3" x14ac:dyDescent="0.35">
      <c r="A5377" t="s">
        <v>32056</v>
      </c>
      <c r="B5377" s="13" t="s">
        <v>17096</v>
      </c>
      <c r="C5377" t="s">
        <v>16204</v>
      </c>
    </row>
    <row r="5378" spans="1:3" x14ac:dyDescent="0.35">
      <c r="A5378" t="s">
        <v>27456</v>
      </c>
      <c r="B5378" s="13" t="s">
        <v>17100</v>
      </c>
      <c r="C5378" t="s">
        <v>19472</v>
      </c>
    </row>
    <row r="5379" spans="1:3" x14ac:dyDescent="0.35">
      <c r="A5379" t="s">
        <v>27352</v>
      </c>
      <c r="B5379" s="13" t="s">
        <v>17208</v>
      </c>
      <c r="C5379" t="s">
        <v>16160</v>
      </c>
    </row>
    <row r="5380" spans="1:3" x14ac:dyDescent="0.35">
      <c r="A5380" t="s">
        <v>30772</v>
      </c>
      <c r="B5380" s="13" t="s">
        <v>17196</v>
      </c>
      <c r="C5380" t="s">
        <v>16922</v>
      </c>
    </row>
    <row r="5381" spans="1:3" x14ac:dyDescent="0.35">
      <c r="A5381" t="s">
        <v>34888</v>
      </c>
      <c r="B5381" s="13" t="s">
        <v>41021</v>
      </c>
      <c r="C5381" t="s">
        <v>15966</v>
      </c>
    </row>
    <row r="5382" spans="1:3" x14ac:dyDescent="0.35">
      <c r="A5382" t="s">
        <v>27424</v>
      </c>
      <c r="B5382" s="13" t="s">
        <v>17192</v>
      </c>
      <c r="C5382" t="s">
        <v>39048</v>
      </c>
    </row>
    <row r="5383" spans="1:3" x14ac:dyDescent="0.35">
      <c r="A5383" t="s">
        <v>28182</v>
      </c>
      <c r="B5383" s="13" t="s">
        <v>17188</v>
      </c>
      <c r="C5383" t="s">
        <v>20068</v>
      </c>
    </row>
    <row r="5384" spans="1:3" x14ac:dyDescent="0.35">
      <c r="A5384" t="s">
        <v>28254</v>
      </c>
      <c r="B5384" s="13" t="s">
        <v>17184</v>
      </c>
      <c r="C5384" t="s">
        <v>32238</v>
      </c>
    </row>
    <row r="5385" spans="1:3" x14ac:dyDescent="0.35">
      <c r="A5385" t="s">
        <v>27390</v>
      </c>
      <c r="B5385" s="13" t="s">
        <v>17164</v>
      </c>
      <c r="C5385" t="s">
        <v>12376</v>
      </c>
    </row>
    <row r="5386" spans="1:3" x14ac:dyDescent="0.35">
      <c r="A5386" t="s">
        <v>13578</v>
      </c>
      <c r="B5386" s="13" t="s">
        <v>17160</v>
      </c>
      <c r="C5386" t="s">
        <v>12110</v>
      </c>
    </row>
    <row r="5387" spans="1:3" x14ac:dyDescent="0.35">
      <c r="A5387" t="s">
        <v>684</v>
      </c>
      <c r="B5387" s="13" t="s">
        <v>41437</v>
      </c>
      <c r="C5387" t="s">
        <v>36552</v>
      </c>
    </row>
    <row r="5388" spans="1:3" x14ac:dyDescent="0.35">
      <c r="A5388" t="s">
        <v>6592</v>
      </c>
      <c r="B5388" s="13" t="s">
        <v>17156</v>
      </c>
      <c r="C5388" t="s">
        <v>11996</v>
      </c>
    </row>
    <row r="5389" spans="1:3" x14ac:dyDescent="0.35">
      <c r="A5389" t="s">
        <v>13518</v>
      </c>
      <c r="B5389" s="13" t="s">
        <v>17230</v>
      </c>
      <c r="C5389" t="s">
        <v>29824</v>
      </c>
    </row>
    <row r="5390" spans="1:3" x14ac:dyDescent="0.35">
      <c r="A5390" t="s">
        <v>18126</v>
      </c>
      <c r="B5390" s="13" t="s">
        <v>27966</v>
      </c>
      <c r="C5390" t="s">
        <v>21534</v>
      </c>
    </row>
    <row r="5391" spans="1:3" x14ac:dyDescent="0.35">
      <c r="A5391" t="s">
        <v>7082</v>
      </c>
      <c r="B5391" s="13" t="s">
        <v>17226</v>
      </c>
      <c r="C5391" t="s">
        <v>12890</v>
      </c>
    </row>
    <row r="5392" spans="1:3" x14ac:dyDescent="0.35">
      <c r="A5392" t="s">
        <v>26622</v>
      </c>
      <c r="B5392" s="13" t="s">
        <v>17218</v>
      </c>
      <c r="C5392" t="s">
        <v>12894</v>
      </c>
    </row>
    <row r="5393" spans="1:3" x14ac:dyDescent="0.35">
      <c r="A5393" t="s">
        <v>26626</v>
      </c>
      <c r="B5393" s="13" t="s">
        <v>41462</v>
      </c>
      <c r="C5393" t="s">
        <v>12838</v>
      </c>
    </row>
    <row r="5394" spans="1:3" x14ac:dyDescent="0.35">
      <c r="A5394" t="s">
        <v>16786</v>
      </c>
      <c r="B5394" s="13" t="s">
        <v>17318</v>
      </c>
      <c r="C5394" t="s">
        <v>28088</v>
      </c>
    </row>
    <row r="5395" spans="1:3" x14ac:dyDescent="0.35">
      <c r="A5395" t="s">
        <v>14778</v>
      </c>
      <c r="B5395" s="13" t="s">
        <v>17314</v>
      </c>
      <c r="C5395" t="s">
        <v>12694</v>
      </c>
    </row>
    <row r="5396" spans="1:3" x14ac:dyDescent="0.35">
      <c r="A5396" t="s">
        <v>20546</v>
      </c>
      <c r="B5396" s="13" t="s">
        <v>17308</v>
      </c>
      <c r="C5396" t="s">
        <v>12616</v>
      </c>
    </row>
    <row r="5397" spans="1:3" x14ac:dyDescent="0.35">
      <c r="A5397" t="s">
        <v>1610</v>
      </c>
      <c r="B5397" s="13" t="s">
        <v>42001</v>
      </c>
      <c r="C5397" t="s">
        <v>11038</v>
      </c>
    </row>
    <row r="5398" spans="1:3" x14ac:dyDescent="0.35">
      <c r="A5398" t="s">
        <v>6832</v>
      </c>
      <c r="B5398" s="13" t="s">
        <v>17304</v>
      </c>
      <c r="C5398" t="s">
        <v>15640</v>
      </c>
    </row>
    <row r="5399" spans="1:3" x14ac:dyDescent="0.35">
      <c r="A5399" t="s">
        <v>5448</v>
      </c>
      <c r="B5399" s="13" t="s">
        <v>17300</v>
      </c>
      <c r="C5399" t="s">
        <v>15644</v>
      </c>
    </row>
    <row r="5400" spans="1:3" x14ac:dyDescent="0.35">
      <c r="A5400" t="s">
        <v>21504</v>
      </c>
      <c r="B5400" s="13" t="s">
        <v>40066</v>
      </c>
      <c r="C5400" t="s">
        <v>28688</v>
      </c>
    </row>
    <row r="5401" spans="1:3" x14ac:dyDescent="0.35">
      <c r="A5401" t="s">
        <v>5988</v>
      </c>
      <c r="B5401" s="13" t="s">
        <v>17284</v>
      </c>
      <c r="C5401" t="s">
        <v>30668</v>
      </c>
    </row>
    <row r="5402" spans="1:3" x14ac:dyDescent="0.35">
      <c r="A5402" t="s">
        <v>12260</v>
      </c>
      <c r="B5402" s="13" t="s">
        <v>17244</v>
      </c>
      <c r="C5402" t="s">
        <v>10642</v>
      </c>
    </row>
    <row r="5403" spans="1:3" x14ac:dyDescent="0.35">
      <c r="A5403" t="s">
        <v>20228</v>
      </c>
      <c r="B5403" s="13" t="s">
        <v>17248</v>
      </c>
      <c r="C5403" t="s">
        <v>13630</v>
      </c>
    </row>
    <row r="5404" spans="1:3" x14ac:dyDescent="0.35">
      <c r="A5404" t="s">
        <v>26160</v>
      </c>
      <c r="B5404" s="13" t="s">
        <v>17252</v>
      </c>
      <c r="C5404" t="s">
        <v>13626</v>
      </c>
    </row>
    <row r="5405" spans="1:3" x14ac:dyDescent="0.35">
      <c r="A5405" t="s">
        <v>14646</v>
      </c>
      <c r="B5405" s="13" t="s">
        <v>17272</v>
      </c>
      <c r="C5405" t="s">
        <v>13770</v>
      </c>
    </row>
    <row r="5406" spans="1:3" x14ac:dyDescent="0.35">
      <c r="A5406" t="s">
        <v>7800</v>
      </c>
      <c r="B5406" s="13" t="s">
        <v>17256</v>
      </c>
      <c r="C5406" t="s">
        <v>13798</v>
      </c>
    </row>
    <row r="5407" spans="1:3" x14ac:dyDescent="0.35">
      <c r="A5407" t="s">
        <v>34660</v>
      </c>
      <c r="B5407" s="13" t="s">
        <v>17264</v>
      </c>
      <c r="C5407" t="s">
        <v>35506</v>
      </c>
    </row>
    <row r="5408" spans="1:3" x14ac:dyDescent="0.35">
      <c r="A5408" t="s">
        <v>26602</v>
      </c>
      <c r="B5408" s="13" t="s">
        <v>17332</v>
      </c>
      <c r="C5408" t="s">
        <v>31482</v>
      </c>
    </row>
    <row r="5409" spans="1:3" x14ac:dyDescent="0.35">
      <c r="A5409" t="s">
        <v>2016</v>
      </c>
      <c r="B5409" s="13" t="s">
        <v>17336</v>
      </c>
      <c r="C5409" t="s">
        <v>14400</v>
      </c>
    </row>
    <row r="5410" spans="1:3" x14ac:dyDescent="0.35">
      <c r="A5410" t="s">
        <v>2020</v>
      </c>
      <c r="B5410" s="13" t="s">
        <v>17404</v>
      </c>
      <c r="C5410" t="s">
        <v>14922</v>
      </c>
    </row>
    <row r="5411" spans="1:3" x14ac:dyDescent="0.35">
      <c r="A5411" t="s">
        <v>2024</v>
      </c>
      <c r="B5411" s="13" t="s">
        <v>17340</v>
      </c>
      <c r="C5411" t="s">
        <v>31394</v>
      </c>
    </row>
    <row r="5412" spans="1:3" x14ac:dyDescent="0.35">
      <c r="A5412" t="s">
        <v>18160</v>
      </c>
      <c r="B5412" s="13" t="s">
        <v>17400</v>
      </c>
      <c r="C5412" t="s">
        <v>28764</v>
      </c>
    </row>
    <row r="5413" spans="1:3" x14ac:dyDescent="0.35">
      <c r="A5413" t="s">
        <v>16728</v>
      </c>
      <c r="B5413" s="13" t="s">
        <v>42182</v>
      </c>
      <c r="C5413" t="s">
        <v>15184</v>
      </c>
    </row>
    <row r="5414" spans="1:3" x14ac:dyDescent="0.35">
      <c r="A5414" t="s">
        <v>9858</v>
      </c>
      <c r="B5414" s="13" t="s">
        <v>17352</v>
      </c>
      <c r="C5414" t="s">
        <v>15274</v>
      </c>
    </row>
    <row r="5415" spans="1:3" x14ac:dyDescent="0.35">
      <c r="A5415" t="s">
        <v>16948</v>
      </c>
      <c r="B5415" s="13" t="s">
        <v>40672</v>
      </c>
      <c r="C5415" t="s">
        <v>14950</v>
      </c>
    </row>
    <row r="5416" spans="1:3" x14ac:dyDescent="0.35">
      <c r="A5416" t="s">
        <v>15362</v>
      </c>
      <c r="B5416" s="13" t="s">
        <v>40895</v>
      </c>
      <c r="C5416" t="s">
        <v>28694</v>
      </c>
    </row>
    <row r="5417" spans="1:3" x14ac:dyDescent="0.35">
      <c r="A5417" t="s">
        <v>18152</v>
      </c>
      <c r="B5417" s="13" t="s">
        <v>17362</v>
      </c>
      <c r="C5417" t="s">
        <v>14470</v>
      </c>
    </row>
    <row r="5418" spans="1:3" x14ac:dyDescent="0.35">
      <c r="A5418" t="s">
        <v>22166</v>
      </c>
      <c r="B5418" s="13" t="s">
        <v>17374</v>
      </c>
      <c r="C5418" t="s">
        <v>14410</v>
      </c>
    </row>
    <row r="5419" spans="1:3" x14ac:dyDescent="0.35">
      <c r="A5419" t="s">
        <v>19682</v>
      </c>
      <c r="B5419" s="13" t="s">
        <v>40245</v>
      </c>
      <c r="C5419" t="s">
        <v>14414</v>
      </c>
    </row>
    <row r="5420" spans="1:3" x14ac:dyDescent="0.35">
      <c r="A5420" t="s">
        <v>5688</v>
      </c>
      <c r="B5420" s="13" t="s">
        <v>41869</v>
      </c>
      <c r="C5420" t="s">
        <v>14186</v>
      </c>
    </row>
    <row r="5421" spans="1:3" x14ac:dyDescent="0.35">
      <c r="A5421" t="s">
        <v>9478</v>
      </c>
      <c r="B5421" s="13" t="s">
        <v>29968</v>
      </c>
      <c r="C5421" t="s">
        <v>39306</v>
      </c>
    </row>
    <row r="5422" spans="1:3" x14ac:dyDescent="0.35">
      <c r="A5422" t="s">
        <v>22556</v>
      </c>
      <c r="B5422" s="13" t="s">
        <v>17412</v>
      </c>
      <c r="C5422" t="s">
        <v>14182</v>
      </c>
    </row>
    <row r="5423" spans="1:3" x14ac:dyDescent="0.35">
      <c r="A5423" t="s">
        <v>32974</v>
      </c>
      <c r="B5423" s="13" t="s">
        <v>17416</v>
      </c>
      <c r="C5423" t="s">
        <v>13726</v>
      </c>
    </row>
    <row r="5424" spans="1:3" x14ac:dyDescent="0.35">
      <c r="A5424" t="s">
        <v>29104</v>
      </c>
      <c r="B5424" s="13" t="s">
        <v>32210</v>
      </c>
      <c r="C5424" t="s">
        <v>13326</v>
      </c>
    </row>
    <row r="5425" spans="1:3" x14ac:dyDescent="0.35">
      <c r="A5425" t="s">
        <v>9896</v>
      </c>
      <c r="B5425" s="13" t="s">
        <v>17454</v>
      </c>
      <c r="C5425" t="s">
        <v>13308</v>
      </c>
    </row>
    <row r="5426" spans="1:3" x14ac:dyDescent="0.35">
      <c r="A5426" t="s">
        <v>9034</v>
      </c>
      <c r="B5426" s="13" t="s">
        <v>41023</v>
      </c>
      <c r="C5426" t="s">
        <v>13040</v>
      </c>
    </row>
    <row r="5427" spans="1:3" x14ac:dyDescent="0.35">
      <c r="A5427" t="s">
        <v>4220</v>
      </c>
      <c r="B5427" s="13" t="s">
        <v>17446</v>
      </c>
      <c r="C5427" t="s">
        <v>12620</v>
      </c>
    </row>
    <row r="5428" spans="1:3" x14ac:dyDescent="0.35">
      <c r="A5428" t="s">
        <v>5244</v>
      </c>
      <c r="B5428" s="13" t="s">
        <v>17442</v>
      </c>
      <c r="C5428" t="s">
        <v>10986</v>
      </c>
    </row>
    <row r="5429" spans="1:3" x14ac:dyDescent="0.35">
      <c r="A5429" t="s">
        <v>1650</v>
      </c>
      <c r="B5429" s="13" t="s">
        <v>17518</v>
      </c>
      <c r="C5429" t="s">
        <v>10942</v>
      </c>
    </row>
    <row r="5430" spans="1:3" x14ac:dyDescent="0.35">
      <c r="A5430" t="s">
        <v>9134</v>
      </c>
      <c r="B5430" s="13" t="s">
        <v>17514</v>
      </c>
      <c r="C5430" t="s">
        <v>10536</v>
      </c>
    </row>
    <row r="5431" spans="1:3" x14ac:dyDescent="0.35">
      <c r="A5431" t="s">
        <v>7160</v>
      </c>
      <c r="B5431" s="13" t="s">
        <v>41963</v>
      </c>
      <c r="C5431" t="s">
        <v>10422</v>
      </c>
    </row>
    <row r="5432" spans="1:3" x14ac:dyDescent="0.35">
      <c r="A5432" t="s">
        <v>25536</v>
      </c>
      <c r="B5432" s="13" t="s">
        <v>42124</v>
      </c>
      <c r="C5432" t="s">
        <v>10386</v>
      </c>
    </row>
    <row r="5433" spans="1:3" x14ac:dyDescent="0.35">
      <c r="A5433" t="s">
        <v>32464</v>
      </c>
      <c r="B5433" s="13" t="s">
        <v>17482</v>
      </c>
      <c r="C5433" t="s">
        <v>33034</v>
      </c>
    </row>
    <row r="5434" spans="1:3" x14ac:dyDescent="0.35">
      <c r="A5434" t="s">
        <v>698</v>
      </c>
      <c r="B5434" s="13" t="s">
        <v>17498</v>
      </c>
      <c r="C5434" t="s">
        <v>12612</v>
      </c>
    </row>
    <row r="5435" spans="1:3" x14ac:dyDescent="0.35">
      <c r="A5435" t="s">
        <v>278</v>
      </c>
      <c r="B5435" s="13" t="s">
        <v>17494</v>
      </c>
      <c r="C5435" t="s">
        <v>25564</v>
      </c>
    </row>
    <row r="5436" spans="1:3" x14ac:dyDescent="0.35">
      <c r="A5436" t="s">
        <v>262</v>
      </c>
      <c r="B5436" s="13" t="s">
        <v>40584</v>
      </c>
      <c r="C5436" t="s">
        <v>25624</v>
      </c>
    </row>
    <row r="5437" spans="1:3" x14ac:dyDescent="0.35">
      <c r="A5437" t="s">
        <v>266</v>
      </c>
      <c r="B5437" s="13" t="s">
        <v>41195</v>
      </c>
      <c r="C5437" t="s">
        <v>25620</v>
      </c>
    </row>
    <row r="5438" spans="1:3" x14ac:dyDescent="0.35">
      <c r="A5438" t="s">
        <v>34038</v>
      </c>
      <c r="B5438" s="13" t="s">
        <v>17576</v>
      </c>
      <c r="C5438" t="s">
        <v>25972</v>
      </c>
    </row>
    <row r="5439" spans="1:3" x14ac:dyDescent="0.35">
      <c r="A5439" t="s">
        <v>294</v>
      </c>
      <c r="B5439" s="13" t="s">
        <v>17544</v>
      </c>
      <c r="C5439" t="s">
        <v>25722</v>
      </c>
    </row>
    <row r="5440" spans="1:3" x14ac:dyDescent="0.35">
      <c r="A5440" t="s">
        <v>274</v>
      </c>
      <c r="B5440" s="13" t="s">
        <v>17572</v>
      </c>
      <c r="C5440" t="s">
        <v>9252</v>
      </c>
    </row>
    <row r="5441" spans="1:3" x14ac:dyDescent="0.35">
      <c r="A5441" t="s">
        <v>366</v>
      </c>
      <c r="B5441" s="13" t="s">
        <v>41057</v>
      </c>
      <c r="C5441" t="s">
        <v>9006</v>
      </c>
    </row>
    <row r="5442" spans="1:3" x14ac:dyDescent="0.35">
      <c r="A5442" t="s">
        <v>38092</v>
      </c>
      <c r="B5442" s="13" t="s">
        <v>41028</v>
      </c>
      <c r="C5442" t="s">
        <v>8838</v>
      </c>
    </row>
    <row r="5443" spans="1:3" x14ac:dyDescent="0.35">
      <c r="A5443" t="s">
        <v>146</v>
      </c>
      <c r="B5443" s="13" t="s">
        <v>40926</v>
      </c>
      <c r="C5443" t="s">
        <v>28094</v>
      </c>
    </row>
    <row r="5444" spans="1:3" x14ac:dyDescent="0.35">
      <c r="A5444" t="s">
        <v>88</v>
      </c>
      <c r="B5444" s="13" t="s">
        <v>41436</v>
      </c>
      <c r="C5444" t="s">
        <v>8828</v>
      </c>
    </row>
    <row r="5445" spans="1:3" x14ac:dyDescent="0.35">
      <c r="A5445" t="s">
        <v>150</v>
      </c>
      <c r="B5445" s="13" t="s">
        <v>17558</v>
      </c>
      <c r="C5445" t="s">
        <v>28100</v>
      </c>
    </row>
    <row r="5446" spans="1:3" x14ac:dyDescent="0.35">
      <c r="A5446" t="s">
        <v>29604</v>
      </c>
      <c r="B5446" s="13" t="s">
        <v>42045</v>
      </c>
      <c r="C5446" t="s">
        <v>8766</v>
      </c>
    </row>
    <row r="5447" spans="1:3" x14ac:dyDescent="0.35">
      <c r="A5447" t="s">
        <v>212</v>
      </c>
      <c r="B5447" s="13" t="s">
        <v>17610</v>
      </c>
      <c r="C5447" t="s">
        <v>8762</v>
      </c>
    </row>
    <row r="5448" spans="1:3" x14ac:dyDescent="0.35">
      <c r="A5448" t="s">
        <v>208</v>
      </c>
      <c r="B5448" s="13" t="s">
        <v>17614</v>
      </c>
      <c r="C5448" t="s">
        <v>8734</v>
      </c>
    </row>
    <row r="5449" spans="1:3" x14ac:dyDescent="0.35">
      <c r="A5449" t="s">
        <v>778</v>
      </c>
      <c r="B5449" s="13" t="s">
        <v>17630</v>
      </c>
      <c r="C5449" t="s">
        <v>8592</v>
      </c>
    </row>
    <row r="5450" spans="1:3" x14ac:dyDescent="0.35">
      <c r="A5450" t="s">
        <v>726</v>
      </c>
      <c r="B5450" s="13" t="s">
        <v>40335</v>
      </c>
      <c r="C5450" t="s">
        <v>8498</v>
      </c>
    </row>
    <row r="5451" spans="1:3" x14ac:dyDescent="0.35">
      <c r="A5451" t="s">
        <v>714</v>
      </c>
      <c r="B5451" s="13" t="s">
        <v>40255</v>
      </c>
      <c r="C5451" t="s">
        <v>8506</v>
      </c>
    </row>
    <row r="5452" spans="1:3" x14ac:dyDescent="0.35">
      <c r="A5452" t="s">
        <v>618</v>
      </c>
      <c r="B5452" s="13" t="s">
        <v>41146</v>
      </c>
      <c r="C5452" t="s">
        <v>8464</v>
      </c>
    </row>
    <row r="5453" spans="1:3" x14ac:dyDescent="0.35">
      <c r="A5453" t="s">
        <v>626</v>
      </c>
      <c r="B5453" s="13" t="s">
        <v>17636</v>
      </c>
      <c r="C5453" t="s">
        <v>8468</v>
      </c>
    </row>
    <row r="5454" spans="1:3" x14ac:dyDescent="0.35">
      <c r="A5454" t="s">
        <v>676</v>
      </c>
      <c r="B5454" s="13" t="s">
        <v>41804</v>
      </c>
      <c r="C5454" t="s">
        <v>8358</v>
      </c>
    </row>
    <row r="5455" spans="1:3" x14ac:dyDescent="0.35">
      <c r="A5455" t="s">
        <v>558</v>
      </c>
      <c r="B5455" s="13" t="s">
        <v>33164</v>
      </c>
      <c r="C5455" t="s">
        <v>8354</v>
      </c>
    </row>
    <row r="5456" spans="1:3" x14ac:dyDescent="0.35">
      <c r="A5456" t="s">
        <v>38552</v>
      </c>
      <c r="B5456" s="13" t="s">
        <v>17672</v>
      </c>
      <c r="C5456" t="s">
        <v>28546</v>
      </c>
    </row>
    <row r="5457" spans="1:3" x14ac:dyDescent="0.35">
      <c r="A5457" t="s">
        <v>28036</v>
      </c>
      <c r="B5457" s="13" t="s">
        <v>17756</v>
      </c>
      <c r="C5457" t="s">
        <v>8200</v>
      </c>
    </row>
    <row r="5458" spans="1:3" x14ac:dyDescent="0.35">
      <c r="A5458" t="s">
        <v>22438</v>
      </c>
      <c r="B5458" s="13" t="s">
        <v>17702</v>
      </c>
      <c r="C5458" t="s">
        <v>7516</v>
      </c>
    </row>
    <row r="5459" spans="1:3" x14ac:dyDescent="0.35">
      <c r="A5459" t="s">
        <v>12328</v>
      </c>
      <c r="B5459" s="13" t="s">
        <v>17752</v>
      </c>
      <c r="C5459" t="s">
        <v>7422</v>
      </c>
    </row>
    <row r="5460" spans="1:3" x14ac:dyDescent="0.35">
      <c r="A5460" t="s">
        <v>1982</v>
      </c>
      <c r="B5460" s="13" t="s">
        <v>41352</v>
      </c>
      <c r="C5460" t="s">
        <v>7410</v>
      </c>
    </row>
    <row r="5461" spans="1:3" x14ac:dyDescent="0.35">
      <c r="A5461" t="s">
        <v>8974</v>
      </c>
      <c r="B5461" s="13" t="s">
        <v>17744</v>
      </c>
      <c r="C5461" t="s">
        <v>7380</v>
      </c>
    </row>
    <row r="5462" spans="1:3" x14ac:dyDescent="0.35">
      <c r="A5462" t="s">
        <v>23640</v>
      </c>
      <c r="B5462" s="13" t="s">
        <v>17734</v>
      </c>
      <c r="C5462" t="s">
        <v>7354</v>
      </c>
    </row>
    <row r="5463" spans="1:3" x14ac:dyDescent="0.35">
      <c r="A5463" t="s">
        <v>8066</v>
      </c>
      <c r="B5463" s="13" t="s">
        <v>40720</v>
      </c>
      <c r="C5463" t="s">
        <v>35702</v>
      </c>
    </row>
    <row r="5464" spans="1:3" x14ac:dyDescent="0.35">
      <c r="A5464" t="s">
        <v>17462</v>
      </c>
      <c r="B5464" s="13" t="s">
        <v>41972</v>
      </c>
      <c r="C5464" t="s">
        <v>28556</v>
      </c>
    </row>
    <row r="5465" spans="1:3" x14ac:dyDescent="0.35">
      <c r="A5465" t="s">
        <v>22892</v>
      </c>
      <c r="B5465" s="13" t="s">
        <v>17712</v>
      </c>
      <c r="C5465" t="s">
        <v>7164</v>
      </c>
    </row>
    <row r="5466" spans="1:3" x14ac:dyDescent="0.35">
      <c r="A5466" t="s">
        <v>7604</v>
      </c>
      <c r="B5466" s="13" t="s">
        <v>17718</v>
      </c>
      <c r="C5466" t="s">
        <v>29836</v>
      </c>
    </row>
    <row r="5467" spans="1:3" x14ac:dyDescent="0.35">
      <c r="A5467" t="s">
        <v>25488</v>
      </c>
      <c r="B5467" s="13" t="s">
        <v>17808</v>
      </c>
      <c r="C5467" t="s">
        <v>6886</v>
      </c>
    </row>
    <row r="5468" spans="1:3" x14ac:dyDescent="0.35">
      <c r="A5468" t="s">
        <v>16124</v>
      </c>
      <c r="B5468" s="13" t="s">
        <v>42114</v>
      </c>
      <c r="C5468" t="s">
        <v>6894</v>
      </c>
    </row>
    <row r="5469" spans="1:3" x14ac:dyDescent="0.35">
      <c r="A5469" t="s">
        <v>16398</v>
      </c>
      <c r="B5469" s="13" t="s">
        <v>17760</v>
      </c>
      <c r="C5469" t="s">
        <v>50</v>
      </c>
    </row>
    <row r="5470" spans="1:3" x14ac:dyDescent="0.35">
      <c r="A5470" t="s">
        <v>18940</v>
      </c>
      <c r="B5470" s="13" t="s">
        <v>27970</v>
      </c>
      <c r="C5470" t="s">
        <v>4656</v>
      </c>
    </row>
    <row r="5471" spans="1:3" x14ac:dyDescent="0.35">
      <c r="A5471" t="s">
        <v>19954</v>
      </c>
      <c r="B5471" s="13" t="s">
        <v>17772</v>
      </c>
      <c r="C5471" t="s">
        <v>4628</v>
      </c>
    </row>
    <row r="5472" spans="1:3" x14ac:dyDescent="0.35">
      <c r="A5472" t="s">
        <v>20258</v>
      </c>
      <c r="B5472" s="13" t="s">
        <v>17796</v>
      </c>
      <c r="C5472" t="s">
        <v>4624</v>
      </c>
    </row>
    <row r="5473" spans="1:3" x14ac:dyDescent="0.35">
      <c r="A5473" t="s">
        <v>20916</v>
      </c>
      <c r="B5473" s="13" t="s">
        <v>28626</v>
      </c>
      <c r="C5473" t="s">
        <v>4500</v>
      </c>
    </row>
    <row r="5474" spans="1:3" x14ac:dyDescent="0.35">
      <c r="A5474" t="s">
        <v>39518</v>
      </c>
      <c r="B5474" s="13" t="s">
        <v>17792</v>
      </c>
      <c r="C5474" t="s">
        <v>28104</v>
      </c>
    </row>
    <row r="5475" spans="1:3" x14ac:dyDescent="0.35">
      <c r="A5475" t="s">
        <v>10150</v>
      </c>
      <c r="B5475" s="13" t="s">
        <v>17776</v>
      </c>
      <c r="C5475" t="s">
        <v>4432</v>
      </c>
    </row>
    <row r="5476" spans="1:3" x14ac:dyDescent="0.35">
      <c r="A5476" t="s">
        <v>2862</v>
      </c>
      <c r="B5476" s="13" t="s">
        <v>27974</v>
      </c>
      <c r="C5476" t="s">
        <v>4294</v>
      </c>
    </row>
    <row r="5477" spans="1:3" x14ac:dyDescent="0.35">
      <c r="A5477" t="s">
        <v>3476</v>
      </c>
      <c r="B5477" s="13" t="s">
        <v>41104</v>
      </c>
      <c r="C5477" t="s">
        <v>4288</v>
      </c>
    </row>
    <row r="5478" spans="1:3" x14ac:dyDescent="0.35">
      <c r="A5478" t="s">
        <v>23532</v>
      </c>
      <c r="B5478" s="13" t="s">
        <v>42065</v>
      </c>
      <c r="C5478" t="s">
        <v>4298</v>
      </c>
    </row>
    <row r="5479" spans="1:3" x14ac:dyDescent="0.35">
      <c r="A5479" t="s">
        <v>23570</v>
      </c>
      <c r="B5479" s="13" t="s">
        <v>17816</v>
      </c>
      <c r="C5479" t="s">
        <v>32230</v>
      </c>
    </row>
    <row r="5480" spans="1:3" x14ac:dyDescent="0.35">
      <c r="A5480" t="s">
        <v>23750</v>
      </c>
      <c r="B5480" s="13" t="s">
        <v>40311</v>
      </c>
      <c r="C5480" t="s">
        <v>29054</v>
      </c>
    </row>
    <row r="5481" spans="1:3" x14ac:dyDescent="0.35">
      <c r="A5481" t="s">
        <v>24308</v>
      </c>
      <c r="B5481" s="13" t="s">
        <v>17828</v>
      </c>
      <c r="C5481" t="s">
        <v>3640</v>
      </c>
    </row>
    <row r="5482" spans="1:3" x14ac:dyDescent="0.35">
      <c r="A5482" t="s">
        <v>24604</v>
      </c>
      <c r="B5482" s="13" t="s">
        <v>17984</v>
      </c>
      <c r="C5482" t="s">
        <v>68</v>
      </c>
    </row>
    <row r="5483" spans="1:3" x14ac:dyDescent="0.35">
      <c r="A5483" t="s">
        <v>25064</v>
      </c>
      <c r="B5483" s="13" t="s">
        <v>17832</v>
      </c>
      <c r="C5483" t="s">
        <v>37534</v>
      </c>
    </row>
    <row r="5484" spans="1:3" x14ac:dyDescent="0.35">
      <c r="A5484" t="s">
        <v>25186</v>
      </c>
      <c r="B5484" s="13" t="s">
        <v>17980</v>
      </c>
      <c r="C5484" t="s">
        <v>9632</v>
      </c>
    </row>
    <row r="5485" spans="1:3" x14ac:dyDescent="0.35">
      <c r="A5485" t="s">
        <v>28040</v>
      </c>
      <c r="B5485" s="13" t="s">
        <v>17836</v>
      </c>
      <c r="C5485" t="s">
        <v>9806</v>
      </c>
    </row>
    <row r="5486" spans="1:3" x14ac:dyDescent="0.35">
      <c r="A5486" t="s">
        <v>28894</v>
      </c>
      <c r="B5486" s="13" t="s">
        <v>17966</v>
      </c>
      <c r="C5486" t="s">
        <v>9842</v>
      </c>
    </row>
    <row r="5487" spans="1:3" x14ac:dyDescent="0.35">
      <c r="A5487" t="s">
        <v>7418</v>
      </c>
      <c r="B5487" s="13" t="s">
        <v>17844</v>
      </c>
      <c r="C5487" t="s">
        <v>9900</v>
      </c>
    </row>
    <row r="5488" spans="1:3" x14ac:dyDescent="0.35">
      <c r="A5488" t="s">
        <v>8070</v>
      </c>
      <c r="B5488" s="13" t="s">
        <v>40700</v>
      </c>
      <c r="C5488" t="s">
        <v>9986</v>
      </c>
    </row>
    <row r="5489" spans="1:3" x14ac:dyDescent="0.35">
      <c r="A5489" t="s">
        <v>8874</v>
      </c>
      <c r="B5489" s="13" t="s">
        <v>40403</v>
      </c>
      <c r="C5489" t="s">
        <v>11350</v>
      </c>
    </row>
    <row r="5490" spans="1:3" x14ac:dyDescent="0.35">
      <c r="A5490" t="s">
        <v>29264</v>
      </c>
      <c r="B5490" s="13" t="s">
        <v>28658</v>
      </c>
      <c r="C5490" t="s">
        <v>11392</v>
      </c>
    </row>
    <row r="5491" spans="1:3" x14ac:dyDescent="0.35">
      <c r="A5491" t="s">
        <v>588</v>
      </c>
      <c r="B5491" s="13" t="s">
        <v>17866</v>
      </c>
      <c r="C5491" t="s">
        <v>30314</v>
      </c>
    </row>
    <row r="5492" spans="1:3" x14ac:dyDescent="0.35">
      <c r="A5492" t="s">
        <v>946</v>
      </c>
      <c r="B5492" s="13" t="s">
        <v>17952</v>
      </c>
      <c r="C5492" t="s">
        <v>29210</v>
      </c>
    </row>
    <row r="5493" spans="1:3" x14ac:dyDescent="0.35">
      <c r="A5493" t="s">
        <v>1374</v>
      </c>
      <c r="B5493" s="13" t="s">
        <v>17946</v>
      </c>
      <c r="C5493" t="s">
        <v>26324</v>
      </c>
    </row>
    <row r="5494" spans="1:3" x14ac:dyDescent="0.35">
      <c r="A5494" t="s">
        <v>34884</v>
      </c>
      <c r="B5494" s="13" t="s">
        <v>17878</v>
      </c>
      <c r="C5494" t="s">
        <v>11704</v>
      </c>
    </row>
    <row r="5495" spans="1:3" x14ac:dyDescent="0.35">
      <c r="A5495" t="s">
        <v>2050</v>
      </c>
      <c r="B5495" s="13" t="s">
        <v>17882</v>
      </c>
      <c r="C5495" t="s">
        <v>28772</v>
      </c>
    </row>
    <row r="5496" spans="1:3" x14ac:dyDescent="0.35">
      <c r="A5496" t="s">
        <v>13434</v>
      </c>
      <c r="B5496" s="13" t="s">
        <v>17938</v>
      </c>
      <c r="C5496" t="s">
        <v>11838</v>
      </c>
    </row>
    <row r="5497" spans="1:3" x14ac:dyDescent="0.35">
      <c r="A5497" t="s">
        <v>14804</v>
      </c>
      <c r="B5497" s="13" t="s">
        <v>17894</v>
      </c>
      <c r="C5497" t="s">
        <v>11824</v>
      </c>
    </row>
    <row r="5498" spans="1:3" x14ac:dyDescent="0.35">
      <c r="A5498" t="s">
        <v>14966</v>
      </c>
      <c r="B5498" s="13" t="s">
        <v>17926</v>
      </c>
      <c r="C5498" t="s">
        <v>17470</v>
      </c>
    </row>
    <row r="5499" spans="1:3" x14ac:dyDescent="0.35">
      <c r="A5499" t="s">
        <v>27416</v>
      </c>
      <c r="B5499" s="13" t="s">
        <v>17898</v>
      </c>
      <c r="C5499" t="s">
        <v>3662</v>
      </c>
    </row>
    <row r="5500" spans="1:3" x14ac:dyDescent="0.35">
      <c r="A5500" t="s">
        <v>24752</v>
      </c>
      <c r="B5500" s="13" t="s">
        <v>39968</v>
      </c>
      <c r="C5500" t="s">
        <v>4224</v>
      </c>
    </row>
    <row r="5501" spans="1:3" x14ac:dyDescent="0.35">
      <c r="A5501" t="s">
        <v>31378</v>
      </c>
      <c r="B5501" s="13" t="s">
        <v>17914</v>
      </c>
      <c r="C5501" t="s">
        <v>4228</v>
      </c>
    </row>
    <row r="5502" spans="1:3" x14ac:dyDescent="0.35">
      <c r="A5502" t="s">
        <v>8684</v>
      </c>
      <c r="B5502" s="13" t="s">
        <v>17904</v>
      </c>
      <c r="C5502" t="s">
        <v>26330</v>
      </c>
    </row>
    <row r="5503" spans="1:3" x14ac:dyDescent="0.35">
      <c r="A5503" t="s">
        <v>11538</v>
      </c>
      <c r="B5503" s="13" t="s">
        <v>31132</v>
      </c>
      <c r="C5503" t="s">
        <v>10102</v>
      </c>
    </row>
    <row r="5504" spans="1:3" x14ac:dyDescent="0.35">
      <c r="A5504" t="s">
        <v>10544</v>
      </c>
      <c r="B5504" s="13" t="s">
        <v>40763</v>
      </c>
      <c r="C5504" t="s">
        <v>10070</v>
      </c>
    </row>
    <row r="5505" spans="1:3" x14ac:dyDescent="0.35">
      <c r="A5505" t="s">
        <v>4476</v>
      </c>
      <c r="B5505" s="13" t="s">
        <v>41041</v>
      </c>
      <c r="C5505" t="s">
        <v>6788</v>
      </c>
    </row>
    <row r="5506" spans="1:3" x14ac:dyDescent="0.35">
      <c r="A5506" t="s">
        <v>10262</v>
      </c>
      <c r="B5506" s="13" t="s">
        <v>41367</v>
      </c>
      <c r="C5506" t="s">
        <v>6806</v>
      </c>
    </row>
    <row r="5507" spans="1:3" x14ac:dyDescent="0.35">
      <c r="A5507" t="s">
        <v>7946</v>
      </c>
      <c r="B5507" s="13" t="s">
        <v>17994</v>
      </c>
      <c r="C5507" t="s">
        <v>39560</v>
      </c>
    </row>
    <row r="5508" spans="1:3" x14ac:dyDescent="0.35">
      <c r="A5508" t="s">
        <v>27152</v>
      </c>
      <c r="B5508" s="13" t="s">
        <v>17998</v>
      </c>
      <c r="C5508" t="s">
        <v>6606</v>
      </c>
    </row>
    <row r="5509" spans="1:3" x14ac:dyDescent="0.35">
      <c r="A5509" t="s">
        <v>4578</v>
      </c>
      <c r="B5509" s="13" t="s">
        <v>18010</v>
      </c>
      <c r="C5509" t="s">
        <v>6610</v>
      </c>
    </row>
    <row r="5510" spans="1:3" x14ac:dyDescent="0.35">
      <c r="A5510" t="s">
        <v>24256</v>
      </c>
      <c r="B5510" s="13" t="s">
        <v>18014</v>
      </c>
      <c r="C5510" t="s">
        <v>6446</v>
      </c>
    </row>
    <row r="5511" spans="1:3" x14ac:dyDescent="0.35">
      <c r="A5511" t="s">
        <v>15370</v>
      </c>
      <c r="B5511" s="13" t="s">
        <v>32510</v>
      </c>
      <c r="C5511" t="s">
        <v>6332</v>
      </c>
    </row>
    <row r="5512" spans="1:3" x14ac:dyDescent="0.35">
      <c r="A5512" t="s">
        <v>13086</v>
      </c>
      <c r="B5512" s="13" t="s">
        <v>29512</v>
      </c>
      <c r="C5512" t="s">
        <v>27094</v>
      </c>
    </row>
    <row r="5513" spans="1:3" x14ac:dyDescent="0.35">
      <c r="A5513" t="s">
        <v>15044</v>
      </c>
      <c r="B5513" s="13" t="s">
        <v>18034</v>
      </c>
      <c r="C5513" t="s">
        <v>5950</v>
      </c>
    </row>
    <row r="5514" spans="1:3" x14ac:dyDescent="0.35">
      <c r="A5514" t="s">
        <v>20854</v>
      </c>
      <c r="B5514" s="13" t="s">
        <v>40598</v>
      </c>
      <c r="C5514" t="s">
        <v>5538</v>
      </c>
    </row>
    <row r="5515" spans="1:3" x14ac:dyDescent="0.35">
      <c r="A5515" t="s">
        <v>17908</v>
      </c>
      <c r="B5515" s="13" t="s">
        <v>18026</v>
      </c>
      <c r="C5515" t="s">
        <v>5484</v>
      </c>
    </row>
    <row r="5516" spans="1:3" x14ac:dyDescent="0.35">
      <c r="A5516" t="s">
        <v>12014</v>
      </c>
      <c r="B5516" s="13" t="s">
        <v>18052</v>
      </c>
      <c r="C5516" t="s">
        <v>5368</v>
      </c>
    </row>
    <row r="5517" spans="1:3" x14ac:dyDescent="0.35">
      <c r="A5517" t="s">
        <v>3458</v>
      </c>
      <c r="B5517" s="13" t="s">
        <v>18060</v>
      </c>
      <c r="C5517" t="s">
        <v>29864</v>
      </c>
    </row>
    <row r="5518" spans="1:3" x14ac:dyDescent="0.35">
      <c r="A5518" t="s">
        <v>5300</v>
      </c>
      <c r="B5518" s="13" t="s">
        <v>18108</v>
      </c>
      <c r="C5518" t="s">
        <v>29418</v>
      </c>
    </row>
    <row r="5519" spans="1:3" x14ac:dyDescent="0.35">
      <c r="A5519" t="s">
        <v>3870</v>
      </c>
      <c r="B5519" s="13" t="s">
        <v>18068</v>
      </c>
      <c r="C5519" t="s">
        <v>5198</v>
      </c>
    </row>
    <row r="5520" spans="1:3" x14ac:dyDescent="0.35">
      <c r="A5520" t="s">
        <v>3278</v>
      </c>
      <c r="B5520" s="13" t="s">
        <v>18072</v>
      </c>
      <c r="C5520" t="s">
        <v>5202</v>
      </c>
    </row>
    <row r="5521" spans="1:3" x14ac:dyDescent="0.35">
      <c r="A5521" t="s">
        <v>22538</v>
      </c>
      <c r="B5521" s="13" t="s">
        <v>42082</v>
      </c>
      <c r="C5521" t="s">
        <v>5162</v>
      </c>
    </row>
    <row r="5522" spans="1:3" x14ac:dyDescent="0.35">
      <c r="A5522" t="s">
        <v>20858</v>
      </c>
      <c r="B5522" s="13" t="s">
        <v>40722</v>
      </c>
      <c r="C5522" t="s">
        <v>28114</v>
      </c>
    </row>
    <row r="5523" spans="1:3" x14ac:dyDescent="0.35">
      <c r="A5523" t="s">
        <v>8074</v>
      </c>
      <c r="B5523" s="13" t="s">
        <v>18086</v>
      </c>
      <c r="C5523" t="s">
        <v>29844</v>
      </c>
    </row>
    <row r="5524" spans="1:3" x14ac:dyDescent="0.35">
      <c r="A5524" t="s">
        <v>14732</v>
      </c>
      <c r="B5524" s="13" t="s">
        <v>18176</v>
      </c>
      <c r="C5524" t="s">
        <v>2226</v>
      </c>
    </row>
    <row r="5525" spans="1:3" x14ac:dyDescent="0.35">
      <c r="A5525" t="s">
        <v>1892</v>
      </c>
      <c r="B5525" s="13" t="s">
        <v>18118</v>
      </c>
      <c r="C5525" t="s">
        <v>2230</v>
      </c>
    </row>
    <row r="5526" spans="1:3" x14ac:dyDescent="0.35">
      <c r="A5526" t="s">
        <v>35616</v>
      </c>
      <c r="B5526" s="13" t="s">
        <v>41303</v>
      </c>
      <c r="C5526" t="s">
        <v>2236</v>
      </c>
    </row>
    <row r="5527" spans="1:3" x14ac:dyDescent="0.35">
      <c r="A5527" t="s">
        <v>22250</v>
      </c>
      <c r="B5527" s="13" t="s">
        <v>18168</v>
      </c>
      <c r="C5527" t="s">
        <v>2208</v>
      </c>
    </row>
    <row r="5528" spans="1:3" x14ac:dyDescent="0.35">
      <c r="A5528" t="s">
        <v>3220</v>
      </c>
      <c r="B5528" s="13" t="s">
        <v>18144</v>
      </c>
      <c r="C5528" t="s">
        <v>27226</v>
      </c>
    </row>
    <row r="5529" spans="1:3" x14ac:dyDescent="0.35">
      <c r="A5529" t="s">
        <v>26358</v>
      </c>
      <c r="B5529" s="13" t="s">
        <v>40310</v>
      </c>
      <c r="C5529" t="s">
        <v>28584</v>
      </c>
    </row>
    <row r="5530" spans="1:3" x14ac:dyDescent="0.35">
      <c r="A5530" t="s">
        <v>8420</v>
      </c>
      <c r="B5530" s="13" t="s">
        <v>30246</v>
      </c>
      <c r="C5530" t="s">
        <v>1950</v>
      </c>
    </row>
    <row r="5531" spans="1:3" x14ac:dyDescent="0.35">
      <c r="A5531" t="s">
        <v>14008</v>
      </c>
      <c r="B5531" s="13" t="s">
        <v>18240</v>
      </c>
      <c r="C5531" t="s">
        <v>1954</v>
      </c>
    </row>
    <row r="5532" spans="1:3" x14ac:dyDescent="0.35">
      <c r="A5532" t="s">
        <v>15328</v>
      </c>
      <c r="B5532" s="13" t="s">
        <v>41416</v>
      </c>
      <c r="C5532" t="s">
        <v>1546</v>
      </c>
    </row>
    <row r="5533" spans="1:3" x14ac:dyDescent="0.35">
      <c r="A5533" t="s">
        <v>21832</v>
      </c>
      <c r="B5533" s="13" t="s">
        <v>18236</v>
      </c>
      <c r="C5533" t="s">
        <v>1252</v>
      </c>
    </row>
    <row r="5534" spans="1:3" x14ac:dyDescent="0.35">
      <c r="A5534" t="s">
        <v>21782</v>
      </c>
      <c r="B5534" s="13" t="s">
        <v>18184</v>
      </c>
      <c r="C5534" t="s">
        <v>1220</v>
      </c>
    </row>
    <row r="5535" spans="1:3" x14ac:dyDescent="0.35">
      <c r="A5535" t="s">
        <v>12982</v>
      </c>
      <c r="B5535" s="13" t="s">
        <v>18188</v>
      </c>
      <c r="C5535" t="s">
        <v>29808</v>
      </c>
    </row>
    <row r="5536" spans="1:3" x14ac:dyDescent="0.35">
      <c r="A5536" t="s">
        <v>16938</v>
      </c>
      <c r="B5536" s="13" t="s">
        <v>18232</v>
      </c>
      <c r="C5536" t="s">
        <v>29816</v>
      </c>
    </row>
    <row r="5537" spans="1:3" x14ac:dyDescent="0.35">
      <c r="A5537" t="s">
        <v>20468</v>
      </c>
      <c r="B5537" s="13" t="s">
        <v>18228</v>
      </c>
      <c r="C5537" t="s">
        <v>35776</v>
      </c>
    </row>
    <row r="5538" spans="1:3" x14ac:dyDescent="0.35">
      <c r="A5538" t="s">
        <v>9486</v>
      </c>
      <c r="B5538" s="13" t="s">
        <v>18224</v>
      </c>
      <c r="C5538" t="s">
        <v>516</v>
      </c>
    </row>
    <row r="5539" spans="1:3" x14ac:dyDescent="0.35">
      <c r="A5539" t="s">
        <v>33508</v>
      </c>
      <c r="B5539" s="13" t="s">
        <v>18192</v>
      </c>
      <c r="C5539" t="s">
        <v>320</v>
      </c>
    </row>
    <row r="5540" spans="1:3" x14ac:dyDescent="0.35">
      <c r="A5540" t="s">
        <v>14236</v>
      </c>
      <c r="B5540" s="13" t="s">
        <v>18196</v>
      </c>
      <c r="C5540" t="s">
        <v>28588</v>
      </c>
    </row>
    <row r="5541" spans="1:3" x14ac:dyDescent="0.35">
      <c r="A5541" t="s">
        <v>6826</v>
      </c>
      <c r="B5541" s="13" t="s">
        <v>18216</v>
      </c>
      <c r="C5541" t="s">
        <v>26606</v>
      </c>
    </row>
    <row r="5542" spans="1:3" x14ac:dyDescent="0.35">
      <c r="A5542" t="s">
        <v>7252</v>
      </c>
      <c r="B5542" s="13" t="s">
        <v>18212</v>
      </c>
      <c r="C5542" t="s">
        <v>25606</v>
      </c>
    </row>
    <row r="5543" spans="1:3" x14ac:dyDescent="0.35">
      <c r="A5543" t="s">
        <v>25370</v>
      </c>
      <c r="B5543" s="13" t="s">
        <v>18208</v>
      </c>
      <c r="C5543" t="s">
        <v>18104</v>
      </c>
    </row>
    <row r="5544" spans="1:3" x14ac:dyDescent="0.35">
      <c r="A5544" t="s">
        <v>8626</v>
      </c>
      <c r="B5544" s="13" t="s">
        <v>42235</v>
      </c>
      <c r="C5544" t="s">
        <v>13438</v>
      </c>
    </row>
    <row r="5545" spans="1:3" x14ac:dyDescent="0.35">
      <c r="A5545" t="s">
        <v>25944</v>
      </c>
      <c r="B5545" s="13" t="s">
        <v>35734</v>
      </c>
      <c r="C5545" t="s">
        <v>10328</v>
      </c>
    </row>
    <row r="5546" spans="1:3" x14ac:dyDescent="0.35">
      <c r="A5546" t="s">
        <v>15548</v>
      </c>
      <c r="B5546" s="13" t="s">
        <v>18270</v>
      </c>
      <c r="C5546" t="s">
        <v>7442</v>
      </c>
    </row>
    <row r="5547" spans="1:3" x14ac:dyDescent="0.35">
      <c r="A5547" t="s">
        <v>7524</v>
      </c>
      <c r="B5547" s="13" t="s">
        <v>18266</v>
      </c>
      <c r="C5547" t="s">
        <v>7438</v>
      </c>
    </row>
    <row r="5548" spans="1:3" x14ac:dyDescent="0.35">
      <c r="A5548" t="s">
        <v>7520</v>
      </c>
      <c r="B5548" s="13" t="s">
        <v>40142</v>
      </c>
      <c r="C5548" t="s">
        <v>11530</v>
      </c>
    </row>
    <row r="5549" spans="1:3" x14ac:dyDescent="0.35">
      <c r="A5549" t="s">
        <v>2522</v>
      </c>
      <c r="B5549" s="13" t="s">
        <v>36972</v>
      </c>
      <c r="C5549" t="s">
        <v>30996</v>
      </c>
    </row>
    <row r="5550" spans="1:3" x14ac:dyDescent="0.35">
      <c r="A5550" t="s">
        <v>27090</v>
      </c>
      <c r="B5550" s="13" t="s">
        <v>18298</v>
      </c>
      <c r="C5550" t="s">
        <v>39112</v>
      </c>
    </row>
    <row r="5551" spans="1:3" x14ac:dyDescent="0.35">
      <c r="A5551" t="s">
        <v>9736</v>
      </c>
      <c r="B5551" s="13" t="s">
        <v>18286</v>
      </c>
      <c r="C5551" t="s">
        <v>18952</v>
      </c>
    </row>
    <row r="5552" spans="1:3" x14ac:dyDescent="0.35">
      <c r="A5552" t="s">
        <v>4672</v>
      </c>
      <c r="B5552" s="13" t="s">
        <v>42234</v>
      </c>
      <c r="C5552" t="s">
        <v>28302</v>
      </c>
    </row>
    <row r="5553" spans="1:3" x14ac:dyDescent="0.35">
      <c r="A5553" t="s">
        <v>17076</v>
      </c>
      <c r="B5553" s="13" t="s">
        <v>40755</v>
      </c>
      <c r="C5553" t="s">
        <v>19334</v>
      </c>
    </row>
    <row r="5554" spans="1:3" x14ac:dyDescent="0.35">
      <c r="A5554" t="s">
        <v>20956</v>
      </c>
      <c r="B5554" s="13" t="s">
        <v>18290</v>
      </c>
      <c r="C5554" t="s">
        <v>19800</v>
      </c>
    </row>
    <row r="5555" spans="1:3" x14ac:dyDescent="0.35">
      <c r="A5555" t="s">
        <v>7434</v>
      </c>
      <c r="B5555" s="13" t="s">
        <v>31810</v>
      </c>
      <c r="C5555" t="s">
        <v>19322</v>
      </c>
    </row>
    <row r="5556" spans="1:3" x14ac:dyDescent="0.35">
      <c r="A5556" t="s">
        <v>18460</v>
      </c>
      <c r="B5556" s="13" t="s">
        <v>18306</v>
      </c>
      <c r="C5556" t="s">
        <v>19614</v>
      </c>
    </row>
    <row r="5557" spans="1:3" x14ac:dyDescent="0.35">
      <c r="A5557" t="s">
        <v>4068</v>
      </c>
      <c r="B5557" s="13" t="s">
        <v>18354</v>
      </c>
      <c r="C5557" t="s">
        <v>19656</v>
      </c>
    </row>
    <row r="5558" spans="1:3" x14ac:dyDescent="0.35">
      <c r="A5558" t="s">
        <v>5084</v>
      </c>
      <c r="B5558" s="13" t="s">
        <v>18350</v>
      </c>
      <c r="C5558" t="s">
        <v>12530</v>
      </c>
    </row>
    <row r="5559" spans="1:3" x14ac:dyDescent="0.35">
      <c r="A5559" t="s">
        <v>26858</v>
      </c>
      <c r="B5559" s="13" t="s">
        <v>26394</v>
      </c>
      <c r="C5559" t="s">
        <v>15366</v>
      </c>
    </row>
    <row r="5560" spans="1:3" x14ac:dyDescent="0.35">
      <c r="A5560" t="s">
        <v>23780</v>
      </c>
      <c r="B5560" s="13" t="s">
        <v>18344</v>
      </c>
      <c r="C5560" t="s">
        <v>14052</v>
      </c>
    </row>
    <row r="5561" spans="1:3" x14ac:dyDescent="0.35">
      <c r="A5561" t="s">
        <v>19124</v>
      </c>
      <c r="B5561" s="13" t="s">
        <v>18314</v>
      </c>
      <c r="C5561" t="s">
        <v>23730</v>
      </c>
    </row>
    <row r="5562" spans="1:3" x14ac:dyDescent="0.35">
      <c r="A5562" t="s">
        <v>18278</v>
      </c>
      <c r="B5562" s="13" t="s">
        <v>18324</v>
      </c>
      <c r="C5562" t="s">
        <v>24430</v>
      </c>
    </row>
    <row r="5563" spans="1:3" x14ac:dyDescent="0.35">
      <c r="A5563" t="s">
        <v>26232</v>
      </c>
      <c r="B5563" s="13" t="s">
        <v>18340</v>
      </c>
      <c r="C5563" t="s">
        <v>24188</v>
      </c>
    </row>
    <row r="5564" spans="1:3" x14ac:dyDescent="0.35">
      <c r="A5564" t="s">
        <v>12664</v>
      </c>
      <c r="B5564" s="13" t="s">
        <v>18332</v>
      </c>
      <c r="C5564" t="s">
        <v>23664</v>
      </c>
    </row>
    <row r="5565" spans="1:3" x14ac:dyDescent="0.35">
      <c r="A5565" t="s">
        <v>11166</v>
      </c>
      <c r="B5565" s="13" t="s">
        <v>18336</v>
      </c>
      <c r="C5565" t="s">
        <v>7672</v>
      </c>
    </row>
    <row r="5566" spans="1:3" x14ac:dyDescent="0.35">
      <c r="A5566" t="s">
        <v>19670</v>
      </c>
      <c r="B5566" s="13" t="s">
        <v>41771</v>
      </c>
      <c r="C5566" t="s">
        <v>29082</v>
      </c>
    </row>
    <row r="5567" spans="1:3" x14ac:dyDescent="0.35">
      <c r="A5567" t="s">
        <v>13662</v>
      </c>
      <c r="B5567" s="13" t="s">
        <v>40847</v>
      </c>
      <c r="C5567" t="s">
        <v>26340</v>
      </c>
    </row>
    <row r="5568" spans="1:3" x14ac:dyDescent="0.35">
      <c r="A5568" t="s">
        <v>28466</v>
      </c>
      <c r="B5568" s="13" t="s">
        <v>18366</v>
      </c>
      <c r="C5568" t="s">
        <v>32700</v>
      </c>
    </row>
    <row r="5569" spans="1:3" x14ac:dyDescent="0.35">
      <c r="A5569" t="s">
        <v>3814</v>
      </c>
      <c r="B5569" s="13" t="s">
        <v>18362</v>
      </c>
      <c r="C5569" t="s">
        <v>5836</v>
      </c>
    </row>
    <row r="5570" spans="1:3" x14ac:dyDescent="0.35">
      <c r="A5570" t="s">
        <v>16466</v>
      </c>
      <c r="B5570" s="13" t="s">
        <v>18410</v>
      </c>
      <c r="C5570" t="s">
        <v>28118</v>
      </c>
    </row>
    <row r="5571" spans="1:3" x14ac:dyDescent="0.35">
      <c r="A5571" t="s">
        <v>1362</v>
      </c>
      <c r="B5571" s="13" t="s">
        <v>42034</v>
      </c>
      <c r="C5571" t="s">
        <v>23800</v>
      </c>
    </row>
    <row r="5572" spans="1:3" x14ac:dyDescent="0.35">
      <c r="A5572" t="s">
        <v>31266</v>
      </c>
      <c r="B5572" s="13" t="s">
        <v>18402</v>
      </c>
      <c r="C5572" t="s">
        <v>19430</v>
      </c>
    </row>
    <row r="5573" spans="1:3" x14ac:dyDescent="0.35">
      <c r="A5573" t="s">
        <v>14298</v>
      </c>
      <c r="B5573" s="13" t="s">
        <v>18374</v>
      </c>
      <c r="C5573" t="s">
        <v>26344</v>
      </c>
    </row>
    <row r="5574" spans="1:3" x14ac:dyDescent="0.35">
      <c r="A5574" t="s">
        <v>28808</v>
      </c>
      <c r="B5574" s="13" t="s">
        <v>34056</v>
      </c>
      <c r="C5574" t="s">
        <v>2650</v>
      </c>
    </row>
    <row r="5575" spans="1:3" x14ac:dyDescent="0.35">
      <c r="A5575" t="s">
        <v>19732</v>
      </c>
      <c r="B5575" s="13" t="s">
        <v>18398</v>
      </c>
      <c r="C5575" t="s">
        <v>18006</v>
      </c>
    </row>
    <row r="5576" spans="1:3" x14ac:dyDescent="0.35">
      <c r="A5576" t="s">
        <v>21364</v>
      </c>
      <c r="B5576" s="13" t="s">
        <v>25918</v>
      </c>
      <c r="C5576" t="s">
        <v>16774</v>
      </c>
    </row>
    <row r="5577" spans="1:3" x14ac:dyDescent="0.35">
      <c r="A5577" t="s">
        <v>6722</v>
      </c>
      <c r="B5577" s="13" t="s">
        <v>18382</v>
      </c>
      <c r="C5577" t="s">
        <v>20672</v>
      </c>
    </row>
    <row r="5578" spans="1:3" x14ac:dyDescent="0.35">
      <c r="A5578" t="s">
        <v>24222</v>
      </c>
      <c r="B5578" s="13" t="s">
        <v>40357</v>
      </c>
      <c r="C5578" t="s">
        <v>64</v>
      </c>
    </row>
    <row r="5579" spans="1:3" x14ac:dyDescent="0.35">
      <c r="A5579" t="s">
        <v>7724</v>
      </c>
      <c r="B5579" s="13" t="s">
        <v>18418</v>
      </c>
      <c r="C5579" t="s">
        <v>3540</v>
      </c>
    </row>
    <row r="5580" spans="1:3" x14ac:dyDescent="0.35">
      <c r="A5580" t="s">
        <v>6776</v>
      </c>
      <c r="B5580" s="13" t="s">
        <v>18438</v>
      </c>
      <c r="C5580" t="s">
        <v>3892</v>
      </c>
    </row>
    <row r="5581" spans="1:3" x14ac:dyDescent="0.35">
      <c r="A5581" t="s">
        <v>622</v>
      </c>
      <c r="B5581" s="13" t="s">
        <v>40671</v>
      </c>
      <c r="C5581" t="s">
        <v>30792</v>
      </c>
    </row>
    <row r="5582" spans="1:3" x14ac:dyDescent="0.35">
      <c r="A5582" t="s">
        <v>8924</v>
      </c>
      <c r="B5582" s="13" t="s">
        <v>18434</v>
      </c>
      <c r="C5582" t="s">
        <v>28328</v>
      </c>
    </row>
    <row r="5583" spans="1:3" x14ac:dyDescent="0.35">
      <c r="A5583" t="s">
        <v>13112</v>
      </c>
      <c r="B5583" s="13" t="s">
        <v>18430</v>
      </c>
      <c r="C5583" t="s">
        <v>13894</v>
      </c>
    </row>
    <row r="5584" spans="1:3" x14ac:dyDescent="0.35">
      <c r="A5584" t="s">
        <v>11886</v>
      </c>
      <c r="B5584" s="13" t="s">
        <v>18426</v>
      </c>
      <c r="C5584" t="s">
        <v>26556</v>
      </c>
    </row>
    <row r="5585" spans="1:3" x14ac:dyDescent="0.35">
      <c r="A5585" t="s">
        <v>39982</v>
      </c>
      <c r="B5585" s="13" t="s">
        <v>18422</v>
      </c>
      <c r="C5585" t="s">
        <v>26560</v>
      </c>
    </row>
    <row r="5586" spans="1:3" x14ac:dyDescent="0.35">
      <c r="A5586" t="s">
        <v>39916</v>
      </c>
      <c r="B5586" s="13" t="s">
        <v>18442</v>
      </c>
      <c r="C5586" t="s">
        <v>26568</v>
      </c>
    </row>
    <row r="5587" spans="1:3" x14ac:dyDescent="0.35">
      <c r="A5587" t="s">
        <v>4202</v>
      </c>
      <c r="B5587" s="13" t="s">
        <v>38996</v>
      </c>
      <c r="C5587" t="s">
        <v>26574</v>
      </c>
    </row>
    <row r="5588" spans="1:3" x14ac:dyDescent="0.35">
      <c r="A5588" t="s">
        <v>27380</v>
      </c>
      <c r="B5588" s="13" t="s">
        <v>18466</v>
      </c>
      <c r="C5588" t="s">
        <v>31168</v>
      </c>
    </row>
    <row r="5589" spans="1:3" x14ac:dyDescent="0.35">
      <c r="A5589" t="s">
        <v>17502</v>
      </c>
      <c r="B5589" s="13" t="s">
        <v>18554</v>
      </c>
      <c r="C5589" t="s">
        <v>28126</v>
      </c>
    </row>
    <row r="5590" spans="1:3" x14ac:dyDescent="0.35">
      <c r="A5590" t="s">
        <v>12114</v>
      </c>
      <c r="B5590" s="13" t="s">
        <v>18470</v>
      </c>
      <c r="C5590" t="s">
        <v>26586</v>
      </c>
    </row>
    <row r="5591" spans="1:3" x14ac:dyDescent="0.35">
      <c r="A5591" t="s">
        <v>18220</v>
      </c>
      <c r="B5591" s="13" t="s">
        <v>41212</v>
      </c>
      <c r="C5591" t="s">
        <v>35712</v>
      </c>
    </row>
    <row r="5592" spans="1:3" x14ac:dyDescent="0.35">
      <c r="A5592" t="s">
        <v>18596</v>
      </c>
      <c r="B5592" s="13" t="s">
        <v>18474</v>
      </c>
      <c r="C5592" t="s">
        <v>26634</v>
      </c>
    </row>
    <row r="5593" spans="1:3" x14ac:dyDescent="0.35">
      <c r="A5593" t="s">
        <v>27234</v>
      </c>
      <c r="B5593" s="13" t="s">
        <v>36686</v>
      </c>
      <c r="C5593" t="s">
        <v>26764</v>
      </c>
    </row>
    <row r="5594" spans="1:3" x14ac:dyDescent="0.35">
      <c r="A5594" t="s">
        <v>24018</v>
      </c>
      <c r="B5594" s="13" t="s">
        <v>18542</v>
      </c>
      <c r="C5594" t="s">
        <v>26768</v>
      </c>
    </row>
    <row r="5595" spans="1:3" x14ac:dyDescent="0.35">
      <c r="A5595" t="s">
        <v>15490</v>
      </c>
      <c r="B5595" s="13" t="s">
        <v>18478</v>
      </c>
      <c r="C5595" t="s">
        <v>26788</v>
      </c>
    </row>
    <row r="5596" spans="1:3" x14ac:dyDescent="0.35">
      <c r="A5596" t="s">
        <v>5832</v>
      </c>
      <c r="B5596" s="13" t="s">
        <v>18538</v>
      </c>
      <c r="C5596" t="s">
        <v>26792</v>
      </c>
    </row>
    <row r="5597" spans="1:3" x14ac:dyDescent="0.35">
      <c r="A5597" t="s">
        <v>8952</v>
      </c>
      <c r="B5597" s="13" t="s">
        <v>18534</v>
      </c>
      <c r="C5597" t="s">
        <v>29840</v>
      </c>
    </row>
    <row r="5598" spans="1:3" x14ac:dyDescent="0.35">
      <c r="A5598" t="s">
        <v>14672</v>
      </c>
      <c r="B5598" s="13" t="s">
        <v>18530</v>
      </c>
      <c r="C5598" t="s">
        <v>28210</v>
      </c>
    </row>
    <row r="5599" spans="1:3" x14ac:dyDescent="0.35">
      <c r="A5599" t="s">
        <v>20590</v>
      </c>
      <c r="B5599" s="13" t="s">
        <v>18526</v>
      </c>
      <c r="C5599" t="s">
        <v>27400</v>
      </c>
    </row>
    <row r="5600" spans="1:3" x14ac:dyDescent="0.35">
      <c r="A5600" t="s">
        <v>20026</v>
      </c>
      <c r="B5600" s="13" t="s">
        <v>40815</v>
      </c>
      <c r="C5600" t="s">
        <v>27386</v>
      </c>
    </row>
    <row r="5601" spans="1:3" x14ac:dyDescent="0.35">
      <c r="A5601" t="s">
        <v>19416</v>
      </c>
      <c r="B5601" s="13" t="s">
        <v>18502</v>
      </c>
      <c r="C5601" t="s">
        <v>28222</v>
      </c>
    </row>
    <row r="5602" spans="1:3" x14ac:dyDescent="0.35">
      <c r="A5602" t="s">
        <v>20052</v>
      </c>
      <c r="B5602" s="13" t="s">
        <v>41691</v>
      </c>
      <c r="C5602" t="s">
        <v>28232</v>
      </c>
    </row>
    <row r="5603" spans="1:3" x14ac:dyDescent="0.35">
      <c r="A5603" t="s">
        <v>12054</v>
      </c>
      <c r="B5603" s="13" t="s">
        <v>18518</v>
      </c>
      <c r="C5603" t="s">
        <v>30440</v>
      </c>
    </row>
    <row r="5604" spans="1:3" x14ac:dyDescent="0.35">
      <c r="A5604" t="s">
        <v>17048</v>
      </c>
      <c r="B5604" s="13" t="s">
        <v>40371</v>
      </c>
      <c r="C5604" t="s">
        <v>3108</v>
      </c>
    </row>
    <row r="5605" spans="1:3" x14ac:dyDescent="0.35">
      <c r="A5605" t="s">
        <v>20510</v>
      </c>
      <c r="B5605" s="13" t="s">
        <v>18514</v>
      </c>
      <c r="C5605" t="s">
        <v>6056</v>
      </c>
    </row>
    <row r="5606" spans="1:3" x14ac:dyDescent="0.35">
      <c r="A5606" t="s">
        <v>28424</v>
      </c>
      <c r="B5606" s="13" t="s">
        <v>18510</v>
      </c>
      <c r="C5606" t="s">
        <v>8700</v>
      </c>
    </row>
    <row r="5607" spans="1:3" x14ac:dyDescent="0.35">
      <c r="A5607" t="s">
        <v>8484</v>
      </c>
      <c r="B5607" s="13" t="s">
        <v>40915</v>
      </c>
      <c r="C5607" t="s">
        <v>21320</v>
      </c>
    </row>
    <row r="5608" spans="1:3" x14ac:dyDescent="0.35">
      <c r="A5608" t="s">
        <v>11732</v>
      </c>
      <c r="B5608" s="13" t="s">
        <v>18582</v>
      </c>
      <c r="C5608" t="s">
        <v>30164</v>
      </c>
    </row>
    <row r="5609" spans="1:3" x14ac:dyDescent="0.35">
      <c r="A5609" t="s">
        <v>19918</v>
      </c>
      <c r="B5609" s="13" t="s">
        <v>18568</v>
      </c>
      <c r="C5609" t="s">
        <v>8194</v>
      </c>
    </row>
    <row r="5610" spans="1:3" x14ac:dyDescent="0.35">
      <c r="A5610" t="s">
        <v>1232</v>
      </c>
      <c r="B5610" s="13" t="s">
        <v>41633</v>
      </c>
      <c r="C5610" t="s">
        <v>1398</v>
      </c>
    </row>
    <row r="5611" spans="1:3" x14ac:dyDescent="0.35">
      <c r="A5611" t="s">
        <v>27336</v>
      </c>
      <c r="B5611" s="13" t="s">
        <v>18572</v>
      </c>
      <c r="C5611" t="s">
        <v>22520</v>
      </c>
    </row>
    <row r="5612" spans="1:3" x14ac:dyDescent="0.35">
      <c r="A5612" t="s">
        <v>12866</v>
      </c>
      <c r="B5612" s="13" t="s">
        <v>32052</v>
      </c>
      <c r="C5612" t="s">
        <v>20846</v>
      </c>
    </row>
    <row r="5613" spans="1:3" x14ac:dyDescent="0.35">
      <c r="A5613" t="s">
        <v>28218</v>
      </c>
      <c r="B5613" s="13" t="s">
        <v>41088</v>
      </c>
      <c r="C5613" t="s">
        <v>24212</v>
      </c>
    </row>
    <row r="5614" spans="1:3" x14ac:dyDescent="0.35">
      <c r="A5614" t="s">
        <v>8824</v>
      </c>
      <c r="B5614" s="13" t="s">
        <v>18604</v>
      </c>
      <c r="C5614" t="s">
        <v>22342</v>
      </c>
    </row>
    <row r="5615" spans="1:3" x14ac:dyDescent="0.35">
      <c r="A5615" t="s">
        <v>19588</v>
      </c>
      <c r="B5615" s="13" t="s">
        <v>18610</v>
      </c>
      <c r="C5615" t="s">
        <v>22338</v>
      </c>
    </row>
    <row r="5616" spans="1:3" x14ac:dyDescent="0.35">
      <c r="A5616" t="s">
        <v>4386</v>
      </c>
      <c r="B5616" s="13" t="s">
        <v>18618</v>
      </c>
      <c r="C5616" t="s">
        <v>22334</v>
      </c>
    </row>
    <row r="5617" spans="1:3" x14ac:dyDescent="0.35">
      <c r="A5617" t="s">
        <v>8044</v>
      </c>
      <c r="B5617" s="13" t="s">
        <v>28542</v>
      </c>
      <c r="C5617" t="s">
        <v>22330</v>
      </c>
    </row>
    <row r="5618" spans="1:3" x14ac:dyDescent="0.35">
      <c r="A5618" t="s">
        <v>17598</v>
      </c>
      <c r="B5618" s="13" t="s">
        <v>40913</v>
      </c>
      <c r="C5618" t="s">
        <v>28250</v>
      </c>
    </row>
    <row r="5619" spans="1:3" x14ac:dyDescent="0.35">
      <c r="A5619" t="s">
        <v>24712</v>
      </c>
      <c r="B5619" s="13" t="s">
        <v>42206</v>
      </c>
      <c r="C5619" t="s">
        <v>27374</v>
      </c>
    </row>
    <row r="5620" spans="1:3" x14ac:dyDescent="0.35">
      <c r="A5620" t="s">
        <v>24740</v>
      </c>
      <c r="B5620" s="13" t="s">
        <v>18638</v>
      </c>
      <c r="C5620" t="s">
        <v>8680</v>
      </c>
    </row>
    <row r="5621" spans="1:3" x14ac:dyDescent="0.35">
      <c r="A5621" t="s">
        <v>24716</v>
      </c>
      <c r="B5621" s="13" t="s">
        <v>40413</v>
      </c>
      <c r="C5621" t="s">
        <v>5848</v>
      </c>
    </row>
    <row r="5622" spans="1:3" x14ac:dyDescent="0.35">
      <c r="A5622" t="s">
        <v>24554</v>
      </c>
      <c r="B5622" s="13" t="s">
        <v>18692</v>
      </c>
      <c r="C5622" t="s">
        <v>26850</v>
      </c>
    </row>
    <row r="5623" spans="1:3" x14ac:dyDescent="0.35">
      <c r="A5623" t="s">
        <v>26306</v>
      </c>
      <c r="B5623" s="13" t="s">
        <v>18688</v>
      </c>
      <c r="C5623" t="s">
        <v>30192</v>
      </c>
    </row>
    <row r="5624" spans="1:3" x14ac:dyDescent="0.35">
      <c r="A5624" t="s">
        <v>24394</v>
      </c>
      <c r="B5624" s="13" t="s">
        <v>18680</v>
      </c>
      <c r="C5624" t="s">
        <v>930</v>
      </c>
    </row>
    <row r="5625" spans="1:3" x14ac:dyDescent="0.35">
      <c r="A5625" t="s">
        <v>24370</v>
      </c>
      <c r="B5625" s="13" t="s">
        <v>18652</v>
      </c>
      <c r="C5625" t="s">
        <v>35106</v>
      </c>
    </row>
    <row r="5626" spans="1:3" x14ac:dyDescent="0.35">
      <c r="A5626" t="s">
        <v>28640</v>
      </c>
      <c r="B5626" s="13" t="s">
        <v>41594</v>
      </c>
      <c r="C5626" t="s">
        <v>2568</v>
      </c>
    </row>
    <row r="5627" spans="1:3" x14ac:dyDescent="0.35">
      <c r="A5627" t="s">
        <v>24208</v>
      </c>
      <c r="B5627" s="13" t="s">
        <v>18664</v>
      </c>
      <c r="C5627" t="s">
        <v>17764</v>
      </c>
    </row>
    <row r="5628" spans="1:3" x14ac:dyDescent="0.35">
      <c r="A5628" t="s">
        <v>23964</v>
      </c>
      <c r="B5628" s="13" t="s">
        <v>18736</v>
      </c>
      <c r="C5628" t="s">
        <v>17768</v>
      </c>
    </row>
    <row r="5629" spans="1:3" x14ac:dyDescent="0.35">
      <c r="A5629" t="s">
        <v>28320</v>
      </c>
      <c r="B5629" s="13" t="s">
        <v>40297</v>
      </c>
      <c r="C5629" t="s">
        <v>11188</v>
      </c>
    </row>
    <row r="5630" spans="1:3" x14ac:dyDescent="0.35">
      <c r="A5630" t="s">
        <v>30778</v>
      </c>
      <c r="B5630" s="13" t="s">
        <v>41252</v>
      </c>
      <c r="C5630" t="s">
        <v>26004</v>
      </c>
    </row>
    <row r="5631" spans="1:3" x14ac:dyDescent="0.35">
      <c r="A5631" t="s">
        <v>30416</v>
      </c>
      <c r="B5631" s="13" t="s">
        <v>18728</v>
      </c>
      <c r="C5631" t="s">
        <v>3938</v>
      </c>
    </row>
    <row r="5632" spans="1:3" x14ac:dyDescent="0.35">
      <c r="A5632" t="s">
        <v>23140</v>
      </c>
      <c r="B5632" s="13" t="s">
        <v>18724</v>
      </c>
      <c r="C5632" t="s">
        <v>16568</v>
      </c>
    </row>
    <row r="5633" spans="1:3" x14ac:dyDescent="0.35">
      <c r="A5633" t="s">
        <v>23112</v>
      </c>
      <c r="B5633" s="13" t="s">
        <v>18710</v>
      </c>
      <c r="C5633" t="s">
        <v>30480</v>
      </c>
    </row>
    <row r="5634" spans="1:3" x14ac:dyDescent="0.35">
      <c r="A5634" t="s">
        <v>23032</v>
      </c>
      <c r="B5634" s="13" t="s">
        <v>18740</v>
      </c>
      <c r="C5634" t="s">
        <v>21218</v>
      </c>
    </row>
    <row r="5635" spans="1:3" x14ac:dyDescent="0.35">
      <c r="A5635" t="s">
        <v>28644</v>
      </c>
      <c r="B5635" s="13" t="s">
        <v>40370</v>
      </c>
      <c r="C5635" t="s">
        <v>24288</v>
      </c>
    </row>
    <row r="5636" spans="1:3" x14ac:dyDescent="0.35">
      <c r="A5636" t="s">
        <v>37632</v>
      </c>
      <c r="B5636" s="13" t="s">
        <v>40774</v>
      </c>
      <c r="C5636" t="s">
        <v>9622</v>
      </c>
    </row>
    <row r="5637" spans="1:3" x14ac:dyDescent="0.35">
      <c r="A5637" t="s">
        <v>22636</v>
      </c>
      <c r="B5637" s="13" t="s">
        <v>18772</v>
      </c>
      <c r="C5637" t="s">
        <v>31614</v>
      </c>
    </row>
    <row r="5638" spans="1:3" x14ac:dyDescent="0.35">
      <c r="A5638" t="s">
        <v>28498</v>
      </c>
      <c r="B5638" s="13" t="s">
        <v>18756</v>
      </c>
      <c r="C5638" t="s">
        <v>39922</v>
      </c>
    </row>
    <row r="5639" spans="1:3" x14ac:dyDescent="0.35">
      <c r="A5639" t="s">
        <v>37806</v>
      </c>
      <c r="B5639" s="13" t="s">
        <v>18764</v>
      </c>
      <c r="C5639" t="s">
        <v>2176</v>
      </c>
    </row>
    <row r="5640" spans="1:3" x14ac:dyDescent="0.35">
      <c r="A5640" t="s">
        <v>37904</v>
      </c>
      <c r="B5640" s="13" t="s">
        <v>18776</v>
      </c>
      <c r="C5640" t="s">
        <v>27188</v>
      </c>
    </row>
    <row r="5641" spans="1:3" x14ac:dyDescent="0.35">
      <c r="A5641" t="s">
        <v>22318</v>
      </c>
      <c r="B5641" s="13" t="s">
        <v>18780</v>
      </c>
      <c r="C5641" t="s">
        <v>27206</v>
      </c>
    </row>
    <row r="5642" spans="1:3" x14ac:dyDescent="0.35">
      <c r="A5642" t="s">
        <v>21986</v>
      </c>
      <c r="B5642" s="13" t="s">
        <v>18862</v>
      </c>
      <c r="C5642" t="s">
        <v>27210</v>
      </c>
    </row>
    <row r="5643" spans="1:3" x14ac:dyDescent="0.35">
      <c r="A5643" t="s">
        <v>36788</v>
      </c>
      <c r="B5643" s="13" t="s">
        <v>18784</v>
      </c>
      <c r="C5643" t="s">
        <v>28926</v>
      </c>
    </row>
    <row r="5644" spans="1:3" x14ac:dyDescent="0.35">
      <c r="A5644" t="s">
        <v>39160</v>
      </c>
      <c r="B5644" s="13" t="s">
        <v>18858</v>
      </c>
      <c r="C5644" t="s">
        <v>27222</v>
      </c>
    </row>
    <row r="5645" spans="1:3" x14ac:dyDescent="0.35">
      <c r="A5645" t="s">
        <v>26310</v>
      </c>
      <c r="B5645" s="13" t="s">
        <v>18854</v>
      </c>
      <c r="C5645" t="s">
        <v>28650</v>
      </c>
    </row>
    <row r="5646" spans="1:3" x14ac:dyDescent="0.35">
      <c r="A5646" t="s">
        <v>3344</v>
      </c>
      <c r="B5646" s="13" t="s">
        <v>18788</v>
      </c>
      <c r="C5646" t="s">
        <v>27244</v>
      </c>
    </row>
    <row r="5647" spans="1:3" x14ac:dyDescent="0.35">
      <c r="A5647" t="s">
        <v>3294</v>
      </c>
      <c r="B5647" s="13" t="s">
        <v>29900</v>
      </c>
      <c r="C5647" t="s">
        <v>27250</v>
      </c>
    </row>
    <row r="5648" spans="1:3" x14ac:dyDescent="0.35">
      <c r="A5648" t="s">
        <v>2942</v>
      </c>
      <c r="B5648" s="13" t="s">
        <v>18850</v>
      </c>
      <c r="C5648" t="s">
        <v>31146</v>
      </c>
    </row>
    <row r="5649" spans="1:3" x14ac:dyDescent="0.35">
      <c r="A5649" t="s">
        <v>2880</v>
      </c>
      <c r="B5649" s="13" t="s">
        <v>18846</v>
      </c>
      <c r="C5649" t="s">
        <v>29832</v>
      </c>
    </row>
    <row r="5650" spans="1:3" x14ac:dyDescent="0.35">
      <c r="A5650" t="s">
        <v>2724</v>
      </c>
      <c r="B5650" s="13" t="s">
        <v>18792</v>
      </c>
      <c r="C5650" t="s">
        <v>28130</v>
      </c>
    </row>
    <row r="5651" spans="1:3" x14ac:dyDescent="0.35">
      <c r="A5651" t="s">
        <v>2484</v>
      </c>
      <c r="B5651" s="13" t="s">
        <v>18836</v>
      </c>
      <c r="C5651" t="s">
        <v>29828</v>
      </c>
    </row>
    <row r="5652" spans="1:3" x14ac:dyDescent="0.35">
      <c r="A5652" t="s">
        <v>2308</v>
      </c>
      <c r="B5652" s="13" t="s">
        <v>18796</v>
      </c>
      <c r="C5652" t="s">
        <v>27330</v>
      </c>
    </row>
    <row r="5653" spans="1:3" x14ac:dyDescent="0.35">
      <c r="A5653" t="s">
        <v>28054</v>
      </c>
      <c r="B5653" s="13" t="s">
        <v>18832</v>
      </c>
      <c r="C5653" t="s">
        <v>27472</v>
      </c>
    </row>
    <row r="5654" spans="1:3" x14ac:dyDescent="0.35">
      <c r="A5654" t="s">
        <v>24784</v>
      </c>
      <c r="B5654" s="13" t="s">
        <v>18828</v>
      </c>
      <c r="C5654" t="s">
        <v>27476</v>
      </c>
    </row>
    <row r="5655" spans="1:3" x14ac:dyDescent="0.35">
      <c r="A5655" t="s">
        <v>24854</v>
      </c>
      <c r="B5655" s="13" t="s">
        <v>18804</v>
      </c>
      <c r="C5655" t="s">
        <v>27480</v>
      </c>
    </row>
    <row r="5656" spans="1:3" x14ac:dyDescent="0.35">
      <c r="A5656" t="s">
        <v>32726</v>
      </c>
      <c r="B5656" s="13" t="s">
        <v>18824</v>
      </c>
      <c r="C5656" t="s">
        <v>27484</v>
      </c>
    </row>
    <row r="5657" spans="1:3" x14ac:dyDescent="0.35">
      <c r="A5657" t="s">
        <v>24858</v>
      </c>
      <c r="B5657" s="13" t="s">
        <v>18808</v>
      </c>
      <c r="C5657" t="s">
        <v>37684</v>
      </c>
    </row>
    <row r="5658" spans="1:3" x14ac:dyDescent="0.35">
      <c r="A5658" t="s">
        <v>24964</v>
      </c>
      <c r="B5658" s="13" t="s">
        <v>18820</v>
      </c>
      <c r="C5658" t="s">
        <v>27492</v>
      </c>
    </row>
    <row r="5659" spans="1:3" x14ac:dyDescent="0.35">
      <c r="A5659" t="s">
        <v>25086</v>
      </c>
      <c r="B5659" s="13" t="s">
        <v>18816</v>
      </c>
      <c r="C5659" t="s">
        <v>27496</v>
      </c>
    </row>
    <row r="5660" spans="1:3" x14ac:dyDescent="0.35">
      <c r="A5660" t="s">
        <v>26800</v>
      </c>
      <c r="B5660" s="13" t="s">
        <v>18812</v>
      </c>
      <c r="C5660" t="s">
        <v>27500</v>
      </c>
    </row>
    <row r="5661" spans="1:3" x14ac:dyDescent="0.35">
      <c r="A5661" t="s">
        <v>25154</v>
      </c>
      <c r="B5661" s="13" t="s">
        <v>18872</v>
      </c>
      <c r="C5661" t="s">
        <v>27508</v>
      </c>
    </row>
    <row r="5662" spans="1:3" x14ac:dyDescent="0.35">
      <c r="A5662" t="s">
        <v>37074</v>
      </c>
      <c r="B5662" s="13" t="s">
        <v>18868</v>
      </c>
      <c r="C5662" t="s">
        <v>39106</v>
      </c>
    </row>
    <row r="5663" spans="1:3" x14ac:dyDescent="0.35">
      <c r="A5663" t="s">
        <v>28058</v>
      </c>
      <c r="B5663" s="13" t="s">
        <v>18876</v>
      </c>
      <c r="C5663" t="s">
        <v>27516</v>
      </c>
    </row>
    <row r="5664" spans="1:3" x14ac:dyDescent="0.35">
      <c r="A5664" t="s">
        <v>25294</v>
      </c>
      <c r="B5664" s="13" t="s">
        <v>18936</v>
      </c>
      <c r="C5664" t="s">
        <v>27524</v>
      </c>
    </row>
    <row r="5665" spans="1:3" x14ac:dyDescent="0.35">
      <c r="A5665" t="s">
        <v>25304</v>
      </c>
      <c r="B5665" s="13" t="s">
        <v>18930</v>
      </c>
      <c r="C5665" t="s">
        <v>27528</v>
      </c>
    </row>
    <row r="5666" spans="1:3" x14ac:dyDescent="0.35">
      <c r="A5666" t="s">
        <v>2432</v>
      </c>
      <c r="B5666" s="13" t="s">
        <v>18886</v>
      </c>
      <c r="C5666" t="s">
        <v>27532</v>
      </c>
    </row>
    <row r="5667" spans="1:3" x14ac:dyDescent="0.35">
      <c r="A5667" t="s">
        <v>2412</v>
      </c>
      <c r="B5667" s="13" t="s">
        <v>28470</v>
      </c>
      <c r="C5667" t="s">
        <v>27536</v>
      </c>
    </row>
    <row r="5668" spans="1:3" x14ac:dyDescent="0.35">
      <c r="A5668" t="s">
        <v>2416</v>
      </c>
      <c r="B5668" s="13" t="s">
        <v>29694</v>
      </c>
      <c r="C5668" t="s">
        <v>27540</v>
      </c>
    </row>
    <row r="5669" spans="1:3" x14ac:dyDescent="0.35">
      <c r="A5669" t="s">
        <v>2398</v>
      </c>
      <c r="B5669" s="13" t="s">
        <v>18890</v>
      </c>
      <c r="C5669" t="s">
        <v>27544</v>
      </c>
    </row>
    <row r="5670" spans="1:3" x14ac:dyDescent="0.35">
      <c r="A5670" t="s">
        <v>28324</v>
      </c>
      <c r="B5670" s="13" t="s">
        <v>18918</v>
      </c>
      <c r="C5670" t="s">
        <v>27558</v>
      </c>
    </row>
    <row r="5671" spans="1:3" x14ac:dyDescent="0.35">
      <c r="A5671" t="s">
        <v>2562</v>
      </c>
      <c r="B5671" s="13" t="s">
        <v>18894</v>
      </c>
      <c r="C5671" t="s">
        <v>28684</v>
      </c>
    </row>
    <row r="5672" spans="1:3" x14ac:dyDescent="0.35">
      <c r="A5672" t="s">
        <v>30508</v>
      </c>
      <c r="B5672" s="13" t="s">
        <v>27664</v>
      </c>
      <c r="C5672" t="s">
        <v>27562</v>
      </c>
    </row>
    <row r="5673" spans="1:3" x14ac:dyDescent="0.35">
      <c r="A5673" t="s">
        <v>38476</v>
      </c>
      <c r="B5673" s="13" t="s">
        <v>40898</v>
      </c>
      <c r="C5673" t="s">
        <v>27566</v>
      </c>
    </row>
    <row r="5674" spans="1:3" x14ac:dyDescent="0.35">
      <c r="A5674" t="s">
        <v>39750</v>
      </c>
      <c r="B5674" s="13" t="s">
        <v>18980</v>
      </c>
      <c r="C5674" t="s">
        <v>27574</v>
      </c>
    </row>
    <row r="5675" spans="1:3" x14ac:dyDescent="0.35">
      <c r="A5675" t="s">
        <v>3488</v>
      </c>
      <c r="B5675" s="13" t="s">
        <v>18976</v>
      </c>
      <c r="C5675" t="s">
        <v>27578</v>
      </c>
    </row>
    <row r="5676" spans="1:3" x14ac:dyDescent="0.35">
      <c r="A5676" t="s">
        <v>21612</v>
      </c>
      <c r="B5676" s="13" t="s">
        <v>18972</v>
      </c>
      <c r="C5676" t="s">
        <v>27584</v>
      </c>
    </row>
    <row r="5677" spans="1:3" x14ac:dyDescent="0.35">
      <c r="A5677" t="s">
        <v>21726</v>
      </c>
      <c r="B5677" s="13" t="s">
        <v>18968</v>
      </c>
      <c r="C5677" t="s">
        <v>33568</v>
      </c>
    </row>
    <row r="5678" spans="1:3" x14ac:dyDescent="0.35">
      <c r="A5678" t="s">
        <v>21742</v>
      </c>
      <c r="B5678" s="13" t="s">
        <v>41329</v>
      </c>
      <c r="C5678" t="s">
        <v>27592</v>
      </c>
    </row>
    <row r="5679" spans="1:3" x14ac:dyDescent="0.35">
      <c r="A5679" t="s">
        <v>21790</v>
      </c>
      <c r="B5679" s="13" t="s">
        <v>18960</v>
      </c>
      <c r="C5679" t="s">
        <v>38072</v>
      </c>
    </row>
    <row r="5680" spans="1:3" x14ac:dyDescent="0.35">
      <c r="A5680" t="s">
        <v>22884</v>
      </c>
      <c r="B5680" s="13" t="s">
        <v>41857</v>
      </c>
      <c r="C5680" t="s">
        <v>27596</v>
      </c>
    </row>
    <row r="5681" spans="1:3" x14ac:dyDescent="0.35">
      <c r="A5681" t="s">
        <v>23166</v>
      </c>
      <c r="B5681" s="13" t="s">
        <v>41410</v>
      </c>
      <c r="C5681" t="s">
        <v>25644</v>
      </c>
    </row>
    <row r="5682" spans="1:3" x14ac:dyDescent="0.35">
      <c r="A5682" t="s">
        <v>23154</v>
      </c>
      <c r="B5682" s="13" t="s">
        <v>41970</v>
      </c>
      <c r="C5682" t="s">
        <v>27602</v>
      </c>
    </row>
    <row r="5683" spans="1:3" x14ac:dyDescent="0.35">
      <c r="A5683" t="s">
        <v>23316</v>
      </c>
      <c r="B5683" s="13" t="s">
        <v>19052</v>
      </c>
      <c r="C5683" t="s">
        <v>32810</v>
      </c>
    </row>
    <row r="5684" spans="1:3" x14ac:dyDescent="0.35">
      <c r="A5684" t="s">
        <v>25928</v>
      </c>
      <c r="B5684" s="13" t="s">
        <v>19048</v>
      </c>
      <c r="C5684" t="s">
        <v>27606</v>
      </c>
    </row>
    <row r="5685" spans="1:3" x14ac:dyDescent="0.35">
      <c r="A5685" t="s">
        <v>25340</v>
      </c>
      <c r="B5685" s="13" t="s">
        <v>18992</v>
      </c>
      <c r="C5685" t="s">
        <v>2160</v>
      </c>
    </row>
    <row r="5686" spans="1:3" x14ac:dyDescent="0.35">
      <c r="A5686" t="s">
        <v>25352</v>
      </c>
      <c r="B5686" s="13" t="s">
        <v>19040</v>
      </c>
      <c r="C5686" t="s">
        <v>30496</v>
      </c>
    </row>
    <row r="5687" spans="1:3" x14ac:dyDescent="0.35">
      <c r="A5687" t="s">
        <v>25356</v>
      </c>
      <c r="B5687" s="13" t="s">
        <v>31588</v>
      </c>
      <c r="C5687" t="s">
        <v>27612</v>
      </c>
    </row>
    <row r="5688" spans="1:3" x14ac:dyDescent="0.35">
      <c r="A5688" t="s">
        <v>25364</v>
      </c>
      <c r="B5688" s="13" t="s">
        <v>19010</v>
      </c>
      <c r="C5688" t="s">
        <v>27620</v>
      </c>
    </row>
    <row r="5689" spans="1:3" x14ac:dyDescent="0.35">
      <c r="A5689" t="s">
        <v>25416</v>
      </c>
      <c r="B5689" s="13" t="s">
        <v>19032</v>
      </c>
      <c r="C5689" t="s">
        <v>27626</v>
      </c>
    </row>
    <row r="5690" spans="1:3" x14ac:dyDescent="0.35">
      <c r="A5690" t="s">
        <v>21306</v>
      </c>
      <c r="B5690" s="13" t="s">
        <v>19014</v>
      </c>
      <c r="C5690" t="s">
        <v>33294</v>
      </c>
    </row>
    <row r="5691" spans="1:3" x14ac:dyDescent="0.35">
      <c r="A5691" t="s">
        <v>21222</v>
      </c>
      <c r="B5691" s="13" t="s">
        <v>41820</v>
      </c>
      <c r="C5691" t="s">
        <v>27630</v>
      </c>
    </row>
    <row r="5692" spans="1:3" x14ac:dyDescent="0.35">
      <c r="A5692" t="s">
        <v>21020</v>
      </c>
      <c r="B5692" s="13" t="s">
        <v>41157</v>
      </c>
      <c r="C5692" t="s">
        <v>27634</v>
      </c>
    </row>
    <row r="5693" spans="1:3" x14ac:dyDescent="0.35">
      <c r="A5693" t="s">
        <v>20660</v>
      </c>
      <c r="B5693" s="13" t="s">
        <v>19064</v>
      </c>
      <c r="C5693" t="s">
        <v>27638</v>
      </c>
    </row>
    <row r="5694" spans="1:3" x14ac:dyDescent="0.35">
      <c r="A5694" t="s">
        <v>20472</v>
      </c>
      <c r="B5694" s="13" t="s">
        <v>19136</v>
      </c>
      <c r="C5694" t="s">
        <v>27648</v>
      </c>
    </row>
    <row r="5695" spans="1:3" x14ac:dyDescent="0.35">
      <c r="A5695" t="s">
        <v>20446</v>
      </c>
      <c r="B5695" s="13" t="s">
        <v>19068</v>
      </c>
      <c r="C5695" t="s">
        <v>27652</v>
      </c>
    </row>
    <row r="5696" spans="1:3" x14ac:dyDescent="0.35">
      <c r="A5696" t="s">
        <v>20424</v>
      </c>
      <c r="B5696" s="13" t="s">
        <v>19132</v>
      </c>
      <c r="C5696" t="s">
        <v>27656</v>
      </c>
    </row>
    <row r="5697" spans="1:3" x14ac:dyDescent="0.35">
      <c r="A5697" t="s">
        <v>28066</v>
      </c>
      <c r="B5697" s="13" t="s">
        <v>19072</v>
      </c>
      <c r="C5697" t="s">
        <v>30454</v>
      </c>
    </row>
    <row r="5698" spans="1:3" x14ac:dyDescent="0.35">
      <c r="A5698" t="s">
        <v>20168</v>
      </c>
      <c r="B5698" s="13" t="s">
        <v>40498</v>
      </c>
      <c r="C5698" t="s">
        <v>30678</v>
      </c>
    </row>
    <row r="5699" spans="1:3" x14ac:dyDescent="0.35">
      <c r="A5699" t="s">
        <v>20110</v>
      </c>
      <c r="B5699" s="13" t="s">
        <v>19076</v>
      </c>
      <c r="C5699" t="s">
        <v>3212</v>
      </c>
    </row>
    <row r="5700" spans="1:3" x14ac:dyDescent="0.35">
      <c r="A5700" t="s">
        <v>20084</v>
      </c>
      <c r="B5700" s="13" t="s">
        <v>19120</v>
      </c>
      <c r="C5700" t="s">
        <v>11042</v>
      </c>
    </row>
    <row r="5701" spans="1:3" x14ac:dyDescent="0.35">
      <c r="A5701" t="s">
        <v>20080</v>
      </c>
      <c r="B5701" s="13" t="s">
        <v>38678</v>
      </c>
      <c r="C5701" t="s">
        <v>17260</v>
      </c>
    </row>
    <row r="5702" spans="1:3" x14ac:dyDescent="0.35">
      <c r="A5702" t="s">
        <v>19990</v>
      </c>
      <c r="B5702" s="13" t="s">
        <v>19140</v>
      </c>
      <c r="C5702" t="s">
        <v>15736</v>
      </c>
    </row>
    <row r="5703" spans="1:3" x14ac:dyDescent="0.35">
      <c r="A5703" t="s">
        <v>31760</v>
      </c>
      <c r="B5703" s="13" t="s">
        <v>19144</v>
      </c>
      <c r="C5703" t="s">
        <v>19388</v>
      </c>
    </row>
    <row r="5704" spans="1:3" x14ac:dyDescent="0.35">
      <c r="A5704" t="s">
        <v>30150</v>
      </c>
      <c r="B5704" s="13" t="s">
        <v>19152</v>
      </c>
      <c r="C5704" t="s">
        <v>8668</v>
      </c>
    </row>
    <row r="5705" spans="1:3" x14ac:dyDescent="0.35">
      <c r="A5705" t="s">
        <v>19910</v>
      </c>
      <c r="B5705" s="13" t="s">
        <v>19196</v>
      </c>
      <c r="C5705" t="s">
        <v>20604</v>
      </c>
    </row>
    <row r="5706" spans="1:3" x14ac:dyDescent="0.35">
      <c r="A5706" t="s">
        <v>19902</v>
      </c>
      <c r="B5706" s="13" t="s">
        <v>42129</v>
      </c>
      <c r="C5706" t="s">
        <v>13860</v>
      </c>
    </row>
    <row r="5707" spans="1:3" x14ac:dyDescent="0.35">
      <c r="A5707" t="s">
        <v>29406</v>
      </c>
      <c r="B5707" s="13" t="s">
        <v>40564</v>
      </c>
      <c r="C5707" t="s">
        <v>22808</v>
      </c>
    </row>
    <row r="5708" spans="1:3" x14ac:dyDescent="0.35">
      <c r="A5708" t="s">
        <v>19792</v>
      </c>
      <c r="B5708" s="13" t="s">
        <v>19180</v>
      </c>
      <c r="C5708" t="s">
        <v>21130</v>
      </c>
    </row>
    <row r="5709" spans="1:3" x14ac:dyDescent="0.35">
      <c r="A5709" t="s">
        <v>36668</v>
      </c>
      <c r="B5709" s="13" t="s">
        <v>19176</v>
      </c>
      <c r="C5709" t="s">
        <v>23620</v>
      </c>
    </row>
    <row r="5710" spans="1:3" x14ac:dyDescent="0.35">
      <c r="A5710" t="s">
        <v>27218</v>
      </c>
      <c r="B5710" s="13" t="s">
        <v>19234</v>
      </c>
      <c r="C5710" t="s">
        <v>12812</v>
      </c>
    </row>
    <row r="5711" spans="1:3" x14ac:dyDescent="0.35">
      <c r="A5711" t="s">
        <v>17976</v>
      </c>
      <c r="B5711" s="13" t="s">
        <v>19200</v>
      </c>
      <c r="C5711" t="s">
        <v>22150</v>
      </c>
    </row>
    <row r="5712" spans="1:3" x14ac:dyDescent="0.35">
      <c r="A5712" t="s">
        <v>19318</v>
      </c>
      <c r="B5712" s="13" t="s">
        <v>19230</v>
      </c>
      <c r="C5712" t="s">
        <v>16724</v>
      </c>
    </row>
    <row r="5713" spans="1:3" x14ac:dyDescent="0.35">
      <c r="A5713" t="s">
        <v>28072</v>
      </c>
      <c r="B5713" s="13" t="s">
        <v>36538</v>
      </c>
      <c r="C5713" t="s">
        <v>20934</v>
      </c>
    </row>
    <row r="5714" spans="1:3" x14ac:dyDescent="0.35">
      <c r="A5714" t="s">
        <v>19306</v>
      </c>
      <c r="B5714" s="13" t="s">
        <v>41459</v>
      </c>
      <c r="C5714" t="s">
        <v>21298</v>
      </c>
    </row>
    <row r="5715" spans="1:3" x14ac:dyDescent="0.35">
      <c r="A5715" t="s">
        <v>19238</v>
      </c>
      <c r="B5715" s="13" t="s">
        <v>19216</v>
      </c>
      <c r="C5715" t="s">
        <v>19828</v>
      </c>
    </row>
    <row r="5716" spans="1:3" x14ac:dyDescent="0.35">
      <c r="A5716" t="s">
        <v>19184</v>
      </c>
      <c r="B5716" s="13" t="s">
        <v>19242</v>
      </c>
      <c r="C5716" t="s">
        <v>18122</v>
      </c>
    </row>
    <row r="5717" spans="1:3" x14ac:dyDescent="0.35">
      <c r="A5717" t="s">
        <v>19618</v>
      </c>
      <c r="B5717" s="13" t="s">
        <v>19280</v>
      </c>
      <c r="C5717" t="s">
        <v>17506</v>
      </c>
    </row>
    <row r="5718" spans="1:3" x14ac:dyDescent="0.35">
      <c r="A5718" t="s">
        <v>30652</v>
      </c>
      <c r="B5718" s="13" t="s">
        <v>19276</v>
      </c>
      <c r="C5718" t="s">
        <v>30646</v>
      </c>
    </row>
    <row r="5719" spans="1:3" x14ac:dyDescent="0.35">
      <c r="A5719" t="s">
        <v>17138</v>
      </c>
      <c r="B5719" s="13" t="s">
        <v>19272</v>
      </c>
      <c r="C5719" t="s">
        <v>30476</v>
      </c>
    </row>
    <row r="5720" spans="1:3" x14ac:dyDescent="0.35">
      <c r="A5720" t="s">
        <v>18760</v>
      </c>
      <c r="B5720" s="13" t="s">
        <v>40623</v>
      </c>
      <c r="C5720" t="s">
        <v>6718</v>
      </c>
    </row>
    <row r="5721" spans="1:3" x14ac:dyDescent="0.35">
      <c r="A5721" t="s">
        <v>18262</v>
      </c>
      <c r="B5721" s="13" t="s">
        <v>19260</v>
      </c>
      <c r="C5721" t="s">
        <v>15188</v>
      </c>
    </row>
    <row r="5722" spans="1:3" x14ac:dyDescent="0.35">
      <c r="A5722" t="s">
        <v>18948</v>
      </c>
      <c r="B5722" s="13" t="s">
        <v>40882</v>
      </c>
      <c r="C5722" t="s">
        <v>15246</v>
      </c>
    </row>
    <row r="5723" spans="1:3" x14ac:dyDescent="0.35">
      <c r="A5723" t="s">
        <v>18634</v>
      </c>
      <c r="B5723" s="13" t="s">
        <v>19268</v>
      </c>
      <c r="C5723" t="s">
        <v>15250</v>
      </c>
    </row>
    <row r="5724" spans="1:3" x14ac:dyDescent="0.35">
      <c r="A5724" t="s">
        <v>18600</v>
      </c>
      <c r="B5724" s="13" t="s">
        <v>19264</v>
      </c>
      <c r="C5724" t="s">
        <v>15226</v>
      </c>
    </row>
    <row r="5725" spans="1:3" x14ac:dyDescent="0.35">
      <c r="A5725" t="s">
        <v>18390</v>
      </c>
      <c r="B5725" s="13" t="s">
        <v>36954</v>
      </c>
      <c r="C5725" t="s">
        <v>15230</v>
      </c>
    </row>
    <row r="5726" spans="1:3" x14ac:dyDescent="0.35">
      <c r="A5726" t="s">
        <v>18394</v>
      </c>
      <c r="B5726" s="13" t="s">
        <v>19360</v>
      </c>
      <c r="C5726" t="s">
        <v>15242</v>
      </c>
    </row>
    <row r="5727" spans="1:3" x14ac:dyDescent="0.35">
      <c r="A5727" t="s">
        <v>30976</v>
      </c>
      <c r="B5727" s="13" t="s">
        <v>40396</v>
      </c>
      <c r="C5727" t="s">
        <v>32486</v>
      </c>
    </row>
    <row r="5728" spans="1:3" x14ac:dyDescent="0.35">
      <c r="A5728" t="s">
        <v>18282</v>
      </c>
      <c r="B5728" s="13" t="s">
        <v>19356</v>
      </c>
      <c r="C5728" t="s">
        <v>12910</v>
      </c>
    </row>
    <row r="5729" spans="1:3" x14ac:dyDescent="0.35">
      <c r="A5729" t="s">
        <v>16918</v>
      </c>
      <c r="B5729" s="13" t="s">
        <v>19290</v>
      </c>
      <c r="C5729" t="s">
        <v>17014</v>
      </c>
    </row>
    <row r="5730" spans="1:3" x14ac:dyDescent="0.35">
      <c r="A5730" t="s">
        <v>36928</v>
      </c>
      <c r="B5730" s="13" t="s">
        <v>40896</v>
      </c>
      <c r="C5730" t="s">
        <v>23724</v>
      </c>
    </row>
    <row r="5731" spans="1:3" x14ac:dyDescent="0.35">
      <c r="A5731" t="s">
        <v>17890</v>
      </c>
      <c r="B5731" s="13" t="s">
        <v>19348</v>
      </c>
      <c r="C5731" t="s">
        <v>1370</v>
      </c>
    </row>
    <row r="5732" spans="1:3" x14ac:dyDescent="0.35">
      <c r="A5732" t="s">
        <v>17748</v>
      </c>
      <c r="B5732" s="13" t="s">
        <v>41628</v>
      </c>
      <c r="C5732" t="s">
        <v>12394</v>
      </c>
    </row>
    <row r="5733" spans="1:3" x14ac:dyDescent="0.35">
      <c r="A5733" t="s">
        <v>17682</v>
      </c>
      <c r="B5733" s="13" t="s">
        <v>19294</v>
      </c>
      <c r="C5733" t="s">
        <v>18752</v>
      </c>
    </row>
    <row r="5734" spans="1:3" x14ac:dyDescent="0.35">
      <c r="A5734" t="s">
        <v>28078</v>
      </c>
      <c r="B5734" s="13" t="s">
        <v>41651</v>
      </c>
      <c r="C5734" t="s">
        <v>28282</v>
      </c>
    </row>
    <row r="5735" spans="1:3" x14ac:dyDescent="0.35">
      <c r="A5735" t="s">
        <v>17972</v>
      </c>
      <c r="B5735" s="13" t="s">
        <v>19338</v>
      </c>
      <c r="C5735" t="s">
        <v>24910</v>
      </c>
    </row>
    <row r="5736" spans="1:3" x14ac:dyDescent="0.35">
      <c r="A5736" t="s">
        <v>16554</v>
      </c>
      <c r="B5736" s="13" t="s">
        <v>19330</v>
      </c>
      <c r="C5736" t="s">
        <v>15572</v>
      </c>
    </row>
    <row r="5737" spans="1:3" x14ac:dyDescent="0.35">
      <c r="A5737" t="s">
        <v>17344</v>
      </c>
      <c r="B5737" s="13" t="s">
        <v>19302</v>
      </c>
      <c r="C5737" t="s">
        <v>5304</v>
      </c>
    </row>
    <row r="5738" spans="1:3" x14ac:dyDescent="0.35">
      <c r="A5738" t="s">
        <v>19986</v>
      </c>
      <c r="B5738" s="13" t="s">
        <v>40733</v>
      </c>
      <c r="C5738" t="s">
        <v>26132</v>
      </c>
    </row>
    <row r="5739" spans="1:3" x14ac:dyDescent="0.35">
      <c r="A5739" t="s">
        <v>18386</v>
      </c>
      <c r="B5739" s="13" t="s">
        <v>19412</v>
      </c>
      <c r="C5739" t="s">
        <v>16184</v>
      </c>
    </row>
    <row r="5740" spans="1:3" x14ac:dyDescent="0.35">
      <c r="A5740" t="s">
        <v>17120</v>
      </c>
      <c r="B5740" s="13" t="s">
        <v>19364</v>
      </c>
      <c r="C5740" t="s">
        <v>27410</v>
      </c>
    </row>
    <row r="5741" spans="1:3" x14ac:dyDescent="0.35">
      <c r="A5741" t="s">
        <v>19476</v>
      </c>
      <c r="B5741" s="13" t="s">
        <v>19368</v>
      </c>
      <c r="C5741" t="s">
        <v>17726</v>
      </c>
    </row>
    <row r="5742" spans="1:3" x14ac:dyDescent="0.35">
      <c r="A5742" t="s">
        <v>29858</v>
      </c>
      <c r="B5742" s="13" t="s">
        <v>41176</v>
      </c>
      <c r="C5742" t="s">
        <v>17322</v>
      </c>
    </row>
    <row r="5743" spans="1:3" x14ac:dyDescent="0.35">
      <c r="A5743" t="s">
        <v>16914</v>
      </c>
      <c r="B5743" s="13" t="s">
        <v>41766</v>
      </c>
      <c r="C5743" t="s">
        <v>35890</v>
      </c>
    </row>
    <row r="5744" spans="1:3" x14ac:dyDescent="0.35">
      <c r="A5744" t="s">
        <v>16982</v>
      </c>
      <c r="B5744" s="13" t="s">
        <v>19404</v>
      </c>
      <c r="C5744" t="s">
        <v>34728</v>
      </c>
    </row>
    <row r="5745" spans="1:3" x14ac:dyDescent="0.35">
      <c r="A5745" t="s">
        <v>16910</v>
      </c>
      <c r="B5745" s="13" t="s">
        <v>19400</v>
      </c>
      <c r="C5745" t="s">
        <v>9892</v>
      </c>
    </row>
    <row r="5746" spans="1:3" x14ac:dyDescent="0.35">
      <c r="A5746" t="s">
        <v>19172</v>
      </c>
      <c r="B5746" s="13" t="s">
        <v>19372</v>
      </c>
      <c r="C5746" t="s">
        <v>12228</v>
      </c>
    </row>
    <row r="5747" spans="1:3" x14ac:dyDescent="0.35">
      <c r="A5747" t="s">
        <v>16978</v>
      </c>
      <c r="B5747" s="13" t="s">
        <v>19376</v>
      </c>
      <c r="C5747" t="s">
        <v>10930</v>
      </c>
    </row>
    <row r="5748" spans="1:3" x14ac:dyDescent="0.35">
      <c r="A5748" t="s">
        <v>16200</v>
      </c>
      <c r="B5748" s="13" t="s">
        <v>19392</v>
      </c>
      <c r="C5748" t="s">
        <v>21324</v>
      </c>
    </row>
    <row r="5749" spans="1:3" x14ac:dyDescent="0.35">
      <c r="A5749" t="s">
        <v>16204</v>
      </c>
      <c r="B5749" s="13" t="s">
        <v>19380</v>
      </c>
      <c r="C5749" t="s">
        <v>9230</v>
      </c>
    </row>
    <row r="5750" spans="1:3" x14ac:dyDescent="0.35">
      <c r="A5750" t="s">
        <v>19472</v>
      </c>
      <c r="B5750" s="13" t="s">
        <v>19384</v>
      </c>
      <c r="C5750" t="s">
        <v>15092</v>
      </c>
    </row>
    <row r="5751" spans="1:3" x14ac:dyDescent="0.35">
      <c r="A5751" t="s">
        <v>16160</v>
      </c>
      <c r="B5751" s="13" t="s">
        <v>19434</v>
      </c>
      <c r="C5751" t="s">
        <v>15282</v>
      </c>
    </row>
    <row r="5752" spans="1:3" x14ac:dyDescent="0.35">
      <c r="A5752" t="s">
        <v>16922</v>
      </c>
      <c r="B5752" s="13" t="s">
        <v>40145</v>
      </c>
      <c r="C5752" t="s">
        <v>14642</v>
      </c>
    </row>
    <row r="5753" spans="1:3" x14ac:dyDescent="0.35">
      <c r="A5753" t="s">
        <v>15966</v>
      </c>
      <c r="B5753" s="13" t="s">
        <v>41421</v>
      </c>
      <c r="C5753" t="s">
        <v>24226</v>
      </c>
    </row>
    <row r="5754" spans="1:3" x14ac:dyDescent="0.35">
      <c r="A5754" t="s">
        <v>39048</v>
      </c>
      <c r="B5754" s="13" t="s">
        <v>41780</v>
      </c>
      <c r="C5754" t="s">
        <v>23636</v>
      </c>
    </row>
    <row r="5755" spans="1:3" x14ac:dyDescent="0.35">
      <c r="A5755" t="s">
        <v>20068</v>
      </c>
      <c r="B5755" s="13" t="s">
        <v>19480</v>
      </c>
      <c r="C5755" t="s">
        <v>12168</v>
      </c>
    </row>
    <row r="5756" spans="1:3" x14ac:dyDescent="0.35">
      <c r="A5756" t="s">
        <v>32238</v>
      </c>
      <c r="B5756" s="13" t="s">
        <v>19438</v>
      </c>
      <c r="C5756" t="s">
        <v>21550</v>
      </c>
    </row>
    <row r="5757" spans="1:3" x14ac:dyDescent="0.35">
      <c r="A5757" t="s">
        <v>12376</v>
      </c>
      <c r="B5757" s="13" t="s">
        <v>19464</v>
      </c>
      <c r="C5757" t="s">
        <v>25060</v>
      </c>
    </row>
    <row r="5758" spans="1:3" x14ac:dyDescent="0.35">
      <c r="A5758" t="s">
        <v>12110</v>
      </c>
      <c r="B5758" s="13" t="s">
        <v>19444</v>
      </c>
      <c r="C5758" t="s">
        <v>8244</v>
      </c>
    </row>
    <row r="5759" spans="1:3" x14ac:dyDescent="0.35">
      <c r="A5759" t="s">
        <v>36552</v>
      </c>
      <c r="B5759" s="13" t="s">
        <v>19460</v>
      </c>
      <c r="C5759" t="s">
        <v>29698</v>
      </c>
    </row>
    <row r="5760" spans="1:3" x14ac:dyDescent="0.35">
      <c r="A5760" t="s">
        <v>11996</v>
      </c>
      <c r="B5760" s="13" t="s">
        <v>19448</v>
      </c>
      <c r="C5760" t="s">
        <v>11236</v>
      </c>
    </row>
    <row r="5761" spans="1:3" x14ac:dyDescent="0.35">
      <c r="A5761" t="s">
        <v>29824</v>
      </c>
      <c r="B5761" s="13" t="s">
        <v>42053</v>
      </c>
      <c r="C5761" t="s">
        <v>23420</v>
      </c>
    </row>
    <row r="5762" spans="1:3" x14ac:dyDescent="0.35">
      <c r="A5762" t="s">
        <v>21516</v>
      </c>
      <c r="B5762" s="13" t="s">
        <v>40910</v>
      </c>
      <c r="C5762" t="s">
        <v>24412</v>
      </c>
    </row>
    <row r="5763" spans="1:3" x14ac:dyDescent="0.35">
      <c r="A5763" t="s">
        <v>21520</v>
      </c>
      <c r="B5763" s="13" t="s">
        <v>41290</v>
      </c>
      <c r="C5763" t="s">
        <v>23920</v>
      </c>
    </row>
    <row r="5764" spans="1:3" x14ac:dyDescent="0.35">
      <c r="A5764" t="s">
        <v>21534</v>
      </c>
      <c r="B5764" s="13" t="s">
        <v>40327</v>
      </c>
      <c r="C5764" t="s">
        <v>27660</v>
      </c>
    </row>
    <row r="5765" spans="1:3" x14ac:dyDescent="0.35">
      <c r="A5765" t="s">
        <v>12890</v>
      </c>
      <c r="B5765" s="13" t="s">
        <v>19580</v>
      </c>
      <c r="C5765" t="s">
        <v>15104</v>
      </c>
    </row>
    <row r="5766" spans="1:3" x14ac:dyDescent="0.35">
      <c r="A5766" t="s">
        <v>12894</v>
      </c>
      <c r="B5766" s="13" t="s">
        <v>19500</v>
      </c>
      <c r="C5766" t="s">
        <v>11264</v>
      </c>
    </row>
    <row r="5767" spans="1:3" x14ac:dyDescent="0.35">
      <c r="A5767" t="s">
        <v>12838</v>
      </c>
      <c r="B5767" s="13" t="s">
        <v>19504</v>
      </c>
      <c r="C5767" t="s">
        <v>25676</v>
      </c>
    </row>
    <row r="5768" spans="1:3" x14ac:dyDescent="0.35">
      <c r="A5768" t="s">
        <v>28088</v>
      </c>
      <c r="B5768" s="13" t="s">
        <v>42075</v>
      </c>
      <c r="C5768" t="s">
        <v>28576</v>
      </c>
    </row>
    <row r="5769" spans="1:3" x14ac:dyDescent="0.35">
      <c r="A5769" t="s">
        <v>12694</v>
      </c>
      <c r="B5769" s="13" t="s">
        <v>41331</v>
      </c>
      <c r="C5769" t="s">
        <v>6738</v>
      </c>
    </row>
    <row r="5770" spans="1:3" x14ac:dyDescent="0.35">
      <c r="A5770" t="s">
        <v>12616</v>
      </c>
      <c r="B5770" s="13" t="s">
        <v>42015</v>
      </c>
      <c r="C5770" t="s">
        <v>37216</v>
      </c>
    </row>
    <row r="5771" spans="1:3" x14ac:dyDescent="0.35">
      <c r="A5771" t="s">
        <v>11038</v>
      </c>
      <c r="B5771" s="13" t="s">
        <v>19508</v>
      </c>
      <c r="C5771" t="s">
        <v>12298</v>
      </c>
    </row>
    <row r="5772" spans="1:3" x14ac:dyDescent="0.35">
      <c r="A5772" t="s">
        <v>15640</v>
      </c>
      <c r="B5772" s="13" t="s">
        <v>19566</v>
      </c>
      <c r="C5772" t="s">
        <v>17408</v>
      </c>
    </row>
    <row r="5773" spans="1:3" x14ac:dyDescent="0.35">
      <c r="A5773" t="s">
        <v>15644</v>
      </c>
      <c r="B5773" s="13" t="s">
        <v>19522</v>
      </c>
      <c r="C5773" t="s">
        <v>7904</v>
      </c>
    </row>
    <row r="5774" spans="1:3" x14ac:dyDescent="0.35">
      <c r="A5774" t="s">
        <v>28688</v>
      </c>
      <c r="B5774" s="13" t="s">
        <v>19558</v>
      </c>
      <c r="C5774" t="s">
        <v>9436</v>
      </c>
    </row>
    <row r="5775" spans="1:3" x14ac:dyDescent="0.35">
      <c r="A5775" t="s">
        <v>33888</v>
      </c>
      <c r="B5775" s="13" t="s">
        <v>19554</v>
      </c>
      <c r="C5775" t="s">
        <v>18800</v>
      </c>
    </row>
    <row r="5776" spans="1:3" x14ac:dyDescent="0.35">
      <c r="A5776" t="s">
        <v>30668</v>
      </c>
      <c r="B5776" s="13" t="s">
        <v>19526</v>
      </c>
      <c r="C5776" t="s">
        <v>16036</v>
      </c>
    </row>
    <row r="5777" spans="1:3" x14ac:dyDescent="0.35">
      <c r="A5777" t="s">
        <v>10642</v>
      </c>
      <c r="B5777" s="13" t="s">
        <v>19550</v>
      </c>
      <c r="C5777" t="s">
        <v>10594</v>
      </c>
    </row>
    <row r="5778" spans="1:3" x14ac:dyDescent="0.35">
      <c r="A5778" t="s">
        <v>13630</v>
      </c>
      <c r="B5778" s="13" t="s">
        <v>19530</v>
      </c>
      <c r="C5778" t="s">
        <v>2620</v>
      </c>
    </row>
    <row r="5779" spans="1:3" x14ac:dyDescent="0.35">
      <c r="A5779" t="s">
        <v>13626</v>
      </c>
      <c r="B5779" s="13" t="s">
        <v>19546</v>
      </c>
      <c r="C5779" t="s">
        <v>26582</v>
      </c>
    </row>
    <row r="5780" spans="1:3" x14ac:dyDescent="0.35">
      <c r="A5780" t="s">
        <v>13770</v>
      </c>
      <c r="B5780" s="13" t="s">
        <v>19542</v>
      </c>
      <c r="C5780" t="s">
        <v>12236</v>
      </c>
    </row>
    <row r="5781" spans="1:3" x14ac:dyDescent="0.35">
      <c r="A5781" t="s">
        <v>13798</v>
      </c>
      <c r="B5781" s="13" t="s">
        <v>19538</v>
      </c>
      <c r="C5781" t="s">
        <v>12130</v>
      </c>
    </row>
    <row r="5782" spans="1:3" x14ac:dyDescent="0.35">
      <c r="A5782" t="s">
        <v>35506</v>
      </c>
      <c r="B5782" s="13" t="s">
        <v>19584</v>
      </c>
      <c r="C5782" t="s">
        <v>28726</v>
      </c>
    </row>
    <row r="5783" spans="1:3" x14ac:dyDescent="0.35">
      <c r="A5783" t="s">
        <v>31482</v>
      </c>
      <c r="B5783" s="13" t="s">
        <v>19644</v>
      </c>
      <c r="C5783" t="s">
        <v>28730</v>
      </c>
    </row>
    <row r="5784" spans="1:3" x14ac:dyDescent="0.35">
      <c r="A5784" t="s">
        <v>14400</v>
      </c>
      <c r="B5784" s="13" t="s">
        <v>19592</v>
      </c>
      <c r="C5784" t="s">
        <v>26470</v>
      </c>
    </row>
    <row r="5785" spans="1:3" x14ac:dyDescent="0.35">
      <c r="A5785" t="s">
        <v>14922</v>
      </c>
      <c r="B5785" s="13" t="s">
        <v>40161</v>
      </c>
      <c r="C5785" t="s">
        <v>10610</v>
      </c>
    </row>
    <row r="5786" spans="1:3" x14ac:dyDescent="0.35">
      <c r="A5786" t="s">
        <v>31394</v>
      </c>
      <c r="B5786" s="13" t="s">
        <v>19596</v>
      </c>
      <c r="C5786" t="s">
        <v>6310</v>
      </c>
    </row>
    <row r="5787" spans="1:3" x14ac:dyDescent="0.35">
      <c r="A5787" t="s">
        <v>28764</v>
      </c>
      <c r="B5787" s="13" t="s">
        <v>19600</v>
      </c>
      <c r="C5787" t="s">
        <v>3948</v>
      </c>
    </row>
    <row r="5788" spans="1:3" x14ac:dyDescent="0.35">
      <c r="A5788" t="s">
        <v>15184</v>
      </c>
      <c r="B5788" s="13" t="s">
        <v>19632</v>
      </c>
      <c r="C5788" t="s">
        <v>6882</v>
      </c>
    </row>
    <row r="5789" spans="1:3" x14ac:dyDescent="0.35">
      <c r="A5789" t="s">
        <v>15274</v>
      </c>
      <c r="B5789" s="13" t="s">
        <v>19604</v>
      </c>
      <c r="C5789" t="s">
        <v>7512</v>
      </c>
    </row>
    <row r="5790" spans="1:3" x14ac:dyDescent="0.35">
      <c r="A5790" t="s">
        <v>14950</v>
      </c>
      <c r="B5790" s="13" t="s">
        <v>19628</v>
      </c>
      <c r="C5790" t="s">
        <v>29088</v>
      </c>
    </row>
    <row r="5791" spans="1:3" x14ac:dyDescent="0.35">
      <c r="A5791" t="s">
        <v>28694</v>
      </c>
      <c r="B5791" s="13" t="s">
        <v>19660</v>
      </c>
      <c r="C5791" t="s">
        <v>19018</v>
      </c>
    </row>
    <row r="5792" spans="1:3" x14ac:dyDescent="0.35">
      <c r="A5792" t="s">
        <v>14470</v>
      </c>
      <c r="B5792" s="13" t="s">
        <v>19824</v>
      </c>
      <c r="C5792" t="s">
        <v>18134</v>
      </c>
    </row>
    <row r="5793" spans="1:3" x14ac:dyDescent="0.35">
      <c r="A5793" t="s">
        <v>14410</v>
      </c>
      <c r="B5793" s="13" t="s">
        <v>19664</v>
      </c>
      <c r="C5793" t="s">
        <v>27436</v>
      </c>
    </row>
    <row r="5794" spans="1:3" x14ac:dyDescent="0.35">
      <c r="A5794" t="s">
        <v>14414</v>
      </c>
      <c r="B5794" s="13" t="s">
        <v>38236</v>
      </c>
      <c r="C5794" t="s">
        <v>14016</v>
      </c>
    </row>
    <row r="5795" spans="1:3" x14ac:dyDescent="0.35">
      <c r="A5795" t="s">
        <v>14186</v>
      </c>
      <c r="B5795" s="13" t="s">
        <v>19686</v>
      </c>
      <c r="C5795" t="s">
        <v>2856</v>
      </c>
    </row>
    <row r="5796" spans="1:3" x14ac:dyDescent="0.35">
      <c r="A5796" t="s">
        <v>39306</v>
      </c>
      <c r="B5796" s="13" t="s">
        <v>29600</v>
      </c>
      <c r="C5796" t="s">
        <v>13682</v>
      </c>
    </row>
    <row r="5797" spans="1:3" x14ac:dyDescent="0.35">
      <c r="A5797" t="s">
        <v>14182</v>
      </c>
      <c r="B5797" s="13" t="s">
        <v>19796</v>
      </c>
      <c r="C5797" t="s">
        <v>8152</v>
      </c>
    </row>
    <row r="5798" spans="1:3" x14ac:dyDescent="0.35">
      <c r="A5798" t="s">
        <v>13726</v>
      </c>
      <c r="B5798" s="13" t="s">
        <v>40248</v>
      </c>
      <c r="C5798" t="s">
        <v>21978</v>
      </c>
    </row>
    <row r="5799" spans="1:3" x14ac:dyDescent="0.35">
      <c r="A5799" t="s">
        <v>13326</v>
      </c>
      <c r="B5799" s="13" t="s">
        <v>40606</v>
      </c>
      <c r="C5799" t="s">
        <v>28820</v>
      </c>
    </row>
    <row r="5800" spans="1:3" x14ac:dyDescent="0.35">
      <c r="A5800" t="s">
        <v>13308</v>
      </c>
      <c r="B5800" s="13" t="s">
        <v>19698</v>
      </c>
      <c r="C5800" t="s">
        <v>28824</v>
      </c>
    </row>
    <row r="5801" spans="1:3" x14ac:dyDescent="0.35">
      <c r="A5801" t="s">
        <v>13040</v>
      </c>
      <c r="B5801" s="13" t="s">
        <v>19778</v>
      </c>
      <c r="C5801" t="s">
        <v>33756</v>
      </c>
    </row>
    <row r="5802" spans="1:3" x14ac:dyDescent="0.35">
      <c r="A5802" t="s">
        <v>12620</v>
      </c>
      <c r="B5802" s="13" t="s">
        <v>19702</v>
      </c>
      <c r="C5802" t="s">
        <v>792</v>
      </c>
    </row>
    <row r="5803" spans="1:3" x14ac:dyDescent="0.35">
      <c r="A5803" t="s">
        <v>10986</v>
      </c>
      <c r="B5803" s="13" t="s">
        <v>19774</v>
      </c>
      <c r="C5803" t="s">
        <v>10706</v>
      </c>
    </row>
    <row r="5804" spans="1:3" x14ac:dyDescent="0.35">
      <c r="A5804" t="s">
        <v>10942</v>
      </c>
      <c r="B5804" s="13" t="s">
        <v>19770</v>
      </c>
      <c r="C5804" t="s">
        <v>27370</v>
      </c>
    </row>
    <row r="5805" spans="1:3" x14ac:dyDescent="0.35">
      <c r="A5805" t="s">
        <v>10536</v>
      </c>
      <c r="B5805" s="13" t="s">
        <v>19764</v>
      </c>
      <c r="C5805" t="s">
        <v>28884</v>
      </c>
    </row>
    <row r="5806" spans="1:3" x14ac:dyDescent="0.35">
      <c r="A5806" t="s">
        <v>10422</v>
      </c>
      <c r="B5806" s="13" t="s">
        <v>19714</v>
      </c>
      <c r="C5806" t="s">
        <v>19148</v>
      </c>
    </row>
    <row r="5807" spans="1:3" x14ac:dyDescent="0.35">
      <c r="A5807" t="s">
        <v>10386</v>
      </c>
      <c r="B5807" s="13" t="s">
        <v>19756</v>
      </c>
      <c r="C5807" t="s">
        <v>26430</v>
      </c>
    </row>
    <row r="5808" spans="1:3" x14ac:dyDescent="0.35">
      <c r="A5808" t="s">
        <v>33034</v>
      </c>
      <c r="B5808" s="13" t="s">
        <v>19740</v>
      </c>
      <c r="C5808" t="s">
        <v>28888</v>
      </c>
    </row>
    <row r="5809" spans="1:3" x14ac:dyDescent="0.35">
      <c r="A5809" t="s">
        <v>12612</v>
      </c>
      <c r="B5809" s="13" t="s">
        <v>19728</v>
      </c>
      <c r="C5809" t="s">
        <v>36384</v>
      </c>
    </row>
    <row r="5810" spans="1:3" x14ac:dyDescent="0.35">
      <c r="A5810" t="s">
        <v>25564</v>
      </c>
      <c r="B5810" s="13" t="s">
        <v>19736</v>
      </c>
      <c r="C5810" t="s">
        <v>30032</v>
      </c>
    </row>
    <row r="5811" spans="1:3" x14ac:dyDescent="0.35">
      <c r="A5811" t="s">
        <v>25624</v>
      </c>
      <c r="B5811" s="13" t="s">
        <v>19874</v>
      </c>
      <c r="C5811" t="s">
        <v>28930</v>
      </c>
    </row>
    <row r="5812" spans="1:3" x14ac:dyDescent="0.35">
      <c r="A5812" t="s">
        <v>25620</v>
      </c>
      <c r="B5812" s="13" t="s">
        <v>41249</v>
      </c>
      <c r="C5812" t="s">
        <v>28936</v>
      </c>
    </row>
    <row r="5813" spans="1:3" x14ac:dyDescent="0.35">
      <c r="A5813" t="s">
        <v>25972</v>
      </c>
      <c r="B5813" s="13" t="s">
        <v>19862</v>
      </c>
      <c r="C5813" t="s">
        <v>28948</v>
      </c>
    </row>
    <row r="5814" spans="1:3" x14ac:dyDescent="0.35">
      <c r="A5814" t="s">
        <v>25722</v>
      </c>
      <c r="B5814" s="13" t="s">
        <v>19844</v>
      </c>
      <c r="C5814" t="s">
        <v>28952</v>
      </c>
    </row>
    <row r="5815" spans="1:3" x14ac:dyDescent="0.35">
      <c r="A5815" t="s">
        <v>9252</v>
      </c>
      <c r="B5815" s="13" t="s">
        <v>19856</v>
      </c>
      <c r="C5815" t="s">
        <v>28956</v>
      </c>
    </row>
    <row r="5816" spans="1:3" x14ac:dyDescent="0.35">
      <c r="A5816" t="s">
        <v>9006</v>
      </c>
      <c r="B5816" s="13" t="s">
        <v>28508</v>
      </c>
      <c r="C5816" t="s">
        <v>28962</v>
      </c>
    </row>
    <row r="5817" spans="1:3" x14ac:dyDescent="0.35">
      <c r="A5817" t="s">
        <v>8838</v>
      </c>
      <c r="B5817" s="13" t="s">
        <v>19852</v>
      </c>
      <c r="C5817" t="s">
        <v>28966</v>
      </c>
    </row>
    <row r="5818" spans="1:3" x14ac:dyDescent="0.35">
      <c r="A5818" t="s">
        <v>28094</v>
      </c>
      <c r="B5818" s="13" t="s">
        <v>19848</v>
      </c>
      <c r="C5818" t="s">
        <v>28972</v>
      </c>
    </row>
    <row r="5819" spans="1:3" x14ac:dyDescent="0.35">
      <c r="A5819" t="s">
        <v>8828</v>
      </c>
      <c r="B5819" s="13" t="s">
        <v>19882</v>
      </c>
      <c r="C5819" t="s">
        <v>28988</v>
      </c>
    </row>
    <row r="5820" spans="1:3" x14ac:dyDescent="0.35">
      <c r="A5820" t="s">
        <v>28100</v>
      </c>
      <c r="B5820" s="13" t="s">
        <v>36098</v>
      </c>
      <c r="C5820" t="s">
        <v>28992</v>
      </c>
    </row>
    <row r="5821" spans="1:3" x14ac:dyDescent="0.35">
      <c r="A5821" t="s">
        <v>8766</v>
      </c>
      <c r="B5821" s="13" t="s">
        <v>26412</v>
      </c>
      <c r="C5821" t="s">
        <v>29488</v>
      </c>
    </row>
    <row r="5822" spans="1:3" x14ac:dyDescent="0.35">
      <c r="A5822" t="s">
        <v>8762</v>
      </c>
      <c r="B5822" s="13" t="s">
        <v>19930</v>
      </c>
      <c r="C5822" t="s">
        <v>29012</v>
      </c>
    </row>
    <row r="5823" spans="1:3" x14ac:dyDescent="0.35">
      <c r="A5823" t="s">
        <v>8734</v>
      </c>
      <c r="B5823" s="13" t="s">
        <v>19926</v>
      </c>
      <c r="C5823" t="s">
        <v>29026</v>
      </c>
    </row>
    <row r="5824" spans="1:3" x14ac:dyDescent="0.35">
      <c r="A5824" t="s">
        <v>8592</v>
      </c>
      <c r="B5824" s="13" t="s">
        <v>19922</v>
      </c>
      <c r="C5824" t="s">
        <v>29030</v>
      </c>
    </row>
    <row r="5825" spans="1:3" x14ac:dyDescent="0.35">
      <c r="A5825" t="s">
        <v>8498</v>
      </c>
      <c r="B5825" s="13" t="s">
        <v>19890</v>
      </c>
      <c r="C5825" t="s">
        <v>29062</v>
      </c>
    </row>
    <row r="5826" spans="1:3" x14ac:dyDescent="0.35">
      <c r="A5826" t="s">
        <v>8506</v>
      </c>
      <c r="B5826" s="13" t="s">
        <v>19914</v>
      </c>
      <c r="C5826" t="s">
        <v>34738</v>
      </c>
    </row>
    <row r="5827" spans="1:3" x14ac:dyDescent="0.35">
      <c r="A5827" t="s">
        <v>8464</v>
      </c>
      <c r="B5827" s="13" t="s">
        <v>26424</v>
      </c>
      <c r="C5827" t="s">
        <v>29094</v>
      </c>
    </row>
    <row r="5828" spans="1:3" x14ac:dyDescent="0.35">
      <c r="A5828" t="s">
        <v>8468</v>
      </c>
      <c r="B5828" s="13" t="s">
        <v>19938</v>
      </c>
      <c r="C5828" t="s">
        <v>36824</v>
      </c>
    </row>
    <row r="5829" spans="1:3" x14ac:dyDescent="0.35">
      <c r="A5829" t="s">
        <v>8358</v>
      </c>
      <c r="B5829" s="13" t="s">
        <v>20010</v>
      </c>
      <c r="C5829" t="s">
        <v>25816</v>
      </c>
    </row>
    <row r="5830" spans="1:3" x14ac:dyDescent="0.35">
      <c r="A5830" t="s">
        <v>8354</v>
      </c>
      <c r="B5830" s="13" t="s">
        <v>20006</v>
      </c>
      <c r="C5830" t="s">
        <v>13734</v>
      </c>
    </row>
    <row r="5831" spans="1:3" x14ac:dyDescent="0.35">
      <c r="A5831" t="s">
        <v>28546</v>
      </c>
      <c r="B5831" s="13" t="s">
        <v>34318</v>
      </c>
      <c r="C5831" t="s">
        <v>21856</v>
      </c>
    </row>
    <row r="5832" spans="1:3" x14ac:dyDescent="0.35">
      <c r="A5832" t="s">
        <v>8200</v>
      </c>
      <c r="B5832" s="13" t="s">
        <v>20002</v>
      </c>
      <c r="C5832" t="s">
        <v>11426</v>
      </c>
    </row>
    <row r="5833" spans="1:3" x14ac:dyDescent="0.35">
      <c r="A5833" t="s">
        <v>7516</v>
      </c>
      <c r="B5833" s="13" t="s">
        <v>19958</v>
      </c>
      <c r="C5833" t="s">
        <v>29128</v>
      </c>
    </row>
    <row r="5834" spans="1:3" x14ac:dyDescent="0.35">
      <c r="A5834" t="s">
        <v>7430</v>
      </c>
      <c r="B5834" s="13" t="s">
        <v>19962</v>
      </c>
      <c r="C5834" t="s">
        <v>19836</v>
      </c>
    </row>
    <row r="5835" spans="1:3" x14ac:dyDescent="0.35">
      <c r="A5835" t="s">
        <v>7422</v>
      </c>
      <c r="B5835" s="13" t="s">
        <v>19966</v>
      </c>
      <c r="C5835" t="s">
        <v>33266</v>
      </c>
    </row>
    <row r="5836" spans="1:3" x14ac:dyDescent="0.35">
      <c r="A5836" t="s">
        <v>7410</v>
      </c>
      <c r="B5836" s="13" t="s">
        <v>36184</v>
      </c>
      <c r="C5836" t="s">
        <v>29136</v>
      </c>
    </row>
    <row r="5837" spans="1:3" x14ac:dyDescent="0.35">
      <c r="A5837" t="s">
        <v>7380</v>
      </c>
      <c r="B5837" s="13" t="s">
        <v>19970</v>
      </c>
      <c r="C5837" t="s">
        <v>29140</v>
      </c>
    </row>
    <row r="5838" spans="1:3" x14ac:dyDescent="0.35">
      <c r="A5838" t="s">
        <v>7354</v>
      </c>
      <c r="B5838" s="13" t="s">
        <v>41660</v>
      </c>
      <c r="C5838" t="s">
        <v>29152</v>
      </c>
    </row>
    <row r="5839" spans="1:3" x14ac:dyDescent="0.35">
      <c r="A5839" t="s">
        <v>35702</v>
      </c>
      <c r="B5839" s="13" t="s">
        <v>32126</v>
      </c>
      <c r="C5839" t="s">
        <v>29164</v>
      </c>
    </row>
    <row r="5840" spans="1:3" x14ac:dyDescent="0.35">
      <c r="A5840" t="s">
        <v>28556</v>
      </c>
      <c r="B5840" s="13" t="s">
        <v>19974</v>
      </c>
      <c r="C5840" t="s">
        <v>29168</v>
      </c>
    </row>
    <row r="5841" spans="1:3" x14ac:dyDescent="0.35">
      <c r="A5841" t="s">
        <v>7164</v>
      </c>
      <c r="B5841" s="13" t="s">
        <v>20014</v>
      </c>
      <c r="C5841" t="s">
        <v>29176</v>
      </c>
    </row>
    <row r="5842" spans="1:3" x14ac:dyDescent="0.35">
      <c r="A5842" t="s">
        <v>29836</v>
      </c>
      <c r="B5842" s="13" t="s">
        <v>36924</v>
      </c>
      <c r="C5842" t="s">
        <v>29180</v>
      </c>
    </row>
    <row r="5843" spans="1:3" x14ac:dyDescent="0.35">
      <c r="A5843" t="s">
        <v>6886</v>
      </c>
      <c r="B5843" s="13" t="s">
        <v>42199</v>
      </c>
      <c r="C5843" t="s">
        <v>29206</v>
      </c>
    </row>
    <row r="5844" spans="1:3" x14ac:dyDescent="0.35">
      <c r="A5844" t="s">
        <v>6894</v>
      </c>
      <c r="B5844" s="13" t="s">
        <v>20018</v>
      </c>
      <c r="C5844" t="s">
        <v>29144</v>
      </c>
    </row>
    <row r="5845" spans="1:3" x14ac:dyDescent="0.35">
      <c r="A5845" t="s">
        <v>50</v>
      </c>
      <c r="B5845" s="13" t="s">
        <v>20098</v>
      </c>
      <c r="C5845" t="s">
        <v>29214</v>
      </c>
    </row>
    <row r="5846" spans="1:3" x14ac:dyDescent="0.35">
      <c r="A5846" t="s">
        <v>4656</v>
      </c>
      <c r="B5846" s="13" t="s">
        <v>20094</v>
      </c>
      <c r="C5846" t="s">
        <v>12820</v>
      </c>
    </row>
    <row r="5847" spans="1:3" x14ac:dyDescent="0.35">
      <c r="A5847" t="s">
        <v>4628</v>
      </c>
      <c r="B5847" s="13" t="s">
        <v>20088</v>
      </c>
      <c r="C5847" t="s">
        <v>11556</v>
      </c>
    </row>
    <row r="5848" spans="1:3" x14ac:dyDescent="0.35">
      <c r="A5848" t="s">
        <v>4624</v>
      </c>
      <c r="B5848" s="13" t="s">
        <v>20030</v>
      </c>
      <c r="C5848" t="s">
        <v>6816</v>
      </c>
    </row>
    <row r="5849" spans="1:3" x14ac:dyDescent="0.35">
      <c r="A5849" t="s">
        <v>4500</v>
      </c>
      <c r="B5849" s="13" t="s">
        <v>20034</v>
      </c>
      <c r="C5849" t="s">
        <v>7260</v>
      </c>
    </row>
    <row r="5850" spans="1:3" x14ac:dyDescent="0.35">
      <c r="A5850" t="s">
        <v>28104</v>
      </c>
      <c r="B5850" s="13" t="s">
        <v>20076</v>
      </c>
      <c r="C5850" t="s">
        <v>30552</v>
      </c>
    </row>
    <row r="5851" spans="1:3" x14ac:dyDescent="0.35">
      <c r="A5851" t="s">
        <v>4432</v>
      </c>
      <c r="B5851" s="13" t="s">
        <v>20040</v>
      </c>
      <c r="C5851" t="s">
        <v>31992</v>
      </c>
    </row>
    <row r="5852" spans="1:3" x14ac:dyDescent="0.35">
      <c r="A5852" t="s">
        <v>4294</v>
      </c>
      <c r="B5852" s="13" t="s">
        <v>31592</v>
      </c>
      <c r="C5852" t="s">
        <v>7824</v>
      </c>
    </row>
    <row r="5853" spans="1:3" x14ac:dyDescent="0.35">
      <c r="A5853" t="s">
        <v>4288</v>
      </c>
      <c r="B5853" s="13" t="s">
        <v>27996</v>
      </c>
      <c r="C5853" t="s">
        <v>27512</v>
      </c>
    </row>
    <row r="5854" spans="1:3" x14ac:dyDescent="0.35">
      <c r="A5854" t="s">
        <v>4298</v>
      </c>
      <c r="B5854" s="13" t="s">
        <v>28000</v>
      </c>
      <c r="C5854" t="s">
        <v>6598</v>
      </c>
    </row>
    <row r="5855" spans="1:3" x14ac:dyDescent="0.35">
      <c r="A5855" t="s">
        <v>32230</v>
      </c>
      <c r="B5855" s="13" t="s">
        <v>20044</v>
      </c>
      <c r="C5855" t="s">
        <v>28866</v>
      </c>
    </row>
    <row r="5856" spans="1:3" x14ac:dyDescent="0.35">
      <c r="A5856" t="s">
        <v>29054</v>
      </c>
      <c r="B5856" s="13" t="s">
        <v>41198</v>
      </c>
      <c r="C5856" t="s">
        <v>29260</v>
      </c>
    </row>
    <row r="5857" spans="1:3" x14ac:dyDescent="0.35">
      <c r="A5857" t="s">
        <v>3640</v>
      </c>
      <c r="B5857" s="13" t="s">
        <v>41531</v>
      </c>
      <c r="C5857" t="s">
        <v>6190</v>
      </c>
    </row>
    <row r="5858" spans="1:3" x14ac:dyDescent="0.35">
      <c r="A5858" t="s">
        <v>68</v>
      </c>
      <c r="B5858" s="13" t="s">
        <v>41921</v>
      </c>
      <c r="C5858" t="s">
        <v>3232</v>
      </c>
    </row>
    <row r="5859" spans="1:3" x14ac:dyDescent="0.35">
      <c r="A5859" t="s">
        <v>9460</v>
      </c>
      <c r="B5859" s="13" t="s">
        <v>20192</v>
      </c>
      <c r="C5859" t="s">
        <v>16814</v>
      </c>
    </row>
    <row r="5860" spans="1:3" x14ac:dyDescent="0.35">
      <c r="A5860" t="s">
        <v>37534</v>
      </c>
      <c r="B5860" s="13" t="s">
        <v>20122</v>
      </c>
      <c r="C5860" t="s">
        <v>21690</v>
      </c>
    </row>
    <row r="5861" spans="1:3" x14ac:dyDescent="0.35">
      <c r="A5861" t="s">
        <v>9564</v>
      </c>
      <c r="B5861" s="13" t="s">
        <v>41014</v>
      </c>
      <c r="C5861" t="s">
        <v>21686</v>
      </c>
    </row>
    <row r="5862" spans="1:3" x14ac:dyDescent="0.35">
      <c r="A5862" t="s">
        <v>9632</v>
      </c>
      <c r="B5862" s="13" t="s">
        <v>20188</v>
      </c>
      <c r="C5862" t="s">
        <v>14668</v>
      </c>
    </row>
    <row r="5863" spans="1:3" x14ac:dyDescent="0.35">
      <c r="A5863" t="s">
        <v>9806</v>
      </c>
      <c r="B5863" s="13" t="s">
        <v>20180</v>
      </c>
      <c r="C5863" t="s">
        <v>14500</v>
      </c>
    </row>
    <row r="5864" spans="1:3" x14ac:dyDescent="0.35">
      <c r="A5864" t="s">
        <v>9842</v>
      </c>
      <c r="B5864" s="13" t="s">
        <v>20126</v>
      </c>
      <c r="C5864" t="s">
        <v>24136</v>
      </c>
    </row>
    <row r="5865" spans="1:3" x14ac:dyDescent="0.35">
      <c r="A5865" t="s">
        <v>9900</v>
      </c>
      <c r="B5865" s="13" t="s">
        <v>20130</v>
      </c>
      <c r="C5865" t="s">
        <v>18746</v>
      </c>
    </row>
    <row r="5866" spans="1:3" x14ac:dyDescent="0.35">
      <c r="A5866" t="s">
        <v>9986</v>
      </c>
      <c r="B5866" s="13" t="s">
        <v>20134</v>
      </c>
      <c r="C5866" t="s">
        <v>30446</v>
      </c>
    </row>
    <row r="5867" spans="1:3" x14ac:dyDescent="0.35">
      <c r="A5867" t="s">
        <v>11350</v>
      </c>
      <c r="B5867" s="13" t="s">
        <v>20176</v>
      </c>
      <c r="C5867" t="s">
        <v>24046</v>
      </c>
    </row>
    <row r="5868" spans="1:3" x14ac:dyDescent="0.35">
      <c r="A5868" t="s">
        <v>11392</v>
      </c>
      <c r="B5868" s="13" t="s">
        <v>20138</v>
      </c>
      <c r="C5868" t="s">
        <v>29530</v>
      </c>
    </row>
    <row r="5869" spans="1:3" x14ac:dyDescent="0.35">
      <c r="A5869" t="s">
        <v>30314</v>
      </c>
      <c r="B5869" s="13" t="s">
        <v>20142</v>
      </c>
      <c r="C5869" t="s">
        <v>8264</v>
      </c>
    </row>
    <row r="5870" spans="1:3" x14ac:dyDescent="0.35">
      <c r="A5870" t="s">
        <v>29210</v>
      </c>
      <c r="B5870" s="13" t="s">
        <v>40235</v>
      </c>
      <c r="C5870" t="s">
        <v>16406</v>
      </c>
    </row>
    <row r="5871" spans="1:3" x14ac:dyDescent="0.35">
      <c r="A5871" t="s">
        <v>26324</v>
      </c>
      <c r="B5871" s="13" t="s">
        <v>40471</v>
      </c>
      <c r="C5871" t="s">
        <v>29556</v>
      </c>
    </row>
    <row r="5872" spans="1:3" x14ac:dyDescent="0.35">
      <c r="A5872" t="s">
        <v>11704</v>
      </c>
      <c r="B5872" s="13" t="s">
        <v>40500</v>
      </c>
      <c r="C5872" t="s">
        <v>6854</v>
      </c>
    </row>
    <row r="5873" spans="1:3" x14ac:dyDescent="0.35">
      <c r="A5873" t="s">
        <v>28772</v>
      </c>
      <c r="B5873" s="13" t="s">
        <v>20164</v>
      </c>
      <c r="C5873" t="s">
        <v>18614</v>
      </c>
    </row>
    <row r="5874" spans="1:3" x14ac:dyDescent="0.35">
      <c r="A5874" t="s">
        <v>11838</v>
      </c>
      <c r="B5874" s="13" t="s">
        <v>20146</v>
      </c>
      <c r="C5874" t="s">
        <v>128</v>
      </c>
    </row>
    <row r="5875" spans="1:3" x14ac:dyDescent="0.35">
      <c r="A5875" t="s">
        <v>11824</v>
      </c>
      <c r="B5875" s="13" t="s">
        <v>20160</v>
      </c>
      <c r="C5875" t="s">
        <v>14574</v>
      </c>
    </row>
    <row r="5876" spans="1:3" x14ac:dyDescent="0.35">
      <c r="A5876" t="s">
        <v>17470</v>
      </c>
      <c r="B5876" s="13" t="s">
        <v>20150</v>
      </c>
      <c r="C5876" t="s">
        <v>29722</v>
      </c>
    </row>
    <row r="5877" spans="1:3" x14ac:dyDescent="0.35">
      <c r="A5877" t="s">
        <v>33564</v>
      </c>
      <c r="B5877" s="13" t="s">
        <v>20154</v>
      </c>
      <c r="C5877" t="s">
        <v>10</v>
      </c>
    </row>
    <row r="5878" spans="1:3" x14ac:dyDescent="0.35">
      <c r="A5878" t="s">
        <v>3662</v>
      </c>
      <c r="B5878" s="13" t="s">
        <v>20200</v>
      </c>
      <c r="C5878" t="s">
        <v>31850</v>
      </c>
    </row>
    <row r="5879" spans="1:3" x14ac:dyDescent="0.35">
      <c r="A5879" t="s">
        <v>4224</v>
      </c>
      <c r="B5879" s="13" t="s">
        <v>20224</v>
      </c>
      <c r="C5879" t="s">
        <v>17358</v>
      </c>
    </row>
    <row r="5880" spans="1:3" x14ac:dyDescent="0.35">
      <c r="A5880" t="s">
        <v>4228</v>
      </c>
      <c r="B5880" s="13" t="s">
        <v>20220</v>
      </c>
      <c r="C5880" t="s">
        <v>5954</v>
      </c>
    </row>
    <row r="5881" spans="1:3" x14ac:dyDescent="0.35">
      <c r="A5881" t="s">
        <v>26330</v>
      </c>
      <c r="B5881" s="13" t="s">
        <v>20208</v>
      </c>
      <c r="C5881" t="s">
        <v>3340</v>
      </c>
    </row>
    <row r="5882" spans="1:3" x14ac:dyDescent="0.35">
      <c r="A5882" t="s">
        <v>10102</v>
      </c>
      <c r="B5882" s="13" t="s">
        <v>20276</v>
      </c>
      <c r="C5882" t="s">
        <v>12256</v>
      </c>
    </row>
    <row r="5883" spans="1:3" x14ac:dyDescent="0.35">
      <c r="A5883" t="s">
        <v>10070</v>
      </c>
      <c r="B5883" s="13" t="s">
        <v>20236</v>
      </c>
      <c r="C5883" t="s">
        <v>23712</v>
      </c>
    </row>
    <row r="5884" spans="1:3" x14ac:dyDescent="0.35">
      <c r="A5884" t="s">
        <v>6788</v>
      </c>
      <c r="B5884" s="13" t="s">
        <v>20272</v>
      </c>
      <c r="C5884" t="s">
        <v>876</v>
      </c>
    </row>
    <row r="5885" spans="1:3" x14ac:dyDescent="0.35">
      <c r="A5885" t="s">
        <v>6806</v>
      </c>
      <c r="B5885" s="13" t="s">
        <v>20240</v>
      </c>
      <c r="C5885" t="s">
        <v>33924</v>
      </c>
    </row>
    <row r="5886" spans="1:3" x14ac:dyDescent="0.35">
      <c r="A5886" t="s">
        <v>39560</v>
      </c>
      <c r="B5886" s="13" t="s">
        <v>20268</v>
      </c>
      <c r="C5886" t="s">
        <v>15026</v>
      </c>
    </row>
    <row r="5887" spans="1:3" x14ac:dyDescent="0.35">
      <c r="A5887" t="s">
        <v>6606</v>
      </c>
      <c r="B5887" s="13" t="s">
        <v>20262</v>
      </c>
      <c r="C5887" t="s">
        <v>26164</v>
      </c>
    </row>
    <row r="5888" spans="1:3" x14ac:dyDescent="0.35">
      <c r="A5888" t="s">
        <v>6610</v>
      </c>
      <c r="B5888" s="13" t="s">
        <v>20244</v>
      </c>
      <c r="C5888" t="s">
        <v>7792</v>
      </c>
    </row>
    <row r="5889" spans="1:3" x14ac:dyDescent="0.35">
      <c r="A5889" t="s">
        <v>6446</v>
      </c>
      <c r="B5889" s="13" t="s">
        <v>20248</v>
      </c>
      <c r="C5889" t="s">
        <v>10548</v>
      </c>
    </row>
    <row r="5890" spans="1:3" x14ac:dyDescent="0.35">
      <c r="A5890" t="s">
        <v>6332</v>
      </c>
      <c r="B5890" s="13" t="s">
        <v>20286</v>
      </c>
      <c r="C5890" t="s">
        <v>10900</v>
      </c>
    </row>
    <row r="5891" spans="1:3" x14ac:dyDescent="0.35">
      <c r="A5891" t="s">
        <v>27094</v>
      </c>
      <c r="B5891" s="13" t="s">
        <v>41508</v>
      </c>
      <c r="C5891" t="s">
        <v>35860</v>
      </c>
    </row>
    <row r="5892" spans="1:3" x14ac:dyDescent="0.35">
      <c r="A5892" t="s">
        <v>5950</v>
      </c>
      <c r="B5892" s="13" t="s">
        <v>20316</v>
      </c>
      <c r="C5892" t="s">
        <v>29894</v>
      </c>
    </row>
    <row r="5893" spans="1:3" x14ac:dyDescent="0.35">
      <c r="A5893" t="s">
        <v>5886</v>
      </c>
      <c r="B5893" s="13" t="s">
        <v>20338</v>
      </c>
      <c r="C5893" t="s">
        <v>17176</v>
      </c>
    </row>
    <row r="5894" spans="1:3" x14ac:dyDescent="0.35">
      <c r="A5894" t="s">
        <v>5538</v>
      </c>
      <c r="B5894" s="13" t="s">
        <v>20320</v>
      </c>
      <c r="C5894" t="s">
        <v>17172</v>
      </c>
    </row>
    <row r="5895" spans="1:3" x14ac:dyDescent="0.35">
      <c r="A5895" t="s">
        <v>5484</v>
      </c>
      <c r="B5895" s="13" t="s">
        <v>20328</v>
      </c>
      <c r="C5895" t="s">
        <v>17152</v>
      </c>
    </row>
    <row r="5896" spans="1:3" x14ac:dyDescent="0.35">
      <c r="A5896" t="s">
        <v>5368</v>
      </c>
      <c r="B5896" s="13" t="s">
        <v>20324</v>
      </c>
      <c r="C5896" t="s">
        <v>17168</v>
      </c>
    </row>
    <row r="5897" spans="1:3" x14ac:dyDescent="0.35">
      <c r="A5897" t="s">
        <v>29864</v>
      </c>
      <c r="B5897" s="13" t="s">
        <v>40624</v>
      </c>
      <c r="C5897" t="s">
        <v>6226</v>
      </c>
    </row>
    <row r="5898" spans="1:3" x14ac:dyDescent="0.35">
      <c r="A5898" t="s">
        <v>29418</v>
      </c>
      <c r="B5898" s="13" t="s">
        <v>41214</v>
      </c>
      <c r="C5898" t="s">
        <v>6222</v>
      </c>
    </row>
    <row r="5899" spans="1:3" x14ac:dyDescent="0.35">
      <c r="A5899" t="s">
        <v>5198</v>
      </c>
      <c r="B5899" s="13" t="s">
        <v>20368</v>
      </c>
      <c r="C5899" t="s">
        <v>13930</v>
      </c>
    </row>
    <row r="5900" spans="1:3" x14ac:dyDescent="0.35">
      <c r="A5900" t="s">
        <v>5202</v>
      </c>
      <c r="B5900" s="13" t="s">
        <v>20358</v>
      </c>
      <c r="C5900" t="s">
        <v>13746</v>
      </c>
    </row>
    <row r="5901" spans="1:3" x14ac:dyDescent="0.35">
      <c r="A5901" t="s">
        <v>5162</v>
      </c>
      <c r="B5901" s="13" t="s">
        <v>20372</v>
      </c>
      <c r="C5901" t="s">
        <v>30002</v>
      </c>
    </row>
    <row r="5902" spans="1:3" x14ac:dyDescent="0.35">
      <c r="A5902" t="s">
        <v>28114</v>
      </c>
      <c r="B5902" s="13" t="s">
        <v>20376</v>
      </c>
      <c r="C5902" t="s">
        <v>30006</v>
      </c>
    </row>
    <row r="5903" spans="1:3" x14ac:dyDescent="0.35">
      <c r="A5903" t="s">
        <v>29844</v>
      </c>
      <c r="B5903" s="13" t="s">
        <v>30662</v>
      </c>
      <c r="C5903" t="s">
        <v>30026</v>
      </c>
    </row>
    <row r="5904" spans="1:3" x14ac:dyDescent="0.35">
      <c r="A5904" t="s">
        <v>2226</v>
      </c>
      <c r="B5904" s="13" t="s">
        <v>20392</v>
      </c>
      <c r="C5904" t="s">
        <v>18676</v>
      </c>
    </row>
    <row r="5905" spans="1:3" x14ac:dyDescent="0.35">
      <c r="A5905" t="s">
        <v>2230</v>
      </c>
      <c r="B5905" s="13" t="s">
        <v>20380</v>
      </c>
      <c r="C5905" t="s">
        <v>38110</v>
      </c>
    </row>
    <row r="5906" spans="1:3" x14ac:dyDescent="0.35">
      <c r="A5906" t="s">
        <v>2236</v>
      </c>
      <c r="B5906" s="13" t="s">
        <v>20388</v>
      </c>
      <c r="C5906" t="s">
        <v>38418</v>
      </c>
    </row>
    <row r="5907" spans="1:3" x14ac:dyDescent="0.35">
      <c r="A5907" t="s">
        <v>2208</v>
      </c>
      <c r="B5907" s="13" t="s">
        <v>20400</v>
      </c>
      <c r="C5907" t="s">
        <v>31418</v>
      </c>
    </row>
    <row r="5908" spans="1:3" x14ac:dyDescent="0.35">
      <c r="A5908" t="s">
        <v>27226</v>
      </c>
      <c r="B5908" s="13" t="s">
        <v>20408</v>
      </c>
      <c r="C5908" t="s">
        <v>30154</v>
      </c>
    </row>
    <row r="5909" spans="1:3" x14ac:dyDescent="0.35">
      <c r="A5909" t="s">
        <v>28584</v>
      </c>
      <c r="B5909" s="13" t="s">
        <v>20416</v>
      </c>
      <c r="C5909" t="s">
        <v>27356</v>
      </c>
    </row>
    <row r="5910" spans="1:3" x14ac:dyDescent="0.35">
      <c r="A5910" t="s">
        <v>1950</v>
      </c>
      <c r="B5910" s="13" t="s">
        <v>20432</v>
      </c>
      <c r="C5910" t="s">
        <v>27340</v>
      </c>
    </row>
    <row r="5911" spans="1:3" x14ac:dyDescent="0.35">
      <c r="A5911" t="s">
        <v>1954</v>
      </c>
      <c r="B5911" s="13" t="s">
        <v>20428</v>
      </c>
      <c r="C5911" t="s">
        <v>10492</v>
      </c>
    </row>
    <row r="5912" spans="1:3" x14ac:dyDescent="0.35">
      <c r="A5912" t="s">
        <v>1546</v>
      </c>
      <c r="B5912" s="13" t="s">
        <v>20420</v>
      </c>
      <c r="C5912" t="s">
        <v>228</v>
      </c>
    </row>
    <row r="5913" spans="1:3" x14ac:dyDescent="0.35">
      <c r="A5913" t="s">
        <v>1502</v>
      </c>
      <c r="B5913" s="13" t="s">
        <v>41895</v>
      </c>
      <c r="C5913" t="s">
        <v>9942</v>
      </c>
    </row>
    <row r="5914" spans="1:3" x14ac:dyDescent="0.35">
      <c r="A5914" t="s">
        <v>1252</v>
      </c>
      <c r="B5914" s="13" t="s">
        <v>42025</v>
      </c>
      <c r="C5914" t="s">
        <v>7086</v>
      </c>
    </row>
    <row r="5915" spans="1:3" x14ac:dyDescent="0.35">
      <c r="A5915" t="s">
        <v>1220</v>
      </c>
      <c r="B5915" s="13" t="s">
        <v>40869</v>
      </c>
      <c r="C5915" t="s">
        <v>1626</v>
      </c>
    </row>
    <row r="5916" spans="1:3" x14ac:dyDescent="0.35">
      <c r="A5916" t="s">
        <v>29808</v>
      </c>
      <c r="B5916" s="13" t="s">
        <v>20482</v>
      </c>
      <c r="C5916" t="s">
        <v>26386</v>
      </c>
    </row>
    <row r="5917" spans="1:3" x14ac:dyDescent="0.35">
      <c r="A5917" t="s">
        <v>29816</v>
      </c>
      <c r="B5917" s="13" t="s">
        <v>20478</v>
      </c>
      <c r="C5917" t="s">
        <v>21122</v>
      </c>
    </row>
    <row r="5918" spans="1:3" x14ac:dyDescent="0.35">
      <c r="A5918" t="s">
        <v>39078</v>
      </c>
      <c r="B5918" s="13" t="s">
        <v>20456</v>
      </c>
      <c r="C5918" t="s">
        <v>13414</v>
      </c>
    </row>
    <row r="5919" spans="1:3" x14ac:dyDescent="0.35">
      <c r="A5919" t="s">
        <v>39074</v>
      </c>
      <c r="B5919" s="13" t="s">
        <v>41370</v>
      </c>
      <c r="C5919" t="s">
        <v>3704</v>
      </c>
    </row>
    <row r="5920" spans="1:3" x14ac:dyDescent="0.35">
      <c r="A5920" t="s">
        <v>35776</v>
      </c>
      <c r="B5920" s="13" t="s">
        <v>28014</v>
      </c>
      <c r="C5920" t="s">
        <v>2674</v>
      </c>
    </row>
    <row r="5921" spans="1:3" x14ac:dyDescent="0.35">
      <c r="A5921" t="s">
        <v>516</v>
      </c>
      <c r="B5921" s="13" t="s">
        <v>40277</v>
      </c>
      <c r="C5921" t="s">
        <v>30320</v>
      </c>
    </row>
    <row r="5922" spans="1:3" x14ac:dyDescent="0.35">
      <c r="A5922" t="s">
        <v>320</v>
      </c>
      <c r="B5922" s="13" t="s">
        <v>40695</v>
      </c>
      <c r="C5922" t="s">
        <v>24158</v>
      </c>
    </row>
    <row r="5923" spans="1:3" x14ac:dyDescent="0.35">
      <c r="A5923" t="s">
        <v>36750</v>
      </c>
      <c r="B5923" s="13" t="s">
        <v>40984</v>
      </c>
      <c r="C5923" t="s">
        <v>11154</v>
      </c>
    </row>
    <row r="5924" spans="1:3" x14ac:dyDescent="0.35">
      <c r="A5924" t="s">
        <v>28588</v>
      </c>
      <c r="B5924" s="13" t="s">
        <v>20506</v>
      </c>
      <c r="C5924" t="s">
        <v>22090</v>
      </c>
    </row>
    <row r="5925" spans="1:3" x14ac:dyDescent="0.35">
      <c r="A5925" t="s">
        <v>39796</v>
      </c>
      <c r="B5925" s="13" t="s">
        <v>20530</v>
      </c>
      <c r="C5925" t="s">
        <v>16360</v>
      </c>
    </row>
    <row r="5926" spans="1:3" x14ac:dyDescent="0.35">
      <c r="A5926" t="s">
        <v>26606</v>
      </c>
      <c r="B5926" s="13" t="s">
        <v>20518</v>
      </c>
      <c r="C5926" t="s">
        <v>9874</v>
      </c>
    </row>
    <row r="5927" spans="1:3" x14ac:dyDescent="0.35">
      <c r="A5927" t="s">
        <v>25606</v>
      </c>
      <c r="B5927" s="13" t="s">
        <v>20526</v>
      </c>
      <c r="C5927" t="s">
        <v>5844</v>
      </c>
    </row>
    <row r="5928" spans="1:3" x14ac:dyDescent="0.35">
      <c r="A5928" t="s">
        <v>18104</v>
      </c>
      <c r="B5928" s="13" t="s">
        <v>20574</v>
      </c>
      <c r="C5928" t="s">
        <v>19168</v>
      </c>
    </row>
    <row r="5929" spans="1:3" x14ac:dyDescent="0.35">
      <c r="A5929" t="s">
        <v>72</v>
      </c>
      <c r="B5929" s="13" t="s">
        <v>42098</v>
      </c>
      <c r="C5929" t="s">
        <v>29870</v>
      </c>
    </row>
    <row r="5930" spans="1:3" x14ac:dyDescent="0.35">
      <c r="A5930" t="s">
        <v>16538</v>
      </c>
      <c r="B5930" s="13" t="s">
        <v>30114</v>
      </c>
      <c r="C5930" t="s">
        <v>16854</v>
      </c>
    </row>
    <row r="5931" spans="1:3" x14ac:dyDescent="0.35">
      <c r="A5931" t="s">
        <v>13438</v>
      </c>
      <c r="B5931" s="13" t="s">
        <v>41440</v>
      </c>
      <c r="C5931" t="s">
        <v>8388</v>
      </c>
    </row>
    <row r="5932" spans="1:3" x14ac:dyDescent="0.35">
      <c r="A5932" t="s">
        <v>10328</v>
      </c>
      <c r="B5932" s="13" t="s">
        <v>20560</v>
      </c>
      <c r="C5932" t="s">
        <v>30144</v>
      </c>
    </row>
    <row r="5933" spans="1:3" x14ac:dyDescent="0.35">
      <c r="A5933" t="s">
        <v>7442</v>
      </c>
      <c r="B5933" s="13" t="s">
        <v>20550</v>
      </c>
      <c r="C5933" t="s">
        <v>7612</v>
      </c>
    </row>
    <row r="5934" spans="1:3" x14ac:dyDescent="0.35">
      <c r="A5934" t="s">
        <v>7438</v>
      </c>
      <c r="B5934" s="13" t="s">
        <v>20582</v>
      </c>
      <c r="C5934" t="s">
        <v>17434</v>
      </c>
    </row>
    <row r="5935" spans="1:3" x14ac:dyDescent="0.35">
      <c r="A5935" t="s">
        <v>11534</v>
      </c>
      <c r="B5935" s="13" t="s">
        <v>20586</v>
      </c>
      <c r="C5935" t="s">
        <v>30398</v>
      </c>
    </row>
    <row r="5936" spans="1:3" x14ac:dyDescent="0.35">
      <c r="A5936" t="s">
        <v>11530</v>
      </c>
      <c r="B5936" s="13" t="s">
        <v>20596</v>
      </c>
      <c r="C5936" t="s">
        <v>30424</v>
      </c>
    </row>
    <row r="5937" spans="1:3" x14ac:dyDescent="0.35">
      <c r="A5937" t="s">
        <v>30996</v>
      </c>
      <c r="B5937" s="13" t="s">
        <v>26984</v>
      </c>
      <c r="C5937" t="s">
        <v>24914</v>
      </c>
    </row>
    <row r="5938" spans="1:3" x14ac:dyDescent="0.35">
      <c r="A5938" t="s">
        <v>39112</v>
      </c>
      <c r="B5938" s="13" t="s">
        <v>20676</v>
      </c>
      <c r="C5938" t="s">
        <v>4596</v>
      </c>
    </row>
    <row r="5939" spans="1:3" x14ac:dyDescent="0.35">
      <c r="A5939" t="s">
        <v>18952</v>
      </c>
      <c r="B5939" s="13" t="s">
        <v>20612</v>
      </c>
      <c r="C5939" t="s">
        <v>374</v>
      </c>
    </row>
    <row r="5940" spans="1:3" x14ac:dyDescent="0.35">
      <c r="A5940" t="s">
        <v>20048</v>
      </c>
      <c r="B5940" s="13" t="s">
        <v>20668</v>
      </c>
      <c r="C5940" t="s">
        <v>28196</v>
      </c>
    </row>
    <row r="5941" spans="1:3" x14ac:dyDescent="0.35">
      <c r="A5941" t="s">
        <v>28302</v>
      </c>
      <c r="B5941" s="13" t="s">
        <v>20664</v>
      </c>
      <c r="C5941" t="s">
        <v>20984</v>
      </c>
    </row>
    <row r="5942" spans="1:3" x14ac:dyDescent="0.35">
      <c r="A5942" t="s">
        <v>19334</v>
      </c>
      <c r="B5942" s="13" t="s">
        <v>20656</v>
      </c>
      <c r="C5942" t="s">
        <v>25436</v>
      </c>
    </row>
    <row r="5943" spans="1:3" x14ac:dyDescent="0.35">
      <c r="A5943" t="s">
        <v>19800</v>
      </c>
      <c r="B5943" s="13" t="s">
        <v>20628</v>
      </c>
      <c r="C5943" t="s">
        <v>12126</v>
      </c>
    </row>
    <row r="5944" spans="1:3" x14ac:dyDescent="0.35">
      <c r="A5944" t="s">
        <v>16558</v>
      </c>
      <c r="B5944" s="13" t="s">
        <v>20652</v>
      </c>
      <c r="C5944" t="s">
        <v>31828</v>
      </c>
    </row>
    <row r="5945" spans="1:3" x14ac:dyDescent="0.35">
      <c r="A5945" t="s">
        <v>19322</v>
      </c>
      <c r="B5945" s="13" t="s">
        <v>20632</v>
      </c>
      <c r="C5945" t="s">
        <v>13228</v>
      </c>
    </row>
    <row r="5946" spans="1:3" x14ac:dyDescent="0.35">
      <c r="A5946" t="s">
        <v>19614</v>
      </c>
      <c r="B5946" s="13" t="s">
        <v>20648</v>
      </c>
      <c r="C5946" t="s">
        <v>16498</v>
      </c>
    </row>
    <row r="5947" spans="1:3" x14ac:dyDescent="0.35">
      <c r="A5947" t="s">
        <v>19656</v>
      </c>
      <c r="B5947" s="13" t="s">
        <v>20636</v>
      </c>
      <c r="C5947" t="s">
        <v>13178</v>
      </c>
    </row>
    <row r="5948" spans="1:3" x14ac:dyDescent="0.35">
      <c r="A5948" t="s">
        <v>12530</v>
      </c>
      <c r="B5948" s="13" t="s">
        <v>20640</v>
      </c>
      <c r="C5948" t="s">
        <v>18630</v>
      </c>
    </row>
    <row r="5949" spans="1:3" x14ac:dyDescent="0.35">
      <c r="A5949" t="s">
        <v>15366</v>
      </c>
      <c r="B5949" s="13" t="s">
        <v>40179</v>
      </c>
      <c r="C5949" t="s">
        <v>2424</v>
      </c>
    </row>
    <row r="5950" spans="1:3" x14ac:dyDescent="0.35">
      <c r="A5950" t="s">
        <v>14052</v>
      </c>
      <c r="B5950" s="13" t="s">
        <v>20688</v>
      </c>
      <c r="C5950" t="s">
        <v>14930</v>
      </c>
    </row>
    <row r="5951" spans="1:3" x14ac:dyDescent="0.35">
      <c r="A5951" t="s">
        <v>23730</v>
      </c>
      <c r="B5951" s="13" t="s">
        <v>20680</v>
      </c>
      <c r="C5951" t="s">
        <v>16108</v>
      </c>
    </row>
    <row r="5952" spans="1:3" x14ac:dyDescent="0.35">
      <c r="A5952" t="s">
        <v>24430</v>
      </c>
      <c r="B5952" s="13" t="s">
        <v>20684</v>
      </c>
      <c r="C5952" t="s">
        <v>7958</v>
      </c>
    </row>
    <row r="5953" spans="1:3" x14ac:dyDescent="0.35">
      <c r="A5953" t="s">
        <v>24188</v>
      </c>
      <c r="B5953" s="13" t="s">
        <v>20706</v>
      </c>
      <c r="C5953" t="s">
        <v>9584</v>
      </c>
    </row>
    <row r="5954" spans="1:3" x14ac:dyDescent="0.35">
      <c r="A5954" t="s">
        <v>26990</v>
      </c>
      <c r="B5954" s="13" t="s">
        <v>20714</v>
      </c>
      <c r="C5954" t="s">
        <v>33950</v>
      </c>
    </row>
    <row r="5955" spans="1:3" x14ac:dyDescent="0.35">
      <c r="A5955" t="s">
        <v>23664</v>
      </c>
      <c r="B5955" s="13" t="s">
        <v>20722</v>
      </c>
      <c r="C5955" t="s">
        <v>18644</v>
      </c>
    </row>
    <row r="5956" spans="1:3" x14ac:dyDescent="0.35">
      <c r="A5956" t="s">
        <v>7672</v>
      </c>
      <c r="B5956" s="13" t="s">
        <v>20742</v>
      </c>
      <c r="C5956" t="s">
        <v>22418</v>
      </c>
    </row>
    <row r="5957" spans="1:3" x14ac:dyDescent="0.35">
      <c r="A5957" t="s">
        <v>29082</v>
      </c>
      <c r="B5957" s="13" t="s">
        <v>20726</v>
      </c>
      <c r="C5957" t="s">
        <v>15814</v>
      </c>
    </row>
    <row r="5958" spans="1:3" x14ac:dyDescent="0.35">
      <c r="A5958" t="s">
        <v>26340</v>
      </c>
      <c r="B5958" s="13" t="s">
        <v>41522</v>
      </c>
      <c r="C5958" t="s">
        <v>15698</v>
      </c>
    </row>
    <row r="5959" spans="1:3" x14ac:dyDescent="0.35">
      <c r="A5959" t="s">
        <v>32700</v>
      </c>
      <c r="B5959" s="13" t="s">
        <v>40751</v>
      </c>
      <c r="C5959" t="s">
        <v>3792</v>
      </c>
    </row>
    <row r="5960" spans="1:3" x14ac:dyDescent="0.35">
      <c r="A5960" t="s">
        <v>5836</v>
      </c>
      <c r="B5960" s="13" t="s">
        <v>42022</v>
      </c>
      <c r="C5960" t="s">
        <v>5348</v>
      </c>
    </row>
    <row r="5961" spans="1:3" x14ac:dyDescent="0.35">
      <c r="A5961" t="s">
        <v>28118</v>
      </c>
      <c r="B5961" s="13" t="s">
        <v>20730</v>
      </c>
      <c r="C5961" t="s">
        <v>38424</v>
      </c>
    </row>
    <row r="5962" spans="1:3" x14ac:dyDescent="0.35">
      <c r="A5962" t="s">
        <v>23800</v>
      </c>
      <c r="B5962" s="13" t="s">
        <v>20894</v>
      </c>
      <c r="C5962" t="s">
        <v>30598</v>
      </c>
    </row>
    <row r="5963" spans="1:3" x14ac:dyDescent="0.35">
      <c r="A5963" t="s">
        <v>19430</v>
      </c>
      <c r="B5963" s="13" t="s">
        <v>20890</v>
      </c>
      <c r="C5963" t="s">
        <v>14240</v>
      </c>
    </row>
    <row r="5964" spans="1:3" x14ac:dyDescent="0.35">
      <c r="A5964" t="s">
        <v>26344</v>
      </c>
      <c r="B5964" s="13" t="s">
        <v>20758</v>
      </c>
      <c r="C5964" t="s">
        <v>30626</v>
      </c>
    </row>
    <row r="5965" spans="1:3" x14ac:dyDescent="0.35">
      <c r="A5965" t="s">
        <v>25030</v>
      </c>
      <c r="B5965" s="13" t="s">
        <v>41669</v>
      </c>
      <c r="C5965" t="s">
        <v>37582</v>
      </c>
    </row>
    <row r="5966" spans="1:3" x14ac:dyDescent="0.35">
      <c r="A5966" t="s">
        <v>2650</v>
      </c>
      <c r="B5966" s="13" t="s">
        <v>20762</v>
      </c>
      <c r="C5966" t="s">
        <v>23494</v>
      </c>
    </row>
    <row r="5967" spans="1:3" x14ac:dyDescent="0.35">
      <c r="A5967" t="s">
        <v>18006</v>
      </c>
      <c r="B5967" s="13" t="s">
        <v>20886</v>
      </c>
      <c r="C5967" t="s">
        <v>4534</v>
      </c>
    </row>
    <row r="5968" spans="1:3" x14ac:dyDescent="0.35">
      <c r="A5968" t="s">
        <v>16774</v>
      </c>
      <c r="B5968" s="13" t="s">
        <v>20766</v>
      </c>
      <c r="C5968" t="s">
        <v>23510</v>
      </c>
    </row>
    <row r="5969" spans="1:3" x14ac:dyDescent="0.35">
      <c r="A5969" t="s">
        <v>20672</v>
      </c>
      <c r="B5969" s="13" t="s">
        <v>20882</v>
      </c>
      <c r="C5969" t="s">
        <v>14892</v>
      </c>
    </row>
    <row r="5970" spans="1:3" x14ac:dyDescent="0.35">
      <c r="A5970" t="s">
        <v>64</v>
      </c>
      <c r="B5970" s="13" t="s">
        <v>20770</v>
      </c>
      <c r="C5970" t="s">
        <v>28870</v>
      </c>
    </row>
    <row r="5971" spans="1:3" x14ac:dyDescent="0.35">
      <c r="A5971" t="s">
        <v>3540</v>
      </c>
      <c r="B5971" s="13" t="s">
        <v>20780</v>
      </c>
      <c r="C5971" t="s">
        <v>6910</v>
      </c>
    </row>
    <row r="5972" spans="1:3" x14ac:dyDescent="0.35">
      <c r="A5972" t="s">
        <v>3892</v>
      </c>
      <c r="B5972" s="13" t="s">
        <v>20784</v>
      </c>
      <c r="C5972" t="s">
        <v>1492</v>
      </c>
    </row>
    <row r="5973" spans="1:3" x14ac:dyDescent="0.35">
      <c r="A5973" t="s">
        <v>30792</v>
      </c>
      <c r="B5973" s="13" t="s">
        <v>20874</v>
      </c>
      <c r="C5973" t="s">
        <v>18732</v>
      </c>
    </row>
    <row r="5974" spans="1:3" x14ac:dyDescent="0.35">
      <c r="A5974" t="s">
        <v>28328</v>
      </c>
      <c r="B5974" s="13" t="s">
        <v>20870</v>
      </c>
      <c r="C5974" t="s">
        <v>18156</v>
      </c>
    </row>
    <row r="5975" spans="1:3" x14ac:dyDescent="0.35">
      <c r="A5975" t="s">
        <v>13894</v>
      </c>
      <c r="B5975" s="13" t="s">
        <v>20866</v>
      </c>
      <c r="C5975" t="s">
        <v>30712</v>
      </c>
    </row>
    <row r="5976" spans="1:3" x14ac:dyDescent="0.35">
      <c r="A5976" t="s">
        <v>24446</v>
      </c>
      <c r="B5976" s="13" t="s">
        <v>20862</v>
      </c>
      <c r="C5976" t="s">
        <v>38472</v>
      </c>
    </row>
    <row r="5977" spans="1:3" x14ac:dyDescent="0.35">
      <c r="A5977" t="s">
        <v>76</v>
      </c>
      <c r="B5977" s="13" t="s">
        <v>20816</v>
      </c>
      <c r="C5977" t="s">
        <v>30694</v>
      </c>
    </row>
    <row r="5978" spans="1:3" x14ac:dyDescent="0.35">
      <c r="A5978" t="s">
        <v>26556</v>
      </c>
      <c r="B5978" s="13" t="s">
        <v>40536</v>
      </c>
      <c r="C5978" t="s">
        <v>1214</v>
      </c>
    </row>
    <row r="5979" spans="1:3" x14ac:dyDescent="0.35">
      <c r="A5979" t="s">
        <v>26560</v>
      </c>
      <c r="B5979" s="13" t="s">
        <v>20850</v>
      </c>
      <c r="C5979" t="s">
        <v>25334</v>
      </c>
    </row>
    <row r="5980" spans="1:3" x14ac:dyDescent="0.35">
      <c r="A5980" t="s">
        <v>26568</v>
      </c>
      <c r="B5980" s="13" t="s">
        <v>20832</v>
      </c>
      <c r="C5980" t="s">
        <v>27440</v>
      </c>
    </row>
    <row r="5981" spans="1:3" x14ac:dyDescent="0.35">
      <c r="A5981" t="s">
        <v>26574</v>
      </c>
      <c r="B5981" s="13" t="s">
        <v>20920</v>
      </c>
      <c r="C5981" t="s">
        <v>15766</v>
      </c>
    </row>
    <row r="5982" spans="1:3" x14ac:dyDescent="0.35">
      <c r="A5982" t="s">
        <v>31168</v>
      </c>
      <c r="B5982" s="13" t="s">
        <v>20898</v>
      </c>
      <c r="C5982" t="s">
        <v>2256</v>
      </c>
    </row>
    <row r="5983" spans="1:3" x14ac:dyDescent="0.35">
      <c r="A5983" t="s">
        <v>28126</v>
      </c>
      <c r="B5983" s="13" t="s">
        <v>20910</v>
      </c>
      <c r="C5983" t="s">
        <v>36862</v>
      </c>
    </row>
    <row r="5984" spans="1:3" x14ac:dyDescent="0.35">
      <c r="A5984" t="s">
        <v>26586</v>
      </c>
      <c r="B5984" s="13" t="s">
        <v>41161</v>
      </c>
      <c r="C5984" t="s">
        <v>26286</v>
      </c>
    </row>
    <row r="5985" spans="1:3" x14ac:dyDescent="0.35">
      <c r="A5985" t="s">
        <v>35712</v>
      </c>
      <c r="B5985" s="13" t="s">
        <v>40398</v>
      </c>
      <c r="C5985" t="s">
        <v>21764</v>
      </c>
    </row>
    <row r="5986" spans="1:3" x14ac:dyDescent="0.35">
      <c r="A5986" t="s">
        <v>26634</v>
      </c>
      <c r="B5986" s="13" t="s">
        <v>20902</v>
      </c>
      <c r="C5986" t="s">
        <v>12446</v>
      </c>
    </row>
    <row r="5987" spans="1:3" x14ac:dyDescent="0.35">
      <c r="A5987" t="s">
        <v>26642</v>
      </c>
      <c r="B5987" s="13" t="s">
        <v>20944</v>
      </c>
      <c r="C5987" t="s">
        <v>13278</v>
      </c>
    </row>
    <row r="5988" spans="1:3" x14ac:dyDescent="0.35">
      <c r="A5988" t="s">
        <v>26646</v>
      </c>
      <c r="B5988" s="13" t="s">
        <v>37098</v>
      </c>
      <c r="C5988" t="s">
        <v>22198</v>
      </c>
    </row>
    <row r="5989" spans="1:3" x14ac:dyDescent="0.35">
      <c r="A5989" t="s">
        <v>26650</v>
      </c>
      <c r="B5989" s="13" t="s">
        <v>20948</v>
      </c>
      <c r="C5989" t="s">
        <v>32906</v>
      </c>
    </row>
    <row r="5990" spans="1:3" x14ac:dyDescent="0.35">
      <c r="A5990" t="s">
        <v>26654</v>
      </c>
      <c r="B5990" s="13" t="s">
        <v>20964</v>
      </c>
      <c r="C5990" t="s">
        <v>9704</v>
      </c>
    </row>
    <row r="5991" spans="1:3" x14ac:dyDescent="0.35">
      <c r="A5991" t="s">
        <v>26658</v>
      </c>
      <c r="B5991" s="13" t="s">
        <v>20960</v>
      </c>
      <c r="C5991" t="s">
        <v>22120</v>
      </c>
    </row>
    <row r="5992" spans="1:3" x14ac:dyDescent="0.35">
      <c r="A5992" t="s">
        <v>26662</v>
      </c>
      <c r="B5992" s="13" t="s">
        <v>20972</v>
      </c>
      <c r="C5992" t="s">
        <v>26772</v>
      </c>
    </row>
    <row r="5993" spans="1:3" x14ac:dyDescent="0.35">
      <c r="A5993" t="s">
        <v>26666</v>
      </c>
      <c r="B5993" s="13" t="s">
        <v>20976</v>
      </c>
      <c r="C5993" t="s">
        <v>28940</v>
      </c>
    </row>
    <row r="5994" spans="1:3" x14ac:dyDescent="0.35">
      <c r="A5994" t="s">
        <v>26670</v>
      </c>
      <c r="B5994" s="13" t="s">
        <v>20980</v>
      </c>
      <c r="C5994" t="s">
        <v>22368</v>
      </c>
    </row>
    <row r="5995" spans="1:3" x14ac:dyDescent="0.35">
      <c r="A5995" t="s">
        <v>26674</v>
      </c>
      <c r="B5995" s="13" t="s">
        <v>40975</v>
      </c>
      <c r="C5995" t="s">
        <v>21482</v>
      </c>
    </row>
    <row r="5996" spans="1:3" x14ac:dyDescent="0.35">
      <c r="A5996" t="s">
        <v>26678</v>
      </c>
      <c r="B5996" s="13" t="s">
        <v>21050</v>
      </c>
      <c r="C5996" t="s">
        <v>5178</v>
      </c>
    </row>
    <row r="5997" spans="1:3" x14ac:dyDescent="0.35">
      <c r="A5997" t="s">
        <v>26682</v>
      </c>
      <c r="B5997" s="13" t="s">
        <v>21044</v>
      </c>
      <c r="C5997" t="s">
        <v>32110</v>
      </c>
    </row>
    <row r="5998" spans="1:3" x14ac:dyDescent="0.35">
      <c r="A5998" t="s">
        <v>26686</v>
      </c>
      <c r="B5998" s="13" t="s">
        <v>20996</v>
      </c>
      <c r="C5998" t="s">
        <v>18564</v>
      </c>
    </row>
    <row r="5999" spans="1:3" x14ac:dyDescent="0.35">
      <c r="A5999" t="s">
        <v>26690</v>
      </c>
      <c r="B5999" s="13" t="s">
        <v>21036</v>
      </c>
      <c r="C5999" t="s">
        <v>14630</v>
      </c>
    </row>
    <row r="6000" spans="1:3" x14ac:dyDescent="0.35">
      <c r="A6000" t="s">
        <v>26694</v>
      </c>
      <c r="B6000" s="13" t="s">
        <v>21032</v>
      </c>
      <c r="C6000" t="s">
        <v>30896</v>
      </c>
    </row>
    <row r="6001" spans="1:3" x14ac:dyDescent="0.35">
      <c r="A6001" t="s">
        <v>26698</v>
      </c>
      <c r="B6001" s="13" t="s">
        <v>41733</v>
      </c>
      <c r="C6001" t="s">
        <v>30902</v>
      </c>
    </row>
    <row r="6002" spans="1:3" x14ac:dyDescent="0.35">
      <c r="A6002" t="s">
        <v>26702</v>
      </c>
      <c r="B6002" s="13" t="s">
        <v>40711</v>
      </c>
      <c r="C6002" t="s">
        <v>30916</v>
      </c>
    </row>
    <row r="6003" spans="1:3" x14ac:dyDescent="0.35">
      <c r="A6003" t="s">
        <v>26706</v>
      </c>
      <c r="B6003" s="13" t="s">
        <v>21028</v>
      </c>
      <c r="C6003" t="s">
        <v>30922</v>
      </c>
    </row>
    <row r="6004" spans="1:3" x14ac:dyDescent="0.35">
      <c r="A6004" t="s">
        <v>26710</v>
      </c>
      <c r="B6004" s="13" t="s">
        <v>26442</v>
      </c>
      <c r="C6004" t="s">
        <v>16440</v>
      </c>
    </row>
    <row r="6005" spans="1:3" x14ac:dyDescent="0.35">
      <c r="A6005" t="s">
        <v>26714</v>
      </c>
      <c r="B6005" s="13" t="s">
        <v>21024</v>
      </c>
      <c r="C6005" t="s">
        <v>30928</v>
      </c>
    </row>
    <row r="6006" spans="1:3" x14ac:dyDescent="0.35">
      <c r="A6006" t="s">
        <v>26718</v>
      </c>
      <c r="B6006" s="13" t="s">
        <v>21008</v>
      </c>
      <c r="C6006" t="s">
        <v>30934</v>
      </c>
    </row>
    <row r="6007" spans="1:3" x14ac:dyDescent="0.35">
      <c r="A6007" t="s">
        <v>26722</v>
      </c>
      <c r="B6007" s="13" t="s">
        <v>26438</v>
      </c>
      <c r="C6007" t="s">
        <v>30944</v>
      </c>
    </row>
    <row r="6008" spans="1:3" x14ac:dyDescent="0.35">
      <c r="A6008" t="s">
        <v>26726</v>
      </c>
      <c r="B6008" s="13" t="s">
        <v>21016</v>
      </c>
      <c r="C6008" t="s">
        <v>10444</v>
      </c>
    </row>
    <row r="6009" spans="1:3" x14ac:dyDescent="0.35">
      <c r="A6009" t="s">
        <v>26730</v>
      </c>
      <c r="B6009" s="13" t="s">
        <v>21012</v>
      </c>
      <c r="C6009" t="s">
        <v>30956</v>
      </c>
    </row>
    <row r="6010" spans="1:3" x14ac:dyDescent="0.35">
      <c r="A6010" t="s">
        <v>26734</v>
      </c>
      <c r="B6010" s="13" t="s">
        <v>21172</v>
      </c>
      <c r="C6010" t="s">
        <v>30962</v>
      </c>
    </row>
    <row r="6011" spans="1:3" x14ac:dyDescent="0.35">
      <c r="A6011" t="s">
        <v>26738</v>
      </c>
      <c r="B6011" s="13" t="s">
        <v>21070</v>
      </c>
      <c r="C6011" t="s">
        <v>30966</v>
      </c>
    </row>
    <row r="6012" spans="1:3" x14ac:dyDescent="0.35">
      <c r="A6012" t="s">
        <v>26742</v>
      </c>
      <c r="B6012" s="13" t="s">
        <v>21168</v>
      </c>
      <c r="C6012" t="s">
        <v>32354</v>
      </c>
    </row>
    <row r="6013" spans="1:3" x14ac:dyDescent="0.35">
      <c r="A6013" t="s">
        <v>26746</v>
      </c>
      <c r="B6013" s="13" t="s">
        <v>21074</v>
      </c>
      <c r="C6013" t="s">
        <v>30972</v>
      </c>
    </row>
    <row r="6014" spans="1:3" x14ac:dyDescent="0.35">
      <c r="A6014" t="s">
        <v>26764</v>
      </c>
      <c r="B6014" s="13" t="s">
        <v>28024</v>
      </c>
      <c r="C6014" t="s">
        <v>30982</v>
      </c>
    </row>
    <row r="6015" spans="1:3" x14ac:dyDescent="0.35">
      <c r="A6015" t="s">
        <v>26768</v>
      </c>
      <c r="B6015" s="13" t="s">
        <v>21164</v>
      </c>
      <c r="C6015" t="s">
        <v>34966</v>
      </c>
    </row>
    <row r="6016" spans="1:3" x14ac:dyDescent="0.35">
      <c r="A6016" t="s">
        <v>26784</v>
      </c>
      <c r="B6016" s="13" t="s">
        <v>36292</v>
      </c>
      <c r="C6016" t="s">
        <v>1706</v>
      </c>
    </row>
    <row r="6017" spans="1:3" x14ac:dyDescent="0.35">
      <c r="A6017" t="s">
        <v>29794</v>
      </c>
      <c r="B6017" s="13" t="s">
        <v>21160</v>
      </c>
      <c r="C6017" t="s">
        <v>2780</v>
      </c>
    </row>
    <row r="6018" spans="1:3" x14ac:dyDescent="0.35">
      <c r="A6018" t="s">
        <v>26788</v>
      </c>
      <c r="B6018" s="13" t="s">
        <v>21110</v>
      </c>
      <c r="C6018" t="s">
        <v>15096</v>
      </c>
    </row>
    <row r="6019" spans="1:3" x14ac:dyDescent="0.35">
      <c r="A6019" t="s">
        <v>26792</v>
      </c>
      <c r="B6019" s="13" t="s">
        <v>33338</v>
      </c>
      <c r="C6019" t="s">
        <v>16664</v>
      </c>
    </row>
    <row r="6020" spans="1:3" x14ac:dyDescent="0.35">
      <c r="A6020" t="s">
        <v>28700</v>
      </c>
      <c r="B6020" s="13" t="s">
        <v>21126</v>
      </c>
      <c r="C6020" t="s">
        <v>4154</v>
      </c>
    </row>
    <row r="6021" spans="1:3" x14ac:dyDescent="0.35">
      <c r="A6021" t="s">
        <v>29840</v>
      </c>
      <c r="B6021" s="13" t="s">
        <v>41968</v>
      </c>
      <c r="C6021" t="s">
        <v>12482</v>
      </c>
    </row>
    <row r="6022" spans="1:3" x14ac:dyDescent="0.35">
      <c r="A6022" t="s">
        <v>28210</v>
      </c>
      <c r="B6022" s="13" t="s">
        <v>41510</v>
      </c>
      <c r="C6022" t="s">
        <v>6090</v>
      </c>
    </row>
    <row r="6023" spans="1:3" x14ac:dyDescent="0.35">
      <c r="A6023" t="s">
        <v>27400</v>
      </c>
      <c r="B6023" s="13" t="s">
        <v>41084</v>
      </c>
      <c r="C6023" t="s">
        <v>31008</v>
      </c>
    </row>
    <row r="6024" spans="1:3" x14ac:dyDescent="0.35">
      <c r="A6024" t="s">
        <v>27386</v>
      </c>
      <c r="B6024" s="13" t="s">
        <v>25936</v>
      </c>
      <c r="C6024" t="s">
        <v>2128</v>
      </c>
    </row>
    <row r="6025" spans="1:3" x14ac:dyDescent="0.35">
      <c r="A6025" t="s">
        <v>28222</v>
      </c>
      <c r="B6025" s="13" t="s">
        <v>41480</v>
      </c>
      <c r="C6025" t="s">
        <v>26218</v>
      </c>
    </row>
    <row r="6026" spans="1:3" x14ac:dyDescent="0.35">
      <c r="A6026" t="s">
        <v>28226</v>
      </c>
      <c r="B6026" s="13" t="s">
        <v>21202</v>
      </c>
      <c r="C6026" t="s">
        <v>31028</v>
      </c>
    </row>
    <row r="6027" spans="1:3" x14ac:dyDescent="0.35">
      <c r="A6027" t="s">
        <v>28232</v>
      </c>
      <c r="B6027" s="13" t="s">
        <v>21190</v>
      </c>
      <c r="C6027" t="s">
        <v>31040</v>
      </c>
    </row>
    <row r="6028" spans="1:3" x14ac:dyDescent="0.35">
      <c r="A6028" t="s">
        <v>30440</v>
      </c>
      <c r="B6028" s="13" t="s">
        <v>21198</v>
      </c>
      <c r="C6028" t="s">
        <v>10726</v>
      </c>
    </row>
    <row r="6029" spans="1:3" x14ac:dyDescent="0.35">
      <c r="A6029" t="s">
        <v>27404</v>
      </c>
      <c r="B6029" s="13" t="s">
        <v>21194</v>
      </c>
      <c r="C6029" t="s">
        <v>26420</v>
      </c>
    </row>
    <row r="6030" spans="1:3" x14ac:dyDescent="0.35">
      <c r="A6030" t="s">
        <v>3108</v>
      </c>
      <c r="B6030" s="13" t="s">
        <v>21234</v>
      </c>
      <c r="C6030" t="s">
        <v>26320</v>
      </c>
    </row>
    <row r="6031" spans="1:3" x14ac:dyDescent="0.35">
      <c r="A6031" t="s">
        <v>6056</v>
      </c>
      <c r="B6031" s="13" t="s">
        <v>40239</v>
      </c>
      <c r="C6031" t="s">
        <v>31674</v>
      </c>
    </row>
    <row r="6032" spans="1:3" x14ac:dyDescent="0.35">
      <c r="A6032" t="s">
        <v>21572</v>
      </c>
      <c r="B6032" s="13" t="s">
        <v>21214</v>
      </c>
      <c r="C6032" t="s">
        <v>31032</v>
      </c>
    </row>
    <row r="6033" spans="1:3" x14ac:dyDescent="0.35">
      <c r="A6033" t="s">
        <v>26594</v>
      </c>
      <c r="B6033" s="13" t="s">
        <v>41854</v>
      </c>
      <c r="C6033" t="s">
        <v>31108</v>
      </c>
    </row>
    <row r="6034" spans="1:3" x14ac:dyDescent="0.35">
      <c r="A6034" t="s">
        <v>26638</v>
      </c>
      <c r="B6034" s="13" t="s">
        <v>42071</v>
      </c>
      <c r="C6034" t="s">
        <v>2186</v>
      </c>
    </row>
    <row r="6035" spans="1:3" x14ac:dyDescent="0.35">
      <c r="A6035" t="s">
        <v>8700</v>
      </c>
      <c r="B6035" s="13" t="s">
        <v>21226</v>
      </c>
      <c r="C6035" t="s">
        <v>7874</v>
      </c>
    </row>
    <row r="6036" spans="1:3" x14ac:dyDescent="0.35">
      <c r="A6036" t="s">
        <v>21320</v>
      </c>
      <c r="B6036" s="13" t="s">
        <v>40022</v>
      </c>
      <c r="C6036" t="s">
        <v>2876</v>
      </c>
    </row>
    <row r="6037" spans="1:3" x14ac:dyDescent="0.35">
      <c r="A6037" t="s">
        <v>30164</v>
      </c>
      <c r="B6037" s="13" t="s">
        <v>40752</v>
      </c>
      <c r="C6037" t="s">
        <v>15594</v>
      </c>
    </row>
    <row r="6038" spans="1:3" x14ac:dyDescent="0.35">
      <c r="A6038" t="s">
        <v>8194</v>
      </c>
      <c r="B6038" s="13" t="s">
        <v>41583</v>
      </c>
      <c r="C6038" t="s">
        <v>15958</v>
      </c>
    </row>
    <row r="6039" spans="1:3" x14ac:dyDescent="0.35">
      <c r="A6039" t="s">
        <v>1398</v>
      </c>
      <c r="B6039" s="13" t="s">
        <v>41575</v>
      </c>
      <c r="C6039" t="s">
        <v>13154</v>
      </c>
    </row>
    <row r="6040" spans="1:3" x14ac:dyDescent="0.35">
      <c r="A6040" t="s">
        <v>22520</v>
      </c>
      <c r="B6040" s="13" t="s">
        <v>42222</v>
      </c>
      <c r="C6040" t="s">
        <v>6208</v>
      </c>
    </row>
    <row r="6041" spans="1:3" x14ac:dyDescent="0.35">
      <c r="A6041" t="s">
        <v>20846</v>
      </c>
      <c r="B6041" s="13" t="s">
        <v>41349</v>
      </c>
      <c r="C6041" t="s">
        <v>18684</v>
      </c>
    </row>
    <row r="6042" spans="1:3" x14ac:dyDescent="0.35">
      <c r="A6042" t="s">
        <v>24212</v>
      </c>
      <c r="B6042" s="13" t="s">
        <v>42111</v>
      </c>
      <c r="C6042" t="s">
        <v>27756</v>
      </c>
    </row>
    <row r="6043" spans="1:3" x14ac:dyDescent="0.35">
      <c r="A6043" t="s">
        <v>7600</v>
      </c>
      <c r="B6043" s="13" t="s">
        <v>41230</v>
      </c>
      <c r="C6043" t="s">
        <v>2996</v>
      </c>
    </row>
    <row r="6044" spans="1:3" x14ac:dyDescent="0.35">
      <c r="A6044" t="s">
        <v>22342</v>
      </c>
      <c r="B6044" s="13" t="s">
        <v>21286</v>
      </c>
      <c r="C6044" t="s">
        <v>4684</v>
      </c>
    </row>
    <row r="6045" spans="1:3" x14ac:dyDescent="0.35">
      <c r="A6045" t="s">
        <v>22338</v>
      </c>
      <c r="B6045" s="13" t="s">
        <v>21316</v>
      </c>
      <c r="C6045" t="s">
        <v>13074</v>
      </c>
    </row>
    <row r="6046" spans="1:3" x14ac:dyDescent="0.35">
      <c r="A6046" t="s">
        <v>22334</v>
      </c>
      <c r="B6046" s="13" t="s">
        <v>21310</v>
      </c>
      <c r="C6046" t="s">
        <v>31156</v>
      </c>
    </row>
    <row r="6047" spans="1:3" x14ac:dyDescent="0.35">
      <c r="A6047" t="s">
        <v>22330</v>
      </c>
      <c r="B6047" s="13" t="s">
        <v>21290</v>
      </c>
      <c r="C6047" t="s">
        <v>27958</v>
      </c>
    </row>
    <row r="6048" spans="1:3" x14ac:dyDescent="0.35">
      <c r="A6048" t="s">
        <v>28250</v>
      </c>
      <c r="B6048" s="13" t="s">
        <v>21294</v>
      </c>
      <c r="C6048" t="s">
        <v>6810</v>
      </c>
    </row>
    <row r="6049" spans="1:3" x14ac:dyDescent="0.35">
      <c r="A6049" t="s">
        <v>26590</v>
      </c>
      <c r="B6049" s="13" t="s">
        <v>21302</v>
      </c>
      <c r="C6049" t="s">
        <v>23382</v>
      </c>
    </row>
    <row r="6050" spans="1:3" x14ac:dyDescent="0.35">
      <c r="A6050" t="s">
        <v>10066</v>
      </c>
      <c r="B6050" s="13" t="s">
        <v>41760</v>
      </c>
      <c r="C6050" t="s">
        <v>31194</v>
      </c>
    </row>
    <row r="6051" spans="1:3" x14ac:dyDescent="0.35">
      <c r="A6051" t="s">
        <v>26618</v>
      </c>
      <c r="B6051" s="13" t="s">
        <v>21372</v>
      </c>
      <c r="C6051" t="s">
        <v>2336</v>
      </c>
    </row>
    <row r="6052" spans="1:3" x14ac:dyDescent="0.35">
      <c r="A6052" t="s">
        <v>27374</v>
      </c>
      <c r="B6052" s="13" t="s">
        <v>40899</v>
      </c>
      <c r="C6052" t="s">
        <v>31234</v>
      </c>
    </row>
    <row r="6053" spans="1:3" x14ac:dyDescent="0.35">
      <c r="A6053" t="s">
        <v>8680</v>
      </c>
      <c r="B6053" s="13" t="s">
        <v>21368</v>
      </c>
      <c r="C6053" t="s">
        <v>31270</v>
      </c>
    </row>
    <row r="6054" spans="1:3" x14ac:dyDescent="0.35">
      <c r="A6054" t="s">
        <v>5848</v>
      </c>
      <c r="B6054" s="13" t="s">
        <v>39646</v>
      </c>
      <c r="C6054" t="s">
        <v>24502</v>
      </c>
    </row>
    <row r="6055" spans="1:3" x14ac:dyDescent="0.35">
      <c r="A6055" t="s">
        <v>26850</v>
      </c>
      <c r="B6055" s="13" t="s">
        <v>21344</v>
      </c>
      <c r="C6055" t="s">
        <v>26564</v>
      </c>
    </row>
    <row r="6056" spans="1:3" x14ac:dyDescent="0.35">
      <c r="A6056" t="s">
        <v>30192</v>
      </c>
      <c r="B6056" s="13" t="s">
        <v>42081</v>
      </c>
      <c r="C6056" t="s">
        <v>26498</v>
      </c>
    </row>
    <row r="6057" spans="1:3" x14ac:dyDescent="0.35">
      <c r="A6057" t="s">
        <v>930</v>
      </c>
      <c r="B6057" s="13" t="s">
        <v>21348</v>
      </c>
      <c r="C6057" t="s">
        <v>14704</v>
      </c>
    </row>
    <row r="6058" spans="1:3" x14ac:dyDescent="0.35">
      <c r="A6058" t="s">
        <v>35106</v>
      </c>
      <c r="B6058" s="13" t="s">
        <v>21360</v>
      </c>
      <c r="C6058" t="s">
        <v>26122</v>
      </c>
    </row>
    <row r="6059" spans="1:3" x14ac:dyDescent="0.35">
      <c r="A6059" t="s">
        <v>26750</v>
      </c>
      <c r="B6059" s="13" t="s">
        <v>21352</v>
      </c>
      <c r="C6059" t="s">
        <v>31310</v>
      </c>
    </row>
    <row r="6060" spans="1:3" x14ac:dyDescent="0.35">
      <c r="A6060" t="s">
        <v>2568</v>
      </c>
      <c r="B6060" s="13" t="s">
        <v>21490</v>
      </c>
      <c r="C6060" t="s">
        <v>8400</v>
      </c>
    </row>
    <row r="6061" spans="1:3" x14ac:dyDescent="0.35">
      <c r="A6061" t="s">
        <v>26598</v>
      </c>
      <c r="B6061" s="13" t="s">
        <v>21382</v>
      </c>
      <c r="C6061" t="s">
        <v>31318</v>
      </c>
    </row>
    <row r="6062" spans="1:3" x14ac:dyDescent="0.35">
      <c r="A6062" t="s">
        <v>17764</v>
      </c>
      <c r="B6062" s="13" t="s">
        <v>21386</v>
      </c>
      <c r="C6062" t="s">
        <v>11024</v>
      </c>
    </row>
    <row r="6063" spans="1:3" x14ac:dyDescent="0.35">
      <c r="A6063" t="s">
        <v>17768</v>
      </c>
      <c r="B6063" s="13" t="s">
        <v>21390</v>
      </c>
      <c r="C6063" t="s">
        <v>466</v>
      </c>
    </row>
    <row r="6064" spans="1:3" x14ac:dyDescent="0.35">
      <c r="A6064" t="s">
        <v>11188</v>
      </c>
      <c r="B6064" s="13" t="s">
        <v>21394</v>
      </c>
      <c r="C6064" t="s">
        <v>1320</v>
      </c>
    </row>
    <row r="6065" spans="1:3" x14ac:dyDescent="0.35">
      <c r="A6065" t="s">
        <v>26004</v>
      </c>
      <c r="B6065" s="13" t="s">
        <v>21486</v>
      </c>
      <c r="C6065" t="s">
        <v>31444</v>
      </c>
    </row>
    <row r="6066" spans="1:3" x14ac:dyDescent="0.35">
      <c r="A6066" t="s">
        <v>3938</v>
      </c>
      <c r="B6066" s="13" t="s">
        <v>21414</v>
      </c>
      <c r="C6066" t="s">
        <v>34128</v>
      </c>
    </row>
    <row r="6067" spans="1:3" x14ac:dyDescent="0.35">
      <c r="A6067" t="s">
        <v>16568</v>
      </c>
      <c r="B6067" s="13" t="s">
        <v>21418</v>
      </c>
      <c r="C6067" t="s">
        <v>14086</v>
      </c>
    </row>
    <row r="6068" spans="1:3" x14ac:dyDescent="0.35">
      <c r="A6068" t="s">
        <v>30480</v>
      </c>
      <c r="B6068" s="13" t="s">
        <v>21422</v>
      </c>
      <c r="C6068" t="s">
        <v>27978</v>
      </c>
    </row>
    <row r="6069" spans="1:3" x14ac:dyDescent="0.35">
      <c r="A6069" t="s">
        <v>21218</v>
      </c>
      <c r="B6069" s="13" t="s">
        <v>21474</v>
      </c>
      <c r="C6069" t="s">
        <v>32282</v>
      </c>
    </row>
    <row r="6070" spans="1:3" x14ac:dyDescent="0.35">
      <c r="A6070" t="s">
        <v>24288</v>
      </c>
      <c r="B6070" s="13" t="s">
        <v>21432</v>
      </c>
      <c r="C6070" t="s">
        <v>20232</v>
      </c>
    </row>
    <row r="6071" spans="1:3" x14ac:dyDescent="0.35">
      <c r="A6071" t="s">
        <v>9622</v>
      </c>
      <c r="B6071" s="13" t="s">
        <v>21466</v>
      </c>
      <c r="C6071" t="s">
        <v>21332</v>
      </c>
    </row>
    <row r="6072" spans="1:3" x14ac:dyDescent="0.35">
      <c r="A6072" t="s">
        <v>31614</v>
      </c>
      <c r="B6072" s="13" t="s">
        <v>21460</v>
      </c>
      <c r="C6072" t="s">
        <v>31352</v>
      </c>
    </row>
    <row r="6073" spans="1:3" x14ac:dyDescent="0.35">
      <c r="A6073" t="s">
        <v>39922</v>
      </c>
      <c r="B6073" s="13" t="s">
        <v>21446</v>
      </c>
      <c r="C6073" t="s">
        <v>31426</v>
      </c>
    </row>
    <row r="6074" spans="1:3" x14ac:dyDescent="0.35">
      <c r="A6074" t="s">
        <v>2176</v>
      </c>
      <c r="B6074" s="13" t="s">
        <v>21456</v>
      </c>
      <c r="C6074" t="s">
        <v>29482</v>
      </c>
    </row>
    <row r="6075" spans="1:3" x14ac:dyDescent="0.35">
      <c r="A6075" t="s">
        <v>27188</v>
      </c>
      <c r="B6075" s="13" t="s">
        <v>38508</v>
      </c>
      <c r="C6075" t="s">
        <v>31452</v>
      </c>
    </row>
    <row r="6076" spans="1:3" x14ac:dyDescent="0.35">
      <c r="A6076" t="s">
        <v>27206</v>
      </c>
      <c r="B6076" s="13" t="s">
        <v>21494</v>
      </c>
      <c r="C6076" t="s">
        <v>24454</v>
      </c>
    </row>
    <row r="6077" spans="1:3" x14ac:dyDescent="0.35">
      <c r="A6077" t="s">
        <v>27210</v>
      </c>
      <c r="B6077" s="13" t="s">
        <v>40228</v>
      </c>
      <c r="C6077" t="s">
        <v>27462</v>
      </c>
    </row>
    <row r="6078" spans="1:3" x14ac:dyDescent="0.35">
      <c r="A6078" t="s">
        <v>28926</v>
      </c>
      <c r="B6078" s="13" t="s">
        <v>25640</v>
      </c>
      <c r="C6078" t="s">
        <v>27428</v>
      </c>
    </row>
    <row r="6079" spans="1:3" x14ac:dyDescent="0.35">
      <c r="A6079" t="s">
        <v>27222</v>
      </c>
      <c r="B6079" s="13" t="s">
        <v>25628</v>
      </c>
      <c r="C6079" t="s">
        <v>27432</v>
      </c>
    </row>
    <row r="6080" spans="1:3" x14ac:dyDescent="0.35">
      <c r="A6080" t="s">
        <v>28650</v>
      </c>
      <c r="B6080" s="13" t="s">
        <v>42173</v>
      </c>
      <c r="C6080" t="s">
        <v>30672</v>
      </c>
    </row>
    <row r="6081" spans="1:3" x14ac:dyDescent="0.35">
      <c r="A6081" t="s">
        <v>27244</v>
      </c>
      <c r="B6081" s="13" t="s">
        <v>40681</v>
      </c>
      <c r="C6081" t="s">
        <v>12044</v>
      </c>
    </row>
    <row r="6082" spans="1:3" x14ac:dyDescent="0.35">
      <c r="A6082" t="s">
        <v>27250</v>
      </c>
      <c r="B6082" s="13" t="s">
        <v>25616</v>
      </c>
      <c r="C6082" t="s">
        <v>33618</v>
      </c>
    </row>
    <row r="6083" spans="1:3" x14ac:dyDescent="0.35">
      <c r="A6083" t="s">
        <v>31146</v>
      </c>
      <c r="B6083" s="13" t="s">
        <v>25610</v>
      </c>
      <c r="C6083" t="s">
        <v>26760</v>
      </c>
    </row>
    <row r="6084" spans="1:3" x14ac:dyDescent="0.35">
      <c r="A6084" t="s">
        <v>27306</v>
      </c>
      <c r="B6084" s="13" t="s">
        <v>25590</v>
      </c>
      <c r="C6084" t="s">
        <v>23054</v>
      </c>
    </row>
    <row r="6085" spans="1:3" x14ac:dyDescent="0.35">
      <c r="A6085" t="s">
        <v>29832</v>
      </c>
      <c r="B6085" s="13" t="s">
        <v>29332</v>
      </c>
      <c r="C6085" t="s">
        <v>19886</v>
      </c>
    </row>
    <row r="6086" spans="1:3" x14ac:dyDescent="0.35">
      <c r="A6086" t="s">
        <v>28130</v>
      </c>
      <c r="B6086" s="13" t="s">
        <v>25578</v>
      </c>
      <c r="C6086" t="s">
        <v>24610</v>
      </c>
    </row>
    <row r="6087" spans="1:3" x14ac:dyDescent="0.35">
      <c r="A6087" t="s">
        <v>29828</v>
      </c>
      <c r="B6087" s="13" t="s">
        <v>41604</v>
      </c>
      <c r="C6087" t="s">
        <v>31524</v>
      </c>
    </row>
    <row r="6088" spans="1:3" x14ac:dyDescent="0.35">
      <c r="A6088" t="s">
        <v>27330</v>
      </c>
      <c r="B6088" s="13" t="s">
        <v>25574</v>
      </c>
      <c r="C6088" t="s">
        <v>12564</v>
      </c>
    </row>
    <row r="6089" spans="1:3" x14ac:dyDescent="0.35">
      <c r="A6089" t="s">
        <v>27288</v>
      </c>
      <c r="B6089" s="13" t="s">
        <v>41406</v>
      </c>
      <c r="C6089" t="s">
        <v>20396</v>
      </c>
    </row>
    <row r="6090" spans="1:3" x14ac:dyDescent="0.35">
      <c r="A6090" t="s">
        <v>27472</v>
      </c>
      <c r="B6090" s="13" t="s">
        <v>33420</v>
      </c>
      <c r="C6090" t="s">
        <v>31644</v>
      </c>
    </row>
    <row r="6091" spans="1:3" x14ac:dyDescent="0.35">
      <c r="A6091" t="s">
        <v>27476</v>
      </c>
      <c r="B6091" s="13" t="s">
        <v>25752</v>
      </c>
      <c r="C6091" t="s">
        <v>22946</v>
      </c>
    </row>
    <row r="6092" spans="1:3" x14ac:dyDescent="0.35">
      <c r="A6092" t="s">
        <v>27480</v>
      </c>
      <c r="B6092" s="13" t="s">
        <v>27084</v>
      </c>
      <c r="C6092" t="s">
        <v>23170</v>
      </c>
    </row>
    <row r="6093" spans="1:3" x14ac:dyDescent="0.35">
      <c r="A6093" t="s">
        <v>27484</v>
      </c>
      <c r="B6093" s="13" t="s">
        <v>40151</v>
      </c>
      <c r="C6093" t="s">
        <v>24862</v>
      </c>
    </row>
    <row r="6094" spans="1:3" x14ac:dyDescent="0.35">
      <c r="A6094" t="s">
        <v>37684</v>
      </c>
      <c r="B6094" s="13" t="s">
        <v>25684</v>
      </c>
      <c r="C6094" t="s">
        <v>7074</v>
      </c>
    </row>
    <row r="6095" spans="1:3" x14ac:dyDescent="0.35">
      <c r="A6095" t="s">
        <v>27492</v>
      </c>
      <c r="B6095" s="13" t="s">
        <v>25694</v>
      </c>
      <c r="C6095" t="s">
        <v>7006</v>
      </c>
    </row>
    <row r="6096" spans="1:3" x14ac:dyDescent="0.35">
      <c r="A6096" t="s">
        <v>27496</v>
      </c>
      <c r="B6096" s="13" t="s">
        <v>25708</v>
      </c>
      <c r="C6096" t="s">
        <v>6998</v>
      </c>
    </row>
    <row r="6097" spans="1:3" x14ac:dyDescent="0.35">
      <c r="A6097" t="s">
        <v>27500</v>
      </c>
      <c r="B6097" s="13" t="s">
        <v>25712</v>
      </c>
      <c r="C6097" t="s">
        <v>34386</v>
      </c>
    </row>
    <row r="6098" spans="1:3" x14ac:dyDescent="0.35">
      <c r="A6098" t="s">
        <v>27504</v>
      </c>
      <c r="B6098" s="13" t="s">
        <v>29730</v>
      </c>
      <c r="C6098" t="s">
        <v>30404</v>
      </c>
    </row>
    <row r="6099" spans="1:3" x14ac:dyDescent="0.35">
      <c r="A6099" t="s">
        <v>37068</v>
      </c>
      <c r="B6099" s="13" t="s">
        <v>28170</v>
      </c>
      <c r="C6099" t="s">
        <v>18482</v>
      </c>
    </row>
    <row r="6100" spans="1:3" x14ac:dyDescent="0.35">
      <c r="A6100" t="s">
        <v>27508</v>
      </c>
      <c r="B6100" s="13" t="s">
        <v>28174</v>
      </c>
      <c r="C6100" t="s">
        <v>22936</v>
      </c>
    </row>
    <row r="6101" spans="1:3" x14ac:dyDescent="0.35">
      <c r="A6101" t="s">
        <v>39106</v>
      </c>
      <c r="B6101" s="13" t="s">
        <v>28164</v>
      </c>
      <c r="C6101" t="s">
        <v>31662</v>
      </c>
    </row>
    <row r="6102" spans="1:3" x14ac:dyDescent="0.35">
      <c r="A6102" t="s">
        <v>27516</v>
      </c>
      <c r="B6102" s="13" t="s">
        <v>30568</v>
      </c>
      <c r="C6102" t="s">
        <v>31720</v>
      </c>
    </row>
    <row r="6103" spans="1:3" x14ac:dyDescent="0.35">
      <c r="A6103" t="s">
        <v>27524</v>
      </c>
      <c r="B6103" s="13" t="s">
        <v>28268</v>
      </c>
      <c r="C6103" t="s">
        <v>31736</v>
      </c>
    </row>
    <row r="6104" spans="1:3" x14ac:dyDescent="0.35">
      <c r="A6104" t="s">
        <v>27528</v>
      </c>
      <c r="B6104" s="13" t="s">
        <v>28150</v>
      </c>
      <c r="C6104" t="s">
        <v>31488</v>
      </c>
    </row>
    <row r="6105" spans="1:3" x14ac:dyDescent="0.35">
      <c r="A6105" t="s">
        <v>27532</v>
      </c>
      <c r="B6105" s="13" t="s">
        <v>27394</v>
      </c>
      <c r="C6105" t="s">
        <v>31872</v>
      </c>
    </row>
    <row r="6106" spans="1:3" x14ac:dyDescent="0.35">
      <c r="A6106" t="s">
        <v>27536</v>
      </c>
      <c r="B6106" s="13" t="s">
        <v>29098</v>
      </c>
      <c r="C6106" t="s">
        <v>31906</v>
      </c>
    </row>
    <row r="6107" spans="1:3" x14ac:dyDescent="0.35">
      <c r="A6107" t="s">
        <v>27540</v>
      </c>
      <c r="B6107" s="13" t="s">
        <v>21738</v>
      </c>
      <c r="C6107" t="s">
        <v>2984</v>
      </c>
    </row>
    <row r="6108" spans="1:3" x14ac:dyDescent="0.35">
      <c r="A6108" t="s">
        <v>27544</v>
      </c>
      <c r="B6108" s="13" t="s">
        <v>21730</v>
      </c>
      <c r="C6108" t="s">
        <v>14090</v>
      </c>
    </row>
    <row r="6109" spans="1:3" x14ac:dyDescent="0.35">
      <c r="A6109" t="s">
        <v>27548</v>
      </c>
      <c r="B6109" s="13" t="s">
        <v>21586</v>
      </c>
      <c r="C6109" t="s">
        <v>824</v>
      </c>
    </row>
    <row r="6110" spans="1:3" x14ac:dyDescent="0.35">
      <c r="A6110" t="s">
        <v>27558</v>
      </c>
      <c r="B6110" s="13" t="s">
        <v>29068</v>
      </c>
      <c r="C6110" t="s">
        <v>1004</v>
      </c>
    </row>
    <row r="6111" spans="1:3" x14ac:dyDescent="0.35">
      <c r="A6111" t="s">
        <v>28684</v>
      </c>
      <c r="B6111" s="13" t="s">
        <v>30784</v>
      </c>
      <c r="C6111" t="s">
        <v>8368</v>
      </c>
    </row>
    <row r="6112" spans="1:3" x14ac:dyDescent="0.35">
      <c r="A6112" t="s">
        <v>27562</v>
      </c>
      <c r="B6112" s="13" t="s">
        <v>27448</v>
      </c>
      <c r="C6112" t="s">
        <v>9494</v>
      </c>
    </row>
    <row r="6113" spans="1:3" x14ac:dyDescent="0.35">
      <c r="A6113" t="s">
        <v>27566</v>
      </c>
      <c r="B6113" s="13" t="s">
        <v>27456</v>
      </c>
      <c r="C6113" t="s">
        <v>32040</v>
      </c>
    </row>
    <row r="6114" spans="1:3" x14ac:dyDescent="0.35">
      <c r="A6114" t="s">
        <v>27574</v>
      </c>
      <c r="B6114" s="13" t="s">
        <v>27352</v>
      </c>
      <c r="C6114" t="s">
        <v>32472</v>
      </c>
    </row>
    <row r="6115" spans="1:3" x14ac:dyDescent="0.35">
      <c r="A6115" t="s">
        <v>27578</v>
      </c>
      <c r="B6115" s="13" t="s">
        <v>34888</v>
      </c>
      <c r="C6115" t="s">
        <v>40058</v>
      </c>
    </row>
    <row r="6116" spans="1:3" x14ac:dyDescent="0.35">
      <c r="A6116" t="s">
        <v>27584</v>
      </c>
      <c r="B6116" s="13" t="s">
        <v>27424</v>
      </c>
      <c r="C6116" t="s">
        <v>7676</v>
      </c>
    </row>
    <row r="6117" spans="1:3" x14ac:dyDescent="0.35">
      <c r="A6117" t="s">
        <v>33568</v>
      </c>
      <c r="B6117" s="13" t="s">
        <v>28182</v>
      </c>
      <c r="C6117" t="s">
        <v>4652</v>
      </c>
    </row>
    <row r="6118" spans="1:3" x14ac:dyDescent="0.35">
      <c r="A6118" t="s">
        <v>33540</v>
      </c>
      <c r="B6118" s="13" t="s">
        <v>28254</v>
      </c>
      <c r="C6118" t="s">
        <v>6040</v>
      </c>
    </row>
    <row r="6119" spans="1:3" x14ac:dyDescent="0.35">
      <c r="A6119" t="s">
        <v>27592</v>
      </c>
      <c r="B6119" s="13" t="s">
        <v>41083</v>
      </c>
      <c r="C6119" t="s">
        <v>21872</v>
      </c>
    </row>
    <row r="6120" spans="1:3" x14ac:dyDescent="0.35">
      <c r="A6120" t="s">
        <v>38072</v>
      </c>
      <c r="B6120" s="13" t="s">
        <v>27390</v>
      </c>
      <c r="C6120" t="s">
        <v>11754</v>
      </c>
    </row>
    <row r="6121" spans="1:3" x14ac:dyDescent="0.35">
      <c r="A6121" t="s">
        <v>27596</v>
      </c>
      <c r="B6121" s="13" t="s">
        <v>13578</v>
      </c>
      <c r="C6121" t="s">
        <v>938</v>
      </c>
    </row>
    <row r="6122" spans="1:3" x14ac:dyDescent="0.35">
      <c r="A6122" t="s">
        <v>25644</v>
      </c>
      <c r="B6122" s="13" t="s">
        <v>684</v>
      </c>
      <c r="C6122" t="s">
        <v>23592</v>
      </c>
    </row>
    <row r="6123" spans="1:3" x14ac:dyDescent="0.35">
      <c r="A6123" t="s">
        <v>27602</v>
      </c>
      <c r="B6123" s="13" t="s">
        <v>6592</v>
      </c>
      <c r="C6123" t="s">
        <v>4948</v>
      </c>
    </row>
    <row r="6124" spans="1:3" x14ac:dyDescent="0.35">
      <c r="A6124" t="s">
        <v>32810</v>
      </c>
      <c r="B6124" s="13" t="s">
        <v>13518</v>
      </c>
      <c r="C6124" t="s">
        <v>15580</v>
      </c>
    </row>
    <row r="6125" spans="1:3" x14ac:dyDescent="0.35">
      <c r="A6125" t="s">
        <v>27606</v>
      </c>
      <c r="B6125" s="13" t="s">
        <v>18126</v>
      </c>
      <c r="C6125" t="s">
        <v>13886</v>
      </c>
    </row>
    <row r="6126" spans="1:3" x14ac:dyDescent="0.35">
      <c r="A6126" t="s">
        <v>2160</v>
      </c>
      <c r="B6126" s="13" t="s">
        <v>7082</v>
      </c>
      <c r="C6126" t="s">
        <v>15912</v>
      </c>
    </row>
    <row r="6127" spans="1:3" x14ac:dyDescent="0.35">
      <c r="A6127" t="s">
        <v>30496</v>
      </c>
      <c r="B6127" s="13" t="s">
        <v>16786</v>
      </c>
      <c r="C6127" t="s">
        <v>10194</v>
      </c>
    </row>
    <row r="6128" spans="1:3" x14ac:dyDescent="0.35">
      <c r="A6128" t="s">
        <v>27612</v>
      </c>
      <c r="B6128" s="13" t="s">
        <v>14778</v>
      </c>
      <c r="C6128" t="s">
        <v>32614</v>
      </c>
    </row>
    <row r="6129" spans="1:3" x14ac:dyDescent="0.35">
      <c r="A6129" t="s">
        <v>27620</v>
      </c>
      <c r="B6129" s="13" t="s">
        <v>20546</v>
      </c>
      <c r="C6129" t="s">
        <v>33662</v>
      </c>
    </row>
    <row r="6130" spans="1:3" x14ac:dyDescent="0.35">
      <c r="A6130" t="s">
        <v>27626</v>
      </c>
      <c r="B6130" s="13" t="s">
        <v>1610</v>
      </c>
      <c r="C6130" t="s">
        <v>32174</v>
      </c>
    </row>
    <row r="6131" spans="1:3" x14ac:dyDescent="0.35">
      <c r="A6131" t="s">
        <v>33294</v>
      </c>
      <c r="B6131" s="13" t="s">
        <v>6832</v>
      </c>
      <c r="C6131" t="s">
        <v>3746</v>
      </c>
    </row>
    <row r="6132" spans="1:3" x14ac:dyDescent="0.35">
      <c r="A6132" t="s">
        <v>27630</v>
      </c>
      <c r="B6132" s="13" t="s">
        <v>41609</v>
      </c>
      <c r="C6132" t="s">
        <v>27488</v>
      </c>
    </row>
    <row r="6133" spans="1:3" x14ac:dyDescent="0.35">
      <c r="A6133" t="s">
        <v>27634</v>
      </c>
      <c r="B6133" s="13" t="s">
        <v>40405</v>
      </c>
      <c r="C6133" t="s">
        <v>17640</v>
      </c>
    </row>
    <row r="6134" spans="1:3" x14ac:dyDescent="0.35">
      <c r="A6134" t="s">
        <v>27638</v>
      </c>
      <c r="B6134" s="13" t="s">
        <v>5448</v>
      </c>
      <c r="C6134" t="s">
        <v>32360</v>
      </c>
    </row>
    <row r="6135" spans="1:3" x14ac:dyDescent="0.35">
      <c r="A6135" t="s">
        <v>27642</v>
      </c>
      <c r="B6135" s="13" t="s">
        <v>21504</v>
      </c>
      <c r="C6135" t="s">
        <v>32364</v>
      </c>
    </row>
    <row r="6136" spans="1:3" x14ac:dyDescent="0.35">
      <c r="A6136" t="s">
        <v>27648</v>
      </c>
      <c r="B6136" s="13" t="s">
        <v>5988</v>
      </c>
      <c r="C6136" t="s">
        <v>1888</v>
      </c>
    </row>
    <row r="6137" spans="1:3" x14ac:dyDescent="0.35">
      <c r="A6137" t="s">
        <v>27652</v>
      </c>
      <c r="B6137" s="13" t="s">
        <v>12260</v>
      </c>
      <c r="C6137" t="s">
        <v>32384</v>
      </c>
    </row>
    <row r="6138" spans="1:3" x14ac:dyDescent="0.35">
      <c r="A6138" t="s">
        <v>27656</v>
      </c>
      <c r="B6138" s="13" t="s">
        <v>20228</v>
      </c>
      <c r="C6138" t="s">
        <v>39600</v>
      </c>
    </row>
    <row r="6139" spans="1:3" x14ac:dyDescent="0.35">
      <c r="A6139" t="s">
        <v>38588</v>
      </c>
      <c r="B6139" s="13" t="s">
        <v>26160</v>
      </c>
      <c r="C6139" t="s">
        <v>3146</v>
      </c>
    </row>
    <row r="6140" spans="1:3" x14ac:dyDescent="0.35">
      <c r="A6140" t="s">
        <v>30454</v>
      </c>
      <c r="B6140" s="13" t="s">
        <v>14646</v>
      </c>
      <c r="C6140" t="s">
        <v>32394</v>
      </c>
    </row>
    <row r="6141" spans="1:3" x14ac:dyDescent="0.35">
      <c r="A6141" t="s">
        <v>30678</v>
      </c>
      <c r="B6141" s="13" t="s">
        <v>7800</v>
      </c>
      <c r="C6141" t="s">
        <v>32398</v>
      </c>
    </row>
    <row r="6142" spans="1:3" x14ac:dyDescent="0.35">
      <c r="A6142" t="s">
        <v>3212</v>
      </c>
      <c r="B6142" s="13" t="s">
        <v>34660</v>
      </c>
      <c r="C6142" t="s">
        <v>32412</v>
      </c>
    </row>
    <row r="6143" spans="1:3" x14ac:dyDescent="0.35">
      <c r="A6143" t="s">
        <v>11042</v>
      </c>
      <c r="B6143" s="13" t="s">
        <v>26602</v>
      </c>
      <c r="C6143" t="s">
        <v>32406</v>
      </c>
    </row>
    <row r="6144" spans="1:3" x14ac:dyDescent="0.35">
      <c r="A6144" t="s">
        <v>17260</v>
      </c>
      <c r="B6144" s="13" t="s">
        <v>2016</v>
      </c>
      <c r="C6144" t="s">
        <v>32402</v>
      </c>
    </row>
    <row r="6145" spans="1:3" x14ac:dyDescent="0.35">
      <c r="A6145" t="s">
        <v>15736</v>
      </c>
      <c r="B6145" s="13" t="s">
        <v>2020</v>
      </c>
      <c r="C6145" t="s">
        <v>24478</v>
      </c>
    </row>
    <row r="6146" spans="1:3" x14ac:dyDescent="0.35">
      <c r="A6146" t="s">
        <v>19388</v>
      </c>
      <c r="B6146" s="13" t="s">
        <v>2024</v>
      </c>
      <c r="C6146" t="s">
        <v>9912</v>
      </c>
    </row>
    <row r="6147" spans="1:3" x14ac:dyDescent="0.35">
      <c r="A6147" t="s">
        <v>8668</v>
      </c>
      <c r="B6147" s="13" t="s">
        <v>16728</v>
      </c>
      <c r="C6147" t="s">
        <v>32556</v>
      </c>
    </row>
    <row r="6148" spans="1:3" x14ac:dyDescent="0.35">
      <c r="A6148" t="s">
        <v>20604</v>
      </c>
      <c r="B6148" s="13" t="s">
        <v>9858</v>
      </c>
      <c r="C6148" t="s">
        <v>32568</v>
      </c>
    </row>
    <row r="6149" spans="1:3" x14ac:dyDescent="0.35">
      <c r="A6149" t="s">
        <v>13860</v>
      </c>
      <c r="B6149" s="13" t="s">
        <v>40718</v>
      </c>
      <c r="C6149" t="s">
        <v>32572</v>
      </c>
    </row>
    <row r="6150" spans="1:3" x14ac:dyDescent="0.35">
      <c r="A6150" t="s">
        <v>22808</v>
      </c>
      <c r="B6150" s="13" t="s">
        <v>41734</v>
      </c>
      <c r="C6150" t="s">
        <v>32576</v>
      </c>
    </row>
    <row r="6151" spans="1:3" x14ac:dyDescent="0.35">
      <c r="A6151" t="s">
        <v>21130</v>
      </c>
      <c r="B6151" s="13" t="s">
        <v>41707</v>
      </c>
      <c r="C6151" t="s">
        <v>25050</v>
      </c>
    </row>
    <row r="6152" spans="1:3" x14ac:dyDescent="0.35">
      <c r="A6152" t="s">
        <v>23620</v>
      </c>
      <c r="B6152" s="13" t="s">
        <v>16948</v>
      </c>
      <c r="C6152" t="s">
        <v>25298</v>
      </c>
    </row>
    <row r="6153" spans="1:3" x14ac:dyDescent="0.35">
      <c r="A6153" t="s">
        <v>12812</v>
      </c>
      <c r="B6153" s="13" t="s">
        <v>15362</v>
      </c>
      <c r="C6153" t="s">
        <v>13012</v>
      </c>
    </row>
    <row r="6154" spans="1:3" x14ac:dyDescent="0.35">
      <c r="A6154" t="s">
        <v>22150</v>
      </c>
      <c r="B6154" s="13" t="s">
        <v>18152</v>
      </c>
      <c r="C6154" t="s">
        <v>19396</v>
      </c>
    </row>
    <row r="6155" spans="1:3" x14ac:dyDescent="0.35">
      <c r="A6155" t="s">
        <v>16724</v>
      </c>
      <c r="B6155" s="13" t="s">
        <v>22166</v>
      </c>
      <c r="C6155" t="s">
        <v>21616</v>
      </c>
    </row>
    <row r="6156" spans="1:3" x14ac:dyDescent="0.35">
      <c r="A6156" t="s">
        <v>20934</v>
      </c>
      <c r="B6156" s="13" t="s">
        <v>41256</v>
      </c>
      <c r="C6156" t="s">
        <v>22730</v>
      </c>
    </row>
    <row r="6157" spans="1:3" x14ac:dyDescent="0.35">
      <c r="A6157" t="s">
        <v>21298</v>
      </c>
      <c r="B6157" s="13" t="s">
        <v>19682</v>
      </c>
      <c r="C6157" t="s">
        <v>15196</v>
      </c>
    </row>
    <row r="6158" spans="1:3" x14ac:dyDescent="0.35">
      <c r="A6158" t="s">
        <v>19828</v>
      </c>
      <c r="B6158" s="13" t="s">
        <v>5688</v>
      </c>
      <c r="C6158" t="s">
        <v>9222</v>
      </c>
    </row>
    <row r="6159" spans="1:3" x14ac:dyDescent="0.35">
      <c r="A6159" t="s">
        <v>18122</v>
      </c>
      <c r="B6159" s="13" t="s">
        <v>9478</v>
      </c>
      <c r="C6159" t="s">
        <v>35442</v>
      </c>
    </row>
    <row r="6160" spans="1:3" x14ac:dyDescent="0.35">
      <c r="A6160" t="s">
        <v>17506</v>
      </c>
      <c r="B6160" s="13" t="s">
        <v>22556</v>
      </c>
      <c r="C6160" t="s">
        <v>16188</v>
      </c>
    </row>
    <row r="6161" spans="1:3" x14ac:dyDescent="0.35">
      <c r="A6161" t="s">
        <v>30646</v>
      </c>
      <c r="B6161" s="13" t="s">
        <v>29104</v>
      </c>
      <c r="C6161" t="s">
        <v>35232</v>
      </c>
    </row>
    <row r="6162" spans="1:3" x14ac:dyDescent="0.35">
      <c r="A6162" t="s">
        <v>30476</v>
      </c>
      <c r="B6162" s="13" t="s">
        <v>9896</v>
      </c>
      <c r="C6162" t="s">
        <v>20840</v>
      </c>
    </row>
    <row r="6163" spans="1:3" x14ac:dyDescent="0.35">
      <c r="A6163" t="s">
        <v>6718</v>
      </c>
      <c r="B6163" s="13" t="s">
        <v>41234</v>
      </c>
      <c r="C6163" t="s">
        <v>1084</v>
      </c>
    </row>
    <row r="6164" spans="1:3" x14ac:dyDescent="0.35">
      <c r="A6164" t="s">
        <v>15188</v>
      </c>
      <c r="B6164" s="13" t="s">
        <v>9034</v>
      </c>
      <c r="C6164" t="s">
        <v>25472</v>
      </c>
    </row>
    <row r="6165" spans="1:3" x14ac:dyDescent="0.35">
      <c r="A6165" t="s">
        <v>15246</v>
      </c>
      <c r="B6165" s="13" t="s">
        <v>4220</v>
      </c>
      <c r="C6165" t="s">
        <v>8716</v>
      </c>
    </row>
    <row r="6166" spans="1:3" x14ac:dyDescent="0.35">
      <c r="A6166" t="s">
        <v>15250</v>
      </c>
      <c r="B6166" s="13" t="s">
        <v>5244</v>
      </c>
      <c r="C6166" t="s">
        <v>32774</v>
      </c>
    </row>
    <row r="6167" spans="1:3" x14ac:dyDescent="0.35">
      <c r="A6167" t="s">
        <v>15226</v>
      </c>
      <c r="B6167" s="13" t="s">
        <v>1650</v>
      </c>
      <c r="C6167" t="s">
        <v>6364</v>
      </c>
    </row>
    <row r="6168" spans="1:3" x14ac:dyDescent="0.35">
      <c r="A6168" t="s">
        <v>15230</v>
      </c>
      <c r="B6168" s="13" t="s">
        <v>9134</v>
      </c>
      <c r="C6168" t="s">
        <v>24664</v>
      </c>
    </row>
    <row r="6169" spans="1:3" x14ac:dyDescent="0.35">
      <c r="A6169" t="s">
        <v>15242</v>
      </c>
      <c r="B6169" s="13" t="s">
        <v>40286</v>
      </c>
      <c r="C6169" t="s">
        <v>12788</v>
      </c>
    </row>
    <row r="6170" spans="1:3" x14ac:dyDescent="0.35">
      <c r="A6170" t="s">
        <v>32486</v>
      </c>
      <c r="B6170" s="13" t="s">
        <v>7160</v>
      </c>
      <c r="C6170" t="s">
        <v>32866</v>
      </c>
    </row>
    <row r="6171" spans="1:3" x14ac:dyDescent="0.35">
      <c r="A6171" t="s">
        <v>12910</v>
      </c>
      <c r="B6171" s="13" t="s">
        <v>25536</v>
      </c>
      <c r="C6171" t="s">
        <v>30572</v>
      </c>
    </row>
    <row r="6172" spans="1:3" x14ac:dyDescent="0.35">
      <c r="A6172" t="s">
        <v>17014</v>
      </c>
      <c r="B6172" s="13" t="s">
        <v>41272</v>
      </c>
      <c r="C6172" t="s">
        <v>32946</v>
      </c>
    </row>
    <row r="6173" spans="1:3" x14ac:dyDescent="0.35">
      <c r="A6173" t="s">
        <v>23724</v>
      </c>
      <c r="B6173" s="13" t="s">
        <v>32464</v>
      </c>
      <c r="C6173" t="s">
        <v>19284</v>
      </c>
    </row>
    <row r="6174" spans="1:3" x14ac:dyDescent="0.35">
      <c r="A6174" t="s">
        <v>1370</v>
      </c>
      <c r="B6174" s="13" t="s">
        <v>698</v>
      </c>
      <c r="C6174" t="s">
        <v>27918</v>
      </c>
    </row>
    <row r="6175" spans="1:3" x14ac:dyDescent="0.35">
      <c r="A6175" t="s">
        <v>12394</v>
      </c>
      <c r="B6175" s="13" t="s">
        <v>278</v>
      </c>
      <c r="C6175" t="s">
        <v>32964</v>
      </c>
    </row>
    <row r="6176" spans="1:3" x14ac:dyDescent="0.35">
      <c r="A6176" t="s">
        <v>18752</v>
      </c>
      <c r="B6176" s="13" t="s">
        <v>262</v>
      </c>
      <c r="C6176" t="s">
        <v>32990</v>
      </c>
    </row>
    <row r="6177" spans="1:3" x14ac:dyDescent="0.35">
      <c r="A6177" t="s">
        <v>28282</v>
      </c>
      <c r="B6177" s="13" t="s">
        <v>266</v>
      </c>
      <c r="C6177" t="s">
        <v>35844</v>
      </c>
    </row>
    <row r="6178" spans="1:3" x14ac:dyDescent="0.35">
      <c r="A6178" t="s">
        <v>24910</v>
      </c>
      <c r="B6178" s="13" t="s">
        <v>34038</v>
      </c>
      <c r="C6178" t="s">
        <v>22132</v>
      </c>
    </row>
    <row r="6179" spans="1:3" x14ac:dyDescent="0.35">
      <c r="A6179" t="s">
        <v>15572</v>
      </c>
      <c r="B6179" s="13" t="s">
        <v>294</v>
      </c>
      <c r="C6179" t="s">
        <v>17584</v>
      </c>
    </row>
    <row r="6180" spans="1:3" x14ac:dyDescent="0.35">
      <c r="A6180" t="s">
        <v>5304</v>
      </c>
      <c r="B6180" s="13" t="s">
        <v>274</v>
      </c>
      <c r="C6180" t="s">
        <v>32936</v>
      </c>
    </row>
    <row r="6181" spans="1:3" x14ac:dyDescent="0.35">
      <c r="A6181" t="s">
        <v>26132</v>
      </c>
      <c r="B6181" s="13" t="s">
        <v>40143</v>
      </c>
      <c r="C6181" t="s">
        <v>19832</v>
      </c>
    </row>
    <row r="6182" spans="1:3" x14ac:dyDescent="0.35">
      <c r="A6182" t="s">
        <v>16184</v>
      </c>
      <c r="B6182" s="13" t="s">
        <v>40944</v>
      </c>
      <c r="C6182" t="s">
        <v>27310</v>
      </c>
    </row>
    <row r="6183" spans="1:3" x14ac:dyDescent="0.35">
      <c r="A6183" t="s">
        <v>27410</v>
      </c>
      <c r="B6183" s="13" t="s">
        <v>40819</v>
      </c>
      <c r="C6183" t="s">
        <v>24366</v>
      </c>
    </row>
    <row r="6184" spans="1:3" x14ac:dyDescent="0.35">
      <c r="A6184" t="s">
        <v>17726</v>
      </c>
      <c r="B6184" s="13" t="s">
        <v>40796</v>
      </c>
      <c r="C6184" t="s">
        <v>31292</v>
      </c>
    </row>
    <row r="6185" spans="1:3" x14ac:dyDescent="0.35">
      <c r="A6185" t="s">
        <v>17322</v>
      </c>
      <c r="B6185" s="13" t="s">
        <v>41631</v>
      </c>
      <c r="C6185" t="s">
        <v>12360</v>
      </c>
    </row>
    <row r="6186" spans="1:3" x14ac:dyDescent="0.35">
      <c r="A6186" t="s">
        <v>35890</v>
      </c>
      <c r="B6186" s="13" t="s">
        <v>366</v>
      </c>
      <c r="C6186" t="s">
        <v>14338</v>
      </c>
    </row>
    <row r="6187" spans="1:3" x14ac:dyDescent="0.35">
      <c r="A6187" t="s">
        <v>34728</v>
      </c>
      <c r="B6187" s="13" t="s">
        <v>38092</v>
      </c>
      <c r="C6187" t="s">
        <v>7854</v>
      </c>
    </row>
    <row r="6188" spans="1:3" x14ac:dyDescent="0.35">
      <c r="A6188" t="s">
        <v>9892</v>
      </c>
      <c r="B6188" s="13" t="s">
        <v>146</v>
      </c>
      <c r="C6188" t="s">
        <v>7840</v>
      </c>
    </row>
    <row r="6189" spans="1:3" x14ac:dyDescent="0.35">
      <c r="A6189" t="s">
        <v>12228</v>
      </c>
      <c r="B6189" s="13" t="s">
        <v>88</v>
      </c>
      <c r="C6189" t="s">
        <v>7832</v>
      </c>
    </row>
    <row r="6190" spans="1:3" x14ac:dyDescent="0.35">
      <c r="A6190" t="s">
        <v>10930</v>
      </c>
      <c r="B6190" s="13" t="s">
        <v>150</v>
      </c>
      <c r="C6190" t="s">
        <v>7788</v>
      </c>
    </row>
    <row r="6191" spans="1:3" x14ac:dyDescent="0.35">
      <c r="A6191" t="s">
        <v>21324</v>
      </c>
      <c r="B6191" s="13" t="s">
        <v>29604</v>
      </c>
      <c r="C6191" t="s">
        <v>7774</v>
      </c>
    </row>
    <row r="6192" spans="1:3" x14ac:dyDescent="0.35">
      <c r="A6192" t="s">
        <v>9230</v>
      </c>
      <c r="B6192" s="13" t="s">
        <v>212</v>
      </c>
      <c r="C6192" t="s">
        <v>7762</v>
      </c>
    </row>
    <row r="6193" spans="1:3" x14ac:dyDescent="0.35">
      <c r="A6193" t="s">
        <v>15092</v>
      </c>
      <c r="B6193" s="13" t="s">
        <v>208</v>
      </c>
      <c r="C6193" t="s">
        <v>27520</v>
      </c>
    </row>
    <row r="6194" spans="1:3" x14ac:dyDescent="0.35">
      <c r="A6194" t="s">
        <v>15282</v>
      </c>
      <c r="B6194" s="13" t="s">
        <v>778</v>
      </c>
      <c r="C6194" t="s">
        <v>7754</v>
      </c>
    </row>
    <row r="6195" spans="1:3" x14ac:dyDescent="0.35">
      <c r="A6195" t="s">
        <v>14642</v>
      </c>
      <c r="B6195" s="13" t="s">
        <v>714</v>
      </c>
      <c r="C6195" t="s">
        <v>2992</v>
      </c>
    </row>
    <row r="6196" spans="1:3" x14ac:dyDescent="0.35">
      <c r="A6196" t="s">
        <v>24226</v>
      </c>
      <c r="B6196" s="13" t="s">
        <v>618</v>
      </c>
      <c r="C6196" t="s">
        <v>23544</v>
      </c>
    </row>
    <row r="6197" spans="1:3" x14ac:dyDescent="0.35">
      <c r="A6197" t="s">
        <v>23636</v>
      </c>
      <c r="B6197" s="13" t="s">
        <v>626</v>
      </c>
      <c r="C6197" t="s">
        <v>39658</v>
      </c>
    </row>
    <row r="6198" spans="1:3" x14ac:dyDescent="0.35">
      <c r="A6198" t="s">
        <v>12168</v>
      </c>
      <c r="B6198" s="13" t="s">
        <v>676</v>
      </c>
      <c r="C6198" t="s">
        <v>33280</v>
      </c>
    </row>
    <row r="6199" spans="1:3" x14ac:dyDescent="0.35">
      <c r="A6199" t="s">
        <v>21550</v>
      </c>
      <c r="B6199" s="13" t="s">
        <v>558</v>
      </c>
      <c r="C6199" t="s">
        <v>33306</v>
      </c>
    </row>
    <row r="6200" spans="1:3" x14ac:dyDescent="0.35">
      <c r="A6200" t="s">
        <v>25060</v>
      </c>
      <c r="B6200" s="13" t="s">
        <v>38552</v>
      </c>
      <c r="C6200" t="s">
        <v>33316</v>
      </c>
    </row>
    <row r="6201" spans="1:3" x14ac:dyDescent="0.35">
      <c r="A6201" t="s">
        <v>8244</v>
      </c>
      <c r="B6201" s="13" t="s">
        <v>28036</v>
      </c>
      <c r="C6201" t="s">
        <v>33322</v>
      </c>
    </row>
    <row r="6202" spans="1:3" x14ac:dyDescent="0.35">
      <c r="A6202" t="s">
        <v>29698</v>
      </c>
      <c r="B6202" s="13" t="s">
        <v>40943</v>
      </c>
      <c r="C6202" t="s">
        <v>33312</v>
      </c>
    </row>
    <row r="6203" spans="1:3" x14ac:dyDescent="0.35">
      <c r="A6203" t="s">
        <v>11236</v>
      </c>
      <c r="B6203" s="13" t="s">
        <v>22438</v>
      </c>
      <c r="C6203" t="s">
        <v>33442</v>
      </c>
    </row>
    <row r="6204" spans="1:3" x14ac:dyDescent="0.35">
      <c r="A6204" t="s">
        <v>23420</v>
      </c>
      <c r="B6204" s="13" t="s">
        <v>12328</v>
      </c>
      <c r="C6204" t="s">
        <v>36312</v>
      </c>
    </row>
    <row r="6205" spans="1:3" x14ac:dyDescent="0.35">
      <c r="A6205" t="s">
        <v>24412</v>
      </c>
      <c r="B6205" s="13" t="s">
        <v>1982</v>
      </c>
      <c r="C6205" t="s">
        <v>19514</v>
      </c>
    </row>
    <row r="6206" spans="1:3" x14ac:dyDescent="0.35">
      <c r="A6206" t="s">
        <v>23920</v>
      </c>
      <c r="B6206" s="13" t="s">
        <v>8974</v>
      </c>
      <c r="C6206" t="s">
        <v>9994</v>
      </c>
    </row>
    <row r="6207" spans="1:3" x14ac:dyDescent="0.35">
      <c r="A6207" t="s">
        <v>27660</v>
      </c>
      <c r="B6207" s="13" t="s">
        <v>23640</v>
      </c>
      <c r="C6207" t="s">
        <v>4512</v>
      </c>
    </row>
    <row r="6208" spans="1:3" x14ac:dyDescent="0.35">
      <c r="A6208" t="s">
        <v>15104</v>
      </c>
      <c r="B6208" s="13" t="s">
        <v>8066</v>
      </c>
      <c r="C6208" t="s">
        <v>13392</v>
      </c>
    </row>
    <row r="6209" spans="1:3" x14ac:dyDescent="0.35">
      <c r="A6209" t="s">
        <v>11264</v>
      </c>
      <c r="B6209" s="13" t="s">
        <v>17462</v>
      </c>
      <c r="C6209" t="s">
        <v>21674</v>
      </c>
    </row>
    <row r="6210" spans="1:3" x14ac:dyDescent="0.35">
      <c r="A6210" t="s">
        <v>25676</v>
      </c>
      <c r="B6210" s="13" t="s">
        <v>41458</v>
      </c>
      <c r="C6210" t="s">
        <v>19310</v>
      </c>
    </row>
    <row r="6211" spans="1:3" x14ac:dyDescent="0.35">
      <c r="A6211" t="s">
        <v>28576</v>
      </c>
      <c r="B6211" s="13" t="s">
        <v>40236</v>
      </c>
      <c r="C6211" t="s">
        <v>22774</v>
      </c>
    </row>
    <row r="6212" spans="1:3" x14ac:dyDescent="0.35">
      <c r="A6212" t="s">
        <v>6738</v>
      </c>
      <c r="B6212" s="13" t="s">
        <v>22892</v>
      </c>
      <c r="C6212" t="s">
        <v>33536</v>
      </c>
    </row>
    <row r="6213" spans="1:3" x14ac:dyDescent="0.35">
      <c r="A6213" t="s">
        <v>37216</v>
      </c>
      <c r="B6213" s="13" t="s">
        <v>41200</v>
      </c>
      <c r="C6213" t="s">
        <v>11618</v>
      </c>
    </row>
    <row r="6214" spans="1:3" x14ac:dyDescent="0.35">
      <c r="A6214" t="s">
        <v>12298</v>
      </c>
      <c r="B6214" s="13" t="s">
        <v>7604</v>
      </c>
      <c r="C6214" t="s">
        <v>12846</v>
      </c>
    </row>
    <row r="6215" spans="1:3" x14ac:dyDescent="0.35">
      <c r="A6215" t="s">
        <v>17408</v>
      </c>
      <c r="B6215" s="13" t="s">
        <v>40522</v>
      </c>
      <c r="C6215" t="s">
        <v>32020</v>
      </c>
    </row>
    <row r="6216" spans="1:3" x14ac:dyDescent="0.35">
      <c r="A6216" t="s">
        <v>7904</v>
      </c>
      <c r="B6216" s="13" t="s">
        <v>40951</v>
      </c>
      <c r="C6216" t="s">
        <v>11102</v>
      </c>
    </row>
    <row r="6217" spans="1:3" x14ac:dyDescent="0.35">
      <c r="A6217" t="s">
        <v>9436</v>
      </c>
      <c r="B6217" s="13" t="s">
        <v>16124</v>
      </c>
      <c r="C6217" t="s">
        <v>1438</v>
      </c>
    </row>
    <row r="6218" spans="1:3" x14ac:dyDescent="0.35">
      <c r="A6218" t="s">
        <v>8940</v>
      </c>
      <c r="B6218" s="13" t="s">
        <v>16398</v>
      </c>
      <c r="C6218" t="s">
        <v>33592</v>
      </c>
    </row>
    <row r="6219" spans="1:3" x14ac:dyDescent="0.35">
      <c r="A6219" t="s">
        <v>28406</v>
      </c>
      <c r="B6219" s="13" t="s">
        <v>18940</v>
      </c>
      <c r="C6219" t="s">
        <v>28264</v>
      </c>
    </row>
    <row r="6220" spans="1:3" x14ac:dyDescent="0.35">
      <c r="A6220" t="s">
        <v>18800</v>
      </c>
      <c r="B6220" s="13" t="s">
        <v>19954</v>
      </c>
      <c r="C6220" t="s">
        <v>17840</v>
      </c>
    </row>
    <row r="6221" spans="1:3" x14ac:dyDescent="0.35">
      <c r="A6221" t="s">
        <v>16036</v>
      </c>
      <c r="B6221" s="13" t="s">
        <v>20258</v>
      </c>
      <c r="C6221" t="s">
        <v>1128</v>
      </c>
    </row>
    <row r="6222" spans="1:3" x14ac:dyDescent="0.35">
      <c r="A6222" t="s">
        <v>10594</v>
      </c>
      <c r="B6222" s="13" t="s">
        <v>40777</v>
      </c>
      <c r="C6222" t="s">
        <v>33786</v>
      </c>
    </row>
    <row r="6223" spans="1:3" x14ac:dyDescent="0.35">
      <c r="A6223" t="s">
        <v>2620</v>
      </c>
      <c r="B6223" s="13" t="s">
        <v>20916</v>
      </c>
      <c r="C6223" t="s">
        <v>33816</v>
      </c>
    </row>
    <row r="6224" spans="1:3" x14ac:dyDescent="0.35">
      <c r="A6224" t="s">
        <v>26582</v>
      </c>
      <c r="B6224" s="13" t="s">
        <v>39518</v>
      </c>
      <c r="C6224" t="s">
        <v>16394</v>
      </c>
    </row>
    <row r="6225" spans="1:3" x14ac:dyDescent="0.35">
      <c r="A6225" t="s">
        <v>12236</v>
      </c>
      <c r="B6225" s="13" t="s">
        <v>40645</v>
      </c>
      <c r="C6225" t="s">
        <v>5480</v>
      </c>
    </row>
    <row r="6226" spans="1:3" x14ac:dyDescent="0.35">
      <c r="A6226" t="s">
        <v>12130</v>
      </c>
      <c r="B6226" s="13" t="s">
        <v>10150</v>
      </c>
      <c r="C6226" t="s">
        <v>33930</v>
      </c>
    </row>
    <row r="6227" spans="1:3" x14ac:dyDescent="0.35">
      <c r="A6227" t="s">
        <v>28726</v>
      </c>
      <c r="B6227" s="13" t="s">
        <v>2862</v>
      </c>
      <c r="C6227" t="s">
        <v>33942</v>
      </c>
    </row>
    <row r="6228" spans="1:3" x14ac:dyDescent="0.35">
      <c r="A6228" t="s">
        <v>28730</v>
      </c>
      <c r="B6228" s="13" t="s">
        <v>3476</v>
      </c>
      <c r="C6228" t="s">
        <v>34002</v>
      </c>
    </row>
    <row r="6229" spans="1:3" x14ac:dyDescent="0.35">
      <c r="A6229" t="s">
        <v>26470</v>
      </c>
      <c r="B6229" s="13" t="s">
        <v>41359</v>
      </c>
      <c r="C6229" t="s">
        <v>18328</v>
      </c>
    </row>
    <row r="6230" spans="1:3" x14ac:dyDescent="0.35">
      <c r="A6230" t="s">
        <v>10610</v>
      </c>
      <c r="B6230" s="13" t="s">
        <v>42105</v>
      </c>
      <c r="C6230" t="s">
        <v>25326</v>
      </c>
    </row>
    <row r="6231" spans="1:3" x14ac:dyDescent="0.35">
      <c r="A6231" t="s">
        <v>6310</v>
      </c>
      <c r="B6231" s="13" t="s">
        <v>23532</v>
      </c>
      <c r="C6231" t="s">
        <v>34150</v>
      </c>
    </row>
    <row r="6232" spans="1:3" x14ac:dyDescent="0.35">
      <c r="A6232" t="s">
        <v>3948</v>
      </c>
      <c r="B6232" s="13" t="s">
        <v>23570</v>
      </c>
      <c r="C6232" t="s">
        <v>34142</v>
      </c>
    </row>
    <row r="6233" spans="1:3" x14ac:dyDescent="0.35">
      <c r="A6233" t="s">
        <v>6882</v>
      </c>
      <c r="B6233" s="13" t="s">
        <v>23750</v>
      </c>
      <c r="C6233" t="s">
        <v>33806</v>
      </c>
    </row>
    <row r="6234" spans="1:3" x14ac:dyDescent="0.35">
      <c r="A6234" t="s">
        <v>7512</v>
      </c>
      <c r="B6234" s="13" t="s">
        <v>24308</v>
      </c>
      <c r="C6234" t="s">
        <v>19812</v>
      </c>
    </row>
    <row r="6235" spans="1:3" x14ac:dyDescent="0.35">
      <c r="A6235" t="s">
        <v>29088</v>
      </c>
      <c r="B6235" s="13" t="s">
        <v>41199</v>
      </c>
      <c r="C6235" t="s">
        <v>19484</v>
      </c>
    </row>
    <row r="6236" spans="1:3" x14ac:dyDescent="0.35">
      <c r="A6236" t="s">
        <v>19018</v>
      </c>
      <c r="B6236" s="13" t="s">
        <v>24604</v>
      </c>
      <c r="C6236" t="s">
        <v>19022</v>
      </c>
    </row>
    <row r="6237" spans="1:3" x14ac:dyDescent="0.35">
      <c r="A6237" t="s">
        <v>18134</v>
      </c>
      <c r="B6237" s="13" t="s">
        <v>25064</v>
      </c>
      <c r="C6237" t="s">
        <v>5518</v>
      </c>
    </row>
    <row r="6238" spans="1:3" x14ac:dyDescent="0.35">
      <c r="A6238" t="s">
        <v>27436</v>
      </c>
      <c r="B6238" s="13" t="s">
        <v>25186</v>
      </c>
      <c r="C6238" t="s">
        <v>34856</v>
      </c>
    </row>
    <row r="6239" spans="1:3" x14ac:dyDescent="0.35">
      <c r="A6239" t="s">
        <v>14016</v>
      </c>
      <c r="B6239" s="13" t="s">
        <v>28040</v>
      </c>
      <c r="C6239" t="s">
        <v>19220</v>
      </c>
    </row>
    <row r="6240" spans="1:3" x14ac:dyDescent="0.35">
      <c r="A6240" t="s">
        <v>2856</v>
      </c>
      <c r="B6240" s="13" t="s">
        <v>28894</v>
      </c>
      <c r="C6240" t="s">
        <v>56</v>
      </c>
    </row>
    <row r="6241" spans="1:3" x14ac:dyDescent="0.35">
      <c r="A6241" t="s">
        <v>13682</v>
      </c>
      <c r="B6241" s="13" t="s">
        <v>7418</v>
      </c>
      <c r="C6241" t="s">
        <v>26916</v>
      </c>
    </row>
    <row r="6242" spans="1:3" x14ac:dyDescent="0.35">
      <c r="A6242" t="s">
        <v>8152</v>
      </c>
      <c r="B6242" s="13" t="s">
        <v>41033</v>
      </c>
      <c r="C6242" t="s">
        <v>10908</v>
      </c>
    </row>
    <row r="6243" spans="1:3" x14ac:dyDescent="0.35">
      <c r="A6243" t="s">
        <v>21978</v>
      </c>
      <c r="B6243" s="13" t="s">
        <v>41729</v>
      </c>
      <c r="C6243" t="s">
        <v>31344</v>
      </c>
    </row>
    <row r="6244" spans="1:3" x14ac:dyDescent="0.35">
      <c r="A6244" t="s">
        <v>28820</v>
      </c>
      <c r="B6244" s="13" t="s">
        <v>41099</v>
      </c>
      <c r="C6244" t="s">
        <v>35302</v>
      </c>
    </row>
    <row r="6245" spans="1:3" x14ac:dyDescent="0.35">
      <c r="A6245" t="s">
        <v>28824</v>
      </c>
      <c r="B6245" s="13" t="s">
        <v>42193</v>
      </c>
      <c r="C6245" t="s">
        <v>23972</v>
      </c>
    </row>
    <row r="6246" spans="1:3" x14ac:dyDescent="0.35">
      <c r="A6246" t="s">
        <v>33756</v>
      </c>
      <c r="B6246" s="13" t="s">
        <v>29264</v>
      </c>
      <c r="C6246" t="s">
        <v>11632</v>
      </c>
    </row>
    <row r="6247" spans="1:3" x14ac:dyDescent="0.35">
      <c r="A6247" t="s">
        <v>792</v>
      </c>
      <c r="B6247" s="13" t="s">
        <v>588</v>
      </c>
      <c r="C6247" t="s">
        <v>35422</v>
      </c>
    </row>
    <row r="6248" spans="1:3" x14ac:dyDescent="0.35">
      <c r="A6248" t="s">
        <v>36872</v>
      </c>
      <c r="B6248" s="13" t="s">
        <v>41617</v>
      </c>
      <c r="C6248" t="s">
        <v>35570</v>
      </c>
    </row>
    <row r="6249" spans="1:3" x14ac:dyDescent="0.35">
      <c r="A6249" t="s">
        <v>10706</v>
      </c>
      <c r="B6249" s="13" t="s">
        <v>40219</v>
      </c>
      <c r="C6249" t="s">
        <v>25704</v>
      </c>
    </row>
    <row r="6250" spans="1:3" x14ac:dyDescent="0.35">
      <c r="A6250" t="s">
        <v>27370</v>
      </c>
      <c r="B6250" s="13" t="s">
        <v>946</v>
      </c>
      <c r="C6250" t="s">
        <v>10740</v>
      </c>
    </row>
    <row r="6251" spans="1:3" x14ac:dyDescent="0.35">
      <c r="A6251" t="s">
        <v>28862</v>
      </c>
      <c r="B6251" s="13" t="s">
        <v>1374</v>
      </c>
      <c r="C6251" t="s">
        <v>2108</v>
      </c>
    </row>
    <row r="6252" spans="1:3" x14ac:dyDescent="0.35">
      <c r="A6252" t="s">
        <v>28884</v>
      </c>
      <c r="B6252" s="13" t="s">
        <v>41649</v>
      </c>
      <c r="C6252" t="s">
        <v>4600</v>
      </c>
    </row>
    <row r="6253" spans="1:3" x14ac:dyDescent="0.35">
      <c r="A6253" t="s">
        <v>19148</v>
      </c>
      <c r="B6253" s="13" t="s">
        <v>34884</v>
      </c>
      <c r="C6253" t="s">
        <v>17058</v>
      </c>
    </row>
    <row r="6254" spans="1:3" x14ac:dyDescent="0.35">
      <c r="A6254" t="s">
        <v>26430</v>
      </c>
      <c r="B6254" s="13" t="s">
        <v>2050</v>
      </c>
      <c r="C6254" t="s">
        <v>35902</v>
      </c>
    </row>
    <row r="6255" spans="1:3" x14ac:dyDescent="0.35">
      <c r="A6255" t="s">
        <v>28888</v>
      </c>
      <c r="B6255" s="13" t="s">
        <v>41281</v>
      </c>
      <c r="C6255" t="s">
        <v>12224</v>
      </c>
    </row>
    <row r="6256" spans="1:3" x14ac:dyDescent="0.35">
      <c r="A6256" t="s">
        <v>36384</v>
      </c>
      <c r="B6256" s="13" t="s">
        <v>13434</v>
      </c>
      <c r="C6256" t="s">
        <v>35988</v>
      </c>
    </row>
    <row r="6257" spans="1:3" x14ac:dyDescent="0.35">
      <c r="A6257" t="s">
        <v>30032</v>
      </c>
      <c r="B6257" s="13" t="s">
        <v>41285</v>
      </c>
      <c r="C6257" t="s">
        <v>39148</v>
      </c>
    </row>
    <row r="6258" spans="1:3" x14ac:dyDescent="0.35">
      <c r="A6258" t="s">
        <v>28930</v>
      </c>
      <c r="B6258" s="13" t="s">
        <v>14804</v>
      </c>
      <c r="C6258" t="s">
        <v>35992</v>
      </c>
    </row>
    <row r="6259" spans="1:3" x14ac:dyDescent="0.35">
      <c r="A6259" t="s">
        <v>28936</v>
      </c>
      <c r="B6259" s="13" t="s">
        <v>14966</v>
      </c>
      <c r="C6259" t="s">
        <v>36034</v>
      </c>
    </row>
    <row r="6260" spans="1:3" x14ac:dyDescent="0.35">
      <c r="A6260" t="s">
        <v>28948</v>
      </c>
      <c r="B6260" s="13" t="s">
        <v>27416</v>
      </c>
      <c r="C6260" t="s">
        <v>35996</v>
      </c>
    </row>
    <row r="6261" spans="1:3" x14ac:dyDescent="0.35">
      <c r="A6261" t="s">
        <v>28952</v>
      </c>
      <c r="B6261" s="13" t="s">
        <v>24752</v>
      </c>
      <c r="C6261" t="s">
        <v>39978</v>
      </c>
    </row>
    <row r="6262" spans="1:3" x14ac:dyDescent="0.35">
      <c r="A6262" t="s">
        <v>28956</v>
      </c>
      <c r="B6262" s="13" t="s">
        <v>31378</v>
      </c>
      <c r="C6262" t="s">
        <v>8416</v>
      </c>
    </row>
    <row r="6263" spans="1:3" x14ac:dyDescent="0.35">
      <c r="A6263" t="s">
        <v>28962</v>
      </c>
      <c r="B6263" s="13" t="s">
        <v>42094</v>
      </c>
      <c r="C6263" t="s">
        <v>26018</v>
      </c>
    </row>
    <row r="6264" spans="1:3" x14ac:dyDescent="0.35">
      <c r="A6264" t="s">
        <v>28966</v>
      </c>
      <c r="B6264" s="13" t="s">
        <v>11538</v>
      </c>
      <c r="C6264" t="s">
        <v>36350</v>
      </c>
    </row>
    <row r="6265" spans="1:3" x14ac:dyDescent="0.35">
      <c r="A6265" t="s">
        <v>28972</v>
      </c>
      <c r="B6265" s="13" t="s">
        <v>10544</v>
      </c>
      <c r="C6265" t="s">
        <v>12944</v>
      </c>
    </row>
    <row r="6266" spans="1:3" x14ac:dyDescent="0.35">
      <c r="A6266" t="s">
        <v>28978</v>
      </c>
      <c r="B6266" s="13" t="s">
        <v>4476</v>
      </c>
      <c r="C6266" t="s">
        <v>36526</v>
      </c>
    </row>
    <row r="6267" spans="1:3" x14ac:dyDescent="0.35">
      <c r="A6267" t="s">
        <v>28982</v>
      </c>
      <c r="B6267" s="13" t="s">
        <v>10262</v>
      </c>
      <c r="C6267" t="s">
        <v>36582</v>
      </c>
    </row>
    <row r="6268" spans="1:3" x14ac:dyDescent="0.35">
      <c r="A6268" t="s">
        <v>28988</v>
      </c>
      <c r="B6268" s="13" t="s">
        <v>7946</v>
      </c>
      <c r="C6268" t="s">
        <v>30242</v>
      </c>
    </row>
    <row r="6269" spans="1:3" x14ac:dyDescent="0.35">
      <c r="A6269" t="s">
        <v>28992</v>
      </c>
      <c r="B6269" s="13" t="s">
        <v>27152</v>
      </c>
      <c r="C6269" t="s">
        <v>1820</v>
      </c>
    </row>
    <row r="6270" spans="1:3" x14ac:dyDescent="0.35">
      <c r="A6270" t="s">
        <v>29488</v>
      </c>
      <c r="B6270" s="13" t="s">
        <v>4578</v>
      </c>
      <c r="C6270" t="s">
        <v>10766</v>
      </c>
    </row>
    <row r="6271" spans="1:3" x14ac:dyDescent="0.35">
      <c r="A6271" t="s">
        <v>29012</v>
      </c>
      <c r="B6271" s="13" t="s">
        <v>24256</v>
      </c>
      <c r="C6271" t="s">
        <v>10722</v>
      </c>
    </row>
    <row r="6272" spans="1:3" x14ac:dyDescent="0.35">
      <c r="A6272" t="s">
        <v>29026</v>
      </c>
      <c r="B6272" s="13" t="s">
        <v>15370</v>
      </c>
      <c r="C6272" t="s">
        <v>36648</v>
      </c>
    </row>
    <row r="6273" spans="1:3" x14ac:dyDescent="0.35">
      <c r="A6273" t="s">
        <v>29030</v>
      </c>
      <c r="B6273" s="13" t="s">
        <v>13086</v>
      </c>
      <c r="C6273" t="s">
        <v>36692</v>
      </c>
    </row>
    <row r="6274" spans="1:3" x14ac:dyDescent="0.35">
      <c r="A6274" t="s">
        <v>29472</v>
      </c>
      <c r="B6274" s="13" t="s">
        <v>40415</v>
      </c>
      <c r="C6274" t="s">
        <v>18030</v>
      </c>
    </row>
    <row r="6275" spans="1:3" x14ac:dyDescent="0.35">
      <c r="A6275" t="s">
        <v>29062</v>
      </c>
      <c r="B6275" s="13" t="s">
        <v>15044</v>
      </c>
      <c r="C6275" t="s">
        <v>36836</v>
      </c>
    </row>
    <row r="6276" spans="1:3" x14ac:dyDescent="0.35">
      <c r="A6276" t="s">
        <v>34738</v>
      </c>
      <c r="B6276" s="13" t="s">
        <v>20854</v>
      </c>
      <c r="C6276" t="s">
        <v>16136</v>
      </c>
    </row>
    <row r="6277" spans="1:3" x14ac:dyDescent="0.35">
      <c r="A6277" t="s">
        <v>29094</v>
      </c>
      <c r="B6277" s="13" t="s">
        <v>17908</v>
      </c>
      <c r="C6277" t="s">
        <v>9362</v>
      </c>
    </row>
    <row r="6278" spans="1:3" x14ac:dyDescent="0.35">
      <c r="A6278" t="s">
        <v>36824</v>
      </c>
      <c r="B6278" s="13" t="s">
        <v>12014</v>
      </c>
      <c r="C6278" t="s">
        <v>21908</v>
      </c>
    </row>
    <row r="6279" spans="1:3" x14ac:dyDescent="0.35">
      <c r="A6279" t="s">
        <v>25816</v>
      </c>
      <c r="B6279" s="13" t="s">
        <v>3458</v>
      </c>
      <c r="C6279" t="s">
        <v>30226</v>
      </c>
    </row>
    <row r="6280" spans="1:3" x14ac:dyDescent="0.35">
      <c r="A6280" t="s">
        <v>13734</v>
      </c>
      <c r="B6280" s="13" t="s">
        <v>5300</v>
      </c>
      <c r="C6280" t="s">
        <v>37002</v>
      </c>
    </row>
    <row r="6281" spans="1:3" x14ac:dyDescent="0.35">
      <c r="A6281" t="s">
        <v>21856</v>
      </c>
      <c r="B6281" s="13" t="s">
        <v>40157</v>
      </c>
      <c r="C6281" t="s">
        <v>37022</v>
      </c>
    </row>
    <row r="6282" spans="1:3" x14ac:dyDescent="0.35">
      <c r="A6282" t="s">
        <v>11426</v>
      </c>
      <c r="B6282" s="13" t="s">
        <v>3870</v>
      </c>
      <c r="C6282" t="s">
        <v>37042</v>
      </c>
    </row>
    <row r="6283" spans="1:3" x14ac:dyDescent="0.35">
      <c r="A6283" t="s">
        <v>29128</v>
      </c>
      <c r="B6283" s="13" t="s">
        <v>3278</v>
      </c>
      <c r="C6283" t="s">
        <v>37054</v>
      </c>
    </row>
    <row r="6284" spans="1:3" x14ac:dyDescent="0.35">
      <c r="A6284" t="s">
        <v>19836</v>
      </c>
      <c r="B6284" s="13" t="s">
        <v>22538</v>
      </c>
      <c r="C6284" t="s">
        <v>37062</v>
      </c>
    </row>
    <row r="6285" spans="1:3" x14ac:dyDescent="0.35">
      <c r="A6285" t="s">
        <v>33266</v>
      </c>
      <c r="B6285" s="13" t="s">
        <v>20858</v>
      </c>
      <c r="C6285" t="s">
        <v>37058</v>
      </c>
    </row>
    <row r="6286" spans="1:3" x14ac:dyDescent="0.35">
      <c r="A6286" t="s">
        <v>29136</v>
      </c>
      <c r="B6286" s="13" t="s">
        <v>8074</v>
      </c>
      <c r="C6286" t="s">
        <v>37032</v>
      </c>
    </row>
    <row r="6287" spans="1:3" x14ac:dyDescent="0.35">
      <c r="A6287" t="s">
        <v>29140</v>
      </c>
      <c r="B6287" s="13" t="s">
        <v>41093</v>
      </c>
      <c r="C6287" t="s">
        <v>37046</v>
      </c>
    </row>
    <row r="6288" spans="1:3" x14ac:dyDescent="0.35">
      <c r="A6288" t="s">
        <v>29148</v>
      </c>
      <c r="B6288" s="13" t="s">
        <v>14732</v>
      </c>
      <c r="C6288" t="s">
        <v>37038</v>
      </c>
    </row>
    <row r="6289" spans="1:3" x14ac:dyDescent="0.35">
      <c r="A6289" t="s">
        <v>29152</v>
      </c>
      <c r="B6289" s="13" t="s">
        <v>1892</v>
      </c>
      <c r="C6289" t="s">
        <v>37008</v>
      </c>
    </row>
    <row r="6290" spans="1:3" x14ac:dyDescent="0.35">
      <c r="A6290" t="s">
        <v>29156</v>
      </c>
      <c r="B6290" s="13" t="s">
        <v>35616</v>
      </c>
      <c r="C6290" t="s">
        <v>14358</v>
      </c>
    </row>
    <row r="6291" spans="1:3" x14ac:dyDescent="0.35">
      <c r="A6291" t="s">
        <v>29160</v>
      </c>
      <c r="B6291" s="13" t="s">
        <v>22250</v>
      </c>
      <c r="C6291" t="s">
        <v>33810</v>
      </c>
    </row>
    <row r="6292" spans="1:3" x14ac:dyDescent="0.35">
      <c r="A6292" t="s">
        <v>29164</v>
      </c>
      <c r="B6292" s="13" t="s">
        <v>40704</v>
      </c>
      <c r="C6292" t="s">
        <v>27238</v>
      </c>
    </row>
    <row r="6293" spans="1:3" x14ac:dyDescent="0.35">
      <c r="A6293" t="s">
        <v>29168</v>
      </c>
      <c r="B6293" s="13" t="s">
        <v>40156</v>
      </c>
      <c r="C6293" t="s">
        <v>22446</v>
      </c>
    </row>
    <row r="6294" spans="1:3" x14ac:dyDescent="0.35">
      <c r="A6294" t="s">
        <v>29172</v>
      </c>
      <c r="B6294" s="13" t="s">
        <v>40974</v>
      </c>
      <c r="C6294" t="s">
        <v>26402</v>
      </c>
    </row>
    <row r="6295" spans="1:3" x14ac:dyDescent="0.35">
      <c r="A6295" t="s">
        <v>29176</v>
      </c>
      <c r="B6295" s="13" t="s">
        <v>26358</v>
      </c>
      <c r="C6295" t="s">
        <v>16140</v>
      </c>
    </row>
    <row r="6296" spans="1:3" x14ac:dyDescent="0.35">
      <c r="A6296" t="s">
        <v>29180</v>
      </c>
      <c r="B6296" s="13" t="s">
        <v>8420</v>
      </c>
      <c r="C6296" t="s">
        <v>37288</v>
      </c>
    </row>
    <row r="6297" spans="1:3" x14ac:dyDescent="0.35">
      <c r="A6297" t="s">
        <v>29206</v>
      </c>
      <c r="B6297" s="13" t="s">
        <v>14008</v>
      </c>
      <c r="C6297" t="s">
        <v>3416</v>
      </c>
    </row>
    <row r="6298" spans="1:3" x14ac:dyDescent="0.35">
      <c r="A6298" t="s">
        <v>29144</v>
      </c>
      <c r="B6298" s="13" t="s">
        <v>15328</v>
      </c>
      <c r="C6298" t="s">
        <v>1792</v>
      </c>
    </row>
    <row r="6299" spans="1:3" x14ac:dyDescent="0.35">
      <c r="A6299" t="s">
        <v>29214</v>
      </c>
      <c r="B6299" s="13" t="s">
        <v>21832</v>
      </c>
      <c r="C6299" t="s">
        <v>24546</v>
      </c>
    </row>
    <row r="6300" spans="1:3" x14ac:dyDescent="0.35">
      <c r="A6300" t="s">
        <v>12820</v>
      </c>
      <c r="B6300" s="13" t="s">
        <v>21782</v>
      </c>
      <c r="C6300" t="s">
        <v>35762</v>
      </c>
    </row>
    <row r="6301" spans="1:3" x14ac:dyDescent="0.35">
      <c r="A6301" t="s">
        <v>11556</v>
      </c>
      <c r="B6301" s="13" t="s">
        <v>12982</v>
      </c>
      <c r="C6301" t="s">
        <v>29616</v>
      </c>
    </row>
    <row r="6302" spans="1:3" x14ac:dyDescent="0.35">
      <c r="A6302" t="s">
        <v>6816</v>
      </c>
      <c r="B6302" s="13" t="s">
        <v>16938</v>
      </c>
      <c r="C6302" t="s">
        <v>37770</v>
      </c>
    </row>
    <row r="6303" spans="1:3" x14ac:dyDescent="0.35">
      <c r="A6303" t="s">
        <v>7260</v>
      </c>
      <c r="B6303" s="13" t="s">
        <v>40603</v>
      </c>
      <c r="C6303" t="s">
        <v>37894</v>
      </c>
    </row>
    <row r="6304" spans="1:3" x14ac:dyDescent="0.35">
      <c r="A6304" t="s">
        <v>30552</v>
      </c>
      <c r="B6304" s="13" t="s">
        <v>41868</v>
      </c>
      <c r="C6304" t="s">
        <v>23066</v>
      </c>
    </row>
    <row r="6305" spans="1:3" x14ac:dyDescent="0.35">
      <c r="A6305" t="s">
        <v>31992</v>
      </c>
      <c r="B6305" s="13" t="s">
        <v>41424</v>
      </c>
      <c r="C6305" t="s">
        <v>23840</v>
      </c>
    </row>
    <row r="6306" spans="1:3" x14ac:dyDescent="0.35">
      <c r="A6306" t="s">
        <v>7824</v>
      </c>
      <c r="B6306" s="13" t="s">
        <v>20468</v>
      </c>
      <c r="C6306" t="s">
        <v>37996</v>
      </c>
    </row>
    <row r="6307" spans="1:3" x14ac:dyDescent="0.35">
      <c r="A6307" t="s">
        <v>27512</v>
      </c>
      <c r="B6307" s="13" t="s">
        <v>9486</v>
      </c>
      <c r="C6307" t="s">
        <v>12774</v>
      </c>
    </row>
    <row r="6308" spans="1:3" x14ac:dyDescent="0.35">
      <c r="A6308" t="s">
        <v>6598</v>
      </c>
      <c r="B6308" s="13" t="s">
        <v>33508</v>
      </c>
      <c r="C6308" t="s">
        <v>6438</v>
      </c>
    </row>
    <row r="6309" spans="1:3" x14ac:dyDescent="0.35">
      <c r="A6309" t="s">
        <v>28866</v>
      </c>
      <c r="B6309" s="13" t="s">
        <v>14236</v>
      </c>
      <c r="C6309" t="s">
        <v>21914</v>
      </c>
    </row>
    <row r="6310" spans="1:3" x14ac:dyDescent="0.35">
      <c r="A6310" t="s">
        <v>29260</v>
      </c>
      <c r="B6310" s="13" t="s">
        <v>6826</v>
      </c>
      <c r="C6310" t="s">
        <v>23386</v>
      </c>
    </row>
    <row r="6311" spans="1:3" x14ac:dyDescent="0.35">
      <c r="A6311" t="s">
        <v>6190</v>
      </c>
      <c r="B6311" s="13" t="s">
        <v>7252</v>
      </c>
      <c r="C6311" t="s">
        <v>31472</v>
      </c>
    </row>
    <row r="6312" spans="1:3" x14ac:dyDescent="0.35">
      <c r="A6312" t="s">
        <v>29268</v>
      </c>
      <c r="B6312" s="13" t="s">
        <v>25370</v>
      </c>
      <c r="C6312" t="s">
        <v>28998</v>
      </c>
    </row>
    <row r="6313" spans="1:3" x14ac:dyDescent="0.35">
      <c r="A6313" t="s">
        <v>29272</v>
      </c>
      <c r="B6313" s="13" t="s">
        <v>41519</v>
      </c>
      <c r="C6313" t="s">
        <v>38280</v>
      </c>
    </row>
    <row r="6314" spans="1:3" x14ac:dyDescent="0.35">
      <c r="A6314" t="s">
        <v>3232</v>
      </c>
      <c r="B6314" s="13" t="s">
        <v>8626</v>
      </c>
      <c r="C6314" t="s">
        <v>31982</v>
      </c>
    </row>
    <row r="6315" spans="1:3" x14ac:dyDescent="0.35">
      <c r="A6315" t="s">
        <v>16814</v>
      </c>
      <c r="B6315" s="13" t="s">
        <v>15548</v>
      </c>
      <c r="C6315" t="s">
        <v>18310</v>
      </c>
    </row>
    <row r="6316" spans="1:3" x14ac:dyDescent="0.35">
      <c r="A6316" t="s">
        <v>21690</v>
      </c>
      <c r="B6316" s="13" t="s">
        <v>7524</v>
      </c>
      <c r="C6316" t="s">
        <v>17820</v>
      </c>
    </row>
    <row r="6317" spans="1:3" x14ac:dyDescent="0.35">
      <c r="A6317" t="s">
        <v>21686</v>
      </c>
      <c r="B6317" s="13" t="s">
        <v>7520</v>
      </c>
      <c r="C6317" t="s">
        <v>3236</v>
      </c>
    </row>
    <row r="6318" spans="1:3" x14ac:dyDescent="0.35">
      <c r="A6318" t="s">
        <v>14668</v>
      </c>
      <c r="B6318" s="13" t="s">
        <v>40374</v>
      </c>
      <c r="C6318" t="s">
        <v>30594</v>
      </c>
    </row>
    <row r="6319" spans="1:3" x14ac:dyDescent="0.35">
      <c r="A6319" t="s">
        <v>14500</v>
      </c>
      <c r="B6319" s="13" t="s">
        <v>2522</v>
      </c>
      <c r="C6319" t="s">
        <v>38512</v>
      </c>
    </row>
    <row r="6320" spans="1:3" x14ac:dyDescent="0.35">
      <c r="A6320" t="s">
        <v>24136</v>
      </c>
      <c r="B6320" s="13" t="s">
        <v>9736</v>
      </c>
      <c r="C6320" t="s">
        <v>23986</v>
      </c>
    </row>
    <row r="6321" spans="1:3" x14ac:dyDescent="0.35">
      <c r="A6321" t="s">
        <v>18746</v>
      </c>
      <c r="B6321" s="13" t="s">
        <v>17076</v>
      </c>
      <c r="C6321" t="s">
        <v>9044</v>
      </c>
    </row>
    <row r="6322" spans="1:3" x14ac:dyDescent="0.35">
      <c r="A6322" t="s">
        <v>30446</v>
      </c>
      <c r="B6322" s="13" t="s">
        <v>40957</v>
      </c>
      <c r="C6322" t="s">
        <v>25880</v>
      </c>
    </row>
    <row r="6323" spans="1:3" x14ac:dyDescent="0.35">
      <c r="A6323" t="s">
        <v>14608</v>
      </c>
      <c r="B6323" s="13" t="s">
        <v>41504</v>
      </c>
      <c r="C6323" t="s">
        <v>21452</v>
      </c>
    </row>
    <row r="6324" spans="1:3" x14ac:dyDescent="0.35">
      <c r="A6324" t="s">
        <v>24046</v>
      </c>
      <c r="B6324" s="13" t="s">
        <v>20956</v>
      </c>
      <c r="C6324" t="s">
        <v>19760</v>
      </c>
    </row>
    <row r="6325" spans="1:3" x14ac:dyDescent="0.35">
      <c r="A6325" t="s">
        <v>29530</v>
      </c>
      <c r="B6325" s="13" t="s">
        <v>41260</v>
      </c>
      <c r="C6325" t="s">
        <v>412</v>
      </c>
    </row>
    <row r="6326" spans="1:3" x14ac:dyDescent="0.35">
      <c r="A6326" t="s">
        <v>8264</v>
      </c>
      <c r="B6326" s="13" t="s">
        <v>18460</v>
      </c>
      <c r="C6326" t="s">
        <v>32790</v>
      </c>
    </row>
    <row r="6327" spans="1:3" x14ac:dyDescent="0.35">
      <c r="A6327" t="s">
        <v>16406</v>
      </c>
      <c r="B6327" s="13" t="s">
        <v>4068</v>
      </c>
      <c r="C6327" t="s">
        <v>15652</v>
      </c>
    </row>
    <row r="6328" spans="1:3" x14ac:dyDescent="0.35">
      <c r="A6328" t="s">
        <v>29556</v>
      </c>
      <c r="B6328" s="13" t="s">
        <v>5084</v>
      </c>
      <c r="C6328" t="s">
        <v>38886</v>
      </c>
    </row>
    <row r="6329" spans="1:3" x14ac:dyDescent="0.35">
      <c r="A6329" t="s">
        <v>29566</v>
      </c>
      <c r="B6329" s="13" t="s">
        <v>26858</v>
      </c>
      <c r="C6329" t="s">
        <v>38896</v>
      </c>
    </row>
    <row r="6330" spans="1:3" x14ac:dyDescent="0.35">
      <c r="A6330" t="s">
        <v>29570</v>
      </c>
      <c r="B6330" s="13" t="s">
        <v>23780</v>
      </c>
      <c r="C6330" t="s">
        <v>38910</v>
      </c>
    </row>
    <row r="6331" spans="1:3" x14ac:dyDescent="0.35">
      <c r="A6331" t="s">
        <v>6854</v>
      </c>
      <c r="B6331" s="13" t="s">
        <v>19124</v>
      </c>
      <c r="C6331" t="s">
        <v>38932</v>
      </c>
    </row>
    <row r="6332" spans="1:3" x14ac:dyDescent="0.35">
      <c r="A6332" t="s">
        <v>29562</v>
      </c>
      <c r="B6332" s="13" t="s">
        <v>41169</v>
      </c>
      <c r="C6332" t="s">
        <v>22484</v>
      </c>
    </row>
    <row r="6333" spans="1:3" x14ac:dyDescent="0.35">
      <c r="A6333" t="s">
        <v>18614</v>
      </c>
      <c r="B6333" s="13" t="s">
        <v>26232</v>
      </c>
      <c r="C6333" t="s">
        <v>4928</v>
      </c>
    </row>
    <row r="6334" spans="1:3" x14ac:dyDescent="0.35">
      <c r="A6334" t="s">
        <v>128</v>
      </c>
      <c r="B6334" s="13" t="s">
        <v>12664</v>
      </c>
      <c r="C6334" t="s">
        <v>38954</v>
      </c>
    </row>
    <row r="6335" spans="1:3" x14ac:dyDescent="0.35">
      <c r="A6335" t="s">
        <v>14574</v>
      </c>
      <c r="B6335" s="13" t="s">
        <v>11166</v>
      </c>
      <c r="C6335" t="s">
        <v>38266</v>
      </c>
    </row>
    <row r="6336" spans="1:3" x14ac:dyDescent="0.35">
      <c r="A6336" t="s">
        <v>29722</v>
      </c>
      <c r="B6336" s="13" t="s">
        <v>19670</v>
      </c>
      <c r="C6336" t="s">
        <v>38948</v>
      </c>
    </row>
    <row r="6337" spans="1:3" x14ac:dyDescent="0.35">
      <c r="A6337" t="s">
        <v>10</v>
      </c>
      <c r="B6337" s="13" t="s">
        <v>13662</v>
      </c>
      <c r="C6337" t="s">
        <v>17626</v>
      </c>
    </row>
    <row r="6338" spans="1:3" x14ac:dyDescent="0.35">
      <c r="A6338" t="s">
        <v>31850</v>
      </c>
      <c r="B6338" s="13" t="s">
        <v>28466</v>
      </c>
      <c r="C6338" t="s">
        <v>18320</v>
      </c>
    </row>
    <row r="6339" spans="1:3" x14ac:dyDescent="0.35">
      <c r="A6339" t="s">
        <v>17358</v>
      </c>
      <c r="B6339" s="13" t="s">
        <v>3814</v>
      </c>
      <c r="C6339" t="s">
        <v>36734</v>
      </c>
    </row>
    <row r="6340" spans="1:3" x14ac:dyDescent="0.35">
      <c r="A6340" t="s">
        <v>5954</v>
      </c>
      <c r="B6340" s="13" t="s">
        <v>41582</v>
      </c>
      <c r="C6340" t="s">
        <v>12714</v>
      </c>
    </row>
    <row r="6341" spans="1:3" x14ac:dyDescent="0.35">
      <c r="A6341" t="s">
        <v>3340</v>
      </c>
      <c r="B6341" s="13" t="s">
        <v>16466</v>
      </c>
      <c r="C6341" t="s">
        <v>11278</v>
      </c>
    </row>
    <row r="6342" spans="1:3" x14ac:dyDescent="0.35">
      <c r="A6342" t="s">
        <v>26614</v>
      </c>
      <c r="B6342" s="13" t="s">
        <v>1362</v>
      </c>
      <c r="C6342" t="s">
        <v>28908</v>
      </c>
    </row>
    <row r="6343" spans="1:3" x14ac:dyDescent="0.35">
      <c r="A6343" t="s">
        <v>12256</v>
      </c>
      <c r="B6343" s="13" t="s">
        <v>31266</v>
      </c>
      <c r="C6343" t="s">
        <v>934</v>
      </c>
    </row>
    <row r="6344" spans="1:3" x14ac:dyDescent="0.35">
      <c r="A6344" t="s">
        <v>16562</v>
      </c>
      <c r="B6344" s="13" t="s">
        <v>41974</v>
      </c>
      <c r="C6344" t="s">
        <v>142</v>
      </c>
    </row>
    <row r="6345" spans="1:3" x14ac:dyDescent="0.35">
      <c r="A6345" t="s">
        <v>17554</v>
      </c>
      <c r="B6345" s="13" t="s">
        <v>14298</v>
      </c>
      <c r="C6345" t="s">
        <v>21702</v>
      </c>
    </row>
    <row r="6346" spans="1:3" x14ac:dyDescent="0.35">
      <c r="A6346" t="s">
        <v>19250</v>
      </c>
      <c r="B6346" s="13" t="s">
        <v>40947</v>
      </c>
      <c r="C6346" t="s">
        <v>19210</v>
      </c>
    </row>
    <row r="6347" spans="1:3" x14ac:dyDescent="0.35">
      <c r="A6347" t="s">
        <v>21116</v>
      </c>
      <c r="B6347" s="13" t="s">
        <v>28808</v>
      </c>
      <c r="C6347" t="s">
        <v>4402</v>
      </c>
    </row>
    <row r="6348" spans="1:3" x14ac:dyDescent="0.35">
      <c r="A6348" t="s">
        <v>23712</v>
      </c>
      <c r="B6348" s="13" t="s">
        <v>19732</v>
      </c>
      <c r="C6348" t="s">
        <v>29964</v>
      </c>
    </row>
    <row r="6349" spans="1:3" x14ac:dyDescent="0.35">
      <c r="A6349" t="s">
        <v>876</v>
      </c>
      <c r="B6349" s="13" t="s">
        <v>21364</v>
      </c>
      <c r="C6349" t="s">
        <v>17850</v>
      </c>
    </row>
    <row r="6350" spans="1:3" x14ac:dyDescent="0.35">
      <c r="A6350" t="s">
        <v>33924</v>
      </c>
      <c r="B6350" s="13" t="s">
        <v>6722</v>
      </c>
      <c r="C6350" t="s">
        <v>13004</v>
      </c>
    </row>
    <row r="6351" spans="1:3" x14ac:dyDescent="0.35">
      <c r="A6351" t="s">
        <v>15026</v>
      </c>
      <c r="B6351" s="13" t="s">
        <v>24222</v>
      </c>
      <c r="C6351" t="s">
        <v>9278</v>
      </c>
    </row>
    <row r="6352" spans="1:3" x14ac:dyDescent="0.35">
      <c r="A6352" t="s">
        <v>26164</v>
      </c>
      <c r="B6352" s="13" t="s">
        <v>7724</v>
      </c>
      <c r="C6352" t="s">
        <v>20346</v>
      </c>
    </row>
    <row r="6353" spans="1:3" x14ac:dyDescent="0.35">
      <c r="A6353" t="s">
        <v>7792</v>
      </c>
      <c r="B6353" s="13" t="s">
        <v>6776</v>
      </c>
      <c r="C6353" t="s">
        <v>7446</v>
      </c>
    </row>
    <row r="6354" spans="1:3" x14ac:dyDescent="0.35">
      <c r="A6354" t="s">
        <v>10548</v>
      </c>
      <c r="B6354" s="13" t="s">
        <v>622</v>
      </c>
      <c r="C6354" t="s">
        <v>10434</v>
      </c>
    </row>
    <row r="6355" spans="1:3" x14ac:dyDescent="0.35">
      <c r="A6355" t="s">
        <v>15880</v>
      </c>
      <c r="B6355" s="13" t="s">
        <v>13112</v>
      </c>
      <c r="C6355" t="s">
        <v>22400</v>
      </c>
    </row>
    <row r="6356" spans="1:3" x14ac:dyDescent="0.35">
      <c r="A6356" t="s">
        <v>10900</v>
      </c>
      <c r="B6356" s="13" t="s">
        <v>11886</v>
      </c>
      <c r="C6356" t="s">
        <v>11974</v>
      </c>
    </row>
    <row r="6357" spans="1:3" x14ac:dyDescent="0.35">
      <c r="A6357" t="s">
        <v>35860</v>
      </c>
      <c r="B6357" s="13" t="s">
        <v>4202</v>
      </c>
      <c r="C6357" t="s">
        <v>19694</v>
      </c>
    </row>
    <row r="6358" spans="1:3" x14ac:dyDescent="0.35">
      <c r="A6358" t="s">
        <v>29894</v>
      </c>
      <c r="B6358" s="13" t="s">
        <v>17502</v>
      </c>
      <c r="C6358" t="s">
        <v>19044</v>
      </c>
    </row>
    <row r="6359" spans="1:3" x14ac:dyDescent="0.35">
      <c r="A6359" t="s">
        <v>17176</v>
      </c>
      <c r="B6359" s="13" t="s">
        <v>40583</v>
      </c>
      <c r="C6359" t="s">
        <v>39204</v>
      </c>
    </row>
    <row r="6360" spans="1:3" x14ac:dyDescent="0.35">
      <c r="A6360" t="s">
        <v>17172</v>
      </c>
      <c r="B6360" s="13" t="s">
        <v>12114</v>
      </c>
      <c r="C6360" t="s">
        <v>22182</v>
      </c>
    </row>
    <row r="6361" spans="1:3" x14ac:dyDescent="0.35">
      <c r="A6361" t="s">
        <v>17152</v>
      </c>
      <c r="B6361" s="13" t="s">
        <v>18220</v>
      </c>
      <c r="C6361" t="s">
        <v>16806</v>
      </c>
    </row>
    <row r="6362" spans="1:3" x14ac:dyDescent="0.35">
      <c r="A6362" t="s">
        <v>17168</v>
      </c>
      <c r="B6362" s="13" t="s">
        <v>18596</v>
      </c>
      <c r="C6362" t="s">
        <v>31046</v>
      </c>
    </row>
    <row r="6363" spans="1:3" x14ac:dyDescent="0.35">
      <c r="A6363" t="s">
        <v>6226</v>
      </c>
      <c r="B6363" s="13" t="s">
        <v>42096</v>
      </c>
      <c r="C6363" t="s">
        <v>16700</v>
      </c>
    </row>
    <row r="6364" spans="1:3" x14ac:dyDescent="0.35">
      <c r="A6364" t="s">
        <v>6222</v>
      </c>
      <c r="B6364" s="13" t="s">
        <v>27234</v>
      </c>
      <c r="C6364" t="s">
        <v>17930</v>
      </c>
    </row>
    <row r="6365" spans="1:3" x14ac:dyDescent="0.35">
      <c r="A6365" t="s">
        <v>13930</v>
      </c>
      <c r="B6365" s="13" t="s">
        <v>24018</v>
      </c>
      <c r="C6365" t="s">
        <v>23370</v>
      </c>
    </row>
    <row r="6366" spans="1:3" x14ac:dyDescent="0.35">
      <c r="A6366" t="s">
        <v>13746</v>
      </c>
      <c r="B6366" s="13" t="s">
        <v>15490</v>
      </c>
      <c r="C6366" t="s">
        <v>7766</v>
      </c>
    </row>
    <row r="6367" spans="1:3" x14ac:dyDescent="0.35">
      <c r="A6367" t="s">
        <v>30002</v>
      </c>
      <c r="B6367" s="13" t="s">
        <v>5832</v>
      </c>
      <c r="C6367" t="s">
        <v>36052</v>
      </c>
    </row>
    <row r="6368" spans="1:3" x14ac:dyDescent="0.35">
      <c r="A6368" t="s">
        <v>30006</v>
      </c>
      <c r="B6368" s="13" t="s">
        <v>42211</v>
      </c>
      <c r="C6368" t="s">
        <v>10210</v>
      </c>
    </row>
    <row r="6369" spans="1:3" x14ac:dyDescent="0.35">
      <c r="A6369" t="s">
        <v>30010</v>
      </c>
      <c r="B6369" s="13" t="s">
        <v>40738</v>
      </c>
      <c r="C6369" t="s">
        <v>26494</v>
      </c>
    </row>
    <row r="6370" spans="1:3" x14ac:dyDescent="0.35">
      <c r="A6370" t="s">
        <v>30018</v>
      </c>
      <c r="B6370" s="13" t="s">
        <v>42142</v>
      </c>
      <c r="C6370" t="s">
        <v>18294</v>
      </c>
    </row>
    <row r="6371" spans="1:3" x14ac:dyDescent="0.35">
      <c r="A6371" t="s">
        <v>30026</v>
      </c>
      <c r="B6371" s="13" t="s">
        <v>40810</v>
      </c>
      <c r="C6371" t="s">
        <v>4258</v>
      </c>
    </row>
    <row r="6372" spans="1:3" x14ac:dyDescent="0.35">
      <c r="A6372" t="s">
        <v>30022</v>
      </c>
      <c r="B6372" s="13" t="s">
        <v>41695</v>
      </c>
      <c r="C6372" t="s">
        <v>32746</v>
      </c>
    </row>
    <row r="6373" spans="1:3" x14ac:dyDescent="0.35">
      <c r="A6373" t="s">
        <v>18676</v>
      </c>
      <c r="B6373" s="13" t="s">
        <v>41673</v>
      </c>
      <c r="C6373" t="s">
        <v>27852</v>
      </c>
    </row>
    <row r="6374" spans="1:3" x14ac:dyDescent="0.35">
      <c r="A6374" t="s">
        <v>38110</v>
      </c>
      <c r="B6374" s="13" t="s">
        <v>41858</v>
      </c>
      <c r="C6374" t="s">
        <v>13828</v>
      </c>
    </row>
    <row r="6375" spans="1:3" x14ac:dyDescent="0.35">
      <c r="A6375" t="s">
        <v>38418</v>
      </c>
      <c r="B6375" s="13" t="s">
        <v>41503</v>
      </c>
      <c r="C6375" t="s">
        <v>27570</v>
      </c>
    </row>
    <row r="6376" spans="1:3" x14ac:dyDescent="0.35">
      <c r="A6376" t="s">
        <v>31418</v>
      </c>
      <c r="B6376" s="13" t="s">
        <v>41139</v>
      </c>
      <c r="C6376" t="s">
        <v>19788</v>
      </c>
    </row>
    <row r="6377" spans="1:3" x14ac:dyDescent="0.35">
      <c r="A6377" t="s">
        <v>30154</v>
      </c>
      <c r="B6377" s="13" t="s">
        <v>8952</v>
      </c>
      <c r="C6377" t="s">
        <v>14900</v>
      </c>
    </row>
    <row r="6378" spans="1:3" x14ac:dyDescent="0.35">
      <c r="A6378" t="s">
        <v>27356</v>
      </c>
      <c r="B6378" s="13" t="s">
        <v>14672</v>
      </c>
      <c r="C6378" t="s">
        <v>8928</v>
      </c>
    </row>
    <row r="6379" spans="1:3" x14ac:dyDescent="0.35">
      <c r="A6379" t="s">
        <v>27340</v>
      </c>
      <c r="B6379" s="13" t="s">
        <v>40838</v>
      </c>
      <c r="C6379" t="s">
        <v>32460</v>
      </c>
    </row>
    <row r="6380" spans="1:3" x14ac:dyDescent="0.35">
      <c r="A6380" t="s">
        <v>30014</v>
      </c>
      <c r="B6380" s="13" t="s">
        <v>20590</v>
      </c>
      <c r="C6380" t="s">
        <v>22218</v>
      </c>
    </row>
    <row r="6381" spans="1:3" x14ac:dyDescent="0.35">
      <c r="A6381" t="s">
        <v>10492</v>
      </c>
      <c r="B6381" s="13" t="s">
        <v>20026</v>
      </c>
      <c r="C6381" t="s">
        <v>13914</v>
      </c>
    </row>
    <row r="6382" spans="1:3" x14ac:dyDescent="0.35">
      <c r="A6382" t="s">
        <v>228</v>
      </c>
      <c r="B6382" s="13" t="s">
        <v>41246</v>
      </c>
      <c r="C6382" t="s">
        <v>16884</v>
      </c>
    </row>
    <row r="6383" spans="1:3" x14ac:dyDescent="0.35">
      <c r="A6383" t="s">
        <v>9942</v>
      </c>
      <c r="B6383" s="13" t="s">
        <v>19416</v>
      </c>
      <c r="C6383" t="s">
        <v>10848</v>
      </c>
    </row>
    <row r="6384" spans="1:3" x14ac:dyDescent="0.35">
      <c r="A6384" t="s">
        <v>7086</v>
      </c>
      <c r="B6384" s="13" t="s">
        <v>20052</v>
      </c>
      <c r="C6384" t="s">
        <v>6052</v>
      </c>
    </row>
    <row r="6385" spans="1:3" x14ac:dyDescent="0.35">
      <c r="A6385" t="s">
        <v>1626</v>
      </c>
      <c r="B6385" s="13" t="s">
        <v>12054</v>
      </c>
      <c r="C6385" t="s">
        <v>19256</v>
      </c>
    </row>
    <row r="6386" spans="1:3" x14ac:dyDescent="0.35">
      <c r="A6386" t="s">
        <v>26386</v>
      </c>
      <c r="B6386" s="13" t="s">
        <v>17048</v>
      </c>
      <c r="C6386" t="s">
        <v>7914</v>
      </c>
    </row>
    <row r="6387" spans="1:3" x14ac:dyDescent="0.35">
      <c r="A6387" t="s">
        <v>21122</v>
      </c>
      <c r="B6387" s="13" t="s">
        <v>20510</v>
      </c>
      <c r="C6387" t="s">
        <v>28832</v>
      </c>
    </row>
    <row r="6388" spans="1:3" x14ac:dyDescent="0.35">
      <c r="A6388" t="s">
        <v>13414</v>
      </c>
      <c r="B6388" s="13" t="s">
        <v>41337</v>
      </c>
      <c r="C6388" t="s">
        <v>18002</v>
      </c>
    </row>
    <row r="6389" spans="1:3" x14ac:dyDescent="0.35">
      <c r="A6389" t="s">
        <v>3704</v>
      </c>
      <c r="B6389" s="13" t="s">
        <v>8484</v>
      </c>
      <c r="C6389" t="s">
        <v>39820</v>
      </c>
    </row>
    <row r="6390" spans="1:3" x14ac:dyDescent="0.35">
      <c r="A6390" t="s">
        <v>2674</v>
      </c>
      <c r="B6390" s="13" t="s">
        <v>11732</v>
      </c>
      <c r="C6390" t="s">
        <v>3822</v>
      </c>
    </row>
    <row r="6391" spans="1:3" x14ac:dyDescent="0.35">
      <c r="A6391" t="s">
        <v>30320</v>
      </c>
      <c r="B6391" s="13" t="s">
        <v>19918</v>
      </c>
      <c r="C6391" t="s">
        <v>13130</v>
      </c>
    </row>
    <row r="6392" spans="1:3" x14ac:dyDescent="0.35">
      <c r="A6392" t="s">
        <v>24158</v>
      </c>
      <c r="B6392" s="13" t="s">
        <v>1232</v>
      </c>
      <c r="C6392" t="s">
        <v>15924</v>
      </c>
    </row>
    <row r="6393" spans="1:3" x14ac:dyDescent="0.35">
      <c r="A6393" t="s">
        <v>11154</v>
      </c>
      <c r="B6393" s="13" t="s">
        <v>41985</v>
      </c>
      <c r="C6393" t="s">
        <v>13670</v>
      </c>
    </row>
    <row r="6394" spans="1:3" x14ac:dyDescent="0.35">
      <c r="A6394" t="s">
        <v>22090</v>
      </c>
      <c r="B6394" s="13" t="s">
        <v>27336</v>
      </c>
      <c r="C6394" t="s">
        <v>24142</v>
      </c>
    </row>
    <row r="6395" spans="1:3" x14ac:dyDescent="0.35">
      <c r="A6395" t="s">
        <v>16360</v>
      </c>
      <c r="B6395" s="13" t="s">
        <v>40734</v>
      </c>
      <c r="C6395" t="s">
        <v>16634</v>
      </c>
    </row>
    <row r="6396" spans="1:3" x14ac:dyDescent="0.35">
      <c r="A6396" t="s">
        <v>9874</v>
      </c>
      <c r="B6396" s="13" t="s">
        <v>12866</v>
      </c>
      <c r="C6396" t="s">
        <v>21928</v>
      </c>
    </row>
    <row r="6397" spans="1:3" x14ac:dyDescent="0.35">
      <c r="A6397" t="s">
        <v>5844</v>
      </c>
      <c r="B6397" s="13" t="s">
        <v>28218</v>
      </c>
      <c r="C6397" t="s">
        <v>25038</v>
      </c>
    </row>
    <row r="6398" spans="1:3" x14ac:dyDescent="0.35">
      <c r="A6398" t="s">
        <v>19168</v>
      </c>
      <c r="B6398" s="13" t="s">
        <v>41071</v>
      </c>
      <c r="C6398" t="s">
        <v>8180</v>
      </c>
    </row>
    <row r="6399" spans="1:3" x14ac:dyDescent="0.35">
      <c r="A6399" t="s">
        <v>29870</v>
      </c>
      <c r="B6399" s="13" t="s">
        <v>40361</v>
      </c>
      <c r="C6399" t="s">
        <v>13794</v>
      </c>
    </row>
    <row r="6400" spans="1:3" x14ac:dyDescent="0.35">
      <c r="A6400" t="s">
        <v>16854</v>
      </c>
      <c r="B6400" s="13" t="s">
        <v>40418</v>
      </c>
      <c r="C6400" t="s">
        <v>2744</v>
      </c>
    </row>
    <row r="6401" spans="1:3" x14ac:dyDescent="0.35">
      <c r="A6401" t="s">
        <v>8388</v>
      </c>
      <c r="B6401" s="13" t="s">
        <v>41204</v>
      </c>
      <c r="C6401" t="s">
        <v>39934</v>
      </c>
    </row>
    <row r="6402" spans="1:3" x14ac:dyDescent="0.35">
      <c r="A6402" t="s">
        <v>30144</v>
      </c>
      <c r="B6402" s="13" t="s">
        <v>8824</v>
      </c>
      <c r="C6402" t="s">
        <v>39940</v>
      </c>
    </row>
    <row r="6403" spans="1:3" x14ac:dyDescent="0.35">
      <c r="A6403" t="s">
        <v>7612</v>
      </c>
      <c r="B6403" s="13" t="s">
        <v>19588</v>
      </c>
      <c r="C6403" t="s">
        <v>11576</v>
      </c>
    </row>
    <row r="6404" spans="1:3" x14ac:dyDescent="0.35">
      <c r="A6404" t="s">
        <v>17434</v>
      </c>
      <c r="B6404" s="13" t="s">
        <v>4386</v>
      </c>
      <c r="C6404" t="s">
        <v>28242</v>
      </c>
    </row>
    <row r="6405" spans="1:3" x14ac:dyDescent="0.35">
      <c r="A6405" t="s">
        <v>30398</v>
      </c>
      <c r="B6405" s="13" t="s">
        <v>8044</v>
      </c>
      <c r="C6405" t="s">
        <v>6382</v>
      </c>
    </row>
    <row r="6406" spans="1:3" x14ac:dyDescent="0.35">
      <c r="A6406" t="s">
        <v>30424</v>
      </c>
      <c r="B6406" s="13" t="s">
        <v>24712</v>
      </c>
      <c r="C6406" t="s">
        <v>10796</v>
      </c>
    </row>
    <row r="6407" spans="1:3" x14ac:dyDescent="0.35">
      <c r="A6407" t="s">
        <v>24914</v>
      </c>
      <c r="B6407" s="13" t="s">
        <v>24740</v>
      </c>
      <c r="C6407" t="s">
        <v>18720</v>
      </c>
    </row>
    <row r="6408" spans="1:3" x14ac:dyDescent="0.35">
      <c r="A6408" t="s">
        <v>4596</v>
      </c>
      <c r="B6408" s="13" t="s">
        <v>24716</v>
      </c>
      <c r="C6408" t="s">
        <v>28214</v>
      </c>
    </row>
    <row r="6409" spans="1:3" x14ac:dyDescent="0.35">
      <c r="A6409" t="s">
        <v>374</v>
      </c>
      <c r="B6409" s="13" t="s">
        <v>24554</v>
      </c>
      <c r="C6409" t="s">
        <v>5672</v>
      </c>
    </row>
    <row r="6410" spans="1:3" x14ac:dyDescent="0.35">
      <c r="A6410" t="s">
        <v>28196</v>
      </c>
      <c r="B6410" s="13" t="s">
        <v>24394</v>
      </c>
      <c r="C6410" t="s">
        <v>34606</v>
      </c>
    </row>
    <row r="6411" spans="1:3" x14ac:dyDescent="0.35">
      <c r="A6411" t="s">
        <v>20984</v>
      </c>
      <c r="B6411" s="13" t="s">
        <v>24370</v>
      </c>
      <c r="C6411" t="s">
        <v>13554</v>
      </c>
    </row>
    <row r="6412" spans="1:3" x14ac:dyDescent="0.35">
      <c r="A6412" t="s">
        <v>25436</v>
      </c>
      <c r="B6412" s="13" t="s">
        <v>40488</v>
      </c>
      <c r="C6412" t="s">
        <v>25990</v>
      </c>
    </row>
    <row r="6413" spans="1:3" x14ac:dyDescent="0.35">
      <c r="A6413" t="s">
        <v>38584</v>
      </c>
      <c r="B6413" s="13" t="s">
        <v>28640</v>
      </c>
      <c r="C6413" t="s">
        <v>21470</v>
      </c>
    </row>
    <row r="6414" spans="1:3" x14ac:dyDescent="0.35">
      <c r="A6414" t="s">
        <v>12126</v>
      </c>
      <c r="B6414" s="13" t="s">
        <v>40785</v>
      </c>
      <c r="C6414" t="s">
        <v>23556</v>
      </c>
    </row>
    <row r="6415" spans="1:3" x14ac:dyDescent="0.35">
      <c r="A6415" t="s">
        <v>24590</v>
      </c>
      <c r="B6415" s="13" t="s">
        <v>24208</v>
      </c>
      <c r="C6415" t="s">
        <v>16542</v>
      </c>
    </row>
    <row r="6416" spans="1:3" x14ac:dyDescent="0.35">
      <c r="A6416" t="s">
        <v>31828</v>
      </c>
      <c r="B6416" s="13" t="s">
        <v>23964</v>
      </c>
      <c r="C6416" t="s">
        <v>25764</v>
      </c>
    </row>
    <row r="6417" spans="1:3" x14ac:dyDescent="0.35">
      <c r="A6417" t="s">
        <v>29124</v>
      </c>
      <c r="B6417" s="13" t="s">
        <v>40388</v>
      </c>
      <c r="C6417" t="s">
        <v>10586</v>
      </c>
    </row>
    <row r="6418" spans="1:3" x14ac:dyDescent="0.35">
      <c r="A6418" t="s">
        <v>13228</v>
      </c>
      <c r="B6418" s="13" t="s">
        <v>40597</v>
      </c>
      <c r="C6418" t="s">
        <v>40002</v>
      </c>
    </row>
    <row r="6419" spans="1:3" x14ac:dyDescent="0.35">
      <c r="A6419" t="s">
        <v>16498</v>
      </c>
      <c r="B6419" s="13" t="s">
        <v>28320</v>
      </c>
      <c r="C6419" t="s">
        <v>40008</v>
      </c>
    </row>
    <row r="6420" spans="1:3" x14ac:dyDescent="0.35">
      <c r="A6420" t="s">
        <v>13178</v>
      </c>
      <c r="B6420" s="13" t="s">
        <v>30778</v>
      </c>
      <c r="C6420" t="s">
        <v>25502</v>
      </c>
    </row>
    <row r="6421" spans="1:3" x14ac:dyDescent="0.35">
      <c r="A6421" t="s">
        <v>18630</v>
      </c>
      <c r="B6421" s="13" t="s">
        <v>40708</v>
      </c>
      <c r="C6421" t="s">
        <v>31102</v>
      </c>
    </row>
    <row r="6422" spans="1:3" x14ac:dyDescent="0.35">
      <c r="A6422" t="s">
        <v>2424</v>
      </c>
      <c r="B6422" s="13" t="s">
        <v>41399</v>
      </c>
      <c r="C6422" t="s">
        <v>19036</v>
      </c>
    </row>
    <row r="6423" spans="1:3" x14ac:dyDescent="0.35">
      <c r="A6423" t="s">
        <v>14930</v>
      </c>
      <c r="B6423" s="13" t="s">
        <v>40795</v>
      </c>
      <c r="C6423" t="s">
        <v>6402</v>
      </c>
    </row>
    <row r="6424" spans="1:3" x14ac:dyDescent="0.35">
      <c r="A6424" t="s">
        <v>16108</v>
      </c>
      <c r="B6424" s="13" t="s">
        <v>30416</v>
      </c>
      <c r="C6424" t="s">
        <v>9888</v>
      </c>
    </row>
    <row r="6425" spans="1:3" x14ac:dyDescent="0.35">
      <c r="A6425" t="s">
        <v>7958</v>
      </c>
      <c r="B6425" s="13" t="s">
        <v>23140</v>
      </c>
      <c r="C6425" t="s">
        <v>6524</v>
      </c>
    </row>
    <row r="6426" spans="1:3" x14ac:dyDescent="0.35">
      <c r="A6426" t="s">
        <v>9584</v>
      </c>
      <c r="B6426" s="13" t="s">
        <v>41387</v>
      </c>
      <c r="C6426" t="s">
        <v>18148</v>
      </c>
    </row>
    <row r="6427" spans="1:3" x14ac:dyDescent="0.35">
      <c r="A6427" t="s">
        <v>33950</v>
      </c>
      <c r="B6427" s="13" t="s">
        <v>23112</v>
      </c>
      <c r="C6427" t="s">
        <v>36644</v>
      </c>
    </row>
    <row r="6428" spans="1:3" x14ac:dyDescent="0.35">
      <c r="A6428" t="s">
        <v>18644</v>
      </c>
      <c r="B6428" s="13" t="s">
        <v>41049</v>
      </c>
      <c r="C6428" t="s">
        <v>3042</v>
      </c>
    </row>
    <row r="6429" spans="1:3" x14ac:dyDescent="0.35">
      <c r="A6429" t="s">
        <v>22418</v>
      </c>
      <c r="B6429" s="13" t="s">
        <v>41946</v>
      </c>
      <c r="C6429" t="s">
        <v>19164</v>
      </c>
    </row>
    <row r="6430" spans="1:3" x14ac:dyDescent="0.35">
      <c r="A6430" t="s">
        <v>15814</v>
      </c>
      <c r="B6430" s="13" t="s">
        <v>23032</v>
      </c>
      <c r="C6430" t="s">
        <v>3742</v>
      </c>
    </row>
    <row r="6431" spans="1:3" x14ac:dyDescent="0.35">
      <c r="A6431" t="s">
        <v>15698</v>
      </c>
      <c r="B6431" s="13" t="s">
        <v>28644</v>
      </c>
      <c r="C6431" t="s">
        <v>40032</v>
      </c>
    </row>
    <row r="6432" spans="1:3" x14ac:dyDescent="0.35">
      <c r="A6432" t="s">
        <v>3792</v>
      </c>
      <c r="B6432" s="13" t="s">
        <v>41774</v>
      </c>
      <c r="C6432" t="s">
        <v>3120</v>
      </c>
    </row>
    <row r="6433" spans="1:3" x14ac:dyDescent="0.35">
      <c r="A6433" t="s">
        <v>5348</v>
      </c>
      <c r="B6433" s="13" t="s">
        <v>22636</v>
      </c>
      <c r="C6433" t="s">
        <v>24578</v>
      </c>
    </row>
    <row r="6434" spans="1:3" x14ac:dyDescent="0.35">
      <c r="A6434" t="s">
        <v>38424</v>
      </c>
      <c r="B6434" s="13" t="s">
        <v>28498</v>
      </c>
      <c r="C6434" t="s">
        <v>25828</v>
      </c>
    </row>
    <row r="6435" spans="1:3" x14ac:dyDescent="0.35">
      <c r="A6435" t="s">
        <v>30598</v>
      </c>
      <c r="B6435" s="13" t="s">
        <v>37806</v>
      </c>
      <c r="C6435" t="s">
        <v>10966</v>
      </c>
    </row>
    <row r="6436" spans="1:3" x14ac:dyDescent="0.35">
      <c r="A6436" t="s">
        <v>14240</v>
      </c>
      <c r="B6436" s="13" t="s">
        <v>37904</v>
      </c>
      <c r="C6436" t="s">
        <v>29362</v>
      </c>
    </row>
    <row r="6437" spans="1:3" x14ac:dyDescent="0.35">
      <c r="A6437" t="s">
        <v>30626</v>
      </c>
      <c r="B6437" s="13" t="s">
        <v>22318</v>
      </c>
      <c r="C6437" t="s">
        <v>12022</v>
      </c>
    </row>
    <row r="6438" spans="1:3" x14ac:dyDescent="0.35">
      <c r="A6438" t="s">
        <v>37582</v>
      </c>
      <c r="B6438" s="13" t="s">
        <v>21986</v>
      </c>
      <c r="C6438" t="s">
        <v>18768</v>
      </c>
    </row>
    <row r="6439" spans="1:3" x14ac:dyDescent="0.35">
      <c r="A6439" t="s">
        <v>23494</v>
      </c>
      <c r="B6439" s="13" t="s">
        <v>36788</v>
      </c>
      <c r="C6439" t="s">
        <v>35630</v>
      </c>
    </row>
    <row r="6440" spans="1:3" x14ac:dyDescent="0.35">
      <c r="A6440" t="s">
        <v>4534</v>
      </c>
      <c r="B6440" s="13" t="s">
        <v>39160</v>
      </c>
      <c r="C6440" t="s">
        <v>11274</v>
      </c>
    </row>
    <row r="6441" spans="1:3" x14ac:dyDescent="0.35">
      <c r="A6441" t="s">
        <v>23510</v>
      </c>
      <c r="B6441" s="13" t="s">
        <v>42185</v>
      </c>
      <c r="C6441" t="s">
        <v>868</v>
      </c>
    </row>
    <row r="6442" spans="1:3" x14ac:dyDescent="0.35">
      <c r="A6442" t="s">
        <v>14892</v>
      </c>
      <c r="B6442" s="13" t="s">
        <v>26310</v>
      </c>
      <c r="C6442" t="s">
        <v>34816</v>
      </c>
    </row>
    <row r="6443" spans="1:3" x14ac:dyDescent="0.35">
      <c r="A6443" t="s">
        <v>28870</v>
      </c>
      <c r="B6443" s="13" t="s">
        <v>3294</v>
      </c>
      <c r="C6443" t="s">
        <v>14700</v>
      </c>
    </row>
    <row r="6444" spans="1:3" x14ac:dyDescent="0.35">
      <c r="A6444" t="s">
        <v>6910</v>
      </c>
      <c r="B6444" s="13" t="s">
        <v>2942</v>
      </c>
      <c r="C6444" t="s">
        <v>3080</v>
      </c>
    </row>
    <row r="6445" spans="1:3" x14ac:dyDescent="0.35">
      <c r="A6445" t="s">
        <v>1492</v>
      </c>
      <c r="B6445" s="13" t="s">
        <v>2880</v>
      </c>
      <c r="C6445" t="s">
        <v>7654</v>
      </c>
    </row>
    <row r="6446" spans="1:3" x14ac:dyDescent="0.35">
      <c r="A6446" t="s">
        <v>18732</v>
      </c>
      <c r="B6446" s="13" t="s">
        <v>41257</v>
      </c>
      <c r="C6446" t="s">
        <v>14134</v>
      </c>
    </row>
    <row r="6447" spans="1:3" x14ac:dyDescent="0.35">
      <c r="A6447" t="s">
        <v>18156</v>
      </c>
      <c r="B6447" s="13" t="s">
        <v>40184</v>
      </c>
      <c r="C6447" t="s">
        <v>5104</v>
      </c>
    </row>
    <row r="6448" spans="1:3" x14ac:dyDescent="0.35">
      <c r="A6448" t="s">
        <v>30690</v>
      </c>
      <c r="B6448" s="13" t="s">
        <v>42056</v>
      </c>
      <c r="C6448" t="s">
        <v>4302</v>
      </c>
    </row>
    <row r="6449" spans="1:3" x14ac:dyDescent="0.35">
      <c r="A6449" t="s">
        <v>30698</v>
      </c>
      <c r="B6449" s="13" t="s">
        <v>41253</v>
      </c>
      <c r="C6449" t="s">
        <v>30912</v>
      </c>
    </row>
    <row r="6450" spans="1:3" x14ac:dyDescent="0.35">
      <c r="A6450" t="s">
        <v>30704</v>
      </c>
      <c r="B6450" s="13" t="s">
        <v>2308</v>
      </c>
      <c r="C6450" t="s">
        <v>13050</v>
      </c>
    </row>
    <row r="6451" spans="1:3" x14ac:dyDescent="0.35">
      <c r="A6451" t="s">
        <v>30712</v>
      </c>
      <c r="B6451" s="13" t="s">
        <v>28054</v>
      </c>
      <c r="C6451" t="s">
        <v>15434</v>
      </c>
    </row>
    <row r="6452" spans="1:3" x14ac:dyDescent="0.35">
      <c r="A6452" t="s">
        <v>38472</v>
      </c>
      <c r="B6452" s="13" t="s">
        <v>40830</v>
      </c>
      <c r="C6452" t="s">
        <v>8570</v>
      </c>
    </row>
    <row r="6453" spans="1:3" x14ac:dyDescent="0.35">
      <c r="A6453" t="s">
        <v>30694</v>
      </c>
      <c r="B6453" s="13" t="s">
        <v>24784</v>
      </c>
      <c r="C6453" t="s">
        <v>22178</v>
      </c>
    </row>
    <row r="6454" spans="1:3" x14ac:dyDescent="0.35">
      <c r="A6454" t="s">
        <v>1214</v>
      </c>
      <c r="B6454" s="13" t="s">
        <v>41306</v>
      </c>
      <c r="C6454" t="s">
        <v>24162</v>
      </c>
    </row>
    <row r="6455" spans="1:3" x14ac:dyDescent="0.35">
      <c r="A6455" t="s">
        <v>25334</v>
      </c>
      <c r="B6455" s="13" t="s">
        <v>41917</v>
      </c>
      <c r="C6455" t="s">
        <v>21654</v>
      </c>
    </row>
    <row r="6456" spans="1:3" x14ac:dyDescent="0.35">
      <c r="A6456" t="s">
        <v>27440</v>
      </c>
      <c r="B6456" s="13" t="s">
        <v>24854</v>
      </c>
      <c r="C6456" t="s">
        <v>38324</v>
      </c>
    </row>
    <row r="6457" spans="1:3" x14ac:dyDescent="0.35">
      <c r="A6457" t="s">
        <v>15766</v>
      </c>
      <c r="B6457" s="13" t="s">
        <v>32726</v>
      </c>
      <c r="C6457" t="s">
        <v>14904</v>
      </c>
    </row>
    <row r="6458" spans="1:3" x14ac:dyDescent="0.35">
      <c r="A6458" t="s">
        <v>2256</v>
      </c>
      <c r="B6458" s="13" t="s">
        <v>24858</v>
      </c>
      <c r="C6458" t="s">
        <v>21798</v>
      </c>
    </row>
    <row r="6459" spans="1:3" x14ac:dyDescent="0.35">
      <c r="A6459" t="s">
        <v>36862</v>
      </c>
      <c r="B6459" s="13" t="s">
        <v>40402</v>
      </c>
      <c r="C6459" t="s">
        <v>28392</v>
      </c>
    </row>
    <row r="6460" spans="1:3" x14ac:dyDescent="0.35">
      <c r="A6460" t="s">
        <v>26286</v>
      </c>
      <c r="B6460" s="13" t="s">
        <v>24964</v>
      </c>
      <c r="C6460" t="s">
        <v>3374</v>
      </c>
    </row>
    <row r="6461" spans="1:3" x14ac:dyDescent="0.35">
      <c r="A6461" t="s">
        <v>21764</v>
      </c>
      <c r="B6461" s="13" t="s">
        <v>41731</v>
      </c>
      <c r="C6461" t="s">
        <v>10474</v>
      </c>
    </row>
    <row r="6462" spans="1:3" x14ac:dyDescent="0.35">
      <c r="A6462" t="s">
        <v>12402</v>
      </c>
      <c r="B6462" s="13" t="s">
        <v>25086</v>
      </c>
      <c r="C6462" t="s">
        <v>23108</v>
      </c>
    </row>
    <row r="6463" spans="1:3" x14ac:dyDescent="0.35">
      <c r="A6463" t="s">
        <v>12446</v>
      </c>
      <c r="B6463" s="13" t="s">
        <v>40866</v>
      </c>
      <c r="C6463" t="s">
        <v>12720</v>
      </c>
    </row>
    <row r="6464" spans="1:3" x14ac:dyDescent="0.35">
      <c r="A6464" t="s">
        <v>13278</v>
      </c>
      <c r="B6464" s="13" t="s">
        <v>26800</v>
      </c>
      <c r="C6464" t="s">
        <v>15088</v>
      </c>
    </row>
    <row r="6465" spans="1:3" x14ac:dyDescent="0.35">
      <c r="A6465" t="s">
        <v>22198</v>
      </c>
      <c r="B6465" s="13" t="s">
        <v>25154</v>
      </c>
      <c r="C6465" t="s">
        <v>22422</v>
      </c>
    </row>
    <row r="6466" spans="1:3" x14ac:dyDescent="0.35">
      <c r="A6466" t="s">
        <v>32906</v>
      </c>
      <c r="B6466" s="13" t="s">
        <v>41318</v>
      </c>
      <c r="C6466" t="s">
        <v>11332</v>
      </c>
    </row>
    <row r="6467" spans="1:3" x14ac:dyDescent="0.35">
      <c r="A6467" t="s">
        <v>9704</v>
      </c>
      <c r="B6467" s="13" t="s">
        <v>37074</v>
      </c>
      <c r="C6467" t="s">
        <v>37666</v>
      </c>
    </row>
    <row r="6468" spans="1:3" x14ac:dyDescent="0.35">
      <c r="A6468" t="s">
        <v>22120</v>
      </c>
      <c r="B6468" s="13" t="s">
        <v>28058</v>
      </c>
      <c r="C6468" t="s">
        <v>25014</v>
      </c>
    </row>
    <row r="6469" spans="1:3" x14ac:dyDescent="0.35">
      <c r="A6469" t="s">
        <v>26772</v>
      </c>
      <c r="B6469" s="13" t="s">
        <v>25304</v>
      </c>
      <c r="C6469" t="s">
        <v>1092</v>
      </c>
    </row>
    <row r="6470" spans="1:3" x14ac:dyDescent="0.35">
      <c r="A6470" t="s">
        <v>28940</v>
      </c>
      <c r="B6470" s="13" t="s">
        <v>2432</v>
      </c>
      <c r="C6470" t="s">
        <v>24570</v>
      </c>
    </row>
    <row r="6471" spans="1:3" x14ac:dyDescent="0.35">
      <c r="A6471" t="s">
        <v>22368</v>
      </c>
      <c r="B6471" s="13" t="s">
        <v>2412</v>
      </c>
      <c r="C6471" t="s">
        <v>27180</v>
      </c>
    </row>
    <row r="6472" spans="1:3" x14ac:dyDescent="0.35">
      <c r="A6472" t="s">
        <v>21482</v>
      </c>
      <c r="B6472" s="13" t="s">
        <v>2416</v>
      </c>
      <c r="C6472" t="s">
        <v>888</v>
      </c>
    </row>
    <row r="6473" spans="1:3" x14ac:dyDescent="0.35">
      <c r="A6473" t="s">
        <v>5178</v>
      </c>
      <c r="B6473" s="13" t="s">
        <v>2398</v>
      </c>
      <c r="C6473" t="s">
        <v>16348</v>
      </c>
    </row>
    <row r="6474" spans="1:3" x14ac:dyDescent="0.35">
      <c r="A6474" t="s">
        <v>32110</v>
      </c>
      <c r="B6474" s="13" t="s">
        <v>41816</v>
      </c>
      <c r="C6474" t="s">
        <v>17656</v>
      </c>
    </row>
    <row r="6475" spans="1:3" x14ac:dyDescent="0.35">
      <c r="A6475" t="s">
        <v>18564</v>
      </c>
      <c r="B6475" s="13" t="s">
        <v>28324</v>
      </c>
      <c r="C6475" t="s">
        <v>22480</v>
      </c>
    </row>
    <row r="6476" spans="1:3" x14ac:dyDescent="0.35">
      <c r="A6476" t="s">
        <v>14630</v>
      </c>
      <c r="B6476" s="13" t="s">
        <v>2562</v>
      </c>
      <c r="C6476" t="s">
        <v>18246</v>
      </c>
    </row>
    <row r="6477" spans="1:3" x14ac:dyDescent="0.35">
      <c r="A6477" t="s">
        <v>30850</v>
      </c>
      <c r="B6477" s="13" t="s">
        <v>30508</v>
      </c>
      <c r="C6477" t="s">
        <v>4734</v>
      </c>
    </row>
    <row r="6478" spans="1:3" x14ac:dyDescent="0.35">
      <c r="A6478" t="s">
        <v>30896</v>
      </c>
      <c r="B6478" s="13" t="s">
        <v>40614</v>
      </c>
      <c r="C6478" t="s">
        <v>19128</v>
      </c>
    </row>
    <row r="6479" spans="1:3" x14ac:dyDescent="0.35">
      <c r="A6479" t="s">
        <v>30902</v>
      </c>
      <c r="B6479" s="13" t="s">
        <v>41273</v>
      </c>
      <c r="C6479" t="s">
        <v>6666</v>
      </c>
    </row>
    <row r="6480" spans="1:3" x14ac:dyDescent="0.35">
      <c r="A6480" t="s">
        <v>30916</v>
      </c>
      <c r="B6480" s="13" t="s">
        <v>38476</v>
      </c>
      <c r="C6480" t="s">
        <v>10332</v>
      </c>
    </row>
    <row r="6481" spans="1:3" x14ac:dyDescent="0.35">
      <c r="A6481" t="s">
        <v>30922</v>
      </c>
      <c r="B6481" s="13" t="s">
        <v>39750</v>
      </c>
      <c r="C6481" t="s">
        <v>24770</v>
      </c>
    </row>
    <row r="6482" spans="1:3" x14ac:dyDescent="0.35">
      <c r="A6482" t="s">
        <v>16440</v>
      </c>
      <c r="B6482" s="13" t="s">
        <v>40856</v>
      </c>
      <c r="C6482" t="s">
        <v>3420</v>
      </c>
    </row>
    <row r="6483" spans="1:3" x14ac:dyDescent="0.35">
      <c r="A6483" t="s">
        <v>30928</v>
      </c>
      <c r="B6483" s="13" t="s">
        <v>21742</v>
      </c>
      <c r="C6483" t="s">
        <v>7650</v>
      </c>
    </row>
    <row r="6484" spans="1:3" x14ac:dyDescent="0.35">
      <c r="A6484" t="s">
        <v>30934</v>
      </c>
      <c r="B6484" s="13" t="s">
        <v>41226</v>
      </c>
      <c r="C6484" t="s">
        <v>3066</v>
      </c>
    </row>
    <row r="6485" spans="1:3" x14ac:dyDescent="0.35">
      <c r="A6485" t="s">
        <v>30944</v>
      </c>
      <c r="B6485" s="13" t="s">
        <v>21790</v>
      </c>
      <c r="C6485" t="s">
        <v>5942</v>
      </c>
    </row>
    <row r="6486" spans="1:3" x14ac:dyDescent="0.35">
      <c r="A6486" t="s">
        <v>10444</v>
      </c>
      <c r="B6486" s="13" t="s">
        <v>40579</v>
      </c>
      <c r="C6486" t="s">
        <v>27588</v>
      </c>
    </row>
    <row r="6487" spans="1:3" x14ac:dyDescent="0.35">
      <c r="A6487" t="s">
        <v>30956</v>
      </c>
      <c r="B6487" s="13" t="s">
        <v>40173</v>
      </c>
      <c r="C6487" t="s">
        <v>40070</v>
      </c>
    </row>
    <row r="6488" spans="1:3" x14ac:dyDescent="0.35">
      <c r="A6488" t="s">
        <v>30962</v>
      </c>
      <c r="B6488" s="13" t="s">
        <v>22884</v>
      </c>
      <c r="C6488" t="s">
        <v>13330</v>
      </c>
    </row>
    <row r="6489" spans="1:3" x14ac:dyDescent="0.35">
      <c r="A6489" t="s">
        <v>30966</v>
      </c>
      <c r="B6489" s="13" t="s">
        <v>23166</v>
      </c>
      <c r="C6489" t="s">
        <v>14654</v>
      </c>
    </row>
    <row r="6490" spans="1:3" x14ac:dyDescent="0.35">
      <c r="A6490" t="s">
        <v>32354</v>
      </c>
      <c r="B6490" s="13" t="s">
        <v>23154</v>
      </c>
      <c r="C6490" t="s">
        <v>9746</v>
      </c>
    </row>
    <row r="6491" spans="1:3" x14ac:dyDescent="0.35">
      <c r="A6491" t="s">
        <v>30972</v>
      </c>
      <c r="B6491" s="13" t="s">
        <v>23316</v>
      </c>
      <c r="C6491" t="s">
        <v>22762</v>
      </c>
    </row>
    <row r="6492" spans="1:3" x14ac:dyDescent="0.35">
      <c r="A6492" t="s">
        <v>30982</v>
      </c>
      <c r="B6492" s="13" t="s">
        <v>42076</v>
      </c>
      <c r="C6492" t="s">
        <v>17288</v>
      </c>
    </row>
    <row r="6493" spans="1:3" x14ac:dyDescent="0.35">
      <c r="A6493" t="s">
        <v>34966</v>
      </c>
      <c r="B6493" s="13" t="s">
        <v>41401</v>
      </c>
      <c r="C6493" t="s">
        <v>29112</v>
      </c>
    </row>
    <row r="6494" spans="1:3" x14ac:dyDescent="0.35">
      <c r="A6494" t="s">
        <v>1706</v>
      </c>
      <c r="B6494" s="13" t="s">
        <v>25928</v>
      </c>
      <c r="C6494" t="s">
        <v>8300</v>
      </c>
    </row>
    <row r="6495" spans="1:3" x14ac:dyDescent="0.35">
      <c r="A6495" t="s">
        <v>2780</v>
      </c>
      <c r="B6495" s="13" t="s">
        <v>25340</v>
      </c>
      <c r="C6495" t="s">
        <v>1406</v>
      </c>
    </row>
    <row r="6496" spans="1:3" x14ac:dyDescent="0.35">
      <c r="A6496" t="s">
        <v>15096</v>
      </c>
      <c r="B6496" s="13" t="s">
        <v>25352</v>
      </c>
      <c r="C6496" t="s">
        <v>16656</v>
      </c>
    </row>
    <row r="6497" spans="1:3" x14ac:dyDescent="0.35">
      <c r="A6497" t="s">
        <v>16664</v>
      </c>
      <c r="B6497" s="13" t="s">
        <v>40977</v>
      </c>
      <c r="C6497" t="s">
        <v>21626</v>
      </c>
    </row>
    <row r="6498" spans="1:3" x14ac:dyDescent="0.35">
      <c r="A6498" t="s">
        <v>4154</v>
      </c>
      <c r="B6498" s="13" t="s">
        <v>25356</v>
      </c>
      <c r="C6498" t="s">
        <v>16254</v>
      </c>
    </row>
    <row r="6499" spans="1:3" x14ac:dyDescent="0.35">
      <c r="A6499" t="s">
        <v>12482</v>
      </c>
      <c r="B6499" s="13" t="s">
        <v>25416</v>
      </c>
      <c r="C6499" t="s">
        <v>4312</v>
      </c>
    </row>
    <row r="6500" spans="1:3" x14ac:dyDescent="0.35">
      <c r="A6500" t="s">
        <v>6090</v>
      </c>
      <c r="B6500" s="13" t="s">
        <v>40852</v>
      </c>
    </row>
    <row r="6501" spans="1:3" x14ac:dyDescent="0.35">
      <c r="A6501" t="s">
        <v>31008</v>
      </c>
      <c r="B6501" s="13" t="s">
        <v>40932</v>
      </c>
    </row>
    <row r="6502" spans="1:3" x14ac:dyDescent="0.35">
      <c r="A6502" t="s">
        <v>2128</v>
      </c>
      <c r="B6502" s="13" t="s">
        <v>21306</v>
      </c>
    </row>
    <row r="6503" spans="1:3" x14ac:dyDescent="0.35">
      <c r="A6503" t="s">
        <v>26218</v>
      </c>
      <c r="B6503" s="13" t="s">
        <v>41147</v>
      </c>
    </row>
    <row r="6504" spans="1:3" x14ac:dyDescent="0.35">
      <c r="A6504" t="s">
        <v>31028</v>
      </c>
      <c r="B6504" s="13" t="s">
        <v>41038</v>
      </c>
    </row>
    <row r="6505" spans="1:3" x14ac:dyDescent="0.35">
      <c r="A6505" t="s">
        <v>31040</v>
      </c>
      <c r="B6505" s="13" t="s">
        <v>41978</v>
      </c>
    </row>
    <row r="6506" spans="1:3" x14ac:dyDescent="0.35">
      <c r="A6506" t="s">
        <v>10726</v>
      </c>
      <c r="B6506" s="13" t="s">
        <v>40265</v>
      </c>
    </row>
    <row r="6507" spans="1:3" x14ac:dyDescent="0.35">
      <c r="A6507" t="s">
        <v>26420</v>
      </c>
      <c r="B6507" s="13" t="s">
        <v>41797</v>
      </c>
    </row>
    <row r="6508" spans="1:3" x14ac:dyDescent="0.35">
      <c r="A6508" t="s">
        <v>26320</v>
      </c>
      <c r="B6508" s="13" t="s">
        <v>40936</v>
      </c>
    </row>
    <row r="6509" spans="1:3" x14ac:dyDescent="0.35">
      <c r="A6509" t="s">
        <v>31674</v>
      </c>
      <c r="B6509" s="13" t="s">
        <v>40909</v>
      </c>
    </row>
    <row r="6510" spans="1:3" x14ac:dyDescent="0.35">
      <c r="A6510" t="s">
        <v>31032</v>
      </c>
      <c r="B6510" s="13" t="s">
        <v>21020</v>
      </c>
    </row>
    <row r="6511" spans="1:3" x14ac:dyDescent="0.35">
      <c r="A6511" t="s">
        <v>31070</v>
      </c>
      <c r="B6511" s="13" t="s">
        <v>41061</v>
      </c>
    </row>
    <row r="6512" spans="1:3" x14ac:dyDescent="0.35">
      <c r="A6512" t="s">
        <v>31074</v>
      </c>
      <c r="B6512" s="13" t="s">
        <v>41046</v>
      </c>
    </row>
    <row r="6513" spans="1:2" x14ac:dyDescent="0.35">
      <c r="A6513" t="s">
        <v>31108</v>
      </c>
      <c r="B6513" s="13" t="s">
        <v>20660</v>
      </c>
    </row>
    <row r="6514" spans="1:2" x14ac:dyDescent="0.35">
      <c r="A6514" t="s">
        <v>2186</v>
      </c>
      <c r="B6514" s="13" t="s">
        <v>20472</v>
      </c>
    </row>
    <row r="6515" spans="1:2" x14ac:dyDescent="0.35">
      <c r="A6515" t="s">
        <v>7874</v>
      </c>
      <c r="B6515" s="13" t="s">
        <v>20446</v>
      </c>
    </row>
    <row r="6516" spans="1:2" x14ac:dyDescent="0.35">
      <c r="A6516" t="s">
        <v>2876</v>
      </c>
      <c r="B6516" s="13" t="s">
        <v>20424</v>
      </c>
    </row>
    <row r="6517" spans="1:2" x14ac:dyDescent="0.35">
      <c r="A6517" t="s">
        <v>15594</v>
      </c>
      <c r="B6517" s="13" t="s">
        <v>40611</v>
      </c>
    </row>
    <row r="6518" spans="1:2" x14ac:dyDescent="0.35">
      <c r="A6518" t="s">
        <v>15958</v>
      </c>
      <c r="B6518" s="13" t="s">
        <v>28066</v>
      </c>
    </row>
    <row r="6519" spans="1:2" x14ac:dyDescent="0.35">
      <c r="A6519" t="s">
        <v>13154</v>
      </c>
      <c r="B6519" s="13" t="s">
        <v>20168</v>
      </c>
    </row>
    <row r="6520" spans="1:2" x14ac:dyDescent="0.35">
      <c r="A6520" t="s">
        <v>6208</v>
      </c>
      <c r="B6520" s="13" t="s">
        <v>20110</v>
      </c>
    </row>
    <row r="6521" spans="1:2" x14ac:dyDescent="0.35">
      <c r="A6521" t="s">
        <v>18684</v>
      </c>
      <c r="B6521" s="13" t="s">
        <v>20084</v>
      </c>
    </row>
    <row r="6522" spans="1:2" x14ac:dyDescent="0.35">
      <c r="A6522" t="s">
        <v>27756</v>
      </c>
      <c r="B6522" s="13" t="s">
        <v>20080</v>
      </c>
    </row>
    <row r="6523" spans="1:2" x14ac:dyDescent="0.35">
      <c r="A6523" t="s">
        <v>2996</v>
      </c>
      <c r="B6523" s="13" t="s">
        <v>19990</v>
      </c>
    </row>
    <row r="6524" spans="1:2" x14ac:dyDescent="0.35">
      <c r="A6524" t="s">
        <v>4684</v>
      </c>
      <c r="B6524" s="13" t="s">
        <v>31760</v>
      </c>
    </row>
    <row r="6525" spans="1:2" x14ac:dyDescent="0.35">
      <c r="A6525" t="s">
        <v>13074</v>
      </c>
      <c r="B6525" s="13" t="s">
        <v>30150</v>
      </c>
    </row>
    <row r="6526" spans="1:2" x14ac:dyDescent="0.35">
      <c r="A6526" t="s">
        <v>31156</v>
      </c>
      <c r="B6526" s="13" t="s">
        <v>19910</v>
      </c>
    </row>
    <row r="6527" spans="1:2" x14ac:dyDescent="0.35">
      <c r="A6527" t="s">
        <v>27958</v>
      </c>
      <c r="B6527" s="13" t="s">
        <v>19902</v>
      </c>
    </row>
    <row r="6528" spans="1:2" x14ac:dyDescent="0.35">
      <c r="A6528" t="s">
        <v>6810</v>
      </c>
      <c r="B6528" s="13" t="s">
        <v>19792</v>
      </c>
    </row>
    <row r="6529" spans="1:2" x14ac:dyDescent="0.35">
      <c r="A6529" t="s">
        <v>13162</v>
      </c>
      <c r="B6529" s="13" t="s">
        <v>40835</v>
      </c>
    </row>
    <row r="6530" spans="1:2" x14ac:dyDescent="0.35">
      <c r="A6530" t="s">
        <v>23382</v>
      </c>
      <c r="B6530" s="13" t="s">
        <v>42147</v>
      </c>
    </row>
    <row r="6531" spans="1:2" x14ac:dyDescent="0.35">
      <c r="A6531" t="s">
        <v>31198</v>
      </c>
      <c r="B6531" s="13" t="s">
        <v>36668</v>
      </c>
    </row>
    <row r="6532" spans="1:2" x14ac:dyDescent="0.35">
      <c r="A6532" t="s">
        <v>31194</v>
      </c>
      <c r="B6532" s="13" t="s">
        <v>41362</v>
      </c>
    </row>
    <row r="6533" spans="1:2" x14ac:dyDescent="0.35">
      <c r="A6533" t="s">
        <v>39844</v>
      </c>
      <c r="B6533" s="13" t="s">
        <v>27218</v>
      </c>
    </row>
    <row r="6534" spans="1:2" x14ac:dyDescent="0.35">
      <c r="A6534" t="s">
        <v>31206</v>
      </c>
      <c r="B6534" s="13" t="s">
        <v>17976</v>
      </c>
    </row>
    <row r="6535" spans="1:2" x14ac:dyDescent="0.35">
      <c r="A6535" t="s">
        <v>31202</v>
      </c>
      <c r="B6535" s="13" t="s">
        <v>19318</v>
      </c>
    </row>
    <row r="6536" spans="1:2" x14ac:dyDescent="0.35">
      <c r="A6536" t="s">
        <v>31210</v>
      </c>
      <c r="B6536" s="13" t="s">
        <v>28072</v>
      </c>
    </row>
    <row r="6537" spans="1:2" x14ac:dyDescent="0.35">
      <c r="A6537" t="s">
        <v>31214</v>
      </c>
      <c r="B6537" s="13" t="s">
        <v>19306</v>
      </c>
    </row>
    <row r="6538" spans="1:2" x14ac:dyDescent="0.35">
      <c r="A6538" t="s">
        <v>31218</v>
      </c>
      <c r="B6538" s="13" t="s">
        <v>40635</v>
      </c>
    </row>
    <row r="6539" spans="1:2" x14ac:dyDescent="0.35">
      <c r="A6539" t="s">
        <v>2336</v>
      </c>
      <c r="B6539" s="13" t="s">
        <v>19238</v>
      </c>
    </row>
    <row r="6540" spans="1:2" x14ac:dyDescent="0.35">
      <c r="A6540" t="s">
        <v>31234</v>
      </c>
      <c r="B6540" s="13" t="s">
        <v>19184</v>
      </c>
    </row>
    <row r="6541" spans="1:2" x14ac:dyDescent="0.35">
      <c r="A6541" t="s">
        <v>31270</v>
      </c>
      <c r="B6541" s="13" t="s">
        <v>41007</v>
      </c>
    </row>
    <row r="6542" spans="1:2" x14ac:dyDescent="0.35">
      <c r="A6542" t="s">
        <v>24502</v>
      </c>
      <c r="B6542" s="13" t="s">
        <v>40407</v>
      </c>
    </row>
    <row r="6543" spans="1:2" x14ac:dyDescent="0.35">
      <c r="A6543" t="s">
        <v>26564</v>
      </c>
      <c r="B6543" s="13" t="s">
        <v>19618</v>
      </c>
    </row>
    <row r="6544" spans="1:2" x14ac:dyDescent="0.35">
      <c r="A6544" t="s">
        <v>26498</v>
      </c>
      <c r="B6544" s="13" t="s">
        <v>30652</v>
      </c>
    </row>
    <row r="6545" spans="1:2" x14ac:dyDescent="0.35">
      <c r="A6545" t="s">
        <v>14704</v>
      </c>
      <c r="B6545" s="13" t="s">
        <v>41867</v>
      </c>
    </row>
    <row r="6546" spans="1:2" x14ac:dyDescent="0.35">
      <c r="A6546" t="s">
        <v>26122</v>
      </c>
      <c r="B6546" s="13" t="s">
        <v>17138</v>
      </c>
    </row>
    <row r="6547" spans="1:2" x14ac:dyDescent="0.35">
      <c r="A6547" t="s">
        <v>160</v>
      </c>
      <c r="B6547" s="13" t="s">
        <v>18760</v>
      </c>
    </row>
    <row r="6548" spans="1:2" x14ac:dyDescent="0.35">
      <c r="A6548" t="s">
        <v>31310</v>
      </c>
      <c r="B6548" s="13" t="s">
        <v>18262</v>
      </c>
    </row>
    <row r="6549" spans="1:2" x14ac:dyDescent="0.35">
      <c r="A6549" t="s">
        <v>8400</v>
      </c>
      <c r="B6549" s="13" t="s">
        <v>40422</v>
      </c>
    </row>
    <row r="6550" spans="1:2" x14ac:dyDescent="0.35">
      <c r="A6550" t="s">
        <v>31318</v>
      </c>
      <c r="B6550" s="13" t="s">
        <v>41268</v>
      </c>
    </row>
    <row r="6551" spans="1:2" x14ac:dyDescent="0.35">
      <c r="A6551" t="s">
        <v>11024</v>
      </c>
      <c r="B6551" s="13" t="s">
        <v>18948</v>
      </c>
    </row>
    <row r="6552" spans="1:2" x14ac:dyDescent="0.35">
      <c r="A6552" t="s">
        <v>29522</v>
      </c>
      <c r="B6552" s="13" t="s">
        <v>18634</v>
      </c>
    </row>
    <row r="6553" spans="1:2" x14ac:dyDescent="0.35">
      <c r="A6553" t="s">
        <v>466</v>
      </c>
      <c r="B6553" s="13" t="s">
        <v>18600</v>
      </c>
    </row>
    <row r="6554" spans="1:2" x14ac:dyDescent="0.35">
      <c r="A6554" t="s">
        <v>1320</v>
      </c>
      <c r="B6554" s="13" t="s">
        <v>41467</v>
      </c>
    </row>
    <row r="6555" spans="1:2" x14ac:dyDescent="0.35">
      <c r="A6555" t="s">
        <v>12604</v>
      </c>
      <c r="B6555" s="13" t="s">
        <v>18390</v>
      </c>
    </row>
    <row r="6556" spans="1:2" x14ac:dyDescent="0.35">
      <c r="A6556" t="s">
        <v>31444</v>
      </c>
      <c r="B6556" s="13" t="s">
        <v>18394</v>
      </c>
    </row>
    <row r="6557" spans="1:2" x14ac:dyDescent="0.35">
      <c r="A6557" t="s">
        <v>34128</v>
      </c>
      <c r="B6557" s="13" t="s">
        <v>40510</v>
      </c>
    </row>
    <row r="6558" spans="1:2" x14ac:dyDescent="0.35">
      <c r="A6558" t="s">
        <v>14086</v>
      </c>
      <c r="B6558" s="13" t="s">
        <v>16918</v>
      </c>
    </row>
    <row r="6559" spans="1:2" x14ac:dyDescent="0.35">
      <c r="A6559" t="s">
        <v>27978</v>
      </c>
      <c r="B6559" s="13" t="s">
        <v>36928</v>
      </c>
    </row>
    <row r="6560" spans="1:2" x14ac:dyDescent="0.35">
      <c r="A6560" t="s">
        <v>32282</v>
      </c>
      <c r="B6560" s="13" t="s">
        <v>42160</v>
      </c>
    </row>
    <row r="6561" spans="1:2" x14ac:dyDescent="0.35">
      <c r="A6561" t="s">
        <v>20232</v>
      </c>
      <c r="B6561" s="13" t="s">
        <v>17890</v>
      </c>
    </row>
    <row r="6562" spans="1:2" x14ac:dyDescent="0.35">
      <c r="A6562" t="s">
        <v>18414</v>
      </c>
      <c r="B6562" s="13" t="s">
        <v>17748</v>
      </c>
    </row>
    <row r="6563" spans="1:2" x14ac:dyDescent="0.35">
      <c r="A6563" t="s">
        <v>21332</v>
      </c>
      <c r="B6563" s="13" t="s">
        <v>17682</v>
      </c>
    </row>
    <row r="6564" spans="1:2" x14ac:dyDescent="0.35">
      <c r="A6564" t="s">
        <v>31352</v>
      </c>
      <c r="B6564" s="13" t="s">
        <v>40304</v>
      </c>
    </row>
    <row r="6565" spans="1:2" x14ac:dyDescent="0.35">
      <c r="A6565" t="s">
        <v>31372</v>
      </c>
      <c r="B6565" s="13" t="s">
        <v>40209</v>
      </c>
    </row>
    <row r="6566" spans="1:2" x14ac:dyDescent="0.35">
      <c r="A6566" t="s">
        <v>31426</v>
      </c>
      <c r="B6566" s="13" t="s">
        <v>28078</v>
      </c>
    </row>
    <row r="6567" spans="1:2" x14ac:dyDescent="0.35">
      <c r="A6567" t="s">
        <v>29482</v>
      </c>
      <c r="B6567" s="13" t="s">
        <v>17972</v>
      </c>
    </row>
    <row r="6568" spans="1:2" x14ac:dyDescent="0.35">
      <c r="A6568" t="s">
        <v>31448</v>
      </c>
      <c r="B6568" s="13" t="s">
        <v>16554</v>
      </c>
    </row>
    <row r="6569" spans="1:2" x14ac:dyDescent="0.35">
      <c r="A6569" t="s">
        <v>31452</v>
      </c>
      <c r="B6569" s="13" t="s">
        <v>19986</v>
      </c>
    </row>
    <row r="6570" spans="1:2" x14ac:dyDescent="0.35">
      <c r="A6570" t="s">
        <v>20988</v>
      </c>
      <c r="B6570" s="13" t="s">
        <v>18386</v>
      </c>
    </row>
    <row r="6571" spans="1:2" x14ac:dyDescent="0.35">
      <c r="A6571" t="s">
        <v>24454</v>
      </c>
      <c r="B6571" s="13" t="s">
        <v>40539</v>
      </c>
    </row>
    <row r="6572" spans="1:2" x14ac:dyDescent="0.35">
      <c r="A6572" t="s">
        <v>27462</v>
      </c>
      <c r="B6572" s="13" t="s">
        <v>17120</v>
      </c>
    </row>
    <row r="6573" spans="1:2" x14ac:dyDescent="0.35">
      <c r="A6573" t="s">
        <v>27428</v>
      </c>
      <c r="B6573" s="13" t="s">
        <v>19476</v>
      </c>
    </row>
    <row r="6574" spans="1:2" x14ac:dyDescent="0.35">
      <c r="A6574" t="s">
        <v>27432</v>
      </c>
      <c r="B6574" s="13" t="s">
        <v>29858</v>
      </c>
    </row>
    <row r="6575" spans="1:2" x14ac:dyDescent="0.35">
      <c r="A6575" t="s">
        <v>30672</v>
      </c>
      <c r="B6575" s="13" t="s">
        <v>41242</v>
      </c>
    </row>
    <row r="6576" spans="1:2" x14ac:dyDescent="0.35">
      <c r="A6576" t="s">
        <v>12044</v>
      </c>
      <c r="B6576" s="13" t="s">
        <v>41425</v>
      </c>
    </row>
    <row r="6577" spans="1:2" x14ac:dyDescent="0.35">
      <c r="A6577" t="s">
        <v>33618</v>
      </c>
      <c r="B6577" s="13" t="s">
        <v>16982</v>
      </c>
    </row>
    <row r="6578" spans="1:2" x14ac:dyDescent="0.35">
      <c r="A6578" t="s">
        <v>26760</v>
      </c>
      <c r="B6578" s="13" t="s">
        <v>16910</v>
      </c>
    </row>
    <row r="6579" spans="1:2" x14ac:dyDescent="0.35">
      <c r="A6579" t="s">
        <v>33706</v>
      </c>
      <c r="B6579" s="13" t="s">
        <v>19172</v>
      </c>
    </row>
    <row r="6580" spans="1:2" x14ac:dyDescent="0.35">
      <c r="A6580" t="s">
        <v>23054</v>
      </c>
      <c r="B6580" s="13" t="s">
        <v>41464</v>
      </c>
    </row>
    <row r="6581" spans="1:2" x14ac:dyDescent="0.35">
      <c r="A6581" t="s">
        <v>19886</v>
      </c>
      <c r="B6581" s="13" t="s">
        <v>41351</v>
      </c>
    </row>
    <row r="6582" spans="1:2" x14ac:dyDescent="0.35">
      <c r="A6582" t="s">
        <v>24610</v>
      </c>
      <c r="B6582" s="13" t="s">
        <v>16978</v>
      </c>
    </row>
    <row r="6583" spans="1:2" x14ac:dyDescent="0.35">
      <c r="A6583" t="s">
        <v>31524</v>
      </c>
      <c r="B6583" s="13" t="s">
        <v>41255</v>
      </c>
    </row>
    <row r="6584" spans="1:2" x14ac:dyDescent="0.35">
      <c r="A6584" t="s">
        <v>12564</v>
      </c>
      <c r="B6584" s="13" t="s">
        <v>16200</v>
      </c>
    </row>
    <row r="6585" spans="1:2" x14ac:dyDescent="0.35">
      <c r="A6585" t="s">
        <v>20396</v>
      </c>
      <c r="B6585" s="13" t="s">
        <v>40658</v>
      </c>
    </row>
    <row r="6586" spans="1:2" x14ac:dyDescent="0.35">
      <c r="A6586" t="s">
        <v>31644</v>
      </c>
      <c r="B6586" s="13" t="s">
        <v>16204</v>
      </c>
    </row>
    <row r="6587" spans="1:2" x14ac:dyDescent="0.35">
      <c r="A6587" t="s">
        <v>22946</v>
      </c>
      <c r="B6587" s="13" t="s">
        <v>19472</v>
      </c>
    </row>
    <row r="6588" spans="1:2" x14ac:dyDescent="0.35">
      <c r="A6588" t="s">
        <v>23170</v>
      </c>
      <c r="B6588" s="13" t="s">
        <v>16160</v>
      </c>
    </row>
    <row r="6589" spans="1:2" x14ac:dyDescent="0.35">
      <c r="A6589" t="s">
        <v>24862</v>
      </c>
      <c r="B6589" s="13" t="s">
        <v>42083</v>
      </c>
    </row>
    <row r="6590" spans="1:2" x14ac:dyDescent="0.35">
      <c r="A6590" t="s">
        <v>7074</v>
      </c>
      <c r="B6590" s="13" t="s">
        <v>16922</v>
      </c>
    </row>
    <row r="6591" spans="1:2" x14ac:dyDescent="0.35">
      <c r="A6591" t="s">
        <v>7006</v>
      </c>
      <c r="B6591" s="13" t="s">
        <v>42077</v>
      </c>
    </row>
    <row r="6592" spans="1:2" x14ac:dyDescent="0.35">
      <c r="A6592" t="s">
        <v>6998</v>
      </c>
      <c r="B6592" s="13" t="s">
        <v>15966</v>
      </c>
    </row>
    <row r="6593" spans="1:2" x14ac:dyDescent="0.35">
      <c r="A6593" t="s">
        <v>34386</v>
      </c>
      <c r="B6593" s="13" t="s">
        <v>41590</v>
      </c>
    </row>
    <row r="6594" spans="1:2" x14ac:dyDescent="0.35">
      <c r="A6594" t="s">
        <v>30404</v>
      </c>
      <c r="B6594" s="13" t="s">
        <v>39048</v>
      </c>
    </row>
    <row r="6595" spans="1:2" x14ac:dyDescent="0.35">
      <c r="A6595" t="s">
        <v>31706</v>
      </c>
      <c r="B6595" s="13" t="s">
        <v>20068</v>
      </c>
    </row>
    <row r="6596" spans="1:2" x14ac:dyDescent="0.35">
      <c r="A6596" t="s">
        <v>18482</v>
      </c>
      <c r="B6596" s="13" t="s">
        <v>40637</v>
      </c>
    </row>
    <row r="6597" spans="1:2" x14ac:dyDescent="0.35">
      <c r="A6597" t="s">
        <v>22936</v>
      </c>
      <c r="B6597" s="13" t="s">
        <v>32238</v>
      </c>
    </row>
    <row r="6598" spans="1:2" x14ac:dyDescent="0.35">
      <c r="A6598" t="s">
        <v>31662</v>
      </c>
      <c r="B6598" s="13" t="s">
        <v>12376</v>
      </c>
    </row>
    <row r="6599" spans="1:2" x14ac:dyDescent="0.35">
      <c r="A6599" t="s">
        <v>31720</v>
      </c>
      <c r="B6599" s="13" t="s">
        <v>40664</v>
      </c>
    </row>
    <row r="6600" spans="1:2" x14ac:dyDescent="0.35">
      <c r="A6600" t="s">
        <v>31736</v>
      </c>
      <c r="B6600" s="13" t="s">
        <v>41521</v>
      </c>
    </row>
    <row r="6601" spans="1:2" x14ac:dyDescent="0.35">
      <c r="A6601" t="s">
        <v>31488</v>
      </c>
      <c r="B6601" s="13" t="s">
        <v>12110</v>
      </c>
    </row>
    <row r="6602" spans="1:2" x14ac:dyDescent="0.35">
      <c r="A6602" t="s">
        <v>31872</v>
      </c>
      <c r="B6602" s="13" t="s">
        <v>36552</v>
      </c>
    </row>
    <row r="6603" spans="1:2" x14ac:dyDescent="0.35">
      <c r="A6603" t="s">
        <v>31906</v>
      </c>
      <c r="B6603" s="13" t="s">
        <v>11996</v>
      </c>
    </row>
    <row r="6604" spans="1:2" x14ac:dyDescent="0.35">
      <c r="A6604" t="s">
        <v>2984</v>
      </c>
      <c r="B6604" s="13" t="s">
        <v>40426</v>
      </c>
    </row>
    <row r="6605" spans="1:2" x14ac:dyDescent="0.35">
      <c r="A6605" t="s">
        <v>4042</v>
      </c>
      <c r="B6605" s="13" t="s">
        <v>41808</v>
      </c>
    </row>
    <row r="6606" spans="1:2" x14ac:dyDescent="0.35">
      <c r="A6606" t="s">
        <v>14090</v>
      </c>
      <c r="B6606" s="13" t="s">
        <v>29824</v>
      </c>
    </row>
    <row r="6607" spans="1:2" x14ac:dyDescent="0.35">
      <c r="A6607" t="s">
        <v>824</v>
      </c>
      <c r="B6607" s="13" t="s">
        <v>21534</v>
      </c>
    </row>
    <row r="6608" spans="1:2" x14ac:dyDescent="0.35">
      <c r="A6608" t="s">
        <v>1004</v>
      </c>
      <c r="B6608" s="13" t="s">
        <v>12890</v>
      </c>
    </row>
    <row r="6609" spans="1:2" x14ac:dyDescent="0.35">
      <c r="A6609" t="s">
        <v>8368</v>
      </c>
      <c r="B6609" s="13" t="s">
        <v>12894</v>
      </c>
    </row>
    <row r="6610" spans="1:2" x14ac:dyDescent="0.35">
      <c r="A6610" t="s">
        <v>9494</v>
      </c>
      <c r="B6610" s="13" t="s">
        <v>12838</v>
      </c>
    </row>
    <row r="6611" spans="1:2" x14ac:dyDescent="0.35">
      <c r="A6611" t="s">
        <v>32040</v>
      </c>
      <c r="B6611" s="13" t="s">
        <v>28088</v>
      </c>
    </row>
    <row r="6612" spans="1:2" x14ac:dyDescent="0.35">
      <c r="A6612" t="s">
        <v>32472</v>
      </c>
      <c r="B6612" s="13" t="s">
        <v>41932</v>
      </c>
    </row>
    <row r="6613" spans="1:2" x14ac:dyDescent="0.35">
      <c r="A6613" t="s">
        <v>40058</v>
      </c>
      <c r="B6613" s="13" t="s">
        <v>12694</v>
      </c>
    </row>
    <row r="6614" spans="1:2" x14ac:dyDescent="0.35">
      <c r="A6614" t="s">
        <v>7676</v>
      </c>
      <c r="B6614" s="13" t="s">
        <v>40782</v>
      </c>
    </row>
    <row r="6615" spans="1:2" x14ac:dyDescent="0.35">
      <c r="A6615" t="s">
        <v>4652</v>
      </c>
      <c r="B6615" s="13" t="s">
        <v>12616</v>
      </c>
    </row>
    <row r="6616" spans="1:2" x14ac:dyDescent="0.35">
      <c r="A6616" t="s">
        <v>6040</v>
      </c>
      <c r="B6616" s="13" t="s">
        <v>11038</v>
      </c>
    </row>
    <row r="6617" spans="1:2" x14ac:dyDescent="0.35">
      <c r="A6617" t="s">
        <v>21872</v>
      </c>
      <c r="B6617" s="13" t="s">
        <v>40440</v>
      </c>
    </row>
    <row r="6618" spans="1:2" x14ac:dyDescent="0.35">
      <c r="A6618" t="s">
        <v>11754</v>
      </c>
      <c r="B6618" s="13" t="s">
        <v>41755</v>
      </c>
    </row>
    <row r="6619" spans="1:2" x14ac:dyDescent="0.35">
      <c r="A6619" t="s">
        <v>938</v>
      </c>
      <c r="B6619" s="13" t="s">
        <v>15640</v>
      </c>
    </row>
    <row r="6620" spans="1:2" x14ac:dyDescent="0.35">
      <c r="A6620" t="s">
        <v>23592</v>
      </c>
      <c r="B6620" s="13" t="s">
        <v>15644</v>
      </c>
    </row>
    <row r="6621" spans="1:2" x14ac:dyDescent="0.35">
      <c r="A6621" t="s">
        <v>4948</v>
      </c>
      <c r="B6621" s="13" t="s">
        <v>28688</v>
      </c>
    </row>
    <row r="6622" spans="1:2" x14ac:dyDescent="0.35">
      <c r="A6622" t="s">
        <v>15580</v>
      </c>
      <c r="B6622" s="13" t="s">
        <v>30668</v>
      </c>
    </row>
    <row r="6623" spans="1:2" x14ac:dyDescent="0.35">
      <c r="A6623" t="s">
        <v>13886</v>
      </c>
      <c r="B6623" s="13" t="s">
        <v>10642</v>
      </c>
    </row>
    <row r="6624" spans="1:2" x14ac:dyDescent="0.35">
      <c r="A6624" t="s">
        <v>15912</v>
      </c>
      <c r="B6624" s="13" t="s">
        <v>40666</v>
      </c>
    </row>
    <row r="6625" spans="1:2" x14ac:dyDescent="0.35">
      <c r="A6625" t="s">
        <v>32116</v>
      </c>
      <c r="B6625" s="13" t="s">
        <v>13630</v>
      </c>
    </row>
    <row r="6626" spans="1:2" x14ac:dyDescent="0.35">
      <c r="A6626" t="s">
        <v>10194</v>
      </c>
      <c r="B6626" s="13" t="s">
        <v>13626</v>
      </c>
    </row>
    <row r="6627" spans="1:2" x14ac:dyDescent="0.35">
      <c r="A6627" t="s">
        <v>32614</v>
      </c>
      <c r="B6627" s="13" t="s">
        <v>13770</v>
      </c>
    </row>
    <row r="6628" spans="1:2" x14ac:dyDescent="0.35">
      <c r="A6628" t="s">
        <v>33662</v>
      </c>
      <c r="B6628" s="13" t="s">
        <v>13798</v>
      </c>
    </row>
    <row r="6629" spans="1:2" x14ac:dyDescent="0.35">
      <c r="A6629" t="s">
        <v>32174</v>
      </c>
      <c r="B6629" s="13" t="s">
        <v>35506</v>
      </c>
    </row>
    <row r="6630" spans="1:2" x14ac:dyDescent="0.35">
      <c r="A6630" t="s">
        <v>3746</v>
      </c>
      <c r="B6630" s="13" t="s">
        <v>41241</v>
      </c>
    </row>
    <row r="6631" spans="1:2" x14ac:dyDescent="0.35">
      <c r="A6631" t="s">
        <v>27488</v>
      </c>
      <c r="B6631" s="13" t="s">
        <v>31482</v>
      </c>
    </row>
    <row r="6632" spans="1:2" x14ac:dyDescent="0.35">
      <c r="A6632" t="s">
        <v>17640</v>
      </c>
      <c r="B6632" s="13" t="s">
        <v>14400</v>
      </c>
    </row>
    <row r="6633" spans="1:2" x14ac:dyDescent="0.35">
      <c r="A6633" t="s">
        <v>32360</v>
      </c>
      <c r="B6633" s="13" t="s">
        <v>14922</v>
      </c>
    </row>
    <row r="6634" spans="1:2" x14ac:dyDescent="0.35">
      <c r="A6634" t="s">
        <v>32364</v>
      </c>
      <c r="B6634" s="13" t="s">
        <v>31394</v>
      </c>
    </row>
    <row r="6635" spans="1:2" x14ac:dyDescent="0.35">
      <c r="A6635" t="s">
        <v>1888</v>
      </c>
      <c r="B6635" s="13" t="s">
        <v>28764</v>
      </c>
    </row>
    <row r="6636" spans="1:2" x14ac:dyDescent="0.35">
      <c r="A6636" t="s">
        <v>32384</v>
      </c>
      <c r="B6636" s="13" t="s">
        <v>41022</v>
      </c>
    </row>
    <row r="6637" spans="1:2" x14ac:dyDescent="0.35">
      <c r="A6637" t="s">
        <v>39600</v>
      </c>
      <c r="B6637" s="13" t="s">
        <v>41512</v>
      </c>
    </row>
    <row r="6638" spans="1:2" x14ac:dyDescent="0.35">
      <c r="A6638" t="s">
        <v>3146</v>
      </c>
      <c r="B6638" s="13" t="s">
        <v>41753</v>
      </c>
    </row>
    <row r="6639" spans="1:2" x14ac:dyDescent="0.35">
      <c r="A6639" t="s">
        <v>32394</v>
      </c>
      <c r="B6639" s="13" t="s">
        <v>15184</v>
      </c>
    </row>
    <row r="6640" spans="1:2" x14ac:dyDescent="0.35">
      <c r="A6640" t="s">
        <v>32398</v>
      </c>
      <c r="B6640" s="13" t="s">
        <v>15274</v>
      </c>
    </row>
    <row r="6641" spans="1:2" x14ac:dyDescent="0.35">
      <c r="A6641" t="s">
        <v>32412</v>
      </c>
      <c r="B6641" s="13" t="s">
        <v>14950</v>
      </c>
    </row>
    <row r="6642" spans="1:2" x14ac:dyDescent="0.35">
      <c r="A6642" t="s">
        <v>32406</v>
      </c>
      <c r="B6642" s="13" t="s">
        <v>28694</v>
      </c>
    </row>
    <row r="6643" spans="1:2" x14ac:dyDescent="0.35">
      <c r="A6643" t="s">
        <v>32416</v>
      </c>
      <c r="B6643" s="13" t="s">
        <v>41149</v>
      </c>
    </row>
    <row r="6644" spans="1:2" x14ac:dyDescent="0.35">
      <c r="A6644" t="s">
        <v>32420</v>
      </c>
      <c r="B6644" s="13" t="s">
        <v>40575</v>
      </c>
    </row>
    <row r="6645" spans="1:2" x14ac:dyDescent="0.35">
      <c r="A6645" t="s">
        <v>32402</v>
      </c>
      <c r="B6645" s="13" t="s">
        <v>41120</v>
      </c>
    </row>
    <row r="6646" spans="1:2" x14ac:dyDescent="0.35">
      <c r="A6646" t="s">
        <v>24478</v>
      </c>
      <c r="B6646" s="13" t="s">
        <v>41569</v>
      </c>
    </row>
    <row r="6647" spans="1:2" x14ac:dyDescent="0.35">
      <c r="A6647" t="s">
        <v>9912</v>
      </c>
      <c r="B6647" s="13" t="s">
        <v>14470</v>
      </c>
    </row>
    <row r="6648" spans="1:2" x14ac:dyDescent="0.35">
      <c r="A6648" t="s">
        <v>32556</v>
      </c>
      <c r="B6648" s="13" t="s">
        <v>14410</v>
      </c>
    </row>
    <row r="6649" spans="1:2" x14ac:dyDescent="0.35">
      <c r="A6649" t="s">
        <v>32568</v>
      </c>
      <c r="B6649" s="13" t="s">
        <v>14414</v>
      </c>
    </row>
    <row r="6650" spans="1:2" x14ac:dyDescent="0.35">
      <c r="A6650" t="s">
        <v>32572</v>
      </c>
      <c r="B6650" s="13" t="s">
        <v>40284</v>
      </c>
    </row>
    <row r="6651" spans="1:2" x14ac:dyDescent="0.35">
      <c r="A6651" t="s">
        <v>32576</v>
      </c>
      <c r="B6651" s="13" t="s">
        <v>14186</v>
      </c>
    </row>
    <row r="6652" spans="1:2" x14ac:dyDescent="0.35">
      <c r="A6652" t="s">
        <v>25050</v>
      </c>
      <c r="B6652" s="13" t="s">
        <v>39306</v>
      </c>
    </row>
    <row r="6653" spans="1:2" x14ac:dyDescent="0.35">
      <c r="A6653" t="s">
        <v>25298</v>
      </c>
      <c r="B6653" s="13" t="s">
        <v>14182</v>
      </c>
    </row>
    <row r="6654" spans="1:2" x14ac:dyDescent="0.35">
      <c r="A6654" t="s">
        <v>13012</v>
      </c>
      <c r="B6654" s="13" t="s">
        <v>41918</v>
      </c>
    </row>
    <row r="6655" spans="1:2" x14ac:dyDescent="0.35">
      <c r="A6655" t="s">
        <v>19396</v>
      </c>
      <c r="B6655" s="13" t="s">
        <v>41775</v>
      </c>
    </row>
    <row r="6656" spans="1:2" x14ac:dyDescent="0.35">
      <c r="A6656" t="s">
        <v>21616</v>
      </c>
      <c r="B6656" s="13" t="s">
        <v>13726</v>
      </c>
    </row>
    <row r="6657" spans="1:2" x14ac:dyDescent="0.35">
      <c r="A6657" t="s">
        <v>22730</v>
      </c>
      <c r="B6657" s="13" t="s">
        <v>13326</v>
      </c>
    </row>
    <row r="6658" spans="1:2" x14ac:dyDescent="0.35">
      <c r="A6658" t="s">
        <v>15196</v>
      </c>
      <c r="B6658" s="13" t="s">
        <v>13308</v>
      </c>
    </row>
    <row r="6659" spans="1:2" x14ac:dyDescent="0.35">
      <c r="A6659" t="s">
        <v>9222</v>
      </c>
      <c r="B6659" s="13" t="s">
        <v>13040</v>
      </c>
    </row>
    <row r="6660" spans="1:2" x14ac:dyDescent="0.35">
      <c r="A6660" t="s">
        <v>35442</v>
      </c>
      <c r="B6660" s="13" t="s">
        <v>12620</v>
      </c>
    </row>
    <row r="6661" spans="1:2" x14ac:dyDescent="0.35">
      <c r="A6661" t="s">
        <v>16188</v>
      </c>
      <c r="B6661" s="13" t="s">
        <v>10986</v>
      </c>
    </row>
    <row r="6662" spans="1:2" x14ac:dyDescent="0.35">
      <c r="A6662" t="s">
        <v>35232</v>
      </c>
      <c r="B6662" s="13" t="s">
        <v>41605</v>
      </c>
    </row>
    <row r="6663" spans="1:2" x14ac:dyDescent="0.35">
      <c r="A6663" t="s">
        <v>20840</v>
      </c>
      <c r="B6663" s="13" t="s">
        <v>40552</v>
      </c>
    </row>
    <row r="6664" spans="1:2" x14ac:dyDescent="0.35">
      <c r="A6664" t="s">
        <v>1084</v>
      </c>
      <c r="B6664" s="13" t="s">
        <v>10942</v>
      </c>
    </row>
    <row r="6665" spans="1:2" x14ac:dyDescent="0.35">
      <c r="A6665" t="s">
        <v>25472</v>
      </c>
      <c r="B6665" s="13" t="s">
        <v>10536</v>
      </c>
    </row>
    <row r="6666" spans="1:2" x14ac:dyDescent="0.35">
      <c r="A6666" t="s">
        <v>8716</v>
      </c>
      <c r="B6666" s="13" t="s">
        <v>40621</v>
      </c>
    </row>
    <row r="6667" spans="1:2" x14ac:dyDescent="0.35">
      <c r="A6667" t="s">
        <v>8870</v>
      </c>
      <c r="B6667" s="13" t="s">
        <v>10422</v>
      </c>
    </row>
    <row r="6668" spans="1:2" x14ac:dyDescent="0.35">
      <c r="A6668" t="s">
        <v>32774</v>
      </c>
      <c r="B6668" s="13" t="s">
        <v>10386</v>
      </c>
    </row>
    <row r="6669" spans="1:2" x14ac:dyDescent="0.35">
      <c r="A6669" t="s">
        <v>6364</v>
      </c>
      <c r="B6669" s="13" t="s">
        <v>33034</v>
      </c>
    </row>
    <row r="6670" spans="1:2" x14ac:dyDescent="0.35">
      <c r="A6670" t="s">
        <v>24664</v>
      </c>
      <c r="B6670" s="13" t="s">
        <v>40454</v>
      </c>
    </row>
    <row r="6671" spans="1:2" x14ac:dyDescent="0.35">
      <c r="A6671" t="s">
        <v>12788</v>
      </c>
      <c r="B6671" s="13" t="s">
        <v>12612</v>
      </c>
    </row>
    <row r="6672" spans="1:2" x14ac:dyDescent="0.35">
      <c r="A6672" t="s">
        <v>32866</v>
      </c>
      <c r="B6672" s="13" t="s">
        <v>25564</v>
      </c>
    </row>
    <row r="6673" spans="1:2" x14ac:dyDescent="0.35">
      <c r="A6673" t="s">
        <v>30572</v>
      </c>
      <c r="B6673" s="13" t="s">
        <v>25624</v>
      </c>
    </row>
    <row r="6674" spans="1:2" x14ac:dyDescent="0.35">
      <c r="A6674" t="s">
        <v>32946</v>
      </c>
      <c r="B6674" s="13" t="s">
        <v>25620</v>
      </c>
    </row>
    <row r="6675" spans="1:2" x14ac:dyDescent="0.35">
      <c r="A6675" t="s">
        <v>19284</v>
      </c>
      <c r="B6675" s="13" t="s">
        <v>25972</v>
      </c>
    </row>
    <row r="6676" spans="1:2" x14ac:dyDescent="0.35">
      <c r="A6676" t="s">
        <v>9358</v>
      </c>
      <c r="B6676" s="13" t="s">
        <v>25722</v>
      </c>
    </row>
    <row r="6677" spans="1:2" x14ac:dyDescent="0.35">
      <c r="A6677" t="s">
        <v>27918</v>
      </c>
      <c r="B6677" s="13" t="s">
        <v>9252</v>
      </c>
    </row>
    <row r="6678" spans="1:2" x14ac:dyDescent="0.35">
      <c r="A6678" t="s">
        <v>32964</v>
      </c>
      <c r="B6678" s="13" t="s">
        <v>40175</v>
      </c>
    </row>
    <row r="6679" spans="1:2" x14ac:dyDescent="0.35">
      <c r="A6679" t="s">
        <v>32990</v>
      </c>
      <c r="B6679" s="13" t="s">
        <v>42204</v>
      </c>
    </row>
    <row r="6680" spans="1:2" x14ac:dyDescent="0.35">
      <c r="A6680" t="s">
        <v>35844</v>
      </c>
      <c r="B6680" s="13" t="s">
        <v>9006</v>
      </c>
    </row>
    <row r="6681" spans="1:2" x14ac:dyDescent="0.35">
      <c r="A6681" t="s">
        <v>22132</v>
      </c>
      <c r="B6681" s="13" t="s">
        <v>42151</v>
      </c>
    </row>
    <row r="6682" spans="1:2" x14ac:dyDescent="0.35">
      <c r="A6682" t="s">
        <v>17584</v>
      </c>
      <c r="B6682" s="13" t="s">
        <v>8838</v>
      </c>
    </row>
    <row r="6683" spans="1:2" x14ac:dyDescent="0.35">
      <c r="A6683" t="s">
        <v>32936</v>
      </c>
      <c r="B6683" s="13" t="s">
        <v>28094</v>
      </c>
    </row>
    <row r="6684" spans="1:2" x14ac:dyDescent="0.35">
      <c r="A6684" t="s">
        <v>19832</v>
      </c>
      <c r="B6684" s="13" t="s">
        <v>8828</v>
      </c>
    </row>
    <row r="6685" spans="1:2" x14ac:dyDescent="0.35">
      <c r="A6685" t="s">
        <v>27310</v>
      </c>
      <c r="B6685" s="13" t="s">
        <v>28100</v>
      </c>
    </row>
    <row r="6686" spans="1:2" x14ac:dyDescent="0.35">
      <c r="A6686" t="s">
        <v>24366</v>
      </c>
      <c r="B6686" s="13" t="s">
        <v>8766</v>
      </c>
    </row>
    <row r="6687" spans="1:2" x14ac:dyDescent="0.35">
      <c r="A6687" t="s">
        <v>31292</v>
      </c>
      <c r="B6687" s="13" t="s">
        <v>8762</v>
      </c>
    </row>
    <row r="6688" spans="1:2" x14ac:dyDescent="0.35">
      <c r="A6688" t="s">
        <v>12360</v>
      </c>
      <c r="B6688" s="13" t="s">
        <v>8734</v>
      </c>
    </row>
    <row r="6689" spans="1:2" x14ac:dyDescent="0.35">
      <c r="A6689" t="s">
        <v>14338</v>
      </c>
      <c r="B6689" s="13" t="s">
        <v>41210</v>
      </c>
    </row>
    <row r="6690" spans="1:2" x14ac:dyDescent="0.35">
      <c r="A6690" t="s">
        <v>7854</v>
      </c>
      <c r="B6690" s="13" t="s">
        <v>42188</v>
      </c>
    </row>
    <row r="6691" spans="1:2" x14ac:dyDescent="0.35">
      <c r="A6691" t="s">
        <v>7840</v>
      </c>
      <c r="B6691" s="13" t="s">
        <v>41991</v>
      </c>
    </row>
    <row r="6692" spans="1:2" x14ac:dyDescent="0.35">
      <c r="A6692" t="s">
        <v>7832</v>
      </c>
      <c r="B6692" s="13" t="s">
        <v>41727</v>
      </c>
    </row>
    <row r="6693" spans="1:2" x14ac:dyDescent="0.35">
      <c r="A6693" t="s">
        <v>7788</v>
      </c>
      <c r="B6693" s="13" t="s">
        <v>8592</v>
      </c>
    </row>
    <row r="6694" spans="1:2" x14ac:dyDescent="0.35">
      <c r="A6694" t="s">
        <v>7774</v>
      </c>
      <c r="B6694" s="13" t="s">
        <v>8498</v>
      </c>
    </row>
    <row r="6695" spans="1:2" x14ac:dyDescent="0.35">
      <c r="A6695" t="s">
        <v>7762</v>
      </c>
      <c r="B6695" s="13" t="s">
        <v>8506</v>
      </c>
    </row>
    <row r="6696" spans="1:2" x14ac:dyDescent="0.35">
      <c r="A6696" t="s">
        <v>27520</v>
      </c>
      <c r="B6696" s="13" t="s">
        <v>8464</v>
      </c>
    </row>
    <row r="6697" spans="1:2" x14ac:dyDescent="0.35">
      <c r="A6697" t="s">
        <v>7754</v>
      </c>
      <c r="B6697" s="13" t="s">
        <v>8468</v>
      </c>
    </row>
    <row r="6698" spans="1:2" x14ac:dyDescent="0.35">
      <c r="A6698" t="s">
        <v>2992</v>
      </c>
      <c r="B6698" s="13" t="s">
        <v>8358</v>
      </c>
    </row>
    <row r="6699" spans="1:2" x14ac:dyDescent="0.35">
      <c r="A6699" t="s">
        <v>23544</v>
      </c>
      <c r="B6699" s="13" t="s">
        <v>41846</v>
      </c>
    </row>
    <row r="6700" spans="1:2" x14ac:dyDescent="0.35">
      <c r="A6700" t="s">
        <v>39658</v>
      </c>
      <c r="B6700" s="13" t="s">
        <v>8354</v>
      </c>
    </row>
    <row r="6701" spans="1:2" x14ac:dyDescent="0.35">
      <c r="A6701" t="s">
        <v>33280</v>
      </c>
      <c r="B6701" s="13" t="s">
        <v>28546</v>
      </c>
    </row>
    <row r="6702" spans="1:2" x14ac:dyDescent="0.35">
      <c r="A6702" t="s">
        <v>33290</v>
      </c>
      <c r="B6702" s="13" t="s">
        <v>41845</v>
      </c>
    </row>
    <row r="6703" spans="1:2" x14ac:dyDescent="0.35">
      <c r="A6703" t="s">
        <v>33306</v>
      </c>
      <c r="B6703" s="13" t="s">
        <v>8200</v>
      </c>
    </row>
    <row r="6704" spans="1:2" x14ac:dyDescent="0.35">
      <c r="A6704" t="s">
        <v>33316</v>
      </c>
      <c r="B6704" s="13" t="s">
        <v>42110</v>
      </c>
    </row>
    <row r="6705" spans="1:2" x14ac:dyDescent="0.35">
      <c r="A6705" t="s">
        <v>33322</v>
      </c>
      <c r="B6705" s="13" t="s">
        <v>40577</v>
      </c>
    </row>
    <row r="6706" spans="1:2" x14ac:dyDescent="0.35">
      <c r="A6706" t="s">
        <v>33326</v>
      </c>
      <c r="B6706" s="13" t="s">
        <v>7516</v>
      </c>
    </row>
    <row r="6707" spans="1:2" x14ac:dyDescent="0.35">
      <c r="A6707" t="s">
        <v>33312</v>
      </c>
      <c r="B6707" s="13" t="s">
        <v>41264</v>
      </c>
    </row>
    <row r="6708" spans="1:2" x14ac:dyDescent="0.35">
      <c r="A6708" t="s">
        <v>33302</v>
      </c>
      <c r="B6708" s="13" t="s">
        <v>7422</v>
      </c>
    </row>
    <row r="6709" spans="1:2" x14ac:dyDescent="0.35">
      <c r="A6709" t="s">
        <v>33390</v>
      </c>
      <c r="B6709" s="13" t="s">
        <v>7410</v>
      </c>
    </row>
    <row r="6710" spans="1:2" x14ac:dyDescent="0.35">
      <c r="A6710" t="s">
        <v>33442</v>
      </c>
      <c r="B6710" s="13" t="s">
        <v>7380</v>
      </c>
    </row>
    <row r="6711" spans="1:2" x14ac:dyDescent="0.35">
      <c r="A6711" t="s">
        <v>36312</v>
      </c>
      <c r="B6711" s="13" t="s">
        <v>40570</v>
      </c>
    </row>
    <row r="6712" spans="1:2" x14ac:dyDescent="0.35">
      <c r="A6712" t="s">
        <v>19514</v>
      </c>
      <c r="B6712" s="13" t="s">
        <v>7354</v>
      </c>
    </row>
    <row r="6713" spans="1:2" x14ac:dyDescent="0.35">
      <c r="A6713" t="s">
        <v>9994</v>
      </c>
      <c r="B6713" s="13" t="s">
        <v>35702</v>
      </c>
    </row>
    <row r="6714" spans="1:2" x14ac:dyDescent="0.35">
      <c r="A6714" t="s">
        <v>4512</v>
      </c>
      <c r="B6714" s="13" t="s">
        <v>28556</v>
      </c>
    </row>
    <row r="6715" spans="1:2" x14ac:dyDescent="0.35">
      <c r="A6715" t="s">
        <v>13392</v>
      </c>
      <c r="B6715" s="13" t="s">
        <v>7164</v>
      </c>
    </row>
    <row r="6716" spans="1:2" x14ac:dyDescent="0.35">
      <c r="A6716" t="s">
        <v>21674</v>
      </c>
      <c r="B6716" s="13" t="s">
        <v>41326</v>
      </c>
    </row>
    <row r="6717" spans="1:2" x14ac:dyDescent="0.35">
      <c r="A6717" t="s">
        <v>19310</v>
      </c>
      <c r="B6717" s="13" t="s">
        <v>40289</v>
      </c>
    </row>
    <row r="6718" spans="1:2" x14ac:dyDescent="0.35">
      <c r="A6718" t="s">
        <v>22774</v>
      </c>
      <c r="B6718" s="13" t="s">
        <v>29836</v>
      </c>
    </row>
    <row r="6719" spans="1:2" x14ac:dyDescent="0.35">
      <c r="A6719" t="s">
        <v>33536</v>
      </c>
      <c r="B6719" s="13" t="s">
        <v>6886</v>
      </c>
    </row>
    <row r="6720" spans="1:2" x14ac:dyDescent="0.35">
      <c r="A6720" t="s">
        <v>11618</v>
      </c>
      <c r="B6720" s="13" t="s">
        <v>6894</v>
      </c>
    </row>
    <row r="6721" spans="1:2" x14ac:dyDescent="0.35">
      <c r="A6721" t="s">
        <v>12846</v>
      </c>
      <c r="B6721" s="13" t="s">
        <v>50</v>
      </c>
    </row>
    <row r="6722" spans="1:2" x14ac:dyDescent="0.35">
      <c r="A6722" t="s">
        <v>32020</v>
      </c>
      <c r="B6722" s="13" t="s">
        <v>41374</v>
      </c>
    </row>
    <row r="6723" spans="1:2" x14ac:dyDescent="0.35">
      <c r="A6723" t="s">
        <v>11102</v>
      </c>
      <c r="B6723" s="13" t="s">
        <v>40483</v>
      </c>
    </row>
    <row r="6724" spans="1:2" x14ac:dyDescent="0.35">
      <c r="A6724" t="s">
        <v>1438</v>
      </c>
      <c r="B6724" s="13" t="s">
        <v>4656</v>
      </c>
    </row>
    <row r="6725" spans="1:2" x14ac:dyDescent="0.35">
      <c r="A6725" t="s">
        <v>33580</v>
      </c>
      <c r="B6725" s="13" t="s">
        <v>4628</v>
      </c>
    </row>
    <row r="6726" spans="1:2" x14ac:dyDescent="0.35">
      <c r="A6726" t="s">
        <v>33592</v>
      </c>
      <c r="B6726" s="13" t="s">
        <v>4624</v>
      </c>
    </row>
    <row r="6727" spans="1:2" x14ac:dyDescent="0.35">
      <c r="A6727" t="s">
        <v>28264</v>
      </c>
      <c r="B6727" s="13" t="s">
        <v>40305</v>
      </c>
    </row>
    <row r="6728" spans="1:2" x14ac:dyDescent="0.35">
      <c r="A6728" t="s">
        <v>17840</v>
      </c>
      <c r="B6728" s="13" t="s">
        <v>41382</v>
      </c>
    </row>
    <row r="6729" spans="1:2" x14ac:dyDescent="0.35">
      <c r="A6729" t="s">
        <v>1128</v>
      </c>
      <c r="B6729" s="13" t="s">
        <v>4500</v>
      </c>
    </row>
    <row r="6730" spans="1:2" x14ac:dyDescent="0.35">
      <c r="A6730" t="s">
        <v>33786</v>
      </c>
      <c r="B6730" s="13" t="s">
        <v>28104</v>
      </c>
    </row>
    <row r="6731" spans="1:2" x14ac:dyDescent="0.35">
      <c r="A6731" t="s">
        <v>33816</v>
      </c>
      <c r="B6731" s="13" t="s">
        <v>4432</v>
      </c>
    </row>
    <row r="6732" spans="1:2" x14ac:dyDescent="0.35">
      <c r="A6732" t="s">
        <v>16394</v>
      </c>
      <c r="B6732" s="13" t="s">
        <v>4294</v>
      </c>
    </row>
    <row r="6733" spans="1:2" x14ac:dyDescent="0.35">
      <c r="A6733" t="s">
        <v>5480</v>
      </c>
      <c r="B6733" s="13" t="s">
        <v>4288</v>
      </c>
    </row>
    <row r="6734" spans="1:2" x14ac:dyDescent="0.35">
      <c r="A6734" t="s">
        <v>33930</v>
      </c>
      <c r="B6734" s="13" t="s">
        <v>4298</v>
      </c>
    </row>
    <row r="6735" spans="1:2" x14ac:dyDescent="0.35">
      <c r="A6735" t="s">
        <v>33942</v>
      </c>
      <c r="B6735" s="13" t="s">
        <v>32230</v>
      </c>
    </row>
    <row r="6736" spans="1:2" x14ac:dyDescent="0.35">
      <c r="A6736" t="s">
        <v>34002</v>
      </c>
      <c r="B6736" s="13" t="s">
        <v>41887</v>
      </c>
    </row>
    <row r="6737" spans="1:2" x14ac:dyDescent="0.35">
      <c r="A6737" t="s">
        <v>18328</v>
      </c>
      <c r="B6737" s="13" t="s">
        <v>29054</v>
      </c>
    </row>
    <row r="6738" spans="1:2" x14ac:dyDescent="0.35">
      <c r="A6738" t="s">
        <v>25326</v>
      </c>
      <c r="B6738" s="13" t="s">
        <v>3640</v>
      </c>
    </row>
    <row r="6739" spans="1:2" x14ac:dyDescent="0.35">
      <c r="A6739" t="s">
        <v>34138</v>
      </c>
      <c r="B6739" s="13" t="s">
        <v>68</v>
      </c>
    </row>
    <row r="6740" spans="1:2" x14ac:dyDescent="0.35">
      <c r="A6740" t="s">
        <v>34150</v>
      </c>
      <c r="B6740" s="13" t="s">
        <v>37534</v>
      </c>
    </row>
    <row r="6741" spans="1:2" x14ac:dyDescent="0.35">
      <c r="A6741" t="s">
        <v>34142</v>
      </c>
      <c r="B6741" s="13" t="s">
        <v>40401</v>
      </c>
    </row>
    <row r="6742" spans="1:2" x14ac:dyDescent="0.35">
      <c r="A6742" t="s">
        <v>33806</v>
      </c>
      <c r="B6742" s="13" t="s">
        <v>41925</v>
      </c>
    </row>
    <row r="6743" spans="1:2" x14ac:dyDescent="0.35">
      <c r="A6743" t="s">
        <v>19812</v>
      </c>
      <c r="B6743" s="13" t="s">
        <v>40855</v>
      </c>
    </row>
    <row r="6744" spans="1:2" x14ac:dyDescent="0.35">
      <c r="A6744" t="s">
        <v>19484</v>
      </c>
      <c r="B6744" s="13" t="s">
        <v>9632</v>
      </c>
    </row>
    <row r="6745" spans="1:2" x14ac:dyDescent="0.35">
      <c r="A6745" t="s">
        <v>19022</v>
      </c>
      <c r="B6745" s="13" t="s">
        <v>40511</v>
      </c>
    </row>
    <row r="6746" spans="1:2" x14ac:dyDescent="0.35">
      <c r="A6746" t="s">
        <v>5518</v>
      </c>
      <c r="B6746" s="13" t="s">
        <v>40713</v>
      </c>
    </row>
    <row r="6747" spans="1:2" x14ac:dyDescent="0.35">
      <c r="A6747" t="s">
        <v>34856</v>
      </c>
      <c r="B6747" s="13" t="s">
        <v>9806</v>
      </c>
    </row>
    <row r="6748" spans="1:2" x14ac:dyDescent="0.35">
      <c r="A6748" t="s">
        <v>19220</v>
      </c>
      <c r="B6748" s="13" t="s">
        <v>9842</v>
      </c>
    </row>
    <row r="6749" spans="1:2" x14ac:dyDescent="0.35">
      <c r="A6749" t="s">
        <v>56</v>
      </c>
      <c r="B6749" s="13" t="s">
        <v>9900</v>
      </c>
    </row>
    <row r="6750" spans="1:2" x14ac:dyDescent="0.35">
      <c r="A6750" t="s">
        <v>26916</v>
      </c>
      <c r="B6750" s="13" t="s">
        <v>9986</v>
      </c>
    </row>
    <row r="6751" spans="1:2" x14ac:dyDescent="0.35">
      <c r="A6751" t="s">
        <v>10908</v>
      </c>
      <c r="B6751" s="13" t="s">
        <v>11350</v>
      </c>
    </row>
    <row r="6752" spans="1:2" x14ac:dyDescent="0.35">
      <c r="A6752" t="s">
        <v>31344</v>
      </c>
      <c r="B6752" s="13" t="s">
        <v>11392</v>
      </c>
    </row>
    <row r="6753" spans="1:2" x14ac:dyDescent="0.35">
      <c r="A6753" t="s">
        <v>35302</v>
      </c>
      <c r="B6753" s="13" t="s">
        <v>40848</v>
      </c>
    </row>
    <row r="6754" spans="1:2" x14ac:dyDescent="0.35">
      <c r="A6754" t="s">
        <v>23972</v>
      </c>
      <c r="B6754" s="13" t="s">
        <v>40258</v>
      </c>
    </row>
    <row r="6755" spans="1:2" x14ac:dyDescent="0.35">
      <c r="A6755" t="s">
        <v>11632</v>
      </c>
      <c r="B6755" s="13" t="s">
        <v>30314</v>
      </c>
    </row>
    <row r="6756" spans="1:2" x14ac:dyDescent="0.35">
      <c r="A6756" t="s">
        <v>35422</v>
      </c>
      <c r="B6756" s="13" t="s">
        <v>29210</v>
      </c>
    </row>
    <row r="6757" spans="1:2" x14ac:dyDescent="0.35">
      <c r="A6757" t="s">
        <v>35570</v>
      </c>
      <c r="B6757" s="13" t="s">
        <v>26324</v>
      </c>
    </row>
    <row r="6758" spans="1:2" x14ac:dyDescent="0.35">
      <c r="A6758" t="s">
        <v>35592</v>
      </c>
      <c r="B6758" s="13" t="s">
        <v>11704</v>
      </c>
    </row>
    <row r="6759" spans="1:2" x14ac:dyDescent="0.35">
      <c r="A6759" t="s">
        <v>35660</v>
      </c>
      <c r="B6759" s="13" t="s">
        <v>40762</v>
      </c>
    </row>
    <row r="6760" spans="1:2" x14ac:dyDescent="0.35">
      <c r="A6760" t="s">
        <v>25704</v>
      </c>
      <c r="B6760" s="13" t="s">
        <v>28772</v>
      </c>
    </row>
    <row r="6761" spans="1:2" x14ac:dyDescent="0.35">
      <c r="A6761" t="s">
        <v>10740</v>
      </c>
      <c r="B6761" s="13" t="s">
        <v>11838</v>
      </c>
    </row>
    <row r="6762" spans="1:2" x14ac:dyDescent="0.35">
      <c r="A6762" t="s">
        <v>2108</v>
      </c>
      <c r="B6762" s="13" t="s">
        <v>11824</v>
      </c>
    </row>
    <row r="6763" spans="1:2" x14ac:dyDescent="0.35">
      <c r="A6763" t="s">
        <v>4600</v>
      </c>
      <c r="B6763" s="13" t="s">
        <v>17470</v>
      </c>
    </row>
    <row r="6764" spans="1:2" x14ac:dyDescent="0.35">
      <c r="A6764" t="s">
        <v>17058</v>
      </c>
      <c r="B6764" s="13" t="s">
        <v>40656</v>
      </c>
    </row>
    <row r="6765" spans="1:2" x14ac:dyDescent="0.35">
      <c r="A6765" t="s">
        <v>35902</v>
      </c>
      <c r="B6765" s="13" t="s">
        <v>3662</v>
      </c>
    </row>
    <row r="6766" spans="1:2" x14ac:dyDescent="0.35">
      <c r="A6766" t="s">
        <v>12224</v>
      </c>
      <c r="B6766" s="13" t="s">
        <v>41585</v>
      </c>
    </row>
    <row r="6767" spans="1:2" x14ac:dyDescent="0.35">
      <c r="A6767" t="s">
        <v>35978</v>
      </c>
      <c r="B6767" s="13" t="s">
        <v>4224</v>
      </c>
    </row>
    <row r="6768" spans="1:2" x14ac:dyDescent="0.35">
      <c r="A6768" t="s">
        <v>35988</v>
      </c>
      <c r="B6768" s="13" t="s">
        <v>4228</v>
      </c>
    </row>
    <row r="6769" spans="1:2" x14ac:dyDescent="0.35">
      <c r="A6769" t="s">
        <v>39148</v>
      </c>
      <c r="B6769" s="13" t="s">
        <v>26330</v>
      </c>
    </row>
    <row r="6770" spans="1:2" x14ac:dyDescent="0.35">
      <c r="A6770" t="s">
        <v>35982</v>
      </c>
      <c r="B6770" s="13" t="s">
        <v>41655</v>
      </c>
    </row>
    <row r="6771" spans="1:2" x14ac:dyDescent="0.35">
      <c r="A6771" t="s">
        <v>35992</v>
      </c>
      <c r="B6771" s="13" t="s">
        <v>40363</v>
      </c>
    </row>
    <row r="6772" spans="1:2" x14ac:dyDescent="0.35">
      <c r="A6772" t="s">
        <v>36034</v>
      </c>
      <c r="B6772" s="13" t="s">
        <v>10102</v>
      </c>
    </row>
    <row r="6773" spans="1:2" x14ac:dyDescent="0.35">
      <c r="A6773" t="s">
        <v>35996</v>
      </c>
      <c r="B6773" s="13" t="s">
        <v>10070</v>
      </c>
    </row>
    <row r="6774" spans="1:2" x14ac:dyDescent="0.35">
      <c r="A6774" t="s">
        <v>39978</v>
      </c>
      <c r="B6774" s="13" t="s">
        <v>6788</v>
      </c>
    </row>
    <row r="6775" spans="1:2" x14ac:dyDescent="0.35">
      <c r="A6775" t="s">
        <v>8416</v>
      </c>
      <c r="B6775" s="13" t="s">
        <v>6806</v>
      </c>
    </row>
    <row r="6776" spans="1:2" x14ac:dyDescent="0.35">
      <c r="A6776" t="s">
        <v>26018</v>
      </c>
      <c r="B6776" s="13" t="s">
        <v>40979</v>
      </c>
    </row>
    <row r="6777" spans="1:2" x14ac:dyDescent="0.35">
      <c r="A6777" t="s">
        <v>36350</v>
      </c>
      <c r="B6777" s="13" t="s">
        <v>39560</v>
      </c>
    </row>
    <row r="6778" spans="1:2" x14ac:dyDescent="0.35">
      <c r="A6778" t="s">
        <v>12944</v>
      </c>
      <c r="B6778" s="13" t="s">
        <v>6606</v>
      </c>
    </row>
    <row r="6779" spans="1:2" x14ac:dyDescent="0.35">
      <c r="A6779" t="s">
        <v>36526</v>
      </c>
      <c r="B6779" s="13" t="s">
        <v>6610</v>
      </c>
    </row>
    <row r="6780" spans="1:2" x14ac:dyDescent="0.35">
      <c r="A6780" t="s">
        <v>36582</v>
      </c>
      <c r="B6780" s="13" t="s">
        <v>6446</v>
      </c>
    </row>
    <row r="6781" spans="1:2" x14ac:dyDescent="0.35">
      <c r="A6781" t="s">
        <v>30242</v>
      </c>
      <c r="B6781" s="13" t="s">
        <v>6332</v>
      </c>
    </row>
    <row r="6782" spans="1:2" x14ac:dyDescent="0.35">
      <c r="A6782" t="s">
        <v>1820</v>
      </c>
      <c r="B6782" s="13" t="s">
        <v>27094</v>
      </c>
    </row>
    <row r="6783" spans="1:2" x14ac:dyDescent="0.35">
      <c r="A6783" t="s">
        <v>10766</v>
      </c>
      <c r="B6783" s="13" t="s">
        <v>5950</v>
      </c>
    </row>
    <row r="6784" spans="1:2" x14ac:dyDescent="0.35">
      <c r="A6784" t="s">
        <v>10722</v>
      </c>
      <c r="B6784" s="13" t="s">
        <v>40155</v>
      </c>
    </row>
    <row r="6785" spans="1:2" x14ac:dyDescent="0.35">
      <c r="A6785" t="s">
        <v>36648</v>
      </c>
      <c r="B6785" s="13" t="s">
        <v>42149</v>
      </c>
    </row>
    <row r="6786" spans="1:2" x14ac:dyDescent="0.35">
      <c r="A6786" t="s">
        <v>36692</v>
      </c>
      <c r="B6786" s="13" t="s">
        <v>5538</v>
      </c>
    </row>
    <row r="6787" spans="1:2" x14ac:dyDescent="0.35">
      <c r="A6787" t="s">
        <v>18030</v>
      </c>
      <c r="B6787" s="13" t="s">
        <v>5484</v>
      </c>
    </row>
    <row r="6788" spans="1:2" x14ac:dyDescent="0.35">
      <c r="A6788" t="s">
        <v>36836</v>
      </c>
      <c r="B6788" s="13" t="s">
        <v>5368</v>
      </c>
    </row>
    <row r="6789" spans="1:2" x14ac:dyDescent="0.35">
      <c r="A6789" t="s">
        <v>16136</v>
      </c>
      <c r="B6789" s="13" t="s">
        <v>29864</v>
      </c>
    </row>
    <row r="6790" spans="1:2" x14ac:dyDescent="0.35">
      <c r="A6790" t="s">
        <v>9362</v>
      </c>
      <c r="B6790" s="13" t="s">
        <v>41217</v>
      </c>
    </row>
    <row r="6791" spans="1:2" x14ac:dyDescent="0.35">
      <c r="A6791" t="s">
        <v>21908</v>
      </c>
      <c r="B6791" s="13" t="s">
        <v>29418</v>
      </c>
    </row>
    <row r="6792" spans="1:2" x14ac:dyDescent="0.35">
      <c r="A6792" t="s">
        <v>30226</v>
      </c>
      <c r="B6792" s="13" t="s">
        <v>5198</v>
      </c>
    </row>
    <row r="6793" spans="1:2" x14ac:dyDescent="0.35">
      <c r="A6793" t="s">
        <v>37002</v>
      </c>
      <c r="B6793" s="13" t="s">
        <v>5202</v>
      </c>
    </row>
    <row r="6794" spans="1:2" x14ac:dyDescent="0.35">
      <c r="A6794" t="s">
        <v>37022</v>
      </c>
      <c r="B6794" s="13" t="s">
        <v>42181</v>
      </c>
    </row>
    <row r="6795" spans="1:2" x14ac:dyDescent="0.35">
      <c r="A6795" t="s">
        <v>37028</v>
      </c>
      <c r="B6795" s="13" t="s">
        <v>41159</v>
      </c>
    </row>
    <row r="6796" spans="1:2" x14ac:dyDescent="0.35">
      <c r="A6796" t="s">
        <v>37042</v>
      </c>
      <c r="B6796" s="13" t="s">
        <v>5162</v>
      </c>
    </row>
    <row r="6797" spans="1:2" x14ac:dyDescent="0.35">
      <c r="A6797" t="s">
        <v>37054</v>
      </c>
      <c r="B6797" s="13" t="s">
        <v>28114</v>
      </c>
    </row>
    <row r="6798" spans="1:2" x14ac:dyDescent="0.35">
      <c r="A6798" t="s">
        <v>37062</v>
      </c>
      <c r="B6798" s="13" t="s">
        <v>29844</v>
      </c>
    </row>
    <row r="6799" spans="1:2" x14ac:dyDescent="0.35">
      <c r="A6799" t="s">
        <v>37058</v>
      </c>
      <c r="B6799" s="13" t="s">
        <v>41525</v>
      </c>
    </row>
    <row r="6800" spans="1:2" x14ac:dyDescent="0.35">
      <c r="A6800" t="s">
        <v>37032</v>
      </c>
      <c r="B6800" s="13" t="s">
        <v>42017</v>
      </c>
    </row>
    <row r="6801" spans="1:2" x14ac:dyDescent="0.35">
      <c r="A6801" t="s">
        <v>37046</v>
      </c>
      <c r="B6801" s="13" t="s">
        <v>2226</v>
      </c>
    </row>
    <row r="6802" spans="1:2" x14ac:dyDescent="0.35">
      <c r="A6802" t="s">
        <v>37038</v>
      </c>
      <c r="B6802" s="13" t="s">
        <v>2230</v>
      </c>
    </row>
    <row r="6803" spans="1:2" x14ac:dyDescent="0.35">
      <c r="A6803" t="s">
        <v>37008</v>
      </c>
      <c r="B6803" s="13" t="s">
        <v>2236</v>
      </c>
    </row>
    <row r="6804" spans="1:2" x14ac:dyDescent="0.35">
      <c r="A6804" t="s">
        <v>14358</v>
      </c>
      <c r="B6804" s="13" t="s">
        <v>41839</v>
      </c>
    </row>
    <row r="6805" spans="1:2" x14ac:dyDescent="0.35">
      <c r="A6805" t="s">
        <v>33810</v>
      </c>
      <c r="B6805" s="13" t="s">
        <v>40366</v>
      </c>
    </row>
    <row r="6806" spans="1:2" x14ac:dyDescent="0.35">
      <c r="A6806" t="s">
        <v>27238</v>
      </c>
      <c r="B6806" s="13" t="s">
        <v>41107</v>
      </c>
    </row>
    <row r="6807" spans="1:2" x14ac:dyDescent="0.35">
      <c r="A6807" t="s">
        <v>22446</v>
      </c>
      <c r="B6807" s="13" t="s">
        <v>2208</v>
      </c>
    </row>
    <row r="6808" spans="1:2" x14ac:dyDescent="0.35">
      <c r="A6808" t="s">
        <v>26402</v>
      </c>
      <c r="B6808" s="13" t="s">
        <v>40281</v>
      </c>
    </row>
    <row r="6809" spans="1:2" x14ac:dyDescent="0.35">
      <c r="A6809" t="s">
        <v>16140</v>
      </c>
      <c r="B6809" s="13" t="s">
        <v>41577</v>
      </c>
    </row>
    <row r="6810" spans="1:2" x14ac:dyDescent="0.35">
      <c r="A6810" t="s">
        <v>37288</v>
      </c>
      <c r="B6810" s="13" t="s">
        <v>41821</v>
      </c>
    </row>
    <row r="6811" spans="1:2" x14ac:dyDescent="0.35">
      <c r="A6811" t="s">
        <v>3416</v>
      </c>
      <c r="B6811" s="13" t="s">
        <v>27226</v>
      </c>
    </row>
    <row r="6812" spans="1:2" x14ac:dyDescent="0.35">
      <c r="A6812" t="s">
        <v>1792</v>
      </c>
      <c r="B6812" s="13" t="s">
        <v>28584</v>
      </c>
    </row>
    <row r="6813" spans="1:2" x14ac:dyDescent="0.35">
      <c r="A6813" t="s">
        <v>24546</v>
      </c>
      <c r="B6813" s="13" t="s">
        <v>42194</v>
      </c>
    </row>
    <row r="6814" spans="1:2" x14ac:dyDescent="0.35">
      <c r="A6814" t="s">
        <v>35762</v>
      </c>
      <c r="B6814" s="13" t="s">
        <v>1950</v>
      </c>
    </row>
    <row r="6815" spans="1:2" x14ac:dyDescent="0.35">
      <c r="A6815" t="s">
        <v>29616</v>
      </c>
      <c r="B6815" s="13" t="s">
        <v>1954</v>
      </c>
    </row>
    <row r="6816" spans="1:2" x14ac:dyDescent="0.35">
      <c r="A6816" t="s">
        <v>37770</v>
      </c>
      <c r="B6816" s="13" t="s">
        <v>40222</v>
      </c>
    </row>
    <row r="6817" spans="1:2" x14ac:dyDescent="0.35">
      <c r="A6817" t="s">
        <v>37894</v>
      </c>
      <c r="B6817" s="13" t="s">
        <v>1546</v>
      </c>
    </row>
    <row r="6818" spans="1:2" x14ac:dyDescent="0.35">
      <c r="A6818" t="s">
        <v>23066</v>
      </c>
      <c r="B6818" s="13" t="s">
        <v>1252</v>
      </c>
    </row>
    <row r="6819" spans="1:2" x14ac:dyDescent="0.35">
      <c r="A6819" t="s">
        <v>23840</v>
      </c>
      <c r="B6819" s="13" t="s">
        <v>1220</v>
      </c>
    </row>
    <row r="6820" spans="1:2" x14ac:dyDescent="0.35">
      <c r="A6820" t="s">
        <v>37996</v>
      </c>
      <c r="B6820" s="13" t="s">
        <v>29808</v>
      </c>
    </row>
    <row r="6821" spans="1:2" x14ac:dyDescent="0.35">
      <c r="A6821" t="s">
        <v>28204</v>
      </c>
      <c r="B6821" s="13" t="s">
        <v>29816</v>
      </c>
    </row>
    <row r="6822" spans="1:2" x14ac:dyDescent="0.35">
      <c r="A6822" t="s">
        <v>12774</v>
      </c>
      <c r="B6822" s="13" t="s">
        <v>40766</v>
      </c>
    </row>
    <row r="6823" spans="1:2" x14ac:dyDescent="0.35">
      <c r="A6823" t="s">
        <v>6438</v>
      </c>
      <c r="B6823" s="13" t="s">
        <v>41659</v>
      </c>
    </row>
    <row r="6824" spans="1:2" x14ac:dyDescent="0.35">
      <c r="A6824" t="s">
        <v>21914</v>
      </c>
      <c r="B6824" s="13" t="s">
        <v>35776</v>
      </c>
    </row>
    <row r="6825" spans="1:2" x14ac:dyDescent="0.35">
      <c r="A6825" t="s">
        <v>23386</v>
      </c>
      <c r="B6825" s="13" t="s">
        <v>41348</v>
      </c>
    </row>
    <row r="6826" spans="1:2" x14ac:dyDescent="0.35">
      <c r="A6826" t="s">
        <v>31472</v>
      </c>
      <c r="B6826" s="13" t="s">
        <v>40523</v>
      </c>
    </row>
    <row r="6827" spans="1:2" x14ac:dyDescent="0.35">
      <c r="A6827" t="s">
        <v>28998</v>
      </c>
      <c r="B6827" s="13" t="s">
        <v>516</v>
      </c>
    </row>
    <row r="6828" spans="1:2" x14ac:dyDescent="0.35">
      <c r="A6828" t="s">
        <v>38280</v>
      </c>
      <c r="B6828" s="13" t="s">
        <v>40892</v>
      </c>
    </row>
    <row r="6829" spans="1:2" x14ac:dyDescent="0.35">
      <c r="A6829" t="s">
        <v>31982</v>
      </c>
      <c r="B6829" s="13" t="s">
        <v>320</v>
      </c>
    </row>
    <row r="6830" spans="1:2" x14ac:dyDescent="0.35">
      <c r="A6830" t="s">
        <v>18310</v>
      </c>
      <c r="B6830" s="13" t="s">
        <v>41167</v>
      </c>
    </row>
    <row r="6831" spans="1:2" x14ac:dyDescent="0.35">
      <c r="A6831" t="s">
        <v>17820</v>
      </c>
      <c r="B6831" s="13" t="s">
        <v>28588</v>
      </c>
    </row>
    <row r="6832" spans="1:2" x14ac:dyDescent="0.35">
      <c r="A6832" t="s">
        <v>3236</v>
      </c>
      <c r="B6832" s="13" t="s">
        <v>40586</v>
      </c>
    </row>
    <row r="6833" spans="1:2" x14ac:dyDescent="0.35">
      <c r="A6833" t="s">
        <v>30594</v>
      </c>
      <c r="B6833" s="13" t="s">
        <v>41494</v>
      </c>
    </row>
    <row r="6834" spans="1:2" x14ac:dyDescent="0.35">
      <c r="A6834" t="s">
        <v>39000</v>
      </c>
      <c r="B6834" s="13" t="s">
        <v>26606</v>
      </c>
    </row>
    <row r="6835" spans="1:2" x14ac:dyDescent="0.35">
      <c r="A6835" t="s">
        <v>38512</v>
      </c>
      <c r="B6835" s="13" t="s">
        <v>41474</v>
      </c>
    </row>
    <row r="6836" spans="1:2" x14ac:dyDescent="0.35">
      <c r="A6836" t="s">
        <v>23986</v>
      </c>
      <c r="B6836" s="13" t="s">
        <v>25606</v>
      </c>
    </row>
    <row r="6837" spans="1:2" x14ac:dyDescent="0.35">
      <c r="A6837" t="s">
        <v>9044</v>
      </c>
      <c r="B6837" s="13" t="s">
        <v>18104</v>
      </c>
    </row>
    <row r="6838" spans="1:2" x14ac:dyDescent="0.35">
      <c r="A6838" t="s">
        <v>3492</v>
      </c>
      <c r="B6838" s="13" t="s">
        <v>13438</v>
      </c>
    </row>
    <row r="6839" spans="1:2" x14ac:dyDescent="0.35">
      <c r="A6839" t="s">
        <v>35840</v>
      </c>
      <c r="B6839" s="13" t="s">
        <v>41947</v>
      </c>
    </row>
    <row r="6840" spans="1:2" x14ac:dyDescent="0.35">
      <c r="A6840" t="s">
        <v>38628</v>
      </c>
      <c r="B6840" s="13" t="s">
        <v>10328</v>
      </c>
    </row>
    <row r="6841" spans="1:2" x14ac:dyDescent="0.35">
      <c r="A6841" t="s">
        <v>38632</v>
      </c>
      <c r="B6841" s="13" t="s">
        <v>7442</v>
      </c>
    </row>
    <row r="6842" spans="1:2" x14ac:dyDescent="0.35">
      <c r="A6842" t="s">
        <v>38624</v>
      </c>
      <c r="B6842" s="13" t="s">
        <v>7438</v>
      </c>
    </row>
    <row r="6843" spans="1:2" x14ac:dyDescent="0.35">
      <c r="A6843" t="s">
        <v>38636</v>
      </c>
      <c r="B6843" s="13" t="s">
        <v>11530</v>
      </c>
    </row>
    <row r="6844" spans="1:2" x14ac:dyDescent="0.35">
      <c r="A6844" t="s">
        <v>38640</v>
      </c>
      <c r="B6844" s="13" t="s">
        <v>30996</v>
      </c>
    </row>
    <row r="6845" spans="1:2" x14ac:dyDescent="0.35">
      <c r="A6845" t="s">
        <v>38644</v>
      </c>
      <c r="B6845" s="13" t="s">
        <v>40602</v>
      </c>
    </row>
    <row r="6846" spans="1:2" x14ac:dyDescent="0.35">
      <c r="A6846" t="s">
        <v>38648</v>
      </c>
      <c r="B6846" s="13" t="s">
        <v>41373</v>
      </c>
    </row>
    <row r="6847" spans="1:2" x14ac:dyDescent="0.35">
      <c r="A6847" t="s">
        <v>25880</v>
      </c>
      <c r="B6847" s="13" t="s">
        <v>39112</v>
      </c>
    </row>
    <row r="6848" spans="1:2" x14ac:dyDescent="0.35">
      <c r="A6848" t="s">
        <v>21452</v>
      </c>
      <c r="B6848" s="13" t="s">
        <v>41213</v>
      </c>
    </row>
    <row r="6849" spans="1:2" x14ac:dyDescent="0.35">
      <c r="A6849" t="s">
        <v>19760</v>
      </c>
      <c r="B6849" s="13" t="s">
        <v>18952</v>
      </c>
    </row>
    <row r="6850" spans="1:2" x14ac:dyDescent="0.35">
      <c r="A6850" t="s">
        <v>412</v>
      </c>
      <c r="B6850" s="13" t="s">
        <v>28302</v>
      </c>
    </row>
    <row r="6851" spans="1:2" x14ac:dyDescent="0.35">
      <c r="A6851" t="s">
        <v>32790</v>
      </c>
      <c r="B6851" s="13" t="s">
        <v>19334</v>
      </c>
    </row>
    <row r="6852" spans="1:2" x14ac:dyDescent="0.35">
      <c r="A6852" t="s">
        <v>15652</v>
      </c>
      <c r="B6852" s="13" t="s">
        <v>19800</v>
      </c>
    </row>
    <row r="6853" spans="1:2" x14ac:dyDescent="0.35">
      <c r="A6853" t="s">
        <v>38886</v>
      </c>
      <c r="B6853" s="13" t="s">
        <v>19322</v>
      </c>
    </row>
    <row r="6854" spans="1:2" x14ac:dyDescent="0.35">
      <c r="A6854" t="s">
        <v>38896</v>
      </c>
      <c r="B6854" s="13" t="s">
        <v>19614</v>
      </c>
    </row>
    <row r="6855" spans="1:2" x14ac:dyDescent="0.35">
      <c r="A6855" t="s">
        <v>38910</v>
      </c>
      <c r="B6855" s="13" t="s">
        <v>19656</v>
      </c>
    </row>
    <row r="6856" spans="1:2" x14ac:dyDescent="0.35">
      <c r="A6856" t="s">
        <v>38932</v>
      </c>
      <c r="B6856" s="13" t="s">
        <v>12530</v>
      </c>
    </row>
    <row r="6857" spans="1:2" x14ac:dyDescent="0.35">
      <c r="A6857" t="s">
        <v>22484</v>
      </c>
      <c r="B6857" s="13" t="s">
        <v>15366</v>
      </c>
    </row>
    <row r="6858" spans="1:2" x14ac:dyDescent="0.35">
      <c r="A6858" t="s">
        <v>4928</v>
      </c>
      <c r="B6858" s="13" t="s">
        <v>41826</v>
      </c>
    </row>
    <row r="6859" spans="1:2" x14ac:dyDescent="0.35">
      <c r="A6859" t="s">
        <v>38944</v>
      </c>
      <c r="B6859" s="13" t="s">
        <v>40198</v>
      </c>
    </row>
    <row r="6860" spans="1:2" x14ac:dyDescent="0.35">
      <c r="A6860" t="s">
        <v>38954</v>
      </c>
      <c r="B6860" s="13" t="s">
        <v>14052</v>
      </c>
    </row>
    <row r="6861" spans="1:2" x14ac:dyDescent="0.35">
      <c r="A6861" t="s">
        <v>38266</v>
      </c>
      <c r="B6861" s="13" t="s">
        <v>41128</v>
      </c>
    </row>
    <row r="6862" spans="1:2" x14ac:dyDescent="0.35">
      <c r="A6862" t="s">
        <v>38948</v>
      </c>
      <c r="B6862" s="13" t="s">
        <v>23730</v>
      </c>
    </row>
    <row r="6863" spans="1:2" x14ac:dyDescent="0.35">
      <c r="A6863" t="s">
        <v>17626</v>
      </c>
      <c r="B6863" s="13" t="s">
        <v>40594</v>
      </c>
    </row>
    <row r="6864" spans="1:2" x14ac:dyDescent="0.35">
      <c r="A6864" t="s">
        <v>18320</v>
      </c>
      <c r="B6864" s="13" t="s">
        <v>24430</v>
      </c>
    </row>
    <row r="6865" spans="1:2" x14ac:dyDescent="0.35">
      <c r="A6865" t="s">
        <v>36734</v>
      </c>
      <c r="B6865" s="13" t="s">
        <v>24188</v>
      </c>
    </row>
    <row r="6866" spans="1:2" x14ac:dyDescent="0.35">
      <c r="A6866" t="s">
        <v>12714</v>
      </c>
      <c r="B6866" s="13" t="s">
        <v>41371</v>
      </c>
    </row>
    <row r="6867" spans="1:2" x14ac:dyDescent="0.35">
      <c r="A6867" t="s">
        <v>38992</v>
      </c>
      <c r="B6867" s="13" t="s">
        <v>23664</v>
      </c>
    </row>
    <row r="6868" spans="1:2" x14ac:dyDescent="0.35">
      <c r="A6868" t="s">
        <v>11278</v>
      </c>
      <c r="B6868" s="13" t="s">
        <v>7672</v>
      </c>
    </row>
    <row r="6869" spans="1:2" x14ac:dyDescent="0.35">
      <c r="A6869" t="s">
        <v>28908</v>
      </c>
      <c r="B6869" s="13" t="s">
        <v>29082</v>
      </c>
    </row>
    <row r="6870" spans="1:2" x14ac:dyDescent="0.35">
      <c r="A6870" t="s">
        <v>934</v>
      </c>
      <c r="B6870" s="13" t="s">
        <v>26340</v>
      </c>
    </row>
    <row r="6871" spans="1:2" x14ac:dyDescent="0.35">
      <c r="A6871" t="s">
        <v>142</v>
      </c>
      <c r="B6871" s="13" t="s">
        <v>32700</v>
      </c>
    </row>
    <row r="6872" spans="1:2" x14ac:dyDescent="0.35">
      <c r="A6872" t="s">
        <v>21702</v>
      </c>
      <c r="B6872" s="13" t="s">
        <v>5836</v>
      </c>
    </row>
    <row r="6873" spans="1:2" x14ac:dyDescent="0.35">
      <c r="A6873" t="s">
        <v>19210</v>
      </c>
      <c r="B6873" s="13" t="s">
        <v>28118</v>
      </c>
    </row>
    <row r="6874" spans="1:2" x14ac:dyDescent="0.35">
      <c r="A6874" t="s">
        <v>4402</v>
      </c>
      <c r="B6874" s="13" t="s">
        <v>23800</v>
      </c>
    </row>
    <row r="6875" spans="1:2" x14ac:dyDescent="0.35">
      <c r="A6875" t="s">
        <v>29964</v>
      </c>
      <c r="B6875" s="13" t="s">
        <v>19430</v>
      </c>
    </row>
    <row r="6876" spans="1:2" x14ac:dyDescent="0.35">
      <c r="A6876" t="s">
        <v>17850</v>
      </c>
      <c r="B6876" s="13" t="s">
        <v>26344</v>
      </c>
    </row>
    <row r="6877" spans="1:2" x14ac:dyDescent="0.35">
      <c r="A6877" t="s">
        <v>13004</v>
      </c>
      <c r="B6877" s="13" t="s">
        <v>2650</v>
      </c>
    </row>
    <row r="6878" spans="1:2" x14ac:dyDescent="0.35">
      <c r="A6878" t="s">
        <v>9278</v>
      </c>
      <c r="B6878" s="13" t="s">
        <v>42209</v>
      </c>
    </row>
    <row r="6879" spans="1:2" x14ac:dyDescent="0.35">
      <c r="A6879" t="s">
        <v>20346</v>
      </c>
      <c r="B6879" s="13" t="s">
        <v>18006</v>
      </c>
    </row>
    <row r="6880" spans="1:2" x14ac:dyDescent="0.35">
      <c r="A6880" t="s">
        <v>7446</v>
      </c>
      <c r="B6880" s="13" t="s">
        <v>16774</v>
      </c>
    </row>
    <row r="6881" spans="1:2" x14ac:dyDescent="0.35">
      <c r="A6881" t="s">
        <v>10434</v>
      </c>
      <c r="B6881" s="13" t="s">
        <v>20672</v>
      </c>
    </row>
    <row r="6882" spans="1:2" x14ac:dyDescent="0.35">
      <c r="A6882" t="s">
        <v>22400</v>
      </c>
      <c r="B6882" s="13" t="s">
        <v>64</v>
      </c>
    </row>
    <row r="6883" spans="1:2" x14ac:dyDescent="0.35">
      <c r="A6883" t="s">
        <v>11974</v>
      </c>
      <c r="B6883" s="13" t="s">
        <v>41697</v>
      </c>
    </row>
    <row r="6884" spans="1:2" x14ac:dyDescent="0.35">
      <c r="A6884" t="s">
        <v>19694</v>
      </c>
      <c r="B6884" s="13" t="s">
        <v>3540</v>
      </c>
    </row>
    <row r="6885" spans="1:2" x14ac:dyDescent="0.35">
      <c r="A6885" t="s">
        <v>19044</v>
      </c>
      <c r="B6885" s="13" t="s">
        <v>3892</v>
      </c>
    </row>
    <row r="6886" spans="1:2" x14ac:dyDescent="0.35">
      <c r="A6886" t="s">
        <v>39204</v>
      </c>
      <c r="B6886" s="13" t="s">
        <v>30792</v>
      </c>
    </row>
    <row r="6887" spans="1:2" x14ac:dyDescent="0.35">
      <c r="A6887" t="s">
        <v>22182</v>
      </c>
      <c r="B6887" s="13" t="s">
        <v>41390</v>
      </c>
    </row>
    <row r="6888" spans="1:2" x14ac:dyDescent="0.35">
      <c r="A6888" t="s">
        <v>16806</v>
      </c>
      <c r="B6888" s="13" t="s">
        <v>40798</v>
      </c>
    </row>
    <row r="6889" spans="1:2" x14ac:dyDescent="0.35">
      <c r="A6889" t="s">
        <v>31046</v>
      </c>
      <c r="B6889" s="13" t="s">
        <v>28328</v>
      </c>
    </row>
    <row r="6890" spans="1:2" x14ac:dyDescent="0.35">
      <c r="A6890" t="s">
        <v>16700</v>
      </c>
      <c r="B6890" s="13" t="s">
        <v>40884</v>
      </c>
    </row>
    <row r="6891" spans="1:2" x14ac:dyDescent="0.35">
      <c r="A6891" t="s">
        <v>17930</v>
      </c>
      <c r="B6891" s="13" t="s">
        <v>41903</v>
      </c>
    </row>
    <row r="6892" spans="1:2" x14ac:dyDescent="0.35">
      <c r="A6892" t="s">
        <v>23370</v>
      </c>
      <c r="B6892" s="13" t="s">
        <v>41190</v>
      </c>
    </row>
    <row r="6893" spans="1:2" x14ac:dyDescent="0.35">
      <c r="A6893" t="s">
        <v>7766</v>
      </c>
      <c r="B6893" s="13" t="s">
        <v>40883</v>
      </c>
    </row>
    <row r="6894" spans="1:2" x14ac:dyDescent="0.35">
      <c r="A6894" t="s">
        <v>36052</v>
      </c>
      <c r="B6894" s="13" t="s">
        <v>40383</v>
      </c>
    </row>
    <row r="6895" spans="1:2" x14ac:dyDescent="0.35">
      <c r="A6895" t="s">
        <v>10210</v>
      </c>
      <c r="B6895" s="13" t="s">
        <v>13894</v>
      </c>
    </row>
    <row r="6896" spans="1:2" x14ac:dyDescent="0.35">
      <c r="A6896" t="s">
        <v>26494</v>
      </c>
      <c r="B6896" s="13" t="s">
        <v>40995</v>
      </c>
    </row>
    <row r="6897" spans="1:2" x14ac:dyDescent="0.35">
      <c r="A6897" t="s">
        <v>18294</v>
      </c>
      <c r="B6897" s="13" t="s">
        <v>40150</v>
      </c>
    </row>
    <row r="6898" spans="1:2" x14ac:dyDescent="0.35">
      <c r="A6898" t="s">
        <v>4258</v>
      </c>
      <c r="B6898" s="13" t="s">
        <v>40649</v>
      </c>
    </row>
    <row r="6899" spans="1:2" x14ac:dyDescent="0.35">
      <c r="A6899" t="s">
        <v>32746</v>
      </c>
      <c r="B6899" s="13" t="s">
        <v>41710</v>
      </c>
    </row>
    <row r="6900" spans="1:2" x14ac:dyDescent="0.35">
      <c r="A6900" t="s">
        <v>27852</v>
      </c>
      <c r="B6900" s="13" t="s">
        <v>42011</v>
      </c>
    </row>
    <row r="6901" spans="1:2" x14ac:dyDescent="0.35">
      <c r="A6901" t="s">
        <v>13828</v>
      </c>
      <c r="B6901" s="13" t="s">
        <v>40662</v>
      </c>
    </row>
    <row r="6902" spans="1:2" x14ac:dyDescent="0.35">
      <c r="A6902" t="s">
        <v>27570</v>
      </c>
      <c r="B6902" s="13" t="s">
        <v>40622</v>
      </c>
    </row>
    <row r="6903" spans="1:2" x14ac:dyDescent="0.35">
      <c r="A6903" t="s">
        <v>19788</v>
      </c>
      <c r="B6903" s="13" t="s">
        <v>41825</v>
      </c>
    </row>
    <row r="6904" spans="1:2" x14ac:dyDescent="0.35">
      <c r="A6904" t="s">
        <v>14900</v>
      </c>
      <c r="B6904" s="13" t="s">
        <v>41793</v>
      </c>
    </row>
    <row r="6905" spans="1:2" x14ac:dyDescent="0.35">
      <c r="A6905" t="s">
        <v>8928</v>
      </c>
      <c r="B6905" s="13" t="s">
        <v>41621</v>
      </c>
    </row>
    <row r="6906" spans="1:2" x14ac:dyDescent="0.35">
      <c r="A6906" t="s">
        <v>32460</v>
      </c>
      <c r="B6906" s="13" t="s">
        <v>40283</v>
      </c>
    </row>
    <row r="6907" spans="1:2" x14ac:dyDescent="0.35">
      <c r="A6907" t="s">
        <v>22218</v>
      </c>
      <c r="B6907" s="13" t="s">
        <v>26556</v>
      </c>
    </row>
    <row r="6908" spans="1:2" x14ac:dyDescent="0.35">
      <c r="A6908" t="s">
        <v>13914</v>
      </c>
      <c r="B6908" s="13" t="s">
        <v>26560</v>
      </c>
    </row>
    <row r="6909" spans="1:2" x14ac:dyDescent="0.35">
      <c r="A6909" t="s">
        <v>16884</v>
      </c>
      <c r="B6909" s="13" t="s">
        <v>40325</v>
      </c>
    </row>
    <row r="6910" spans="1:2" x14ac:dyDescent="0.35">
      <c r="A6910" t="s">
        <v>10848</v>
      </c>
      <c r="B6910" s="13" t="s">
        <v>40291</v>
      </c>
    </row>
    <row r="6911" spans="1:2" x14ac:dyDescent="0.35">
      <c r="A6911" t="s">
        <v>6052</v>
      </c>
      <c r="B6911" s="13" t="s">
        <v>41398</v>
      </c>
    </row>
    <row r="6912" spans="1:2" x14ac:dyDescent="0.35">
      <c r="A6912" t="s">
        <v>19256</v>
      </c>
      <c r="B6912" s="13" t="s">
        <v>42128</v>
      </c>
    </row>
    <row r="6913" spans="1:2" x14ac:dyDescent="0.35">
      <c r="A6913" t="s">
        <v>7914</v>
      </c>
      <c r="B6913" s="13" t="s">
        <v>41726</v>
      </c>
    </row>
    <row r="6914" spans="1:2" x14ac:dyDescent="0.35">
      <c r="A6914" t="s">
        <v>28832</v>
      </c>
      <c r="B6914" s="13" t="s">
        <v>41325</v>
      </c>
    </row>
    <row r="6915" spans="1:2" x14ac:dyDescent="0.35">
      <c r="A6915" t="s">
        <v>18002</v>
      </c>
      <c r="B6915" s="13" t="s">
        <v>40449</v>
      </c>
    </row>
    <row r="6916" spans="1:2" x14ac:dyDescent="0.35">
      <c r="A6916" t="s">
        <v>39820</v>
      </c>
      <c r="B6916" s="13" t="s">
        <v>41937</v>
      </c>
    </row>
    <row r="6917" spans="1:2" x14ac:dyDescent="0.35">
      <c r="A6917" t="s">
        <v>3822</v>
      </c>
      <c r="B6917" s="13" t="s">
        <v>26568</v>
      </c>
    </row>
    <row r="6918" spans="1:2" x14ac:dyDescent="0.35">
      <c r="A6918" t="s">
        <v>13130</v>
      </c>
      <c r="B6918" s="13" t="s">
        <v>26574</v>
      </c>
    </row>
    <row r="6919" spans="1:2" x14ac:dyDescent="0.35">
      <c r="A6919" t="s">
        <v>39888</v>
      </c>
      <c r="B6919" s="13" t="s">
        <v>40916</v>
      </c>
    </row>
    <row r="6920" spans="1:2" x14ac:dyDescent="0.35">
      <c r="A6920" t="s">
        <v>39884</v>
      </c>
      <c r="B6920" s="13" t="s">
        <v>41027</v>
      </c>
    </row>
    <row r="6921" spans="1:2" x14ac:dyDescent="0.35">
      <c r="A6921" t="s">
        <v>15924</v>
      </c>
      <c r="B6921" s="13" t="s">
        <v>41652</v>
      </c>
    </row>
    <row r="6922" spans="1:2" x14ac:dyDescent="0.35">
      <c r="A6922" t="s">
        <v>13670</v>
      </c>
      <c r="B6922" s="13" t="s">
        <v>40639</v>
      </c>
    </row>
    <row r="6923" spans="1:2" x14ac:dyDescent="0.35">
      <c r="A6923" t="s">
        <v>24142</v>
      </c>
      <c r="B6923" s="13" t="s">
        <v>31168</v>
      </c>
    </row>
    <row r="6924" spans="1:2" x14ac:dyDescent="0.35">
      <c r="A6924" t="s">
        <v>16634</v>
      </c>
      <c r="B6924" s="13" t="s">
        <v>40148</v>
      </c>
    </row>
    <row r="6925" spans="1:2" x14ac:dyDescent="0.35">
      <c r="A6925" t="s">
        <v>21928</v>
      </c>
      <c r="B6925" s="13" t="s">
        <v>28126</v>
      </c>
    </row>
    <row r="6926" spans="1:2" x14ac:dyDescent="0.35">
      <c r="A6926" t="s">
        <v>25038</v>
      </c>
      <c r="B6926" s="13" t="s">
        <v>26586</v>
      </c>
    </row>
    <row r="6927" spans="1:2" x14ac:dyDescent="0.35">
      <c r="A6927" t="s">
        <v>8180</v>
      </c>
      <c r="B6927" s="13" t="s">
        <v>41394</v>
      </c>
    </row>
    <row r="6928" spans="1:2" x14ac:dyDescent="0.35">
      <c r="A6928" t="s">
        <v>13794</v>
      </c>
      <c r="B6928" s="13" t="s">
        <v>35712</v>
      </c>
    </row>
    <row r="6929" spans="1:2" x14ac:dyDescent="0.35">
      <c r="A6929" t="s">
        <v>2744</v>
      </c>
      <c r="B6929" s="13" t="s">
        <v>41034</v>
      </c>
    </row>
    <row r="6930" spans="1:2" x14ac:dyDescent="0.35">
      <c r="A6930" t="s">
        <v>39934</v>
      </c>
      <c r="B6930" s="13" t="s">
        <v>40865</v>
      </c>
    </row>
    <row r="6931" spans="1:2" x14ac:dyDescent="0.35">
      <c r="A6931" t="s">
        <v>39940</v>
      </c>
      <c r="B6931" s="13" t="s">
        <v>26634</v>
      </c>
    </row>
    <row r="6932" spans="1:2" x14ac:dyDescent="0.35">
      <c r="A6932" t="s">
        <v>11576</v>
      </c>
      <c r="B6932" s="13" t="s">
        <v>41113</v>
      </c>
    </row>
    <row r="6933" spans="1:2" x14ac:dyDescent="0.35">
      <c r="A6933" t="s">
        <v>28242</v>
      </c>
      <c r="B6933" s="13" t="s">
        <v>41746</v>
      </c>
    </row>
    <row r="6934" spans="1:2" x14ac:dyDescent="0.35">
      <c r="A6934" t="s">
        <v>6072</v>
      </c>
      <c r="B6934" s="13" t="s">
        <v>40504</v>
      </c>
    </row>
    <row r="6935" spans="1:2" x14ac:dyDescent="0.35">
      <c r="A6935" t="s">
        <v>6382</v>
      </c>
      <c r="B6935" s="13" t="s">
        <v>40217</v>
      </c>
    </row>
    <row r="6936" spans="1:2" x14ac:dyDescent="0.35">
      <c r="A6936" t="s">
        <v>10796</v>
      </c>
      <c r="B6936" s="13" t="s">
        <v>26764</v>
      </c>
    </row>
    <row r="6937" spans="1:2" x14ac:dyDescent="0.35">
      <c r="A6937" t="s">
        <v>18720</v>
      </c>
      <c r="B6937" s="13" t="s">
        <v>41342</v>
      </c>
    </row>
    <row r="6938" spans="1:2" x14ac:dyDescent="0.35">
      <c r="A6938" t="s">
        <v>28214</v>
      </c>
      <c r="B6938" s="13" t="s">
        <v>41906</v>
      </c>
    </row>
    <row r="6939" spans="1:2" x14ac:dyDescent="0.35">
      <c r="A6939" t="s">
        <v>5672</v>
      </c>
      <c r="B6939" s="13" t="s">
        <v>26768</v>
      </c>
    </row>
    <row r="6940" spans="1:2" x14ac:dyDescent="0.35">
      <c r="A6940" t="s">
        <v>34606</v>
      </c>
      <c r="B6940" s="13" t="s">
        <v>41125</v>
      </c>
    </row>
    <row r="6941" spans="1:2" x14ac:dyDescent="0.35">
      <c r="A6941" t="s">
        <v>13554</v>
      </c>
      <c r="B6941" s="13" t="s">
        <v>42039</v>
      </c>
    </row>
    <row r="6942" spans="1:2" x14ac:dyDescent="0.35">
      <c r="A6942" t="s">
        <v>25990</v>
      </c>
      <c r="B6942" s="13" t="s">
        <v>26788</v>
      </c>
    </row>
    <row r="6943" spans="1:2" x14ac:dyDescent="0.35">
      <c r="A6943" t="s">
        <v>21470</v>
      </c>
      <c r="B6943" s="13" t="s">
        <v>41520</v>
      </c>
    </row>
    <row r="6944" spans="1:2" x14ac:dyDescent="0.35">
      <c r="A6944" t="s">
        <v>23556</v>
      </c>
      <c r="B6944" s="13" t="s">
        <v>26792</v>
      </c>
    </row>
    <row r="6945" spans="1:2" x14ac:dyDescent="0.35">
      <c r="A6945" t="s">
        <v>16542</v>
      </c>
      <c r="B6945" s="13" t="s">
        <v>29840</v>
      </c>
    </row>
    <row r="6946" spans="1:2" x14ac:dyDescent="0.35">
      <c r="A6946" t="s">
        <v>25764</v>
      </c>
      <c r="B6946" s="13" t="s">
        <v>40534</v>
      </c>
    </row>
    <row r="6947" spans="1:2" x14ac:dyDescent="0.35">
      <c r="A6947" t="s">
        <v>10586</v>
      </c>
      <c r="B6947" s="13" t="s">
        <v>41514</v>
      </c>
    </row>
    <row r="6948" spans="1:2" x14ac:dyDescent="0.35">
      <c r="A6948" t="s">
        <v>40002</v>
      </c>
      <c r="B6948" s="13" t="s">
        <v>41979</v>
      </c>
    </row>
    <row r="6949" spans="1:2" x14ac:dyDescent="0.35">
      <c r="A6949" t="s">
        <v>40016</v>
      </c>
      <c r="B6949" s="13" t="s">
        <v>28210</v>
      </c>
    </row>
    <row r="6950" spans="1:2" x14ac:dyDescent="0.35">
      <c r="A6950" t="s">
        <v>40008</v>
      </c>
      <c r="B6950" s="13" t="s">
        <v>41682</v>
      </c>
    </row>
    <row r="6951" spans="1:2" x14ac:dyDescent="0.35">
      <c r="A6951" t="s">
        <v>25502</v>
      </c>
      <c r="B6951" s="13" t="s">
        <v>27400</v>
      </c>
    </row>
    <row r="6952" spans="1:2" x14ac:dyDescent="0.35">
      <c r="A6952" t="s">
        <v>31102</v>
      </c>
      <c r="B6952" s="13" t="s">
        <v>27386</v>
      </c>
    </row>
    <row r="6953" spans="1:2" x14ac:dyDescent="0.35">
      <c r="A6953" t="s">
        <v>19036</v>
      </c>
      <c r="B6953" s="13" t="s">
        <v>40725</v>
      </c>
    </row>
    <row r="6954" spans="1:2" x14ac:dyDescent="0.35">
      <c r="A6954" t="s">
        <v>6402</v>
      </c>
      <c r="B6954" s="13" t="s">
        <v>28222</v>
      </c>
    </row>
    <row r="6955" spans="1:2" x14ac:dyDescent="0.35">
      <c r="A6955" t="s">
        <v>9888</v>
      </c>
      <c r="B6955" s="13" t="s">
        <v>28232</v>
      </c>
    </row>
    <row r="6956" spans="1:2" x14ac:dyDescent="0.35">
      <c r="A6956" t="s">
        <v>6524</v>
      </c>
      <c r="B6956" s="13" t="s">
        <v>30440</v>
      </c>
    </row>
    <row r="6957" spans="1:2" x14ac:dyDescent="0.35">
      <c r="A6957" t="s">
        <v>18148</v>
      </c>
      <c r="B6957" s="13" t="s">
        <v>41279</v>
      </c>
    </row>
    <row r="6958" spans="1:2" x14ac:dyDescent="0.35">
      <c r="A6958" t="s">
        <v>36644</v>
      </c>
      <c r="B6958" s="13" t="s">
        <v>41934</v>
      </c>
    </row>
    <row r="6959" spans="1:2" x14ac:dyDescent="0.35">
      <c r="A6959" t="s">
        <v>3042</v>
      </c>
      <c r="B6959" s="13" t="s">
        <v>3108</v>
      </c>
    </row>
    <row r="6960" spans="1:2" x14ac:dyDescent="0.35">
      <c r="A6960" t="s">
        <v>19164</v>
      </c>
      <c r="B6960" s="13" t="s">
        <v>6056</v>
      </c>
    </row>
    <row r="6961" spans="1:2" x14ac:dyDescent="0.35">
      <c r="A6961" t="s">
        <v>3742</v>
      </c>
      <c r="B6961" s="13" t="s">
        <v>8700</v>
      </c>
    </row>
    <row r="6962" spans="1:2" x14ac:dyDescent="0.35">
      <c r="A6962" t="s">
        <v>40032</v>
      </c>
      <c r="B6962" s="13" t="s">
        <v>21320</v>
      </c>
    </row>
    <row r="6963" spans="1:2" x14ac:dyDescent="0.35">
      <c r="A6963" t="s">
        <v>3120</v>
      </c>
      <c r="B6963" s="13" t="s">
        <v>30164</v>
      </c>
    </row>
    <row r="6964" spans="1:2" x14ac:dyDescent="0.35">
      <c r="A6964" t="s">
        <v>24578</v>
      </c>
      <c r="B6964" s="13" t="s">
        <v>8194</v>
      </c>
    </row>
    <row r="6965" spans="1:2" x14ac:dyDescent="0.35">
      <c r="A6965" t="s">
        <v>25828</v>
      </c>
      <c r="B6965" s="13" t="s">
        <v>41589</v>
      </c>
    </row>
    <row r="6966" spans="1:2" x14ac:dyDescent="0.35">
      <c r="A6966" t="s">
        <v>10966</v>
      </c>
      <c r="B6966" s="13" t="s">
        <v>1398</v>
      </c>
    </row>
    <row r="6967" spans="1:2" x14ac:dyDescent="0.35">
      <c r="A6967" t="s">
        <v>29362</v>
      </c>
      <c r="B6967" s="13" t="s">
        <v>22520</v>
      </c>
    </row>
    <row r="6968" spans="1:2" x14ac:dyDescent="0.35">
      <c r="A6968" t="s">
        <v>12022</v>
      </c>
      <c r="B6968" s="13" t="s">
        <v>20846</v>
      </c>
    </row>
    <row r="6969" spans="1:2" x14ac:dyDescent="0.35">
      <c r="A6969" t="s">
        <v>18768</v>
      </c>
      <c r="B6969" s="13" t="s">
        <v>24212</v>
      </c>
    </row>
    <row r="6970" spans="1:2" x14ac:dyDescent="0.35">
      <c r="A6970" t="s">
        <v>35630</v>
      </c>
      <c r="B6970" s="13" t="s">
        <v>41466</v>
      </c>
    </row>
    <row r="6971" spans="1:2" x14ac:dyDescent="0.35">
      <c r="A6971" t="s">
        <v>11274</v>
      </c>
      <c r="B6971" s="13" t="s">
        <v>41062</v>
      </c>
    </row>
    <row r="6972" spans="1:2" x14ac:dyDescent="0.35">
      <c r="A6972" t="s">
        <v>868</v>
      </c>
      <c r="B6972" s="13" t="s">
        <v>42229</v>
      </c>
    </row>
    <row r="6973" spans="1:2" x14ac:dyDescent="0.35">
      <c r="A6973" t="s">
        <v>34816</v>
      </c>
      <c r="B6973" s="13" t="s">
        <v>22342</v>
      </c>
    </row>
    <row r="6974" spans="1:2" x14ac:dyDescent="0.35">
      <c r="A6974" t="s">
        <v>14700</v>
      </c>
      <c r="B6974" s="13" t="s">
        <v>22338</v>
      </c>
    </row>
    <row r="6975" spans="1:2" x14ac:dyDescent="0.35">
      <c r="A6975" t="s">
        <v>3080</v>
      </c>
      <c r="B6975" s="13" t="s">
        <v>22334</v>
      </c>
    </row>
    <row r="6976" spans="1:2" x14ac:dyDescent="0.35">
      <c r="A6976" t="s">
        <v>7654</v>
      </c>
      <c r="B6976" s="13" t="s">
        <v>22330</v>
      </c>
    </row>
    <row r="6977" spans="1:2" x14ac:dyDescent="0.35">
      <c r="A6977" t="s">
        <v>14134</v>
      </c>
      <c r="B6977" s="13" t="s">
        <v>40680</v>
      </c>
    </row>
    <row r="6978" spans="1:2" x14ac:dyDescent="0.35">
      <c r="A6978" t="s">
        <v>5104</v>
      </c>
      <c r="B6978" s="13" t="s">
        <v>41177</v>
      </c>
    </row>
    <row r="6979" spans="1:2" x14ac:dyDescent="0.35">
      <c r="A6979" t="s">
        <v>4302</v>
      </c>
      <c r="B6979" s="13" t="s">
        <v>41581</v>
      </c>
    </row>
    <row r="6980" spans="1:2" x14ac:dyDescent="0.35">
      <c r="A6980" t="s">
        <v>30912</v>
      </c>
      <c r="B6980" s="13" t="s">
        <v>28250</v>
      </c>
    </row>
    <row r="6981" spans="1:2" x14ac:dyDescent="0.35">
      <c r="A6981" t="s">
        <v>13050</v>
      </c>
      <c r="B6981" s="13" t="s">
        <v>41688</v>
      </c>
    </row>
    <row r="6982" spans="1:2" x14ac:dyDescent="0.35">
      <c r="A6982" t="s">
        <v>15434</v>
      </c>
      <c r="B6982" s="13" t="s">
        <v>27374</v>
      </c>
    </row>
    <row r="6983" spans="1:2" x14ac:dyDescent="0.35">
      <c r="A6983" t="s">
        <v>8570</v>
      </c>
      <c r="B6983" s="13" t="s">
        <v>40660</v>
      </c>
    </row>
    <row r="6984" spans="1:2" x14ac:dyDescent="0.35">
      <c r="A6984" t="s">
        <v>40062</v>
      </c>
      <c r="B6984" s="13" t="s">
        <v>8680</v>
      </c>
    </row>
    <row r="6985" spans="1:2" x14ac:dyDescent="0.35">
      <c r="A6985" t="s">
        <v>22178</v>
      </c>
      <c r="B6985" s="13" t="s">
        <v>41908</v>
      </c>
    </row>
    <row r="6986" spans="1:2" x14ac:dyDescent="0.35">
      <c r="A6986" t="s">
        <v>24162</v>
      </c>
      <c r="B6986" s="13" t="s">
        <v>40728</v>
      </c>
    </row>
    <row r="6987" spans="1:2" x14ac:dyDescent="0.35">
      <c r="A6987" t="s">
        <v>21654</v>
      </c>
      <c r="B6987" s="13" t="s">
        <v>5848</v>
      </c>
    </row>
    <row r="6988" spans="1:2" x14ac:dyDescent="0.35">
      <c r="A6988" t="s">
        <v>38324</v>
      </c>
      <c r="B6988" s="13" t="s">
        <v>42205</v>
      </c>
    </row>
    <row r="6989" spans="1:2" x14ac:dyDescent="0.35">
      <c r="A6989" t="s">
        <v>14904</v>
      </c>
      <c r="B6989" s="13" t="s">
        <v>41561</v>
      </c>
    </row>
    <row r="6990" spans="1:2" x14ac:dyDescent="0.35">
      <c r="A6990" t="s">
        <v>21798</v>
      </c>
      <c r="B6990" s="13" t="s">
        <v>40968</v>
      </c>
    </row>
    <row r="6991" spans="1:2" x14ac:dyDescent="0.35">
      <c r="A6991" t="s">
        <v>28392</v>
      </c>
      <c r="B6991" s="13" t="s">
        <v>40554</v>
      </c>
    </row>
    <row r="6992" spans="1:2" x14ac:dyDescent="0.35">
      <c r="A6992" t="s">
        <v>3374</v>
      </c>
      <c r="B6992" s="13" t="s">
        <v>26850</v>
      </c>
    </row>
    <row r="6993" spans="1:2" x14ac:dyDescent="0.35">
      <c r="A6993" t="s">
        <v>10474</v>
      </c>
      <c r="B6993" s="13" t="s">
        <v>30192</v>
      </c>
    </row>
    <row r="6994" spans="1:2" x14ac:dyDescent="0.35">
      <c r="A6994" t="s">
        <v>23108</v>
      </c>
      <c r="B6994" s="13" t="s">
        <v>930</v>
      </c>
    </row>
    <row r="6995" spans="1:2" x14ac:dyDescent="0.35">
      <c r="A6995" t="s">
        <v>12720</v>
      </c>
      <c r="B6995" s="13" t="s">
        <v>35106</v>
      </c>
    </row>
    <row r="6996" spans="1:2" x14ac:dyDescent="0.35">
      <c r="A6996" t="s">
        <v>15088</v>
      </c>
      <c r="B6996" s="13" t="s">
        <v>2568</v>
      </c>
    </row>
    <row r="6997" spans="1:2" x14ac:dyDescent="0.35">
      <c r="A6997" t="s">
        <v>22422</v>
      </c>
      <c r="B6997" s="13" t="s">
        <v>17764</v>
      </c>
    </row>
    <row r="6998" spans="1:2" x14ac:dyDescent="0.35">
      <c r="A6998" t="s">
        <v>11332</v>
      </c>
      <c r="B6998" s="13" t="s">
        <v>17768</v>
      </c>
    </row>
    <row r="6999" spans="1:2" x14ac:dyDescent="0.35">
      <c r="A6999" t="s">
        <v>37666</v>
      </c>
      <c r="B6999" s="13" t="s">
        <v>11188</v>
      </c>
    </row>
    <row r="7000" spans="1:2" x14ac:dyDescent="0.35">
      <c r="A7000" t="s">
        <v>25014</v>
      </c>
      <c r="B7000" s="13" t="s">
        <v>26004</v>
      </c>
    </row>
    <row r="7001" spans="1:2" x14ac:dyDescent="0.35">
      <c r="A7001" t="s">
        <v>1092</v>
      </c>
      <c r="B7001" s="13" t="s">
        <v>3938</v>
      </c>
    </row>
    <row r="7002" spans="1:2" x14ac:dyDescent="0.35">
      <c r="A7002" t="s">
        <v>24570</v>
      </c>
      <c r="B7002" s="13" t="s">
        <v>40404</v>
      </c>
    </row>
    <row r="7003" spans="1:2" x14ac:dyDescent="0.35">
      <c r="A7003" t="s">
        <v>27180</v>
      </c>
      <c r="B7003" s="13" t="s">
        <v>16568</v>
      </c>
    </row>
    <row r="7004" spans="1:2" x14ac:dyDescent="0.35">
      <c r="A7004" t="s">
        <v>888</v>
      </c>
      <c r="B7004" s="13" t="s">
        <v>40372</v>
      </c>
    </row>
    <row r="7005" spans="1:2" x14ac:dyDescent="0.35">
      <c r="A7005" t="s">
        <v>16348</v>
      </c>
      <c r="B7005" s="13" t="s">
        <v>30480</v>
      </c>
    </row>
    <row r="7006" spans="1:2" x14ac:dyDescent="0.35">
      <c r="A7006" t="s">
        <v>17656</v>
      </c>
      <c r="B7006" s="13" t="s">
        <v>42163</v>
      </c>
    </row>
    <row r="7007" spans="1:2" x14ac:dyDescent="0.35">
      <c r="A7007" t="s">
        <v>22480</v>
      </c>
      <c r="B7007" s="13" t="s">
        <v>41361</v>
      </c>
    </row>
    <row r="7008" spans="1:2" x14ac:dyDescent="0.35">
      <c r="A7008" t="s">
        <v>18246</v>
      </c>
      <c r="B7008" s="13" t="s">
        <v>21218</v>
      </c>
    </row>
    <row r="7009" spans="1:2" x14ac:dyDescent="0.35">
      <c r="A7009" t="s">
        <v>4734</v>
      </c>
      <c r="B7009" s="13" t="s">
        <v>24288</v>
      </c>
    </row>
    <row r="7010" spans="1:2" x14ac:dyDescent="0.35">
      <c r="A7010" t="s">
        <v>19128</v>
      </c>
      <c r="B7010" s="13" t="s">
        <v>9622</v>
      </c>
    </row>
    <row r="7011" spans="1:2" x14ac:dyDescent="0.35">
      <c r="A7011" t="s">
        <v>6666</v>
      </c>
      <c r="B7011" s="13" t="s">
        <v>31614</v>
      </c>
    </row>
    <row r="7012" spans="1:2" x14ac:dyDescent="0.35">
      <c r="A7012" t="s">
        <v>10332</v>
      </c>
      <c r="B7012" s="13" t="s">
        <v>41930</v>
      </c>
    </row>
    <row r="7013" spans="1:2" x14ac:dyDescent="0.35">
      <c r="A7013" t="s">
        <v>24770</v>
      </c>
      <c r="B7013" s="13" t="s">
        <v>41312</v>
      </c>
    </row>
    <row r="7014" spans="1:2" x14ac:dyDescent="0.35">
      <c r="A7014" t="s">
        <v>3420</v>
      </c>
      <c r="B7014" s="13" t="s">
        <v>41782</v>
      </c>
    </row>
    <row r="7015" spans="1:2" x14ac:dyDescent="0.35">
      <c r="A7015" t="s">
        <v>7650</v>
      </c>
      <c r="B7015" s="13" t="s">
        <v>41143</v>
      </c>
    </row>
    <row r="7016" spans="1:2" x14ac:dyDescent="0.35">
      <c r="A7016" t="s">
        <v>3066</v>
      </c>
      <c r="B7016" s="13" t="s">
        <v>41035</v>
      </c>
    </row>
    <row r="7017" spans="1:2" x14ac:dyDescent="0.35">
      <c r="A7017" t="s">
        <v>5942</v>
      </c>
      <c r="B7017" s="13" t="s">
        <v>41875</v>
      </c>
    </row>
    <row r="7018" spans="1:2" x14ac:dyDescent="0.35">
      <c r="A7018" t="s">
        <v>27588</v>
      </c>
      <c r="B7018" s="13" t="s">
        <v>41899</v>
      </c>
    </row>
    <row r="7019" spans="1:2" x14ac:dyDescent="0.35">
      <c r="A7019" t="s">
        <v>40070</v>
      </c>
      <c r="B7019" s="13" t="s">
        <v>41180</v>
      </c>
    </row>
    <row r="7020" spans="1:2" x14ac:dyDescent="0.35">
      <c r="A7020" t="s">
        <v>10226</v>
      </c>
      <c r="B7020" s="13" t="s">
        <v>41593</v>
      </c>
    </row>
    <row r="7021" spans="1:2" x14ac:dyDescent="0.35">
      <c r="A7021" t="s">
        <v>13330</v>
      </c>
      <c r="B7021" s="13" t="s">
        <v>41913</v>
      </c>
    </row>
    <row r="7022" spans="1:2" x14ac:dyDescent="0.35">
      <c r="A7022" t="s">
        <v>14654</v>
      </c>
      <c r="B7022" s="13" t="s">
        <v>40964</v>
      </c>
    </row>
    <row r="7023" spans="1:2" x14ac:dyDescent="0.35">
      <c r="A7023" t="s">
        <v>9746</v>
      </c>
      <c r="B7023" s="13" t="s">
        <v>41089</v>
      </c>
    </row>
    <row r="7024" spans="1:2" x14ac:dyDescent="0.35">
      <c r="A7024" t="s">
        <v>22762</v>
      </c>
      <c r="B7024" s="13" t="s">
        <v>40389</v>
      </c>
    </row>
    <row r="7025" spans="1:2" x14ac:dyDescent="0.35">
      <c r="A7025" t="s">
        <v>17288</v>
      </c>
      <c r="B7025" s="13" t="s">
        <v>41450</v>
      </c>
    </row>
    <row r="7026" spans="1:2" x14ac:dyDescent="0.35">
      <c r="A7026" t="s">
        <v>29112</v>
      </c>
      <c r="B7026" s="13" t="s">
        <v>41563</v>
      </c>
    </row>
    <row r="7027" spans="1:2" x14ac:dyDescent="0.35">
      <c r="A7027" t="s">
        <v>16414</v>
      </c>
      <c r="B7027" s="13" t="s">
        <v>39922</v>
      </c>
    </row>
    <row r="7028" spans="1:2" x14ac:dyDescent="0.35">
      <c r="A7028" t="s">
        <v>8300</v>
      </c>
      <c r="B7028" s="13" t="s">
        <v>41269</v>
      </c>
    </row>
    <row r="7029" spans="1:2" x14ac:dyDescent="0.35">
      <c r="A7029" t="s">
        <v>1406</v>
      </c>
      <c r="B7029" s="13" t="s">
        <v>40715</v>
      </c>
    </row>
    <row r="7030" spans="1:2" x14ac:dyDescent="0.35">
      <c r="A7030" t="s">
        <v>16656</v>
      </c>
      <c r="B7030" s="13" t="s">
        <v>41595</v>
      </c>
    </row>
    <row r="7031" spans="1:2" x14ac:dyDescent="0.35">
      <c r="A7031" t="s">
        <v>5980</v>
      </c>
      <c r="B7031" s="13" t="s">
        <v>2176</v>
      </c>
    </row>
    <row r="7032" spans="1:2" x14ac:dyDescent="0.35">
      <c r="A7032" t="s">
        <v>21626</v>
      </c>
      <c r="B7032" s="13" t="s">
        <v>27188</v>
      </c>
    </row>
    <row r="7033" spans="1:2" x14ac:dyDescent="0.35">
      <c r="A7033" t="s">
        <v>16254</v>
      </c>
      <c r="B7033" s="13" t="s">
        <v>27206</v>
      </c>
    </row>
    <row r="7034" spans="1:2" x14ac:dyDescent="0.35">
      <c r="A7034" t="s">
        <v>4312</v>
      </c>
      <c r="B7034" s="13" t="s">
        <v>27210</v>
      </c>
    </row>
    <row r="7035" spans="1:2" x14ac:dyDescent="0.35">
      <c r="B7035" s="13" t="s">
        <v>28926</v>
      </c>
    </row>
    <row r="7036" spans="1:2" x14ac:dyDescent="0.35">
      <c r="B7036" s="13" t="s">
        <v>42112</v>
      </c>
    </row>
    <row r="7037" spans="1:2" x14ac:dyDescent="0.35">
      <c r="B7037" s="13" t="s">
        <v>27222</v>
      </c>
    </row>
    <row r="7038" spans="1:2" x14ac:dyDescent="0.35">
      <c r="B7038" s="13" t="s">
        <v>28650</v>
      </c>
    </row>
    <row r="7039" spans="1:2" x14ac:dyDescent="0.35">
      <c r="B7039" s="13" t="s">
        <v>41400</v>
      </c>
    </row>
    <row r="7040" spans="1:2" x14ac:dyDescent="0.35">
      <c r="B7040" s="13" t="s">
        <v>27244</v>
      </c>
    </row>
    <row r="7041" spans="2:2" x14ac:dyDescent="0.35">
      <c r="B7041" s="13" t="s">
        <v>27250</v>
      </c>
    </row>
    <row r="7042" spans="2:2" x14ac:dyDescent="0.35">
      <c r="B7042" s="13" t="s">
        <v>41992</v>
      </c>
    </row>
    <row r="7043" spans="2:2" x14ac:dyDescent="0.35">
      <c r="B7043" s="13" t="s">
        <v>31146</v>
      </c>
    </row>
    <row r="7044" spans="2:2" x14ac:dyDescent="0.35">
      <c r="B7044" s="13" t="s">
        <v>41852</v>
      </c>
    </row>
    <row r="7045" spans="2:2" x14ac:dyDescent="0.35">
      <c r="B7045" s="13" t="s">
        <v>29832</v>
      </c>
    </row>
    <row r="7046" spans="2:2" x14ac:dyDescent="0.35">
      <c r="B7046" s="13" t="s">
        <v>28130</v>
      </c>
    </row>
    <row r="7047" spans="2:2" x14ac:dyDescent="0.35">
      <c r="B7047" s="13" t="s">
        <v>29828</v>
      </c>
    </row>
    <row r="7048" spans="2:2" x14ac:dyDescent="0.35">
      <c r="B7048" s="13" t="s">
        <v>27330</v>
      </c>
    </row>
    <row r="7049" spans="2:2" x14ac:dyDescent="0.35">
      <c r="B7049" s="13" t="s">
        <v>40595</v>
      </c>
    </row>
    <row r="7050" spans="2:2" x14ac:dyDescent="0.35">
      <c r="B7050" s="13" t="s">
        <v>40993</v>
      </c>
    </row>
    <row r="7051" spans="2:2" x14ac:dyDescent="0.35">
      <c r="B7051" s="13" t="s">
        <v>41206</v>
      </c>
    </row>
    <row r="7052" spans="2:2" x14ac:dyDescent="0.35">
      <c r="B7052" s="13" t="s">
        <v>27472</v>
      </c>
    </row>
    <row r="7053" spans="2:2" x14ac:dyDescent="0.35">
      <c r="B7053" s="13" t="s">
        <v>27476</v>
      </c>
    </row>
    <row r="7054" spans="2:2" x14ac:dyDescent="0.35">
      <c r="B7054" s="13" t="s">
        <v>41580</v>
      </c>
    </row>
    <row r="7055" spans="2:2" x14ac:dyDescent="0.35">
      <c r="B7055" s="13" t="s">
        <v>42219</v>
      </c>
    </row>
    <row r="7056" spans="2:2" x14ac:dyDescent="0.35">
      <c r="B7056" s="13" t="s">
        <v>40589</v>
      </c>
    </row>
    <row r="7057" spans="2:2" x14ac:dyDescent="0.35">
      <c r="B7057" s="13" t="s">
        <v>27480</v>
      </c>
    </row>
    <row r="7058" spans="2:2" x14ac:dyDescent="0.35">
      <c r="B7058" s="13" t="s">
        <v>41298</v>
      </c>
    </row>
    <row r="7059" spans="2:2" x14ac:dyDescent="0.35">
      <c r="B7059" s="13" t="s">
        <v>27484</v>
      </c>
    </row>
    <row r="7060" spans="2:2" x14ac:dyDescent="0.35">
      <c r="B7060" s="13" t="s">
        <v>37684</v>
      </c>
    </row>
    <row r="7061" spans="2:2" x14ac:dyDescent="0.35">
      <c r="B7061" s="13" t="s">
        <v>41807</v>
      </c>
    </row>
    <row r="7062" spans="2:2" x14ac:dyDescent="0.35">
      <c r="B7062" s="13" t="s">
        <v>27492</v>
      </c>
    </row>
    <row r="7063" spans="2:2" x14ac:dyDescent="0.35">
      <c r="B7063" s="13" t="s">
        <v>27496</v>
      </c>
    </row>
    <row r="7064" spans="2:2" x14ac:dyDescent="0.35">
      <c r="B7064" s="13" t="s">
        <v>42158</v>
      </c>
    </row>
    <row r="7065" spans="2:2" x14ac:dyDescent="0.35">
      <c r="B7065" s="13" t="s">
        <v>27500</v>
      </c>
    </row>
    <row r="7066" spans="2:2" x14ac:dyDescent="0.35">
      <c r="B7066" s="13" t="s">
        <v>40446</v>
      </c>
    </row>
    <row r="7067" spans="2:2" x14ac:dyDescent="0.35">
      <c r="B7067" s="13" t="s">
        <v>27508</v>
      </c>
    </row>
    <row r="7068" spans="2:2" x14ac:dyDescent="0.35">
      <c r="B7068" s="13" t="s">
        <v>39106</v>
      </c>
    </row>
    <row r="7069" spans="2:2" x14ac:dyDescent="0.35">
      <c r="B7069" s="13" t="s">
        <v>40770</v>
      </c>
    </row>
    <row r="7070" spans="2:2" x14ac:dyDescent="0.35">
      <c r="B7070" s="13" t="s">
        <v>40694</v>
      </c>
    </row>
    <row r="7071" spans="2:2" x14ac:dyDescent="0.35">
      <c r="B7071" s="13" t="s">
        <v>27516</v>
      </c>
    </row>
    <row r="7072" spans="2:2" x14ac:dyDescent="0.35">
      <c r="B7072" s="13" t="s">
        <v>27524</v>
      </c>
    </row>
    <row r="7073" spans="2:2" x14ac:dyDescent="0.35">
      <c r="B7073" s="13" t="s">
        <v>27528</v>
      </c>
    </row>
    <row r="7074" spans="2:2" x14ac:dyDescent="0.35">
      <c r="B7074" s="13" t="s">
        <v>41685</v>
      </c>
    </row>
    <row r="7075" spans="2:2" x14ac:dyDescent="0.35">
      <c r="B7075" s="13" t="s">
        <v>27532</v>
      </c>
    </row>
    <row r="7076" spans="2:2" x14ac:dyDescent="0.35">
      <c r="B7076" s="13" t="s">
        <v>27536</v>
      </c>
    </row>
    <row r="7077" spans="2:2" x14ac:dyDescent="0.35">
      <c r="B7077" s="13" t="s">
        <v>27540</v>
      </c>
    </row>
    <row r="7078" spans="2:2" x14ac:dyDescent="0.35">
      <c r="B7078" s="13" t="s">
        <v>27544</v>
      </c>
    </row>
    <row r="7079" spans="2:2" x14ac:dyDescent="0.35">
      <c r="B7079" s="13" t="s">
        <v>42066</v>
      </c>
    </row>
    <row r="7080" spans="2:2" x14ac:dyDescent="0.35">
      <c r="B7080" s="13" t="s">
        <v>41446</v>
      </c>
    </row>
    <row r="7081" spans="2:2" x14ac:dyDescent="0.35">
      <c r="B7081" s="13" t="s">
        <v>40262</v>
      </c>
    </row>
    <row r="7082" spans="2:2" x14ac:dyDescent="0.35">
      <c r="B7082" s="13" t="s">
        <v>40545</v>
      </c>
    </row>
    <row r="7083" spans="2:2" x14ac:dyDescent="0.35">
      <c r="B7083" s="13" t="s">
        <v>40280</v>
      </c>
    </row>
    <row r="7084" spans="2:2" x14ac:dyDescent="0.35">
      <c r="B7084" s="13" t="s">
        <v>41872</v>
      </c>
    </row>
    <row r="7085" spans="2:2" x14ac:dyDescent="0.35">
      <c r="B7085" s="13" t="s">
        <v>27558</v>
      </c>
    </row>
    <row r="7086" spans="2:2" x14ac:dyDescent="0.35">
      <c r="B7086" s="13" t="s">
        <v>41832</v>
      </c>
    </row>
    <row r="7087" spans="2:2" x14ac:dyDescent="0.35">
      <c r="B7087" s="13" t="s">
        <v>28684</v>
      </c>
    </row>
    <row r="7088" spans="2:2" x14ac:dyDescent="0.35">
      <c r="B7088" s="13" t="s">
        <v>27562</v>
      </c>
    </row>
    <row r="7089" spans="2:2" x14ac:dyDescent="0.35">
      <c r="B7089" s="13" t="s">
        <v>27566</v>
      </c>
    </row>
    <row r="7090" spans="2:2" x14ac:dyDescent="0.35">
      <c r="B7090" s="13" t="s">
        <v>41686</v>
      </c>
    </row>
    <row r="7091" spans="2:2" x14ac:dyDescent="0.35">
      <c r="B7091" s="13" t="s">
        <v>42037</v>
      </c>
    </row>
    <row r="7092" spans="2:2" x14ac:dyDescent="0.35">
      <c r="B7092" s="13" t="s">
        <v>41725</v>
      </c>
    </row>
    <row r="7093" spans="2:2" x14ac:dyDescent="0.35">
      <c r="B7093" s="13" t="s">
        <v>41702</v>
      </c>
    </row>
    <row r="7094" spans="2:2" x14ac:dyDescent="0.35">
      <c r="B7094" s="13" t="s">
        <v>41756</v>
      </c>
    </row>
    <row r="7095" spans="2:2" x14ac:dyDescent="0.35">
      <c r="B7095" s="13" t="s">
        <v>41661</v>
      </c>
    </row>
    <row r="7096" spans="2:2" x14ac:dyDescent="0.35">
      <c r="B7096" s="13" t="s">
        <v>27574</v>
      </c>
    </row>
    <row r="7097" spans="2:2" x14ac:dyDescent="0.35">
      <c r="B7097" s="13" t="s">
        <v>27578</v>
      </c>
    </row>
    <row r="7098" spans="2:2" x14ac:dyDescent="0.35">
      <c r="B7098" s="13" t="s">
        <v>41385</v>
      </c>
    </row>
    <row r="7099" spans="2:2" x14ac:dyDescent="0.35">
      <c r="B7099" s="13" t="s">
        <v>27584</v>
      </c>
    </row>
    <row r="7100" spans="2:2" x14ac:dyDescent="0.35">
      <c r="B7100" s="13" t="s">
        <v>40211</v>
      </c>
    </row>
    <row r="7101" spans="2:2" x14ac:dyDescent="0.35">
      <c r="B7101" s="13" t="s">
        <v>33568</v>
      </c>
    </row>
    <row r="7102" spans="2:2" x14ac:dyDescent="0.35">
      <c r="B7102" s="13" t="s">
        <v>41457</v>
      </c>
    </row>
    <row r="7103" spans="2:2" x14ac:dyDescent="0.35">
      <c r="B7103" s="13" t="s">
        <v>40205</v>
      </c>
    </row>
    <row r="7104" spans="2:2" x14ac:dyDescent="0.35">
      <c r="B7104" s="13" t="s">
        <v>27592</v>
      </c>
    </row>
    <row r="7105" spans="2:2" x14ac:dyDescent="0.35">
      <c r="B7105" s="13" t="s">
        <v>38072</v>
      </c>
    </row>
    <row r="7106" spans="2:2" x14ac:dyDescent="0.35">
      <c r="B7106" s="13" t="s">
        <v>40272</v>
      </c>
    </row>
    <row r="7107" spans="2:2" x14ac:dyDescent="0.35">
      <c r="B7107" s="13" t="s">
        <v>41912</v>
      </c>
    </row>
    <row r="7108" spans="2:2" x14ac:dyDescent="0.35">
      <c r="B7108" s="13" t="s">
        <v>41435</v>
      </c>
    </row>
    <row r="7109" spans="2:2" x14ac:dyDescent="0.35">
      <c r="B7109" s="13" t="s">
        <v>27596</v>
      </c>
    </row>
    <row r="7110" spans="2:2" x14ac:dyDescent="0.35">
      <c r="B7110" s="13" t="s">
        <v>25644</v>
      </c>
    </row>
    <row r="7111" spans="2:2" x14ac:dyDescent="0.35">
      <c r="B7111" s="13" t="s">
        <v>27602</v>
      </c>
    </row>
    <row r="7112" spans="2:2" x14ac:dyDescent="0.35">
      <c r="B7112" s="13" t="s">
        <v>32810</v>
      </c>
    </row>
    <row r="7113" spans="2:2" x14ac:dyDescent="0.35">
      <c r="B7113" s="13" t="s">
        <v>27606</v>
      </c>
    </row>
    <row r="7114" spans="2:2" x14ac:dyDescent="0.35">
      <c r="B7114" s="13" t="s">
        <v>2160</v>
      </c>
    </row>
    <row r="7115" spans="2:2" x14ac:dyDescent="0.35">
      <c r="B7115" s="13" t="s">
        <v>42091</v>
      </c>
    </row>
    <row r="7116" spans="2:2" x14ac:dyDescent="0.35">
      <c r="B7116" s="13" t="s">
        <v>30496</v>
      </c>
    </row>
    <row r="7117" spans="2:2" x14ac:dyDescent="0.35">
      <c r="B7117" s="13" t="s">
        <v>27612</v>
      </c>
    </row>
    <row r="7118" spans="2:2" x14ac:dyDescent="0.35">
      <c r="B7118" s="13" t="s">
        <v>27620</v>
      </c>
    </row>
    <row r="7119" spans="2:2" x14ac:dyDescent="0.35">
      <c r="B7119" s="13" t="s">
        <v>40542</v>
      </c>
    </row>
    <row r="7120" spans="2:2" x14ac:dyDescent="0.35">
      <c r="B7120" s="13" t="s">
        <v>41135</v>
      </c>
    </row>
    <row r="7121" spans="2:2" x14ac:dyDescent="0.35">
      <c r="B7121" s="13" t="s">
        <v>27626</v>
      </c>
    </row>
    <row r="7122" spans="2:2" x14ac:dyDescent="0.35">
      <c r="B7122" s="13" t="s">
        <v>33294</v>
      </c>
    </row>
    <row r="7123" spans="2:2" x14ac:dyDescent="0.35">
      <c r="B7123" s="13" t="s">
        <v>27630</v>
      </c>
    </row>
    <row r="7124" spans="2:2" x14ac:dyDescent="0.35">
      <c r="B7124" s="13" t="s">
        <v>27634</v>
      </c>
    </row>
    <row r="7125" spans="2:2" x14ac:dyDescent="0.35">
      <c r="B7125" s="13" t="s">
        <v>41483</v>
      </c>
    </row>
    <row r="7126" spans="2:2" x14ac:dyDescent="0.35">
      <c r="B7126" s="13" t="s">
        <v>27638</v>
      </c>
    </row>
    <row r="7127" spans="2:2" x14ac:dyDescent="0.35">
      <c r="B7127" s="13" t="s">
        <v>27648</v>
      </c>
    </row>
    <row r="7128" spans="2:2" x14ac:dyDescent="0.35">
      <c r="B7128" s="13" t="s">
        <v>27652</v>
      </c>
    </row>
    <row r="7129" spans="2:2" x14ac:dyDescent="0.35">
      <c r="B7129" s="13" t="s">
        <v>40756</v>
      </c>
    </row>
    <row r="7130" spans="2:2" x14ac:dyDescent="0.35">
      <c r="B7130" s="13" t="s">
        <v>27656</v>
      </c>
    </row>
    <row r="7131" spans="2:2" x14ac:dyDescent="0.35">
      <c r="B7131" s="13" t="s">
        <v>41745</v>
      </c>
    </row>
    <row r="7132" spans="2:2" x14ac:dyDescent="0.35">
      <c r="B7132" s="13" t="s">
        <v>42119</v>
      </c>
    </row>
    <row r="7133" spans="2:2" x14ac:dyDescent="0.35">
      <c r="B7133" s="13" t="s">
        <v>42186</v>
      </c>
    </row>
    <row r="7134" spans="2:2" x14ac:dyDescent="0.35">
      <c r="B7134" s="13" t="s">
        <v>40261</v>
      </c>
    </row>
    <row r="7135" spans="2:2" x14ac:dyDescent="0.35">
      <c r="B7135" s="13" t="s">
        <v>40933</v>
      </c>
    </row>
    <row r="7136" spans="2:2" x14ac:dyDescent="0.35">
      <c r="B7136" s="13" t="s">
        <v>30454</v>
      </c>
    </row>
    <row r="7137" spans="2:2" x14ac:dyDescent="0.35">
      <c r="B7137" s="13" t="s">
        <v>41138</v>
      </c>
    </row>
    <row r="7138" spans="2:2" x14ac:dyDescent="0.35">
      <c r="B7138" s="13" t="s">
        <v>41517</v>
      </c>
    </row>
    <row r="7139" spans="2:2" x14ac:dyDescent="0.35">
      <c r="B7139" s="13" t="s">
        <v>30678</v>
      </c>
    </row>
    <row r="7140" spans="2:2" x14ac:dyDescent="0.35">
      <c r="B7140" s="13" t="s">
        <v>41993</v>
      </c>
    </row>
    <row r="7141" spans="2:2" x14ac:dyDescent="0.35">
      <c r="B7141" s="13" t="s">
        <v>41783</v>
      </c>
    </row>
    <row r="7142" spans="2:2" x14ac:dyDescent="0.35">
      <c r="B7142" s="13" t="s">
        <v>40424</v>
      </c>
    </row>
    <row r="7143" spans="2:2" x14ac:dyDescent="0.35">
      <c r="B7143" s="13" t="s">
        <v>41759</v>
      </c>
    </row>
    <row r="7144" spans="2:2" x14ac:dyDescent="0.35">
      <c r="B7144" s="13" t="s">
        <v>41523</v>
      </c>
    </row>
    <row r="7145" spans="2:2" x14ac:dyDescent="0.35">
      <c r="B7145" s="13" t="s">
        <v>40903</v>
      </c>
    </row>
    <row r="7146" spans="2:2" x14ac:dyDescent="0.35">
      <c r="B7146" s="13" t="s">
        <v>40320</v>
      </c>
    </row>
    <row r="7147" spans="2:2" x14ac:dyDescent="0.35">
      <c r="B7147" s="13" t="s">
        <v>40308</v>
      </c>
    </row>
    <row r="7148" spans="2:2" x14ac:dyDescent="0.35">
      <c r="B7148" s="13" t="s">
        <v>3212</v>
      </c>
    </row>
    <row r="7149" spans="2:2" x14ac:dyDescent="0.35">
      <c r="B7149" s="13" t="s">
        <v>11042</v>
      </c>
    </row>
    <row r="7150" spans="2:2" x14ac:dyDescent="0.35">
      <c r="B7150" s="13" t="s">
        <v>17260</v>
      </c>
    </row>
    <row r="7151" spans="2:2" x14ac:dyDescent="0.35">
      <c r="B7151" s="13" t="s">
        <v>41481</v>
      </c>
    </row>
    <row r="7152" spans="2:2" x14ac:dyDescent="0.35">
      <c r="B7152" s="13" t="s">
        <v>15736</v>
      </c>
    </row>
    <row r="7153" spans="2:2" x14ac:dyDescent="0.35">
      <c r="B7153" s="13" t="s">
        <v>19388</v>
      </c>
    </row>
    <row r="7154" spans="2:2" x14ac:dyDescent="0.35">
      <c r="B7154" s="13" t="s">
        <v>8668</v>
      </c>
    </row>
    <row r="7155" spans="2:2" x14ac:dyDescent="0.35">
      <c r="B7155" s="13" t="s">
        <v>41749</v>
      </c>
    </row>
    <row r="7156" spans="2:2" x14ac:dyDescent="0.35">
      <c r="B7156" s="13" t="s">
        <v>20604</v>
      </c>
    </row>
    <row r="7157" spans="2:2" x14ac:dyDescent="0.35">
      <c r="B7157" s="13" t="s">
        <v>13860</v>
      </c>
    </row>
    <row r="7158" spans="2:2" x14ac:dyDescent="0.35">
      <c r="B7158" s="13" t="s">
        <v>22808</v>
      </c>
    </row>
    <row r="7159" spans="2:2" x14ac:dyDescent="0.35">
      <c r="B7159" s="13" t="s">
        <v>21130</v>
      </c>
    </row>
    <row r="7160" spans="2:2" x14ac:dyDescent="0.35">
      <c r="B7160" s="13" t="s">
        <v>23620</v>
      </c>
    </row>
    <row r="7161" spans="2:2" x14ac:dyDescent="0.35">
      <c r="B7161" s="13" t="s">
        <v>12812</v>
      </c>
    </row>
    <row r="7162" spans="2:2" x14ac:dyDescent="0.35">
      <c r="B7162" s="13" t="s">
        <v>22150</v>
      </c>
    </row>
    <row r="7163" spans="2:2" x14ac:dyDescent="0.35">
      <c r="B7163" s="13" t="s">
        <v>16724</v>
      </c>
    </row>
    <row r="7164" spans="2:2" x14ac:dyDescent="0.35">
      <c r="B7164" s="13" t="s">
        <v>20934</v>
      </c>
    </row>
    <row r="7165" spans="2:2" x14ac:dyDescent="0.35">
      <c r="B7165" s="13" t="s">
        <v>21298</v>
      </c>
    </row>
    <row r="7166" spans="2:2" x14ac:dyDescent="0.35">
      <c r="B7166" s="13" t="s">
        <v>19828</v>
      </c>
    </row>
    <row r="7167" spans="2:2" x14ac:dyDescent="0.35">
      <c r="B7167" s="13" t="s">
        <v>18122</v>
      </c>
    </row>
    <row r="7168" spans="2:2" x14ac:dyDescent="0.35">
      <c r="B7168" s="13" t="s">
        <v>17506</v>
      </c>
    </row>
    <row r="7169" spans="2:2" x14ac:dyDescent="0.35">
      <c r="B7169" s="13" t="s">
        <v>30646</v>
      </c>
    </row>
    <row r="7170" spans="2:2" x14ac:dyDescent="0.35">
      <c r="B7170" s="13" t="s">
        <v>30476</v>
      </c>
    </row>
    <row r="7171" spans="2:2" x14ac:dyDescent="0.35">
      <c r="B7171" s="13" t="s">
        <v>6718</v>
      </c>
    </row>
    <row r="7172" spans="2:2" x14ac:dyDescent="0.35">
      <c r="B7172" s="13" t="s">
        <v>41323</v>
      </c>
    </row>
    <row r="7173" spans="2:2" x14ac:dyDescent="0.35">
      <c r="B7173" s="13" t="s">
        <v>15188</v>
      </c>
    </row>
    <row r="7174" spans="2:2" x14ac:dyDescent="0.35">
      <c r="B7174" s="13" t="s">
        <v>15246</v>
      </c>
    </row>
    <row r="7175" spans="2:2" x14ac:dyDescent="0.35">
      <c r="B7175" s="13" t="s">
        <v>15250</v>
      </c>
    </row>
    <row r="7176" spans="2:2" x14ac:dyDescent="0.35">
      <c r="B7176" s="13" t="s">
        <v>15226</v>
      </c>
    </row>
    <row r="7177" spans="2:2" x14ac:dyDescent="0.35">
      <c r="B7177" s="13" t="s">
        <v>15230</v>
      </c>
    </row>
    <row r="7178" spans="2:2" x14ac:dyDescent="0.35">
      <c r="B7178" s="13" t="s">
        <v>15242</v>
      </c>
    </row>
    <row r="7179" spans="2:2" x14ac:dyDescent="0.35">
      <c r="B7179" s="13" t="s">
        <v>32486</v>
      </c>
    </row>
    <row r="7180" spans="2:2" x14ac:dyDescent="0.35">
      <c r="B7180" s="13" t="s">
        <v>12910</v>
      </c>
    </row>
    <row r="7181" spans="2:2" x14ac:dyDescent="0.35">
      <c r="B7181" s="13" t="s">
        <v>17014</v>
      </c>
    </row>
    <row r="7182" spans="2:2" x14ac:dyDescent="0.35">
      <c r="B7182" s="13" t="s">
        <v>23724</v>
      </c>
    </row>
    <row r="7183" spans="2:2" x14ac:dyDescent="0.35">
      <c r="B7183" s="13" t="s">
        <v>1370</v>
      </c>
    </row>
    <row r="7184" spans="2:2" x14ac:dyDescent="0.35">
      <c r="B7184" s="13" t="s">
        <v>40549</v>
      </c>
    </row>
    <row r="7185" spans="2:2" x14ac:dyDescent="0.35">
      <c r="B7185" s="13" t="s">
        <v>12394</v>
      </c>
    </row>
    <row r="7186" spans="2:2" x14ac:dyDescent="0.35">
      <c r="B7186" s="13" t="s">
        <v>40328</v>
      </c>
    </row>
    <row r="7187" spans="2:2" x14ac:dyDescent="0.35">
      <c r="B7187" s="13" t="s">
        <v>18752</v>
      </c>
    </row>
    <row r="7188" spans="2:2" x14ac:dyDescent="0.35">
      <c r="B7188" s="13" t="s">
        <v>28282</v>
      </c>
    </row>
    <row r="7189" spans="2:2" x14ac:dyDescent="0.35">
      <c r="B7189" s="13" t="s">
        <v>24910</v>
      </c>
    </row>
    <row r="7190" spans="2:2" x14ac:dyDescent="0.35">
      <c r="B7190" s="13" t="s">
        <v>15572</v>
      </c>
    </row>
    <row r="7191" spans="2:2" x14ac:dyDescent="0.35">
      <c r="B7191" s="13" t="s">
        <v>40876</v>
      </c>
    </row>
    <row r="7192" spans="2:2" x14ac:dyDescent="0.35">
      <c r="B7192" s="13" t="s">
        <v>5304</v>
      </c>
    </row>
    <row r="7193" spans="2:2" x14ac:dyDescent="0.35">
      <c r="B7193" s="13" t="s">
        <v>40841</v>
      </c>
    </row>
    <row r="7194" spans="2:2" x14ac:dyDescent="0.35">
      <c r="B7194" s="13" t="s">
        <v>26132</v>
      </c>
    </row>
    <row r="7195" spans="2:2" x14ac:dyDescent="0.35">
      <c r="B7195" s="13" t="s">
        <v>16184</v>
      </c>
    </row>
    <row r="7196" spans="2:2" x14ac:dyDescent="0.35">
      <c r="B7196" s="13" t="s">
        <v>41056</v>
      </c>
    </row>
    <row r="7197" spans="2:2" x14ac:dyDescent="0.35">
      <c r="B7197" s="13" t="s">
        <v>27410</v>
      </c>
    </row>
    <row r="7198" spans="2:2" x14ac:dyDescent="0.35">
      <c r="B7198" s="13" t="s">
        <v>17726</v>
      </c>
    </row>
    <row r="7199" spans="2:2" x14ac:dyDescent="0.35">
      <c r="B7199" s="13" t="s">
        <v>17322</v>
      </c>
    </row>
    <row r="7200" spans="2:2" x14ac:dyDescent="0.35">
      <c r="B7200" s="13" t="s">
        <v>35890</v>
      </c>
    </row>
    <row r="7201" spans="2:2" x14ac:dyDescent="0.35">
      <c r="B7201" s="13" t="s">
        <v>34728</v>
      </c>
    </row>
    <row r="7202" spans="2:2" x14ac:dyDescent="0.35">
      <c r="B7202" s="13" t="s">
        <v>42125</v>
      </c>
    </row>
    <row r="7203" spans="2:2" x14ac:dyDescent="0.35">
      <c r="B7203" s="13" t="s">
        <v>9892</v>
      </c>
    </row>
    <row r="7204" spans="2:2" x14ac:dyDescent="0.35">
      <c r="B7204" s="13" t="s">
        <v>12228</v>
      </c>
    </row>
    <row r="7205" spans="2:2" x14ac:dyDescent="0.35">
      <c r="B7205" s="13" t="s">
        <v>10930</v>
      </c>
    </row>
    <row r="7206" spans="2:2" x14ac:dyDescent="0.35">
      <c r="B7206" s="13" t="s">
        <v>21324</v>
      </c>
    </row>
    <row r="7207" spans="2:2" x14ac:dyDescent="0.35">
      <c r="B7207" s="13" t="s">
        <v>9230</v>
      </c>
    </row>
    <row r="7208" spans="2:2" x14ac:dyDescent="0.35">
      <c r="B7208" s="13" t="s">
        <v>15092</v>
      </c>
    </row>
    <row r="7209" spans="2:2" x14ac:dyDescent="0.35">
      <c r="B7209" s="13" t="s">
        <v>41072</v>
      </c>
    </row>
    <row r="7210" spans="2:2" x14ac:dyDescent="0.35">
      <c r="B7210" s="13" t="s">
        <v>15282</v>
      </c>
    </row>
    <row r="7211" spans="2:2" x14ac:dyDescent="0.35">
      <c r="B7211" s="13" t="s">
        <v>14642</v>
      </c>
    </row>
    <row r="7212" spans="2:2" x14ac:dyDescent="0.35">
      <c r="B7212" s="13" t="s">
        <v>24226</v>
      </c>
    </row>
    <row r="7213" spans="2:2" x14ac:dyDescent="0.35">
      <c r="B7213" s="13" t="s">
        <v>23636</v>
      </c>
    </row>
    <row r="7214" spans="2:2" x14ac:dyDescent="0.35">
      <c r="B7214" s="13" t="s">
        <v>40294</v>
      </c>
    </row>
    <row r="7215" spans="2:2" x14ac:dyDescent="0.35">
      <c r="B7215" s="13" t="s">
        <v>12168</v>
      </c>
    </row>
    <row r="7216" spans="2:2" x14ac:dyDescent="0.35">
      <c r="B7216" s="13" t="s">
        <v>21550</v>
      </c>
    </row>
    <row r="7217" spans="2:2" x14ac:dyDescent="0.35">
      <c r="B7217" s="13" t="s">
        <v>25060</v>
      </c>
    </row>
    <row r="7218" spans="2:2" x14ac:dyDescent="0.35">
      <c r="B7218" s="13" t="s">
        <v>8244</v>
      </c>
    </row>
    <row r="7219" spans="2:2" x14ac:dyDescent="0.35">
      <c r="B7219" s="13" t="s">
        <v>29698</v>
      </c>
    </row>
    <row r="7220" spans="2:2" x14ac:dyDescent="0.35">
      <c r="B7220" s="13" t="s">
        <v>11236</v>
      </c>
    </row>
    <row r="7221" spans="2:2" x14ac:dyDescent="0.35">
      <c r="B7221" s="13" t="s">
        <v>23420</v>
      </c>
    </row>
    <row r="7222" spans="2:2" x14ac:dyDescent="0.35">
      <c r="B7222" s="13" t="s">
        <v>24412</v>
      </c>
    </row>
    <row r="7223" spans="2:2" x14ac:dyDescent="0.35">
      <c r="B7223" s="13" t="s">
        <v>23920</v>
      </c>
    </row>
    <row r="7224" spans="2:2" x14ac:dyDescent="0.35">
      <c r="B7224" s="13" t="s">
        <v>41211</v>
      </c>
    </row>
    <row r="7225" spans="2:2" x14ac:dyDescent="0.35">
      <c r="B7225" s="13" t="s">
        <v>27660</v>
      </c>
    </row>
    <row r="7226" spans="2:2" x14ac:dyDescent="0.35">
      <c r="B7226" s="13" t="s">
        <v>15104</v>
      </c>
    </row>
    <row r="7227" spans="2:2" x14ac:dyDescent="0.35">
      <c r="B7227" s="13" t="s">
        <v>11264</v>
      </c>
    </row>
    <row r="7228" spans="2:2" x14ac:dyDescent="0.35">
      <c r="B7228" s="13" t="s">
        <v>25676</v>
      </c>
    </row>
    <row r="7229" spans="2:2" x14ac:dyDescent="0.35">
      <c r="B7229" s="13" t="s">
        <v>41613</v>
      </c>
    </row>
    <row r="7230" spans="2:2" x14ac:dyDescent="0.35">
      <c r="B7230" s="13" t="s">
        <v>28576</v>
      </c>
    </row>
    <row r="7231" spans="2:2" x14ac:dyDescent="0.35">
      <c r="B7231" s="13" t="s">
        <v>6738</v>
      </c>
    </row>
    <row r="7232" spans="2:2" x14ac:dyDescent="0.35">
      <c r="B7232" s="13" t="s">
        <v>40288</v>
      </c>
    </row>
    <row r="7233" spans="2:2" x14ac:dyDescent="0.35">
      <c r="B7233" s="13" t="s">
        <v>37216</v>
      </c>
    </row>
    <row r="7234" spans="2:2" x14ac:dyDescent="0.35">
      <c r="B7234" s="13" t="s">
        <v>12298</v>
      </c>
    </row>
    <row r="7235" spans="2:2" x14ac:dyDescent="0.35">
      <c r="B7235" s="13" t="s">
        <v>17408</v>
      </c>
    </row>
    <row r="7236" spans="2:2" x14ac:dyDescent="0.35">
      <c r="B7236" s="13" t="s">
        <v>7904</v>
      </c>
    </row>
    <row r="7237" spans="2:2" x14ac:dyDescent="0.35">
      <c r="B7237" s="13" t="s">
        <v>9436</v>
      </c>
    </row>
    <row r="7238" spans="2:2" x14ac:dyDescent="0.35">
      <c r="B7238" s="13" t="s">
        <v>40823</v>
      </c>
    </row>
    <row r="7239" spans="2:2" x14ac:dyDescent="0.35">
      <c r="B7239" s="13" t="s">
        <v>18800</v>
      </c>
    </row>
    <row r="7240" spans="2:2" x14ac:dyDescent="0.35">
      <c r="B7240" s="13" t="s">
        <v>16036</v>
      </c>
    </row>
    <row r="7241" spans="2:2" x14ac:dyDescent="0.35">
      <c r="B7241" s="13" t="s">
        <v>10594</v>
      </c>
    </row>
    <row r="7242" spans="2:2" x14ac:dyDescent="0.35">
      <c r="B7242" s="13" t="s">
        <v>40692</v>
      </c>
    </row>
    <row r="7243" spans="2:2" x14ac:dyDescent="0.35">
      <c r="B7243" s="13" t="s">
        <v>2620</v>
      </c>
    </row>
    <row r="7244" spans="2:2" x14ac:dyDescent="0.35">
      <c r="B7244" s="13" t="s">
        <v>26582</v>
      </c>
    </row>
    <row r="7245" spans="2:2" x14ac:dyDescent="0.35">
      <c r="B7245" s="13" t="s">
        <v>12236</v>
      </c>
    </row>
    <row r="7246" spans="2:2" x14ac:dyDescent="0.35">
      <c r="B7246" s="13" t="s">
        <v>12130</v>
      </c>
    </row>
    <row r="7247" spans="2:2" x14ac:dyDescent="0.35">
      <c r="B7247" s="13" t="s">
        <v>28726</v>
      </c>
    </row>
    <row r="7248" spans="2:2" x14ac:dyDescent="0.35">
      <c r="B7248" s="13" t="s">
        <v>28730</v>
      </c>
    </row>
    <row r="7249" spans="2:2" x14ac:dyDescent="0.35">
      <c r="B7249" s="13" t="s">
        <v>26470</v>
      </c>
    </row>
    <row r="7250" spans="2:2" x14ac:dyDescent="0.35">
      <c r="B7250" s="13" t="s">
        <v>10610</v>
      </c>
    </row>
    <row r="7251" spans="2:2" x14ac:dyDescent="0.35">
      <c r="B7251" s="13" t="s">
        <v>6310</v>
      </c>
    </row>
    <row r="7252" spans="2:2" x14ac:dyDescent="0.35">
      <c r="B7252" s="13" t="s">
        <v>3948</v>
      </c>
    </row>
    <row r="7253" spans="2:2" x14ac:dyDescent="0.35">
      <c r="B7253" s="13" t="s">
        <v>6882</v>
      </c>
    </row>
    <row r="7254" spans="2:2" x14ac:dyDescent="0.35">
      <c r="B7254" s="13" t="s">
        <v>7512</v>
      </c>
    </row>
    <row r="7255" spans="2:2" x14ac:dyDescent="0.35">
      <c r="B7255" s="13" t="s">
        <v>29088</v>
      </c>
    </row>
    <row r="7256" spans="2:2" x14ac:dyDescent="0.35">
      <c r="B7256" s="13" t="s">
        <v>41548</v>
      </c>
    </row>
    <row r="7257" spans="2:2" x14ac:dyDescent="0.35">
      <c r="B7257" s="13" t="s">
        <v>19018</v>
      </c>
    </row>
    <row r="7258" spans="2:2" x14ac:dyDescent="0.35">
      <c r="B7258" s="13" t="s">
        <v>40688</v>
      </c>
    </row>
    <row r="7259" spans="2:2" x14ac:dyDescent="0.35">
      <c r="B7259" s="13" t="s">
        <v>18134</v>
      </c>
    </row>
    <row r="7260" spans="2:2" x14ac:dyDescent="0.35">
      <c r="B7260" s="13" t="s">
        <v>41286</v>
      </c>
    </row>
    <row r="7261" spans="2:2" x14ac:dyDescent="0.35">
      <c r="B7261" s="13" t="s">
        <v>40859</v>
      </c>
    </row>
    <row r="7262" spans="2:2" x14ac:dyDescent="0.35">
      <c r="B7262" s="13" t="s">
        <v>27436</v>
      </c>
    </row>
    <row r="7263" spans="2:2" x14ac:dyDescent="0.35">
      <c r="B7263" s="13" t="s">
        <v>14016</v>
      </c>
    </row>
    <row r="7264" spans="2:2" x14ac:dyDescent="0.35">
      <c r="B7264" s="13" t="s">
        <v>2856</v>
      </c>
    </row>
    <row r="7265" spans="2:2" x14ac:dyDescent="0.35">
      <c r="B7265" s="13" t="s">
        <v>13682</v>
      </c>
    </row>
    <row r="7266" spans="2:2" x14ac:dyDescent="0.35">
      <c r="B7266" s="13" t="s">
        <v>40186</v>
      </c>
    </row>
    <row r="7267" spans="2:2" x14ac:dyDescent="0.35">
      <c r="B7267" s="13" t="s">
        <v>8152</v>
      </c>
    </row>
    <row r="7268" spans="2:2" x14ac:dyDescent="0.35">
      <c r="B7268" s="13" t="s">
        <v>21978</v>
      </c>
    </row>
    <row r="7269" spans="2:2" x14ac:dyDescent="0.35">
      <c r="B7269" s="13" t="s">
        <v>28820</v>
      </c>
    </row>
    <row r="7270" spans="2:2" x14ac:dyDescent="0.35">
      <c r="B7270" s="13" t="s">
        <v>28824</v>
      </c>
    </row>
    <row r="7271" spans="2:2" x14ac:dyDescent="0.35">
      <c r="B7271" s="13" t="s">
        <v>33756</v>
      </c>
    </row>
    <row r="7272" spans="2:2" x14ac:dyDescent="0.35">
      <c r="B7272" s="13" t="s">
        <v>41145</v>
      </c>
    </row>
    <row r="7273" spans="2:2" x14ac:dyDescent="0.35">
      <c r="B7273" s="13" t="s">
        <v>792</v>
      </c>
    </row>
    <row r="7274" spans="2:2" x14ac:dyDescent="0.35">
      <c r="B7274" s="13" t="s">
        <v>10706</v>
      </c>
    </row>
    <row r="7275" spans="2:2" x14ac:dyDescent="0.35">
      <c r="B7275" s="13" t="s">
        <v>27370</v>
      </c>
    </row>
    <row r="7276" spans="2:2" x14ac:dyDescent="0.35">
      <c r="B7276" s="13" t="s">
        <v>40227</v>
      </c>
    </row>
    <row r="7277" spans="2:2" x14ac:dyDescent="0.35">
      <c r="B7277" s="13" t="s">
        <v>41105</v>
      </c>
    </row>
    <row r="7278" spans="2:2" x14ac:dyDescent="0.35">
      <c r="B7278" s="13" t="s">
        <v>28884</v>
      </c>
    </row>
    <row r="7279" spans="2:2" x14ac:dyDescent="0.35">
      <c r="B7279" s="13" t="s">
        <v>41495</v>
      </c>
    </row>
    <row r="7280" spans="2:2" x14ac:dyDescent="0.35">
      <c r="B7280" s="13" t="s">
        <v>19148</v>
      </c>
    </row>
    <row r="7281" spans="2:2" x14ac:dyDescent="0.35">
      <c r="B7281" s="13" t="s">
        <v>26430</v>
      </c>
    </row>
    <row r="7282" spans="2:2" x14ac:dyDescent="0.35">
      <c r="B7282" s="13" t="s">
        <v>41266</v>
      </c>
    </row>
    <row r="7283" spans="2:2" x14ac:dyDescent="0.35">
      <c r="B7283" s="13" t="s">
        <v>28888</v>
      </c>
    </row>
    <row r="7284" spans="2:2" x14ac:dyDescent="0.35">
      <c r="B7284" s="13" t="s">
        <v>40699</v>
      </c>
    </row>
    <row r="7285" spans="2:2" x14ac:dyDescent="0.35">
      <c r="B7285" s="13" t="s">
        <v>36384</v>
      </c>
    </row>
    <row r="7286" spans="2:2" x14ac:dyDescent="0.35">
      <c r="B7286" s="13" t="s">
        <v>41164</v>
      </c>
    </row>
    <row r="7287" spans="2:2" x14ac:dyDescent="0.35">
      <c r="B7287" s="13" t="s">
        <v>40723</v>
      </c>
    </row>
    <row r="7288" spans="2:2" x14ac:dyDescent="0.35">
      <c r="B7288" s="13" t="s">
        <v>30032</v>
      </c>
    </row>
    <row r="7289" spans="2:2" x14ac:dyDescent="0.35">
      <c r="B7289" s="13" t="s">
        <v>42054</v>
      </c>
    </row>
    <row r="7290" spans="2:2" x14ac:dyDescent="0.35">
      <c r="B7290" s="13" t="s">
        <v>28930</v>
      </c>
    </row>
    <row r="7291" spans="2:2" x14ac:dyDescent="0.35">
      <c r="B7291" s="13" t="s">
        <v>28936</v>
      </c>
    </row>
    <row r="7292" spans="2:2" x14ac:dyDescent="0.35">
      <c r="B7292" s="13" t="s">
        <v>28948</v>
      </c>
    </row>
    <row r="7293" spans="2:2" x14ac:dyDescent="0.35">
      <c r="B7293" s="13" t="s">
        <v>28952</v>
      </c>
    </row>
    <row r="7294" spans="2:2" x14ac:dyDescent="0.35">
      <c r="B7294" s="13" t="s">
        <v>28956</v>
      </c>
    </row>
    <row r="7295" spans="2:2" x14ac:dyDescent="0.35">
      <c r="B7295" s="13" t="s">
        <v>28962</v>
      </c>
    </row>
    <row r="7296" spans="2:2" x14ac:dyDescent="0.35">
      <c r="B7296" s="13" t="s">
        <v>40360</v>
      </c>
    </row>
    <row r="7297" spans="2:2" x14ac:dyDescent="0.35">
      <c r="B7297" s="13" t="s">
        <v>28966</v>
      </c>
    </row>
    <row r="7298" spans="2:2" x14ac:dyDescent="0.35">
      <c r="B7298" s="13" t="s">
        <v>28972</v>
      </c>
    </row>
    <row r="7299" spans="2:2" x14ac:dyDescent="0.35">
      <c r="B7299" s="13" t="s">
        <v>41888</v>
      </c>
    </row>
    <row r="7300" spans="2:2" x14ac:dyDescent="0.35">
      <c r="B7300" s="13" t="s">
        <v>28988</v>
      </c>
    </row>
    <row r="7301" spans="2:2" x14ac:dyDescent="0.35">
      <c r="B7301" s="13" t="s">
        <v>28992</v>
      </c>
    </row>
    <row r="7302" spans="2:2" x14ac:dyDescent="0.35">
      <c r="B7302" s="13" t="s">
        <v>41677</v>
      </c>
    </row>
    <row r="7303" spans="2:2" x14ac:dyDescent="0.35">
      <c r="B7303" s="13" t="s">
        <v>29488</v>
      </c>
    </row>
    <row r="7304" spans="2:2" x14ac:dyDescent="0.35">
      <c r="B7304" s="13" t="s">
        <v>29012</v>
      </c>
    </row>
    <row r="7305" spans="2:2" x14ac:dyDescent="0.35">
      <c r="B7305" s="13" t="s">
        <v>41674</v>
      </c>
    </row>
    <row r="7306" spans="2:2" x14ac:dyDescent="0.35">
      <c r="B7306" s="13" t="s">
        <v>41419</v>
      </c>
    </row>
    <row r="7307" spans="2:2" x14ac:dyDescent="0.35">
      <c r="B7307" s="13" t="s">
        <v>40950</v>
      </c>
    </row>
    <row r="7308" spans="2:2" x14ac:dyDescent="0.35">
      <c r="B7308" s="13" t="s">
        <v>29026</v>
      </c>
    </row>
    <row r="7309" spans="2:2" x14ac:dyDescent="0.35">
      <c r="B7309" s="13" t="s">
        <v>29030</v>
      </c>
    </row>
    <row r="7310" spans="2:2" x14ac:dyDescent="0.35">
      <c r="B7310" s="13" t="s">
        <v>41238</v>
      </c>
    </row>
    <row r="7311" spans="2:2" x14ac:dyDescent="0.35">
      <c r="B7311" s="13" t="s">
        <v>29062</v>
      </c>
    </row>
    <row r="7312" spans="2:2" x14ac:dyDescent="0.35">
      <c r="B7312" s="13" t="s">
        <v>34738</v>
      </c>
    </row>
    <row r="7313" spans="2:2" x14ac:dyDescent="0.35">
      <c r="B7313" s="13" t="s">
        <v>29094</v>
      </c>
    </row>
    <row r="7314" spans="2:2" x14ac:dyDescent="0.35">
      <c r="B7314" s="13" t="s">
        <v>36824</v>
      </c>
    </row>
    <row r="7315" spans="2:2" x14ac:dyDescent="0.35">
      <c r="B7315" s="13" t="s">
        <v>40362</v>
      </c>
    </row>
    <row r="7316" spans="2:2" x14ac:dyDescent="0.35">
      <c r="B7316" s="13" t="s">
        <v>25816</v>
      </c>
    </row>
    <row r="7317" spans="2:2" x14ac:dyDescent="0.35">
      <c r="B7317" s="13" t="s">
        <v>13734</v>
      </c>
    </row>
    <row r="7318" spans="2:2" x14ac:dyDescent="0.35">
      <c r="B7318" s="13" t="s">
        <v>21856</v>
      </c>
    </row>
    <row r="7319" spans="2:2" x14ac:dyDescent="0.35">
      <c r="B7319" s="13" t="s">
        <v>11426</v>
      </c>
    </row>
    <row r="7320" spans="2:2" x14ac:dyDescent="0.35">
      <c r="B7320" s="13" t="s">
        <v>41662</v>
      </c>
    </row>
    <row r="7321" spans="2:2" x14ac:dyDescent="0.35">
      <c r="B7321" s="13" t="s">
        <v>41730</v>
      </c>
    </row>
    <row r="7322" spans="2:2" x14ac:dyDescent="0.35">
      <c r="B7322" s="13" t="s">
        <v>40871</v>
      </c>
    </row>
    <row r="7323" spans="2:2" x14ac:dyDescent="0.35">
      <c r="B7323" s="13" t="s">
        <v>29128</v>
      </c>
    </row>
    <row r="7324" spans="2:2" x14ac:dyDescent="0.35">
      <c r="B7324" s="13" t="s">
        <v>19836</v>
      </c>
    </row>
    <row r="7325" spans="2:2" x14ac:dyDescent="0.35">
      <c r="B7325" s="13" t="s">
        <v>33266</v>
      </c>
    </row>
    <row r="7326" spans="2:2" x14ac:dyDescent="0.35">
      <c r="B7326" s="13" t="s">
        <v>29136</v>
      </c>
    </row>
    <row r="7327" spans="2:2" x14ac:dyDescent="0.35">
      <c r="B7327" s="13" t="s">
        <v>29140</v>
      </c>
    </row>
    <row r="7328" spans="2:2" x14ac:dyDescent="0.35">
      <c r="B7328" s="13" t="s">
        <v>40942</v>
      </c>
    </row>
    <row r="7329" spans="2:2" x14ac:dyDescent="0.35">
      <c r="B7329" s="13" t="s">
        <v>41983</v>
      </c>
    </row>
    <row r="7330" spans="2:2" x14ac:dyDescent="0.35">
      <c r="B7330" s="13" t="s">
        <v>29152</v>
      </c>
    </row>
    <row r="7331" spans="2:2" x14ac:dyDescent="0.35">
      <c r="B7331" s="13" t="s">
        <v>29164</v>
      </c>
    </row>
    <row r="7332" spans="2:2" x14ac:dyDescent="0.35">
      <c r="B7332" s="13" t="s">
        <v>29168</v>
      </c>
    </row>
    <row r="7333" spans="2:2" x14ac:dyDescent="0.35">
      <c r="B7333" s="13" t="s">
        <v>29176</v>
      </c>
    </row>
    <row r="7334" spans="2:2" x14ac:dyDescent="0.35">
      <c r="B7334" s="13" t="s">
        <v>29180</v>
      </c>
    </row>
    <row r="7335" spans="2:2" x14ac:dyDescent="0.35">
      <c r="B7335" s="13" t="s">
        <v>40617</v>
      </c>
    </row>
    <row r="7336" spans="2:2" x14ac:dyDescent="0.35">
      <c r="B7336" s="13" t="s">
        <v>29206</v>
      </c>
    </row>
    <row r="7337" spans="2:2" x14ac:dyDescent="0.35">
      <c r="B7337" s="13" t="s">
        <v>41743</v>
      </c>
    </row>
    <row r="7338" spans="2:2" x14ac:dyDescent="0.35">
      <c r="B7338" s="13" t="s">
        <v>29144</v>
      </c>
    </row>
    <row r="7339" spans="2:2" x14ac:dyDescent="0.35">
      <c r="B7339" s="13" t="s">
        <v>29214</v>
      </c>
    </row>
    <row r="7340" spans="2:2" x14ac:dyDescent="0.35">
      <c r="B7340" s="13" t="s">
        <v>12820</v>
      </c>
    </row>
    <row r="7341" spans="2:2" x14ac:dyDescent="0.35">
      <c r="B7341" s="13" t="s">
        <v>11556</v>
      </c>
    </row>
    <row r="7342" spans="2:2" x14ac:dyDescent="0.35">
      <c r="B7342" s="13" t="s">
        <v>6816</v>
      </c>
    </row>
    <row r="7343" spans="2:2" x14ac:dyDescent="0.35">
      <c r="B7343" s="13" t="s">
        <v>7260</v>
      </c>
    </row>
    <row r="7344" spans="2:2" x14ac:dyDescent="0.35">
      <c r="B7344" s="13" t="s">
        <v>30552</v>
      </c>
    </row>
    <row r="7345" spans="2:2" x14ac:dyDescent="0.35">
      <c r="B7345" s="13" t="s">
        <v>41051</v>
      </c>
    </row>
    <row r="7346" spans="2:2" x14ac:dyDescent="0.35">
      <c r="B7346" s="13" t="s">
        <v>41017</v>
      </c>
    </row>
    <row r="7347" spans="2:2" x14ac:dyDescent="0.35">
      <c r="B7347" s="13" t="s">
        <v>31992</v>
      </c>
    </row>
    <row r="7348" spans="2:2" x14ac:dyDescent="0.35">
      <c r="B7348" s="13" t="s">
        <v>7824</v>
      </c>
    </row>
    <row r="7349" spans="2:2" x14ac:dyDescent="0.35">
      <c r="B7349" s="13" t="s">
        <v>27512</v>
      </c>
    </row>
    <row r="7350" spans="2:2" x14ac:dyDescent="0.35">
      <c r="B7350" s="13" t="s">
        <v>6598</v>
      </c>
    </row>
    <row r="7351" spans="2:2" x14ac:dyDescent="0.35">
      <c r="B7351" s="13" t="s">
        <v>28866</v>
      </c>
    </row>
    <row r="7352" spans="2:2" x14ac:dyDescent="0.35">
      <c r="B7352" s="13" t="s">
        <v>40757</v>
      </c>
    </row>
    <row r="7353" spans="2:2" x14ac:dyDescent="0.35">
      <c r="B7353" s="13" t="s">
        <v>40754</v>
      </c>
    </row>
    <row r="7354" spans="2:2" x14ac:dyDescent="0.35">
      <c r="B7354" s="13" t="s">
        <v>29260</v>
      </c>
    </row>
    <row r="7355" spans="2:2" x14ac:dyDescent="0.35">
      <c r="B7355" s="13" t="s">
        <v>6190</v>
      </c>
    </row>
    <row r="7356" spans="2:2" x14ac:dyDescent="0.35">
      <c r="B7356" s="13" t="s">
        <v>40963</v>
      </c>
    </row>
    <row r="7357" spans="2:2" x14ac:dyDescent="0.35">
      <c r="B7357" s="13" t="s">
        <v>41243</v>
      </c>
    </row>
    <row r="7358" spans="2:2" x14ac:dyDescent="0.35">
      <c r="B7358" s="13" t="s">
        <v>40786</v>
      </c>
    </row>
    <row r="7359" spans="2:2" x14ac:dyDescent="0.35">
      <c r="B7359" s="13" t="s">
        <v>3232</v>
      </c>
    </row>
    <row r="7360" spans="2:2" x14ac:dyDescent="0.35">
      <c r="B7360" s="13" t="s">
        <v>16814</v>
      </c>
    </row>
    <row r="7361" spans="2:2" x14ac:dyDescent="0.35">
      <c r="B7361" s="13" t="s">
        <v>41137</v>
      </c>
    </row>
    <row r="7362" spans="2:2" x14ac:dyDescent="0.35">
      <c r="B7362" s="13" t="s">
        <v>21690</v>
      </c>
    </row>
    <row r="7363" spans="2:2" x14ac:dyDescent="0.35">
      <c r="B7363" s="13" t="s">
        <v>21686</v>
      </c>
    </row>
    <row r="7364" spans="2:2" x14ac:dyDescent="0.35">
      <c r="B7364" s="13" t="s">
        <v>14668</v>
      </c>
    </row>
    <row r="7365" spans="2:2" x14ac:dyDescent="0.35">
      <c r="B7365" s="13" t="s">
        <v>14500</v>
      </c>
    </row>
    <row r="7366" spans="2:2" x14ac:dyDescent="0.35">
      <c r="B7366" s="13" t="s">
        <v>24136</v>
      </c>
    </row>
    <row r="7367" spans="2:2" x14ac:dyDescent="0.35">
      <c r="B7367" s="13" t="s">
        <v>41956</v>
      </c>
    </row>
    <row r="7368" spans="2:2" x14ac:dyDescent="0.35">
      <c r="B7368" s="13" t="s">
        <v>41587</v>
      </c>
    </row>
    <row r="7369" spans="2:2" x14ac:dyDescent="0.35">
      <c r="B7369" s="13" t="s">
        <v>40512</v>
      </c>
    </row>
    <row r="7370" spans="2:2" x14ac:dyDescent="0.35">
      <c r="B7370" s="13" t="s">
        <v>18746</v>
      </c>
    </row>
    <row r="7371" spans="2:2" x14ac:dyDescent="0.35">
      <c r="B7371" s="13" t="s">
        <v>41408</v>
      </c>
    </row>
    <row r="7372" spans="2:2" x14ac:dyDescent="0.35">
      <c r="B7372" s="13" t="s">
        <v>41799</v>
      </c>
    </row>
    <row r="7373" spans="2:2" x14ac:dyDescent="0.35">
      <c r="B7373" s="13" t="s">
        <v>30446</v>
      </c>
    </row>
    <row r="7374" spans="2:2" x14ac:dyDescent="0.35">
      <c r="B7374" s="13" t="s">
        <v>24046</v>
      </c>
    </row>
    <row r="7375" spans="2:2" x14ac:dyDescent="0.35">
      <c r="B7375" s="13" t="s">
        <v>40553</v>
      </c>
    </row>
    <row r="7376" spans="2:2" x14ac:dyDescent="0.35">
      <c r="B7376" s="13" t="s">
        <v>29530</v>
      </c>
    </row>
    <row r="7377" spans="2:2" x14ac:dyDescent="0.35">
      <c r="B7377" s="13" t="s">
        <v>8264</v>
      </c>
    </row>
    <row r="7378" spans="2:2" x14ac:dyDescent="0.35">
      <c r="B7378" s="13" t="s">
        <v>16406</v>
      </c>
    </row>
    <row r="7379" spans="2:2" x14ac:dyDescent="0.35">
      <c r="B7379" s="13" t="s">
        <v>40918</v>
      </c>
    </row>
    <row r="7380" spans="2:2" x14ac:dyDescent="0.35">
      <c r="B7380" s="13" t="s">
        <v>29556</v>
      </c>
    </row>
    <row r="7381" spans="2:2" x14ac:dyDescent="0.35">
      <c r="B7381" s="13" t="s">
        <v>6854</v>
      </c>
    </row>
    <row r="7382" spans="2:2" x14ac:dyDescent="0.35">
      <c r="B7382" s="13" t="s">
        <v>18614</v>
      </c>
    </row>
    <row r="7383" spans="2:2" x14ac:dyDescent="0.35">
      <c r="B7383" s="13" t="s">
        <v>128</v>
      </c>
    </row>
    <row r="7384" spans="2:2" x14ac:dyDescent="0.35">
      <c r="B7384" s="13" t="s">
        <v>14574</v>
      </c>
    </row>
    <row r="7385" spans="2:2" x14ac:dyDescent="0.35">
      <c r="B7385" s="13" t="s">
        <v>40749</v>
      </c>
    </row>
    <row r="7386" spans="2:2" x14ac:dyDescent="0.35">
      <c r="B7386" s="13" t="s">
        <v>29722</v>
      </c>
    </row>
    <row r="7387" spans="2:2" x14ac:dyDescent="0.35">
      <c r="B7387" s="13" t="s">
        <v>40986</v>
      </c>
    </row>
    <row r="7388" spans="2:2" x14ac:dyDescent="0.35">
      <c r="B7388" s="13" t="s">
        <v>10</v>
      </c>
    </row>
    <row r="7389" spans="2:2" x14ac:dyDescent="0.35">
      <c r="B7389" s="13" t="s">
        <v>40447</v>
      </c>
    </row>
    <row r="7390" spans="2:2" x14ac:dyDescent="0.35">
      <c r="B7390" s="13" t="s">
        <v>31850</v>
      </c>
    </row>
    <row r="7391" spans="2:2" x14ac:dyDescent="0.35">
      <c r="B7391" s="13" t="s">
        <v>17358</v>
      </c>
    </row>
    <row r="7392" spans="2:2" x14ac:dyDescent="0.35">
      <c r="B7392" s="13" t="s">
        <v>5954</v>
      </c>
    </row>
    <row r="7393" spans="2:2" x14ac:dyDescent="0.35">
      <c r="B7393" s="13" t="s">
        <v>3340</v>
      </c>
    </row>
    <row r="7394" spans="2:2" x14ac:dyDescent="0.35">
      <c r="B7394" s="13" t="s">
        <v>40732</v>
      </c>
    </row>
    <row r="7395" spans="2:2" x14ac:dyDescent="0.35">
      <c r="B7395" s="13" t="s">
        <v>12256</v>
      </c>
    </row>
    <row r="7396" spans="2:2" x14ac:dyDescent="0.35">
      <c r="B7396" s="13" t="s">
        <v>23712</v>
      </c>
    </row>
    <row r="7397" spans="2:2" x14ac:dyDescent="0.35">
      <c r="B7397" s="13" t="s">
        <v>40196</v>
      </c>
    </row>
    <row r="7398" spans="2:2" x14ac:dyDescent="0.35">
      <c r="B7398" s="13" t="s">
        <v>41283</v>
      </c>
    </row>
    <row r="7399" spans="2:2" x14ac:dyDescent="0.35">
      <c r="B7399" s="13" t="s">
        <v>876</v>
      </c>
    </row>
    <row r="7400" spans="2:2" x14ac:dyDescent="0.35">
      <c r="B7400" s="13" t="s">
        <v>33924</v>
      </c>
    </row>
    <row r="7401" spans="2:2" x14ac:dyDescent="0.35">
      <c r="B7401" s="13" t="s">
        <v>15026</v>
      </c>
    </row>
    <row r="7402" spans="2:2" x14ac:dyDescent="0.35">
      <c r="B7402" s="13" t="s">
        <v>26164</v>
      </c>
    </row>
    <row r="7403" spans="2:2" x14ac:dyDescent="0.35">
      <c r="B7403" s="13" t="s">
        <v>7792</v>
      </c>
    </row>
    <row r="7404" spans="2:2" x14ac:dyDescent="0.35">
      <c r="B7404" s="13" t="s">
        <v>10548</v>
      </c>
    </row>
    <row r="7405" spans="2:2" x14ac:dyDescent="0.35">
      <c r="B7405" s="13" t="s">
        <v>10900</v>
      </c>
    </row>
    <row r="7406" spans="2:2" x14ac:dyDescent="0.35">
      <c r="B7406" s="13" t="s">
        <v>40223</v>
      </c>
    </row>
    <row r="7407" spans="2:2" x14ac:dyDescent="0.35">
      <c r="B7407" s="13" t="s">
        <v>35860</v>
      </c>
    </row>
    <row r="7408" spans="2:2" x14ac:dyDescent="0.35">
      <c r="B7408" s="13" t="s">
        <v>41063</v>
      </c>
    </row>
    <row r="7409" spans="2:2" x14ac:dyDescent="0.35">
      <c r="B7409" s="13" t="s">
        <v>40914</v>
      </c>
    </row>
    <row r="7410" spans="2:2" x14ac:dyDescent="0.35">
      <c r="B7410" s="13" t="s">
        <v>29894</v>
      </c>
    </row>
    <row r="7411" spans="2:2" x14ac:dyDescent="0.35">
      <c r="B7411" s="13" t="s">
        <v>41185</v>
      </c>
    </row>
    <row r="7412" spans="2:2" x14ac:dyDescent="0.35">
      <c r="B7412" s="13" t="s">
        <v>41301</v>
      </c>
    </row>
    <row r="7413" spans="2:2" x14ac:dyDescent="0.35">
      <c r="B7413" s="13" t="s">
        <v>41395</v>
      </c>
    </row>
    <row r="7414" spans="2:2" x14ac:dyDescent="0.35">
      <c r="B7414" s="13" t="s">
        <v>17176</v>
      </c>
    </row>
    <row r="7415" spans="2:2" x14ac:dyDescent="0.35">
      <c r="B7415" s="13" t="s">
        <v>17172</v>
      </c>
    </row>
    <row r="7416" spans="2:2" x14ac:dyDescent="0.35">
      <c r="B7416" s="13" t="s">
        <v>17152</v>
      </c>
    </row>
    <row r="7417" spans="2:2" x14ac:dyDescent="0.35">
      <c r="B7417" s="13" t="s">
        <v>17168</v>
      </c>
    </row>
    <row r="7418" spans="2:2" x14ac:dyDescent="0.35">
      <c r="B7418" s="13" t="s">
        <v>40462</v>
      </c>
    </row>
    <row r="7419" spans="2:2" x14ac:dyDescent="0.35">
      <c r="B7419" s="13" t="s">
        <v>40270</v>
      </c>
    </row>
    <row r="7420" spans="2:2" x14ac:dyDescent="0.35">
      <c r="B7420" s="13" t="s">
        <v>6226</v>
      </c>
    </row>
    <row r="7421" spans="2:2" x14ac:dyDescent="0.35">
      <c r="B7421" s="13" t="s">
        <v>6222</v>
      </c>
    </row>
    <row r="7422" spans="2:2" x14ac:dyDescent="0.35">
      <c r="B7422" s="13" t="s">
        <v>13930</v>
      </c>
    </row>
    <row r="7423" spans="2:2" x14ac:dyDescent="0.35">
      <c r="B7423" s="13" t="s">
        <v>13746</v>
      </c>
    </row>
    <row r="7424" spans="2:2" x14ac:dyDescent="0.35">
      <c r="B7424" s="13" t="s">
        <v>41117</v>
      </c>
    </row>
    <row r="7425" spans="2:2" x14ac:dyDescent="0.35">
      <c r="B7425" s="13" t="s">
        <v>30002</v>
      </c>
    </row>
    <row r="7426" spans="2:2" x14ac:dyDescent="0.35">
      <c r="B7426" s="13" t="s">
        <v>30006</v>
      </c>
    </row>
    <row r="7427" spans="2:2" x14ac:dyDescent="0.35">
      <c r="B7427" s="13" t="s">
        <v>41641</v>
      </c>
    </row>
    <row r="7428" spans="2:2" x14ac:dyDescent="0.35">
      <c r="B7428" s="13" t="s">
        <v>30026</v>
      </c>
    </row>
    <row r="7429" spans="2:2" x14ac:dyDescent="0.35">
      <c r="B7429" s="13" t="s">
        <v>18676</v>
      </c>
    </row>
    <row r="7430" spans="2:2" x14ac:dyDescent="0.35">
      <c r="B7430" s="13" t="s">
        <v>38110</v>
      </c>
    </row>
    <row r="7431" spans="2:2" x14ac:dyDescent="0.35">
      <c r="B7431" s="13" t="s">
        <v>38418</v>
      </c>
    </row>
    <row r="7432" spans="2:2" x14ac:dyDescent="0.35">
      <c r="B7432" s="13" t="s">
        <v>31418</v>
      </c>
    </row>
    <row r="7433" spans="2:2" x14ac:dyDescent="0.35">
      <c r="B7433" s="13" t="s">
        <v>30154</v>
      </c>
    </row>
    <row r="7434" spans="2:2" x14ac:dyDescent="0.35">
      <c r="B7434" s="13" t="s">
        <v>27356</v>
      </c>
    </row>
    <row r="7435" spans="2:2" x14ac:dyDescent="0.35">
      <c r="B7435" s="13" t="s">
        <v>27340</v>
      </c>
    </row>
    <row r="7436" spans="2:2" x14ac:dyDescent="0.35">
      <c r="B7436" s="13" t="s">
        <v>10492</v>
      </c>
    </row>
    <row r="7437" spans="2:2" x14ac:dyDescent="0.35">
      <c r="B7437" s="13" t="s">
        <v>228</v>
      </c>
    </row>
    <row r="7438" spans="2:2" x14ac:dyDescent="0.35">
      <c r="B7438" s="13" t="s">
        <v>9942</v>
      </c>
    </row>
    <row r="7439" spans="2:2" x14ac:dyDescent="0.35">
      <c r="B7439" s="13" t="s">
        <v>7086</v>
      </c>
    </row>
    <row r="7440" spans="2:2" x14ac:dyDescent="0.35">
      <c r="B7440" s="13" t="s">
        <v>1626</v>
      </c>
    </row>
    <row r="7441" spans="2:2" x14ac:dyDescent="0.35">
      <c r="B7441" s="13" t="s">
        <v>26386</v>
      </c>
    </row>
    <row r="7442" spans="2:2" x14ac:dyDescent="0.35">
      <c r="B7442" s="13" t="s">
        <v>21122</v>
      </c>
    </row>
    <row r="7443" spans="2:2" x14ac:dyDescent="0.35">
      <c r="B7443" s="13" t="s">
        <v>13414</v>
      </c>
    </row>
    <row r="7444" spans="2:2" x14ac:dyDescent="0.35">
      <c r="B7444" s="13" t="s">
        <v>3704</v>
      </c>
    </row>
    <row r="7445" spans="2:2" x14ac:dyDescent="0.35">
      <c r="B7445" s="13" t="s">
        <v>2674</v>
      </c>
    </row>
    <row r="7446" spans="2:2" x14ac:dyDescent="0.35">
      <c r="B7446" s="13" t="s">
        <v>30320</v>
      </c>
    </row>
    <row r="7447" spans="2:2" x14ac:dyDescent="0.35">
      <c r="B7447" s="13" t="s">
        <v>24158</v>
      </c>
    </row>
    <row r="7448" spans="2:2" x14ac:dyDescent="0.35">
      <c r="B7448" s="13" t="s">
        <v>11154</v>
      </c>
    </row>
    <row r="7449" spans="2:2" x14ac:dyDescent="0.35">
      <c r="B7449" s="13" t="s">
        <v>22090</v>
      </c>
    </row>
    <row r="7450" spans="2:2" x14ac:dyDescent="0.35">
      <c r="B7450" s="13" t="s">
        <v>16360</v>
      </c>
    </row>
    <row r="7451" spans="2:2" x14ac:dyDescent="0.35">
      <c r="B7451" s="13" t="s">
        <v>9874</v>
      </c>
    </row>
    <row r="7452" spans="2:2" x14ac:dyDescent="0.35">
      <c r="B7452" s="13" t="s">
        <v>5844</v>
      </c>
    </row>
    <row r="7453" spans="2:2" x14ac:dyDescent="0.35">
      <c r="B7453" s="13" t="s">
        <v>19168</v>
      </c>
    </row>
    <row r="7454" spans="2:2" x14ac:dyDescent="0.35">
      <c r="B7454" s="13" t="s">
        <v>29870</v>
      </c>
    </row>
    <row r="7455" spans="2:2" x14ac:dyDescent="0.35">
      <c r="B7455" s="13" t="s">
        <v>42099</v>
      </c>
    </row>
    <row r="7456" spans="2:2" x14ac:dyDescent="0.35">
      <c r="B7456" s="13" t="s">
        <v>41817</v>
      </c>
    </row>
    <row r="7457" spans="2:2" x14ac:dyDescent="0.35">
      <c r="B7457" s="13" t="s">
        <v>16854</v>
      </c>
    </row>
    <row r="7458" spans="2:2" x14ac:dyDescent="0.35">
      <c r="B7458" s="13" t="s">
        <v>8388</v>
      </c>
    </row>
    <row r="7459" spans="2:2" x14ac:dyDescent="0.35">
      <c r="B7459" s="13" t="s">
        <v>41738</v>
      </c>
    </row>
    <row r="7460" spans="2:2" x14ac:dyDescent="0.35">
      <c r="B7460" s="13" t="s">
        <v>30144</v>
      </c>
    </row>
    <row r="7461" spans="2:2" x14ac:dyDescent="0.35">
      <c r="B7461" s="13" t="s">
        <v>7612</v>
      </c>
    </row>
    <row r="7462" spans="2:2" x14ac:dyDescent="0.35">
      <c r="B7462" s="13" t="s">
        <v>17434</v>
      </c>
    </row>
    <row r="7463" spans="2:2" x14ac:dyDescent="0.35">
      <c r="B7463" s="13" t="s">
        <v>30398</v>
      </c>
    </row>
    <row r="7464" spans="2:2" x14ac:dyDescent="0.35">
      <c r="B7464" s="13" t="s">
        <v>41202</v>
      </c>
    </row>
    <row r="7465" spans="2:2" x14ac:dyDescent="0.35">
      <c r="B7465" s="13" t="s">
        <v>30424</v>
      </c>
    </row>
    <row r="7466" spans="2:2" x14ac:dyDescent="0.35">
      <c r="B7466" s="13" t="s">
        <v>24914</v>
      </c>
    </row>
    <row r="7467" spans="2:2" x14ac:dyDescent="0.35">
      <c r="B7467" s="13" t="s">
        <v>4596</v>
      </c>
    </row>
    <row r="7468" spans="2:2" x14ac:dyDescent="0.35">
      <c r="B7468" s="13" t="s">
        <v>374</v>
      </c>
    </row>
    <row r="7469" spans="2:2" x14ac:dyDescent="0.35">
      <c r="B7469" s="13" t="s">
        <v>28196</v>
      </c>
    </row>
    <row r="7470" spans="2:2" x14ac:dyDescent="0.35">
      <c r="B7470" s="13" t="s">
        <v>20984</v>
      </c>
    </row>
    <row r="7471" spans="2:2" x14ac:dyDescent="0.35">
      <c r="B7471" s="13" t="s">
        <v>25436</v>
      </c>
    </row>
    <row r="7472" spans="2:2" x14ac:dyDescent="0.35">
      <c r="B7472" s="13" t="s">
        <v>12126</v>
      </c>
    </row>
    <row r="7473" spans="2:2" x14ac:dyDescent="0.35">
      <c r="B7473" s="13" t="s">
        <v>31828</v>
      </c>
    </row>
    <row r="7474" spans="2:2" x14ac:dyDescent="0.35">
      <c r="B7474" s="13" t="s">
        <v>13228</v>
      </c>
    </row>
    <row r="7475" spans="2:2" x14ac:dyDescent="0.35">
      <c r="B7475" s="13" t="s">
        <v>40548</v>
      </c>
    </row>
    <row r="7476" spans="2:2" x14ac:dyDescent="0.35">
      <c r="B7476" s="13" t="s">
        <v>40340</v>
      </c>
    </row>
    <row r="7477" spans="2:2" x14ac:dyDescent="0.35">
      <c r="B7477" s="13" t="s">
        <v>16498</v>
      </c>
    </row>
    <row r="7478" spans="2:2" x14ac:dyDescent="0.35">
      <c r="B7478" s="13" t="s">
        <v>40499</v>
      </c>
    </row>
    <row r="7479" spans="2:2" x14ac:dyDescent="0.35">
      <c r="B7479" s="13" t="s">
        <v>13178</v>
      </c>
    </row>
    <row r="7480" spans="2:2" x14ac:dyDescent="0.35">
      <c r="B7480" s="13" t="s">
        <v>18630</v>
      </c>
    </row>
    <row r="7481" spans="2:2" x14ac:dyDescent="0.35">
      <c r="B7481" s="13" t="s">
        <v>2424</v>
      </c>
    </row>
    <row r="7482" spans="2:2" x14ac:dyDescent="0.35">
      <c r="B7482" s="13" t="s">
        <v>14930</v>
      </c>
    </row>
    <row r="7483" spans="2:2" x14ac:dyDescent="0.35">
      <c r="B7483" s="13" t="s">
        <v>42106</v>
      </c>
    </row>
    <row r="7484" spans="2:2" x14ac:dyDescent="0.35">
      <c r="B7484" s="13" t="s">
        <v>41328</v>
      </c>
    </row>
    <row r="7485" spans="2:2" x14ac:dyDescent="0.35">
      <c r="B7485" s="13" t="s">
        <v>16108</v>
      </c>
    </row>
    <row r="7486" spans="2:2" x14ac:dyDescent="0.35">
      <c r="B7486" s="13" t="s">
        <v>7958</v>
      </c>
    </row>
    <row r="7487" spans="2:2" x14ac:dyDescent="0.35">
      <c r="B7487" s="13" t="s">
        <v>9584</v>
      </c>
    </row>
    <row r="7488" spans="2:2" x14ac:dyDescent="0.35">
      <c r="B7488" s="13" t="s">
        <v>33950</v>
      </c>
    </row>
    <row r="7489" spans="2:2" x14ac:dyDescent="0.35">
      <c r="B7489" s="13" t="s">
        <v>18644</v>
      </c>
    </row>
    <row r="7490" spans="2:2" x14ac:dyDescent="0.35">
      <c r="B7490" s="13" t="s">
        <v>22418</v>
      </c>
    </row>
    <row r="7491" spans="2:2" x14ac:dyDescent="0.35">
      <c r="B7491" s="13" t="s">
        <v>15814</v>
      </c>
    </row>
    <row r="7492" spans="2:2" x14ac:dyDescent="0.35">
      <c r="B7492" s="13" t="s">
        <v>15698</v>
      </c>
    </row>
    <row r="7493" spans="2:2" x14ac:dyDescent="0.35">
      <c r="B7493" s="13" t="s">
        <v>3792</v>
      </c>
    </row>
    <row r="7494" spans="2:2" x14ac:dyDescent="0.35">
      <c r="B7494" s="13" t="s">
        <v>5348</v>
      </c>
    </row>
    <row r="7495" spans="2:2" x14ac:dyDescent="0.35">
      <c r="B7495" s="13" t="s">
        <v>41209</v>
      </c>
    </row>
    <row r="7496" spans="2:2" x14ac:dyDescent="0.35">
      <c r="B7496" s="13" t="s">
        <v>38424</v>
      </c>
    </row>
    <row r="7497" spans="2:2" x14ac:dyDescent="0.35">
      <c r="B7497" s="13" t="s">
        <v>30598</v>
      </c>
    </row>
    <row r="7498" spans="2:2" x14ac:dyDescent="0.35">
      <c r="B7498" s="13" t="s">
        <v>14240</v>
      </c>
    </row>
    <row r="7499" spans="2:2" x14ac:dyDescent="0.35">
      <c r="B7499" s="13" t="s">
        <v>30626</v>
      </c>
    </row>
    <row r="7500" spans="2:2" x14ac:dyDescent="0.35">
      <c r="B7500" s="13" t="s">
        <v>37582</v>
      </c>
    </row>
    <row r="7501" spans="2:2" x14ac:dyDescent="0.35">
      <c r="B7501" s="13" t="s">
        <v>23494</v>
      </c>
    </row>
    <row r="7502" spans="2:2" x14ac:dyDescent="0.35">
      <c r="B7502" s="13" t="s">
        <v>4534</v>
      </c>
    </row>
    <row r="7503" spans="2:2" x14ac:dyDescent="0.35">
      <c r="B7503" s="13" t="s">
        <v>23510</v>
      </c>
    </row>
    <row r="7504" spans="2:2" x14ac:dyDescent="0.35">
      <c r="B7504" s="13" t="s">
        <v>41535</v>
      </c>
    </row>
    <row r="7505" spans="2:2" x14ac:dyDescent="0.35">
      <c r="B7505" s="13" t="s">
        <v>14892</v>
      </c>
    </row>
    <row r="7506" spans="2:2" x14ac:dyDescent="0.35">
      <c r="B7506" s="13" t="s">
        <v>28870</v>
      </c>
    </row>
    <row r="7507" spans="2:2" x14ac:dyDescent="0.35">
      <c r="B7507" s="13" t="s">
        <v>6910</v>
      </c>
    </row>
    <row r="7508" spans="2:2" x14ac:dyDescent="0.35">
      <c r="B7508" s="13" t="s">
        <v>1492</v>
      </c>
    </row>
    <row r="7509" spans="2:2" x14ac:dyDescent="0.35">
      <c r="B7509" s="13" t="s">
        <v>18732</v>
      </c>
    </row>
    <row r="7510" spans="2:2" x14ac:dyDescent="0.35">
      <c r="B7510" s="13" t="s">
        <v>18156</v>
      </c>
    </row>
    <row r="7511" spans="2:2" x14ac:dyDescent="0.35">
      <c r="B7511" s="13" t="s">
        <v>40456</v>
      </c>
    </row>
    <row r="7512" spans="2:2" x14ac:dyDescent="0.35">
      <c r="B7512" s="13" t="s">
        <v>30712</v>
      </c>
    </row>
    <row r="7513" spans="2:2" x14ac:dyDescent="0.35">
      <c r="B7513" s="13" t="s">
        <v>38472</v>
      </c>
    </row>
    <row r="7514" spans="2:2" x14ac:dyDescent="0.35">
      <c r="B7514" s="13" t="s">
        <v>30694</v>
      </c>
    </row>
    <row r="7515" spans="2:2" x14ac:dyDescent="0.35">
      <c r="B7515" s="13" t="s">
        <v>1214</v>
      </c>
    </row>
    <row r="7516" spans="2:2" x14ac:dyDescent="0.35">
      <c r="B7516" s="13" t="s">
        <v>25334</v>
      </c>
    </row>
    <row r="7517" spans="2:2" x14ac:dyDescent="0.35">
      <c r="B7517" s="13" t="s">
        <v>27440</v>
      </c>
    </row>
    <row r="7518" spans="2:2" x14ac:dyDescent="0.35">
      <c r="B7518" s="13" t="s">
        <v>15766</v>
      </c>
    </row>
    <row r="7519" spans="2:2" x14ac:dyDescent="0.35">
      <c r="B7519" s="13" t="s">
        <v>2256</v>
      </c>
    </row>
    <row r="7520" spans="2:2" x14ac:dyDescent="0.35">
      <c r="B7520" s="13" t="s">
        <v>36862</v>
      </c>
    </row>
    <row r="7521" spans="2:2" x14ac:dyDescent="0.35">
      <c r="B7521" s="13" t="s">
        <v>26286</v>
      </c>
    </row>
    <row r="7522" spans="2:2" x14ac:dyDescent="0.35">
      <c r="B7522" s="13" t="s">
        <v>21764</v>
      </c>
    </row>
    <row r="7523" spans="2:2" x14ac:dyDescent="0.35">
      <c r="B7523" s="13" t="s">
        <v>41550</v>
      </c>
    </row>
    <row r="7524" spans="2:2" x14ac:dyDescent="0.35">
      <c r="B7524" s="13" t="s">
        <v>12446</v>
      </c>
    </row>
    <row r="7525" spans="2:2" x14ac:dyDescent="0.35">
      <c r="B7525" s="13" t="s">
        <v>13278</v>
      </c>
    </row>
    <row r="7526" spans="2:2" x14ac:dyDescent="0.35">
      <c r="B7526" s="13" t="s">
        <v>22198</v>
      </c>
    </row>
    <row r="7527" spans="2:2" x14ac:dyDescent="0.35">
      <c r="B7527" s="13" t="s">
        <v>32906</v>
      </c>
    </row>
    <row r="7528" spans="2:2" x14ac:dyDescent="0.35">
      <c r="B7528" s="13" t="s">
        <v>9704</v>
      </c>
    </row>
    <row r="7529" spans="2:2" x14ac:dyDescent="0.35">
      <c r="B7529" s="13" t="s">
        <v>41288</v>
      </c>
    </row>
    <row r="7530" spans="2:2" x14ac:dyDescent="0.35">
      <c r="B7530" s="13" t="s">
        <v>22120</v>
      </c>
    </row>
    <row r="7531" spans="2:2" x14ac:dyDescent="0.35">
      <c r="B7531" s="13" t="s">
        <v>26772</v>
      </c>
    </row>
    <row r="7532" spans="2:2" x14ac:dyDescent="0.35">
      <c r="B7532" s="13" t="s">
        <v>28940</v>
      </c>
    </row>
    <row r="7533" spans="2:2" x14ac:dyDescent="0.35">
      <c r="B7533" s="13" t="s">
        <v>22368</v>
      </c>
    </row>
    <row r="7534" spans="2:2" x14ac:dyDescent="0.35">
      <c r="B7534" s="13" t="s">
        <v>21482</v>
      </c>
    </row>
    <row r="7535" spans="2:2" x14ac:dyDescent="0.35">
      <c r="B7535" s="13" t="s">
        <v>41228</v>
      </c>
    </row>
    <row r="7536" spans="2:2" x14ac:dyDescent="0.35">
      <c r="B7536" s="13" t="s">
        <v>40626</v>
      </c>
    </row>
    <row r="7537" spans="2:2" x14ac:dyDescent="0.35">
      <c r="B7537" s="13" t="s">
        <v>5178</v>
      </c>
    </row>
    <row r="7538" spans="2:2" x14ac:dyDescent="0.35">
      <c r="B7538" s="13" t="s">
        <v>41461</v>
      </c>
    </row>
    <row r="7539" spans="2:2" x14ac:dyDescent="0.35">
      <c r="B7539" s="13" t="s">
        <v>32110</v>
      </c>
    </row>
    <row r="7540" spans="2:2" x14ac:dyDescent="0.35">
      <c r="B7540" s="13" t="s">
        <v>18564</v>
      </c>
    </row>
    <row r="7541" spans="2:2" x14ac:dyDescent="0.35">
      <c r="B7541" s="13" t="s">
        <v>14630</v>
      </c>
    </row>
    <row r="7542" spans="2:2" x14ac:dyDescent="0.35">
      <c r="B7542" s="13" t="s">
        <v>30896</v>
      </c>
    </row>
    <row r="7543" spans="2:2" x14ac:dyDescent="0.35">
      <c r="B7543" s="13" t="s">
        <v>30902</v>
      </c>
    </row>
    <row r="7544" spans="2:2" x14ac:dyDescent="0.35">
      <c r="B7544" s="13" t="s">
        <v>30916</v>
      </c>
    </row>
    <row r="7545" spans="2:2" x14ac:dyDescent="0.35">
      <c r="B7545" s="13" t="s">
        <v>30922</v>
      </c>
    </row>
    <row r="7546" spans="2:2" x14ac:dyDescent="0.35">
      <c r="B7546" s="13" t="s">
        <v>16440</v>
      </c>
    </row>
    <row r="7547" spans="2:2" x14ac:dyDescent="0.35">
      <c r="B7547" s="13" t="s">
        <v>30928</v>
      </c>
    </row>
    <row r="7548" spans="2:2" x14ac:dyDescent="0.35">
      <c r="B7548" s="13" t="s">
        <v>30934</v>
      </c>
    </row>
    <row r="7549" spans="2:2" x14ac:dyDescent="0.35">
      <c r="B7549" s="13" t="s">
        <v>41304</v>
      </c>
    </row>
    <row r="7550" spans="2:2" x14ac:dyDescent="0.35">
      <c r="B7550" s="13" t="s">
        <v>30944</v>
      </c>
    </row>
    <row r="7551" spans="2:2" x14ac:dyDescent="0.35">
      <c r="B7551" s="13" t="s">
        <v>10444</v>
      </c>
    </row>
    <row r="7552" spans="2:2" x14ac:dyDescent="0.35">
      <c r="B7552" s="13" t="s">
        <v>40170</v>
      </c>
    </row>
    <row r="7553" spans="2:2" x14ac:dyDescent="0.35">
      <c r="B7553" s="13" t="s">
        <v>30956</v>
      </c>
    </row>
    <row r="7554" spans="2:2" x14ac:dyDescent="0.35">
      <c r="B7554" s="13" t="s">
        <v>30962</v>
      </c>
    </row>
    <row r="7555" spans="2:2" x14ac:dyDescent="0.35">
      <c r="B7555" s="13" t="s">
        <v>30966</v>
      </c>
    </row>
    <row r="7556" spans="2:2" x14ac:dyDescent="0.35">
      <c r="B7556" s="13" t="s">
        <v>32354</v>
      </c>
    </row>
    <row r="7557" spans="2:2" x14ac:dyDescent="0.35">
      <c r="B7557" s="13" t="s">
        <v>40187</v>
      </c>
    </row>
    <row r="7558" spans="2:2" x14ac:dyDescent="0.35">
      <c r="B7558" s="13" t="s">
        <v>30972</v>
      </c>
    </row>
    <row r="7559" spans="2:2" x14ac:dyDescent="0.35">
      <c r="B7559" s="13" t="s">
        <v>30982</v>
      </c>
    </row>
    <row r="7560" spans="2:2" x14ac:dyDescent="0.35">
      <c r="B7560" s="13" t="s">
        <v>34966</v>
      </c>
    </row>
    <row r="7561" spans="2:2" x14ac:dyDescent="0.35">
      <c r="B7561" s="13" t="s">
        <v>41900</v>
      </c>
    </row>
    <row r="7562" spans="2:2" x14ac:dyDescent="0.35">
      <c r="B7562" s="13" t="s">
        <v>40742</v>
      </c>
    </row>
    <row r="7563" spans="2:2" x14ac:dyDescent="0.35">
      <c r="B7563" s="13" t="s">
        <v>41806</v>
      </c>
    </row>
    <row r="7564" spans="2:2" x14ac:dyDescent="0.35">
      <c r="B7564" s="13" t="s">
        <v>1706</v>
      </c>
    </row>
    <row r="7565" spans="2:2" x14ac:dyDescent="0.35">
      <c r="B7565" s="13" t="s">
        <v>2780</v>
      </c>
    </row>
    <row r="7566" spans="2:2" x14ac:dyDescent="0.35">
      <c r="B7566" s="13" t="s">
        <v>15096</v>
      </c>
    </row>
    <row r="7567" spans="2:2" x14ac:dyDescent="0.35">
      <c r="B7567" s="13" t="s">
        <v>16664</v>
      </c>
    </row>
    <row r="7568" spans="2:2" x14ac:dyDescent="0.35">
      <c r="B7568" s="13" t="s">
        <v>4154</v>
      </c>
    </row>
    <row r="7569" spans="2:2" x14ac:dyDescent="0.35">
      <c r="B7569" s="13" t="s">
        <v>12482</v>
      </c>
    </row>
    <row r="7570" spans="2:2" x14ac:dyDescent="0.35">
      <c r="B7570" s="13" t="s">
        <v>6090</v>
      </c>
    </row>
    <row r="7571" spans="2:2" x14ac:dyDescent="0.35">
      <c r="B7571" s="13" t="s">
        <v>31008</v>
      </c>
    </row>
    <row r="7572" spans="2:2" x14ac:dyDescent="0.35">
      <c r="B7572" s="13" t="s">
        <v>2128</v>
      </c>
    </row>
    <row r="7573" spans="2:2" x14ac:dyDescent="0.35">
      <c r="B7573" s="13" t="s">
        <v>26218</v>
      </c>
    </row>
    <row r="7574" spans="2:2" x14ac:dyDescent="0.35">
      <c r="B7574" s="13" t="s">
        <v>31028</v>
      </c>
    </row>
    <row r="7575" spans="2:2" x14ac:dyDescent="0.35">
      <c r="B7575" s="13" t="s">
        <v>41945</v>
      </c>
    </row>
    <row r="7576" spans="2:2" x14ac:dyDescent="0.35">
      <c r="B7576" s="13" t="s">
        <v>31040</v>
      </c>
    </row>
    <row r="7577" spans="2:2" x14ac:dyDescent="0.35">
      <c r="B7577" s="13" t="s">
        <v>10726</v>
      </c>
    </row>
    <row r="7578" spans="2:2" x14ac:dyDescent="0.35">
      <c r="B7578" s="13" t="s">
        <v>26420</v>
      </c>
    </row>
    <row r="7579" spans="2:2" x14ac:dyDescent="0.35">
      <c r="B7579" s="13" t="s">
        <v>26320</v>
      </c>
    </row>
    <row r="7580" spans="2:2" x14ac:dyDescent="0.35">
      <c r="B7580" s="13" t="s">
        <v>31674</v>
      </c>
    </row>
    <row r="7581" spans="2:2" x14ac:dyDescent="0.35">
      <c r="B7581" s="13" t="s">
        <v>31032</v>
      </c>
    </row>
    <row r="7582" spans="2:2" x14ac:dyDescent="0.35">
      <c r="B7582" s="13" t="s">
        <v>31108</v>
      </c>
    </row>
    <row r="7583" spans="2:2" x14ac:dyDescent="0.35">
      <c r="B7583" s="13" t="s">
        <v>2186</v>
      </c>
    </row>
    <row r="7584" spans="2:2" x14ac:dyDescent="0.35">
      <c r="B7584" s="13" t="s">
        <v>7874</v>
      </c>
    </row>
    <row r="7585" spans="2:2" x14ac:dyDescent="0.35">
      <c r="B7585" s="13" t="s">
        <v>2876</v>
      </c>
    </row>
    <row r="7586" spans="2:2" x14ac:dyDescent="0.35">
      <c r="B7586" s="13" t="s">
        <v>15594</v>
      </c>
    </row>
    <row r="7587" spans="2:2" x14ac:dyDescent="0.35">
      <c r="B7587" s="13" t="s">
        <v>41112</v>
      </c>
    </row>
    <row r="7588" spans="2:2" x14ac:dyDescent="0.35">
      <c r="B7588" s="13" t="s">
        <v>15958</v>
      </c>
    </row>
    <row r="7589" spans="2:2" x14ac:dyDescent="0.35">
      <c r="B7589" s="13" t="s">
        <v>13154</v>
      </c>
    </row>
    <row r="7590" spans="2:2" x14ac:dyDescent="0.35">
      <c r="B7590" s="13" t="s">
        <v>6208</v>
      </c>
    </row>
    <row r="7591" spans="2:2" x14ac:dyDescent="0.35">
      <c r="B7591" s="13" t="s">
        <v>18684</v>
      </c>
    </row>
    <row r="7592" spans="2:2" x14ac:dyDescent="0.35">
      <c r="B7592" s="13" t="s">
        <v>27756</v>
      </c>
    </row>
    <row r="7593" spans="2:2" x14ac:dyDescent="0.35">
      <c r="B7593" s="13" t="s">
        <v>2996</v>
      </c>
    </row>
    <row r="7594" spans="2:2" x14ac:dyDescent="0.35">
      <c r="B7594" s="13" t="s">
        <v>4684</v>
      </c>
    </row>
    <row r="7595" spans="2:2" x14ac:dyDescent="0.35">
      <c r="B7595" s="13" t="s">
        <v>13074</v>
      </c>
    </row>
    <row r="7596" spans="2:2" x14ac:dyDescent="0.35">
      <c r="B7596" s="13" t="s">
        <v>42089</v>
      </c>
    </row>
    <row r="7597" spans="2:2" x14ac:dyDescent="0.35">
      <c r="B7597" s="13" t="s">
        <v>31156</v>
      </c>
    </row>
    <row r="7598" spans="2:2" x14ac:dyDescent="0.35">
      <c r="B7598" s="13" t="s">
        <v>41496</v>
      </c>
    </row>
    <row r="7599" spans="2:2" x14ac:dyDescent="0.35">
      <c r="B7599" s="13" t="s">
        <v>40743</v>
      </c>
    </row>
    <row r="7600" spans="2:2" x14ac:dyDescent="0.35">
      <c r="B7600" s="13" t="s">
        <v>42136</v>
      </c>
    </row>
    <row r="7601" spans="2:2" x14ac:dyDescent="0.35">
      <c r="B7601" s="13" t="s">
        <v>27958</v>
      </c>
    </row>
    <row r="7602" spans="2:2" x14ac:dyDescent="0.35">
      <c r="B7602" s="13" t="s">
        <v>6810</v>
      </c>
    </row>
    <row r="7603" spans="2:2" x14ac:dyDescent="0.35">
      <c r="B7603" s="13" t="s">
        <v>23382</v>
      </c>
    </row>
    <row r="7604" spans="2:2" x14ac:dyDescent="0.35">
      <c r="B7604" s="13" t="s">
        <v>41718</v>
      </c>
    </row>
    <row r="7605" spans="2:2" x14ac:dyDescent="0.35">
      <c r="B7605" s="13" t="s">
        <v>31194</v>
      </c>
    </row>
    <row r="7606" spans="2:2" x14ac:dyDescent="0.35">
      <c r="B7606" s="13" t="s">
        <v>40324</v>
      </c>
    </row>
    <row r="7607" spans="2:2" x14ac:dyDescent="0.35">
      <c r="B7607" s="13" t="s">
        <v>2336</v>
      </c>
    </row>
    <row r="7608" spans="2:2" x14ac:dyDescent="0.35">
      <c r="B7608" s="13" t="s">
        <v>31234</v>
      </c>
    </row>
    <row r="7609" spans="2:2" x14ac:dyDescent="0.35">
      <c r="B7609" s="13" t="s">
        <v>31270</v>
      </c>
    </row>
    <row r="7610" spans="2:2" x14ac:dyDescent="0.35">
      <c r="B7610" s="13" t="s">
        <v>24502</v>
      </c>
    </row>
    <row r="7611" spans="2:2" x14ac:dyDescent="0.35">
      <c r="B7611" s="13" t="s">
        <v>26564</v>
      </c>
    </row>
    <row r="7612" spans="2:2" x14ac:dyDescent="0.35">
      <c r="B7612" s="13" t="s">
        <v>26498</v>
      </c>
    </row>
    <row r="7613" spans="2:2" x14ac:dyDescent="0.35">
      <c r="B7613" s="13" t="s">
        <v>14704</v>
      </c>
    </row>
    <row r="7614" spans="2:2" x14ac:dyDescent="0.35">
      <c r="B7614" s="13" t="s">
        <v>26122</v>
      </c>
    </row>
    <row r="7615" spans="2:2" x14ac:dyDescent="0.35">
      <c r="B7615" s="13" t="s">
        <v>40266</v>
      </c>
    </row>
    <row r="7616" spans="2:2" x14ac:dyDescent="0.35">
      <c r="B7616" s="13" t="s">
        <v>31310</v>
      </c>
    </row>
    <row r="7617" spans="2:2" x14ac:dyDescent="0.35">
      <c r="B7617" s="13" t="s">
        <v>8400</v>
      </c>
    </row>
    <row r="7618" spans="2:2" x14ac:dyDescent="0.35">
      <c r="B7618" s="13" t="s">
        <v>31318</v>
      </c>
    </row>
    <row r="7619" spans="2:2" x14ac:dyDescent="0.35">
      <c r="B7619" s="13" t="s">
        <v>11024</v>
      </c>
    </row>
    <row r="7620" spans="2:2" x14ac:dyDescent="0.35">
      <c r="B7620" s="13" t="s">
        <v>466</v>
      </c>
    </row>
    <row r="7621" spans="2:2" x14ac:dyDescent="0.35">
      <c r="B7621" s="13" t="s">
        <v>1320</v>
      </c>
    </row>
    <row r="7622" spans="2:2" x14ac:dyDescent="0.35">
      <c r="B7622" s="13" t="s">
        <v>31444</v>
      </c>
    </row>
    <row r="7623" spans="2:2" x14ac:dyDescent="0.35">
      <c r="B7623" s="13" t="s">
        <v>34128</v>
      </c>
    </row>
    <row r="7624" spans="2:2" x14ac:dyDescent="0.35">
      <c r="B7624" s="13" t="s">
        <v>14086</v>
      </c>
    </row>
    <row r="7625" spans="2:2" x14ac:dyDescent="0.35">
      <c r="B7625" s="13" t="s">
        <v>27978</v>
      </c>
    </row>
    <row r="7626" spans="2:2" x14ac:dyDescent="0.35">
      <c r="B7626" s="13" t="s">
        <v>32282</v>
      </c>
    </row>
    <row r="7627" spans="2:2" x14ac:dyDescent="0.35">
      <c r="B7627" s="13" t="s">
        <v>20232</v>
      </c>
    </row>
    <row r="7628" spans="2:2" x14ac:dyDescent="0.35">
      <c r="B7628" s="13" t="s">
        <v>21332</v>
      </c>
    </row>
    <row r="7629" spans="2:2" x14ac:dyDescent="0.35">
      <c r="B7629" s="13" t="s">
        <v>40599</v>
      </c>
    </row>
    <row r="7630" spans="2:2" x14ac:dyDescent="0.35">
      <c r="B7630" s="13" t="s">
        <v>31352</v>
      </c>
    </row>
    <row r="7631" spans="2:2" x14ac:dyDescent="0.35">
      <c r="B7631" s="13" t="s">
        <v>41645</v>
      </c>
    </row>
    <row r="7632" spans="2:2" x14ac:dyDescent="0.35">
      <c r="B7632" s="13" t="s">
        <v>41665</v>
      </c>
    </row>
    <row r="7633" spans="2:2" x14ac:dyDescent="0.35">
      <c r="B7633" s="13" t="s">
        <v>41625</v>
      </c>
    </row>
    <row r="7634" spans="2:2" x14ac:dyDescent="0.35">
      <c r="B7634" s="13" t="s">
        <v>40632</v>
      </c>
    </row>
    <row r="7635" spans="2:2" x14ac:dyDescent="0.35">
      <c r="B7635" s="13" t="s">
        <v>31426</v>
      </c>
    </row>
    <row r="7636" spans="2:2" x14ac:dyDescent="0.35">
      <c r="B7636" s="13" t="s">
        <v>41751</v>
      </c>
    </row>
    <row r="7637" spans="2:2" x14ac:dyDescent="0.35">
      <c r="B7637" s="13" t="s">
        <v>40877</v>
      </c>
    </row>
    <row r="7638" spans="2:2" x14ac:dyDescent="0.35">
      <c r="B7638" s="13" t="s">
        <v>29482</v>
      </c>
    </row>
    <row r="7639" spans="2:2" x14ac:dyDescent="0.35">
      <c r="B7639" s="13" t="s">
        <v>31452</v>
      </c>
    </row>
    <row r="7640" spans="2:2" x14ac:dyDescent="0.35">
      <c r="B7640" s="13" t="s">
        <v>41960</v>
      </c>
    </row>
    <row r="7641" spans="2:2" x14ac:dyDescent="0.35">
      <c r="B7641" s="13" t="s">
        <v>41231</v>
      </c>
    </row>
    <row r="7642" spans="2:2" x14ac:dyDescent="0.35">
      <c r="B7642" s="13" t="s">
        <v>24454</v>
      </c>
    </row>
    <row r="7643" spans="2:2" x14ac:dyDescent="0.35">
      <c r="B7643" s="13" t="s">
        <v>27462</v>
      </c>
    </row>
    <row r="7644" spans="2:2" x14ac:dyDescent="0.35">
      <c r="B7644" s="13" t="s">
        <v>27428</v>
      </c>
    </row>
    <row r="7645" spans="2:2" x14ac:dyDescent="0.35">
      <c r="B7645" s="13" t="s">
        <v>27432</v>
      </c>
    </row>
    <row r="7646" spans="2:2" x14ac:dyDescent="0.35">
      <c r="B7646" s="13" t="s">
        <v>40907</v>
      </c>
    </row>
    <row r="7647" spans="2:2" x14ac:dyDescent="0.35">
      <c r="B7647" s="13" t="s">
        <v>30672</v>
      </c>
    </row>
    <row r="7648" spans="2:2" x14ac:dyDescent="0.35">
      <c r="B7648" s="13" t="s">
        <v>12044</v>
      </c>
    </row>
    <row r="7649" spans="2:2" x14ac:dyDescent="0.35">
      <c r="B7649" s="13" t="s">
        <v>33618</v>
      </c>
    </row>
    <row r="7650" spans="2:2" x14ac:dyDescent="0.35">
      <c r="B7650" s="13" t="s">
        <v>26760</v>
      </c>
    </row>
    <row r="7651" spans="2:2" x14ac:dyDescent="0.35">
      <c r="B7651" s="13" t="s">
        <v>41941</v>
      </c>
    </row>
    <row r="7652" spans="2:2" x14ac:dyDescent="0.35">
      <c r="B7652" s="13" t="s">
        <v>41690</v>
      </c>
    </row>
    <row r="7653" spans="2:2" x14ac:dyDescent="0.35">
      <c r="B7653" s="13" t="s">
        <v>42122</v>
      </c>
    </row>
    <row r="7654" spans="2:2" x14ac:dyDescent="0.35">
      <c r="B7654" s="13" t="s">
        <v>42133</v>
      </c>
    </row>
    <row r="7655" spans="2:2" x14ac:dyDescent="0.35">
      <c r="B7655" s="13" t="s">
        <v>23054</v>
      </c>
    </row>
    <row r="7656" spans="2:2" x14ac:dyDescent="0.35">
      <c r="B7656" s="13" t="s">
        <v>19886</v>
      </c>
    </row>
    <row r="7657" spans="2:2" x14ac:dyDescent="0.35">
      <c r="B7657" s="13" t="s">
        <v>24610</v>
      </c>
    </row>
    <row r="7658" spans="2:2" x14ac:dyDescent="0.35">
      <c r="B7658" s="13" t="s">
        <v>40958</v>
      </c>
    </row>
    <row r="7659" spans="2:2" x14ac:dyDescent="0.35">
      <c r="B7659" s="13" t="s">
        <v>42220</v>
      </c>
    </row>
    <row r="7660" spans="2:2" x14ac:dyDescent="0.35">
      <c r="B7660" s="13" t="s">
        <v>31524</v>
      </c>
    </row>
    <row r="7661" spans="2:2" x14ac:dyDescent="0.35">
      <c r="B7661" s="13" t="s">
        <v>12564</v>
      </c>
    </row>
    <row r="7662" spans="2:2" x14ac:dyDescent="0.35">
      <c r="B7662" s="13" t="s">
        <v>20396</v>
      </c>
    </row>
    <row r="7663" spans="2:2" x14ac:dyDescent="0.35">
      <c r="B7663" s="13" t="s">
        <v>41742</v>
      </c>
    </row>
    <row r="7664" spans="2:2" x14ac:dyDescent="0.35">
      <c r="B7664" s="13" t="s">
        <v>41016</v>
      </c>
    </row>
    <row r="7665" spans="2:2" x14ac:dyDescent="0.35">
      <c r="B7665" s="13" t="s">
        <v>41136</v>
      </c>
    </row>
    <row r="7666" spans="2:2" x14ac:dyDescent="0.35">
      <c r="B7666" s="13" t="s">
        <v>31644</v>
      </c>
    </row>
    <row r="7667" spans="2:2" x14ac:dyDescent="0.35">
      <c r="B7667" s="13" t="s">
        <v>22946</v>
      </c>
    </row>
    <row r="7668" spans="2:2" x14ac:dyDescent="0.35">
      <c r="B7668" s="13" t="s">
        <v>23170</v>
      </c>
    </row>
    <row r="7669" spans="2:2" x14ac:dyDescent="0.35">
      <c r="B7669" s="13" t="s">
        <v>24862</v>
      </c>
    </row>
    <row r="7670" spans="2:2" x14ac:dyDescent="0.35">
      <c r="B7670" s="13" t="s">
        <v>7074</v>
      </c>
    </row>
    <row r="7671" spans="2:2" x14ac:dyDescent="0.35">
      <c r="B7671" s="13" t="s">
        <v>7006</v>
      </c>
    </row>
    <row r="7672" spans="2:2" x14ac:dyDescent="0.35">
      <c r="B7672" s="13" t="s">
        <v>6998</v>
      </c>
    </row>
    <row r="7673" spans="2:2" x14ac:dyDescent="0.35">
      <c r="B7673" s="13" t="s">
        <v>34386</v>
      </c>
    </row>
    <row r="7674" spans="2:2" x14ac:dyDescent="0.35">
      <c r="B7674" s="13" t="s">
        <v>30404</v>
      </c>
    </row>
    <row r="7675" spans="2:2" x14ac:dyDescent="0.35">
      <c r="B7675" s="13" t="s">
        <v>41254</v>
      </c>
    </row>
    <row r="7676" spans="2:2" x14ac:dyDescent="0.35">
      <c r="B7676" s="13" t="s">
        <v>40181</v>
      </c>
    </row>
    <row r="7677" spans="2:2" x14ac:dyDescent="0.35">
      <c r="B7677" s="13" t="s">
        <v>18482</v>
      </c>
    </row>
    <row r="7678" spans="2:2" x14ac:dyDescent="0.35">
      <c r="B7678" s="13" t="s">
        <v>22936</v>
      </c>
    </row>
    <row r="7679" spans="2:2" x14ac:dyDescent="0.35">
      <c r="B7679" s="13" t="s">
        <v>40618</v>
      </c>
    </row>
    <row r="7680" spans="2:2" x14ac:dyDescent="0.35">
      <c r="B7680" s="13" t="s">
        <v>41383</v>
      </c>
    </row>
    <row r="7681" spans="2:2" x14ac:dyDescent="0.35">
      <c r="B7681" s="13" t="s">
        <v>31662</v>
      </c>
    </row>
    <row r="7682" spans="2:2" x14ac:dyDescent="0.35">
      <c r="B7682" s="13" t="s">
        <v>41287</v>
      </c>
    </row>
    <row r="7683" spans="2:2" x14ac:dyDescent="0.35">
      <c r="B7683" s="13" t="s">
        <v>41455</v>
      </c>
    </row>
    <row r="7684" spans="2:2" x14ac:dyDescent="0.35">
      <c r="B7684" s="13" t="s">
        <v>41866</v>
      </c>
    </row>
    <row r="7685" spans="2:2" x14ac:dyDescent="0.35">
      <c r="B7685" s="13" t="s">
        <v>31720</v>
      </c>
    </row>
    <row r="7686" spans="2:2" x14ac:dyDescent="0.35">
      <c r="B7686" s="13" t="s">
        <v>31736</v>
      </c>
    </row>
    <row r="7687" spans="2:2" x14ac:dyDescent="0.35">
      <c r="B7687" s="13" t="s">
        <v>40987</v>
      </c>
    </row>
    <row r="7688" spans="2:2" x14ac:dyDescent="0.35">
      <c r="B7688" s="13" t="s">
        <v>41618</v>
      </c>
    </row>
    <row r="7689" spans="2:2" x14ac:dyDescent="0.35">
      <c r="B7689" s="13" t="s">
        <v>41309</v>
      </c>
    </row>
    <row r="7690" spans="2:2" x14ac:dyDescent="0.35">
      <c r="B7690" s="13" t="s">
        <v>31488</v>
      </c>
    </row>
    <row r="7691" spans="2:2" x14ac:dyDescent="0.35">
      <c r="B7691" s="13" t="s">
        <v>31872</v>
      </c>
    </row>
    <row r="7692" spans="2:2" x14ac:dyDescent="0.35">
      <c r="B7692" s="13" t="s">
        <v>31906</v>
      </c>
    </row>
    <row r="7693" spans="2:2" x14ac:dyDescent="0.35">
      <c r="B7693" s="13" t="s">
        <v>2984</v>
      </c>
    </row>
    <row r="7694" spans="2:2" x14ac:dyDescent="0.35">
      <c r="B7694" s="13" t="s">
        <v>40434</v>
      </c>
    </row>
    <row r="7695" spans="2:2" x14ac:dyDescent="0.35">
      <c r="B7695" s="13" t="s">
        <v>41975</v>
      </c>
    </row>
    <row r="7696" spans="2:2" x14ac:dyDescent="0.35">
      <c r="B7696" s="13" t="s">
        <v>42141</v>
      </c>
    </row>
    <row r="7697" spans="2:2" x14ac:dyDescent="0.35">
      <c r="B7697" s="13" t="s">
        <v>14090</v>
      </c>
    </row>
    <row r="7698" spans="2:2" x14ac:dyDescent="0.35">
      <c r="B7698" s="13" t="s">
        <v>824</v>
      </c>
    </row>
    <row r="7699" spans="2:2" x14ac:dyDescent="0.35">
      <c r="B7699" s="13" t="s">
        <v>40215</v>
      </c>
    </row>
    <row r="7700" spans="2:2" x14ac:dyDescent="0.35">
      <c r="B7700" s="13" t="s">
        <v>40520</v>
      </c>
    </row>
    <row r="7701" spans="2:2" x14ac:dyDescent="0.35">
      <c r="B7701" s="13" t="s">
        <v>1004</v>
      </c>
    </row>
    <row r="7702" spans="2:2" x14ac:dyDescent="0.35">
      <c r="B7702" s="13" t="s">
        <v>8368</v>
      </c>
    </row>
    <row r="7703" spans="2:2" x14ac:dyDescent="0.35">
      <c r="B7703" s="13" t="s">
        <v>9494</v>
      </c>
    </row>
    <row r="7704" spans="2:2" x14ac:dyDescent="0.35">
      <c r="B7704" s="13" t="s">
        <v>32040</v>
      </c>
    </row>
    <row r="7705" spans="2:2" x14ac:dyDescent="0.35">
      <c r="B7705" s="13" t="s">
        <v>41040</v>
      </c>
    </row>
    <row r="7706" spans="2:2" x14ac:dyDescent="0.35">
      <c r="B7706" s="13" t="s">
        <v>32472</v>
      </c>
    </row>
    <row r="7707" spans="2:2" x14ac:dyDescent="0.35">
      <c r="B7707" s="13" t="s">
        <v>40058</v>
      </c>
    </row>
    <row r="7708" spans="2:2" x14ac:dyDescent="0.35">
      <c r="B7708" s="13" t="s">
        <v>7676</v>
      </c>
    </row>
    <row r="7709" spans="2:2" x14ac:dyDescent="0.35">
      <c r="B7709" s="13" t="s">
        <v>4652</v>
      </c>
    </row>
    <row r="7710" spans="2:2" x14ac:dyDescent="0.35">
      <c r="B7710" s="13" t="s">
        <v>6040</v>
      </c>
    </row>
    <row r="7711" spans="2:2" x14ac:dyDescent="0.35">
      <c r="B7711" s="13" t="s">
        <v>21872</v>
      </c>
    </row>
    <row r="7712" spans="2:2" x14ac:dyDescent="0.35">
      <c r="B7712" s="13" t="s">
        <v>11754</v>
      </c>
    </row>
    <row r="7713" spans="2:2" x14ac:dyDescent="0.35">
      <c r="B7713" s="13" t="s">
        <v>938</v>
      </c>
    </row>
    <row r="7714" spans="2:2" x14ac:dyDescent="0.35">
      <c r="B7714" s="13" t="s">
        <v>23592</v>
      </c>
    </row>
    <row r="7715" spans="2:2" x14ac:dyDescent="0.35">
      <c r="B7715" s="13" t="s">
        <v>4948</v>
      </c>
    </row>
    <row r="7716" spans="2:2" x14ac:dyDescent="0.35">
      <c r="B7716" s="13" t="s">
        <v>15580</v>
      </c>
    </row>
    <row r="7717" spans="2:2" x14ac:dyDescent="0.35">
      <c r="B7717" s="13" t="s">
        <v>13886</v>
      </c>
    </row>
    <row r="7718" spans="2:2" x14ac:dyDescent="0.35">
      <c r="B7718" s="13" t="s">
        <v>41274</v>
      </c>
    </row>
    <row r="7719" spans="2:2" x14ac:dyDescent="0.35">
      <c r="B7719" s="13" t="s">
        <v>41894</v>
      </c>
    </row>
    <row r="7720" spans="2:2" x14ac:dyDescent="0.35">
      <c r="B7720" s="13" t="s">
        <v>15912</v>
      </c>
    </row>
    <row r="7721" spans="2:2" x14ac:dyDescent="0.35">
      <c r="B7721" s="13" t="s">
        <v>40438</v>
      </c>
    </row>
    <row r="7722" spans="2:2" x14ac:dyDescent="0.35">
      <c r="B7722" s="13" t="s">
        <v>41232</v>
      </c>
    </row>
    <row r="7723" spans="2:2" x14ac:dyDescent="0.35">
      <c r="B7723" s="13" t="s">
        <v>10194</v>
      </c>
    </row>
    <row r="7724" spans="2:2" x14ac:dyDescent="0.35">
      <c r="B7724" s="13" t="s">
        <v>32614</v>
      </c>
    </row>
    <row r="7725" spans="2:2" x14ac:dyDescent="0.35">
      <c r="B7725" s="13" t="s">
        <v>40809</v>
      </c>
    </row>
    <row r="7726" spans="2:2" x14ac:dyDescent="0.35">
      <c r="B7726" s="13" t="s">
        <v>33662</v>
      </c>
    </row>
    <row r="7727" spans="2:2" x14ac:dyDescent="0.35">
      <c r="B7727" s="13" t="s">
        <v>32174</v>
      </c>
    </row>
    <row r="7728" spans="2:2" x14ac:dyDescent="0.35">
      <c r="B7728" s="13" t="s">
        <v>40437</v>
      </c>
    </row>
    <row r="7729" spans="2:2" x14ac:dyDescent="0.35">
      <c r="B7729" s="13" t="s">
        <v>40678</v>
      </c>
    </row>
    <row r="7730" spans="2:2" x14ac:dyDescent="0.35">
      <c r="B7730" s="13" t="s">
        <v>40563</v>
      </c>
    </row>
    <row r="7731" spans="2:2" x14ac:dyDescent="0.35">
      <c r="B7731" s="13" t="s">
        <v>40160</v>
      </c>
    </row>
    <row r="7732" spans="2:2" x14ac:dyDescent="0.35">
      <c r="B7732" s="13" t="s">
        <v>40369</v>
      </c>
    </row>
    <row r="7733" spans="2:2" x14ac:dyDescent="0.35">
      <c r="B7733" s="13" t="s">
        <v>3746</v>
      </c>
    </row>
    <row r="7734" spans="2:2" x14ac:dyDescent="0.35">
      <c r="B7734" s="13" t="s">
        <v>41878</v>
      </c>
    </row>
    <row r="7735" spans="2:2" x14ac:dyDescent="0.35">
      <c r="B7735" s="13" t="s">
        <v>27488</v>
      </c>
    </row>
    <row r="7736" spans="2:2" x14ac:dyDescent="0.35">
      <c r="B7736" s="13" t="s">
        <v>17640</v>
      </c>
    </row>
    <row r="7737" spans="2:2" x14ac:dyDescent="0.35">
      <c r="B7737" s="13" t="s">
        <v>32360</v>
      </c>
    </row>
    <row r="7738" spans="2:2" x14ac:dyDescent="0.35">
      <c r="B7738" s="13" t="s">
        <v>40365</v>
      </c>
    </row>
    <row r="7739" spans="2:2" x14ac:dyDescent="0.35">
      <c r="B7739" s="13" t="s">
        <v>40716</v>
      </c>
    </row>
    <row r="7740" spans="2:2" x14ac:dyDescent="0.35">
      <c r="B7740" s="13" t="s">
        <v>40825</v>
      </c>
    </row>
    <row r="7741" spans="2:2" x14ac:dyDescent="0.35">
      <c r="B7741" s="13" t="s">
        <v>42069</v>
      </c>
    </row>
    <row r="7742" spans="2:2" x14ac:dyDescent="0.35">
      <c r="B7742" s="13" t="s">
        <v>32364</v>
      </c>
    </row>
    <row r="7743" spans="2:2" x14ac:dyDescent="0.35">
      <c r="B7743" s="13" t="s">
        <v>1888</v>
      </c>
    </row>
    <row r="7744" spans="2:2" x14ac:dyDescent="0.35">
      <c r="B7744" s="13" t="s">
        <v>41916</v>
      </c>
    </row>
    <row r="7745" spans="2:2" x14ac:dyDescent="0.35">
      <c r="B7745" s="13" t="s">
        <v>41378</v>
      </c>
    </row>
    <row r="7746" spans="2:2" x14ac:dyDescent="0.35">
      <c r="B7746" s="13" t="s">
        <v>42223</v>
      </c>
    </row>
    <row r="7747" spans="2:2" x14ac:dyDescent="0.35">
      <c r="B7747" s="13" t="s">
        <v>32384</v>
      </c>
    </row>
    <row r="7748" spans="2:2" x14ac:dyDescent="0.35">
      <c r="B7748" s="13" t="s">
        <v>41363</v>
      </c>
    </row>
    <row r="7749" spans="2:2" x14ac:dyDescent="0.35">
      <c r="B7749" s="13" t="s">
        <v>39600</v>
      </c>
    </row>
    <row r="7750" spans="2:2" x14ac:dyDescent="0.35">
      <c r="B7750" s="13" t="s">
        <v>3146</v>
      </c>
    </row>
    <row r="7751" spans="2:2" x14ac:dyDescent="0.35">
      <c r="B7751" s="13" t="s">
        <v>32394</v>
      </c>
    </row>
    <row r="7752" spans="2:2" x14ac:dyDescent="0.35">
      <c r="B7752" s="13" t="s">
        <v>32398</v>
      </c>
    </row>
    <row r="7753" spans="2:2" x14ac:dyDescent="0.35">
      <c r="B7753" s="13" t="s">
        <v>41640</v>
      </c>
    </row>
    <row r="7754" spans="2:2" x14ac:dyDescent="0.35">
      <c r="B7754" s="13" t="s">
        <v>41004</v>
      </c>
    </row>
    <row r="7755" spans="2:2" x14ac:dyDescent="0.35">
      <c r="B7755" s="13" t="s">
        <v>40582</v>
      </c>
    </row>
    <row r="7756" spans="2:2" x14ac:dyDescent="0.35">
      <c r="B7756" s="13" t="s">
        <v>40502</v>
      </c>
    </row>
    <row r="7757" spans="2:2" x14ac:dyDescent="0.35">
      <c r="B7757" s="13" t="s">
        <v>40216</v>
      </c>
    </row>
    <row r="7758" spans="2:2" x14ac:dyDescent="0.35">
      <c r="B7758" s="13" t="s">
        <v>32412</v>
      </c>
    </row>
    <row r="7759" spans="2:2" x14ac:dyDescent="0.35">
      <c r="B7759" s="13" t="s">
        <v>32406</v>
      </c>
    </row>
    <row r="7760" spans="2:2" x14ac:dyDescent="0.35">
      <c r="B7760" s="13" t="s">
        <v>42104</v>
      </c>
    </row>
    <row r="7761" spans="2:2" x14ac:dyDescent="0.35">
      <c r="B7761" s="13" t="s">
        <v>32402</v>
      </c>
    </row>
    <row r="7762" spans="2:2" x14ac:dyDescent="0.35">
      <c r="B7762" s="13" t="s">
        <v>41724</v>
      </c>
    </row>
    <row r="7763" spans="2:2" x14ac:dyDescent="0.35">
      <c r="B7763" s="13" t="s">
        <v>41447</v>
      </c>
    </row>
    <row r="7764" spans="2:2" x14ac:dyDescent="0.35">
      <c r="B7764" s="13" t="s">
        <v>40652</v>
      </c>
    </row>
    <row r="7765" spans="2:2" x14ac:dyDescent="0.35">
      <c r="B7765" s="13" t="s">
        <v>40613</v>
      </c>
    </row>
    <row r="7766" spans="2:2" x14ac:dyDescent="0.35">
      <c r="B7766" s="13" t="s">
        <v>41075</v>
      </c>
    </row>
    <row r="7767" spans="2:2" x14ac:dyDescent="0.35">
      <c r="B7767" s="13" t="s">
        <v>24478</v>
      </c>
    </row>
    <row r="7768" spans="2:2" x14ac:dyDescent="0.35">
      <c r="B7768" s="13" t="s">
        <v>9912</v>
      </c>
    </row>
    <row r="7769" spans="2:2" x14ac:dyDescent="0.35">
      <c r="B7769" s="13" t="s">
        <v>32556</v>
      </c>
    </row>
    <row r="7770" spans="2:2" x14ac:dyDescent="0.35">
      <c r="B7770" s="13" t="s">
        <v>41964</v>
      </c>
    </row>
    <row r="7771" spans="2:2" x14ac:dyDescent="0.35">
      <c r="B7771" s="13" t="s">
        <v>32568</v>
      </c>
    </row>
    <row r="7772" spans="2:2" x14ac:dyDescent="0.35">
      <c r="B7772" s="13" t="s">
        <v>32572</v>
      </c>
    </row>
    <row r="7773" spans="2:2" x14ac:dyDescent="0.35">
      <c r="B7773" s="13" t="s">
        <v>32576</v>
      </c>
    </row>
    <row r="7774" spans="2:2" x14ac:dyDescent="0.35">
      <c r="B7774" s="13" t="s">
        <v>41123</v>
      </c>
    </row>
    <row r="7775" spans="2:2" x14ac:dyDescent="0.35">
      <c r="B7775" s="13" t="s">
        <v>40417</v>
      </c>
    </row>
    <row r="7776" spans="2:2" x14ac:dyDescent="0.35">
      <c r="B7776" s="13" t="s">
        <v>41822</v>
      </c>
    </row>
    <row r="7777" spans="2:2" x14ac:dyDescent="0.35">
      <c r="B7777" s="13" t="s">
        <v>25050</v>
      </c>
    </row>
    <row r="7778" spans="2:2" x14ac:dyDescent="0.35">
      <c r="B7778" s="13" t="s">
        <v>25298</v>
      </c>
    </row>
    <row r="7779" spans="2:2" x14ac:dyDescent="0.35">
      <c r="B7779" s="13" t="s">
        <v>41769</v>
      </c>
    </row>
    <row r="7780" spans="2:2" x14ac:dyDescent="0.35">
      <c r="B7780" s="13" t="s">
        <v>13012</v>
      </c>
    </row>
    <row r="7781" spans="2:2" x14ac:dyDescent="0.35">
      <c r="B7781" s="13" t="s">
        <v>19396</v>
      </c>
    </row>
    <row r="7782" spans="2:2" x14ac:dyDescent="0.35">
      <c r="B7782" s="13" t="s">
        <v>21616</v>
      </c>
    </row>
    <row r="7783" spans="2:2" x14ac:dyDescent="0.35">
      <c r="B7783" s="13" t="s">
        <v>22730</v>
      </c>
    </row>
    <row r="7784" spans="2:2" x14ac:dyDescent="0.35">
      <c r="B7784" s="13" t="s">
        <v>15196</v>
      </c>
    </row>
    <row r="7785" spans="2:2" x14ac:dyDescent="0.35">
      <c r="B7785" s="13" t="s">
        <v>9222</v>
      </c>
    </row>
    <row r="7786" spans="2:2" x14ac:dyDescent="0.35">
      <c r="B7786" s="13" t="s">
        <v>35442</v>
      </c>
    </row>
    <row r="7787" spans="2:2" x14ac:dyDescent="0.35">
      <c r="B7787" s="13" t="s">
        <v>40939</v>
      </c>
    </row>
    <row r="7788" spans="2:2" x14ac:dyDescent="0.35">
      <c r="B7788" s="13" t="s">
        <v>16188</v>
      </c>
    </row>
    <row r="7789" spans="2:2" x14ac:dyDescent="0.35">
      <c r="B7789" s="13" t="s">
        <v>35232</v>
      </c>
    </row>
    <row r="7790" spans="2:2" x14ac:dyDescent="0.35">
      <c r="B7790" s="13" t="s">
        <v>20840</v>
      </c>
    </row>
    <row r="7791" spans="2:2" x14ac:dyDescent="0.35">
      <c r="B7791" s="13" t="s">
        <v>1084</v>
      </c>
    </row>
    <row r="7792" spans="2:2" x14ac:dyDescent="0.35">
      <c r="B7792" s="13" t="s">
        <v>25472</v>
      </c>
    </row>
    <row r="7793" spans="2:2" x14ac:dyDescent="0.35">
      <c r="B7793" s="13" t="s">
        <v>8716</v>
      </c>
    </row>
    <row r="7794" spans="2:2" x14ac:dyDescent="0.35">
      <c r="B7794" s="13" t="s">
        <v>32774</v>
      </c>
    </row>
    <row r="7795" spans="2:2" x14ac:dyDescent="0.35">
      <c r="B7795" s="13" t="s">
        <v>41122</v>
      </c>
    </row>
    <row r="7796" spans="2:2" x14ac:dyDescent="0.35">
      <c r="B7796" s="13" t="s">
        <v>6364</v>
      </c>
    </row>
    <row r="7797" spans="2:2" x14ac:dyDescent="0.35">
      <c r="B7797" s="13" t="s">
        <v>24664</v>
      </c>
    </row>
    <row r="7798" spans="2:2" x14ac:dyDescent="0.35">
      <c r="B7798" s="13" t="s">
        <v>12788</v>
      </c>
    </row>
    <row r="7799" spans="2:2" x14ac:dyDescent="0.35">
      <c r="B7799" s="13" t="s">
        <v>32866</v>
      </c>
    </row>
    <row r="7800" spans="2:2" x14ac:dyDescent="0.35">
      <c r="B7800" s="13" t="s">
        <v>30572</v>
      </c>
    </row>
    <row r="7801" spans="2:2" x14ac:dyDescent="0.35">
      <c r="B7801" s="13" t="s">
        <v>40472</v>
      </c>
    </row>
    <row r="7802" spans="2:2" x14ac:dyDescent="0.35">
      <c r="B7802" s="13" t="s">
        <v>41571</v>
      </c>
    </row>
    <row r="7803" spans="2:2" x14ac:dyDescent="0.35">
      <c r="B7803" s="13" t="s">
        <v>42121</v>
      </c>
    </row>
    <row r="7804" spans="2:2" x14ac:dyDescent="0.35">
      <c r="B7804" s="13" t="s">
        <v>40641</v>
      </c>
    </row>
    <row r="7805" spans="2:2" x14ac:dyDescent="0.35">
      <c r="B7805" s="13" t="s">
        <v>40836</v>
      </c>
    </row>
    <row r="7806" spans="2:2" x14ac:dyDescent="0.35">
      <c r="B7806" s="13" t="s">
        <v>42012</v>
      </c>
    </row>
    <row r="7807" spans="2:2" x14ac:dyDescent="0.35">
      <c r="B7807" s="13" t="s">
        <v>32946</v>
      </c>
    </row>
    <row r="7808" spans="2:2" x14ac:dyDescent="0.35">
      <c r="B7808" s="13" t="s">
        <v>19284</v>
      </c>
    </row>
    <row r="7809" spans="2:2" x14ac:dyDescent="0.35">
      <c r="B7809" s="13" t="s">
        <v>27918</v>
      </c>
    </row>
    <row r="7810" spans="2:2" x14ac:dyDescent="0.35">
      <c r="B7810" s="13" t="s">
        <v>40165</v>
      </c>
    </row>
    <row r="7811" spans="2:2" x14ac:dyDescent="0.35">
      <c r="B7811" s="13" t="s">
        <v>32964</v>
      </c>
    </row>
    <row r="7812" spans="2:2" x14ac:dyDescent="0.35">
      <c r="B7812" s="13" t="s">
        <v>42146</v>
      </c>
    </row>
    <row r="7813" spans="2:2" x14ac:dyDescent="0.35">
      <c r="B7813" s="13" t="s">
        <v>41338</v>
      </c>
    </row>
    <row r="7814" spans="2:2" x14ac:dyDescent="0.35">
      <c r="B7814" s="13" t="s">
        <v>32990</v>
      </c>
    </row>
    <row r="7815" spans="2:2" x14ac:dyDescent="0.35">
      <c r="B7815" s="13" t="s">
        <v>35844</v>
      </c>
    </row>
    <row r="7816" spans="2:2" x14ac:dyDescent="0.35">
      <c r="B7816" s="13" t="s">
        <v>22132</v>
      </c>
    </row>
    <row r="7817" spans="2:2" x14ac:dyDescent="0.35">
      <c r="B7817" s="13" t="s">
        <v>17584</v>
      </c>
    </row>
    <row r="7818" spans="2:2" x14ac:dyDescent="0.35">
      <c r="B7818" s="13" t="s">
        <v>32936</v>
      </c>
    </row>
    <row r="7819" spans="2:2" x14ac:dyDescent="0.35">
      <c r="B7819" s="13" t="s">
        <v>19832</v>
      </c>
    </row>
    <row r="7820" spans="2:2" x14ac:dyDescent="0.35">
      <c r="B7820" s="13" t="s">
        <v>40473</v>
      </c>
    </row>
    <row r="7821" spans="2:2" x14ac:dyDescent="0.35">
      <c r="B7821" s="13" t="s">
        <v>41597</v>
      </c>
    </row>
    <row r="7822" spans="2:2" x14ac:dyDescent="0.35">
      <c r="B7822" s="13" t="s">
        <v>41076</v>
      </c>
    </row>
    <row r="7823" spans="2:2" x14ac:dyDescent="0.35">
      <c r="B7823" s="13" t="s">
        <v>41936</v>
      </c>
    </row>
    <row r="7824" spans="2:2" x14ac:dyDescent="0.35">
      <c r="B7824" s="13" t="s">
        <v>41764</v>
      </c>
    </row>
    <row r="7825" spans="2:2" x14ac:dyDescent="0.35">
      <c r="B7825" s="13" t="s">
        <v>41133</v>
      </c>
    </row>
    <row r="7826" spans="2:2" x14ac:dyDescent="0.35">
      <c r="B7826" s="13" t="s">
        <v>40524</v>
      </c>
    </row>
    <row r="7827" spans="2:2" x14ac:dyDescent="0.35">
      <c r="B7827" s="13" t="s">
        <v>40890</v>
      </c>
    </row>
    <row r="7828" spans="2:2" x14ac:dyDescent="0.35">
      <c r="B7828" s="13" t="s">
        <v>27310</v>
      </c>
    </row>
    <row r="7829" spans="2:2" x14ac:dyDescent="0.35">
      <c r="B7829" s="13" t="s">
        <v>41915</v>
      </c>
    </row>
    <row r="7830" spans="2:2" x14ac:dyDescent="0.35">
      <c r="B7830" s="13" t="s">
        <v>40379</v>
      </c>
    </row>
    <row r="7831" spans="2:2" x14ac:dyDescent="0.35">
      <c r="B7831" s="13" t="s">
        <v>41236</v>
      </c>
    </row>
    <row r="7832" spans="2:2" x14ac:dyDescent="0.35">
      <c r="B7832" s="13" t="s">
        <v>24366</v>
      </c>
    </row>
    <row r="7833" spans="2:2" x14ac:dyDescent="0.35">
      <c r="B7833" s="13" t="s">
        <v>41018</v>
      </c>
    </row>
    <row r="7834" spans="2:2" x14ac:dyDescent="0.35">
      <c r="B7834" s="13" t="s">
        <v>31292</v>
      </c>
    </row>
    <row r="7835" spans="2:2" x14ac:dyDescent="0.35">
      <c r="B7835" s="13" t="s">
        <v>12360</v>
      </c>
    </row>
    <row r="7836" spans="2:2" x14ac:dyDescent="0.35">
      <c r="B7836" s="13" t="s">
        <v>14338</v>
      </c>
    </row>
    <row r="7837" spans="2:2" x14ac:dyDescent="0.35">
      <c r="B7837" s="13" t="s">
        <v>7854</v>
      </c>
    </row>
    <row r="7838" spans="2:2" x14ac:dyDescent="0.35">
      <c r="B7838" s="13" t="s">
        <v>7840</v>
      </c>
    </row>
    <row r="7839" spans="2:2" x14ac:dyDescent="0.35">
      <c r="B7839" s="13" t="s">
        <v>7832</v>
      </c>
    </row>
    <row r="7840" spans="2:2" x14ac:dyDescent="0.35">
      <c r="B7840" s="13" t="s">
        <v>7788</v>
      </c>
    </row>
    <row r="7841" spans="2:2" x14ac:dyDescent="0.35">
      <c r="B7841" s="13" t="s">
        <v>7774</v>
      </c>
    </row>
    <row r="7842" spans="2:2" x14ac:dyDescent="0.35">
      <c r="B7842" s="13" t="s">
        <v>7762</v>
      </c>
    </row>
    <row r="7843" spans="2:2" x14ac:dyDescent="0.35">
      <c r="B7843" s="13" t="s">
        <v>27520</v>
      </c>
    </row>
    <row r="7844" spans="2:2" x14ac:dyDescent="0.35">
      <c r="B7844" s="13" t="s">
        <v>7754</v>
      </c>
    </row>
    <row r="7845" spans="2:2" x14ac:dyDescent="0.35">
      <c r="B7845" s="13" t="s">
        <v>40844</v>
      </c>
    </row>
    <row r="7846" spans="2:2" x14ac:dyDescent="0.35">
      <c r="B7846" s="13" t="s">
        <v>40521</v>
      </c>
    </row>
    <row r="7847" spans="2:2" x14ac:dyDescent="0.35">
      <c r="B7847" s="13" t="s">
        <v>41355</v>
      </c>
    </row>
    <row r="7848" spans="2:2" x14ac:dyDescent="0.35">
      <c r="B7848" s="13" t="s">
        <v>41794</v>
      </c>
    </row>
    <row r="7849" spans="2:2" x14ac:dyDescent="0.35">
      <c r="B7849" s="13" t="s">
        <v>40300</v>
      </c>
    </row>
    <row r="7850" spans="2:2" x14ac:dyDescent="0.35">
      <c r="B7850" s="13" t="s">
        <v>40375</v>
      </c>
    </row>
    <row r="7851" spans="2:2" x14ac:dyDescent="0.35">
      <c r="B7851" s="13" t="s">
        <v>40202</v>
      </c>
    </row>
    <row r="7852" spans="2:2" x14ac:dyDescent="0.35">
      <c r="B7852" s="13" t="s">
        <v>41218</v>
      </c>
    </row>
    <row r="7853" spans="2:2" x14ac:dyDescent="0.35">
      <c r="B7853" s="13" t="s">
        <v>42137</v>
      </c>
    </row>
    <row r="7854" spans="2:2" x14ac:dyDescent="0.35">
      <c r="B7854" s="13" t="s">
        <v>2992</v>
      </c>
    </row>
    <row r="7855" spans="2:2" x14ac:dyDescent="0.35">
      <c r="B7855" s="13" t="s">
        <v>23544</v>
      </c>
    </row>
    <row r="7856" spans="2:2" x14ac:dyDescent="0.35">
      <c r="B7856" s="13" t="s">
        <v>39658</v>
      </c>
    </row>
    <row r="7857" spans="2:2" x14ac:dyDescent="0.35">
      <c r="B7857" s="13" t="s">
        <v>33280</v>
      </c>
    </row>
    <row r="7858" spans="2:2" x14ac:dyDescent="0.35">
      <c r="B7858" s="13" t="s">
        <v>33306</v>
      </c>
    </row>
    <row r="7859" spans="2:2" x14ac:dyDescent="0.35">
      <c r="B7859" s="13" t="s">
        <v>33316</v>
      </c>
    </row>
    <row r="7860" spans="2:2" x14ac:dyDescent="0.35">
      <c r="B7860" s="13" t="s">
        <v>41717</v>
      </c>
    </row>
    <row r="7861" spans="2:2" x14ac:dyDescent="0.35">
      <c r="B7861" s="13" t="s">
        <v>41316</v>
      </c>
    </row>
    <row r="7862" spans="2:2" x14ac:dyDescent="0.35">
      <c r="B7862" s="13" t="s">
        <v>33322</v>
      </c>
    </row>
    <row r="7863" spans="2:2" x14ac:dyDescent="0.35">
      <c r="B7863" s="13" t="s">
        <v>41962</v>
      </c>
    </row>
    <row r="7864" spans="2:2" x14ac:dyDescent="0.35">
      <c r="B7864" s="13" t="s">
        <v>33312</v>
      </c>
    </row>
    <row r="7865" spans="2:2" x14ac:dyDescent="0.35">
      <c r="B7865" s="13" t="s">
        <v>40543</v>
      </c>
    </row>
    <row r="7866" spans="2:2" x14ac:dyDescent="0.35">
      <c r="B7866" s="13" t="s">
        <v>33442</v>
      </c>
    </row>
    <row r="7867" spans="2:2" x14ac:dyDescent="0.35">
      <c r="B7867" s="13" t="s">
        <v>41663</v>
      </c>
    </row>
    <row r="7868" spans="2:2" x14ac:dyDescent="0.35">
      <c r="B7868" s="13" t="s">
        <v>36312</v>
      </c>
    </row>
    <row r="7869" spans="2:2" x14ac:dyDescent="0.35">
      <c r="B7869" s="13" t="s">
        <v>19514</v>
      </c>
    </row>
    <row r="7870" spans="2:2" x14ac:dyDescent="0.35">
      <c r="B7870" s="13" t="s">
        <v>40212</v>
      </c>
    </row>
    <row r="7871" spans="2:2" x14ac:dyDescent="0.35">
      <c r="B7871" s="13" t="s">
        <v>9994</v>
      </c>
    </row>
    <row r="7872" spans="2:2" x14ac:dyDescent="0.35">
      <c r="B7872" s="13" t="s">
        <v>4512</v>
      </c>
    </row>
    <row r="7873" spans="2:2" x14ac:dyDescent="0.35">
      <c r="B7873" s="13" t="s">
        <v>13392</v>
      </c>
    </row>
    <row r="7874" spans="2:2" x14ac:dyDescent="0.35">
      <c r="B7874" s="13" t="s">
        <v>21674</v>
      </c>
    </row>
    <row r="7875" spans="2:2" x14ac:dyDescent="0.35">
      <c r="B7875" s="13" t="s">
        <v>19310</v>
      </c>
    </row>
    <row r="7876" spans="2:2" x14ac:dyDescent="0.35">
      <c r="B7876" s="13" t="s">
        <v>22774</v>
      </c>
    </row>
    <row r="7877" spans="2:2" x14ac:dyDescent="0.35">
      <c r="B7877" s="13" t="s">
        <v>33536</v>
      </c>
    </row>
    <row r="7878" spans="2:2" x14ac:dyDescent="0.35">
      <c r="B7878" s="13" t="s">
        <v>11618</v>
      </c>
    </row>
    <row r="7879" spans="2:2" x14ac:dyDescent="0.35">
      <c r="B7879" s="13" t="s">
        <v>12846</v>
      </c>
    </row>
    <row r="7880" spans="2:2" x14ac:dyDescent="0.35">
      <c r="B7880" s="13" t="s">
        <v>32020</v>
      </c>
    </row>
    <row r="7881" spans="2:2" x14ac:dyDescent="0.35">
      <c r="B7881" s="13" t="s">
        <v>40677</v>
      </c>
    </row>
    <row r="7882" spans="2:2" x14ac:dyDescent="0.35">
      <c r="B7882" s="13" t="s">
        <v>11102</v>
      </c>
    </row>
    <row r="7883" spans="2:2" x14ac:dyDescent="0.35">
      <c r="B7883" s="13" t="s">
        <v>41910</v>
      </c>
    </row>
    <row r="7884" spans="2:2" x14ac:dyDescent="0.35">
      <c r="B7884" s="13" t="s">
        <v>1438</v>
      </c>
    </row>
    <row r="7885" spans="2:2" x14ac:dyDescent="0.35">
      <c r="B7885" s="13" t="s">
        <v>33592</v>
      </c>
    </row>
    <row r="7886" spans="2:2" x14ac:dyDescent="0.35">
      <c r="B7886" s="13" t="s">
        <v>42035</v>
      </c>
    </row>
    <row r="7887" spans="2:2" x14ac:dyDescent="0.35">
      <c r="B7887" s="13" t="s">
        <v>28264</v>
      </c>
    </row>
    <row r="7888" spans="2:2" x14ac:dyDescent="0.35">
      <c r="B7888" s="13" t="s">
        <v>17840</v>
      </c>
    </row>
    <row r="7889" spans="2:2" x14ac:dyDescent="0.35">
      <c r="B7889" s="13" t="s">
        <v>41237</v>
      </c>
    </row>
    <row r="7890" spans="2:2" x14ac:dyDescent="0.35">
      <c r="B7890" s="13" t="s">
        <v>1128</v>
      </c>
    </row>
    <row r="7891" spans="2:2" x14ac:dyDescent="0.35">
      <c r="B7891" s="13" t="s">
        <v>42032</v>
      </c>
    </row>
    <row r="7892" spans="2:2" x14ac:dyDescent="0.35">
      <c r="B7892" s="13" t="s">
        <v>33786</v>
      </c>
    </row>
    <row r="7893" spans="2:2" x14ac:dyDescent="0.35">
      <c r="B7893" s="13" t="s">
        <v>40461</v>
      </c>
    </row>
    <row r="7894" spans="2:2" x14ac:dyDescent="0.35">
      <c r="B7894" s="13" t="s">
        <v>33816</v>
      </c>
    </row>
    <row r="7895" spans="2:2" x14ac:dyDescent="0.35">
      <c r="B7895" s="13" t="s">
        <v>40935</v>
      </c>
    </row>
    <row r="7896" spans="2:2" x14ac:dyDescent="0.35">
      <c r="B7896" s="13" t="s">
        <v>40435</v>
      </c>
    </row>
    <row r="7897" spans="2:2" x14ac:dyDescent="0.35">
      <c r="B7897" s="13" t="s">
        <v>41121</v>
      </c>
    </row>
    <row r="7898" spans="2:2" x14ac:dyDescent="0.35">
      <c r="B7898" s="13" t="s">
        <v>16394</v>
      </c>
    </row>
    <row r="7899" spans="2:2" x14ac:dyDescent="0.35">
      <c r="B7899" s="13" t="s">
        <v>5480</v>
      </c>
    </row>
    <row r="7900" spans="2:2" x14ac:dyDescent="0.35">
      <c r="B7900" s="13" t="s">
        <v>33930</v>
      </c>
    </row>
    <row r="7901" spans="2:2" x14ac:dyDescent="0.35">
      <c r="B7901" s="13" t="s">
        <v>33942</v>
      </c>
    </row>
    <row r="7902" spans="2:2" x14ac:dyDescent="0.35">
      <c r="B7902" s="13" t="s">
        <v>40384</v>
      </c>
    </row>
    <row r="7903" spans="2:2" x14ac:dyDescent="0.35">
      <c r="B7903" s="13" t="s">
        <v>41969</v>
      </c>
    </row>
    <row r="7904" spans="2:2" x14ac:dyDescent="0.35">
      <c r="B7904" s="13" t="s">
        <v>34002</v>
      </c>
    </row>
    <row r="7905" spans="2:2" x14ac:dyDescent="0.35">
      <c r="B7905" s="13" t="s">
        <v>41573</v>
      </c>
    </row>
    <row r="7906" spans="2:2" x14ac:dyDescent="0.35">
      <c r="B7906" s="13" t="s">
        <v>42165</v>
      </c>
    </row>
    <row r="7907" spans="2:2" x14ac:dyDescent="0.35">
      <c r="B7907" s="13" t="s">
        <v>18328</v>
      </c>
    </row>
    <row r="7908" spans="2:2" x14ac:dyDescent="0.35">
      <c r="B7908" s="13" t="s">
        <v>25326</v>
      </c>
    </row>
    <row r="7909" spans="2:2" x14ac:dyDescent="0.35">
      <c r="B7909" s="13" t="s">
        <v>34150</v>
      </c>
    </row>
    <row r="7910" spans="2:2" x14ac:dyDescent="0.35">
      <c r="B7910" s="13" t="s">
        <v>34142</v>
      </c>
    </row>
    <row r="7911" spans="2:2" x14ac:dyDescent="0.35">
      <c r="B7911" s="13" t="s">
        <v>41680</v>
      </c>
    </row>
    <row r="7912" spans="2:2" x14ac:dyDescent="0.35">
      <c r="B7912" s="13" t="s">
        <v>33806</v>
      </c>
    </row>
    <row r="7913" spans="2:2" x14ac:dyDescent="0.35">
      <c r="B7913" s="13" t="s">
        <v>19812</v>
      </c>
    </row>
    <row r="7914" spans="2:2" x14ac:dyDescent="0.35">
      <c r="B7914" s="13" t="s">
        <v>19484</v>
      </c>
    </row>
    <row r="7915" spans="2:2" x14ac:dyDescent="0.35">
      <c r="B7915" s="13" t="s">
        <v>40246</v>
      </c>
    </row>
    <row r="7916" spans="2:2" x14ac:dyDescent="0.35">
      <c r="B7916" s="13" t="s">
        <v>40528</v>
      </c>
    </row>
    <row r="7917" spans="2:2" x14ac:dyDescent="0.35">
      <c r="B7917" s="13" t="s">
        <v>40888</v>
      </c>
    </row>
    <row r="7918" spans="2:2" x14ac:dyDescent="0.35">
      <c r="B7918" s="13" t="s">
        <v>19022</v>
      </c>
    </row>
    <row r="7919" spans="2:2" x14ac:dyDescent="0.35">
      <c r="B7919" s="13" t="s">
        <v>40353</v>
      </c>
    </row>
    <row r="7920" spans="2:2" x14ac:dyDescent="0.35">
      <c r="B7920" s="13" t="s">
        <v>40394</v>
      </c>
    </row>
    <row r="7921" spans="2:2" x14ac:dyDescent="0.35">
      <c r="B7921" s="13" t="s">
        <v>42169</v>
      </c>
    </row>
    <row r="7922" spans="2:2" x14ac:dyDescent="0.35">
      <c r="B7922" s="13" t="s">
        <v>41381</v>
      </c>
    </row>
    <row r="7923" spans="2:2" x14ac:dyDescent="0.35">
      <c r="B7923" s="13" t="s">
        <v>40954</v>
      </c>
    </row>
    <row r="7924" spans="2:2" x14ac:dyDescent="0.35">
      <c r="B7924" s="13" t="s">
        <v>5518</v>
      </c>
    </row>
    <row r="7925" spans="2:2" x14ac:dyDescent="0.35">
      <c r="B7925" s="13" t="s">
        <v>40714</v>
      </c>
    </row>
    <row r="7926" spans="2:2" x14ac:dyDescent="0.35">
      <c r="B7926" s="13" t="s">
        <v>41922</v>
      </c>
    </row>
    <row r="7927" spans="2:2" x14ac:dyDescent="0.35">
      <c r="B7927" s="13" t="s">
        <v>41565</v>
      </c>
    </row>
    <row r="7928" spans="2:2" x14ac:dyDescent="0.35">
      <c r="B7928" s="13" t="s">
        <v>40929</v>
      </c>
    </row>
    <row r="7929" spans="2:2" x14ac:dyDescent="0.35">
      <c r="B7929" s="13" t="s">
        <v>40691</v>
      </c>
    </row>
    <row r="7930" spans="2:2" x14ac:dyDescent="0.35">
      <c r="B7930" s="13" t="s">
        <v>40868</v>
      </c>
    </row>
    <row r="7931" spans="2:2" x14ac:dyDescent="0.35">
      <c r="B7931" s="13" t="s">
        <v>41671</v>
      </c>
    </row>
    <row r="7932" spans="2:2" x14ac:dyDescent="0.35">
      <c r="B7932" s="13" t="s">
        <v>34856</v>
      </c>
    </row>
    <row r="7933" spans="2:2" x14ac:dyDescent="0.35">
      <c r="B7933" s="13" t="s">
        <v>40633</v>
      </c>
    </row>
    <row r="7934" spans="2:2" x14ac:dyDescent="0.35">
      <c r="B7934" s="13" t="s">
        <v>41124</v>
      </c>
    </row>
    <row r="7935" spans="2:2" x14ac:dyDescent="0.35">
      <c r="B7935" s="13" t="s">
        <v>41610</v>
      </c>
    </row>
    <row r="7936" spans="2:2" x14ac:dyDescent="0.35">
      <c r="B7936" s="13" t="s">
        <v>40326</v>
      </c>
    </row>
    <row r="7937" spans="2:2" x14ac:dyDescent="0.35">
      <c r="B7937" s="13" t="s">
        <v>40547</v>
      </c>
    </row>
    <row r="7938" spans="2:2" x14ac:dyDescent="0.35">
      <c r="B7938" s="13" t="s">
        <v>19220</v>
      </c>
    </row>
    <row r="7939" spans="2:2" x14ac:dyDescent="0.35">
      <c r="B7939" s="13" t="s">
        <v>56</v>
      </c>
    </row>
    <row r="7940" spans="2:2" x14ac:dyDescent="0.35">
      <c r="B7940" s="13" t="s">
        <v>26916</v>
      </c>
    </row>
    <row r="7941" spans="2:2" x14ac:dyDescent="0.35">
      <c r="B7941" s="13" t="s">
        <v>10908</v>
      </c>
    </row>
    <row r="7942" spans="2:2" x14ac:dyDescent="0.35">
      <c r="B7942" s="13" t="s">
        <v>31344</v>
      </c>
    </row>
    <row r="7943" spans="2:2" x14ac:dyDescent="0.35">
      <c r="B7943" s="13" t="s">
        <v>40670</v>
      </c>
    </row>
    <row r="7944" spans="2:2" x14ac:dyDescent="0.35">
      <c r="B7944" s="13" t="s">
        <v>40344</v>
      </c>
    </row>
    <row r="7945" spans="2:2" x14ac:dyDescent="0.35">
      <c r="B7945" s="13" t="s">
        <v>41048</v>
      </c>
    </row>
    <row r="7946" spans="2:2" x14ac:dyDescent="0.35">
      <c r="B7946" s="13" t="s">
        <v>41792</v>
      </c>
    </row>
    <row r="7947" spans="2:2" x14ac:dyDescent="0.35">
      <c r="B7947" s="13" t="s">
        <v>41189</v>
      </c>
    </row>
    <row r="7948" spans="2:2" x14ac:dyDescent="0.35">
      <c r="B7948" s="13" t="s">
        <v>40721</v>
      </c>
    </row>
    <row r="7949" spans="2:2" x14ac:dyDescent="0.35">
      <c r="B7949" s="13" t="s">
        <v>42148</v>
      </c>
    </row>
    <row r="7950" spans="2:2" x14ac:dyDescent="0.35">
      <c r="B7950" s="13" t="s">
        <v>35302</v>
      </c>
    </row>
    <row r="7951" spans="2:2" x14ac:dyDescent="0.35">
      <c r="B7951" s="13" t="s">
        <v>40941</v>
      </c>
    </row>
    <row r="7952" spans="2:2" x14ac:dyDescent="0.35">
      <c r="B7952" s="13" t="s">
        <v>40381</v>
      </c>
    </row>
    <row r="7953" spans="2:2" x14ac:dyDescent="0.35">
      <c r="B7953" s="13" t="s">
        <v>42013</v>
      </c>
    </row>
    <row r="7954" spans="2:2" x14ac:dyDescent="0.35">
      <c r="B7954" s="13" t="s">
        <v>23972</v>
      </c>
    </row>
    <row r="7955" spans="2:2" x14ac:dyDescent="0.35">
      <c r="B7955" s="13" t="s">
        <v>11632</v>
      </c>
    </row>
    <row r="7956" spans="2:2" x14ac:dyDescent="0.35">
      <c r="B7956" s="13" t="s">
        <v>35422</v>
      </c>
    </row>
    <row r="7957" spans="2:2" x14ac:dyDescent="0.35">
      <c r="B7957" s="13" t="s">
        <v>41008</v>
      </c>
    </row>
    <row r="7958" spans="2:2" x14ac:dyDescent="0.35">
      <c r="B7958" s="13" t="s">
        <v>40887</v>
      </c>
    </row>
    <row r="7959" spans="2:2" x14ac:dyDescent="0.35">
      <c r="B7959" s="13" t="s">
        <v>35570</v>
      </c>
    </row>
    <row r="7960" spans="2:2" x14ac:dyDescent="0.35">
      <c r="B7960" s="13" t="s">
        <v>41722</v>
      </c>
    </row>
    <row r="7961" spans="2:2" x14ac:dyDescent="0.35">
      <c r="B7961" s="13" t="s">
        <v>25704</v>
      </c>
    </row>
    <row r="7962" spans="2:2" x14ac:dyDescent="0.35">
      <c r="B7962" s="13" t="s">
        <v>41622</v>
      </c>
    </row>
    <row r="7963" spans="2:2" x14ac:dyDescent="0.35">
      <c r="B7963" s="13" t="s">
        <v>10740</v>
      </c>
    </row>
    <row r="7964" spans="2:2" x14ac:dyDescent="0.35">
      <c r="B7964" s="13" t="s">
        <v>41140</v>
      </c>
    </row>
    <row r="7965" spans="2:2" x14ac:dyDescent="0.35">
      <c r="B7965" s="13" t="s">
        <v>40643</v>
      </c>
    </row>
    <row r="7966" spans="2:2" x14ac:dyDescent="0.35">
      <c r="B7966" s="13" t="s">
        <v>41397</v>
      </c>
    </row>
    <row r="7967" spans="2:2" x14ac:dyDescent="0.35">
      <c r="B7967" s="13" t="s">
        <v>2108</v>
      </c>
    </row>
    <row r="7968" spans="2:2" x14ac:dyDescent="0.35">
      <c r="B7968" s="13" t="s">
        <v>4600</v>
      </c>
    </row>
    <row r="7969" spans="2:2" x14ac:dyDescent="0.35">
      <c r="B7969" s="13" t="s">
        <v>17058</v>
      </c>
    </row>
    <row r="7970" spans="2:2" x14ac:dyDescent="0.35">
      <c r="B7970" s="13" t="s">
        <v>41920</v>
      </c>
    </row>
    <row r="7971" spans="2:2" x14ac:dyDescent="0.35">
      <c r="B7971" s="13" t="s">
        <v>41929</v>
      </c>
    </row>
    <row r="7972" spans="2:2" x14ac:dyDescent="0.35">
      <c r="B7972" s="13" t="s">
        <v>41344</v>
      </c>
    </row>
    <row r="7973" spans="2:2" x14ac:dyDescent="0.35">
      <c r="B7973" s="13" t="s">
        <v>42210</v>
      </c>
    </row>
    <row r="7974" spans="2:2" x14ac:dyDescent="0.35">
      <c r="B7974" s="13" t="s">
        <v>35902</v>
      </c>
    </row>
    <row r="7975" spans="2:2" x14ac:dyDescent="0.35">
      <c r="B7975" s="13" t="s">
        <v>12224</v>
      </c>
    </row>
    <row r="7976" spans="2:2" x14ac:dyDescent="0.35">
      <c r="B7976" s="13" t="s">
        <v>41957</v>
      </c>
    </row>
    <row r="7977" spans="2:2" x14ac:dyDescent="0.35">
      <c r="B7977" s="13" t="s">
        <v>40906</v>
      </c>
    </row>
    <row r="7978" spans="2:2" x14ac:dyDescent="0.35">
      <c r="B7978" s="13" t="s">
        <v>35988</v>
      </c>
    </row>
    <row r="7979" spans="2:2" x14ac:dyDescent="0.35">
      <c r="B7979" s="13" t="s">
        <v>39148</v>
      </c>
    </row>
    <row r="7980" spans="2:2" x14ac:dyDescent="0.35">
      <c r="B7980" s="13" t="s">
        <v>40965</v>
      </c>
    </row>
    <row r="7981" spans="2:2" x14ac:dyDescent="0.35">
      <c r="B7981" s="13" t="s">
        <v>35992</v>
      </c>
    </row>
    <row r="7982" spans="2:2" x14ac:dyDescent="0.35">
      <c r="B7982" s="13" t="s">
        <v>36034</v>
      </c>
    </row>
    <row r="7983" spans="2:2" x14ac:dyDescent="0.35">
      <c r="B7983" s="13" t="s">
        <v>40857</v>
      </c>
    </row>
    <row r="7984" spans="2:2" x14ac:dyDescent="0.35">
      <c r="B7984" s="13" t="s">
        <v>41785</v>
      </c>
    </row>
    <row r="7985" spans="2:2" x14ac:dyDescent="0.35">
      <c r="B7985" s="13" t="s">
        <v>35996</v>
      </c>
    </row>
    <row r="7986" spans="2:2" x14ac:dyDescent="0.35">
      <c r="B7986" s="13" t="s">
        <v>39978</v>
      </c>
    </row>
    <row r="7987" spans="2:2" x14ac:dyDescent="0.35">
      <c r="B7987" s="13" t="s">
        <v>40628</v>
      </c>
    </row>
    <row r="7988" spans="2:2" x14ac:dyDescent="0.35">
      <c r="B7988" s="13" t="s">
        <v>40689</v>
      </c>
    </row>
    <row r="7989" spans="2:2" x14ac:dyDescent="0.35">
      <c r="B7989" s="13" t="s">
        <v>41441</v>
      </c>
    </row>
    <row r="7990" spans="2:2" x14ac:dyDescent="0.35">
      <c r="B7990" s="13" t="s">
        <v>40572</v>
      </c>
    </row>
    <row r="7991" spans="2:2" x14ac:dyDescent="0.35">
      <c r="B7991" s="13" t="s">
        <v>42157</v>
      </c>
    </row>
    <row r="7992" spans="2:2" x14ac:dyDescent="0.35">
      <c r="B7992" s="13" t="s">
        <v>8416</v>
      </c>
    </row>
    <row r="7993" spans="2:2" x14ac:dyDescent="0.35">
      <c r="B7993" s="13" t="s">
        <v>26018</v>
      </c>
    </row>
    <row r="7994" spans="2:2" x14ac:dyDescent="0.35">
      <c r="B7994" s="13" t="s">
        <v>41277</v>
      </c>
    </row>
    <row r="7995" spans="2:2" x14ac:dyDescent="0.35">
      <c r="B7995" s="13" t="s">
        <v>40747</v>
      </c>
    </row>
    <row r="7996" spans="2:2" x14ac:dyDescent="0.35">
      <c r="B7996" s="13" t="s">
        <v>41592</v>
      </c>
    </row>
    <row r="7997" spans="2:2" x14ac:dyDescent="0.35">
      <c r="B7997" s="13" t="s">
        <v>41407</v>
      </c>
    </row>
    <row r="7998" spans="2:2" x14ac:dyDescent="0.35">
      <c r="B7998" s="13" t="s">
        <v>41330</v>
      </c>
    </row>
    <row r="7999" spans="2:2" x14ac:dyDescent="0.35">
      <c r="B7999" s="13" t="s">
        <v>41549</v>
      </c>
    </row>
    <row r="8000" spans="2:2" x14ac:dyDescent="0.35">
      <c r="B8000" s="13" t="s">
        <v>41714</v>
      </c>
    </row>
    <row r="8001" spans="2:2" x14ac:dyDescent="0.35">
      <c r="B8001" s="13" t="s">
        <v>41422</v>
      </c>
    </row>
    <row r="8002" spans="2:2" x14ac:dyDescent="0.35">
      <c r="B8002" s="13" t="s">
        <v>36350</v>
      </c>
    </row>
    <row r="8003" spans="2:2" x14ac:dyDescent="0.35">
      <c r="B8003" s="13" t="s">
        <v>40631</v>
      </c>
    </row>
    <row r="8004" spans="2:2" x14ac:dyDescent="0.35">
      <c r="B8004" s="13" t="s">
        <v>40978</v>
      </c>
    </row>
    <row r="8005" spans="2:2" x14ac:dyDescent="0.35">
      <c r="B8005" s="13" t="s">
        <v>40874</v>
      </c>
    </row>
    <row r="8006" spans="2:2" x14ac:dyDescent="0.35">
      <c r="B8006" s="13" t="s">
        <v>41767</v>
      </c>
    </row>
    <row r="8007" spans="2:2" x14ac:dyDescent="0.35">
      <c r="B8007" s="13" t="s">
        <v>42090</v>
      </c>
    </row>
    <row r="8008" spans="2:2" x14ac:dyDescent="0.35">
      <c r="B8008" s="13" t="s">
        <v>12944</v>
      </c>
    </row>
    <row r="8009" spans="2:2" x14ac:dyDescent="0.35">
      <c r="B8009" s="13" t="s">
        <v>42093</v>
      </c>
    </row>
    <row r="8010" spans="2:2" x14ac:dyDescent="0.35">
      <c r="B8010" s="13" t="s">
        <v>40373</v>
      </c>
    </row>
    <row r="8011" spans="2:2" x14ac:dyDescent="0.35">
      <c r="B8011" s="13" t="s">
        <v>41244</v>
      </c>
    </row>
    <row r="8012" spans="2:2" x14ac:dyDescent="0.35">
      <c r="B8012" s="13" t="s">
        <v>36526</v>
      </c>
    </row>
    <row r="8013" spans="2:2" x14ac:dyDescent="0.35">
      <c r="B8013" s="13" t="s">
        <v>40862</v>
      </c>
    </row>
    <row r="8014" spans="2:2" x14ac:dyDescent="0.35">
      <c r="B8014" s="13" t="s">
        <v>36582</v>
      </c>
    </row>
    <row r="8015" spans="2:2" x14ac:dyDescent="0.35">
      <c r="B8015" s="13" t="s">
        <v>30242</v>
      </c>
    </row>
    <row r="8016" spans="2:2" x14ac:dyDescent="0.35">
      <c r="B8016" s="13" t="s">
        <v>1820</v>
      </c>
    </row>
    <row r="8017" spans="2:2" x14ac:dyDescent="0.35">
      <c r="B8017" s="13" t="s">
        <v>10766</v>
      </c>
    </row>
    <row r="8018" spans="2:2" x14ac:dyDescent="0.35">
      <c r="B8018" s="13" t="s">
        <v>10722</v>
      </c>
    </row>
    <row r="8019" spans="2:2" x14ac:dyDescent="0.35">
      <c r="B8019" s="13" t="s">
        <v>41935</v>
      </c>
    </row>
    <row r="8020" spans="2:2" x14ac:dyDescent="0.35">
      <c r="B8020" s="13" t="s">
        <v>42134</v>
      </c>
    </row>
    <row r="8021" spans="2:2" x14ac:dyDescent="0.35">
      <c r="B8021" s="13" t="s">
        <v>40153</v>
      </c>
    </row>
    <row r="8022" spans="2:2" x14ac:dyDescent="0.35">
      <c r="B8022" s="13" t="s">
        <v>40509</v>
      </c>
    </row>
    <row r="8023" spans="2:2" x14ac:dyDescent="0.35">
      <c r="B8023" s="13" t="s">
        <v>41132</v>
      </c>
    </row>
    <row r="8024" spans="2:2" x14ac:dyDescent="0.35">
      <c r="B8024" s="13" t="s">
        <v>36648</v>
      </c>
    </row>
    <row r="8025" spans="2:2" x14ac:dyDescent="0.35">
      <c r="B8025" s="13" t="s">
        <v>36692</v>
      </c>
    </row>
    <row r="8026" spans="2:2" x14ac:dyDescent="0.35">
      <c r="B8026" s="13" t="s">
        <v>40581</v>
      </c>
    </row>
    <row r="8027" spans="2:2" x14ac:dyDescent="0.35">
      <c r="B8027" s="13" t="s">
        <v>40556</v>
      </c>
    </row>
    <row r="8028" spans="2:2" x14ac:dyDescent="0.35">
      <c r="B8028" s="13" t="s">
        <v>18030</v>
      </c>
    </row>
    <row r="8029" spans="2:2" x14ac:dyDescent="0.35">
      <c r="B8029" s="13" t="s">
        <v>41994</v>
      </c>
    </row>
    <row r="8030" spans="2:2" x14ac:dyDescent="0.35">
      <c r="B8030" s="13" t="s">
        <v>40271</v>
      </c>
    </row>
    <row r="8031" spans="2:2" x14ac:dyDescent="0.35">
      <c r="B8031" s="13" t="s">
        <v>41015</v>
      </c>
    </row>
    <row r="8032" spans="2:2" x14ac:dyDescent="0.35">
      <c r="B8032" s="13" t="s">
        <v>41554</v>
      </c>
    </row>
    <row r="8033" spans="2:2" x14ac:dyDescent="0.35">
      <c r="B8033" s="13" t="s">
        <v>40264</v>
      </c>
    </row>
    <row r="8034" spans="2:2" x14ac:dyDescent="0.35">
      <c r="B8034" s="13" t="s">
        <v>40220</v>
      </c>
    </row>
    <row r="8035" spans="2:2" x14ac:dyDescent="0.35">
      <c r="B8035" s="13" t="s">
        <v>36836</v>
      </c>
    </row>
    <row r="8036" spans="2:2" x14ac:dyDescent="0.35">
      <c r="B8036" s="13" t="s">
        <v>41938</v>
      </c>
    </row>
    <row r="8037" spans="2:2" x14ac:dyDescent="0.35">
      <c r="B8037" s="13" t="s">
        <v>16136</v>
      </c>
    </row>
    <row r="8038" spans="2:2" x14ac:dyDescent="0.35">
      <c r="B8038" s="13" t="s">
        <v>9362</v>
      </c>
    </row>
    <row r="8039" spans="2:2" x14ac:dyDescent="0.35">
      <c r="B8039" s="13" t="s">
        <v>40744</v>
      </c>
    </row>
    <row r="8040" spans="2:2" x14ac:dyDescent="0.35">
      <c r="B8040" s="13" t="s">
        <v>21908</v>
      </c>
    </row>
    <row r="8041" spans="2:2" x14ac:dyDescent="0.35">
      <c r="B8041" s="13" t="s">
        <v>30226</v>
      </c>
    </row>
    <row r="8042" spans="2:2" x14ac:dyDescent="0.35">
      <c r="B8042" s="13" t="s">
        <v>41626</v>
      </c>
    </row>
    <row r="8043" spans="2:2" x14ac:dyDescent="0.35">
      <c r="B8043" s="13" t="s">
        <v>42183</v>
      </c>
    </row>
    <row r="8044" spans="2:2" x14ac:dyDescent="0.35">
      <c r="B8044" s="13" t="s">
        <v>41343</v>
      </c>
    </row>
    <row r="8045" spans="2:2" x14ac:dyDescent="0.35">
      <c r="B8045" s="13" t="s">
        <v>37002</v>
      </c>
    </row>
    <row r="8046" spans="2:2" x14ac:dyDescent="0.35">
      <c r="B8046" s="13" t="s">
        <v>37022</v>
      </c>
    </row>
    <row r="8047" spans="2:2" x14ac:dyDescent="0.35">
      <c r="B8047" s="13" t="s">
        <v>40930</v>
      </c>
    </row>
    <row r="8048" spans="2:2" x14ac:dyDescent="0.35">
      <c r="B8048" s="13" t="s">
        <v>37042</v>
      </c>
    </row>
    <row r="8049" spans="2:2" x14ac:dyDescent="0.35">
      <c r="B8049" s="13" t="s">
        <v>37054</v>
      </c>
    </row>
    <row r="8050" spans="2:2" x14ac:dyDescent="0.35">
      <c r="B8050" s="13" t="s">
        <v>41073</v>
      </c>
    </row>
    <row r="8051" spans="2:2" x14ac:dyDescent="0.35">
      <c r="B8051" s="13" t="s">
        <v>40924</v>
      </c>
    </row>
    <row r="8052" spans="2:2" x14ac:dyDescent="0.35">
      <c r="B8052" s="13" t="s">
        <v>37062</v>
      </c>
    </row>
    <row r="8053" spans="2:2" x14ac:dyDescent="0.35">
      <c r="B8053" s="13" t="s">
        <v>37058</v>
      </c>
    </row>
    <row r="8054" spans="2:2" x14ac:dyDescent="0.35">
      <c r="B8054" s="13" t="s">
        <v>37032</v>
      </c>
    </row>
    <row r="8055" spans="2:2" x14ac:dyDescent="0.35">
      <c r="B8055" s="13" t="s">
        <v>37046</v>
      </c>
    </row>
    <row r="8056" spans="2:2" x14ac:dyDescent="0.35">
      <c r="B8056" s="13" t="s">
        <v>37038</v>
      </c>
    </row>
    <row r="8057" spans="2:2" x14ac:dyDescent="0.35">
      <c r="B8057" s="13" t="s">
        <v>37008</v>
      </c>
    </row>
    <row r="8058" spans="2:2" x14ac:dyDescent="0.35">
      <c r="B8058" s="13" t="s">
        <v>42231</v>
      </c>
    </row>
    <row r="8059" spans="2:2" x14ac:dyDescent="0.35">
      <c r="B8059" s="13" t="s">
        <v>14358</v>
      </c>
    </row>
    <row r="8060" spans="2:2" x14ac:dyDescent="0.35">
      <c r="B8060" s="13" t="s">
        <v>33810</v>
      </c>
    </row>
    <row r="8061" spans="2:2" x14ac:dyDescent="0.35">
      <c r="B8061" s="13" t="s">
        <v>27238</v>
      </c>
    </row>
    <row r="8062" spans="2:2" x14ac:dyDescent="0.35">
      <c r="B8062" s="13" t="s">
        <v>42108</v>
      </c>
    </row>
    <row r="8063" spans="2:2" x14ac:dyDescent="0.35">
      <c r="B8063" s="13" t="s">
        <v>22446</v>
      </c>
    </row>
    <row r="8064" spans="2:2" x14ac:dyDescent="0.35">
      <c r="B8064" s="13" t="s">
        <v>26402</v>
      </c>
    </row>
    <row r="8065" spans="2:2" x14ac:dyDescent="0.35">
      <c r="B8065" s="13" t="s">
        <v>41320</v>
      </c>
    </row>
    <row r="8066" spans="2:2" x14ac:dyDescent="0.35">
      <c r="B8066" s="13" t="s">
        <v>41712</v>
      </c>
    </row>
    <row r="8067" spans="2:2" x14ac:dyDescent="0.35">
      <c r="B8067" s="13" t="s">
        <v>41118</v>
      </c>
    </row>
    <row r="8068" spans="2:2" x14ac:dyDescent="0.35">
      <c r="B8068" s="13" t="s">
        <v>41369</v>
      </c>
    </row>
    <row r="8069" spans="2:2" x14ac:dyDescent="0.35">
      <c r="B8069" s="13" t="s">
        <v>42215</v>
      </c>
    </row>
    <row r="8070" spans="2:2" x14ac:dyDescent="0.35">
      <c r="B8070" s="13" t="s">
        <v>41324</v>
      </c>
    </row>
    <row r="8071" spans="2:2" x14ac:dyDescent="0.35">
      <c r="B8071" s="13" t="s">
        <v>16140</v>
      </c>
    </row>
    <row r="8072" spans="2:2" x14ac:dyDescent="0.35">
      <c r="B8072" s="13" t="s">
        <v>37288</v>
      </c>
    </row>
    <row r="8073" spans="2:2" x14ac:dyDescent="0.35">
      <c r="B8073" s="13" t="s">
        <v>41572</v>
      </c>
    </row>
    <row r="8074" spans="2:2" x14ac:dyDescent="0.35">
      <c r="B8074" s="13" t="s">
        <v>40801</v>
      </c>
    </row>
    <row r="8075" spans="2:2" x14ac:dyDescent="0.35">
      <c r="B8075" s="13" t="s">
        <v>41354</v>
      </c>
    </row>
    <row r="8076" spans="2:2" x14ac:dyDescent="0.35">
      <c r="B8076" s="13" t="s">
        <v>40385</v>
      </c>
    </row>
    <row r="8077" spans="2:2" x14ac:dyDescent="0.35">
      <c r="B8077" s="13" t="s">
        <v>40946</v>
      </c>
    </row>
    <row r="8078" spans="2:2" x14ac:dyDescent="0.35">
      <c r="B8078" s="13" t="s">
        <v>40358</v>
      </c>
    </row>
    <row r="8079" spans="2:2" x14ac:dyDescent="0.35">
      <c r="B8079" s="13" t="s">
        <v>41114</v>
      </c>
    </row>
    <row r="8080" spans="2:2" x14ac:dyDescent="0.35">
      <c r="B8080" s="13" t="s">
        <v>41036</v>
      </c>
    </row>
    <row r="8081" spans="2:2" x14ac:dyDescent="0.35">
      <c r="B8081" s="13" t="s">
        <v>3416</v>
      </c>
    </row>
    <row r="8082" spans="2:2" x14ac:dyDescent="0.35">
      <c r="B8082" s="13" t="s">
        <v>40329</v>
      </c>
    </row>
    <row r="8083" spans="2:2" x14ac:dyDescent="0.35">
      <c r="B8083" s="13" t="s">
        <v>41699</v>
      </c>
    </row>
    <row r="8084" spans="2:2" x14ac:dyDescent="0.35">
      <c r="B8084" s="13" t="s">
        <v>1792</v>
      </c>
    </row>
    <row r="8085" spans="2:2" x14ac:dyDescent="0.35">
      <c r="B8085" s="13" t="s">
        <v>41413</v>
      </c>
    </row>
    <row r="8086" spans="2:2" x14ac:dyDescent="0.35">
      <c r="B8086" s="13" t="s">
        <v>41943</v>
      </c>
    </row>
    <row r="8087" spans="2:2" x14ac:dyDescent="0.35">
      <c r="B8087" s="13" t="s">
        <v>41779</v>
      </c>
    </row>
    <row r="8088" spans="2:2" x14ac:dyDescent="0.35">
      <c r="B8088" s="13" t="s">
        <v>41615</v>
      </c>
    </row>
    <row r="8089" spans="2:2" x14ac:dyDescent="0.35">
      <c r="B8089" s="13" t="s">
        <v>41478</v>
      </c>
    </row>
    <row r="8090" spans="2:2" x14ac:dyDescent="0.35">
      <c r="B8090" s="13" t="s">
        <v>24546</v>
      </c>
    </row>
    <row r="8091" spans="2:2" x14ac:dyDescent="0.35">
      <c r="B8091" s="13" t="s">
        <v>35762</v>
      </c>
    </row>
    <row r="8092" spans="2:2" x14ac:dyDescent="0.35">
      <c r="B8092" s="13" t="s">
        <v>41598</v>
      </c>
    </row>
    <row r="8093" spans="2:2" x14ac:dyDescent="0.35">
      <c r="B8093" s="13" t="s">
        <v>42103</v>
      </c>
    </row>
    <row r="8094" spans="2:2" x14ac:dyDescent="0.35">
      <c r="B8094" s="13" t="s">
        <v>42043</v>
      </c>
    </row>
    <row r="8095" spans="2:2" x14ac:dyDescent="0.35">
      <c r="B8095" s="13" t="s">
        <v>42062</v>
      </c>
    </row>
    <row r="8096" spans="2:2" x14ac:dyDescent="0.35">
      <c r="B8096" s="13" t="s">
        <v>40674</v>
      </c>
    </row>
    <row r="8097" spans="2:2" x14ac:dyDescent="0.35">
      <c r="B8097" s="13" t="s">
        <v>29616</v>
      </c>
    </row>
    <row r="8098" spans="2:2" x14ac:dyDescent="0.35">
      <c r="B8098" s="13" t="s">
        <v>37770</v>
      </c>
    </row>
    <row r="8099" spans="2:2" x14ac:dyDescent="0.35">
      <c r="B8099" s="13" t="s">
        <v>41259</v>
      </c>
    </row>
    <row r="8100" spans="2:2" x14ac:dyDescent="0.35">
      <c r="B8100" s="13" t="s">
        <v>41308</v>
      </c>
    </row>
    <row r="8101" spans="2:2" x14ac:dyDescent="0.35">
      <c r="B8101" s="13" t="s">
        <v>40661</v>
      </c>
    </row>
    <row r="8102" spans="2:2" x14ac:dyDescent="0.35">
      <c r="B8102" s="13" t="s">
        <v>37894</v>
      </c>
    </row>
    <row r="8103" spans="2:2" x14ac:dyDescent="0.35">
      <c r="B8103" s="13" t="s">
        <v>23066</v>
      </c>
    </row>
    <row r="8104" spans="2:2" x14ac:dyDescent="0.35">
      <c r="B8104" s="13" t="s">
        <v>40439</v>
      </c>
    </row>
    <row r="8105" spans="2:2" x14ac:dyDescent="0.35">
      <c r="B8105" s="13" t="s">
        <v>40455</v>
      </c>
    </row>
    <row r="8106" spans="2:2" x14ac:dyDescent="0.35">
      <c r="B8106" s="13" t="s">
        <v>23840</v>
      </c>
    </row>
    <row r="8107" spans="2:2" x14ac:dyDescent="0.35">
      <c r="B8107" s="13" t="s">
        <v>41883</v>
      </c>
    </row>
    <row r="8108" spans="2:2" x14ac:dyDescent="0.35">
      <c r="B8108" s="13" t="s">
        <v>42174</v>
      </c>
    </row>
    <row r="8109" spans="2:2" x14ac:dyDescent="0.35">
      <c r="B8109" s="13" t="s">
        <v>37996</v>
      </c>
    </row>
    <row r="8110" spans="2:2" x14ac:dyDescent="0.35">
      <c r="B8110" s="13" t="s">
        <v>40306</v>
      </c>
    </row>
    <row r="8111" spans="2:2" x14ac:dyDescent="0.35">
      <c r="B8111" s="13" t="s">
        <v>41924</v>
      </c>
    </row>
    <row r="8112" spans="2:2" x14ac:dyDescent="0.35">
      <c r="B8112" s="13" t="s">
        <v>42164</v>
      </c>
    </row>
    <row r="8113" spans="2:2" x14ac:dyDescent="0.35">
      <c r="B8113" s="13" t="s">
        <v>41223</v>
      </c>
    </row>
    <row r="8114" spans="2:2" x14ac:dyDescent="0.35">
      <c r="B8114" s="13" t="s">
        <v>41990</v>
      </c>
    </row>
    <row r="8115" spans="2:2" x14ac:dyDescent="0.35">
      <c r="B8115" s="13" t="s">
        <v>40565</v>
      </c>
    </row>
    <row r="8116" spans="2:2" x14ac:dyDescent="0.35">
      <c r="B8116" s="13" t="s">
        <v>42233</v>
      </c>
    </row>
    <row r="8117" spans="2:2" x14ac:dyDescent="0.35">
      <c r="B8117" s="13" t="s">
        <v>42073</v>
      </c>
    </row>
    <row r="8118" spans="2:2" x14ac:dyDescent="0.35">
      <c r="B8118" s="13" t="s">
        <v>40596</v>
      </c>
    </row>
    <row r="8119" spans="2:2" x14ac:dyDescent="0.35">
      <c r="B8119" s="13" t="s">
        <v>40850</v>
      </c>
    </row>
    <row r="8120" spans="2:2" x14ac:dyDescent="0.35">
      <c r="B8120" s="13" t="s">
        <v>41658</v>
      </c>
    </row>
    <row r="8121" spans="2:2" x14ac:dyDescent="0.35">
      <c r="B8121" s="13" t="s">
        <v>40682</v>
      </c>
    </row>
    <row r="8122" spans="2:2" x14ac:dyDescent="0.35">
      <c r="B8122" s="13" t="s">
        <v>40893</v>
      </c>
    </row>
    <row r="8123" spans="2:2" x14ac:dyDescent="0.35">
      <c r="B8123" s="13" t="s">
        <v>42200</v>
      </c>
    </row>
    <row r="8124" spans="2:2" x14ac:dyDescent="0.35">
      <c r="B8124" s="13" t="s">
        <v>40601</v>
      </c>
    </row>
    <row r="8125" spans="2:2" x14ac:dyDescent="0.35">
      <c r="B8125" s="13" t="s">
        <v>41106</v>
      </c>
    </row>
    <row r="8126" spans="2:2" x14ac:dyDescent="0.35">
      <c r="B8126" s="13" t="s">
        <v>40351</v>
      </c>
    </row>
    <row r="8127" spans="2:2" x14ac:dyDescent="0.35">
      <c r="B8127" s="13" t="s">
        <v>40147</v>
      </c>
    </row>
    <row r="8128" spans="2:2" x14ac:dyDescent="0.35">
      <c r="B8128" s="13" t="s">
        <v>41551</v>
      </c>
    </row>
    <row r="8129" spans="2:2" x14ac:dyDescent="0.35">
      <c r="B8129" s="13" t="s">
        <v>42079</v>
      </c>
    </row>
    <row r="8130" spans="2:2" x14ac:dyDescent="0.35">
      <c r="B8130" s="13" t="s">
        <v>40861</v>
      </c>
    </row>
    <row r="8131" spans="2:2" x14ac:dyDescent="0.35">
      <c r="B8131" s="13" t="s">
        <v>12774</v>
      </c>
    </row>
    <row r="8132" spans="2:2" x14ac:dyDescent="0.35">
      <c r="B8132" s="13" t="s">
        <v>6438</v>
      </c>
    </row>
    <row r="8133" spans="2:2" x14ac:dyDescent="0.35">
      <c r="B8133" s="13" t="s">
        <v>41162</v>
      </c>
    </row>
    <row r="8134" spans="2:2" x14ac:dyDescent="0.35">
      <c r="B8134" s="13" t="s">
        <v>41607</v>
      </c>
    </row>
    <row r="8135" spans="2:2" x14ac:dyDescent="0.35">
      <c r="B8135" s="13" t="s">
        <v>40378</v>
      </c>
    </row>
    <row r="8136" spans="2:2" x14ac:dyDescent="0.35">
      <c r="B8136" s="13" t="s">
        <v>41646</v>
      </c>
    </row>
    <row r="8137" spans="2:2" x14ac:dyDescent="0.35">
      <c r="B8137" s="13" t="s">
        <v>41282</v>
      </c>
    </row>
    <row r="8138" spans="2:2" x14ac:dyDescent="0.35">
      <c r="B8138" s="13" t="s">
        <v>41737</v>
      </c>
    </row>
    <row r="8139" spans="2:2" x14ac:dyDescent="0.35">
      <c r="B8139" s="13" t="s">
        <v>41258</v>
      </c>
    </row>
    <row r="8140" spans="2:2" x14ac:dyDescent="0.35">
      <c r="B8140" s="13" t="s">
        <v>42213</v>
      </c>
    </row>
    <row r="8141" spans="2:2" x14ac:dyDescent="0.35">
      <c r="B8141" s="13" t="s">
        <v>41801</v>
      </c>
    </row>
    <row r="8142" spans="2:2" x14ac:dyDescent="0.35">
      <c r="B8142" s="13" t="s">
        <v>41313</v>
      </c>
    </row>
    <row r="8143" spans="2:2" x14ac:dyDescent="0.35">
      <c r="B8143" s="13" t="s">
        <v>41703</v>
      </c>
    </row>
    <row r="8144" spans="2:2" x14ac:dyDescent="0.35">
      <c r="B8144" s="13" t="s">
        <v>40221</v>
      </c>
    </row>
    <row r="8145" spans="2:2" x14ac:dyDescent="0.35">
      <c r="B8145" s="13" t="s">
        <v>41060</v>
      </c>
    </row>
    <row r="8146" spans="2:2" x14ac:dyDescent="0.35">
      <c r="B8146" s="13" t="s">
        <v>41676</v>
      </c>
    </row>
    <row r="8147" spans="2:2" x14ac:dyDescent="0.35">
      <c r="B8147" s="13" t="s">
        <v>41966</v>
      </c>
    </row>
    <row r="8148" spans="2:2" x14ac:dyDescent="0.35">
      <c r="B8148" s="13" t="s">
        <v>21914</v>
      </c>
    </row>
    <row r="8149" spans="2:2" x14ac:dyDescent="0.35">
      <c r="B8149" s="13" t="s">
        <v>41042</v>
      </c>
    </row>
    <row r="8150" spans="2:2" x14ac:dyDescent="0.35">
      <c r="B8150" s="13" t="s">
        <v>40740</v>
      </c>
    </row>
    <row r="8151" spans="2:2" x14ac:dyDescent="0.35">
      <c r="B8151" s="13" t="s">
        <v>40843</v>
      </c>
    </row>
    <row r="8152" spans="2:2" x14ac:dyDescent="0.35">
      <c r="B8152" s="13" t="s">
        <v>40414</v>
      </c>
    </row>
    <row r="8153" spans="2:2" x14ac:dyDescent="0.35">
      <c r="B8153" s="13" t="s">
        <v>41314</v>
      </c>
    </row>
    <row r="8154" spans="2:2" x14ac:dyDescent="0.35">
      <c r="B8154" s="13" t="s">
        <v>23386</v>
      </c>
    </row>
    <row r="8155" spans="2:2" x14ac:dyDescent="0.35">
      <c r="B8155" s="13" t="s">
        <v>42033</v>
      </c>
    </row>
    <row r="8156" spans="2:2" x14ac:dyDescent="0.35">
      <c r="B8156" s="13" t="s">
        <v>42055</v>
      </c>
    </row>
    <row r="8157" spans="2:2" x14ac:dyDescent="0.35">
      <c r="B8157" s="13" t="s">
        <v>40805</v>
      </c>
    </row>
    <row r="8158" spans="2:2" x14ac:dyDescent="0.35">
      <c r="B8158" s="13" t="s">
        <v>31472</v>
      </c>
    </row>
    <row r="8159" spans="2:2" x14ac:dyDescent="0.35">
      <c r="B8159" s="13" t="s">
        <v>40183</v>
      </c>
    </row>
    <row r="8160" spans="2:2" x14ac:dyDescent="0.35">
      <c r="B8160" s="13" t="s">
        <v>28998</v>
      </c>
    </row>
    <row r="8161" spans="2:2" x14ac:dyDescent="0.35">
      <c r="B8161" s="13" t="s">
        <v>38280</v>
      </c>
    </row>
    <row r="8162" spans="2:2" x14ac:dyDescent="0.35">
      <c r="B8162" s="13" t="s">
        <v>41537</v>
      </c>
    </row>
    <row r="8163" spans="2:2" x14ac:dyDescent="0.35">
      <c r="B8163" s="13" t="s">
        <v>41971</v>
      </c>
    </row>
    <row r="8164" spans="2:2" x14ac:dyDescent="0.35">
      <c r="B8164" s="13" t="s">
        <v>31982</v>
      </c>
    </row>
    <row r="8165" spans="2:2" x14ac:dyDescent="0.35">
      <c r="B8165" s="13" t="s">
        <v>42144</v>
      </c>
    </row>
    <row r="8166" spans="2:2" x14ac:dyDescent="0.35">
      <c r="B8166" s="13" t="s">
        <v>40854</v>
      </c>
    </row>
    <row r="8167" spans="2:2" x14ac:dyDescent="0.35">
      <c r="B8167" s="13" t="s">
        <v>40764</v>
      </c>
    </row>
    <row r="8168" spans="2:2" x14ac:dyDescent="0.35">
      <c r="B8168" s="13" t="s">
        <v>41475</v>
      </c>
    </row>
    <row r="8169" spans="2:2" x14ac:dyDescent="0.35">
      <c r="B8169" s="13" t="s">
        <v>42130</v>
      </c>
    </row>
    <row r="8170" spans="2:2" x14ac:dyDescent="0.35">
      <c r="B8170" s="13" t="s">
        <v>41914</v>
      </c>
    </row>
    <row r="8171" spans="2:2" x14ac:dyDescent="0.35">
      <c r="B8171" s="13" t="s">
        <v>18310</v>
      </c>
    </row>
    <row r="8172" spans="2:2" x14ac:dyDescent="0.35">
      <c r="B8172" s="13" t="s">
        <v>17820</v>
      </c>
    </row>
    <row r="8173" spans="2:2" x14ac:dyDescent="0.35">
      <c r="B8173" s="13" t="s">
        <v>3236</v>
      </c>
    </row>
    <row r="8174" spans="2:2" x14ac:dyDescent="0.35">
      <c r="B8174" s="13" t="s">
        <v>30594</v>
      </c>
    </row>
    <row r="8175" spans="2:2" x14ac:dyDescent="0.35">
      <c r="B8175" s="13" t="s">
        <v>41030</v>
      </c>
    </row>
    <row r="8176" spans="2:2" x14ac:dyDescent="0.35">
      <c r="B8176" s="13" t="s">
        <v>38512</v>
      </c>
    </row>
    <row r="8177" spans="2:2" x14ac:dyDescent="0.35">
      <c r="B8177" s="13" t="s">
        <v>23986</v>
      </c>
    </row>
    <row r="8178" spans="2:2" x14ac:dyDescent="0.35">
      <c r="B8178" s="13" t="s">
        <v>40669</v>
      </c>
    </row>
    <row r="8179" spans="2:2" x14ac:dyDescent="0.35">
      <c r="B8179" s="13" t="s">
        <v>9044</v>
      </c>
    </row>
    <row r="8180" spans="2:2" x14ac:dyDescent="0.35">
      <c r="B8180" s="13" t="s">
        <v>41586</v>
      </c>
    </row>
    <row r="8181" spans="2:2" x14ac:dyDescent="0.35">
      <c r="B8181" s="13" t="s">
        <v>41683</v>
      </c>
    </row>
    <row r="8182" spans="2:2" x14ac:dyDescent="0.35">
      <c r="B8182" s="13" t="s">
        <v>40771</v>
      </c>
    </row>
    <row r="8183" spans="2:2" x14ac:dyDescent="0.35">
      <c r="B8183" s="13" t="s">
        <v>42080</v>
      </c>
    </row>
    <row r="8184" spans="2:2" x14ac:dyDescent="0.35">
      <c r="B8184" s="13" t="s">
        <v>25880</v>
      </c>
    </row>
    <row r="8185" spans="2:2" x14ac:dyDescent="0.35">
      <c r="B8185" s="13" t="s">
        <v>41735</v>
      </c>
    </row>
    <row r="8186" spans="2:2" x14ac:dyDescent="0.35">
      <c r="B8186" s="13" t="s">
        <v>41841</v>
      </c>
    </row>
    <row r="8187" spans="2:2" x14ac:dyDescent="0.35">
      <c r="B8187" s="13" t="s">
        <v>42196</v>
      </c>
    </row>
    <row r="8188" spans="2:2" x14ac:dyDescent="0.35">
      <c r="B8188" s="13" t="s">
        <v>41524</v>
      </c>
    </row>
    <row r="8189" spans="2:2" x14ac:dyDescent="0.35">
      <c r="B8189" s="13" t="s">
        <v>41891</v>
      </c>
    </row>
    <row r="8190" spans="2:2" x14ac:dyDescent="0.35">
      <c r="B8190" s="13" t="s">
        <v>40527</v>
      </c>
    </row>
    <row r="8191" spans="2:2" x14ac:dyDescent="0.35">
      <c r="B8191" s="13" t="s">
        <v>41603</v>
      </c>
    </row>
    <row r="8192" spans="2:2" x14ac:dyDescent="0.35">
      <c r="B8192" s="13" t="s">
        <v>21452</v>
      </c>
    </row>
    <row r="8193" spans="2:2" x14ac:dyDescent="0.35">
      <c r="B8193" s="13" t="s">
        <v>41365</v>
      </c>
    </row>
    <row r="8194" spans="2:2" x14ac:dyDescent="0.35">
      <c r="B8194" s="13" t="s">
        <v>40382</v>
      </c>
    </row>
    <row r="8195" spans="2:2" x14ac:dyDescent="0.35">
      <c r="B8195" s="13" t="s">
        <v>19760</v>
      </c>
    </row>
    <row r="8196" spans="2:2" x14ac:dyDescent="0.35">
      <c r="B8196" s="13" t="s">
        <v>412</v>
      </c>
    </row>
    <row r="8197" spans="2:2" x14ac:dyDescent="0.35">
      <c r="B8197" s="13" t="s">
        <v>41904</v>
      </c>
    </row>
    <row r="8198" spans="2:2" x14ac:dyDescent="0.35">
      <c r="B8198" s="13" t="s">
        <v>40213</v>
      </c>
    </row>
    <row r="8199" spans="2:2" x14ac:dyDescent="0.35">
      <c r="B8199" s="13" t="s">
        <v>42059</v>
      </c>
    </row>
    <row r="8200" spans="2:2" x14ac:dyDescent="0.35">
      <c r="B8200" s="13" t="s">
        <v>41275</v>
      </c>
    </row>
    <row r="8201" spans="2:2" x14ac:dyDescent="0.35">
      <c r="B8201" s="13" t="s">
        <v>41790</v>
      </c>
    </row>
    <row r="8202" spans="2:2" x14ac:dyDescent="0.35">
      <c r="B8202" s="13" t="s">
        <v>41639</v>
      </c>
    </row>
    <row r="8203" spans="2:2" x14ac:dyDescent="0.35">
      <c r="B8203" s="13" t="s">
        <v>32790</v>
      </c>
    </row>
    <row r="8204" spans="2:2" x14ac:dyDescent="0.35">
      <c r="B8204" s="13" t="s">
        <v>41207</v>
      </c>
    </row>
    <row r="8205" spans="2:2" x14ac:dyDescent="0.35">
      <c r="B8205" s="13" t="s">
        <v>40200</v>
      </c>
    </row>
    <row r="8206" spans="2:2" x14ac:dyDescent="0.35">
      <c r="B8206" s="13" t="s">
        <v>41300</v>
      </c>
    </row>
    <row r="8207" spans="2:2" x14ac:dyDescent="0.35">
      <c r="B8207" s="13" t="s">
        <v>40822</v>
      </c>
    </row>
    <row r="8208" spans="2:2" x14ac:dyDescent="0.35">
      <c r="B8208" s="13" t="s">
        <v>15652</v>
      </c>
    </row>
    <row r="8209" spans="2:2" x14ac:dyDescent="0.35">
      <c r="B8209" s="13" t="s">
        <v>41418</v>
      </c>
    </row>
    <row r="8210" spans="2:2" x14ac:dyDescent="0.35">
      <c r="B8210" s="13" t="s">
        <v>41711</v>
      </c>
    </row>
    <row r="8211" spans="2:2" x14ac:dyDescent="0.35">
      <c r="B8211" s="13" t="s">
        <v>40828</v>
      </c>
    </row>
    <row r="8212" spans="2:2" x14ac:dyDescent="0.35">
      <c r="B8212" s="13" t="s">
        <v>40460</v>
      </c>
    </row>
    <row r="8213" spans="2:2" x14ac:dyDescent="0.35">
      <c r="B8213" s="13" t="s">
        <v>40315</v>
      </c>
    </row>
    <row r="8214" spans="2:2" x14ac:dyDescent="0.35">
      <c r="B8214" s="13" t="s">
        <v>41765</v>
      </c>
    </row>
    <row r="8215" spans="2:2" x14ac:dyDescent="0.35">
      <c r="B8215" s="13" t="s">
        <v>41196</v>
      </c>
    </row>
    <row r="8216" spans="2:2" x14ac:dyDescent="0.35">
      <c r="B8216" s="13" t="s">
        <v>38886</v>
      </c>
    </row>
    <row r="8217" spans="2:2" x14ac:dyDescent="0.35">
      <c r="B8217" s="13" t="s">
        <v>38896</v>
      </c>
    </row>
    <row r="8218" spans="2:2" x14ac:dyDescent="0.35">
      <c r="B8218" s="13" t="s">
        <v>38910</v>
      </c>
    </row>
    <row r="8219" spans="2:2" x14ac:dyDescent="0.35">
      <c r="B8219" s="13" t="s">
        <v>40167</v>
      </c>
    </row>
    <row r="8220" spans="2:2" x14ac:dyDescent="0.35">
      <c r="B8220" s="13" t="s">
        <v>41664</v>
      </c>
    </row>
    <row r="8221" spans="2:2" x14ac:dyDescent="0.35">
      <c r="B8221" s="13" t="s">
        <v>38932</v>
      </c>
    </row>
    <row r="8222" spans="2:2" x14ac:dyDescent="0.35">
      <c r="B8222" s="13" t="s">
        <v>22484</v>
      </c>
    </row>
    <row r="8223" spans="2:2" x14ac:dyDescent="0.35">
      <c r="B8223" s="13" t="s">
        <v>4928</v>
      </c>
    </row>
    <row r="8224" spans="2:2" x14ac:dyDescent="0.35">
      <c r="B8224" s="13" t="s">
        <v>41811</v>
      </c>
    </row>
    <row r="8225" spans="2:2" x14ac:dyDescent="0.35">
      <c r="B8225" s="13" t="s">
        <v>41927</v>
      </c>
    </row>
    <row r="8226" spans="2:2" x14ac:dyDescent="0.35">
      <c r="B8226" s="13" t="s">
        <v>38954</v>
      </c>
    </row>
    <row r="8227" spans="2:2" x14ac:dyDescent="0.35">
      <c r="B8227" s="13" t="s">
        <v>38266</v>
      </c>
    </row>
    <row r="8228" spans="2:2" x14ac:dyDescent="0.35">
      <c r="B8228" s="13" t="s">
        <v>41728</v>
      </c>
    </row>
    <row r="8229" spans="2:2" x14ac:dyDescent="0.35">
      <c r="B8229" s="13" t="s">
        <v>38948</v>
      </c>
    </row>
    <row r="8230" spans="2:2" x14ac:dyDescent="0.35">
      <c r="B8230" s="13" t="s">
        <v>17626</v>
      </c>
    </row>
    <row r="8231" spans="2:2" x14ac:dyDescent="0.35">
      <c r="B8231" s="13" t="s">
        <v>18320</v>
      </c>
    </row>
    <row r="8232" spans="2:2" x14ac:dyDescent="0.35">
      <c r="B8232" s="13" t="s">
        <v>36734</v>
      </c>
    </row>
    <row r="8233" spans="2:2" x14ac:dyDescent="0.35">
      <c r="B8233" s="13" t="s">
        <v>12714</v>
      </c>
    </row>
    <row r="8234" spans="2:2" x14ac:dyDescent="0.35">
      <c r="B8234" s="13" t="s">
        <v>41110</v>
      </c>
    </row>
    <row r="8235" spans="2:2" x14ac:dyDescent="0.35">
      <c r="B8235" s="13" t="s">
        <v>40985</v>
      </c>
    </row>
    <row r="8236" spans="2:2" x14ac:dyDescent="0.35">
      <c r="B8236" s="13" t="s">
        <v>11278</v>
      </c>
    </row>
    <row r="8237" spans="2:2" x14ac:dyDescent="0.35">
      <c r="B8237" s="13" t="s">
        <v>28908</v>
      </c>
    </row>
    <row r="8238" spans="2:2" x14ac:dyDescent="0.35">
      <c r="B8238" s="13" t="s">
        <v>934</v>
      </c>
    </row>
    <row r="8239" spans="2:2" x14ac:dyDescent="0.35">
      <c r="B8239" s="13" t="s">
        <v>142</v>
      </c>
    </row>
    <row r="8240" spans="2:2" x14ac:dyDescent="0.35">
      <c r="B8240" s="13" t="s">
        <v>42085</v>
      </c>
    </row>
    <row r="8241" spans="2:2" x14ac:dyDescent="0.35">
      <c r="B8241" s="13" t="s">
        <v>21702</v>
      </c>
    </row>
    <row r="8242" spans="2:2" x14ac:dyDescent="0.35">
      <c r="B8242" s="13" t="s">
        <v>19210</v>
      </c>
    </row>
    <row r="8243" spans="2:2" x14ac:dyDescent="0.35">
      <c r="B8243" s="13" t="s">
        <v>4402</v>
      </c>
    </row>
    <row r="8244" spans="2:2" x14ac:dyDescent="0.35">
      <c r="B8244" s="13" t="s">
        <v>29964</v>
      </c>
    </row>
    <row r="8245" spans="2:2" x14ac:dyDescent="0.35">
      <c r="B8245" s="13" t="s">
        <v>17850</v>
      </c>
    </row>
    <row r="8246" spans="2:2" x14ac:dyDescent="0.35">
      <c r="B8246" s="13" t="s">
        <v>40478</v>
      </c>
    </row>
    <row r="8247" spans="2:2" x14ac:dyDescent="0.35">
      <c r="B8247" s="13" t="s">
        <v>41142</v>
      </c>
    </row>
    <row r="8248" spans="2:2" x14ac:dyDescent="0.35">
      <c r="B8248" s="13" t="s">
        <v>40457</v>
      </c>
    </row>
    <row r="8249" spans="2:2" x14ac:dyDescent="0.35">
      <c r="B8249" s="13" t="s">
        <v>41984</v>
      </c>
    </row>
    <row r="8250" spans="2:2" x14ac:dyDescent="0.35">
      <c r="B8250" s="13" t="s">
        <v>40164</v>
      </c>
    </row>
    <row r="8251" spans="2:2" x14ac:dyDescent="0.35">
      <c r="B8251" s="13" t="s">
        <v>42150</v>
      </c>
    </row>
    <row r="8252" spans="2:2" x14ac:dyDescent="0.35">
      <c r="B8252" s="13" t="s">
        <v>41509</v>
      </c>
    </row>
    <row r="8253" spans="2:2" x14ac:dyDescent="0.35">
      <c r="B8253" s="13" t="s">
        <v>41175</v>
      </c>
    </row>
    <row r="8254" spans="2:2" x14ac:dyDescent="0.35">
      <c r="B8254" s="13" t="s">
        <v>13004</v>
      </c>
    </row>
    <row r="8255" spans="2:2" x14ac:dyDescent="0.35">
      <c r="B8255" s="13" t="s">
        <v>9278</v>
      </c>
    </row>
    <row r="8256" spans="2:2" x14ac:dyDescent="0.35">
      <c r="B8256" s="13" t="s">
        <v>20346</v>
      </c>
    </row>
    <row r="8257" spans="2:2" x14ac:dyDescent="0.35">
      <c r="B8257" s="13" t="s">
        <v>7446</v>
      </c>
    </row>
    <row r="8258" spans="2:2" x14ac:dyDescent="0.35">
      <c r="B8258" s="13" t="s">
        <v>10434</v>
      </c>
    </row>
    <row r="8259" spans="2:2" x14ac:dyDescent="0.35">
      <c r="B8259" s="13" t="s">
        <v>22400</v>
      </c>
    </row>
    <row r="8260" spans="2:2" x14ac:dyDescent="0.35">
      <c r="B8260" s="13" t="s">
        <v>11974</v>
      </c>
    </row>
    <row r="8261" spans="2:2" x14ac:dyDescent="0.35">
      <c r="B8261" s="13" t="s">
        <v>19694</v>
      </c>
    </row>
    <row r="8262" spans="2:2" x14ac:dyDescent="0.35">
      <c r="B8262" s="13" t="s">
        <v>19044</v>
      </c>
    </row>
    <row r="8263" spans="2:2" x14ac:dyDescent="0.35">
      <c r="B8263" s="13" t="s">
        <v>41045</v>
      </c>
    </row>
    <row r="8264" spans="2:2" x14ac:dyDescent="0.35">
      <c r="B8264" s="13" t="s">
        <v>41926</v>
      </c>
    </row>
    <row r="8265" spans="2:2" x14ac:dyDescent="0.35">
      <c r="B8265" s="13" t="s">
        <v>40420</v>
      </c>
    </row>
    <row r="8266" spans="2:2" x14ac:dyDescent="0.35">
      <c r="B8266" s="13" t="s">
        <v>40416</v>
      </c>
    </row>
    <row r="8267" spans="2:2" x14ac:dyDescent="0.35">
      <c r="B8267" s="13" t="s">
        <v>42166</v>
      </c>
    </row>
    <row r="8268" spans="2:2" x14ac:dyDescent="0.35">
      <c r="B8268" s="13" t="s">
        <v>40299</v>
      </c>
    </row>
    <row r="8269" spans="2:2" x14ac:dyDescent="0.35">
      <c r="B8269" s="13" t="s">
        <v>39204</v>
      </c>
    </row>
    <row r="8270" spans="2:2" x14ac:dyDescent="0.35">
      <c r="B8270" s="13" t="s">
        <v>41134</v>
      </c>
    </row>
    <row r="8271" spans="2:2" x14ac:dyDescent="0.35">
      <c r="B8271" s="13" t="s">
        <v>40193</v>
      </c>
    </row>
    <row r="8272" spans="2:2" x14ac:dyDescent="0.35">
      <c r="B8272" s="13" t="s">
        <v>42016</v>
      </c>
    </row>
    <row r="8273" spans="2:2" x14ac:dyDescent="0.35">
      <c r="B8273" s="13" t="s">
        <v>40619</v>
      </c>
    </row>
    <row r="8274" spans="2:2" x14ac:dyDescent="0.35">
      <c r="B8274" s="13" t="s">
        <v>22182</v>
      </c>
    </row>
    <row r="8275" spans="2:2" x14ac:dyDescent="0.35">
      <c r="B8275" s="13" t="s">
        <v>16806</v>
      </c>
    </row>
    <row r="8276" spans="2:2" x14ac:dyDescent="0.35">
      <c r="B8276" s="13" t="s">
        <v>31046</v>
      </c>
    </row>
    <row r="8277" spans="2:2" x14ac:dyDescent="0.35">
      <c r="B8277" s="13" t="s">
        <v>16700</v>
      </c>
    </row>
    <row r="8278" spans="2:2" x14ac:dyDescent="0.35">
      <c r="B8278" s="13" t="s">
        <v>17930</v>
      </c>
    </row>
    <row r="8279" spans="2:2" x14ac:dyDescent="0.35">
      <c r="B8279" s="13" t="s">
        <v>23370</v>
      </c>
    </row>
    <row r="8280" spans="2:2" x14ac:dyDescent="0.35">
      <c r="B8280" s="13" t="s">
        <v>7766</v>
      </c>
    </row>
    <row r="8281" spans="2:2" x14ac:dyDescent="0.35">
      <c r="B8281" s="13" t="s">
        <v>41687</v>
      </c>
    </row>
    <row r="8282" spans="2:2" x14ac:dyDescent="0.35">
      <c r="B8282" s="13" t="s">
        <v>40878</v>
      </c>
    </row>
    <row r="8283" spans="2:2" x14ac:dyDescent="0.35">
      <c r="B8283" s="13" t="s">
        <v>42116</v>
      </c>
    </row>
    <row r="8284" spans="2:2" x14ac:dyDescent="0.35">
      <c r="B8284" s="13" t="s">
        <v>41545</v>
      </c>
    </row>
    <row r="8285" spans="2:2" x14ac:dyDescent="0.35">
      <c r="B8285" s="13" t="s">
        <v>41723</v>
      </c>
    </row>
    <row r="8286" spans="2:2" x14ac:dyDescent="0.35">
      <c r="B8286" s="13" t="s">
        <v>36052</v>
      </c>
    </row>
    <row r="8287" spans="2:2" x14ac:dyDescent="0.35">
      <c r="B8287" s="13" t="s">
        <v>41584</v>
      </c>
    </row>
    <row r="8288" spans="2:2" x14ac:dyDescent="0.35">
      <c r="B8288" s="13" t="s">
        <v>42084</v>
      </c>
    </row>
    <row r="8289" spans="2:2" x14ac:dyDescent="0.35">
      <c r="B8289" s="13" t="s">
        <v>40530</v>
      </c>
    </row>
    <row r="8290" spans="2:2" x14ac:dyDescent="0.35">
      <c r="B8290" s="13" t="s">
        <v>41630</v>
      </c>
    </row>
    <row r="8291" spans="2:2" x14ac:dyDescent="0.35">
      <c r="B8291" s="13" t="s">
        <v>41708</v>
      </c>
    </row>
    <row r="8292" spans="2:2" x14ac:dyDescent="0.35">
      <c r="B8292" s="13" t="s">
        <v>40492</v>
      </c>
    </row>
    <row r="8293" spans="2:2" x14ac:dyDescent="0.35">
      <c r="B8293" s="13" t="s">
        <v>41092</v>
      </c>
    </row>
    <row r="8294" spans="2:2" x14ac:dyDescent="0.35">
      <c r="B8294" s="13" t="s">
        <v>40406</v>
      </c>
    </row>
    <row r="8295" spans="2:2" x14ac:dyDescent="0.35">
      <c r="B8295" s="13" t="s">
        <v>41754</v>
      </c>
    </row>
    <row r="8296" spans="2:2" x14ac:dyDescent="0.35">
      <c r="B8296" s="13" t="s">
        <v>41379</v>
      </c>
    </row>
    <row r="8297" spans="2:2" x14ac:dyDescent="0.35">
      <c r="B8297" s="13" t="s">
        <v>41427</v>
      </c>
    </row>
    <row r="8298" spans="2:2" x14ac:dyDescent="0.35">
      <c r="B8298" s="13" t="s">
        <v>41776</v>
      </c>
    </row>
    <row r="8299" spans="2:2" x14ac:dyDescent="0.35">
      <c r="B8299" s="13" t="s">
        <v>10210</v>
      </c>
    </row>
    <row r="8300" spans="2:2" x14ac:dyDescent="0.35">
      <c r="B8300" s="13" t="s">
        <v>40263</v>
      </c>
    </row>
    <row r="8301" spans="2:2" x14ac:dyDescent="0.35">
      <c r="B8301" s="13" t="s">
        <v>41675</v>
      </c>
    </row>
    <row r="8302" spans="2:2" x14ac:dyDescent="0.35">
      <c r="B8302" s="13" t="s">
        <v>40546</v>
      </c>
    </row>
    <row r="8303" spans="2:2" x14ac:dyDescent="0.35">
      <c r="B8303" s="13" t="s">
        <v>42061</v>
      </c>
    </row>
    <row r="8304" spans="2:2" x14ac:dyDescent="0.35">
      <c r="B8304" s="13" t="s">
        <v>42180</v>
      </c>
    </row>
    <row r="8305" spans="2:2" x14ac:dyDescent="0.35">
      <c r="B8305" s="13" t="s">
        <v>41412</v>
      </c>
    </row>
    <row r="8306" spans="2:2" x14ac:dyDescent="0.35">
      <c r="B8306" s="13" t="s">
        <v>42227</v>
      </c>
    </row>
    <row r="8307" spans="2:2" x14ac:dyDescent="0.35">
      <c r="B8307" s="13" t="s">
        <v>40991</v>
      </c>
    </row>
    <row r="8308" spans="2:2" x14ac:dyDescent="0.35">
      <c r="B8308" s="13" t="s">
        <v>41536</v>
      </c>
    </row>
    <row r="8309" spans="2:2" x14ac:dyDescent="0.35">
      <c r="B8309" s="13" t="s">
        <v>41527</v>
      </c>
    </row>
    <row r="8310" spans="2:2" x14ac:dyDescent="0.35">
      <c r="B8310" s="13" t="s">
        <v>26494</v>
      </c>
    </row>
    <row r="8311" spans="2:2" x14ac:dyDescent="0.35">
      <c r="B8311" s="13" t="s">
        <v>18294</v>
      </c>
    </row>
    <row r="8312" spans="2:2" x14ac:dyDescent="0.35">
      <c r="B8312" s="13" t="s">
        <v>4258</v>
      </c>
    </row>
    <row r="8313" spans="2:2" x14ac:dyDescent="0.35">
      <c r="B8313" s="13" t="s">
        <v>41824</v>
      </c>
    </row>
    <row r="8314" spans="2:2" x14ac:dyDescent="0.35">
      <c r="B8314" s="13" t="s">
        <v>40731</v>
      </c>
    </row>
    <row r="8315" spans="2:2" x14ac:dyDescent="0.35">
      <c r="B8315" s="13" t="s">
        <v>40616</v>
      </c>
    </row>
    <row r="8316" spans="2:2" x14ac:dyDescent="0.35">
      <c r="B8316" s="13" t="s">
        <v>41100</v>
      </c>
    </row>
    <row r="8317" spans="2:2" x14ac:dyDescent="0.35">
      <c r="B8317" s="13" t="s">
        <v>41838</v>
      </c>
    </row>
    <row r="8318" spans="2:2" x14ac:dyDescent="0.35">
      <c r="B8318" s="13" t="s">
        <v>40609</v>
      </c>
    </row>
    <row r="8319" spans="2:2" x14ac:dyDescent="0.35">
      <c r="B8319" s="13" t="s">
        <v>40566</v>
      </c>
    </row>
    <row r="8320" spans="2:2" x14ac:dyDescent="0.35">
      <c r="B8320" s="13" t="s">
        <v>41384</v>
      </c>
    </row>
    <row r="8321" spans="2:2" x14ac:dyDescent="0.35">
      <c r="B8321" s="13" t="s">
        <v>40802</v>
      </c>
    </row>
    <row r="8322" spans="2:2" x14ac:dyDescent="0.35">
      <c r="B8322" s="13" t="s">
        <v>40872</v>
      </c>
    </row>
    <row r="8323" spans="2:2" x14ac:dyDescent="0.35">
      <c r="B8323" s="13" t="s">
        <v>32746</v>
      </c>
    </row>
    <row r="8324" spans="2:2" x14ac:dyDescent="0.35">
      <c r="B8324" s="13" t="s">
        <v>27852</v>
      </c>
    </row>
    <row r="8325" spans="2:2" x14ac:dyDescent="0.35">
      <c r="B8325" s="13" t="s">
        <v>40206</v>
      </c>
    </row>
    <row r="8326" spans="2:2" x14ac:dyDescent="0.35">
      <c r="B8326" s="13" t="s">
        <v>42226</v>
      </c>
    </row>
    <row r="8327" spans="2:2" x14ac:dyDescent="0.35">
      <c r="B8327" s="13" t="s">
        <v>41245</v>
      </c>
    </row>
    <row r="8328" spans="2:2" x14ac:dyDescent="0.35">
      <c r="B8328" s="13" t="s">
        <v>41748</v>
      </c>
    </row>
    <row r="8329" spans="2:2" x14ac:dyDescent="0.35">
      <c r="B8329" s="13" t="s">
        <v>41654</v>
      </c>
    </row>
    <row r="8330" spans="2:2" x14ac:dyDescent="0.35">
      <c r="B8330" s="13" t="s">
        <v>41802</v>
      </c>
    </row>
    <row r="8331" spans="2:2" x14ac:dyDescent="0.35">
      <c r="B8331" s="13" t="s">
        <v>42026</v>
      </c>
    </row>
    <row r="8332" spans="2:2" x14ac:dyDescent="0.35">
      <c r="B8332" s="13" t="s">
        <v>41967</v>
      </c>
    </row>
    <row r="8333" spans="2:2" x14ac:dyDescent="0.35">
      <c r="B8333" s="13" t="s">
        <v>40799</v>
      </c>
    </row>
    <row r="8334" spans="2:2" x14ac:dyDescent="0.35">
      <c r="B8334" s="13" t="s">
        <v>41511</v>
      </c>
    </row>
    <row r="8335" spans="2:2" x14ac:dyDescent="0.35">
      <c r="B8335" s="13" t="s">
        <v>41377</v>
      </c>
    </row>
    <row r="8336" spans="2:2" x14ac:dyDescent="0.35">
      <c r="B8336" s="13" t="s">
        <v>40334</v>
      </c>
    </row>
    <row r="8337" spans="2:2" x14ac:dyDescent="0.35">
      <c r="B8337" s="13" t="s">
        <v>41948</v>
      </c>
    </row>
    <row r="8338" spans="2:2" x14ac:dyDescent="0.35">
      <c r="B8338" s="13" t="s">
        <v>41763</v>
      </c>
    </row>
    <row r="8339" spans="2:2" x14ac:dyDescent="0.35">
      <c r="B8339" s="13" t="s">
        <v>41810</v>
      </c>
    </row>
    <row r="8340" spans="2:2" x14ac:dyDescent="0.35">
      <c r="B8340" s="13" t="s">
        <v>41469</v>
      </c>
    </row>
    <row r="8341" spans="2:2" x14ac:dyDescent="0.35">
      <c r="B8341" s="13" t="s">
        <v>41251</v>
      </c>
    </row>
    <row r="8342" spans="2:2" x14ac:dyDescent="0.35">
      <c r="B8342" s="13" t="s">
        <v>41859</v>
      </c>
    </row>
    <row r="8343" spans="2:2" x14ac:dyDescent="0.35">
      <c r="B8343" s="13" t="s">
        <v>40359</v>
      </c>
    </row>
    <row r="8344" spans="2:2" x14ac:dyDescent="0.35">
      <c r="B8344" s="13" t="s">
        <v>42138</v>
      </c>
    </row>
    <row r="8345" spans="2:2" x14ac:dyDescent="0.35">
      <c r="B8345" s="13" t="s">
        <v>41179</v>
      </c>
    </row>
    <row r="8346" spans="2:2" x14ac:dyDescent="0.35">
      <c r="B8346" s="13" t="s">
        <v>41772</v>
      </c>
    </row>
    <row r="8347" spans="2:2" x14ac:dyDescent="0.35">
      <c r="B8347" s="13" t="s">
        <v>40989</v>
      </c>
    </row>
    <row r="8348" spans="2:2" x14ac:dyDescent="0.35">
      <c r="B8348" s="13" t="s">
        <v>40994</v>
      </c>
    </row>
    <row r="8349" spans="2:2" x14ac:dyDescent="0.35">
      <c r="B8349" s="13" t="s">
        <v>41173</v>
      </c>
    </row>
    <row r="8350" spans="2:2" x14ac:dyDescent="0.35">
      <c r="B8350" s="13" t="s">
        <v>41620</v>
      </c>
    </row>
    <row r="8351" spans="2:2" x14ac:dyDescent="0.35">
      <c r="B8351" s="13" t="s">
        <v>40257</v>
      </c>
    </row>
    <row r="8352" spans="2:2" x14ac:dyDescent="0.35">
      <c r="B8352" s="13" t="s">
        <v>41619</v>
      </c>
    </row>
    <row r="8353" spans="2:2" x14ac:dyDescent="0.35">
      <c r="B8353" s="13" t="s">
        <v>40282</v>
      </c>
    </row>
    <row r="8354" spans="2:2" x14ac:dyDescent="0.35">
      <c r="B8354" s="13" t="s">
        <v>40480</v>
      </c>
    </row>
    <row r="8355" spans="2:2" x14ac:dyDescent="0.35">
      <c r="B8355" s="13" t="s">
        <v>41339</v>
      </c>
    </row>
    <row r="8356" spans="2:2" x14ac:dyDescent="0.35">
      <c r="B8356" s="13" t="s">
        <v>41468</v>
      </c>
    </row>
    <row r="8357" spans="2:2" x14ac:dyDescent="0.35">
      <c r="B8357" s="13" t="s">
        <v>40316</v>
      </c>
    </row>
    <row r="8358" spans="2:2" x14ac:dyDescent="0.35">
      <c r="B8358" s="13" t="s">
        <v>41516</v>
      </c>
    </row>
    <row r="8359" spans="2:2" x14ac:dyDescent="0.35">
      <c r="B8359" s="13" t="s">
        <v>41248</v>
      </c>
    </row>
    <row r="8360" spans="2:2" x14ac:dyDescent="0.35">
      <c r="B8360" s="13" t="s">
        <v>41556</v>
      </c>
    </row>
    <row r="8361" spans="2:2" x14ac:dyDescent="0.35">
      <c r="B8361" s="13" t="s">
        <v>40174</v>
      </c>
    </row>
    <row r="8362" spans="2:2" x14ac:dyDescent="0.35">
      <c r="B8362" s="13" t="s">
        <v>41542</v>
      </c>
    </row>
    <row r="8363" spans="2:2" x14ac:dyDescent="0.35">
      <c r="B8363" s="13" t="s">
        <v>40644</v>
      </c>
    </row>
    <row r="8364" spans="2:2" x14ac:dyDescent="0.35">
      <c r="B8364" s="13" t="s">
        <v>40368</v>
      </c>
    </row>
    <row r="8365" spans="2:2" x14ac:dyDescent="0.35">
      <c r="B8365" s="13" t="s">
        <v>41150</v>
      </c>
    </row>
    <row r="8366" spans="2:2" x14ac:dyDescent="0.35">
      <c r="B8366" s="13" t="s">
        <v>40736</v>
      </c>
    </row>
    <row r="8367" spans="2:2" x14ac:dyDescent="0.35">
      <c r="B8367" s="13" t="s">
        <v>40191</v>
      </c>
    </row>
    <row r="8368" spans="2:2" x14ac:dyDescent="0.35">
      <c r="B8368" s="13" t="s">
        <v>13828</v>
      </c>
    </row>
    <row r="8369" spans="2:2" x14ac:dyDescent="0.35">
      <c r="B8369" s="13" t="s">
        <v>27570</v>
      </c>
    </row>
    <row r="8370" spans="2:2" x14ac:dyDescent="0.35">
      <c r="B8370" s="13" t="s">
        <v>19788</v>
      </c>
    </row>
    <row r="8371" spans="2:2" x14ac:dyDescent="0.35">
      <c r="B8371" s="13" t="s">
        <v>14900</v>
      </c>
    </row>
    <row r="8372" spans="2:2" x14ac:dyDescent="0.35">
      <c r="B8372" s="13" t="s">
        <v>8928</v>
      </c>
    </row>
    <row r="8373" spans="2:2" x14ac:dyDescent="0.35">
      <c r="B8373" s="13" t="s">
        <v>32460</v>
      </c>
    </row>
    <row r="8374" spans="2:2" x14ac:dyDescent="0.35">
      <c r="B8374" s="13" t="s">
        <v>22218</v>
      </c>
    </row>
    <row r="8375" spans="2:2" x14ac:dyDescent="0.35">
      <c r="B8375" s="13" t="s">
        <v>13914</v>
      </c>
    </row>
    <row r="8376" spans="2:2" x14ac:dyDescent="0.35">
      <c r="B8376" s="13" t="s">
        <v>16884</v>
      </c>
    </row>
    <row r="8377" spans="2:2" x14ac:dyDescent="0.35">
      <c r="B8377" s="13" t="s">
        <v>10848</v>
      </c>
    </row>
    <row r="8378" spans="2:2" x14ac:dyDescent="0.35">
      <c r="B8378" s="13" t="s">
        <v>6052</v>
      </c>
    </row>
    <row r="8379" spans="2:2" x14ac:dyDescent="0.35">
      <c r="B8379" s="13" t="s">
        <v>19256</v>
      </c>
    </row>
    <row r="8380" spans="2:2" x14ac:dyDescent="0.35">
      <c r="B8380" s="13" t="s">
        <v>7914</v>
      </c>
    </row>
    <row r="8381" spans="2:2" x14ac:dyDescent="0.35">
      <c r="B8381" s="13" t="s">
        <v>28832</v>
      </c>
    </row>
    <row r="8382" spans="2:2" x14ac:dyDescent="0.35">
      <c r="B8382" s="13" t="s">
        <v>18002</v>
      </c>
    </row>
    <row r="8383" spans="2:2" x14ac:dyDescent="0.35">
      <c r="B8383" s="13" t="s">
        <v>39820</v>
      </c>
    </row>
    <row r="8384" spans="2:2" x14ac:dyDescent="0.35">
      <c r="B8384" s="13" t="s">
        <v>41332</v>
      </c>
    </row>
    <row r="8385" spans="2:2" x14ac:dyDescent="0.35">
      <c r="B8385" s="13" t="s">
        <v>40905</v>
      </c>
    </row>
    <row r="8386" spans="2:2" x14ac:dyDescent="0.35">
      <c r="B8386" s="13" t="s">
        <v>42038</v>
      </c>
    </row>
    <row r="8387" spans="2:2" x14ac:dyDescent="0.35">
      <c r="B8387" s="13" t="s">
        <v>41562</v>
      </c>
    </row>
    <row r="8388" spans="2:2" x14ac:dyDescent="0.35">
      <c r="B8388" s="13" t="s">
        <v>3822</v>
      </c>
    </row>
    <row r="8389" spans="2:2" x14ac:dyDescent="0.35">
      <c r="B8389" s="13" t="s">
        <v>13130</v>
      </c>
    </row>
    <row r="8390" spans="2:2" x14ac:dyDescent="0.35">
      <c r="B8390" s="13" t="s">
        <v>40981</v>
      </c>
    </row>
    <row r="8391" spans="2:2" x14ac:dyDescent="0.35">
      <c r="B8391" s="13" t="s">
        <v>41103</v>
      </c>
    </row>
    <row r="8392" spans="2:2" x14ac:dyDescent="0.35">
      <c r="B8392" s="13" t="s">
        <v>40391</v>
      </c>
    </row>
    <row r="8393" spans="2:2" x14ac:dyDescent="0.35">
      <c r="B8393" s="13" t="s">
        <v>40807</v>
      </c>
    </row>
    <row r="8394" spans="2:2" x14ac:dyDescent="0.35">
      <c r="B8394" s="13" t="s">
        <v>40496</v>
      </c>
    </row>
    <row r="8395" spans="2:2" x14ac:dyDescent="0.35">
      <c r="B8395" s="13" t="s">
        <v>40555</v>
      </c>
    </row>
    <row r="8396" spans="2:2" x14ac:dyDescent="0.35">
      <c r="B8396" s="13" t="s">
        <v>41627</v>
      </c>
    </row>
    <row r="8397" spans="2:2" x14ac:dyDescent="0.35">
      <c r="B8397" s="13" t="s">
        <v>40705</v>
      </c>
    </row>
    <row r="8398" spans="2:2" x14ac:dyDescent="0.35">
      <c r="B8398" s="13" t="s">
        <v>41336</v>
      </c>
    </row>
    <row r="8399" spans="2:2" x14ac:dyDescent="0.35">
      <c r="B8399" s="13" t="s">
        <v>41637</v>
      </c>
    </row>
    <row r="8400" spans="2:2" x14ac:dyDescent="0.35">
      <c r="B8400" s="13" t="s">
        <v>40928</v>
      </c>
    </row>
    <row r="8401" spans="2:2" x14ac:dyDescent="0.35">
      <c r="B8401" s="13" t="s">
        <v>40999</v>
      </c>
    </row>
    <row r="8402" spans="2:2" x14ac:dyDescent="0.35">
      <c r="B8402" s="13" t="s">
        <v>40573</v>
      </c>
    </row>
    <row r="8403" spans="2:2" x14ac:dyDescent="0.35">
      <c r="B8403" s="13" t="s">
        <v>41777</v>
      </c>
    </row>
    <row r="8404" spans="2:2" x14ac:dyDescent="0.35">
      <c r="B8404" s="13" t="s">
        <v>41327</v>
      </c>
    </row>
    <row r="8405" spans="2:2" x14ac:dyDescent="0.35">
      <c r="B8405" s="13" t="s">
        <v>40925</v>
      </c>
    </row>
    <row r="8406" spans="2:2" x14ac:dyDescent="0.35">
      <c r="B8406" s="13" t="s">
        <v>42168</v>
      </c>
    </row>
    <row r="8407" spans="2:2" x14ac:dyDescent="0.35">
      <c r="B8407" s="13" t="s">
        <v>41789</v>
      </c>
    </row>
    <row r="8408" spans="2:2" x14ac:dyDescent="0.35">
      <c r="B8408" s="13" t="s">
        <v>40249</v>
      </c>
    </row>
    <row r="8409" spans="2:2" x14ac:dyDescent="0.35">
      <c r="B8409" s="13" t="s">
        <v>41647</v>
      </c>
    </row>
    <row r="8410" spans="2:2" x14ac:dyDescent="0.35">
      <c r="B8410" s="13" t="s">
        <v>40792</v>
      </c>
    </row>
    <row r="8411" spans="2:2" x14ac:dyDescent="0.35">
      <c r="B8411" s="13" t="s">
        <v>41873</v>
      </c>
    </row>
    <row r="8412" spans="2:2" x14ac:dyDescent="0.35">
      <c r="B8412" s="13" t="s">
        <v>40376</v>
      </c>
    </row>
    <row r="8413" spans="2:2" x14ac:dyDescent="0.35">
      <c r="B8413" s="13" t="s">
        <v>42190</v>
      </c>
    </row>
    <row r="8414" spans="2:2" x14ac:dyDescent="0.35">
      <c r="B8414" s="13" t="s">
        <v>40567</v>
      </c>
    </row>
    <row r="8415" spans="2:2" x14ac:dyDescent="0.35">
      <c r="B8415" s="13" t="s">
        <v>41656</v>
      </c>
    </row>
    <row r="8416" spans="2:2" x14ac:dyDescent="0.35">
      <c r="B8416" s="13" t="s">
        <v>42048</v>
      </c>
    </row>
    <row r="8417" spans="2:2" x14ac:dyDescent="0.35">
      <c r="B8417" s="13" t="s">
        <v>15924</v>
      </c>
    </row>
    <row r="8418" spans="2:2" x14ac:dyDescent="0.35">
      <c r="B8418" s="13" t="s">
        <v>41203</v>
      </c>
    </row>
    <row r="8419" spans="2:2" x14ac:dyDescent="0.35">
      <c r="B8419" s="13" t="s">
        <v>40559</v>
      </c>
    </row>
    <row r="8420" spans="2:2" x14ac:dyDescent="0.35">
      <c r="B8420" s="13" t="s">
        <v>40592</v>
      </c>
    </row>
    <row r="8421" spans="2:2" x14ac:dyDescent="0.35">
      <c r="B8421" s="13" t="s">
        <v>13670</v>
      </c>
    </row>
    <row r="8422" spans="2:2" x14ac:dyDescent="0.35">
      <c r="B8422" s="13" t="s">
        <v>24142</v>
      </c>
    </row>
    <row r="8423" spans="2:2" x14ac:dyDescent="0.35">
      <c r="B8423" s="13" t="s">
        <v>41477</v>
      </c>
    </row>
    <row r="8424" spans="2:2" x14ac:dyDescent="0.35">
      <c r="B8424" s="13" t="s">
        <v>42057</v>
      </c>
    </row>
    <row r="8425" spans="2:2" x14ac:dyDescent="0.35">
      <c r="B8425" s="13" t="s">
        <v>41885</v>
      </c>
    </row>
    <row r="8426" spans="2:2" x14ac:dyDescent="0.35">
      <c r="B8426" s="13" t="s">
        <v>41773</v>
      </c>
    </row>
    <row r="8427" spans="2:2" x14ac:dyDescent="0.35">
      <c r="B8427" s="13" t="s">
        <v>41679</v>
      </c>
    </row>
    <row r="8428" spans="2:2" x14ac:dyDescent="0.35">
      <c r="B8428" s="13" t="s">
        <v>40154</v>
      </c>
    </row>
    <row r="8429" spans="2:2" x14ac:dyDescent="0.35">
      <c r="B8429" s="13" t="s">
        <v>40537</v>
      </c>
    </row>
    <row r="8430" spans="2:2" x14ac:dyDescent="0.35">
      <c r="B8430" s="13" t="s">
        <v>40162</v>
      </c>
    </row>
    <row r="8431" spans="2:2" x14ac:dyDescent="0.35">
      <c r="B8431" s="13" t="s">
        <v>40630</v>
      </c>
    </row>
    <row r="8432" spans="2:2" x14ac:dyDescent="0.35">
      <c r="B8432" s="13" t="s">
        <v>40233</v>
      </c>
    </row>
    <row r="8433" spans="2:2" x14ac:dyDescent="0.35">
      <c r="B8433" s="13" t="s">
        <v>41513</v>
      </c>
    </row>
    <row r="8434" spans="2:2" x14ac:dyDescent="0.35">
      <c r="B8434" s="13" t="s">
        <v>40642</v>
      </c>
    </row>
    <row r="8435" spans="2:2" x14ac:dyDescent="0.35">
      <c r="B8435" s="13" t="s">
        <v>16634</v>
      </c>
    </row>
    <row r="8436" spans="2:2" x14ac:dyDescent="0.35">
      <c r="B8436" s="13" t="s">
        <v>21928</v>
      </c>
    </row>
    <row r="8437" spans="2:2" x14ac:dyDescent="0.35">
      <c r="B8437" s="13" t="s">
        <v>25038</v>
      </c>
    </row>
    <row r="8438" spans="2:2" x14ac:dyDescent="0.35">
      <c r="B8438" s="13" t="s">
        <v>41127</v>
      </c>
    </row>
    <row r="8439" spans="2:2" x14ac:dyDescent="0.35">
      <c r="B8439" s="13" t="s">
        <v>8180</v>
      </c>
    </row>
    <row r="8440" spans="2:2" x14ac:dyDescent="0.35">
      <c r="B8440" s="13" t="s">
        <v>41067</v>
      </c>
    </row>
    <row r="8441" spans="2:2" x14ac:dyDescent="0.35">
      <c r="B8441" s="13" t="s">
        <v>42064</v>
      </c>
    </row>
    <row r="8442" spans="2:2" x14ac:dyDescent="0.35">
      <c r="B8442" s="13" t="s">
        <v>41489</v>
      </c>
    </row>
    <row r="8443" spans="2:2" x14ac:dyDescent="0.35">
      <c r="B8443" s="13" t="s">
        <v>42179</v>
      </c>
    </row>
    <row r="8444" spans="2:2" x14ac:dyDescent="0.35">
      <c r="B8444" s="13" t="s">
        <v>13794</v>
      </c>
    </row>
    <row r="8445" spans="2:2" x14ac:dyDescent="0.35">
      <c r="B8445" s="13" t="s">
        <v>2744</v>
      </c>
    </row>
    <row r="8446" spans="2:2" x14ac:dyDescent="0.35">
      <c r="B8446" s="13" t="s">
        <v>39934</v>
      </c>
    </row>
    <row r="8447" spans="2:2" x14ac:dyDescent="0.35">
      <c r="B8447" s="13" t="s">
        <v>39940</v>
      </c>
    </row>
    <row r="8448" spans="2:2" x14ac:dyDescent="0.35">
      <c r="B8448" s="13" t="s">
        <v>11576</v>
      </c>
    </row>
    <row r="8449" spans="2:2" x14ac:dyDescent="0.35">
      <c r="B8449" s="13" t="s">
        <v>28242</v>
      </c>
    </row>
    <row r="8450" spans="2:2" x14ac:dyDescent="0.35">
      <c r="B8450" s="13" t="s">
        <v>40697</v>
      </c>
    </row>
    <row r="8451" spans="2:2" x14ac:dyDescent="0.35">
      <c r="B8451" s="13" t="s">
        <v>40354</v>
      </c>
    </row>
    <row r="8452" spans="2:2" x14ac:dyDescent="0.35">
      <c r="B8452" s="13" t="s">
        <v>41831</v>
      </c>
    </row>
    <row r="8453" spans="2:2" x14ac:dyDescent="0.35">
      <c r="B8453" s="13" t="s">
        <v>6382</v>
      </c>
    </row>
    <row r="8454" spans="2:2" x14ac:dyDescent="0.35">
      <c r="B8454" s="13" t="s">
        <v>10796</v>
      </c>
    </row>
    <row r="8455" spans="2:2" x14ac:dyDescent="0.35">
      <c r="B8455" s="13" t="s">
        <v>18720</v>
      </c>
    </row>
    <row r="8456" spans="2:2" x14ac:dyDescent="0.35">
      <c r="B8456" s="13" t="s">
        <v>28214</v>
      </c>
    </row>
    <row r="8457" spans="2:2" x14ac:dyDescent="0.35">
      <c r="B8457" s="13" t="s">
        <v>5672</v>
      </c>
    </row>
    <row r="8458" spans="2:2" x14ac:dyDescent="0.35">
      <c r="B8458" s="13" t="s">
        <v>40557</v>
      </c>
    </row>
    <row r="8459" spans="2:2" x14ac:dyDescent="0.35">
      <c r="B8459" s="13" t="s">
        <v>41706</v>
      </c>
    </row>
    <row r="8460" spans="2:2" x14ac:dyDescent="0.35">
      <c r="B8460" s="13" t="s">
        <v>41431</v>
      </c>
    </row>
    <row r="8461" spans="2:2" x14ac:dyDescent="0.35">
      <c r="B8461" s="13" t="s">
        <v>42003</v>
      </c>
    </row>
    <row r="8462" spans="2:2" x14ac:dyDescent="0.35">
      <c r="B8462" s="13" t="s">
        <v>34606</v>
      </c>
    </row>
    <row r="8463" spans="2:2" x14ac:dyDescent="0.35">
      <c r="B8463" s="13" t="s">
        <v>13554</v>
      </c>
    </row>
    <row r="8464" spans="2:2" x14ac:dyDescent="0.35">
      <c r="B8464" s="13" t="s">
        <v>25990</v>
      </c>
    </row>
    <row r="8465" spans="2:2" x14ac:dyDescent="0.35">
      <c r="B8465" s="13" t="s">
        <v>21470</v>
      </c>
    </row>
    <row r="8466" spans="2:2" x14ac:dyDescent="0.35">
      <c r="B8466" s="13" t="s">
        <v>41340</v>
      </c>
    </row>
    <row r="8467" spans="2:2" x14ac:dyDescent="0.35">
      <c r="B8467" s="13" t="s">
        <v>23556</v>
      </c>
    </row>
    <row r="8468" spans="2:2" x14ac:dyDescent="0.35">
      <c r="B8468" s="13" t="s">
        <v>40574</v>
      </c>
    </row>
    <row r="8469" spans="2:2" x14ac:dyDescent="0.35">
      <c r="B8469" s="13" t="s">
        <v>16542</v>
      </c>
    </row>
    <row r="8470" spans="2:2" x14ac:dyDescent="0.35">
      <c r="B8470" s="13" t="s">
        <v>25764</v>
      </c>
    </row>
    <row r="8471" spans="2:2" x14ac:dyDescent="0.35">
      <c r="B8471" s="13" t="s">
        <v>10586</v>
      </c>
    </row>
    <row r="8472" spans="2:2" x14ac:dyDescent="0.35">
      <c r="B8472" s="13" t="s">
        <v>40615</v>
      </c>
    </row>
    <row r="8473" spans="2:2" x14ac:dyDescent="0.35">
      <c r="B8473" s="13" t="s">
        <v>40002</v>
      </c>
    </row>
    <row r="8474" spans="2:2" x14ac:dyDescent="0.35">
      <c r="B8474" s="13" t="s">
        <v>42153</v>
      </c>
    </row>
    <row r="8475" spans="2:2" x14ac:dyDescent="0.35">
      <c r="B8475" s="13" t="s">
        <v>40008</v>
      </c>
    </row>
    <row r="8476" spans="2:2" x14ac:dyDescent="0.35">
      <c r="B8476" s="13" t="s">
        <v>25502</v>
      </c>
    </row>
    <row r="8477" spans="2:2" x14ac:dyDescent="0.35">
      <c r="B8477" s="13" t="s">
        <v>40444</v>
      </c>
    </row>
    <row r="8478" spans="2:2" x14ac:dyDescent="0.35">
      <c r="B8478" s="13" t="s">
        <v>42007</v>
      </c>
    </row>
    <row r="8479" spans="2:2" x14ac:dyDescent="0.35">
      <c r="B8479" s="13" t="s">
        <v>31102</v>
      </c>
    </row>
    <row r="8480" spans="2:2" x14ac:dyDescent="0.35">
      <c r="B8480" s="13" t="s">
        <v>19036</v>
      </c>
    </row>
    <row r="8481" spans="2:2" x14ac:dyDescent="0.35">
      <c r="B8481" s="13" t="s">
        <v>6402</v>
      </c>
    </row>
    <row r="8482" spans="2:2" x14ac:dyDescent="0.35">
      <c r="B8482" s="13" t="s">
        <v>9888</v>
      </c>
    </row>
    <row r="8483" spans="2:2" x14ac:dyDescent="0.35">
      <c r="B8483" s="13" t="s">
        <v>6524</v>
      </c>
    </row>
    <row r="8484" spans="2:2" x14ac:dyDescent="0.35">
      <c r="B8484" s="13" t="s">
        <v>18148</v>
      </c>
    </row>
    <row r="8485" spans="2:2" x14ac:dyDescent="0.35">
      <c r="B8485" s="13" t="s">
        <v>36644</v>
      </c>
    </row>
    <row r="8486" spans="2:2" x14ac:dyDescent="0.35">
      <c r="B8486" s="13" t="s">
        <v>3042</v>
      </c>
    </row>
    <row r="8487" spans="2:2" x14ac:dyDescent="0.35">
      <c r="B8487" s="13" t="s">
        <v>19164</v>
      </c>
    </row>
    <row r="8488" spans="2:2" x14ac:dyDescent="0.35">
      <c r="B8488" s="13" t="s">
        <v>3742</v>
      </c>
    </row>
    <row r="8489" spans="2:2" x14ac:dyDescent="0.35">
      <c r="B8489" s="13" t="s">
        <v>40032</v>
      </c>
    </row>
    <row r="8490" spans="2:2" x14ac:dyDescent="0.35">
      <c r="B8490" s="13" t="s">
        <v>40727</v>
      </c>
    </row>
    <row r="8491" spans="2:2" x14ac:dyDescent="0.35">
      <c r="B8491" s="13" t="s">
        <v>3120</v>
      </c>
    </row>
    <row r="8492" spans="2:2" x14ac:dyDescent="0.35">
      <c r="B8492" s="13" t="s">
        <v>24578</v>
      </c>
    </row>
    <row r="8493" spans="2:2" x14ac:dyDescent="0.35">
      <c r="B8493" s="13" t="s">
        <v>25828</v>
      </c>
    </row>
    <row r="8494" spans="2:2" x14ac:dyDescent="0.35">
      <c r="B8494" s="13" t="s">
        <v>10966</v>
      </c>
    </row>
    <row r="8495" spans="2:2" x14ac:dyDescent="0.35">
      <c r="B8495" s="13" t="s">
        <v>29362</v>
      </c>
    </row>
    <row r="8496" spans="2:2" x14ac:dyDescent="0.35">
      <c r="B8496" s="13" t="s">
        <v>12022</v>
      </c>
    </row>
    <row r="8497" spans="2:2" x14ac:dyDescent="0.35">
      <c r="B8497" s="13" t="s">
        <v>18768</v>
      </c>
    </row>
    <row r="8498" spans="2:2" x14ac:dyDescent="0.35">
      <c r="B8498" s="13" t="s">
        <v>41174</v>
      </c>
    </row>
    <row r="8499" spans="2:2" x14ac:dyDescent="0.35">
      <c r="B8499" s="13" t="s">
        <v>35630</v>
      </c>
    </row>
    <row r="8500" spans="2:2" x14ac:dyDescent="0.35">
      <c r="B8500" s="13" t="s">
        <v>41855</v>
      </c>
    </row>
    <row r="8501" spans="2:2" x14ac:dyDescent="0.35">
      <c r="B8501" s="13" t="s">
        <v>11274</v>
      </c>
    </row>
    <row r="8502" spans="2:2" x14ac:dyDescent="0.35">
      <c r="B8502" s="13" t="s">
        <v>868</v>
      </c>
    </row>
    <row r="8503" spans="2:2" x14ac:dyDescent="0.35">
      <c r="B8503" s="13" t="s">
        <v>34816</v>
      </c>
    </row>
    <row r="8504" spans="2:2" x14ac:dyDescent="0.35">
      <c r="B8504" s="13" t="s">
        <v>14700</v>
      </c>
    </row>
    <row r="8505" spans="2:2" x14ac:dyDescent="0.35">
      <c r="B8505" s="13" t="s">
        <v>3080</v>
      </c>
    </row>
    <row r="8506" spans="2:2" x14ac:dyDescent="0.35">
      <c r="B8506" s="13" t="s">
        <v>40458</v>
      </c>
    </row>
    <row r="8507" spans="2:2" x14ac:dyDescent="0.35">
      <c r="B8507" s="13" t="s">
        <v>7654</v>
      </c>
    </row>
    <row r="8508" spans="2:2" x14ac:dyDescent="0.35">
      <c r="B8508" s="13" t="s">
        <v>14134</v>
      </c>
    </row>
    <row r="8509" spans="2:2" x14ac:dyDescent="0.35">
      <c r="B8509" s="13" t="s">
        <v>5104</v>
      </c>
    </row>
    <row r="8510" spans="2:2" x14ac:dyDescent="0.35">
      <c r="B8510" s="13" t="s">
        <v>4302</v>
      </c>
    </row>
    <row r="8511" spans="2:2" x14ac:dyDescent="0.35">
      <c r="B8511" s="13" t="s">
        <v>30912</v>
      </c>
    </row>
    <row r="8512" spans="2:2" x14ac:dyDescent="0.35">
      <c r="B8512" s="13" t="s">
        <v>42042</v>
      </c>
    </row>
    <row r="8513" spans="2:2" x14ac:dyDescent="0.35">
      <c r="B8513" s="13" t="s">
        <v>13050</v>
      </c>
    </row>
    <row r="8514" spans="2:2" x14ac:dyDescent="0.35">
      <c r="B8514" s="13" t="s">
        <v>15434</v>
      </c>
    </row>
    <row r="8515" spans="2:2" x14ac:dyDescent="0.35">
      <c r="B8515" s="13" t="s">
        <v>8570</v>
      </c>
    </row>
    <row r="8516" spans="2:2" x14ac:dyDescent="0.35">
      <c r="B8516" s="13" t="s">
        <v>22178</v>
      </c>
    </row>
    <row r="8517" spans="2:2" x14ac:dyDescent="0.35">
      <c r="B8517" s="13" t="s">
        <v>24162</v>
      </c>
    </row>
    <row r="8518" spans="2:2" x14ac:dyDescent="0.35">
      <c r="B8518" s="13" t="s">
        <v>21654</v>
      </c>
    </row>
    <row r="8519" spans="2:2" x14ac:dyDescent="0.35">
      <c r="B8519" s="13" t="s">
        <v>38324</v>
      </c>
    </row>
    <row r="8520" spans="2:2" x14ac:dyDescent="0.35">
      <c r="B8520" s="13" t="s">
        <v>14904</v>
      </c>
    </row>
    <row r="8521" spans="2:2" x14ac:dyDescent="0.35">
      <c r="B8521" s="13" t="s">
        <v>21798</v>
      </c>
    </row>
    <row r="8522" spans="2:2" x14ac:dyDescent="0.35">
      <c r="B8522" s="13" t="s">
        <v>28392</v>
      </c>
    </row>
    <row r="8523" spans="2:2" x14ac:dyDescent="0.35">
      <c r="B8523" s="13" t="s">
        <v>3374</v>
      </c>
    </row>
    <row r="8524" spans="2:2" x14ac:dyDescent="0.35">
      <c r="B8524" s="13" t="s">
        <v>10474</v>
      </c>
    </row>
    <row r="8525" spans="2:2" x14ac:dyDescent="0.35">
      <c r="B8525" s="13" t="s">
        <v>23108</v>
      </c>
    </row>
    <row r="8526" spans="2:2" x14ac:dyDescent="0.35">
      <c r="B8526" s="13" t="s">
        <v>12720</v>
      </c>
    </row>
    <row r="8527" spans="2:2" x14ac:dyDescent="0.35">
      <c r="B8527" s="13" t="s">
        <v>15088</v>
      </c>
    </row>
    <row r="8528" spans="2:2" x14ac:dyDescent="0.35">
      <c r="B8528" s="13" t="s">
        <v>22422</v>
      </c>
    </row>
    <row r="8529" spans="2:2" x14ac:dyDescent="0.35">
      <c r="B8529" s="13" t="s">
        <v>41485</v>
      </c>
    </row>
    <row r="8530" spans="2:2" x14ac:dyDescent="0.35">
      <c r="B8530" s="13" t="s">
        <v>40259</v>
      </c>
    </row>
    <row r="8531" spans="2:2" x14ac:dyDescent="0.35">
      <c r="B8531" s="13" t="s">
        <v>11332</v>
      </c>
    </row>
    <row r="8532" spans="2:2" x14ac:dyDescent="0.35">
      <c r="B8532" s="13" t="s">
        <v>37666</v>
      </c>
    </row>
    <row r="8533" spans="2:2" x14ac:dyDescent="0.35">
      <c r="B8533" s="13" t="s">
        <v>25014</v>
      </c>
    </row>
    <row r="8534" spans="2:2" x14ac:dyDescent="0.35">
      <c r="B8534" s="13" t="s">
        <v>1092</v>
      </c>
    </row>
    <row r="8535" spans="2:2" x14ac:dyDescent="0.35">
      <c r="B8535" s="13" t="s">
        <v>41798</v>
      </c>
    </row>
    <row r="8536" spans="2:2" x14ac:dyDescent="0.35">
      <c r="B8536" s="13" t="s">
        <v>24570</v>
      </c>
    </row>
    <row r="8537" spans="2:2" x14ac:dyDescent="0.35">
      <c r="B8537" s="13" t="s">
        <v>27180</v>
      </c>
    </row>
    <row r="8538" spans="2:2" x14ac:dyDescent="0.35">
      <c r="B8538" s="13" t="s">
        <v>888</v>
      </c>
    </row>
    <row r="8539" spans="2:2" x14ac:dyDescent="0.35">
      <c r="B8539" s="13" t="s">
        <v>16348</v>
      </c>
    </row>
    <row r="8540" spans="2:2" x14ac:dyDescent="0.35">
      <c r="B8540" s="13" t="s">
        <v>17656</v>
      </c>
    </row>
    <row r="8541" spans="2:2" x14ac:dyDescent="0.35">
      <c r="B8541" s="13" t="s">
        <v>22480</v>
      </c>
    </row>
    <row r="8542" spans="2:2" x14ac:dyDescent="0.35">
      <c r="B8542" s="13" t="s">
        <v>18246</v>
      </c>
    </row>
    <row r="8543" spans="2:2" x14ac:dyDescent="0.35">
      <c r="B8543" s="13" t="s">
        <v>4734</v>
      </c>
    </row>
    <row r="8544" spans="2:2" x14ac:dyDescent="0.35">
      <c r="B8544" s="13" t="s">
        <v>19128</v>
      </c>
    </row>
    <row r="8545" spans="2:2" x14ac:dyDescent="0.35">
      <c r="B8545" s="13" t="s">
        <v>40634</v>
      </c>
    </row>
    <row r="8546" spans="2:2" x14ac:dyDescent="0.35">
      <c r="B8546" s="13" t="s">
        <v>6666</v>
      </c>
    </row>
    <row r="8547" spans="2:2" x14ac:dyDescent="0.35">
      <c r="B8547" s="13" t="s">
        <v>10332</v>
      </c>
    </row>
    <row r="8548" spans="2:2" x14ac:dyDescent="0.35">
      <c r="B8548" s="13" t="s">
        <v>24770</v>
      </c>
    </row>
    <row r="8549" spans="2:2" x14ac:dyDescent="0.35">
      <c r="B8549" s="13" t="s">
        <v>3420</v>
      </c>
    </row>
    <row r="8550" spans="2:2" x14ac:dyDescent="0.35">
      <c r="B8550" s="13" t="s">
        <v>7650</v>
      </c>
    </row>
    <row r="8551" spans="2:2" x14ac:dyDescent="0.35">
      <c r="B8551" s="13" t="s">
        <v>3066</v>
      </c>
    </row>
    <row r="8552" spans="2:2" x14ac:dyDescent="0.35">
      <c r="B8552" s="13" t="s">
        <v>5942</v>
      </c>
    </row>
    <row r="8553" spans="2:2" x14ac:dyDescent="0.35">
      <c r="B8553" s="13" t="s">
        <v>27588</v>
      </c>
    </row>
    <row r="8554" spans="2:2" x14ac:dyDescent="0.35">
      <c r="B8554" s="13" t="s">
        <v>40070</v>
      </c>
    </row>
    <row r="8555" spans="2:2" x14ac:dyDescent="0.35">
      <c r="B8555" s="13" t="s">
        <v>41081</v>
      </c>
    </row>
    <row r="8556" spans="2:2" x14ac:dyDescent="0.35">
      <c r="B8556" s="13" t="s">
        <v>13330</v>
      </c>
    </row>
    <row r="8557" spans="2:2" x14ac:dyDescent="0.35">
      <c r="B8557" s="13" t="s">
        <v>41989</v>
      </c>
    </row>
    <row r="8558" spans="2:2" x14ac:dyDescent="0.35">
      <c r="B8558" s="13" t="s">
        <v>40253</v>
      </c>
    </row>
    <row r="8559" spans="2:2" x14ac:dyDescent="0.35">
      <c r="B8559" s="13" t="s">
        <v>14654</v>
      </c>
    </row>
    <row r="8560" spans="2:2" x14ac:dyDescent="0.35">
      <c r="B8560" s="13" t="s">
        <v>41347</v>
      </c>
    </row>
    <row r="8561" spans="2:2" x14ac:dyDescent="0.35">
      <c r="B8561" s="13" t="s">
        <v>41119</v>
      </c>
    </row>
    <row r="8562" spans="2:2" x14ac:dyDescent="0.35">
      <c r="B8562" s="13" t="s">
        <v>9746</v>
      </c>
    </row>
    <row r="8563" spans="2:2" x14ac:dyDescent="0.35">
      <c r="B8563" s="13" t="s">
        <v>22762</v>
      </c>
    </row>
    <row r="8564" spans="2:2" x14ac:dyDescent="0.35">
      <c r="B8564" s="13" t="s">
        <v>41094</v>
      </c>
    </row>
    <row r="8565" spans="2:2" x14ac:dyDescent="0.35">
      <c r="B8565" s="13" t="s">
        <v>17288</v>
      </c>
    </row>
    <row r="8566" spans="2:2" x14ac:dyDescent="0.35">
      <c r="B8566" s="13" t="s">
        <v>42100</v>
      </c>
    </row>
    <row r="8567" spans="2:2" x14ac:dyDescent="0.35">
      <c r="B8567" s="13" t="s">
        <v>29112</v>
      </c>
    </row>
    <row r="8568" spans="2:2" x14ac:dyDescent="0.35">
      <c r="B8568" s="13" t="s">
        <v>8300</v>
      </c>
    </row>
    <row r="8569" spans="2:2" x14ac:dyDescent="0.35">
      <c r="B8569" s="13" t="s">
        <v>1406</v>
      </c>
    </row>
    <row r="8570" spans="2:2" x14ac:dyDescent="0.35">
      <c r="B8570" s="13" t="s">
        <v>16656</v>
      </c>
    </row>
    <row r="8571" spans="2:2" x14ac:dyDescent="0.35">
      <c r="B8571" s="13" t="s">
        <v>40591</v>
      </c>
    </row>
    <row r="8572" spans="2:2" x14ac:dyDescent="0.35">
      <c r="B8572" s="13" t="s">
        <v>21626</v>
      </c>
    </row>
    <row r="8573" spans="2:2" x14ac:dyDescent="0.35">
      <c r="B8573" s="13" t="s">
        <v>16254</v>
      </c>
    </row>
    <row r="8574" spans="2:2" x14ac:dyDescent="0.35">
      <c r="B8574" s="13" t="s">
        <v>4312</v>
      </c>
    </row>
    <row r="8575" spans="2:2" x14ac:dyDescent="0.35">
      <c r="B8575" s="13" t="s">
        <v>42171</v>
      </c>
    </row>
    <row r="8576" spans="2:2" x14ac:dyDescent="0.35">
      <c r="B8576" s="13" t="s">
        <v>40348</v>
      </c>
    </row>
    <row r="8577" spans="2:2" x14ac:dyDescent="0.35">
      <c r="B8577" s="13" t="s">
        <v>40969</v>
      </c>
    </row>
    <row r="8578" spans="2:2" x14ac:dyDescent="0.35">
      <c r="B8578" s="13" t="s">
        <v>40745</v>
      </c>
    </row>
    <row r="8579" spans="2:2" x14ac:dyDescent="0.35">
      <c r="B8579" s="13" t="s">
        <v>40256</v>
      </c>
    </row>
    <row r="8580" spans="2:2" x14ac:dyDescent="0.35">
      <c r="B8580" s="13" t="s">
        <v>41276</v>
      </c>
    </row>
    <row r="8581" spans="2:2" x14ac:dyDescent="0.35">
      <c r="B8581" s="13" t="s">
        <v>41836</v>
      </c>
    </row>
    <row r="8582" spans="2:2" x14ac:dyDescent="0.35">
      <c r="B8582" s="13" t="s">
        <v>41471</v>
      </c>
    </row>
    <row r="8583" spans="2:2" x14ac:dyDescent="0.35">
      <c r="B8583" s="13" t="s">
        <v>40465</v>
      </c>
    </row>
    <row r="8584" spans="2:2" x14ac:dyDescent="0.35">
      <c r="B8584" s="13" t="s">
        <v>40189</v>
      </c>
    </row>
    <row r="8585" spans="2:2" x14ac:dyDescent="0.35">
      <c r="B8585" s="13" t="s">
        <v>40409</v>
      </c>
    </row>
    <row r="8586" spans="2:2" x14ac:dyDescent="0.35">
      <c r="B8586" s="13" t="s">
        <v>40427</v>
      </c>
    </row>
    <row r="8587" spans="2:2" x14ac:dyDescent="0.35">
      <c r="B8587" s="13" t="s">
        <v>40803</v>
      </c>
    </row>
    <row r="8588" spans="2:2" x14ac:dyDescent="0.35">
      <c r="B8588" s="13" t="s">
        <v>42161</v>
      </c>
    </row>
    <row r="8589" spans="2:2" x14ac:dyDescent="0.35">
      <c r="B8589" s="13" t="s">
        <v>40808</v>
      </c>
    </row>
    <row r="8590" spans="2:2" x14ac:dyDescent="0.35">
      <c r="B8590" s="13" t="s">
        <v>40949</v>
      </c>
    </row>
    <row r="8591" spans="2:2" x14ac:dyDescent="0.35">
      <c r="B8591" s="13" t="s">
        <v>40706</v>
      </c>
    </row>
    <row r="8592" spans="2:2" x14ac:dyDescent="0.35">
      <c r="B8592" s="13" t="s">
        <v>40775</v>
      </c>
    </row>
    <row r="8593" spans="2:2" x14ac:dyDescent="0.35">
      <c r="B8593" s="13" t="s">
        <v>40746</v>
      </c>
    </row>
    <row r="8594" spans="2:2" x14ac:dyDescent="0.35">
      <c r="B8594" s="13" t="s">
        <v>41108</v>
      </c>
    </row>
    <row r="8595" spans="2:2" x14ac:dyDescent="0.35">
      <c r="B8595" s="13" t="s">
        <v>41965</v>
      </c>
    </row>
    <row r="8596" spans="2:2" x14ac:dyDescent="0.35">
      <c r="B8596" s="13" t="s">
        <v>41310</v>
      </c>
    </row>
    <row r="8597" spans="2:2" x14ac:dyDescent="0.35">
      <c r="B8597" s="13" t="s">
        <v>40748</v>
      </c>
    </row>
  </sheetData>
  <autoFilter ref="A1:A13010" xr:uid="{901CA17C-E5CD-4CE6-A845-6931E361C7D5}"/>
  <sortState xmlns:xlrd2="http://schemas.microsoft.com/office/spreadsheetml/2017/richdata2" ref="C2:C13011">
    <sortCondition ref="C2:C13011"/>
  </sortState>
  <conditionalFormatting sqref="B1">
    <cfRule type="notContainsBlanks" dxfId="0" priority="1">
      <formula>LEN(TRIM(B1))&gt;0</formula>
    </cfRule>
  </conditionalFormatting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DFF4-24B0-4A87-A6A4-1A9136D74A76}">
  <dimension ref="A1:P12"/>
  <sheetViews>
    <sheetView tabSelected="1" workbookViewId="0">
      <selection activeCell="G50" sqref="G50"/>
    </sheetView>
  </sheetViews>
  <sheetFormatPr defaultRowHeight="14.5" x14ac:dyDescent="0.35"/>
  <sheetData>
    <row r="1" spans="1:16" x14ac:dyDescent="0.35">
      <c r="A1" s="8" t="s">
        <v>42242</v>
      </c>
      <c r="B1" s="8"/>
      <c r="C1" s="8"/>
      <c r="D1" s="8"/>
      <c r="E1" s="8"/>
      <c r="F1" s="8"/>
      <c r="G1" s="8"/>
    </row>
    <row r="2" spans="1:16" x14ac:dyDescent="0.35">
      <c r="A2" s="8" t="s">
        <v>42243</v>
      </c>
      <c r="B2" s="8"/>
      <c r="C2" s="8"/>
      <c r="D2" s="8"/>
      <c r="E2" s="8"/>
      <c r="F2" s="8"/>
      <c r="G2" s="8"/>
    </row>
    <row r="3" spans="1:16" x14ac:dyDescent="0.35">
      <c r="A3" t="s">
        <v>42250</v>
      </c>
    </row>
    <row r="4" spans="1:16" x14ac:dyDescent="0.35">
      <c r="A4" t="s">
        <v>42253</v>
      </c>
    </row>
    <row r="5" spans="1:16" x14ac:dyDescent="0.35">
      <c r="A5" t="s">
        <v>42254</v>
      </c>
    </row>
    <row r="6" spans="1:16" x14ac:dyDescent="0.35">
      <c r="A6" t="s">
        <v>42244</v>
      </c>
    </row>
    <row r="7" spans="1:16" x14ac:dyDescent="0.35">
      <c r="A7" t="s">
        <v>42245</v>
      </c>
    </row>
    <row r="9" spans="1:16" x14ac:dyDescent="0.35">
      <c r="A9" s="17" t="s">
        <v>42251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9"/>
    </row>
    <row r="10" spans="1:16" x14ac:dyDescent="0.35">
      <c r="A10" s="20" t="s">
        <v>42252</v>
      </c>
      <c r="B10">
        <v>0</v>
      </c>
      <c r="C10">
        <v>1</v>
      </c>
      <c r="D10">
        <v>2</v>
      </c>
      <c r="E10">
        <v>3</v>
      </c>
      <c r="F10">
        <v>4</v>
      </c>
      <c r="G10">
        <v>5</v>
      </c>
      <c r="H10">
        <v>6</v>
      </c>
      <c r="I10">
        <v>7</v>
      </c>
      <c r="J10">
        <v>8</v>
      </c>
      <c r="K10">
        <v>9</v>
      </c>
      <c r="L10">
        <v>10</v>
      </c>
      <c r="M10">
        <v>11</v>
      </c>
      <c r="N10" s="21">
        <v>12</v>
      </c>
      <c r="O10" t="s">
        <v>42246</v>
      </c>
      <c r="P10" t="s">
        <v>42247</v>
      </c>
    </row>
    <row r="11" spans="1:16" x14ac:dyDescent="0.35">
      <c r="A11" s="20" t="s">
        <v>42248</v>
      </c>
      <c r="B11">
        <v>10047</v>
      </c>
      <c r="C11">
        <v>1991</v>
      </c>
      <c r="D11">
        <v>465</v>
      </c>
      <c r="E11">
        <v>140</v>
      </c>
      <c r="F11">
        <v>51</v>
      </c>
      <c r="G11">
        <v>17</v>
      </c>
      <c r="H11">
        <v>6</v>
      </c>
      <c r="I11">
        <v>5</v>
      </c>
      <c r="J11">
        <v>0</v>
      </c>
      <c r="K11">
        <v>1</v>
      </c>
      <c r="L11">
        <v>1</v>
      </c>
      <c r="M11">
        <v>3</v>
      </c>
      <c r="N11" s="21">
        <v>1</v>
      </c>
      <c r="O11">
        <v>2681</v>
      </c>
      <c r="P11">
        <v>12728</v>
      </c>
    </row>
    <row r="12" spans="1:16" x14ac:dyDescent="0.35">
      <c r="A12" s="22" t="s">
        <v>42249</v>
      </c>
      <c r="B12" s="23">
        <v>2051</v>
      </c>
      <c r="C12" s="23">
        <v>5495</v>
      </c>
      <c r="D12" s="23">
        <v>2606</v>
      </c>
      <c r="E12" s="23">
        <v>1390</v>
      </c>
      <c r="F12" s="23">
        <v>688</v>
      </c>
      <c r="G12" s="23">
        <v>335</v>
      </c>
      <c r="H12" s="23">
        <v>110</v>
      </c>
      <c r="I12" s="23">
        <v>34</v>
      </c>
      <c r="J12" s="23">
        <v>11</v>
      </c>
      <c r="K12" s="23">
        <v>7</v>
      </c>
      <c r="L12" s="23">
        <v>1</v>
      </c>
      <c r="M12" s="23">
        <v>0</v>
      </c>
      <c r="N12" s="24">
        <v>0</v>
      </c>
      <c r="O12">
        <v>10677</v>
      </c>
      <c r="P12">
        <v>12728</v>
      </c>
    </row>
  </sheetData>
  <phoneticPr fontId="11" type="noConversion"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3008"/>
  <sheetViews>
    <sheetView workbookViewId="0">
      <pane ySplit="1" topLeftCell="A2" activePane="bottomLeft" state="frozen"/>
      <selection pane="bottomLeft" activeCell="K981" sqref="K981"/>
    </sheetView>
  </sheetViews>
  <sheetFormatPr defaultColWidth="8.81640625" defaultRowHeight="14.5" x14ac:dyDescent="0.35"/>
  <cols>
    <col min="1" max="1" width="14" customWidth="1"/>
    <col min="2" max="2" width="12.54296875" customWidth="1"/>
  </cols>
  <sheetData>
    <row r="1" spans="1:9" s="1" customFormat="1" x14ac:dyDescent="0.35">
      <c r="A1" s="1" t="s">
        <v>40087</v>
      </c>
      <c r="B1" s="1" t="s">
        <v>40088</v>
      </c>
      <c r="C1" s="1" t="s">
        <v>40089</v>
      </c>
      <c r="D1" s="1" t="s">
        <v>40090</v>
      </c>
      <c r="E1" s="1" t="s">
        <v>40091</v>
      </c>
      <c r="F1" s="1" t="s">
        <v>5</v>
      </c>
      <c r="G1" s="1" t="s">
        <v>40092</v>
      </c>
      <c r="H1" s="1" t="s">
        <v>40093</v>
      </c>
      <c r="I1" s="1" t="s">
        <v>6</v>
      </c>
    </row>
    <row r="2" spans="1:9" x14ac:dyDescent="0.35">
      <c r="A2" t="s">
        <v>11204</v>
      </c>
      <c r="B2" t="s">
        <v>29505</v>
      </c>
      <c r="C2">
        <v>2.892357402151863</v>
      </c>
      <c r="D2" t="b">
        <v>1</v>
      </c>
      <c r="E2">
        <v>4.5</v>
      </c>
      <c r="F2">
        <v>8.2755919953720536</v>
      </c>
      <c r="G2">
        <v>7.6881679095871453E-7</v>
      </c>
      <c r="H2">
        <v>1.8858017820618121E-5</v>
      </c>
      <c r="I2">
        <v>5.205622071837585E-6</v>
      </c>
    </row>
    <row r="3" spans="1:9" x14ac:dyDescent="0.35">
      <c r="A3" t="s">
        <v>25828</v>
      </c>
      <c r="B3" t="s">
        <v>25835</v>
      </c>
      <c r="C3">
        <v>2.3407374776515768</v>
      </c>
      <c r="D3" t="b">
        <v>1</v>
      </c>
      <c r="E3">
        <v>4.5</v>
      </c>
      <c r="F3">
        <v>6.4251505078814244</v>
      </c>
      <c r="G3">
        <v>7.6881679095871453E-7</v>
      </c>
      <c r="H3">
        <v>1.8858017820618121E-5</v>
      </c>
      <c r="I3">
        <v>5.205622071837585E-6</v>
      </c>
    </row>
    <row r="4" spans="1:9" x14ac:dyDescent="0.35">
      <c r="A4" t="s">
        <v>32704</v>
      </c>
      <c r="B4" t="s">
        <v>39247</v>
      </c>
      <c r="C4">
        <v>2.2315192543131221</v>
      </c>
      <c r="D4" t="b">
        <v>1</v>
      </c>
      <c r="E4">
        <v>4.5</v>
      </c>
      <c r="F4">
        <v>5.8889277345163489</v>
      </c>
      <c r="G4">
        <v>7.6881679095871453E-7</v>
      </c>
      <c r="H4">
        <v>1.8858017820618121E-5</v>
      </c>
      <c r="I4">
        <v>5.205622071837585E-6</v>
      </c>
    </row>
    <row r="5" spans="1:9" x14ac:dyDescent="0.35">
      <c r="A5" t="s">
        <v>118</v>
      </c>
      <c r="B5" t="s">
        <v>39029</v>
      </c>
      <c r="C5">
        <v>2.119668666920862</v>
      </c>
      <c r="D5" t="b">
        <v>1</v>
      </c>
      <c r="E5">
        <v>4.5</v>
      </c>
      <c r="F5">
        <v>5.7246838015220156</v>
      </c>
      <c r="G5">
        <v>7.6881679095871453E-7</v>
      </c>
      <c r="H5">
        <v>1.8858017820618121E-5</v>
      </c>
      <c r="I5">
        <v>5.205622071837585E-6</v>
      </c>
    </row>
    <row r="6" spans="1:9" x14ac:dyDescent="0.35">
      <c r="A6" t="s">
        <v>23066</v>
      </c>
      <c r="B6" t="s">
        <v>29515</v>
      </c>
      <c r="C6">
        <v>2.0987626276788109</v>
      </c>
      <c r="D6" t="b">
        <v>1</v>
      </c>
      <c r="E6">
        <v>4.5</v>
      </c>
      <c r="F6">
        <v>5.7015453633427429</v>
      </c>
      <c r="G6">
        <v>7.6881679095871453E-7</v>
      </c>
      <c r="H6">
        <v>1.8858017820618121E-5</v>
      </c>
      <c r="I6">
        <v>5.205622071837585E-6</v>
      </c>
    </row>
    <row r="7" spans="1:9" x14ac:dyDescent="0.35">
      <c r="A7" t="s">
        <v>19238</v>
      </c>
      <c r="B7" t="s">
        <v>31747</v>
      </c>
      <c r="C7">
        <v>2.4525531367532132</v>
      </c>
      <c r="D7" t="b">
        <v>1</v>
      </c>
      <c r="E7">
        <v>4.5</v>
      </c>
      <c r="F7">
        <v>5.3400904858151401</v>
      </c>
      <c r="G7">
        <v>7.6881679095871453E-7</v>
      </c>
      <c r="H7">
        <v>1.8858017820618121E-5</v>
      </c>
      <c r="I7">
        <v>5.205622071837585E-6</v>
      </c>
    </row>
    <row r="8" spans="1:9" x14ac:dyDescent="0.35">
      <c r="A8" t="s">
        <v>16368</v>
      </c>
      <c r="B8" t="s">
        <v>16369</v>
      </c>
      <c r="C8">
        <v>2.9497576291880838</v>
      </c>
      <c r="D8" t="b">
        <v>1</v>
      </c>
      <c r="E8">
        <v>4.5</v>
      </c>
      <c r="F8">
        <v>5.2868953988802438</v>
      </c>
      <c r="G8">
        <v>7.6881679095871453E-7</v>
      </c>
      <c r="H8">
        <v>1.8858017820618121E-5</v>
      </c>
      <c r="I8">
        <v>5.205622071837585E-6</v>
      </c>
    </row>
    <row r="9" spans="1:9" x14ac:dyDescent="0.35">
      <c r="A9" t="s">
        <v>3662</v>
      </c>
      <c r="B9" t="s">
        <v>3659</v>
      </c>
      <c r="C9">
        <v>4.4454655309219611</v>
      </c>
      <c r="D9" t="b">
        <v>1</v>
      </c>
      <c r="E9">
        <v>4.5</v>
      </c>
      <c r="F9">
        <v>5.1943607005198684</v>
      </c>
      <c r="G9">
        <v>7.6881679095871453E-7</v>
      </c>
      <c r="H9">
        <v>1.8858017820618121E-5</v>
      </c>
      <c r="I9">
        <v>5.205622071837585E-6</v>
      </c>
    </row>
    <row r="10" spans="1:9" x14ac:dyDescent="0.35">
      <c r="A10" t="s">
        <v>16368</v>
      </c>
      <c r="B10" t="s">
        <v>16365</v>
      </c>
      <c r="C10">
        <v>4.5291333550522648</v>
      </c>
      <c r="D10" t="b">
        <v>1</v>
      </c>
      <c r="E10">
        <v>4.5</v>
      </c>
      <c r="F10">
        <v>4.7936907815990342</v>
      </c>
      <c r="G10">
        <v>7.6881679095871453E-7</v>
      </c>
      <c r="H10">
        <v>1.8858017820618121E-5</v>
      </c>
      <c r="I10">
        <v>5.205622071837585E-6</v>
      </c>
    </row>
    <row r="11" spans="1:9" x14ac:dyDescent="0.35">
      <c r="A11" t="s">
        <v>16514</v>
      </c>
      <c r="B11" t="s">
        <v>36225</v>
      </c>
      <c r="C11">
        <v>1.849557045206373</v>
      </c>
      <c r="D11" t="b">
        <v>1</v>
      </c>
      <c r="E11">
        <v>4.5</v>
      </c>
      <c r="F11">
        <v>4.7702218568730776</v>
      </c>
      <c r="G11">
        <v>7.6881679095871453E-7</v>
      </c>
      <c r="H11">
        <v>1.8858017820618121E-5</v>
      </c>
      <c r="I11">
        <v>5.205622071837585E-6</v>
      </c>
    </row>
    <row r="12" spans="1:9" x14ac:dyDescent="0.35">
      <c r="A12" t="s">
        <v>3662</v>
      </c>
      <c r="B12" t="s">
        <v>35359</v>
      </c>
      <c r="C12">
        <v>3.1908532123617288</v>
      </c>
      <c r="D12" t="b">
        <v>1</v>
      </c>
      <c r="E12">
        <v>4.5</v>
      </c>
      <c r="F12">
        <v>4.7143222549235571</v>
      </c>
      <c r="G12">
        <v>7.6881679095871453E-7</v>
      </c>
      <c r="H12">
        <v>1.8858017820618121E-5</v>
      </c>
      <c r="I12">
        <v>5.205622071837585E-6</v>
      </c>
    </row>
    <row r="13" spans="1:9" x14ac:dyDescent="0.35">
      <c r="A13" t="s">
        <v>19072</v>
      </c>
      <c r="B13" t="s">
        <v>37127</v>
      </c>
      <c r="C13">
        <v>1.8033028707477849</v>
      </c>
      <c r="D13" t="b">
        <v>1</v>
      </c>
      <c r="E13">
        <v>4.5</v>
      </c>
      <c r="F13">
        <v>4.7040296886563331</v>
      </c>
      <c r="G13">
        <v>7.6881679095871453E-7</v>
      </c>
      <c r="H13">
        <v>1.8858017820618121E-5</v>
      </c>
      <c r="I13">
        <v>5.205622071837585E-6</v>
      </c>
    </row>
    <row r="14" spans="1:9" x14ac:dyDescent="0.35">
      <c r="A14" t="s">
        <v>21310</v>
      </c>
      <c r="B14" t="s">
        <v>32189</v>
      </c>
      <c r="C14">
        <v>3.216279862901255</v>
      </c>
      <c r="D14" t="b">
        <v>1</v>
      </c>
      <c r="E14">
        <v>4.5</v>
      </c>
      <c r="F14">
        <v>4.6995480080497156</v>
      </c>
      <c r="G14">
        <v>7.6881679095871453E-7</v>
      </c>
      <c r="H14">
        <v>1.8858017820618121E-5</v>
      </c>
      <c r="I14">
        <v>5.205622071837585E-6</v>
      </c>
    </row>
    <row r="15" spans="1:9" x14ac:dyDescent="0.35">
      <c r="A15" t="s">
        <v>16368</v>
      </c>
      <c r="B15" t="s">
        <v>16373</v>
      </c>
      <c r="C15">
        <v>2.8781123728015121</v>
      </c>
      <c r="D15" t="b">
        <v>1</v>
      </c>
      <c r="E15">
        <v>4.5</v>
      </c>
      <c r="F15">
        <v>4.6903453891394662</v>
      </c>
      <c r="G15">
        <v>7.6881679095871453E-7</v>
      </c>
      <c r="H15">
        <v>1.8858017820618121E-5</v>
      </c>
      <c r="I15">
        <v>5.205622071837585E-6</v>
      </c>
    </row>
    <row r="16" spans="1:9" x14ac:dyDescent="0.35">
      <c r="A16" t="s">
        <v>16368</v>
      </c>
      <c r="B16" t="s">
        <v>16375</v>
      </c>
      <c r="C16">
        <v>1.8133430688838661</v>
      </c>
      <c r="D16" t="b">
        <v>1</v>
      </c>
      <c r="E16">
        <v>4.5</v>
      </c>
      <c r="F16">
        <v>4.6801541056246894</v>
      </c>
      <c r="G16">
        <v>7.6881679095871453E-7</v>
      </c>
      <c r="H16">
        <v>1.8858017820618121E-5</v>
      </c>
      <c r="I16">
        <v>5.205622071837585E-6</v>
      </c>
    </row>
    <row r="17" spans="1:9" x14ac:dyDescent="0.35">
      <c r="A17" t="s">
        <v>5198</v>
      </c>
      <c r="B17" t="s">
        <v>5195</v>
      </c>
      <c r="C17">
        <v>1.780612389322491</v>
      </c>
      <c r="D17" t="b">
        <v>1</v>
      </c>
      <c r="E17">
        <v>4.5</v>
      </c>
      <c r="F17">
        <v>4.6175832097170764</v>
      </c>
      <c r="G17">
        <v>7.6881679095871453E-7</v>
      </c>
      <c r="H17">
        <v>1.8858017820618121E-5</v>
      </c>
      <c r="I17">
        <v>5.205622071837585E-6</v>
      </c>
    </row>
    <row r="18" spans="1:9" x14ac:dyDescent="0.35">
      <c r="A18" t="s">
        <v>16368</v>
      </c>
      <c r="B18" t="s">
        <v>16371</v>
      </c>
      <c r="C18">
        <v>4.0040747549503992</v>
      </c>
      <c r="D18" t="b">
        <v>1</v>
      </c>
      <c r="E18">
        <v>4.5</v>
      </c>
      <c r="F18">
        <v>4.0439585596365619</v>
      </c>
      <c r="G18">
        <v>7.6881679095871453E-7</v>
      </c>
      <c r="H18">
        <v>1.8858017820618121E-5</v>
      </c>
      <c r="I18">
        <v>5.205622071837585E-6</v>
      </c>
    </row>
    <row r="19" spans="1:9" x14ac:dyDescent="0.35">
      <c r="A19" t="s">
        <v>19870</v>
      </c>
      <c r="B19" t="s">
        <v>30097</v>
      </c>
      <c r="C19">
        <v>1.5762616183821201</v>
      </c>
      <c r="D19" t="b">
        <v>1</v>
      </c>
      <c r="E19">
        <v>4.5</v>
      </c>
      <c r="F19">
        <v>4.013114348953378</v>
      </c>
      <c r="G19">
        <v>7.6881679095871453E-7</v>
      </c>
      <c r="H19">
        <v>1.8858017820618121E-5</v>
      </c>
      <c r="I19">
        <v>5.205622071837585E-6</v>
      </c>
    </row>
    <row r="20" spans="1:9" x14ac:dyDescent="0.35">
      <c r="A20" t="s">
        <v>6036</v>
      </c>
      <c r="B20" t="s">
        <v>6033</v>
      </c>
      <c r="C20">
        <v>1.577032900818909</v>
      </c>
      <c r="D20" t="b">
        <v>1</v>
      </c>
      <c r="E20">
        <v>4.5</v>
      </c>
      <c r="F20">
        <v>3.8985315576402368</v>
      </c>
      <c r="G20">
        <v>7.6881679095871453E-7</v>
      </c>
      <c r="H20">
        <v>1.8858017820618121E-5</v>
      </c>
      <c r="I20">
        <v>5.205622071837585E-6</v>
      </c>
    </row>
    <row r="21" spans="1:9" x14ac:dyDescent="0.35">
      <c r="A21" t="s">
        <v>25952</v>
      </c>
      <c r="B21" t="s">
        <v>25961</v>
      </c>
      <c r="C21">
        <v>2.6345205118720418</v>
      </c>
      <c r="D21" t="b">
        <v>1</v>
      </c>
      <c r="E21">
        <v>4.5</v>
      </c>
      <c r="F21">
        <v>3.7449923029082708</v>
      </c>
      <c r="G21">
        <v>7.6881679095871453E-7</v>
      </c>
      <c r="H21">
        <v>1.8858017820618121E-5</v>
      </c>
      <c r="I21">
        <v>5.205622071837585E-6</v>
      </c>
    </row>
    <row r="22" spans="1:9" x14ac:dyDescent="0.35">
      <c r="A22" t="s">
        <v>16884</v>
      </c>
      <c r="B22" t="s">
        <v>32323</v>
      </c>
      <c r="C22">
        <v>1.4729398674727709</v>
      </c>
      <c r="D22" t="b">
        <v>1</v>
      </c>
      <c r="E22">
        <v>4.5</v>
      </c>
      <c r="F22">
        <v>3.6035493666428522</v>
      </c>
      <c r="G22">
        <v>7.6881679095871453E-7</v>
      </c>
      <c r="H22">
        <v>1.8858017820618121E-5</v>
      </c>
      <c r="I22">
        <v>5.205622071837585E-6</v>
      </c>
    </row>
    <row r="23" spans="1:9" x14ac:dyDescent="0.35">
      <c r="A23" t="s">
        <v>28634</v>
      </c>
      <c r="B23" t="s">
        <v>32879</v>
      </c>
      <c r="C23">
        <v>1.3546298585093011</v>
      </c>
      <c r="D23" t="b">
        <v>1</v>
      </c>
      <c r="E23">
        <v>4.5</v>
      </c>
      <c r="F23">
        <v>3.259419289105407</v>
      </c>
      <c r="G23">
        <v>7.6881679095871453E-7</v>
      </c>
      <c r="H23">
        <v>1.8858017820618121E-5</v>
      </c>
      <c r="I23">
        <v>5.205622071837585E-6</v>
      </c>
    </row>
    <row r="24" spans="1:9" x14ac:dyDescent="0.35">
      <c r="A24" t="s">
        <v>37582</v>
      </c>
      <c r="B24" t="s">
        <v>37579</v>
      </c>
      <c r="C24">
        <v>1.318063224519854</v>
      </c>
      <c r="D24" t="b">
        <v>1</v>
      </c>
      <c r="E24">
        <v>4.5</v>
      </c>
      <c r="F24">
        <v>2.9864072454432131</v>
      </c>
      <c r="G24">
        <v>7.6881679095871453E-7</v>
      </c>
      <c r="H24">
        <v>1.8858017820618121E-5</v>
      </c>
      <c r="I24">
        <v>5.205622071837585E-6</v>
      </c>
    </row>
    <row r="25" spans="1:9" x14ac:dyDescent="0.35">
      <c r="A25" t="s">
        <v>17630</v>
      </c>
      <c r="B25" t="s">
        <v>17631</v>
      </c>
      <c r="C25">
        <v>2.8327799729679981</v>
      </c>
      <c r="D25" t="b">
        <v>1</v>
      </c>
      <c r="E25">
        <v>4.5</v>
      </c>
      <c r="F25">
        <v>2.9791073987011401</v>
      </c>
      <c r="G25">
        <v>7.6881679095871453E-7</v>
      </c>
      <c r="H25">
        <v>1.8858017820618121E-5</v>
      </c>
      <c r="I25">
        <v>5.205622071837585E-6</v>
      </c>
    </row>
    <row r="26" spans="1:9" x14ac:dyDescent="0.35">
      <c r="A26" t="s">
        <v>30210</v>
      </c>
      <c r="B26" t="s">
        <v>35611</v>
      </c>
      <c r="C26">
        <v>2.8557533320594359</v>
      </c>
      <c r="D26" t="b">
        <v>1</v>
      </c>
      <c r="E26">
        <v>4.5</v>
      </c>
      <c r="F26">
        <v>2.9634385183928749</v>
      </c>
      <c r="G26">
        <v>7.6881679095871453E-7</v>
      </c>
      <c r="H26">
        <v>1.8858017820618121E-5</v>
      </c>
      <c r="I26">
        <v>5.205622071837585E-6</v>
      </c>
    </row>
    <row r="27" spans="1:9" x14ac:dyDescent="0.35">
      <c r="A27" t="s">
        <v>220</v>
      </c>
      <c r="B27" t="s">
        <v>217</v>
      </c>
      <c r="C27">
        <v>3.137556604122834</v>
      </c>
      <c r="D27" t="b">
        <v>1</v>
      </c>
      <c r="E27">
        <v>4.5</v>
      </c>
      <c r="F27">
        <v>2.9536477128025651</v>
      </c>
      <c r="G27">
        <v>7.6881679095871453E-7</v>
      </c>
      <c r="H27">
        <v>1.8858017820618121E-5</v>
      </c>
      <c r="I27">
        <v>5.205622071837585E-6</v>
      </c>
    </row>
    <row r="28" spans="1:9" x14ac:dyDescent="0.35">
      <c r="A28" t="s">
        <v>11034</v>
      </c>
      <c r="B28" t="s">
        <v>11031</v>
      </c>
      <c r="C28">
        <v>1.227092843624173</v>
      </c>
      <c r="D28" t="b">
        <v>1</v>
      </c>
      <c r="E28">
        <v>4.5</v>
      </c>
      <c r="F28">
        <v>2.8863723868160949</v>
      </c>
      <c r="G28">
        <v>7.6881679095871453E-7</v>
      </c>
      <c r="H28">
        <v>1.8858017820618121E-5</v>
      </c>
      <c r="I28">
        <v>5.205622071837585E-6</v>
      </c>
    </row>
    <row r="29" spans="1:9" x14ac:dyDescent="0.35">
      <c r="A29" t="s">
        <v>25868</v>
      </c>
      <c r="B29" t="s">
        <v>25865</v>
      </c>
      <c r="C29">
        <v>1.8366332664881859</v>
      </c>
      <c r="D29" t="b">
        <v>1</v>
      </c>
      <c r="E29">
        <v>4.5</v>
      </c>
      <c r="F29">
        <v>2.8852884119377342</v>
      </c>
      <c r="G29">
        <v>7.6881679095871453E-7</v>
      </c>
      <c r="H29">
        <v>1.8858017820618121E-5</v>
      </c>
      <c r="I29">
        <v>5.205622071837585E-6</v>
      </c>
    </row>
    <row r="30" spans="1:9" x14ac:dyDescent="0.35">
      <c r="A30" t="s">
        <v>18976</v>
      </c>
      <c r="B30" t="s">
        <v>36297</v>
      </c>
      <c r="C30">
        <v>2.3708267879841238</v>
      </c>
      <c r="D30" t="b">
        <v>1</v>
      </c>
      <c r="E30">
        <v>4.5</v>
      </c>
      <c r="F30">
        <v>2.775598069220901</v>
      </c>
      <c r="G30">
        <v>7.6881679095871453E-7</v>
      </c>
      <c r="H30">
        <v>1.8858017820618121E-5</v>
      </c>
      <c r="I30">
        <v>5.205622071837585E-6</v>
      </c>
    </row>
    <row r="31" spans="1:9" x14ac:dyDescent="0.35">
      <c r="A31" t="s">
        <v>10402</v>
      </c>
      <c r="B31" t="s">
        <v>10399</v>
      </c>
      <c r="C31">
        <v>2.3479512580168289</v>
      </c>
      <c r="D31" t="b">
        <v>1</v>
      </c>
      <c r="E31">
        <v>4.5</v>
      </c>
      <c r="F31">
        <v>2.73227289312497</v>
      </c>
      <c r="G31">
        <v>7.6881679095871453E-7</v>
      </c>
      <c r="H31">
        <v>1.8858017820618121E-5</v>
      </c>
      <c r="I31">
        <v>5.205622071837585E-6</v>
      </c>
    </row>
    <row r="32" spans="1:9" x14ac:dyDescent="0.35">
      <c r="A32" t="s">
        <v>11700</v>
      </c>
      <c r="B32" t="s">
        <v>11697</v>
      </c>
      <c r="C32">
        <v>2.762885032088787</v>
      </c>
      <c r="D32" t="b">
        <v>1</v>
      </c>
      <c r="E32">
        <v>4.5</v>
      </c>
      <c r="F32">
        <v>2.7217724428243679</v>
      </c>
      <c r="G32">
        <v>7.6881679095871453E-7</v>
      </c>
      <c r="H32">
        <v>1.8858017820618121E-5</v>
      </c>
      <c r="I32">
        <v>5.205622071837585E-6</v>
      </c>
    </row>
    <row r="33" spans="1:9" x14ac:dyDescent="0.35">
      <c r="A33" t="s">
        <v>28610</v>
      </c>
      <c r="B33" t="s">
        <v>38293</v>
      </c>
      <c r="C33">
        <v>1.1904558216552961</v>
      </c>
      <c r="D33" t="b">
        <v>1</v>
      </c>
      <c r="E33">
        <v>4.5</v>
      </c>
      <c r="F33">
        <v>2.7217070370015102</v>
      </c>
      <c r="G33">
        <v>7.6881679095871453E-7</v>
      </c>
      <c r="H33">
        <v>1.8858017820618121E-5</v>
      </c>
      <c r="I33">
        <v>5.205622071837585E-6</v>
      </c>
    </row>
    <row r="34" spans="1:9" x14ac:dyDescent="0.35">
      <c r="A34" t="s">
        <v>5166</v>
      </c>
      <c r="B34" t="s">
        <v>5163</v>
      </c>
      <c r="C34">
        <v>2.6858852688330468</v>
      </c>
      <c r="D34" t="b">
        <v>1</v>
      </c>
      <c r="E34">
        <v>4.5</v>
      </c>
      <c r="F34">
        <v>2.6679603853216052</v>
      </c>
      <c r="G34">
        <v>7.6881679095871453E-7</v>
      </c>
      <c r="H34">
        <v>1.8858017820618121E-5</v>
      </c>
      <c r="I34">
        <v>5.205622071837585E-6</v>
      </c>
    </row>
    <row r="35" spans="1:9" x14ac:dyDescent="0.35">
      <c r="A35" t="s">
        <v>20692</v>
      </c>
      <c r="B35" t="s">
        <v>20701</v>
      </c>
      <c r="C35">
        <v>1.155167409816561</v>
      </c>
      <c r="D35" t="b">
        <v>1</v>
      </c>
      <c r="E35">
        <v>4.5</v>
      </c>
      <c r="F35">
        <v>2.6214458650675581</v>
      </c>
      <c r="G35">
        <v>7.6881679095871453E-7</v>
      </c>
      <c r="H35">
        <v>1.8858017820618121E-5</v>
      </c>
      <c r="I35">
        <v>5.205622071837585E-6</v>
      </c>
    </row>
    <row r="36" spans="1:9" x14ac:dyDescent="0.35">
      <c r="A36" t="s">
        <v>21872</v>
      </c>
      <c r="B36" t="s">
        <v>21875</v>
      </c>
      <c r="C36">
        <v>2.822160393145285</v>
      </c>
      <c r="D36" t="b">
        <v>1</v>
      </c>
      <c r="E36">
        <v>4.5</v>
      </c>
      <c r="F36">
        <v>2.6174848625013198</v>
      </c>
      <c r="G36">
        <v>7.6881679095871453E-7</v>
      </c>
      <c r="H36">
        <v>1.8858017820618121E-5</v>
      </c>
      <c r="I36">
        <v>5.205622071837585E-6</v>
      </c>
    </row>
    <row r="37" spans="1:9" x14ac:dyDescent="0.35">
      <c r="A37" t="s">
        <v>9880</v>
      </c>
      <c r="B37" t="s">
        <v>33411</v>
      </c>
      <c r="C37">
        <v>2.763502499717001</v>
      </c>
      <c r="D37" t="b">
        <v>1</v>
      </c>
      <c r="E37">
        <v>4.5</v>
      </c>
      <c r="F37">
        <v>2.562361208608765</v>
      </c>
      <c r="G37">
        <v>7.6881679095871453E-7</v>
      </c>
      <c r="H37">
        <v>1.8858017820618121E-5</v>
      </c>
      <c r="I37">
        <v>5.205622071837585E-6</v>
      </c>
    </row>
    <row r="38" spans="1:9" x14ac:dyDescent="0.35">
      <c r="A38" t="s">
        <v>21872</v>
      </c>
      <c r="B38" t="s">
        <v>21869</v>
      </c>
      <c r="C38">
        <v>4.1357252199466883</v>
      </c>
      <c r="D38" t="b">
        <v>1</v>
      </c>
      <c r="E38">
        <v>4.5</v>
      </c>
      <c r="F38">
        <v>2.5599518371092458</v>
      </c>
      <c r="G38">
        <v>7.6881679095871453E-7</v>
      </c>
      <c r="H38">
        <v>1.8858017820618121E-5</v>
      </c>
      <c r="I38">
        <v>5.205622071837585E-6</v>
      </c>
    </row>
    <row r="39" spans="1:9" x14ac:dyDescent="0.35">
      <c r="A39" t="s">
        <v>6352</v>
      </c>
      <c r="B39" t="s">
        <v>6349</v>
      </c>
      <c r="C39">
        <v>1.563425224551777</v>
      </c>
      <c r="D39" t="b">
        <v>1</v>
      </c>
      <c r="E39">
        <v>4.5</v>
      </c>
      <c r="F39">
        <v>2.520749706467909</v>
      </c>
      <c r="G39">
        <v>7.6881679095871453E-7</v>
      </c>
      <c r="H39">
        <v>1.8858017820618121E-5</v>
      </c>
      <c r="I39">
        <v>5.205622071837585E-6</v>
      </c>
    </row>
    <row r="40" spans="1:9" x14ac:dyDescent="0.35">
      <c r="A40" t="s">
        <v>27540</v>
      </c>
      <c r="B40" t="s">
        <v>27537</v>
      </c>
      <c r="C40">
        <v>1.6373806400403841</v>
      </c>
      <c r="D40" t="b">
        <v>1</v>
      </c>
      <c r="E40">
        <v>4.5</v>
      </c>
      <c r="F40">
        <v>2.5072051528503829</v>
      </c>
      <c r="G40">
        <v>7.6881679095871453E-7</v>
      </c>
      <c r="H40">
        <v>1.8858017820618121E-5</v>
      </c>
      <c r="I40">
        <v>5.205622071837585E-6</v>
      </c>
    </row>
    <row r="41" spans="1:9" x14ac:dyDescent="0.35">
      <c r="A41" t="s">
        <v>7976</v>
      </c>
      <c r="B41" t="s">
        <v>7973</v>
      </c>
      <c r="C41">
        <v>2.7091326459266059</v>
      </c>
      <c r="D41" t="b">
        <v>1</v>
      </c>
      <c r="E41">
        <v>4.5</v>
      </c>
      <c r="F41">
        <v>2.439209763339302</v>
      </c>
      <c r="G41">
        <v>7.6881679095871453E-7</v>
      </c>
      <c r="H41">
        <v>1.8858017820618121E-5</v>
      </c>
      <c r="I41">
        <v>5.205622071837585E-6</v>
      </c>
    </row>
    <row r="42" spans="1:9" x14ac:dyDescent="0.35">
      <c r="A42" t="s">
        <v>8070</v>
      </c>
      <c r="B42" t="s">
        <v>8067</v>
      </c>
      <c r="C42">
        <v>2.7010205821357189</v>
      </c>
      <c r="D42" t="b">
        <v>1</v>
      </c>
      <c r="E42">
        <v>4.5</v>
      </c>
      <c r="F42">
        <v>2.3760395126548821</v>
      </c>
      <c r="G42">
        <v>7.6881679095871453E-7</v>
      </c>
      <c r="H42">
        <v>1.8858017820618121E-5</v>
      </c>
      <c r="I42">
        <v>5.205622071837585E-6</v>
      </c>
    </row>
    <row r="43" spans="1:9" x14ac:dyDescent="0.35">
      <c r="A43" t="s">
        <v>8066</v>
      </c>
      <c r="B43" t="s">
        <v>8063</v>
      </c>
      <c r="C43">
        <v>2.581581944561254</v>
      </c>
      <c r="D43" t="b">
        <v>1</v>
      </c>
      <c r="E43">
        <v>4.5</v>
      </c>
      <c r="F43">
        <v>2.35882219203812</v>
      </c>
      <c r="G43">
        <v>7.6881679095871453E-7</v>
      </c>
      <c r="H43">
        <v>1.8858017820618121E-5</v>
      </c>
      <c r="I43">
        <v>5.205622071837585E-6</v>
      </c>
    </row>
    <row r="44" spans="1:9" x14ac:dyDescent="0.35">
      <c r="A44" t="s">
        <v>930</v>
      </c>
      <c r="B44" t="s">
        <v>927</v>
      </c>
      <c r="C44">
        <v>3.075192389657246</v>
      </c>
      <c r="D44" t="b">
        <v>1</v>
      </c>
      <c r="E44">
        <v>4.5</v>
      </c>
      <c r="F44">
        <v>2.353526403224818</v>
      </c>
      <c r="G44">
        <v>7.6881679095871453E-7</v>
      </c>
      <c r="H44">
        <v>1.8858017820618121E-5</v>
      </c>
      <c r="I44">
        <v>5.205622071837585E-6</v>
      </c>
    </row>
    <row r="45" spans="1:9" x14ac:dyDescent="0.35">
      <c r="A45" t="s">
        <v>35192</v>
      </c>
      <c r="B45" t="s">
        <v>35193</v>
      </c>
      <c r="C45">
        <v>2.4911001444368792</v>
      </c>
      <c r="D45" t="b">
        <v>1</v>
      </c>
      <c r="E45">
        <v>4.5</v>
      </c>
      <c r="F45">
        <v>2.32488695852722</v>
      </c>
      <c r="G45">
        <v>7.6881679095871453E-7</v>
      </c>
      <c r="H45">
        <v>1.8858017820618121E-5</v>
      </c>
      <c r="I45">
        <v>5.205622071837585E-6</v>
      </c>
    </row>
    <row r="46" spans="1:9" x14ac:dyDescent="0.35">
      <c r="A46" t="s">
        <v>10188</v>
      </c>
      <c r="B46" t="s">
        <v>35715</v>
      </c>
      <c r="C46">
        <v>2.335659912154374</v>
      </c>
      <c r="D46" t="b">
        <v>1</v>
      </c>
      <c r="E46">
        <v>4.5</v>
      </c>
      <c r="F46">
        <v>2.31228173223227</v>
      </c>
      <c r="G46">
        <v>7.6881679095871453E-7</v>
      </c>
      <c r="H46">
        <v>1.8858017820618121E-5</v>
      </c>
      <c r="I46">
        <v>5.205622071837585E-6</v>
      </c>
    </row>
    <row r="47" spans="1:9" x14ac:dyDescent="0.35">
      <c r="A47" t="s">
        <v>32420</v>
      </c>
      <c r="B47" t="s">
        <v>32417</v>
      </c>
      <c r="C47">
        <v>2.896705843927518</v>
      </c>
      <c r="D47" t="b">
        <v>1</v>
      </c>
      <c r="E47">
        <v>4.5</v>
      </c>
      <c r="F47">
        <v>2.258306105541743</v>
      </c>
      <c r="G47">
        <v>7.6881679095871453E-7</v>
      </c>
      <c r="H47">
        <v>1.8858017820618121E-5</v>
      </c>
      <c r="I47">
        <v>5.205622071837585E-6</v>
      </c>
    </row>
    <row r="48" spans="1:9" x14ac:dyDescent="0.35">
      <c r="A48" t="s">
        <v>6468</v>
      </c>
      <c r="B48" t="s">
        <v>6465</v>
      </c>
      <c r="C48">
        <v>2.5549445447521322</v>
      </c>
      <c r="D48" t="b">
        <v>1</v>
      </c>
      <c r="E48">
        <v>4.5</v>
      </c>
      <c r="F48">
        <v>2.246597523138044</v>
      </c>
      <c r="G48">
        <v>7.6881679095871453E-7</v>
      </c>
      <c r="H48">
        <v>1.8858017820618121E-5</v>
      </c>
      <c r="I48">
        <v>5.205622071837585E-6</v>
      </c>
    </row>
    <row r="49" spans="1:9" x14ac:dyDescent="0.35">
      <c r="A49" t="s">
        <v>23612</v>
      </c>
      <c r="B49" t="s">
        <v>23609</v>
      </c>
      <c r="C49">
        <v>2.5953978570774621</v>
      </c>
      <c r="D49" t="b">
        <v>1</v>
      </c>
      <c r="E49">
        <v>4.5</v>
      </c>
      <c r="F49">
        <v>2.2211729223196879</v>
      </c>
      <c r="G49">
        <v>7.6881679095871453E-7</v>
      </c>
      <c r="H49">
        <v>1.8858017820618121E-5</v>
      </c>
      <c r="I49">
        <v>5.205622071837585E-6</v>
      </c>
    </row>
    <row r="50" spans="1:9" x14ac:dyDescent="0.35">
      <c r="A50" t="s">
        <v>11392</v>
      </c>
      <c r="B50" t="s">
        <v>11389</v>
      </c>
      <c r="C50">
        <v>2.841923956311649</v>
      </c>
      <c r="D50" t="b">
        <v>1</v>
      </c>
      <c r="E50">
        <v>4.5</v>
      </c>
      <c r="F50">
        <v>2.2057692603800358</v>
      </c>
      <c r="G50">
        <v>7.6881679095871453E-7</v>
      </c>
      <c r="H50">
        <v>1.8858017820618121E-5</v>
      </c>
      <c r="I50">
        <v>5.205622071837585E-6</v>
      </c>
    </row>
    <row r="51" spans="1:9" x14ac:dyDescent="0.35">
      <c r="A51" t="s">
        <v>29264</v>
      </c>
      <c r="B51" t="s">
        <v>29261</v>
      </c>
      <c r="C51">
        <v>2.3766715726265208</v>
      </c>
      <c r="D51" t="b">
        <v>1</v>
      </c>
      <c r="E51">
        <v>4.5</v>
      </c>
      <c r="F51">
        <v>2.1897932166180132</v>
      </c>
      <c r="G51">
        <v>7.6881679095871453E-7</v>
      </c>
      <c r="H51">
        <v>1.8858017820618121E-5</v>
      </c>
      <c r="I51">
        <v>5.205622071837585E-6</v>
      </c>
    </row>
    <row r="52" spans="1:9" x14ac:dyDescent="0.35">
      <c r="A52" t="s">
        <v>9818</v>
      </c>
      <c r="B52" t="s">
        <v>9815</v>
      </c>
      <c r="C52">
        <v>2.8635297508693891</v>
      </c>
      <c r="D52" t="b">
        <v>1</v>
      </c>
      <c r="E52">
        <v>4.5</v>
      </c>
      <c r="F52">
        <v>2.1748164046194098</v>
      </c>
      <c r="G52">
        <v>7.6881679095871453E-7</v>
      </c>
      <c r="H52">
        <v>1.8858017820618121E-5</v>
      </c>
      <c r="I52">
        <v>5.205622071837585E-6</v>
      </c>
    </row>
    <row r="53" spans="1:9" x14ac:dyDescent="0.35">
      <c r="A53" t="s">
        <v>9168</v>
      </c>
      <c r="B53" t="s">
        <v>9165</v>
      </c>
      <c r="C53">
        <v>2.3357021957312738</v>
      </c>
      <c r="D53" t="b">
        <v>1</v>
      </c>
      <c r="E53">
        <v>4.5</v>
      </c>
      <c r="F53">
        <v>2.164050399407095</v>
      </c>
      <c r="G53">
        <v>7.6881679095871453E-7</v>
      </c>
      <c r="H53">
        <v>1.8858017820618121E-5</v>
      </c>
      <c r="I53">
        <v>5.205622071837585E-6</v>
      </c>
    </row>
    <row r="54" spans="1:9" x14ac:dyDescent="0.35">
      <c r="A54" t="s">
        <v>20064</v>
      </c>
      <c r="B54" t="s">
        <v>20061</v>
      </c>
      <c r="C54">
        <v>2.9762107369630959</v>
      </c>
      <c r="D54" t="b">
        <v>1</v>
      </c>
      <c r="E54">
        <v>4.5</v>
      </c>
      <c r="F54">
        <v>2.1580693211831248</v>
      </c>
      <c r="G54">
        <v>7.6881679095871453E-7</v>
      </c>
      <c r="H54">
        <v>1.8858017820618121E-5</v>
      </c>
      <c r="I54">
        <v>5.205622071837585E-6</v>
      </c>
    </row>
    <row r="55" spans="1:9" x14ac:dyDescent="0.35">
      <c r="A55" t="s">
        <v>29852</v>
      </c>
      <c r="B55" t="s">
        <v>29849</v>
      </c>
      <c r="C55">
        <v>3.3761278377594368</v>
      </c>
      <c r="D55" t="b">
        <v>1</v>
      </c>
      <c r="E55">
        <v>4.5</v>
      </c>
      <c r="F55">
        <v>2.1484356473322008</v>
      </c>
      <c r="G55">
        <v>7.6881679095871453E-7</v>
      </c>
      <c r="H55">
        <v>1.8858017820618121E-5</v>
      </c>
      <c r="I55">
        <v>5.205622071837585E-6</v>
      </c>
    </row>
    <row r="56" spans="1:9" x14ac:dyDescent="0.35">
      <c r="A56" t="s">
        <v>13200</v>
      </c>
      <c r="B56" t="s">
        <v>13197</v>
      </c>
      <c r="C56">
        <v>3.6282154215636848</v>
      </c>
      <c r="D56" t="b">
        <v>1</v>
      </c>
      <c r="E56">
        <v>4.5</v>
      </c>
      <c r="F56">
        <v>2.1243680686307629</v>
      </c>
      <c r="G56">
        <v>7.6881679095871453E-7</v>
      </c>
      <c r="H56">
        <v>1.8858017820618121E-5</v>
      </c>
      <c r="I56">
        <v>5.205622071837585E-6</v>
      </c>
    </row>
    <row r="57" spans="1:9" x14ac:dyDescent="0.35">
      <c r="A57" t="s">
        <v>5268</v>
      </c>
      <c r="B57" t="s">
        <v>38067</v>
      </c>
      <c r="C57">
        <v>3.3450544017943278</v>
      </c>
      <c r="D57" t="b">
        <v>1</v>
      </c>
      <c r="E57">
        <v>4.5</v>
      </c>
      <c r="F57">
        <v>2.1177688622224542</v>
      </c>
      <c r="G57">
        <v>7.6881679095871453E-7</v>
      </c>
      <c r="H57">
        <v>1.8858017820618121E-5</v>
      </c>
      <c r="I57">
        <v>5.205622071837585E-6</v>
      </c>
    </row>
    <row r="58" spans="1:9" x14ac:dyDescent="0.35">
      <c r="A58" t="s">
        <v>1426</v>
      </c>
      <c r="B58" t="s">
        <v>1423</v>
      </c>
      <c r="C58">
        <v>2.876333376389741</v>
      </c>
      <c r="D58" t="b">
        <v>1</v>
      </c>
      <c r="E58">
        <v>4.5</v>
      </c>
      <c r="F58">
        <v>2.098768110097557</v>
      </c>
      <c r="G58">
        <v>7.6881679095871453E-7</v>
      </c>
      <c r="H58">
        <v>1.8858017820618121E-5</v>
      </c>
      <c r="I58">
        <v>5.205622071837585E-6</v>
      </c>
    </row>
    <row r="59" spans="1:9" x14ac:dyDescent="0.35">
      <c r="A59" t="s">
        <v>12816</v>
      </c>
      <c r="B59" t="s">
        <v>12813</v>
      </c>
      <c r="C59">
        <v>3.2107033298605758</v>
      </c>
      <c r="D59" t="b">
        <v>1</v>
      </c>
      <c r="E59">
        <v>4.5</v>
      </c>
      <c r="F59">
        <v>2.0599533254334621</v>
      </c>
      <c r="G59">
        <v>7.6881679095871453E-7</v>
      </c>
      <c r="H59">
        <v>1.8858017820618121E-5</v>
      </c>
      <c r="I59">
        <v>5.205622071837585E-6</v>
      </c>
    </row>
    <row r="60" spans="1:9" x14ac:dyDescent="0.35">
      <c r="A60" t="s">
        <v>31002</v>
      </c>
      <c r="B60" t="s">
        <v>30999</v>
      </c>
      <c r="C60">
        <v>2.525271894912398</v>
      </c>
      <c r="D60" t="b">
        <v>1</v>
      </c>
      <c r="E60">
        <v>4.5</v>
      </c>
      <c r="F60">
        <v>2.0480687708259628</v>
      </c>
      <c r="G60">
        <v>7.6881679095871453E-7</v>
      </c>
      <c r="H60">
        <v>1.8858017820618121E-5</v>
      </c>
      <c r="I60">
        <v>5.205622071837585E-6</v>
      </c>
    </row>
    <row r="61" spans="1:9" x14ac:dyDescent="0.35">
      <c r="A61" t="s">
        <v>35830</v>
      </c>
      <c r="B61" t="s">
        <v>35827</v>
      </c>
      <c r="C61">
        <v>1.352938901856686</v>
      </c>
      <c r="D61" t="b">
        <v>1</v>
      </c>
      <c r="E61">
        <v>4.5</v>
      </c>
      <c r="F61">
        <v>2.034318775636129</v>
      </c>
      <c r="G61">
        <v>7.6881679095871453E-7</v>
      </c>
      <c r="H61">
        <v>1.8858017820618121E-5</v>
      </c>
      <c r="I61">
        <v>5.205622071837585E-6</v>
      </c>
    </row>
    <row r="62" spans="1:9" x14ac:dyDescent="0.35">
      <c r="A62" t="s">
        <v>33786</v>
      </c>
      <c r="B62" t="s">
        <v>33791</v>
      </c>
      <c r="C62">
        <v>2.5810567964420281</v>
      </c>
      <c r="D62" t="b">
        <v>1</v>
      </c>
      <c r="E62">
        <v>4.5</v>
      </c>
      <c r="F62">
        <v>1.9947556879695341</v>
      </c>
      <c r="G62">
        <v>7.6881679095871453E-7</v>
      </c>
      <c r="H62">
        <v>1.8858017820618121E-5</v>
      </c>
      <c r="I62">
        <v>5.205622071837585E-6</v>
      </c>
    </row>
    <row r="63" spans="1:9" x14ac:dyDescent="0.35">
      <c r="A63" t="s">
        <v>21872</v>
      </c>
      <c r="B63" t="s">
        <v>21877</v>
      </c>
      <c r="C63">
        <v>2.7514731567157229</v>
      </c>
      <c r="D63" t="b">
        <v>1</v>
      </c>
      <c r="E63">
        <v>4.5</v>
      </c>
      <c r="F63">
        <v>1.99408265570304</v>
      </c>
      <c r="G63">
        <v>7.6881679095871453E-7</v>
      </c>
      <c r="H63">
        <v>1.8858017820618121E-5</v>
      </c>
      <c r="I63">
        <v>5.205622071837585E-6</v>
      </c>
    </row>
    <row r="64" spans="1:9" x14ac:dyDescent="0.35">
      <c r="A64" t="s">
        <v>26366</v>
      </c>
      <c r="B64" t="s">
        <v>26367</v>
      </c>
      <c r="C64">
        <v>2.8451281994227759</v>
      </c>
      <c r="D64" t="b">
        <v>1</v>
      </c>
      <c r="E64">
        <v>4.5</v>
      </c>
      <c r="F64">
        <v>1.977552993172994</v>
      </c>
      <c r="G64">
        <v>7.6881679095871453E-7</v>
      </c>
      <c r="H64">
        <v>1.8858017820618121E-5</v>
      </c>
      <c r="I64">
        <v>5.205622071837585E-6</v>
      </c>
    </row>
    <row r="65" spans="1:9" x14ac:dyDescent="0.35">
      <c r="A65" t="s">
        <v>12816</v>
      </c>
      <c r="B65" t="s">
        <v>31125</v>
      </c>
      <c r="C65">
        <v>2.2676655858913901</v>
      </c>
      <c r="D65" t="b">
        <v>1</v>
      </c>
      <c r="E65">
        <v>4.5</v>
      </c>
      <c r="F65">
        <v>1.9742851421397161</v>
      </c>
      <c r="G65">
        <v>7.6881679095871453E-7</v>
      </c>
      <c r="H65">
        <v>1.8858017820618121E-5</v>
      </c>
      <c r="I65">
        <v>5.205622071837585E-6</v>
      </c>
    </row>
    <row r="66" spans="1:9" x14ac:dyDescent="0.35">
      <c r="A66" t="s">
        <v>26148</v>
      </c>
      <c r="B66" t="s">
        <v>26149</v>
      </c>
      <c r="C66">
        <v>3.105630274629537</v>
      </c>
      <c r="D66" t="b">
        <v>1</v>
      </c>
      <c r="E66">
        <v>4.5</v>
      </c>
      <c r="F66">
        <v>1.966002971262236</v>
      </c>
      <c r="G66">
        <v>7.6881679095871453E-7</v>
      </c>
      <c r="H66">
        <v>1.8858017820618121E-5</v>
      </c>
      <c r="I66">
        <v>5.205622071837585E-6</v>
      </c>
    </row>
    <row r="67" spans="1:9" x14ac:dyDescent="0.35">
      <c r="A67" t="s">
        <v>7976</v>
      </c>
      <c r="B67" t="s">
        <v>35951</v>
      </c>
      <c r="C67">
        <v>2.980534211222948</v>
      </c>
      <c r="D67" t="b">
        <v>1</v>
      </c>
      <c r="E67">
        <v>4.5</v>
      </c>
      <c r="F67">
        <v>1.959951475932495</v>
      </c>
      <c r="G67">
        <v>7.6881679095871453E-7</v>
      </c>
      <c r="H67">
        <v>1.8858017820618121E-5</v>
      </c>
      <c r="I67">
        <v>5.205622071837585E-6</v>
      </c>
    </row>
    <row r="68" spans="1:9" x14ac:dyDescent="0.35">
      <c r="A68" t="s">
        <v>19632</v>
      </c>
      <c r="B68" t="s">
        <v>19629</v>
      </c>
      <c r="C68">
        <v>3.376277676248836</v>
      </c>
      <c r="D68" t="b">
        <v>1</v>
      </c>
      <c r="E68">
        <v>4.5</v>
      </c>
      <c r="F68">
        <v>1.944087341507009</v>
      </c>
      <c r="G68">
        <v>7.6881679095871453E-7</v>
      </c>
      <c r="H68">
        <v>1.8858017820618121E-5</v>
      </c>
      <c r="I68">
        <v>5.205622071837585E-6</v>
      </c>
    </row>
    <row r="69" spans="1:9" x14ac:dyDescent="0.35">
      <c r="A69" t="s">
        <v>18398</v>
      </c>
      <c r="B69" t="s">
        <v>18395</v>
      </c>
      <c r="C69">
        <v>1.74499892818332</v>
      </c>
      <c r="D69" t="b">
        <v>1</v>
      </c>
      <c r="E69">
        <v>4.5</v>
      </c>
      <c r="F69">
        <v>1.9384661732066011</v>
      </c>
      <c r="G69">
        <v>7.6881679095871453E-7</v>
      </c>
      <c r="H69">
        <v>1.8858017820618121E-5</v>
      </c>
      <c r="I69">
        <v>5.205622071837585E-6</v>
      </c>
    </row>
    <row r="70" spans="1:9" x14ac:dyDescent="0.35">
      <c r="A70" t="s">
        <v>12628</v>
      </c>
      <c r="B70" t="s">
        <v>12625</v>
      </c>
      <c r="C70">
        <v>2.5870371432005168</v>
      </c>
      <c r="D70" t="b">
        <v>1</v>
      </c>
      <c r="E70">
        <v>4.5</v>
      </c>
      <c r="F70">
        <v>1.933796275896889</v>
      </c>
      <c r="G70">
        <v>7.6881679095871453E-7</v>
      </c>
      <c r="H70">
        <v>1.8858017820618121E-5</v>
      </c>
      <c r="I70">
        <v>5.205622071837585E-6</v>
      </c>
    </row>
    <row r="71" spans="1:9" x14ac:dyDescent="0.35">
      <c r="A71" t="s">
        <v>13174</v>
      </c>
      <c r="B71" t="s">
        <v>13171</v>
      </c>
      <c r="C71">
        <v>3.7501283827904528</v>
      </c>
      <c r="D71" t="b">
        <v>1</v>
      </c>
      <c r="E71">
        <v>4.5</v>
      </c>
      <c r="F71">
        <v>1.8971544350917191</v>
      </c>
      <c r="G71">
        <v>7.6881679095871453E-7</v>
      </c>
      <c r="H71">
        <v>1.8858017820618121E-5</v>
      </c>
      <c r="I71">
        <v>5.205622071837585E-6</v>
      </c>
    </row>
    <row r="72" spans="1:9" x14ac:dyDescent="0.35">
      <c r="A72" t="s">
        <v>26148</v>
      </c>
      <c r="B72" t="s">
        <v>26151</v>
      </c>
      <c r="C72">
        <v>2.4766745424040799</v>
      </c>
      <c r="D72" t="b">
        <v>1</v>
      </c>
      <c r="E72">
        <v>4.5</v>
      </c>
      <c r="F72">
        <v>1.8953182977322121</v>
      </c>
      <c r="G72">
        <v>7.6881679095871453E-7</v>
      </c>
      <c r="H72">
        <v>1.8858017820618121E-5</v>
      </c>
      <c r="I72">
        <v>5.205622071837585E-6</v>
      </c>
    </row>
    <row r="73" spans="1:9" x14ac:dyDescent="0.35">
      <c r="A73" t="s">
        <v>27620</v>
      </c>
      <c r="B73" t="s">
        <v>27621</v>
      </c>
      <c r="C73">
        <v>2.9831048428679652</v>
      </c>
      <c r="D73" t="b">
        <v>1</v>
      </c>
      <c r="E73">
        <v>4.5</v>
      </c>
      <c r="F73">
        <v>1.880377200917301</v>
      </c>
      <c r="G73">
        <v>7.6881679095871453E-7</v>
      </c>
      <c r="H73">
        <v>1.8858017820618121E-5</v>
      </c>
      <c r="I73">
        <v>5.205622071837585E-6</v>
      </c>
    </row>
    <row r="74" spans="1:9" x14ac:dyDescent="0.35">
      <c r="A74" t="s">
        <v>1506</v>
      </c>
      <c r="B74" t="s">
        <v>1503</v>
      </c>
      <c r="C74">
        <v>2.2459905158994591</v>
      </c>
      <c r="D74" t="b">
        <v>1</v>
      </c>
      <c r="E74">
        <v>4.5</v>
      </c>
      <c r="F74">
        <v>1.8591569119449849</v>
      </c>
      <c r="G74">
        <v>7.6881679095871453E-7</v>
      </c>
      <c r="H74">
        <v>1.8858017820618121E-5</v>
      </c>
      <c r="I74">
        <v>5.205622071837585E-6</v>
      </c>
    </row>
    <row r="75" spans="1:9" x14ac:dyDescent="0.35">
      <c r="A75" t="s">
        <v>2822</v>
      </c>
      <c r="B75" t="s">
        <v>2819</v>
      </c>
      <c r="C75">
        <v>3.3205605354493741</v>
      </c>
      <c r="D75" t="b">
        <v>1</v>
      </c>
      <c r="E75">
        <v>4.5</v>
      </c>
      <c r="F75">
        <v>1.8456946544381809</v>
      </c>
      <c r="G75">
        <v>7.6881679095871453E-7</v>
      </c>
      <c r="H75">
        <v>1.8858017820618121E-5</v>
      </c>
      <c r="I75">
        <v>5.205622071837585E-6</v>
      </c>
    </row>
    <row r="76" spans="1:9" x14ac:dyDescent="0.35">
      <c r="A76" t="s">
        <v>7724</v>
      </c>
      <c r="B76" t="s">
        <v>7721</v>
      </c>
      <c r="C76">
        <v>2.4313414737256109</v>
      </c>
      <c r="D76" t="b">
        <v>1</v>
      </c>
      <c r="E76">
        <v>4.5</v>
      </c>
      <c r="F76">
        <v>1.8444549238042001</v>
      </c>
      <c r="G76">
        <v>7.6881679095871453E-7</v>
      </c>
      <c r="H76">
        <v>1.8858017820618121E-5</v>
      </c>
      <c r="I76">
        <v>5.205622071837585E-6</v>
      </c>
    </row>
    <row r="77" spans="1:9" x14ac:dyDescent="0.35">
      <c r="A77" t="s">
        <v>29062</v>
      </c>
      <c r="B77" t="s">
        <v>29059</v>
      </c>
      <c r="C77">
        <v>2.7288275071599251</v>
      </c>
      <c r="D77" t="b">
        <v>1</v>
      </c>
      <c r="E77">
        <v>4.5</v>
      </c>
      <c r="F77">
        <v>1.8439624144117761</v>
      </c>
      <c r="G77">
        <v>7.6881679095871453E-7</v>
      </c>
      <c r="H77">
        <v>1.8858017820618121E-5</v>
      </c>
      <c r="I77">
        <v>5.205622071837585E-6</v>
      </c>
    </row>
    <row r="78" spans="1:9" x14ac:dyDescent="0.35">
      <c r="A78" t="s">
        <v>6144</v>
      </c>
      <c r="B78" t="s">
        <v>6141</v>
      </c>
      <c r="C78">
        <v>3.041607276291133</v>
      </c>
      <c r="D78" t="b">
        <v>1</v>
      </c>
      <c r="E78">
        <v>4.5</v>
      </c>
      <c r="F78">
        <v>1.842586800369967</v>
      </c>
      <c r="G78">
        <v>7.6881679095871453E-7</v>
      </c>
      <c r="H78">
        <v>1.8858017820618121E-5</v>
      </c>
      <c r="I78">
        <v>5.205622071837585E-6</v>
      </c>
    </row>
    <row r="79" spans="1:9" x14ac:dyDescent="0.35">
      <c r="A79" t="s">
        <v>33508</v>
      </c>
      <c r="B79" t="s">
        <v>33505</v>
      </c>
      <c r="C79">
        <v>2.8572175530757882</v>
      </c>
      <c r="D79" t="b">
        <v>1</v>
      </c>
      <c r="E79">
        <v>4.5</v>
      </c>
      <c r="F79">
        <v>1.8380404470754159</v>
      </c>
      <c r="G79">
        <v>7.6881679095871453E-7</v>
      </c>
      <c r="H79">
        <v>1.8858017820618121E-5</v>
      </c>
      <c r="I79">
        <v>5.205622071837585E-6</v>
      </c>
    </row>
    <row r="80" spans="1:9" x14ac:dyDescent="0.35">
      <c r="A80" t="s">
        <v>29890</v>
      </c>
      <c r="B80" t="s">
        <v>36283</v>
      </c>
      <c r="C80">
        <v>1.937366499571245</v>
      </c>
      <c r="D80" t="b">
        <v>1</v>
      </c>
      <c r="E80">
        <v>4.5</v>
      </c>
      <c r="F80">
        <v>1.836994545020479</v>
      </c>
      <c r="G80">
        <v>7.6881679095871453E-7</v>
      </c>
      <c r="H80">
        <v>1.8858017820618121E-5</v>
      </c>
      <c r="I80">
        <v>5.205622071837585E-6</v>
      </c>
    </row>
    <row r="81" spans="1:9" x14ac:dyDescent="0.35">
      <c r="A81" t="s">
        <v>10800</v>
      </c>
      <c r="B81" t="s">
        <v>10797</v>
      </c>
      <c r="C81">
        <v>2.8563857314602759</v>
      </c>
      <c r="D81" t="b">
        <v>1</v>
      </c>
      <c r="E81">
        <v>4.5</v>
      </c>
      <c r="F81">
        <v>1.829876533954081</v>
      </c>
      <c r="G81">
        <v>7.6881679095871453E-7</v>
      </c>
      <c r="H81">
        <v>1.8858017820618121E-5</v>
      </c>
      <c r="I81">
        <v>5.205622071837585E-6</v>
      </c>
    </row>
    <row r="82" spans="1:9" x14ac:dyDescent="0.35">
      <c r="A82" t="s">
        <v>17630</v>
      </c>
      <c r="B82" t="s">
        <v>31767</v>
      </c>
      <c r="C82">
        <v>3.1295948649652718</v>
      </c>
      <c r="D82" t="b">
        <v>1</v>
      </c>
      <c r="E82">
        <v>4.5</v>
      </c>
      <c r="F82">
        <v>1.8289798210627519</v>
      </c>
      <c r="G82">
        <v>7.6881679095871453E-7</v>
      </c>
      <c r="H82">
        <v>1.8858017820618121E-5</v>
      </c>
      <c r="I82">
        <v>5.205622071837585E-6</v>
      </c>
    </row>
    <row r="83" spans="1:9" x14ac:dyDescent="0.35">
      <c r="A83" t="s">
        <v>13698</v>
      </c>
      <c r="B83" t="s">
        <v>13695</v>
      </c>
      <c r="C83">
        <v>2.358078015528513</v>
      </c>
      <c r="D83" t="b">
        <v>1</v>
      </c>
      <c r="E83">
        <v>4.5</v>
      </c>
      <c r="F83">
        <v>1.814655157573801</v>
      </c>
      <c r="G83">
        <v>7.6881679095871453E-7</v>
      </c>
      <c r="H83">
        <v>1.8858017820618121E-5</v>
      </c>
      <c r="I83">
        <v>5.205622071837585E-6</v>
      </c>
    </row>
    <row r="84" spans="1:9" x14ac:dyDescent="0.35">
      <c r="A84" t="s">
        <v>7766</v>
      </c>
      <c r="B84" t="s">
        <v>7763</v>
      </c>
      <c r="C84">
        <v>2.1802271778266968</v>
      </c>
      <c r="D84" t="b">
        <v>1</v>
      </c>
      <c r="E84">
        <v>4.5</v>
      </c>
      <c r="F84">
        <v>1.813851613994401</v>
      </c>
      <c r="G84">
        <v>7.6881679095871453E-7</v>
      </c>
      <c r="H84">
        <v>1.8858017820618121E-5</v>
      </c>
      <c r="I84">
        <v>5.205622071837585E-6</v>
      </c>
    </row>
    <row r="85" spans="1:9" x14ac:dyDescent="0.35">
      <c r="A85" t="s">
        <v>30246</v>
      </c>
      <c r="B85" t="s">
        <v>30243</v>
      </c>
      <c r="C85">
        <v>2.9546562411750479</v>
      </c>
      <c r="D85" t="b">
        <v>1</v>
      </c>
      <c r="E85">
        <v>4.5</v>
      </c>
      <c r="F85">
        <v>1.7922519067987011</v>
      </c>
      <c r="G85">
        <v>7.6881679095871453E-7</v>
      </c>
      <c r="H85">
        <v>1.8858017820618121E-5</v>
      </c>
      <c r="I85">
        <v>5.205622071837585E-6</v>
      </c>
    </row>
    <row r="86" spans="1:9" x14ac:dyDescent="0.35">
      <c r="A86" t="s">
        <v>16514</v>
      </c>
      <c r="B86" t="s">
        <v>36223</v>
      </c>
      <c r="C86">
        <v>2.679171705026842</v>
      </c>
      <c r="D86" t="b">
        <v>1</v>
      </c>
      <c r="E86">
        <v>4.5</v>
      </c>
      <c r="F86">
        <v>1.7810121482878249</v>
      </c>
      <c r="G86">
        <v>7.6881679095871453E-7</v>
      </c>
      <c r="H86">
        <v>1.8858017820618121E-5</v>
      </c>
      <c r="I86">
        <v>5.205622071837585E-6</v>
      </c>
    </row>
    <row r="87" spans="1:9" x14ac:dyDescent="0.35">
      <c r="A87" t="s">
        <v>35054</v>
      </c>
      <c r="B87" t="s">
        <v>35051</v>
      </c>
      <c r="C87">
        <v>2.8397738217173529</v>
      </c>
      <c r="D87" t="b">
        <v>1</v>
      </c>
      <c r="E87">
        <v>4.5</v>
      </c>
      <c r="F87">
        <v>1.7699068692674751</v>
      </c>
      <c r="G87">
        <v>7.6881679095871453E-7</v>
      </c>
      <c r="H87">
        <v>1.8858017820618121E-5</v>
      </c>
      <c r="I87">
        <v>5.205622071837585E-6</v>
      </c>
    </row>
    <row r="88" spans="1:9" x14ac:dyDescent="0.35">
      <c r="A88" t="s">
        <v>5638</v>
      </c>
      <c r="B88" t="s">
        <v>37433</v>
      </c>
      <c r="C88">
        <v>2.0040675587912218</v>
      </c>
      <c r="D88" t="b">
        <v>1</v>
      </c>
      <c r="E88">
        <v>4.5</v>
      </c>
      <c r="F88">
        <v>1.7660637312052401</v>
      </c>
      <c r="G88">
        <v>7.6881679095871453E-7</v>
      </c>
      <c r="H88">
        <v>1.8858017820618121E-5</v>
      </c>
      <c r="I88">
        <v>5.205622071837585E-6</v>
      </c>
    </row>
    <row r="89" spans="1:9" x14ac:dyDescent="0.35">
      <c r="A89" t="s">
        <v>5996</v>
      </c>
      <c r="B89" t="s">
        <v>30353</v>
      </c>
      <c r="C89">
        <v>1.303427791462153</v>
      </c>
      <c r="D89" t="b">
        <v>1</v>
      </c>
      <c r="E89">
        <v>4.5</v>
      </c>
      <c r="F89">
        <v>1.760964226616863</v>
      </c>
      <c r="G89">
        <v>7.6881679095871453E-7</v>
      </c>
      <c r="H89">
        <v>1.8858017820618121E-5</v>
      </c>
      <c r="I89">
        <v>5.205622071837585E-6</v>
      </c>
    </row>
    <row r="90" spans="1:9" x14ac:dyDescent="0.35">
      <c r="A90" t="s">
        <v>15148</v>
      </c>
      <c r="B90" t="s">
        <v>15145</v>
      </c>
      <c r="C90">
        <v>2.8706914862152542</v>
      </c>
      <c r="D90" t="b">
        <v>1</v>
      </c>
      <c r="E90">
        <v>4.5</v>
      </c>
      <c r="F90">
        <v>1.758023519348042</v>
      </c>
      <c r="G90">
        <v>7.6881679095871453E-7</v>
      </c>
      <c r="H90">
        <v>1.8858017820618121E-5</v>
      </c>
      <c r="I90">
        <v>5.205622071837585E-6</v>
      </c>
    </row>
    <row r="91" spans="1:9" x14ac:dyDescent="0.35">
      <c r="A91" t="s">
        <v>11722</v>
      </c>
      <c r="B91" t="s">
        <v>11719</v>
      </c>
      <c r="C91">
        <v>2.9055207324005989</v>
      </c>
      <c r="D91" t="b">
        <v>1</v>
      </c>
      <c r="E91">
        <v>4.5</v>
      </c>
      <c r="F91">
        <v>1.7493485582500721</v>
      </c>
      <c r="G91">
        <v>7.6881679095871453E-7</v>
      </c>
      <c r="H91">
        <v>1.8858017820618121E-5</v>
      </c>
      <c r="I91">
        <v>5.205622071837585E-6</v>
      </c>
    </row>
    <row r="92" spans="1:9" x14ac:dyDescent="0.35">
      <c r="A92" t="s">
        <v>9880</v>
      </c>
      <c r="B92" t="s">
        <v>33409</v>
      </c>
      <c r="C92">
        <v>2.2338023680114212</v>
      </c>
      <c r="D92" t="b">
        <v>1</v>
      </c>
      <c r="E92">
        <v>4.5</v>
      </c>
      <c r="F92">
        <v>1.7436739705332249</v>
      </c>
      <c r="G92">
        <v>7.6881679095871453E-7</v>
      </c>
      <c r="H92">
        <v>1.8858017820618121E-5</v>
      </c>
      <c r="I92">
        <v>5.205622071837585E-6</v>
      </c>
    </row>
    <row r="93" spans="1:9" x14ac:dyDescent="0.35">
      <c r="A93" t="s">
        <v>24184</v>
      </c>
      <c r="B93" t="s">
        <v>24181</v>
      </c>
      <c r="C93">
        <v>3.8214062079585518</v>
      </c>
      <c r="D93" t="b">
        <v>1</v>
      </c>
      <c r="E93">
        <v>4.5</v>
      </c>
      <c r="F93">
        <v>1.740911353177871</v>
      </c>
      <c r="G93">
        <v>7.6881679095871453E-7</v>
      </c>
      <c r="H93">
        <v>1.8858017820618121E-5</v>
      </c>
      <c r="I93">
        <v>5.205622071837585E-6</v>
      </c>
    </row>
    <row r="94" spans="1:9" x14ac:dyDescent="0.35">
      <c r="A94" t="s">
        <v>24066</v>
      </c>
      <c r="B94" t="s">
        <v>35221</v>
      </c>
      <c r="C94">
        <v>2.2212484958712579</v>
      </c>
      <c r="D94" t="b">
        <v>1</v>
      </c>
      <c r="E94">
        <v>4.5</v>
      </c>
      <c r="F94">
        <v>1.732653542207746</v>
      </c>
      <c r="G94">
        <v>7.6881679095871453E-7</v>
      </c>
      <c r="H94">
        <v>1.8858017820618121E-5</v>
      </c>
      <c r="I94">
        <v>5.205622071837585E-6</v>
      </c>
    </row>
    <row r="95" spans="1:9" x14ac:dyDescent="0.35">
      <c r="A95" t="s">
        <v>34</v>
      </c>
      <c r="B95" t="s">
        <v>31</v>
      </c>
      <c r="C95">
        <v>3.3974457537801501</v>
      </c>
      <c r="D95" t="b">
        <v>1</v>
      </c>
      <c r="E95">
        <v>4.5</v>
      </c>
      <c r="F95">
        <v>1.7286521041429439</v>
      </c>
      <c r="G95">
        <v>7.6881679095871453E-7</v>
      </c>
      <c r="H95">
        <v>1.8858017820618121E-5</v>
      </c>
      <c r="I95">
        <v>5.205622071837585E-6</v>
      </c>
    </row>
    <row r="96" spans="1:9" x14ac:dyDescent="0.35">
      <c r="A96" t="s">
        <v>16168</v>
      </c>
      <c r="B96" t="s">
        <v>16165</v>
      </c>
      <c r="C96">
        <v>2.2842428287550991</v>
      </c>
      <c r="D96" t="b">
        <v>1</v>
      </c>
      <c r="E96">
        <v>4.5</v>
      </c>
      <c r="F96">
        <v>1.711762502652237</v>
      </c>
      <c r="G96">
        <v>7.6881679095871453E-7</v>
      </c>
      <c r="H96">
        <v>1.8858017820618121E-5</v>
      </c>
      <c r="I96">
        <v>5.205622071837585E-6</v>
      </c>
    </row>
    <row r="97" spans="1:9" x14ac:dyDescent="0.35">
      <c r="A97" t="s">
        <v>13610</v>
      </c>
      <c r="B97" t="s">
        <v>13607</v>
      </c>
      <c r="C97">
        <v>2.5580260384776619</v>
      </c>
      <c r="D97" t="b">
        <v>1</v>
      </c>
      <c r="E97">
        <v>4.5</v>
      </c>
      <c r="F97">
        <v>1.71160171835459</v>
      </c>
      <c r="G97">
        <v>7.6881679095871453E-7</v>
      </c>
      <c r="H97">
        <v>1.8858017820618121E-5</v>
      </c>
      <c r="I97">
        <v>5.205622071837585E-6</v>
      </c>
    </row>
    <row r="98" spans="1:9" x14ac:dyDescent="0.35">
      <c r="A98" t="s">
        <v>32582</v>
      </c>
      <c r="B98" t="s">
        <v>32579</v>
      </c>
      <c r="C98">
        <v>3.4306594486846662</v>
      </c>
      <c r="D98" t="b">
        <v>1</v>
      </c>
      <c r="E98">
        <v>4.5</v>
      </c>
      <c r="F98">
        <v>1.700276061172755</v>
      </c>
      <c r="G98">
        <v>7.6881679095871453E-7</v>
      </c>
      <c r="H98">
        <v>1.8858017820618121E-5</v>
      </c>
      <c r="I98">
        <v>5.205622071837585E-6</v>
      </c>
    </row>
    <row r="99" spans="1:9" x14ac:dyDescent="0.35">
      <c r="A99" t="s">
        <v>5840</v>
      </c>
      <c r="B99" t="s">
        <v>30307</v>
      </c>
      <c r="C99">
        <v>3.4511973296538381</v>
      </c>
      <c r="D99" t="b">
        <v>1</v>
      </c>
      <c r="E99">
        <v>4.5</v>
      </c>
      <c r="F99">
        <v>1.6989721663050581</v>
      </c>
      <c r="G99">
        <v>7.6881679095871453E-7</v>
      </c>
      <c r="H99">
        <v>1.8858017820618121E-5</v>
      </c>
      <c r="I99">
        <v>5.205622071837585E-6</v>
      </c>
    </row>
    <row r="100" spans="1:9" x14ac:dyDescent="0.35">
      <c r="A100" t="s">
        <v>5514</v>
      </c>
      <c r="B100" t="s">
        <v>27277</v>
      </c>
      <c r="C100">
        <v>3.8667520454762241</v>
      </c>
      <c r="D100" t="b">
        <v>1</v>
      </c>
      <c r="E100">
        <v>4.5</v>
      </c>
      <c r="F100">
        <v>1.683543090907613</v>
      </c>
      <c r="G100">
        <v>7.6881679095871453E-7</v>
      </c>
      <c r="H100">
        <v>1.8858017820618121E-5</v>
      </c>
      <c r="I100">
        <v>5.205622071837585E-6</v>
      </c>
    </row>
    <row r="101" spans="1:9" x14ac:dyDescent="0.35">
      <c r="A101" t="s">
        <v>4584</v>
      </c>
      <c r="B101" t="s">
        <v>4581</v>
      </c>
      <c r="C101">
        <v>2.528500278733711</v>
      </c>
      <c r="D101" t="b">
        <v>1</v>
      </c>
      <c r="E101">
        <v>4.5</v>
      </c>
      <c r="F101">
        <v>1.681115763513487</v>
      </c>
      <c r="G101">
        <v>7.6881679095871453E-7</v>
      </c>
      <c r="H101">
        <v>1.8858017820618121E-5</v>
      </c>
      <c r="I101">
        <v>5.205622071837585E-6</v>
      </c>
    </row>
    <row r="102" spans="1:9" x14ac:dyDescent="0.35">
      <c r="A102" t="s">
        <v>26366</v>
      </c>
      <c r="B102" t="s">
        <v>26363</v>
      </c>
      <c r="C102">
        <v>1.654170197324963</v>
      </c>
      <c r="D102" t="b">
        <v>1</v>
      </c>
      <c r="E102">
        <v>4.5</v>
      </c>
      <c r="F102">
        <v>1.6806092386365761</v>
      </c>
      <c r="G102">
        <v>7.6881679095871453E-7</v>
      </c>
      <c r="H102">
        <v>1.8858017820618121E-5</v>
      </c>
      <c r="I102">
        <v>5.205622071837585E-6</v>
      </c>
    </row>
    <row r="103" spans="1:9" x14ac:dyDescent="0.35">
      <c r="A103" t="s">
        <v>8618</v>
      </c>
      <c r="B103" t="s">
        <v>8615</v>
      </c>
      <c r="C103">
        <v>2.2089376584510672</v>
      </c>
      <c r="D103" t="b">
        <v>1</v>
      </c>
      <c r="E103">
        <v>4.5</v>
      </c>
      <c r="F103">
        <v>1.674251915242406</v>
      </c>
      <c r="G103">
        <v>7.6881679095871453E-7</v>
      </c>
      <c r="H103">
        <v>1.8858017820618121E-5</v>
      </c>
      <c r="I103">
        <v>5.205622071837585E-6</v>
      </c>
    </row>
    <row r="104" spans="1:9" x14ac:dyDescent="0.35">
      <c r="A104" t="s">
        <v>8194</v>
      </c>
      <c r="B104" t="s">
        <v>8195</v>
      </c>
      <c r="C104">
        <v>2.911055983253803</v>
      </c>
      <c r="D104" t="b">
        <v>1</v>
      </c>
      <c r="E104">
        <v>4.5</v>
      </c>
      <c r="F104">
        <v>1.6509114643913081</v>
      </c>
      <c r="G104">
        <v>7.6881679095871453E-7</v>
      </c>
      <c r="H104">
        <v>1.8858017820618121E-5</v>
      </c>
      <c r="I104">
        <v>5.205622071837585E-6</v>
      </c>
    </row>
    <row r="105" spans="1:9" x14ac:dyDescent="0.35">
      <c r="A105" t="s">
        <v>16956</v>
      </c>
      <c r="B105" t="s">
        <v>36825</v>
      </c>
      <c r="C105">
        <v>3.2406229930140329</v>
      </c>
      <c r="D105" t="b">
        <v>1</v>
      </c>
      <c r="E105">
        <v>4.5</v>
      </c>
      <c r="F105">
        <v>1.649432934847987</v>
      </c>
      <c r="G105">
        <v>7.6881679095871453E-7</v>
      </c>
      <c r="H105">
        <v>1.8858017820618121E-5</v>
      </c>
      <c r="I105">
        <v>5.205622071837585E-6</v>
      </c>
    </row>
    <row r="106" spans="1:9" x14ac:dyDescent="0.35">
      <c r="A106" t="s">
        <v>15616</v>
      </c>
      <c r="B106" t="s">
        <v>15617</v>
      </c>
      <c r="C106">
        <v>3.612652016454466</v>
      </c>
      <c r="D106" t="b">
        <v>1</v>
      </c>
      <c r="E106">
        <v>4.5</v>
      </c>
      <c r="F106">
        <v>1.6482282168114419</v>
      </c>
      <c r="G106">
        <v>7.6881679095871453E-7</v>
      </c>
      <c r="H106">
        <v>1.8858017820618121E-5</v>
      </c>
      <c r="I106">
        <v>5.205622071837585E-6</v>
      </c>
    </row>
    <row r="107" spans="1:9" x14ac:dyDescent="0.35">
      <c r="A107" t="s">
        <v>25936</v>
      </c>
      <c r="B107" t="s">
        <v>37123</v>
      </c>
      <c r="C107">
        <v>2.2023923950958122</v>
      </c>
      <c r="D107" t="b">
        <v>1</v>
      </c>
      <c r="E107">
        <v>4.5</v>
      </c>
      <c r="F107">
        <v>1.632639596735415</v>
      </c>
      <c r="G107">
        <v>7.6881679095871453E-7</v>
      </c>
      <c r="H107">
        <v>1.8858017820618121E-5</v>
      </c>
      <c r="I107">
        <v>5.205622071837585E-6</v>
      </c>
    </row>
    <row r="108" spans="1:9" x14ac:dyDescent="0.35">
      <c r="A108" t="s">
        <v>38002</v>
      </c>
      <c r="B108" t="s">
        <v>37999</v>
      </c>
      <c r="C108">
        <v>2.7237790401289419</v>
      </c>
      <c r="D108" t="b">
        <v>1</v>
      </c>
      <c r="E108">
        <v>4.5</v>
      </c>
      <c r="F108">
        <v>1.6309489021711969</v>
      </c>
      <c r="G108">
        <v>7.6881679095871453E-7</v>
      </c>
      <c r="H108">
        <v>1.8858017820618121E-5</v>
      </c>
      <c r="I108">
        <v>5.205622071837585E-6</v>
      </c>
    </row>
    <row r="109" spans="1:9" x14ac:dyDescent="0.35">
      <c r="A109" t="s">
        <v>9188</v>
      </c>
      <c r="B109" t="s">
        <v>9185</v>
      </c>
      <c r="C109">
        <v>2.8647194243153078</v>
      </c>
      <c r="D109" t="b">
        <v>1</v>
      </c>
      <c r="E109">
        <v>4.5</v>
      </c>
      <c r="F109">
        <v>1.6290983212876811</v>
      </c>
      <c r="G109">
        <v>7.6881679095871453E-7</v>
      </c>
      <c r="H109">
        <v>1.8858017820618121E-5</v>
      </c>
      <c r="I109">
        <v>5.205622071837585E-6</v>
      </c>
    </row>
    <row r="110" spans="1:9" x14ac:dyDescent="0.35">
      <c r="A110" t="s">
        <v>22738</v>
      </c>
      <c r="B110" t="s">
        <v>22735</v>
      </c>
      <c r="C110">
        <v>2.6339948392983601</v>
      </c>
      <c r="D110" t="b">
        <v>1</v>
      </c>
      <c r="E110">
        <v>4.5</v>
      </c>
      <c r="F110">
        <v>1.61890689394547</v>
      </c>
      <c r="G110">
        <v>7.6881679095871453E-7</v>
      </c>
      <c r="H110">
        <v>1.8858017820618121E-5</v>
      </c>
      <c r="I110">
        <v>5.205622071837585E-6</v>
      </c>
    </row>
    <row r="111" spans="1:9" x14ac:dyDescent="0.35">
      <c r="A111" t="s">
        <v>29890</v>
      </c>
      <c r="B111" t="s">
        <v>29887</v>
      </c>
      <c r="C111">
        <v>2.4219473407590399</v>
      </c>
      <c r="D111" t="b">
        <v>1</v>
      </c>
      <c r="E111">
        <v>4.5</v>
      </c>
      <c r="F111">
        <v>1.61842656503139</v>
      </c>
      <c r="G111">
        <v>7.6881679095871453E-7</v>
      </c>
      <c r="H111">
        <v>1.8858017820618121E-5</v>
      </c>
      <c r="I111">
        <v>5.205622071837585E-6</v>
      </c>
    </row>
    <row r="112" spans="1:9" x14ac:dyDescent="0.35">
      <c r="A112" t="s">
        <v>9880</v>
      </c>
      <c r="B112" t="s">
        <v>9877</v>
      </c>
      <c r="C112">
        <v>2.4141295997764041</v>
      </c>
      <c r="D112" t="b">
        <v>1</v>
      </c>
      <c r="E112">
        <v>4.5</v>
      </c>
      <c r="F112">
        <v>1.612417919443528</v>
      </c>
      <c r="G112">
        <v>7.6881679095871453E-7</v>
      </c>
      <c r="H112">
        <v>1.8858017820618121E-5</v>
      </c>
      <c r="I112">
        <v>5.205622071837585E-6</v>
      </c>
    </row>
    <row r="113" spans="1:9" x14ac:dyDescent="0.35">
      <c r="A113" t="s">
        <v>5182</v>
      </c>
      <c r="B113" t="s">
        <v>5179</v>
      </c>
      <c r="C113">
        <v>2.8346849844262221</v>
      </c>
      <c r="D113" t="b">
        <v>1</v>
      </c>
      <c r="E113">
        <v>4.5</v>
      </c>
      <c r="F113">
        <v>1.6072840875767249</v>
      </c>
      <c r="G113">
        <v>7.6881679095871453E-7</v>
      </c>
      <c r="H113">
        <v>1.8858017820618121E-5</v>
      </c>
      <c r="I113">
        <v>5.205622071837585E-6</v>
      </c>
    </row>
    <row r="114" spans="1:9" x14ac:dyDescent="0.35">
      <c r="A114" t="s">
        <v>8708</v>
      </c>
      <c r="B114" t="s">
        <v>32205</v>
      </c>
      <c r="C114">
        <v>2.8859721591931842</v>
      </c>
      <c r="D114" t="b">
        <v>1</v>
      </c>
      <c r="E114">
        <v>4.5</v>
      </c>
      <c r="F114">
        <v>1.605716992630799</v>
      </c>
      <c r="G114">
        <v>7.6881679095871453E-7</v>
      </c>
      <c r="H114">
        <v>1.8858017820618121E-5</v>
      </c>
      <c r="I114">
        <v>5.205622071837585E-6</v>
      </c>
    </row>
    <row r="115" spans="1:9" x14ac:dyDescent="0.35">
      <c r="A115" t="s">
        <v>10602</v>
      </c>
      <c r="B115" t="s">
        <v>10599</v>
      </c>
      <c r="C115">
        <v>3.3623513917837071</v>
      </c>
      <c r="D115" t="b">
        <v>1</v>
      </c>
      <c r="E115">
        <v>4.5</v>
      </c>
      <c r="F115">
        <v>1.6029737188527879</v>
      </c>
      <c r="G115">
        <v>7.6881679095871453E-7</v>
      </c>
      <c r="H115">
        <v>1.8858017820618121E-5</v>
      </c>
      <c r="I115">
        <v>5.205622071837585E-6</v>
      </c>
    </row>
    <row r="116" spans="1:9" x14ac:dyDescent="0.35">
      <c r="A116" t="s">
        <v>25122</v>
      </c>
      <c r="B116" t="s">
        <v>25119</v>
      </c>
      <c r="C116">
        <v>3.111544061782094</v>
      </c>
      <c r="D116" t="b">
        <v>1</v>
      </c>
      <c r="E116">
        <v>4.5</v>
      </c>
      <c r="F116">
        <v>1.600253260254096</v>
      </c>
      <c r="G116">
        <v>7.6881679095871453E-7</v>
      </c>
      <c r="H116">
        <v>1.8858017820618121E-5</v>
      </c>
      <c r="I116">
        <v>5.205622071837585E-6</v>
      </c>
    </row>
    <row r="117" spans="1:9" x14ac:dyDescent="0.35">
      <c r="A117" t="s">
        <v>5996</v>
      </c>
      <c r="B117" t="s">
        <v>5993</v>
      </c>
      <c r="C117">
        <v>2.925721629679964</v>
      </c>
      <c r="D117" t="b">
        <v>1</v>
      </c>
      <c r="E117">
        <v>4.5</v>
      </c>
      <c r="F117">
        <v>1.594968762890812</v>
      </c>
      <c r="G117">
        <v>7.6881679095871453E-7</v>
      </c>
      <c r="H117">
        <v>1.8858017820618121E-5</v>
      </c>
      <c r="I117">
        <v>5.205622071837585E-6</v>
      </c>
    </row>
    <row r="118" spans="1:9" x14ac:dyDescent="0.35">
      <c r="A118" t="s">
        <v>12512</v>
      </c>
      <c r="B118" t="s">
        <v>12509</v>
      </c>
      <c r="C118">
        <v>2.6513318547637428</v>
      </c>
      <c r="D118" t="b">
        <v>1</v>
      </c>
      <c r="E118">
        <v>4.5</v>
      </c>
      <c r="F118">
        <v>1.5862015451847069</v>
      </c>
      <c r="G118">
        <v>7.6881679095871453E-7</v>
      </c>
      <c r="H118">
        <v>1.8858017820618121E-5</v>
      </c>
      <c r="I118">
        <v>5.205622071837585E-6</v>
      </c>
    </row>
    <row r="119" spans="1:9" x14ac:dyDescent="0.35">
      <c r="A119" t="s">
        <v>26148</v>
      </c>
      <c r="B119" t="s">
        <v>26153</v>
      </c>
      <c r="C119">
        <v>2.9388740412984098</v>
      </c>
      <c r="D119" t="b">
        <v>1</v>
      </c>
      <c r="E119">
        <v>4.5</v>
      </c>
      <c r="F119">
        <v>1.578042954655714</v>
      </c>
      <c r="G119">
        <v>7.6881679095871453E-7</v>
      </c>
      <c r="H119">
        <v>1.8858017820618121E-5</v>
      </c>
      <c r="I119">
        <v>5.205622071837585E-6</v>
      </c>
    </row>
    <row r="120" spans="1:9" x14ac:dyDescent="0.35">
      <c r="A120" t="s">
        <v>9088</v>
      </c>
      <c r="B120" t="s">
        <v>9095</v>
      </c>
      <c r="C120">
        <v>3.104118260826966</v>
      </c>
      <c r="D120" t="b">
        <v>1</v>
      </c>
      <c r="E120">
        <v>4.5</v>
      </c>
      <c r="F120">
        <v>1.5704770340142431</v>
      </c>
      <c r="G120">
        <v>7.6881679095871453E-7</v>
      </c>
      <c r="H120">
        <v>1.8858017820618121E-5</v>
      </c>
      <c r="I120">
        <v>5.205622071837585E-6</v>
      </c>
    </row>
    <row r="121" spans="1:9" x14ac:dyDescent="0.35">
      <c r="A121" t="s">
        <v>8708</v>
      </c>
      <c r="B121" t="s">
        <v>26957</v>
      </c>
      <c r="C121">
        <v>3.0667189029229398</v>
      </c>
      <c r="D121" t="b">
        <v>1</v>
      </c>
      <c r="E121">
        <v>4.5</v>
      </c>
      <c r="F121">
        <v>1.564276046519764</v>
      </c>
      <c r="G121">
        <v>7.6881679095871453E-7</v>
      </c>
      <c r="H121">
        <v>1.8858017820618121E-5</v>
      </c>
      <c r="I121">
        <v>5.205622071837585E-6</v>
      </c>
    </row>
    <row r="122" spans="1:9" x14ac:dyDescent="0.35">
      <c r="A122" t="s">
        <v>10926</v>
      </c>
      <c r="B122" t="s">
        <v>10923</v>
      </c>
      <c r="C122">
        <v>2.427148647625927</v>
      </c>
      <c r="D122" t="b">
        <v>1</v>
      </c>
      <c r="E122">
        <v>4.5</v>
      </c>
      <c r="F122">
        <v>1.5612544773824191</v>
      </c>
      <c r="G122">
        <v>7.6881679095871453E-7</v>
      </c>
      <c r="H122">
        <v>1.8858017820618121E-5</v>
      </c>
      <c r="I122">
        <v>5.205622071837585E-6</v>
      </c>
    </row>
    <row r="123" spans="1:9" x14ac:dyDescent="0.35">
      <c r="A123" t="s">
        <v>24418</v>
      </c>
      <c r="B123" t="s">
        <v>24415</v>
      </c>
      <c r="C123">
        <v>2.612847224119867</v>
      </c>
      <c r="D123" t="b">
        <v>1</v>
      </c>
      <c r="E123">
        <v>4.5</v>
      </c>
      <c r="F123">
        <v>1.548271565780003</v>
      </c>
      <c r="G123">
        <v>7.6881679095871453E-7</v>
      </c>
      <c r="H123">
        <v>1.8858017820618121E-5</v>
      </c>
      <c r="I123">
        <v>5.205622071837585E-6</v>
      </c>
    </row>
    <row r="124" spans="1:9" x14ac:dyDescent="0.35">
      <c r="A124" t="s">
        <v>19120</v>
      </c>
      <c r="B124" t="s">
        <v>19117</v>
      </c>
      <c r="C124">
        <v>2.9341047849783548</v>
      </c>
      <c r="D124" t="b">
        <v>1</v>
      </c>
      <c r="E124">
        <v>4.5</v>
      </c>
      <c r="F124">
        <v>1.519468642601647</v>
      </c>
      <c r="G124">
        <v>7.6881679095871453E-7</v>
      </c>
      <c r="H124">
        <v>1.8858017820618121E-5</v>
      </c>
      <c r="I124">
        <v>5.205622071837585E-6</v>
      </c>
    </row>
    <row r="125" spans="1:9" x14ac:dyDescent="0.35">
      <c r="A125" t="s">
        <v>14174</v>
      </c>
      <c r="B125" t="s">
        <v>14171</v>
      </c>
      <c r="C125">
        <v>2.5135160169132651</v>
      </c>
      <c r="D125" t="b">
        <v>1</v>
      </c>
      <c r="E125">
        <v>4.5</v>
      </c>
      <c r="F125">
        <v>1.514670114659622</v>
      </c>
      <c r="G125">
        <v>7.6881679095871453E-7</v>
      </c>
      <c r="H125">
        <v>1.8858017820618121E-5</v>
      </c>
      <c r="I125">
        <v>5.205622071837585E-6</v>
      </c>
    </row>
    <row r="126" spans="1:9" x14ac:dyDescent="0.35">
      <c r="A126" t="s">
        <v>4812</v>
      </c>
      <c r="B126" t="s">
        <v>4809</v>
      </c>
      <c r="C126">
        <v>3.30776853553885</v>
      </c>
      <c r="D126" t="b">
        <v>1</v>
      </c>
      <c r="E126">
        <v>4.5</v>
      </c>
      <c r="F126">
        <v>1.5140057968123179</v>
      </c>
      <c r="G126">
        <v>7.6881679095871453E-7</v>
      </c>
      <c r="H126">
        <v>1.8858017820618121E-5</v>
      </c>
      <c r="I126">
        <v>5.205622071837585E-6</v>
      </c>
    </row>
    <row r="127" spans="1:9" x14ac:dyDescent="0.35">
      <c r="A127" t="s">
        <v>24566</v>
      </c>
      <c r="B127" t="s">
        <v>24563</v>
      </c>
      <c r="C127">
        <v>2.450122780603146</v>
      </c>
      <c r="D127" t="b">
        <v>1</v>
      </c>
      <c r="E127">
        <v>4.5</v>
      </c>
      <c r="F127">
        <v>1.511919177821063</v>
      </c>
      <c r="G127">
        <v>7.6881679095871453E-7</v>
      </c>
      <c r="H127">
        <v>1.8858017820618121E-5</v>
      </c>
      <c r="I127">
        <v>5.205622071837585E-6</v>
      </c>
    </row>
    <row r="128" spans="1:9" x14ac:dyDescent="0.35">
      <c r="A128" t="s">
        <v>9822</v>
      </c>
      <c r="B128" t="s">
        <v>9819</v>
      </c>
      <c r="C128">
        <v>1.6351934283250289</v>
      </c>
      <c r="D128" t="b">
        <v>1</v>
      </c>
      <c r="E128">
        <v>4.5</v>
      </c>
      <c r="F128">
        <v>1.511687549848286</v>
      </c>
      <c r="G128">
        <v>7.6881679095871453E-7</v>
      </c>
      <c r="H128">
        <v>1.8858017820618121E-5</v>
      </c>
      <c r="I128">
        <v>5.205622071837585E-6</v>
      </c>
    </row>
    <row r="129" spans="1:9" x14ac:dyDescent="0.35">
      <c r="A129" t="s">
        <v>106</v>
      </c>
      <c r="B129" t="s">
        <v>103</v>
      </c>
      <c r="C129">
        <v>1.993873280326623</v>
      </c>
      <c r="D129" t="b">
        <v>1</v>
      </c>
      <c r="E129">
        <v>4.5</v>
      </c>
      <c r="F129">
        <v>1.506518467635001</v>
      </c>
      <c r="G129">
        <v>7.6881679095871453E-7</v>
      </c>
      <c r="H129">
        <v>1.8858017820618121E-5</v>
      </c>
      <c r="I129">
        <v>5.205622071837585E-6</v>
      </c>
    </row>
    <row r="130" spans="1:9" x14ac:dyDescent="0.35">
      <c r="A130" t="s">
        <v>9506</v>
      </c>
      <c r="B130" t="s">
        <v>9503</v>
      </c>
      <c r="C130">
        <v>2.6699276357295521</v>
      </c>
      <c r="D130" t="b">
        <v>1</v>
      </c>
      <c r="E130">
        <v>4.5</v>
      </c>
      <c r="F130">
        <v>1.50494294395274</v>
      </c>
      <c r="G130">
        <v>7.6881679095871453E-7</v>
      </c>
      <c r="H130">
        <v>1.8858017820618121E-5</v>
      </c>
      <c r="I130">
        <v>5.205622071837585E-6</v>
      </c>
    </row>
    <row r="131" spans="1:9" x14ac:dyDescent="0.35">
      <c r="A131" t="s">
        <v>11392</v>
      </c>
      <c r="B131" t="s">
        <v>29413</v>
      </c>
      <c r="C131">
        <v>2.8365518143956652</v>
      </c>
      <c r="D131" t="b">
        <v>1</v>
      </c>
      <c r="E131">
        <v>4.5</v>
      </c>
      <c r="F131">
        <v>1.5038627964591551</v>
      </c>
      <c r="G131">
        <v>7.6881679095871453E-7</v>
      </c>
      <c r="H131">
        <v>1.8858017820618121E-5</v>
      </c>
      <c r="I131">
        <v>5.205622071837585E-6</v>
      </c>
    </row>
    <row r="132" spans="1:9" x14ac:dyDescent="0.35">
      <c r="A132" t="s">
        <v>3026</v>
      </c>
      <c r="B132" t="s">
        <v>3027</v>
      </c>
      <c r="C132">
        <v>2.7256609971902628</v>
      </c>
      <c r="D132" t="b">
        <v>1</v>
      </c>
      <c r="E132">
        <v>4.5</v>
      </c>
      <c r="F132">
        <v>1.501591650485371</v>
      </c>
      <c r="G132">
        <v>7.6881679095871453E-7</v>
      </c>
      <c r="H132">
        <v>1.8858017820618121E-5</v>
      </c>
      <c r="I132">
        <v>5.205622071837585E-6</v>
      </c>
    </row>
    <row r="133" spans="1:9" x14ac:dyDescent="0.35">
      <c r="A133" t="s">
        <v>4480</v>
      </c>
      <c r="B133" t="s">
        <v>4477</v>
      </c>
      <c r="C133">
        <v>3.1687648630330378</v>
      </c>
      <c r="D133" t="b">
        <v>1</v>
      </c>
      <c r="E133">
        <v>4.5</v>
      </c>
      <c r="F133">
        <v>1.5003034930636581</v>
      </c>
      <c r="G133">
        <v>7.6881679095871453E-7</v>
      </c>
      <c r="H133">
        <v>1.8858017820618121E-5</v>
      </c>
      <c r="I133">
        <v>5.205622071837585E-6</v>
      </c>
    </row>
    <row r="134" spans="1:9" x14ac:dyDescent="0.35">
      <c r="A134" t="s">
        <v>4354</v>
      </c>
      <c r="B134" t="s">
        <v>4351</v>
      </c>
      <c r="C134">
        <v>2.7769634034327222</v>
      </c>
      <c r="D134" t="b">
        <v>1</v>
      </c>
      <c r="E134">
        <v>4.5</v>
      </c>
      <c r="F134">
        <v>1.4921267617877709</v>
      </c>
      <c r="G134">
        <v>7.6881679095871453E-7</v>
      </c>
      <c r="H134">
        <v>1.8858017820618121E-5</v>
      </c>
      <c r="I134">
        <v>5.205622071837585E-6</v>
      </c>
    </row>
    <row r="135" spans="1:9" x14ac:dyDescent="0.35">
      <c r="A135" t="s">
        <v>2032</v>
      </c>
      <c r="B135" t="s">
        <v>32531</v>
      </c>
      <c r="C135">
        <v>2.820984362818022</v>
      </c>
      <c r="D135" t="b">
        <v>1</v>
      </c>
      <c r="E135">
        <v>4.5</v>
      </c>
      <c r="F135">
        <v>1.484888935360325</v>
      </c>
      <c r="G135">
        <v>7.6881679095871453E-7</v>
      </c>
      <c r="H135">
        <v>1.8858017820618121E-5</v>
      </c>
      <c r="I135">
        <v>5.205622071837585E-6</v>
      </c>
    </row>
    <row r="136" spans="1:9" x14ac:dyDescent="0.35">
      <c r="A136" t="s">
        <v>23656</v>
      </c>
      <c r="B136" t="s">
        <v>23653</v>
      </c>
      <c r="C136">
        <v>3.2790066024001132</v>
      </c>
      <c r="D136" t="b">
        <v>1</v>
      </c>
      <c r="E136">
        <v>4.5</v>
      </c>
      <c r="F136">
        <v>1.476639962527057</v>
      </c>
      <c r="G136">
        <v>7.6881679095871453E-7</v>
      </c>
      <c r="H136">
        <v>1.8858017820618121E-5</v>
      </c>
      <c r="I136">
        <v>5.205622071837585E-6</v>
      </c>
    </row>
    <row r="137" spans="1:9" x14ac:dyDescent="0.35">
      <c r="A137" t="s">
        <v>22976</v>
      </c>
      <c r="B137" t="s">
        <v>22977</v>
      </c>
      <c r="C137">
        <v>2.4794654808971148</v>
      </c>
      <c r="D137" t="b">
        <v>1</v>
      </c>
      <c r="E137">
        <v>4.5</v>
      </c>
      <c r="F137">
        <v>1.450919786203241</v>
      </c>
      <c r="G137">
        <v>7.6881679095871453E-7</v>
      </c>
      <c r="H137">
        <v>1.8858017820618121E-5</v>
      </c>
      <c r="I137">
        <v>5.205622071837585E-6</v>
      </c>
    </row>
    <row r="138" spans="1:9" x14ac:dyDescent="0.35">
      <c r="A138" t="s">
        <v>13782</v>
      </c>
      <c r="B138" t="s">
        <v>13779</v>
      </c>
      <c r="C138">
        <v>3.3011811089362668</v>
      </c>
      <c r="D138" t="b">
        <v>1</v>
      </c>
      <c r="E138">
        <v>4.5</v>
      </c>
      <c r="F138">
        <v>1.4509118026742831</v>
      </c>
      <c r="G138">
        <v>7.6881679095871453E-7</v>
      </c>
      <c r="H138">
        <v>1.8858017820618121E-5</v>
      </c>
      <c r="I138">
        <v>5.205622071837585E-6</v>
      </c>
    </row>
    <row r="139" spans="1:9" x14ac:dyDescent="0.35">
      <c r="A139" t="s">
        <v>17072</v>
      </c>
      <c r="B139" t="s">
        <v>17069</v>
      </c>
      <c r="C139">
        <v>3.0760832018861808</v>
      </c>
      <c r="D139" t="b">
        <v>1</v>
      </c>
      <c r="E139">
        <v>4.5</v>
      </c>
      <c r="F139">
        <v>1.4505829842150699</v>
      </c>
      <c r="G139">
        <v>7.6881679095871453E-7</v>
      </c>
      <c r="H139">
        <v>1.8858017820618121E-5</v>
      </c>
      <c r="I139">
        <v>5.205622071837585E-6</v>
      </c>
    </row>
    <row r="140" spans="1:9" x14ac:dyDescent="0.35">
      <c r="A140" t="s">
        <v>9184</v>
      </c>
      <c r="B140" t="s">
        <v>27067</v>
      </c>
      <c r="C140">
        <v>2.5483754539315782</v>
      </c>
      <c r="D140" t="b">
        <v>1</v>
      </c>
      <c r="E140">
        <v>4.5</v>
      </c>
      <c r="F140">
        <v>1.449502670613195</v>
      </c>
      <c r="G140">
        <v>7.6881679095871453E-7</v>
      </c>
      <c r="H140">
        <v>1.8858017820618121E-5</v>
      </c>
      <c r="I140">
        <v>5.205622071837585E-6</v>
      </c>
    </row>
    <row r="141" spans="1:9" x14ac:dyDescent="0.35">
      <c r="A141" t="s">
        <v>5272</v>
      </c>
      <c r="B141" t="s">
        <v>5269</v>
      </c>
      <c r="C141">
        <v>2.4560702060905619</v>
      </c>
      <c r="D141" t="b">
        <v>1</v>
      </c>
      <c r="E141">
        <v>4.5</v>
      </c>
      <c r="F141">
        <v>1.442509059735094</v>
      </c>
      <c r="G141">
        <v>7.6881679095871453E-7</v>
      </c>
      <c r="H141">
        <v>1.8858017820618121E-5</v>
      </c>
      <c r="I141">
        <v>5.205622071837585E-6</v>
      </c>
    </row>
    <row r="142" spans="1:9" x14ac:dyDescent="0.35">
      <c r="A142" t="s">
        <v>8886</v>
      </c>
      <c r="B142" t="s">
        <v>8883</v>
      </c>
      <c r="C142">
        <v>3.2471164842867819</v>
      </c>
      <c r="D142" t="b">
        <v>1</v>
      </c>
      <c r="E142">
        <v>4.5</v>
      </c>
      <c r="F142">
        <v>1.4377394199301281</v>
      </c>
      <c r="G142">
        <v>7.6881679095871453E-7</v>
      </c>
      <c r="H142">
        <v>1.8858017820618121E-5</v>
      </c>
      <c r="I142">
        <v>5.205622071837585E-6</v>
      </c>
    </row>
    <row r="143" spans="1:9" x14ac:dyDescent="0.35">
      <c r="A143" t="s">
        <v>7942</v>
      </c>
      <c r="B143" t="s">
        <v>7939</v>
      </c>
      <c r="C143">
        <v>1.9142735428087521</v>
      </c>
      <c r="D143" t="b">
        <v>1</v>
      </c>
      <c r="E143">
        <v>4.5</v>
      </c>
      <c r="F143">
        <v>1.4335817230349721</v>
      </c>
      <c r="G143">
        <v>7.6881679095871453E-7</v>
      </c>
      <c r="H143">
        <v>1.8858017820618121E-5</v>
      </c>
      <c r="I143">
        <v>5.205622071837585E-6</v>
      </c>
    </row>
    <row r="144" spans="1:9" x14ac:dyDescent="0.35">
      <c r="A144" t="s">
        <v>16514</v>
      </c>
      <c r="B144" t="s">
        <v>16511</v>
      </c>
      <c r="C144">
        <v>3.1870259952341171</v>
      </c>
      <c r="D144" t="b">
        <v>1</v>
      </c>
      <c r="E144">
        <v>4.5</v>
      </c>
      <c r="F144">
        <v>1.4332756061272991</v>
      </c>
      <c r="G144">
        <v>7.6881679095871453E-7</v>
      </c>
      <c r="H144">
        <v>1.8858017820618121E-5</v>
      </c>
      <c r="I144">
        <v>5.205622071837585E-6</v>
      </c>
    </row>
    <row r="145" spans="1:9" x14ac:dyDescent="0.35">
      <c r="A145" t="s">
        <v>2522</v>
      </c>
      <c r="B145" t="s">
        <v>2519</v>
      </c>
      <c r="C145">
        <v>3.4392737805983109</v>
      </c>
      <c r="D145" t="b">
        <v>1</v>
      </c>
      <c r="E145">
        <v>4.5</v>
      </c>
      <c r="F145">
        <v>1.4303875022534669</v>
      </c>
      <c r="G145">
        <v>7.6881679095871453E-7</v>
      </c>
      <c r="H145">
        <v>1.8858017820618121E-5</v>
      </c>
      <c r="I145">
        <v>5.205622071837585E-6</v>
      </c>
    </row>
    <row r="146" spans="1:9" x14ac:dyDescent="0.35">
      <c r="A146" t="s">
        <v>26598</v>
      </c>
      <c r="B146" t="s">
        <v>26595</v>
      </c>
      <c r="C146">
        <v>2.009501828242287</v>
      </c>
      <c r="D146" t="b">
        <v>1</v>
      </c>
      <c r="E146">
        <v>4.5</v>
      </c>
      <c r="F146">
        <v>1.429493210048782</v>
      </c>
      <c r="G146">
        <v>7.6881679095871453E-7</v>
      </c>
      <c r="H146">
        <v>1.8858017820618121E-5</v>
      </c>
      <c r="I146">
        <v>5.205622071837585E-6</v>
      </c>
    </row>
    <row r="147" spans="1:9" x14ac:dyDescent="0.35">
      <c r="A147" t="s">
        <v>13968</v>
      </c>
      <c r="B147" t="s">
        <v>13965</v>
      </c>
      <c r="C147">
        <v>2.5653087051924421</v>
      </c>
      <c r="D147" t="b">
        <v>1</v>
      </c>
      <c r="E147">
        <v>4.5</v>
      </c>
      <c r="F147">
        <v>1.4286415303831239</v>
      </c>
      <c r="G147">
        <v>7.6881679095871453E-7</v>
      </c>
      <c r="H147">
        <v>1.8858017820618121E-5</v>
      </c>
      <c r="I147">
        <v>5.205622071837585E-6</v>
      </c>
    </row>
    <row r="148" spans="1:9" x14ac:dyDescent="0.35">
      <c r="A148" t="s">
        <v>19294</v>
      </c>
      <c r="B148" t="s">
        <v>19291</v>
      </c>
      <c r="C148">
        <v>3.202648784968992</v>
      </c>
      <c r="D148" t="b">
        <v>1</v>
      </c>
      <c r="E148">
        <v>4.5</v>
      </c>
      <c r="F148">
        <v>1.4245721608453521</v>
      </c>
      <c r="G148">
        <v>7.6881679095871453E-7</v>
      </c>
      <c r="H148">
        <v>1.8858017820618121E-5</v>
      </c>
      <c r="I148">
        <v>5.205622071837585E-6</v>
      </c>
    </row>
    <row r="149" spans="1:9" x14ac:dyDescent="0.35">
      <c r="A149" t="s">
        <v>7128</v>
      </c>
      <c r="B149" t="s">
        <v>7125</v>
      </c>
      <c r="C149">
        <v>2.5514860283139562</v>
      </c>
      <c r="D149" t="b">
        <v>1</v>
      </c>
      <c r="E149">
        <v>4.5</v>
      </c>
      <c r="F149">
        <v>1.4213398501629759</v>
      </c>
      <c r="G149">
        <v>7.6881679095871453E-7</v>
      </c>
      <c r="H149">
        <v>1.8858017820618121E-5</v>
      </c>
      <c r="I149">
        <v>5.205622071837585E-6</v>
      </c>
    </row>
    <row r="150" spans="1:9" x14ac:dyDescent="0.35">
      <c r="A150" t="s">
        <v>27206</v>
      </c>
      <c r="B150" t="s">
        <v>27203</v>
      </c>
      <c r="C150">
        <v>2.425220514746556</v>
      </c>
      <c r="D150" t="b">
        <v>1</v>
      </c>
      <c r="E150">
        <v>4.5</v>
      </c>
      <c r="F150">
        <v>1.4160364030856909</v>
      </c>
      <c r="G150">
        <v>7.6881679095871453E-7</v>
      </c>
      <c r="H150">
        <v>1.8858017820618121E-5</v>
      </c>
      <c r="I150">
        <v>5.205622071837585E-6</v>
      </c>
    </row>
    <row r="151" spans="1:9" x14ac:dyDescent="0.35">
      <c r="A151" t="s">
        <v>18418</v>
      </c>
      <c r="B151" t="s">
        <v>18415</v>
      </c>
      <c r="C151">
        <v>2.0759413783372458</v>
      </c>
      <c r="D151" t="b">
        <v>1</v>
      </c>
      <c r="E151">
        <v>4.5</v>
      </c>
      <c r="F151">
        <v>1.4092958925196359</v>
      </c>
      <c r="G151">
        <v>7.6881679095871453E-7</v>
      </c>
      <c r="H151">
        <v>1.8858017820618121E-5</v>
      </c>
      <c r="I151">
        <v>5.205622071837585E-6</v>
      </c>
    </row>
    <row r="152" spans="1:9" x14ac:dyDescent="0.35">
      <c r="A152" t="s">
        <v>9858</v>
      </c>
      <c r="B152" t="s">
        <v>9855</v>
      </c>
      <c r="C152">
        <v>3.210383412793322</v>
      </c>
      <c r="D152" t="b">
        <v>1</v>
      </c>
      <c r="E152">
        <v>4.5</v>
      </c>
      <c r="F152">
        <v>1.402314148553419</v>
      </c>
      <c r="G152">
        <v>7.6881679095871453E-7</v>
      </c>
      <c r="H152">
        <v>1.8858017820618121E-5</v>
      </c>
      <c r="I152">
        <v>5.205622071837585E-6</v>
      </c>
    </row>
    <row r="153" spans="1:9" x14ac:dyDescent="0.35">
      <c r="A153" t="s">
        <v>6906</v>
      </c>
      <c r="B153" t="s">
        <v>6903</v>
      </c>
      <c r="C153">
        <v>2.4848851059471029</v>
      </c>
      <c r="D153" t="b">
        <v>1</v>
      </c>
      <c r="E153">
        <v>4.5</v>
      </c>
      <c r="F153">
        <v>1.401953152858799</v>
      </c>
      <c r="G153">
        <v>7.6881679095871453E-7</v>
      </c>
      <c r="H153">
        <v>1.8858017820618121E-5</v>
      </c>
      <c r="I153">
        <v>5.205622071837585E-6</v>
      </c>
    </row>
    <row r="154" spans="1:9" x14ac:dyDescent="0.35">
      <c r="A154" t="s">
        <v>1506</v>
      </c>
      <c r="B154" t="s">
        <v>38391</v>
      </c>
      <c r="C154">
        <v>2.8953973531785531</v>
      </c>
      <c r="D154" t="b">
        <v>1</v>
      </c>
      <c r="E154">
        <v>4.5</v>
      </c>
      <c r="F154">
        <v>1.4008810592762899</v>
      </c>
      <c r="G154">
        <v>7.6881679095871453E-7</v>
      </c>
      <c r="H154">
        <v>1.8858017820618121E-5</v>
      </c>
      <c r="I154">
        <v>5.205622071837585E-6</v>
      </c>
    </row>
    <row r="155" spans="1:9" x14ac:dyDescent="0.35">
      <c r="A155" t="s">
        <v>7280</v>
      </c>
      <c r="B155" t="s">
        <v>7277</v>
      </c>
      <c r="C155">
        <v>2.7549217902962742</v>
      </c>
      <c r="D155" t="b">
        <v>1</v>
      </c>
      <c r="E155">
        <v>4.5</v>
      </c>
      <c r="F155">
        <v>1.3958679955165469</v>
      </c>
      <c r="G155">
        <v>7.6881679095871453E-7</v>
      </c>
      <c r="H155">
        <v>1.8858017820618121E-5</v>
      </c>
      <c r="I155">
        <v>5.205622071837585E-6</v>
      </c>
    </row>
    <row r="156" spans="1:9" x14ac:dyDescent="0.35">
      <c r="A156" t="s">
        <v>23236</v>
      </c>
      <c r="B156" t="s">
        <v>23237</v>
      </c>
      <c r="C156">
        <v>2.6410693187569532</v>
      </c>
      <c r="D156" t="b">
        <v>1</v>
      </c>
      <c r="E156">
        <v>4.5</v>
      </c>
      <c r="F156">
        <v>1.394194203833838</v>
      </c>
      <c r="G156">
        <v>7.6881679095871453E-7</v>
      </c>
      <c r="H156">
        <v>1.8858017820618121E-5</v>
      </c>
      <c r="I156">
        <v>5.205622071837585E-6</v>
      </c>
    </row>
    <row r="157" spans="1:9" x14ac:dyDescent="0.35">
      <c r="A157" t="s">
        <v>21818</v>
      </c>
      <c r="B157" t="s">
        <v>21819</v>
      </c>
      <c r="C157">
        <v>2.3584468798349532</v>
      </c>
      <c r="D157" t="b">
        <v>1</v>
      </c>
      <c r="E157">
        <v>4.5</v>
      </c>
      <c r="F157">
        <v>1.388731638630931</v>
      </c>
      <c r="G157">
        <v>7.6881679095871453E-7</v>
      </c>
      <c r="H157">
        <v>1.8858017820618121E-5</v>
      </c>
      <c r="I157">
        <v>5.205622071837585E-6</v>
      </c>
    </row>
    <row r="158" spans="1:9" x14ac:dyDescent="0.35">
      <c r="A158" t="s">
        <v>15214</v>
      </c>
      <c r="B158" t="s">
        <v>15211</v>
      </c>
      <c r="C158">
        <v>1.9807398368046889</v>
      </c>
      <c r="D158" t="b">
        <v>1</v>
      </c>
      <c r="E158">
        <v>4.5</v>
      </c>
      <c r="F158">
        <v>1.388607897692075</v>
      </c>
      <c r="G158">
        <v>7.6881679095871453E-7</v>
      </c>
      <c r="H158">
        <v>1.8858017820618121E-5</v>
      </c>
      <c r="I158">
        <v>5.205622071837585E-6</v>
      </c>
    </row>
    <row r="159" spans="1:9" x14ac:dyDescent="0.35">
      <c r="A159" t="s">
        <v>24166</v>
      </c>
      <c r="B159" t="s">
        <v>24163</v>
      </c>
      <c r="C159">
        <v>2.5517359658953742</v>
      </c>
      <c r="D159" t="b">
        <v>1</v>
      </c>
      <c r="E159">
        <v>4.5</v>
      </c>
      <c r="F159">
        <v>1.387713717924719</v>
      </c>
      <c r="G159">
        <v>7.6881679095871453E-7</v>
      </c>
      <c r="H159">
        <v>1.8858017820618121E-5</v>
      </c>
      <c r="I159">
        <v>5.205622071837585E-6</v>
      </c>
    </row>
    <row r="160" spans="1:9" x14ac:dyDescent="0.35">
      <c r="A160" t="s">
        <v>16212</v>
      </c>
      <c r="B160" t="s">
        <v>16209</v>
      </c>
      <c r="C160">
        <v>3.0283153538789569</v>
      </c>
      <c r="D160" t="b">
        <v>1</v>
      </c>
      <c r="E160">
        <v>4.5</v>
      </c>
      <c r="F160">
        <v>1.3866529435657571</v>
      </c>
      <c r="G160">
        <v>7.6881679095871453E-7</v>
      </c>
      <c r="H160">
        <v>1.8858017820618121E-5</v>
      </c>
      <c r="I160">
        <v>5.205622071837585E-6</v>
      </c>
    </row>
    <row r="161" spans="1:9" x14ac:dyDescent="0.35">
      <c r="A161" t="s">
        <v>10430</v>
      </c>
      <c r="B161" t="s">
        <v>10427</v>
      </c>
      <c r="C161">
        <v>3.501218061148899</v>
      </c>
      <c r="D161" t="b">
        <v>1</v>
      </c>
      <c r="E161">
        <v>4.5</v>
      </c>
      <c r="F161">
        <v>1.3857501680211699</v>
      </c>
      <c r="G161">
        <v>7.6881679095871453E-7</v>
      </c>
      <c r="H161">
        <v>1.8858017820618121E-5</v>
      </c>
      <c r="I161">
        <v>5.205622071837585E-6</v>
      </c>
    </row>
    <row r="162" spans="1:9" x14ac:dyDescent="0.35">
      <c r="A162" t="s">
        <v>17874</v>
      </c>
      <c r="B162" t="s">
        <v>17871</v>
      </c>
      <c r="C162">
        <v>2.6256213867179738</v>
      </c>
      <c r="D162" t="b">
        <v>1</v>
      </c>
      <c r="E162">
        <v>4.5</v>
      </c>
      <c r="F162">
        <v>1.3792087696720721</v>
      </c>
      <c r="G162">
        <v>7.6881679095871453E-7</v>
      </c>
      <c r="H162">
        <v>1.8858017820618121E-5</v>
      </c>
      <c r="I162">
        <v>5.205622071837585E-6</v>
      </c>
    </row>
    <row r="163" spans="1:9" x14ac:dyDescent="0.35">
      <c r="A163" t="s">
        <v>10926</v>
      </c>
      <c r="B163" t="s">
        <v>31993</v>
      </c>
      <c r="C163">
        <v>2.839160134865947</v>
      </c>
      <c r="D163" t="b">
        <v>1</v>
      </c>
      <c r="E163">
        <v>4.5</v>
      </c>
      <c r="F163">
        <v>1.377515568897699</v>
      </c>
      <c r="G163">
        <v>7.6881679095871453E-7</v>
      </c>
      <c r="H163">
        <v>1.8858017820618121E-5</v>
      </c>
      <c r="I163">
        <v>5.205622071837585E-6</v>
      </c>
    </row>
    <row r="164" spans="1:9" x14ac:dyDescent="0.35">
      <c r="A164" t="s">
        <v>14840</v>
      </c>
      <c r="B164" t="s">
        <v>14837</v>
      </c>
      <c r="C164">
        <v>2.8788680017250292</v>
      </c>
      <c r="D164" t="b">
        <v>1</v>
      </c>
      <c r="E164">
        <v>4.5</v>
      </c>
      <c r="F164">
        <v>1.3771257495071969</v>
      </c>
      <c r="G164">
        <v>7.6881679095871453E-7</v>
      </c>
      <c r="H164">
        <v>1.8858017820618121E-5</v>
      </c>
      <c r="I164">
        <v>5.205622071837585E-6</v>
      </c>
    </row>
    <row r="165" spans="1:9" x14ac:dyDescent="0.35">
      <c r="A165" t="s">
        <v>8318</v>
      </c>
      <c r="B165" t="s">
        <v>8315</v>
      </c>
      <c r="C165">
        <v>2.044925177579124</v>
      </c>
      <c r="D165" t="b">
        <v>1</v>
      </c>
      <c r="E165">
        <v>4.5</v>
      </c>
      <c r="F165">
        <v>1.3747849370190279</v>
      </c>
      <c r="G165">
        <v>7.6881679095871453E-7</v>
      </c>
      <c r="H165">
        <v>1.8858017820618121E-5</v>
      </c>
      <c r="I165">
        <v>5.205622071837585E-6</v>
      </c>
    </row>
    <row r="166" spans="1:9" x14ac:dyDescent="0.35">
      <c r="A166" t="s">
        <v>12118</v>
      </c>
      <c r="B166" t="s">
        <v>27913</v>
      </c>
      <c r="C166">
        <v>2.1693675085043198</v>
      </c>
      <c r="D166" t="b">
        <v>1</v>
      </c>
      <c r="E166">
        <v>4.5</v>
      </c>
      <c r="F166">
        <v>1.3719575790022629</v>
      </c>
      <c r="G166">
        <v>7.6881679095871453E-7</v>
      </c>
      <c r="H166">
        <v>1.8858017820618121E-5</v>
      </c>
      <c r="I166">
        <v>5.205622071837585E-6</v>
      </c>
    </row>
    <row r="167" spans="1:9" x14ac:dyDescent="0.35">
      <c r="A167" t="s">
        <v>29188</v>
      </c>
      <c r="B167" t="s">
        <v>29185</v>
      </c>
      <c r="C167">
        <v>1.616200787890834</v>
      </c>
      <c r="D167" t="b">
        <v>1</v>
      </c>
      <c r="E167">
        <v>4.5</v>
      </c>
      <c r="F167">
        <v>1.3702946329079531</v>
      </c>
      <c r="G167">
        <v>7.6881679095871453E-7</v>
      </c>
      <c r="H167">
        <v>1.8858017820618121E-5</v>
      </c>
      <c r="I167">
        <v>5.205622071837585E-6</v>
      </c>
    </row>
    <row r="168" spans="1:9" x14ac:dyDescent="0.35">
      <c r="A168" t="s">
        <v>9684</v>
      </c>
      <c r="B168" t="s">
        <v>9681</v>
      </c>
      <c r="C168">
        <v>2.7446488021754312</v>
      </c>
      <c r="D168" t="b">
        <v>1</v>
      </c>
      <c r="E168">
        <v>4.5</v>
      </c>
      <c r="F168">
        <v>1.3666096501748519</v>
      </c>
      <c r="G168">
        <v>7.6881679095871453E-7</v>
      </c>
      <c r="H168">
        <v>1.8858017820618121E-5</v>
      </c>
      <c r="I168">
        <v>5.205622071837585E-6</v>
      </c>
    </row>
    <row r="169" spans="1:9" x14ac:dyDescent="0.35">
      <c r="A169" t="s">
        <v>11392</v>
      </c>
      <c r="B169" t="s">
        <v>31189</v>
      </c>
      <c r="C169">
        <v>2.514768364745795</v>
      </c>
      <c r="D169" t="b">
        <v>1</v>
      </c>
      <c r="E169">
        <v>4.5</v>
      </c>
      <c r="F169">
        <v>1.3648669443865959</v>
      </c>
      <c r="G169">
        <v>7.6881679095871453E-7</v>
      </c>
      <c r="H169">
        <v>1.8858017820618121E-5</v>
      </c>
      <c r="I169">
        <v>5.205622071837585E-6</v>
      </c>
    </row>
    <row r="170" spans="1:9" x14ac:dyDescent="0.35">
      <c r="A170" t="s">
        <v>11672</v>
      </c>
      <c r="B170" t="s">
        <v>11669</v>
      </c>
      <c r="C170">
        <v>3.3003487327472039</v>
      </c>
      <c r="D170" t="b">
        <v>1</v>
      </c>
      <c r="E170">
        <v>4.5</v>
      </c>
      <c r="F170">
        <v>1.3598421134726739</v>
      </c>
      <c r="G170">
        <v>7.6881679095871453E-7</v>
      </c>
      <c r="H170">
        <v>1.8858017820618121E-5</v>
      </c>
      <c r="I170">
        <v>5.205622071837585E-6</v>
      </c>
    </row>
    <row r="171" spans="1:9" x14ac:dyDescent="0.35">
      <c r="A171" t="s">
        <v>25106</v>
      </c>
      <c r="B171" t="s">
        <v>25103</v>
      </c>
      <c r="C171">
        <v>3.369657632569361</v>
      </c>
      <c r="D171" t="b">
        <v>1</v>
      </c>
      <c r="E171">
        <v>4.5</v>
      </c>
      <c r="F171">
        <v>1.3583606353155171</v>
      </c>
      <c r="G171">
        <v>7.6881679095871453E-7</v>
      </c>
      <c r="H171">
        <v>1.8858017820618121E-5</v>
      </c>
      <c r="I171">
        <v>5.205622071837585E-6</v>
      </c>
    </row>
    <row r="172" spans="1:9" x14ac:dyDescent="0.35">
      <c r="A172" t="s">
        <v>10520</v>
      </c>
      <c r="B172" t="s">
        <v>28493</v>
      </c>
      <c r="C172">
        <v>2.8902897284576952</v>
      </c>
      <c r="D172" t="b">
        <v>1</v>
      </c>
      <c r="E172">
        <v>4.5</v>
      </c>
      <c r="F172">
        <v>1.3557313004746341</v>
      </c>
      <c r="G172">
        <v>7.6881679095871453E-7</v>
      </c>
      <c r="H172">
        <v>1.8858017820618121E-5</v>
      </c>
      <c r="I172">
        <v>5.205622071837585E-6</v>
      </c>
    </row>
    <row r="173" spans="1:9" x14ac:dyDescent="0.35">
      <c r="A173" t="s">
        <v>11610</v>
      </c>
      <c r="B173" t="s">
        <v>11607</v>
      </c>
      <c r="C173">
        <v>2.9440064268454802</v>
      </c>
      <c r="D173" t="b">
        <v>1</v>
      </c>
      <c r="E173">
        <v>4.5</v>
      </c>
      <c r="F173">
        <v>1.354571804430821</v>
      </c>
      <c r="G173">
        <v>7.6881679095871453E-7</v>
      </c>
      <c r="H173">
        <v>1.8858017820618121E-5</v>
      </c>
      <c r="I173">
        <v>5.205622071837585E-6</v>
      </c>
    </row>
    <row r="174" spans="1:9" x14ac:dyDescent="0.35">
      <c r="A174" t="s">
        <v>13476</v>
      </c>
      <c r="B174" t="s">
        <v>13473</v>
      </c>
      <c r="C174">
        <v>3.079896931819905</v>
      </c>
      <c r="D174" t="b">
        <v>1</v>
      </c>
      <c r="E174">
        <v>4.5</v>
      </c>
      <c r="F174">
        <v>1.352242456599174</v>
      </c>
      <c r="G174">
        <v>7.6881679095871453E-7</v>
      </c>
      <c r="H174">
        <v>1.8858017820618121E-5</v>
      </c>
      <c r="I174">
        <v>5.205622071837585E-6</v>
      </c>
    </row>
    <row r="175" spans="1:9" x14ac:dyDescent="0.35">
      <c r="A175" t="s">
        <v>7996</v>
      </c>
      <c r="B175" t="s">
        <v>7993</v>
      </c>
      <c r="C175">
        <v>2.2190347285088001</v>
      </c>
      <c r="D175" t="b">
        <v>1</v>
      </c>
      <c r="E175">
        <v>4.5</v>
      </c>
      <c r="F175">
        <v>1.351881660039624</v>
      </c>
      <c r="G175">
        <v>7.6881679095871453E-7</v>
      </c>
      <c r="H175">
        <v>1.8858017820618121E-5</v>
      </c>
      <c r="I175">
        <v>5.205622071837585E-6</v>
      </c>
    </row>
    <row r="176" spans="1:9" x14ac:dyDescent="0.35">
      <c r="A176" t="s">
        <v>20916</v>
      </c>
      <c r="B176" t="s">
        <v>20913</v>
      </c>
      <c r="C176">
        <v>2.6846114486116819</v>
      </c>
      <c r="D176" t="b">
        <v>1</v>
      </c>
      <c r="E176">
        <v>4.5</v>
      </c>
      <c r="F176">
        <v>1.3512142629707811</v>
      </c>
      <c r="G176">
        <v>7.6881679095871453E-7</v>
      </c>
      <c r="H176">
        <v>1.8858017820618121E-5</v>
      </c>
      <c r="I176">
        <v>5.205622071837585E-6</v>
      </c>
    </row>
    <row r="177" spans="1:9" x14ac:dyDescent="0.35">
      <c r="A177" t="s">
        <v>19000</v>
      </c>
      <c r="B177" t="s">
        <v>19001</v>
      </c>
      <c r="C177">
        <v>3.549219266567166</v>
      </c>
      <c r="D177" t="b">
        <v>1</v>
      </c>
      <c r="E177">
        <v>4.5</v>
      </c>
      <c r="F177">
        <v>1.3488142059103929</v>
      </c>
      <c r="G177">
        <v>7.6881679095871453E-7</v>
      </c>
      <c r="H177">
        <v>1.8858017820618121E-5</v>
      </c>
      <c r="I177">
        <v>5.205622071837585E-6</v>
      </c>
    </row>
    <row r="178" spans="1:9" x14ac:dyDescent="0.35">
      <c r="A178" t="s">
        <v>10674</v>
      </c>
      <c r="B178" t="s">
        <v>36489</v>
      </c>
      <c r="C178">
        <v>2.4524454070642951</v>
      </c>
      <c r="D178" t="b">
        <v>1</v>
      </c>
      <c r="E178">
        <v>4.5</v>
      </c>
      <c r="F178">
        <v>1.3485621982214659</v>
      </c>
      <c r="G178">
        <v>7.6881679095871453E-7</v>
      </c>
      <c r="H178">
        <v>1.8858017820618121E-5</v>
      </c>
      <c r="I178">
        <v>5.205622071837585E-6</v>
      </c>
    </row>
    <row r="179" spans="1:9" x14ac:dyDescent="0.35">
      <c r="A179" t="s">
        <v>5638</v>
      </c>
      <c r="B179" t="s">
        <v>5635</v>
      </c>
      <c r="C179">
        <v>2.5320283093879068</v>
      </c>
      <c r="D179" t="b">
        <v>1</v>
      </c>
      <c r="E179">
        <v>4.5</v>
      </c>
      <c r="F179">
        <v>1.3459970686173259</v>
      </c>
      <c r="G179">
        <v>7.6881679095871453E-7</v>
      </c>
      <c r="H179">
        <v>1.8858017820618121E-5</v>
      </c>
      <c r="I179">
        <v>5.205622071837585E-6</v>
      </c>
    </row>
    <row r="180" spans="1:9" x14ac:dyDescent="0.35">
      <c r="A180" t="s">
        <v>2036</v>
      </c>
      <c r="B180" t="s">
        <v>2033</v>
      </c>
      <c r="C180">
        <v>2.7936078563299458</v>
      </c>
      <c r="D180" t="b">
        <v>1</v>
      </c>
      <c r="E180">
        <v>4.5</v>
      </c>
      <c r="F180">
        <v>1.342185492688593</v>
      </c>
      <c r="G180">
        <v>7.6881679095871453E-7</v>
      </c>
      <c r="H180">
        <v>1.8858017820618121E-5</v>
      </c>
      <c r="I180">
        <v>5.205622071837585E-6</v>
      </c>
    </row>
    <row r="181" spans="1:9" x14ac:dyDescent="0.35">
      <c r="A181" t="s">
        <v>23746</v>
      </c>
      <c r="B181" t="s">
        <v>23743</v>
      </c>
      <c r="C181">
        <v>2.5887066292669689</v>
      </c>
      <c r="D181" t="b">
        <v>1</v>
      </c>
      <c r="E181">
        <v>4.5</v>
      </c>
      <c r="F181">
        <v>1.331219244896036</v>
      </c>
      <c r="G181">
        <v>7.6881679095871453E-7</v>
      </c>
      <c r="H181">
        <v>1.8858017820618121E-5</v>
      </c>
      <c r="I181">
        <v>5.205622071837585E-6</v>
      </c>
    </row>
    <row r="182" spans="1:9" x14ac:dyDescent="0.35">
      <c r="A182" t="s">
        <v>17672</v>
      </c>
      <c r="B182" t="s">
        <v>17669</v>
      </c>
      <c r="C182">
        <v>3.1788254050195142</v>
      </c>
      <c r="D182" t="b">
        <v>1</v>
      </c>
      <c r="E182">
        <v>4.5</v>
      </c>
      <c r="F182">
        <v>1.330215241079322</v>
      </c>
      <c r="G182">
        <v>7.6881679095871453E-7</v>
      </c>
      <c r="H182">
        <v>1.8858017820618121E-5</v>
      </c>
      <c r="I182">
        <v>5.205622071837585E-6</v>
      </c>
    </row>
    <row r="183" spans="1:9" x14ac:dyDescent="0.35">
      <c r="A183" t="s">
        <v>10134</v>
      </c>
      <c r="B183" t="s">
        <v>10131</v>
      </c>
      <c r="C183">
        <v>2.3885259672451218</v>
      </c>
      <c r="D183" t="b">
        <v>1</v>
      </c>
      <c r="E183">
        <v>4.5</v>
      </c>
      <c r="F183">
        <v>1.3257442686501499</v>
      </c>
      <c r="G183">
        <v>7.6881679095871453E-7</v>
      </c>
      <c r="H183">
        <v>1.8858017820618121E-5</v>
      </c>
      <c r="I183">
        <v>5.205622071837585E-6</v>
      </c>
    </row>
    <row r="184" spans="1:9" x14ac:dyDescent="0.35">
      <c r="A184" t="s">
        <v>13886</v>
      </c>
      <c r="B184" t="s">
        <v>13883</v>
      </c>
      <c r="C184">
        <v>4.0832433043633003</v>
      </c>
      <c r="D184" t="b">
        <v>1</v>
      </c>
      <c r="E184">
        <v>4.5</v>
      </c>
      <c r="F184">
        <v>1.3238504113830489</v>
      </c>
      <c r="G184">
        <v>7.6881679095871453E-7</v>
      </c>
      <c r="H184">
        <v>1.8858017820618121E-5</v>
      </c>
      <c r="I184">
        <v>5.205622071837585E-6</v>
      </c>
    </row>
    <row r="185" spans="1:9" x14ac:dyDescent="0.35">
      <c r="A185" t="s">
        <v>9206</v>
      </c>
      <c r="B185" t="s">
        <v>9203</v>
      </c>
      <c r="C185">
        <v>1.6391080983873481</v>
      </c>
      <c r="D185" t="b">
        <v>1</v>
      </c>
      <c r="E185">
        <v>4.5</v>
      </c>
      <c r="F185">
        <v>1.323615855773921</v>
      </c>
      <c r="G185">
        <v>7.6881679095871453E-7</v>
      </c>
      <c r="H185">
        <v>1.8858017820618121E-5</v>
      </c>
      <c r="I185">
        <v>5.205622071837585E-6</v>
      </c>
    </row>
    <row r="186" spans="1:9" x14ac:dyDescent="0.35">
      <c r="A186" t="s">
        <v>366</v>
      </c>
      <c r="B186" t="s">
        <v>363</v>
      </c>
      <c r="C186">
        <v>2.9249952593017459</v>
      </c>
      <c r="D186" t="b">
        <v>1</v>
      </c>
      <c r="E186">
        <v>4.5</v>
      </c>
      <c r="F186">
        <v>1.323240406087494</v>
      </c>
      <c r="G186">
        <v>7.6881679095871453E-7</v>
      </c>
      <c r="H186">
        <v>1.8858017820618121E-5</v>
      </c>
      <c r="I186">
        <v>5.205622071837585E-6</v>
      </c>
    </row>
    <row r="187" spans="1:9" x14ac:dyDescent="0.35">
      <c r="A187" t="s">
        <v>3390</v>
      </c>
      <c r="B187" t="s">
        <v>3387</v>
      </c>
      <c r="C187">
        <v>2.8317108846109109</v>
      </c>
      <c r="D187" t="b">
        <v>1</v>
      </c>
      <c r="E187">
        <v>4.5</v>
      </c>
      <c r="F187">
        <v>1.3188838226701309</v>
      </c>
      <c r="G187">
        <v>7.6881679095871453E-7</v>
      </c>
      <c r="H187">
        <v>1.8858017820618121E-5</v>
      </c>
      <c r="I187">
        <v>5.205622071837585E-6</v>
      </c>
    </row>
    <row r="188" spans="1:9" x14ac:dyDescent="0.35">
      <c r="A188" t="s">
        <v>25288</v>
      </c>
      <c r="B188" t="s">
        <v>25285</v>
      </c>
      <c r="C188">
        <v>2.7677155571326448</v>
      </c>
      <c r="D188" t="b">
        <v>1</v>
      </c>
      <c r="E188">
        <v>4.5</v>
      </c>
      <c r="F188">
        <v>1.3117952102430761</v>
      </c>
      <c r="G188">
        <v>7.6881679095871453E-7</v>
      </c>
      <c r="H188">
        <v>1.8858017820618121E-5</v>
      </c>
      <c r="I188">
        <v>5.205622071837585E-6</v>
      </c>
    </row>
    <row r="189" spans="1:9" x14ac:dyDescent="0.35">
      <c r="A189" t="s">
        <v>10884</v>
      </c>
      <c r="B189" t="s">
        <v>10881</v>
      </c>
      <c r="C189">
        <v>3.3792235393849421</v>
      </c>
      <c r="D189" t="b">
        <v>1</v>
      </c>
      <c r="E189">
        <v>4.5</v>
      </c>
      <c r="F189">
        <v>1.310750293824096</v>
      </c>
      <c r="G189">
        <v>7.6881679095871453E-7</v>
      </c>
      <c r="H189">
        <v>1.8858017820618121E-5</v>
      </c>
      <c r="I189">
        <v>5.205622071837585E-6</v>
      </c>
    </row>
    <row r="190" spans="1:9" x14ac:dyDescent="0.35">
      <c r="A190" t="s">
        <v>13466</v>
      </c>
      <c r="B190" t="s">
        <v>13467</v>
      </c>
      <c r="C190">
        <v>3.211642703918824</v>
      </c>
      <c r="D190" t="b">
        <v>1</v>
      </c>
      <c r="E190">
        <v>4.5</v>
      </c>
      <c r="F190">
        <v>1.308441847999015</v>
      </c>
      <c r="G190">
        <v>7.6881679095871453E-7</v>
      </c>
      <c r="H190">
        <v>1.8858017820618121E-5</v>
      </c>
      <c r="I190">
        <v>5.205622071837585E-6</v>
      </c>
    </row>
    <row r="191" spans="1:9" x14ac:dyDescent="0.35">
      <c r="A191" t="s">
        <v>22784</v>
      </c>
      <c r="B191" t="s">
        <v>22781</v>
      </c>
      <c r="C191">
        <v>2.9206636770576129</v>
      </c>
      <c r="D191" t="b">
        <v>1</v>
      </c>
      <c r="E191">
        <v>4.5</v>
      </c>
      <c r="F191">
        <v>1.306027429415366</v>
      </c>
      <c r="G191">
        <v>7.6881679095871453E-7</v>
      </c>
      <c r="H191">
        <v>1.8858017820618121E-5</v>
      </c>
      <c r="I191">
        <v>5.205622071837585E-6</v>
      </c>
    </row>
    <row r="192" spans="1:9" x14ac:dyDescent="0.35">
      <c r="A192" t="s">
        <v>1522</v>
      </c>
      <c r="B192" t="s">
        <v>1519</v>
      </c>
      <c r="C192">
        <v>2.9183333103221329</v>
      </c>
      <c r="D192" t="b">
        <v>1</v>
      </c>
      <c r="E192">
        <v>4.5</v>
      </c>
      <c r="F192">
        <v>1.3049244940591029</v>
      </c>
      <c r="G192">
        <v>7.6881679095871453E-7</v>
      </c>
      <c r="H192">
        <v>1.8858017820618121E-5</v>
      </c>
      <c r="I192">
        <v>5.205622071837585E-6</v>
      </c>
    </row>
    <row r="193" spans="1:9" x14ac:dyDescent="0.35">
      <c r="A193" t="s">
        <v>11006</v>
      </c>
      <c r="B193" t="s">
        <v>11003</v>
      </c>
      <c r="C193">
        <v>2.7372598673305109</v>
      </c>
      <c r="D193" t="b">
        <v>1</v>
      </c>
      <c r="E193">
        <v>4.5</v>
      </c>
      <c r="F193">
        <v>1.304887229581793</v>
      </c>
      <c r="G193">
        <v>7.6881679095871453E-7</v>
      </c>
      <c r="H193">
        <v>1.8858017820618121E-5</v>
      </c>
      <c r="I193">
        <v>5.205622071837585E-6</v>
      </c>
    </row>
    <row r="194" spans="1:9" x14ac:dyDescent="0.35">
      <c r="A194" t="s">
        <v>35388</v>
      </c>
      <c r="B194" t="s">
        <v>35385</v>
      </c>
      <c r="C194">
        <v>2.9154045384663569</v>
      </c>
      <c r="D194" t="b">
        <v>1</v>
      </c>
      <c r="E194">
        <v>4.5</v>
      </c>
      <c r="F194">
        <v>1.303008097560004</v>
      </c>
      <c r="G194">
        <v>7.6881679095871453E-7</v>
      </c>
      <c r="H194">
        <v>1.8858017820618121E-5</v>
      </c>
      <c r="I194">
        <v>5.205622071837585E-6</v>
      </c>
    </row>
    <row r="195" spans="1:9" x14ac:dyDescent="0.35">
      <c r="A195" t="s">
        <v>2956</v>
      </c>
      <c r="B195" t="s">
        <v>2953</v>
      </c>
      <c r="C195">
        <v>3.3682011178488032</v>
      </c>
      <c r="D195" t="b">
        <v>1</v>
      </c>
      <c r="E195">
        <v>4.5</v>
      </c>
      <c r="F195">
        <v>1.301876643887399</v>
      </c>
      <c r="G195">
        <v>7.6881679095871453E-7</v>
      </c>
      <c r="H195">
        <v>1.8858017820618121E-5</v>
      </c>
      <c r="I195">
        <v>5.205622071837585E-6</v>
      </c>
    </row>
    <row r="196" spans="1:9" x14ac:dyDescent="0.35">
      <c r="A196" t="s">
        <v>15648</v>
      </c>
      <c r="B196" t="s">
        <v>15645</v>
      </c>
      <c r="C196">
        <v>3.217061839408228</v>
      </c>
      <c r="D196" t="b">
        <v>1</v>
      </c>
      <c r="E196">
        <v>4.5</v>
      </c>
      <c r="F196">
        <v>1.3013223290839631</v>
      </c>
      <c r="G196">
        <v>7.6881679095871453E-7</v>
      </c>
      <c r="H196">
        <v>1.8858017820618121E-5</v>
      </c>
      <c r="I196">
        <v>5.205622071837585E-6</v>
      </c>
    </row>
    <row r="197" spans="1:9" x14ac:dyDescent="0.35">
      <c r="A197" t="s">
        <v>17784</v>
      </c>
      <c r="B197" t="s">
        <v>17781</v>
      </c>
      <c r="C197">
        <v>3.393232466065025</v>
      </c>
      <c r="D197" t="b">
        <v>1</v>
      </c>
      <c r="E197">
        <v>4.5</v>
      </c>
      <c r="F197">
        <v>1.3010547017025691</v>
      </c>
      <c r="G197">
        <v>7.6881679095871453E-7</v>
      </c>
      <c r="H197">
        <v>1.8858017820618121E-5</v>
      </c>
      <c r="I197">
        <v>5.205622071837585E-6</v>
      </c>
    </row>
    <row r="198" spans="1:9" x14ac:dyDescent="0.35">
      <c r="A198" t="s">
        <v>10170</v>
      </c>
      <c r="B198" t="s">
        <v>37339</v>
      </c>
      <c r="C198">
        <v>2.9024983050863602</v>
      </c>
      <c r="D198" t="b">
        <v>1</v>
      </c>
      <c r="E198">
        <v>4.5</v>
      </c>
      <c r="F198">
        <v>1.288778991655412</v>
      </c>
      <c r="G198">
        <v>7.6881679095871453E-7</v>
      </c>
      <c r="H198">
        <v>1.8858017820618121E-5</v>
      </c>
      <c r="I198">
        <v>5.205622071837585E-6</v>
      </c>
    </row>
    <row r="199" spans="1:9" x14ac:dyDescent="0.35">
      <c r="A199" t="s">
        <v>21186</v>
      </c>
      <c r="B199" t="s">
        <v>34621</v>
      </c>
      <c r="C199">
        <v>2.5803446537199588</v>
      </c>
      <c r="D199" t="b">
        <v>1</v>
      </c>
      <c r="E199">
        <v>4.5</v>
      </c>
      <c r="F199">
        <v>1.286517963548562</v>
      </c>
      <c r="G199">
        <v>7.6881679095871453E-7</v>
      </c>
      <c r="H199">
        <v>1.8858017820618121E-5</v>
      </c>
      <c r="I199">
        <v>5.205622071837585E-6</v>
      </c>
    </row>
    <row r="200" spans="1:9" x14ac:dyDescent="0.35">
      <c r="A200" t="s">
        <v>28170</v>
      </c>
      <c r="B200" t="s">
        <v>28167</v>
      </c>
      <c r="C200">
        <v>3.158625531412671</v>
      </c>
      <c r="D200" t="b">
        <v>1</v>
      </c>
      <c r="E200">
        <v>4.5</v>
      </c>
      <c r="F200">
        <v>1.2848715729807521</v>
      </c>
      <c r="G200">
        <v>7.6881679095871453E-7</v>
      </c>
      <c r="H200">
        <v>1.8858017820618121E-5</v>
      </c>
      <c r="I200">
        <v>5.205622071837585E-6</v>
      </c>
    </row>
    <row r="201" spans="1:9" x14ac:dyDescent="0.35">
      <c r="A201" t="s">
        <v>6580</v>
      </c>
      <c r="B201" t="s">
        <v>6577</v>
      </c>
      <c r="C201">
        <v>2.938929058664753</v>
      </c>
      <c r="D201" t="b">
        <v>1</v>
      </c>
      <c r="E201">
        <v>4.5</v>
      </c>
      <c r="F201">
        <v>1.279921824879283</v>
      </c>
      <c r="G201">
        <v>7.6881679095871453E-7</v>
      </c>
      <c r="H201">
        <v>1.8858017820618121E-5</v>
      </c>
      <c r="I201">
        <v>5.205622071837585E-6</v>
      </c>
    </row>
    <row r="202" spans="1:9" x14ac:dyDescent="0.35">
      <c r="A202" t="s">
        <v>26458</v>
      </c>
      <c r="B202" t="s">
        <v>37283</v>
      </c>
      <c r="C202">
        <v>1.8049486996195501</v>
      </c>
      <c r="D202" t="b">
        <v>1</v>
      </c>
      <c r="E202">
        <v>4.5</v>
      </c>
      <c r="F202">
        <v>1.275268432578806</v>
      </c>
      <c r="G202">
        <v>7.6881679095871453E-7</v>
      </c>
      <c r="H202">
        <v>1.8858017820618121E-5</v>
      </c>
      <c r="I202">
        <v>5.205622071837585E-6</v>
      </c>
    </row>
    <row r="203" spans="1:9" x14ac:dyDescent="0.35">
      <c r="A203" t="s">
        <v>20826</v>
      </c>
      <c r="B203" t="s">
        <v>20827</v>
      </c>
      <c r="C203">
        <v>2.57693597523819</v>
      </c>
      <c r="D203" t="b">
        <v>1</v>
      </c>
      <c r="E203">
        <v>4.5</v>
      </c>
      <c r="F203">
        <v>1.2736149923796971</v>
      </c>
      <c r="G203">
        <v>7.6881679095871453E-7</v>
      </c>
      <c r="H203">
        <v>1.8858017820618121E-5</v>
      </c>
      <c r="I203">
        <v>5.205622071837585E-6</v>
      </c>
    </row>
    <row r="204" spans="1:9" x14ac:dyDescent="0.35">
      <c r="A204" t="s">
        <v>19906</v>
      </c>
      <c r="B204" t="s">
        <v>19903</v>
      </c>
      <c r="C204">
        <v>3.0906204347897148</v>
      </c>
      <c r="D204" t="b">
        <v>1</v>
      </c>
      <c r="E204">
        <v>4.5</v>
      </c>
      <c r="F204">
        <v>1.2733638156763221</v>
      </c>
      <c r="G204">
        <v>7.6881679095871453E-7</v>
      </c>
      <c r="H204">
        <v>1.8858017820618121E-5</v>
      </c>
      <c r="I204">
        <v>5.205622071837585E-6</v>
      </c>
    </row>
    <row r="205" spans="1:9" x14ac:dyDescent="0.35">
      <c r="A205" t="s">
        <v>7528</v>
      </c>
      <c r="B205" t="s">
        <v>7525</v>
      </c>
      <c r="C205">
        <v>2.248108281371028</v>
      </c>
      <c r="D205" t="b">
        <v>1</v>
      </c>
      <c r="E205">
        <v>4.5</v>
      </c>
      <c r="F205">
        <v>1.2726439577382831</v>
      </c>
      <c r="G205">
        <v>7.6881679095871453E-7</v>
      </c>
      <c r="H205">
        <v>1.8858017820618121E-5</v>
      </c>
      <c r="I205">
        <v>5.205622071837585E-6</v>
      </c>
    </row>
    <row r="206" spans="1:9" x14ac:dyDescent="0.35">
      <c r="A206" t="s">
        <v>17918</v>
      </c>
      <c r="B206" t="s">
        <v>17915</v>
      </c>
      <c r="C206">
        <v>2.5766051430044512</v>
      </c>
      <c r="D206" t="b">
        <v>1</v>
      </c>
      <c r="E206">
        <v>4.5</v>
      </c>
      <c r="F206">
        <v>1.2686025262739009</v>
      </c>
      <c r="G206">
        <v>7.6881679095871453E-7</v>
      </c>
      <c r="H206">
        <v>1.8858017820618121E-5</v>
      </c>
      <c r="I206">
        <v>5.205622071837585E-6</v>
      </c>
    </row>
    <row r="207" spans="1:9" x14ac:dyDescent="0.35">
      <c r="A207" t="s">
        <v>922</v>
      </c>
      <c r="B207" t="s">
        <v>919</v>
      </c>
      <c r="C207">
        <v>2.6866314777889171</v>
      </c>
      <c r="D207" t="b">
        <v>1</v>
      </c>
      <c r="E207">
        <v>4.5</v>
      </c>
      <c r="F207">
        <v>1.265782806173148</v>
      </c>
      <c r="G207">
        <v>7.6881679095871453E-7</v>
      </c>
      <c r="H207">
        <v>1.8858017820618121E-5</v>
      </c>
      <c r="I207">
        <v>5.205622071837585E-6</v>
      </c>
    </row>
    <row r="208" spans="1:9" x14ac:dyDescent="0.35">
      <c r="A208" t="s">
        <v>28250</v>
      </c>
      <c r="B208" t="s">
        <v>28247</v>
      </c>
      <c r="C208">
        <v>2.011225872122127</v>
      </c>
      <c r="D208" t="b">
        <v>1</v>
      </c>
      <c r="E208">
        <v>4.5</v>
      </c>
      <c r="F208">
        <v>1.265081809616067</v>
      </c>
      <c r="G208">
        <v>7.6881679095871453E-7</v>
      </c>
      <c r="H208">
        <v>1.8858017820618121E-5</v>
      </c>
      <c r="I208">
        <v>5.205622071837585E-6</v>
      </c>
    </row>
    <row r="209" spans="1:9" x14ac:dyDescent="0.35">
      <c r="A209" t="s">
        <v>1990</v>
      </c>
      <c r="B209" t="s">
        <v>1987</v>
      </c>
      <c r="C209">
        <v>2.2007582299083279</v>
      </c>
      <c r="D209" t="b">
        <v>1</v>
      </c>
      <c r="E209">
        <v>4.5</v>
      </c>
      <c r="F209">
        <v>1.264177637605892</v>
      </c>
      <c r="G209">
        <v>7.6881679095871453E-7</v>
      </c>
      <c r="H209">
        <v>1.8858017820618121E-5</v>
      </c>
      <c r="I209">
        <v>5.205622071837585E-6</v>
      </c>
    </row>
    <row r="210" spans="1:9" x14ac:dyDescent="0.35">
      <c r="A210" t="s">
        <v>2070</v>
      </c>
      <c r="B210" t="s">
        <v>2067</v>
      </c>
      <c r="C210">
        <v>3.1224398012802048</v>
      </c>
      <c r="D210" t="b">
        <v>1</v>
      </c>
      <c r="E210">
        <v>4.5</v>
      </c>
      <c r="F210">
        <v>1.263549357573208</v>
      </c>
      <c r="G210">
        <v>7.6881679095871453E-7</v>
      </c>
      <c r="H210">
        <v>1.8858017820618121E-5</v>
      </c>
      <c r="I210">
        <v>5.205622071837585E-6</v>
      </c>
    </row>
    <row r="211" spans="1:9" x14ac:dyDescent="0.35">
      <c r="A211" t="s">
        <v>5130</v>
      </c>
      <c r="B211" t="s">
        <v>35749</v>
      </c>
      <c r="C211">
        <v>2.757052106209624</v>
      </c>
      <c r="D211" t="b">
        <v>1</v>
      </c>
      <c r="E211">
        <v>4.5</v>
      </c>
      <c r="F211">
        <v>1.263153798476734</v>
      </c>
      <c r="G211">
        <v>7.6881679095871453E-7</v>
      </c>
      <c r="H211">
        <v>1.8858017820618121E-5</v>
      </c>
      <c r="I211">
        <v>5.205622071837585E-6</v>
      </c>
    </row>
    <row r="212" spans="1:9" x14ac:dyDescent="0.35">
      <c r="A212" t="s">
        <v>4796</v>
      </c>
      <c r="B212" t="s">
        <v>4793</v>
      </c>
      <c r="C212">
        <v>2.4431916292261189</v>
      </c>
      <c r="D212" t="b">
        <v>1</v>
      </c>
      <c r="E212">
        <v>4.5</v>
      </c>
      <c r="F212">
        <v>1.263026183175056</v>
      </c>
      <c r="G212">
        <v>7.6881679095871453E-7</v>
      </c>
      <c r="H212">
        <v>1.8858017820618121E-5</v>
      </c>
      <c r="I212">
        <v>5.205622071837585E-6</v>
      </c>
    </row>
    <row r="213" spans="1:9" x14ac:dyDescent="0.35">
      <c r="A213" t="s">
        <v>16044</v>
      </c>
      <c r="B213" t="s">
        <v>16041</v>
      </c>
      <c r="C213">
        <v>2.2767211179486999</v>
      </c>
      <c r="D213" t="b">
        <v>1</v>
      </c>
      <c r="E213">
        <v>4.5</v>
      </c>
      <c r="F213">
        <v>1.261253248231335</v>
      </c>
      <c r="G213">
        <v>7.6881679095871453E-7</v>
      </c>
      <c r="H213">
        <v>1.8858017820618121E-5</v>
      </c>
      <c r="I213">
        <v>5.205622071837585E-6</v>
      </c>
    </row>
    <row r="214" spans="1:9" x14ac:dyDescent="0.35">
      <c r="A214" t="s">
        <v>14930</v>
      </c>
      <c r="B214" t="s">
        <v>14927</v>
      </c>
      <c r="C214">
        <v>2.6550865961751571</v>
      </c>
      <c r="D214" t="b">
        <v>1</v>
      </c>
      <c r="E214">
        <v>4.5</v>
      </c>
      <c r="F214">
        <v>1.2595952459147099</v>
      </c>
      <c r="G214">
        <v>7.6881679095871453E-7</v>
      </c>
      <c r="H214">
        <v>1.8858017820618121E-5</v>
      </c>
      <c r="I214">
        <v>5.205622071837585E-6</v>
      </c>
    </row>
    <row r="215" spans="1:9" x14ac:dyDescent="0.35">
      <c r="A215" t="s">
        <v>28282</v>
      </c>
      <c r="B215" t="s">
        <v>35111</v>
      </c>
      <c r="C215">
        <v>2.5617983021187629</v>
      </c>
      <c r="D215" t="b">
        <v>1</v>
      </c>
      <c r="E215">
        <v>4.5</v>
      </c>
      <c r="F215">
        <v>1.2544928902756869</v>
      </c>
      <c r="G215">
        <v>7.6881679095871453E-7</v>
      </c>
      <c r="H215">
        <v>1.8858017820618121E-5</v>
      </c>
      <c r="I215">
        <v>5.205622071837585E-6</v>
      </c>
    </row>
    <row r="216" spans="1:9" x14ac:dyDescent="0.35">
      <c r="A216" t="s">
        <v>8592</v>
      </c>
      <c r="B216" t="s">
        <v>8589</v>
      </c>
      <c r="C216">
        <v>2.6995247971026761</v>
      </c>
      <c r="D216" t="b">
        <v>1</v>
      </c>
      <c r="E216">
        <v>4.5</v>
      </c>
      <c r="F216">
        <v>1.254446514209844</v>
      </c>
      <c r="G216">
        <v>7.6881679095871453E-7</v>
      </c>
      <c r="H216">
        <v>1.8858017820618121E-5</v>
      </c>
      <c r="I216">
        <v>5.205622071837585E-6</v>
      </c>
    </row>
    <row r="217" spans="1:9" x14ac:dyDescent="0.35">
      <c r="A217" t="s">
        <v>8098</v>
      </c>
      <c r="B217" t="s">
        <v>8095</v>
      </c>
      <c r="C217">
        <v>2.9129065093986788</v>
      </c>
      <c r="D217" t="b">
        <v>1</v>
      </c>
      <c r="E217">
        <v>4.5</v>
      </c>
      <c r="F217">
        <v>1.2496479376617911</v>
      </c>
      <c r="G217">
        <v>7.6881679095871453E-7</v>
      </c>
      <c r="H217">
        <v>1.8858017820618121E-5</v>
      </c>
      <c r="I217">
        <v>5.205622071837585E-6</v>
      </c>
    </row>
    <row r="218" spans="1:9" x14ac:dyDescent="0.35">
      <c r="A218" t="s">
        <v>14362</v>
      </c>
      <c r="B218" t="s">
        <v>14359</v>
      </c>
      <c r="C218">
        <v>2.843683459863461</v>
      </c>
      <c r="D218" t="b">
        <v>1</v>
      </c>
      <c r="E218">
        <v>4.5</v>
      </c>
      <c r="F218">
        <v>1.2481264805550629</v>
      </c>
      <c r="G218">
        <v>7.6881679095871453E-7</v>
      </c>
      <c r="H218">
        <v>1.8858017820618121E-5</v>
      </c>
      <c r="I218">
        <v>5.205622071837585E-6</v>
      </c>
    </row>
    <row r="219" spans="1:9" x14ac:dyDescent="0.35">
      <c r="A219" t="s">
        <v>30150</v>
      </c>
      <c r="B219" t="s">
        <v>30147</v>
      </c>
      <c r="C219">
        <v>3.2504958024164519</v>
      </c>
      <c r="D219" t="b">
        <v>1</v>
      </c>
      <c r="E219">
        <v>4.5</v>
      </c>
      <c r="F219">
        <v>1.245197005079498</v>
      </c>
      <c r="G219">
        <v>7.6881679095871453E-7</v>
      </c>
      <c r="H219">
        <v>1.8858017820618121E-5</v>
      </c>
      <c r="I219">
        <v>5.205622071837585E-6</v>
      </c>
    </row>
    <row r="220" spans="1:9" x14ac:dyDescent="0.35">
      <c r="A220" t="s">
        <v>2292</v>
      </c>
      <c r="B220" t="s">
        <v>2289</v>
      </c>
      <c r="C220">
        <v>2.3066202278319068</v>
      </c>
      <c r="D220" t="b">
        <v>1</v>
      </c>
      <c r="E220">
        <v>4.5</v>
      </c>
      <c r="F220">
        <v>1.2379828903562551</v>
      </c>
      <c r="G220">
        <v>7.6881679095871453E-7</v>
      </c>
      <c r="H220">
        <v>1.8858017820618121E-5</v>
      </c>
      <c r="I220">
        <v>5.205622071837585E-6</v>
      </c>
    </row>
    <row r="221" spans="1:9" x14ac:dyDescent="0.35">
      <c r="A221" t="s">
        <v>12982</v>
      </c>
      <c r="B221" t="s">
        <v>12979</v>
      </c>
      <c r="C221">
        <v>2.7608746431071149</v>
      </c>
      <c r="D221" t="b">
        <v>1</v>
      </c>
      <c r="E221">
        <v>4.5</v>
      </c>
      <c r="F221">
        <v>1.233726226813231</v>
      </c>
      <c r="G221">
        <v>7.6881679095871453E-7</v>
      </c>
      <c r="H221">
        <v>1.8858017820618121E-5</v>
      </c>
      <c r="I221">
        <v>5.205622071837585E-6</v>
      </c>
    </row>
    <row r="222" spans="1:9" x14ac:dyDescent="0.35">
      <c r="A222" t="s">
        <v>16452</v>
      </c>
      <c r="B222" t="s">
        <v>16449</v>
      </c>
      <c r="C222">
        <v>2.3929635746656479</v>
      </c>
      <c r="D222" t="b">
        <v>1</v>
      </c>
      <c r="E222">
        <v>4.5</v>
      </c>
      <c r="F222">
        <v>1.2202478323036241</v>
      </c>
      <c r="G222">
        <v>7.6881679095871453E-7</v>
      </c>
      <c r="H222">
        <v>1.8858017820618121E-5</v>
      </c>
      <c r="I222">
        <v>5.205622071837585E-6</v>
      </c>
    </row>
    <row r="223" spans="1:9" x14ac:dyDescent="0.35">
      <c r="A223" t="s">
        <v>5514</v>
      </c>
      <c r="B223" t="s">
        <v>5511</v>
      </c>
      <c r="C223">
        <v>4.1994528546205601</v>
      </c>
      <c r="D223" t="b">
        <v>1</v>
      </c>
      <c r="E223">
        <v>4.5</v>
      </c>
      <c r="F223">
        <v>1.2201188425946929</v>
      </c>
      <c r="G223">
        <v>7.6881679095871453E-7</v>
      </c>
      <c r="H223">
        <v>1.8858017820618121E-5</v>
      </c>
      <c r="I223">
        <v>5.205622071837585E-6</v>
      </c>
    </row>
    <row r="224" spans="1:9" x14ac:dyDescent="0.35">
      <c r="A224" t="s">
        <v>27552</v>
      </c>
      <c r="B224" t="s">
        <v>38187</v>
      </c>
      <c r="C224">
        <v>3.723856876081852</v>
      </c>
      <c r="D224" t="b">
        <v>1</v>
      </c>
      <c r="E224">
        <v>4.5</v>
      </c>
      <c r="F224">
        <v>1.2185985764274321</v>
      </c>
      <c r="G224">
        <v>7.6881679095871453E-7</v>
      </c>
      <c r="H224">
        <v>1.8858017820618121E-5</v>
      </c>
      <c r="I224">
        <v>5.205622071837585E-6</v>
      </c>
    </row>
    <row r="225" spans="1:9" x14ac:dyDescent="0.35">
      <c r="A225" t="s">
        <v>28182</v>
      </c>
      <c r="B225" t="s">
        <v>28179</v>
      </c>
      <c r="C225">
        <v>2.9098526682342709</v>
      </c>
      <c r="D225" t="b">
        <v>1</v>
      </c>
      <c r="E225">
        <v>4.5</v>
      </c>
      <c r="F225">
        <v>1.2084262874814971</v>
      </c>
      <c r="G225">
        <v>7.6881679095871453E-7</v>
      </c>
      <c r="H225">
        <v>1.8858017820618121E-5</v>
      </c>
      <c r="I225">
        <v>5.205622071837585E-6</v>
      </c>
    </row>
    <row r="226" spans="1:9" x14ac:dyDescent="0.35">
      <c r="A226" t="s">
        <v>37806</v>
      </c>
      <c r="B226" t="s">
        <v>37803</v>
      </c>
      <c r="C226">
        <v>2.5483019138247238</v>
      </c>
      <c r="D226" t="b">
        <v>1</v>
      </c>
      <c r="E226">
        <v>4.5</v>
      </c>
      <c r="F226">
        <v>1.200623462550104</v>
      </c>
      <c r="G226">
        <v>7.6881679095871453E-7</v>
      </c>
      <c r="H226">
        <v>1.8858017820618121E-5</v>
      </c>
      <c r="I226">
        <v>5.205622071837585E-6</v>
      </c>
    </row>
    <row r="227" spans="1:9" x14ac:dyDescent="0.35">
      <c r="A227" t="s">
        <v>32416</v>
      </c>
      <c r="B227" t="s">
        <v>32413</v>
      </c>
      <c r="C227">
        <v>3.0207169321145071</v>
      </c>
      <c r="D227" t="b">
        <v>1</v>
      </c>
      <c r="E227">
        <v>4.5</v>
      </c>
      <c r="F227">
        <v>1.2005883458876321</v>
      </c>
      <c r="G227">
        <v>7.6881679095871453E-7</v>
      </c>
      <c r="H227">
        <v>1.8858017820618121E-5</v>
      </c>
      <c r="I227">
        <v>5.205622071837585E-6</v>
      </c>
    </row>
    <row r="228" spans="1:9" x14ac:dyDescent="0.35">
      <c r="A228" t="s">
        <v>25308</v>
      </c>
      <c r="B228" t="s">
        <v>25305</v>
      </c>
      <c r="C228">
        <v>2.628927756903674</v>
      </c>
      <c r="D228" t="b">
        <v>1</v>
      </c>
      <c r="E228">
        <v>4.5</v>
      </c>
      <c r="F228">
        <v>1.2001446096589401</v>
      </c>
      <c r="G228">
        <v>7.6881679095871453E-7</v>
      </c>
      <c r="H228">
        <v>1.8858017820618121E-5</v>
      </c>
      <c r="I228">
        <v>5.205622071837585E-6</v>
      </c>
    </row>
    <row r="229" spans="1:9" x14ac:dyDescent="0.35">
      <c r="A229" t="s">
        <v>23860</v>
      </c>
      <c r="B229" t="s">
        <v>23857</v>
      </c>
      <c r="C229">
        <v>2.7162522207400608</v>
      </c>
      <c r="D229" t="b">
        <v>1</v>
      </c>
      <c r="E229">
        <v>4.5</v>
      </c>
      <c r="F229">
        <v>1.1915823715544189</v>
      </c>
      <c r="G229">
        <v>7.6881679095871453E-7</v>
      </c>
      <c r="H229">
        <v>1.8858017820618121E-5</v>
      </c>
      <c r="I229">
        <v>5.205622071837585E-6</v>
      </c>
    </row>
    <row r="230" spans="1:9" x14ac:dyDescent="0.35">
      <c r="A230" t="s">
        <v>5890</v>
      </c>
      <c r="B230" t="s">
        <v>5893</v>
      </c>
      <c r="C230">
        <v>2.9613520852651831</v>
      </c>
      <c r="D230" t="b">
        <v>1</v>
      </c>
      <c r="E230">
        <v>4.5</v>
      </c>
      <c r="F230">
        <v>1.1906057810105879</v>
      </c>
      <c r="G230">
        <v>7.6881679095871453E-7</v>
      </c>
      <c r="H230">
        <v>1.8858017820618121E-5</v>
      </c>
      <c r="I230">
        <v>5.205622071837585E-6</v>
      </c>
    </row>
    <row r="231" spans="1:9" x14ac:dyDescent="0.35">
      <c r="A231" t="s">
        <v>8814</v>
      </c>
      <c r="B231" t="s">
        <v>8815</v>
      </c>
      <c r="C231">
        <v>3.2376865507055741</v>
      </c>
      <c r="D231" t="b">
        <v>1</v>
      </c>
      <c r="E231">
        <v>4.5</v>
      </c>
      <c r="F231">
        <v>1.189466992047066</v>
      </c>
      <c r="G231">
        <v>7.6881679095871453E-7</v>
      </c>
      <c r="H231">
        <v>1.8858017820618121E-5</v>
      </c>
      <c r="I231">
        <v>5.205622071837585E-6</v>
      </c>
    </row>
    <row r="232" spans="1:9" x14ac:dyDescent="0.35">
      <c r="A232" t="s">
        <v>15564</v>
      </c>
      <c r="B232" t="s">
        <v>15561</v>
      </c>
      <c r="C232">
        <v>2.1264591676507369</v>
      </c>
      <c r="D232" t="b">
        <v>1</v>
      </c>
      <c r="E232">
        <v>4.5</v>
      </c>
      <c r="F232">
        <v>1.1861045940580239</v>
      </c>
      <c r="G232">
        <v>7.6881679095871453E-7</v>
      </c>
      <c r="H232">
        <v>1.8858017820618121E-5</v>
      </c>
      <c r="I232">
        <v>5.205622071837585E-6</v>
      </c>
    </row>
    <row r="233" spans="1:9" x14ac:dyDescent="0.35">
      <c r="A233" t="s">
        <v>4284</v>
      </c>
      <c r="B233" t="s">
        <v>4281</v>
      </c>
      <c r="C233">
        <v>2.983971000659567</v>
      </c>
      <c r="D233" t="b">
        <v>1</v>
      </c>
      <c r="E233">
        <v>4.5</v>
      </c>
      <c r="F233">
        <v>1.185545956710873</v>
      </c>
      <c r="G233">
        <v>7.6881679095871453E-7</v>
      </c>
      <c r="H233">
        <v>1.8858017820618121E-5</v>
      </c>
      <c r="I233">
        <v>5.205622071837585E-6</v>
      </c>
    </row>
    <row r="234" spans="1:9" x14ac:dyDescent="0.35">
      <c r="A234" t="s">
        <v>3184</v>
      </c>
      <c r="B234" t="s">
        <v>3181</v>
      </c>
      <c r="C234">
        <v>2.790959065252125</v>
      </c>
      <c r="D234" t="b">
        <v>1</v>
      </c>
      <c r="E234">
        <v>4.5</v>
      </c>
      <c r="F234">
        <v>1.181790079819697</v>
      </c>
      <c r="G234">
        <v>7.6881679095871453E-7</v>
      </c>
      <c r="H234">
        <v>1.8858017820618121E-5</v>
      </c>
      <c r="I234">
        <v>5.205622071837585E-6</v>
      </c>
    </row>
    <row r="235" spans="1:9" x14ac:dyDescent="0.35">
      <c r="A235" t="s">
        <v>19434</v>
      </c>
      <c r="B235" t="s">
        <v>19431</v>
      </c>
      <c r="C235">
        <v>2.8060164862754728</v>
      </c>
      <c r="D235" t="b">
        <v>1</v>
      </c>
      <c r="E235">
        <v>4.5</v>
      </c>
      <c r="F235">
        <v>1.1790829140335011</v>
      </c>
      <c r="G235">
        <v>7.6881679095871453E-7</v>
      </c>
      <c r="H235">
        <v>1.8858017820618121E-5</v>
      </c>
      <c r="I235">
        <v>5.205622071837585E-6</v>
      </c>
    </row>
    <row r="236" spans="1:9" x14ac:dyDescent="0.35">
      <c r="A236" t="s">
        <v>13108</v>
      </c>
      <c r="B236" t="s">
        <v>13105</v>
      </c>
      <c r="C236">
        <v>3.4319527002410068</v>
      </c>
      <c r="D236" t="b">
        <v>1</v>
      </c>
      <c r="E236">
        <v>4.5</v>
      </c>
      <c r="F236">
        <v>1.1735819503906439</v>
      </c>
      <c r="G236">
        <v>7.6881679095871453E-7</v>
      </c>
      <c r="H236">
        <v>1.8858017820618121E-5</v>
      </c>
      <c r="I236">
        <v>5.205622071837585E-6</v>
      </c>
    </row>
    <row r="237" spans="1:9" x14ac:dyDescent="0.35">
      <c r="A237" t="s">
        <v>18702</v>
      </c>
      <c r="B237" t="s">
        <v>18699</v>
      </c>
      <c r="C237">
        <v>3.705153367660643</v>
      </c>
      <c r="D237" t="b">
        <v>1</v>
      </c>
      <c r="E237">
        <v>4.5</v>
      </c>
      <c r="F237">
        <v>1.1734251216450029</v>
      </c>
      <c r="G237">
        <v>7.6881679095871453E-7</v>
      </c>
      <c r="H237">
        <v>1.8858017820618121E-5</v>
      </c>
      <c r="I237">
        <v>5.205622071837585E-6</v>
      </c>
    </row>
    <row r="238" spans="1:9" x14ac:dyDescent="0.35">
      <c r="A238" t="s">
        <v>13886</v>
      </c>
      <c r="B238" t="s">
        <v>39393</v>
      </c>
      <c r="C238">
        <v>2.737542827227609</v>
      </c>
      <c r="D238" t="b">
        <v>1</v>
      </c>
      <c r="E238">
        <v>4.5</v>
      </c>
      <c r="F238">
        <v>1.172423087919126</v>
      </c>
      <c r="G238">
        <v>7.6881679095871453E-7</v>
      </c>
      <c r="H238">
        <v>1.8858017820618121E-5</v>
      </c>
      <c r="I238">
        <v>5.205622071837585E-6</v>
      </c>
    </row>
    <row r="239" spans="1:9" x14ac:dyDescent="0.35">
      <c r="A239" t="s">
        <v>22988</v>
      </c>
      <c r="B239" t="s">
        <v>22985</v>
      </c>
      <c r="C239">
        <v>2.451537831707074</v>
      </c>
      <c r="D239" t="b">
        <v>1</v>
      </c>
      <c r="E239">
        <v>4.5</v>
      </c>
      <c r="F239">
        <v>1.1714270238133111</v>
      </c>
      <c r="G239">
        <v>7.6881679095871453E-7</v>
      </c>
      <c r="H239">
        <v>1.8858017820618121E-5</v>
      </c>
      <c r="I239">
        <v>5.205622071837585E-6</v>
      </c>
    </row>
    <row r="240" spans="1:9" x14ac:dyDescent="0.35">
      <c r="A240" t="s">
        <v>39600</v>
      </c>
      <c r="B240" t="s">
        <v>39597</v>
      </c>
      <c r="C240">
        <v>3.7021545349025371</v>
      </c>
      <c r="D240" t="b">
        <v>1</v>
      </c>
      <c r="E240">
        <v>4.5</v>
      </c>
      <c r="F240">
        <v>1.154385616494934</v>
      </c>
      <c r="G240">
        <v>7.6881679095871453E-7</v>
      </c>
      <c r="H240">
        <v>1.8858017820618121E-5</v>
      </c>
      <c r="I240">
        <v>5.205622071837585E-6</v>
      </c>
    </row>
    <row r="241" spans="1:9" x14ac:dyDescent="0.35">
      <c r="A241" t="s">
        <v>19196</v>
      </c>
      <c r="B241" t="s">
        <v>19193</v>
      </c>
      <c r="C241">
        <v>2.588610239928931</v>
      </c>
      <c r="D241" t="b">
        <v>1</v>
      </c>
      <c r="E241">
        <v>4.5</v>
      </c>
      <c r="F241">
        <v>1.154200071480382</v>
      </c>
      <c r="G241">
        <v>7.6881679095871453E-7</v>
      </c>
      <c r="H241">
        <v>1.8858017820618121E-5</v>
      </c>
      <c r="I241">
        <v>5.205622071837585E-6</v>
      </c>
    </row>
    <row r="242" spans="1:9" x14ac:dyDescent="0.35">
      <c r="A242" t="s">
        <v>20408</v>
      </c>
      <c r="B242" t="s">
        <v>20405</v>
      </c>
      <c r="C242">
        <v>2.6438325571913381</v>
      </c>
      <c r="D242" t="b">
        <v>1</v>
      </c>
      <c r="E242">
        <v>4.5</v>
      </c>
      <c r="F242">
        <v>1.147120078069866</v>
      </c>
      <c r="G242">
        <v>7.6881679095871453E-7</v>
      </c>
      <c r="H242">
        <v>1.8858017820618121E-5</v>
      </c>
      <c r="I242">
        <v>5.205622071837585E-6</v>
      </c>
    </row>
    <row r="243" spans="1:9" x14ac:dyDescent="0.35">
      <c r="A243" t="s">
        <v>17252</v>
      </c>
      <c r="B243" t="s">
        <v>17249</v>
      </c>
      <c r="C243">
        <v>3.0015050656510671</v>
      </c>
      <c r="D243" t="b">
        <v>1</v>
      </c>
      <c r="E243">
        <v>4.5</v>
      </c>
      <c r="F243">
        <v>1.14458153561752</v>
      </c>
      <c r="G243">
        <v>7.6881679095871453E-7</v>
      </c>
      <c r="H243">
        <v>1.8858017820618121E-5</v>
      </c>
      <c r="I243">
        <v>5.205622071837585E-6</v>
      </c>
    </row>
    <row r="244" spans="1:9" x14ac:dyDescent="0.35">
      <c r="A244" t="s">
        <v>6676</v>
      </c>
      <c r="B244" t="s">
        <v>6673</v>
      </c>
      <c r="C244">
        <v>2.3708508460067481</v>
      </c>
      <c r="D244" t="b">
        <v>1</v>
      </c>
      <c r="E244">
        <v>4.5</v>
      </c>
      <c r="F244">
        <v>1.143590144918972</v>
      </c>
      <c r="G244">
        <v>7.6881679095871453E-7</v>
      </c>
      <c r="H244">
        <v>1.8858017820618121E-5</v>
      </c>
      <c r="I244">
        <v>5.205622071837585E-6</v>
      </c>
    </row>
    <row r="245" spans="1:9" x14ac:dyDescent="0.35">
      <c r="A245" t="s">
        <v>3420</v>
      </c>
      <c r="B245" t="s">
        <v>3421</v>
      </c>
      <c r="C245">
        <v>4.0204512167357382</v>
      </c>
      <c r="D245" t="b">
        <v>1</v>
      </c>
      <c r="E245">
        <v>4.5</v>
      </c>
      <c r="F245">
        <v>1.142686739915775</v>
      </c>
      <c r="G245">
        <v>7.6881679095871453E-7</v>
      </c>
      <c r="H245">
        <v>1.8858017820618121E-5</v>
      </c>
      <c r="I245">
        <v>5.205622071837585E-6</v>
      </c>
    </row>
    <row r="246" spans="1:9" x14ac:dyDescent="0.35">
      <c r="A246" t="s">
        <v>25606</v>
      </c>
      <c r="B246" t="s">
        <v>25603</v>
      </c>
      <c r="C246">
        <v>2.36112594091398</v>
      </c>
      <c r="D246" t="b">
        <v>1</v>
      </c>
      <c r="E246">
        <v>4.5</v>
      </c>
      <c r="F246">
        <v>1.1414072886606119</v>
      </c>
      <c r="G246">
        <v>7.6881679095871453E-7</v>
      </c>
      <c r="H246">
        <v>1.8858017820618121E-5</v>
      </c>
      <c r="I246">
        <v>5.205622071837585E-6</v>
      </c>
    </row>
    <row r="247" spans="1:9" x14ac:dyDescent="0.35">
      <c r="A247" t="s">
        <v>23544</v>
      </c>
      <c r="B247" t="s">
        <v>23541</v>
      </c>
      <c r="C247">
        <v>3.1385834624543958</v>
      </c>
      <c r="D247" t="b">
        <v>1</v>
      </c>
      <c r="E247">
        <v>4.5</v>
      </c>
      <c r="F247">
        <v>1.136138229311545</v>
      </c>
      <c r="G247">
        <v>7.6881679095871453E-7</v>
      </c>
      <c r="H247">
        <v>1.8858017820618121E-5</v>
      </c>
      <c r="I247">
        <v>5.205622071837585E-6</v>
      </c>
    </row>
    <row r="248" spans="1:9" x14ac:dyDescent="0.35">
      <c r="A248" t="s">
        <v>26846</v>
      </c>
      <c r="B248" t="s">
        <v>26843</v>
      </c>
      <c r="C248">
        <v>2.2942213371646529</v>
      </c>
      <c r="D248" t="b">
        <v>1</v>
      </c>
      <c r="E248">
        <v>4.5</v>
      </c>
      <c r="F248">
        <v>1.133069792011109</v>
      </c>
      <c r="G248">
        <v>7.6881679095871453E-7</v>
      </c>
      <c r="H248">
        <v>1.8858017820618121E-5</v>
      </c>
      <c r="I248">
        <v>5.205622071837585E-6</v>
      </c>
    </row>
    <row r="249" spans="1:9" x14ac:dyDescent="0.35">
      <c r="A249" t="s">
        <v>15884</v>
      </c>
      <c r="B249" t="s">
        <v>15885</v>
      </c>
      <c r="C249">
        <v>2.497933593125198</v>
      </c>
      <c r="D249" t="b">
        <v>1</v>
      </c>
      <c r="E249">
        <v>4.5</v>
      </c>
      <c r="F249">
        <v>1.126190724961319</v>
      </c>
      <c r="G249">
        <v>7.6881679095871453E-7</v>
      </c>
      <c r="H249">
        <v>1.8858017820618121E-5</v>
      </c>
      <c r="I249">
        <v>5.205622071837585E-6</v>
      </c>
    </row>
    <row r="250" spans="1:9" x14ac:dyDescent="0.35">
      <c r="A250" t="s">
        <v>23574</v>
      </c>
      <c r="B250" t="s">
        <v>23571</v>
      </c>
      <c r="C250">
        <v>2.7017051446472</v>
      </c>
      <c r="D250" t="b">
        <v>1</v>
      </c>
      <c r="E250">
        <v>4.5</v>
      </c>
      <c r="F250">
        <v>1.1191554261277989</v>
      </c>
      <c r="G250">
        <v>7.6881679095871453E-7</v>
      </c>
      <c r="H250">
        <v>1.8858017820618121E-5</v>
      </c>
      <c r="I250">
        <v>5.205622071837585E-6</v>
      </c>
    </row>
    <row r="251" spans="1:9" x14ac:dyDescent="0.35">
      <c r="A251" t="s">
        <v>17110</v>
      </c>
      <c r="B251" t="s">
        <v>36547</v>
      </c>
      <c r="C251">
        <v>2.5363800079624461</v>
      </c>
      <c r="D251" t="b">
        <v>1</v>
      </c>
      <c r="E251">
        <v>4.5</v>
      </c>
      <c r="F251">
        <v>1.115727214943822</v>
      </c>
      <c r="G251">
        <v>7.6881679095871453E-7</v>
      </c>
      <c r="H251">
        <v>1.8858017820618121E-5</v>
      </c>
      <c r="I251">
        <v>5.205622071837585E-6</v>
      </c>
    </row>
    <row r="252" spans="1:9" x14ac:dyDescent="0.35">
      <c r="A252" t="s">
        <v>32364</v>
      </c>
      <c r="B252" t="s">
        <v>32371</v>
      </c>
      <c r="C252">
        <v>3.314553645514815</v>
      </c>
      <c r="D252" t="b">
        <v>1</v>
      </c>
      <c r="E252">
        <v>4.5</v>
      </c>
      <c r="F252">
        <v>1.115078760201921</v>
      </c>
      <c r="G252">
        <v>7.6881679095871453E-7</v>
      </c>
      <c r="H252">
        <v>1.8858017820618121E-5</v>
      </c>
      <c r="I252">
        <v>5.205622071837585E-6</v>
      </c>
    </row>
    <row r="253" spans="1:9" x14ac:dyDescent="0.35">
      <c r="A253" t="s">
        <v>5840</v>
      </c>
      <c r="B253" t="s">
        <v>5837</v>
      </c>
      <c r="C253">
        <v>3.2877305381578328</v>
      </c>
      <c r="D253" t="b">
        <v>1</v>
      </c>
      <c r="E253">
        <v>4.5</v>
      </c>
      <c r="F253">
        <v>1.114256093967247</v>
      </c>
      <c r="G253">
        <v>7.6881679095871453E-7</v>
      </c>
      <c r="H253">
        <v>1.8858017820618121E-5</v>
      </c>
      <c r="I253">
        <v>5.205622071837585E-6</v>
      </c>
    </row>
    <row r="254" spans="1:9" x14ac:dyDescent="0.35">
      <c r="A254" t="s">
        <v>28058</v>
      </c>
      <c r="B254" t="s">
        <v>28055</v>
      </c>
      <c r="C254">
        <v>2.4505247607813061</v>
      </c>
      <c r="D254" t="b">
        <v>1</v>
      </c>
      <c r="E254">
        <v>4.5</v>
      </c>
      <c r="F254">
        <v>1.113926356043123</v>
      </c>
      <c r="G254">
        <v>7.6881679095871453E-7</v>
      </c>
      <c r="H254">
        <v>1.8858017820618121E-5</v>
      </c>
      <c r="I254">
        <v>5.205622071837585E-6</v>
      </c>
    </row>
    <row r="255" spans="1:9" x14ac:dyDescent="0.35">
      <c r="A255" t="s">
        <v>22560</v>
      </c>
      <c r="B255" t="s">
        <v>22561</v>
      </c>
      <c r="C255">
        <v>3.0367120506329499</v>
      </c>
      <c r="D255" t="b">
        <v>1</v>
      </c>
      <c r="E255">
        <v>4.5</v>
      </c>
      <c r="F255">
        <v>1.1100998326080529</v>
      </c>
      <c r="G255">
        <v>7.6881679095871453E-7</v>
      </c>
      <c r="H255">
        <v>1.8858017820618121E-5</v>
      </c>
      <c r="I255">
        <v>5.205622071837585E-6</v>
      </c>
    </row>
    <row r="256" spans="1:9" x14ac:dyDescent="0.35">
      <c r="A256" t="s">
        <v>5776</v>
      </c>
      <c r="B256" t="s">
        <v>5773</v>
      </c>
      <c r="C256">
        <v>3.308129322019798</v>
      </c>
      <c r="D256" t="b">
        <v>1</v>
      </c>
      <c r="E256">
        <v>4.5</v>
      </c>
      <c r="F256">
        <v>1.110061577819891</v>
      </c>
      <c r="G256">
        <v>7.6881679095871453E-7</v>
      </c>
      <c r="H256">
        <v>1.8858017820618121E-5</v>
      </c>
      <c r="I256">
        <v>5.205622071837585E-6</v>
      </c>
    </row>
    <row r="257" spans="1:9" x14ac:dyDescent="0.35">
      <c r="A257" t="s">
        <v>8810</v>
      </c>
      <c r="B257" t="s">
        <v>8807</v>
      </c>
      <c r="C257">
        <v>2.7265266366108052</v>
      </c>
      <c r="D257" t="b">
        <v>1</v>
      </c>
      <c r="E257">
        <v>4.5</v>
      </c>
      <c r="F257">
        <v>1.109518964496218</v>
      </c>
      <c r="G257">
        <v>7.6881679095871453E-7</v>
      </c>
      <c r="H257">
        <v>1.8858017820618121E-5</v>
      </c>
      <c r="I257">
        <v>5.205622071837585E-6</v>
      </c>
    </row>
    <row r="258" spans="1:9" x14ac:dyDescent="0.35">
      <c r="A258" t="s">
        <v>15210</v>
      </c>
      <c r="B258" t="s">
        <v>15207</v>
      </c>
      <c r="C258">
        <v>2.5448690433196428</v>
      </c>
      <c r="D258" t="b">
        <v>1</v>
      </c>
      <c r="E258">
        <v>4.5</v>
      </c>
      <c r="F258">
        <v>1.10692741976645</v>
      </c>
      <c r="G258">
        <v>7.6881679095871453E-7</v>
      </c>
      <c r="H258">
        <v>1.8858017820618121E-5</v>
      </c>
      <c r="I258">
        <v>5.205622071837585E-6</v>
      </c>
    </row>
    <row r="259" spans="1:9" x14ac:dyDescent="0.35">
      <c r="A259" t="s">
        <v>12332</v>
      </c>
      <c r="B259" t="s">
        <v>12329</v>
      </c>
      <c r="C259">
        <v>3.3829268643650008</v>
      </c>
      <c r="D259" t="b">
        <v>1</v>
      </c>
      <c r="E259">
        <v>4.5</v>
      </c>
      <c r="F259">
        <v>1.1065964443276171</v>
      </c>
      <c r="G259">
        <v>7.6881679095871453E-7</v>
      </c>
      <c r="H259">
        <v>1.8858017820618121E-5</v>
      </c>
      <c r="I259">
        <v>5.205622071837585E-6</v>
      </c>
    </row>
    <row r="260" spans="1:9" x14ac:dyDescent="0.35">
      <c r="A260" t="s">
        <v>1484</v>
      </c>
      <c r="B260" t="s">
        <v>29245</v>
      </c>
      <c r="C260">
        <v>2.8246020647268839</v>
      </c>
      <c r="D260" t="b">
        <v>1</v>
      </c>
      <c r="E260">
        <v>4.5</v>
      </c>
      <c r="F260">
        <v>1.106377129751172</v>
      </c>
      <c r="G260">
        <v>7.6881679095871453E-7</v>
      </c>
      <c r="H260">
        <v>1.8858017820618121E-5</v>
      </c>
      <c r="I260">
        <v>5.205622071837585E-6</v>
      </c>
    </row>
    <row r="261" spans="1:9" x14ac:dyDescent="0.35">
      <c r="A261" t="s">
        <v>4016</v>
      </c>
      <c r="B261" t="s">
        <v>4017</v>
      </c>
      <c r="C261">
        <v>2.788773175806357</v>
      </c>
      <c r="D261" t="b">
        <v>1</v>
      </c>
      <c r="E261">
        <v>4.5</v>
      </c>
      <c r="F261">
        <v>1.1043525742999649</v>
      </c>
      <c r="G261">
        <v>7.6881679095871453E-7</v>
      </c>
      <c r="H261">
        <v>1.8858017820618121E-5</v>
      </c>
      <c r="I261">
        <v>5.205622071837585E-6</v>
      </c>
    </row>
    <row r="262" spans="1:9" x14ac:dyDescent="0.35">
      <c r="A262" t="s">
        <v>12190</v>
      </c>
      <c r="B262" t="s">
        <v>12187</v>
      </c>
      <c r="C262">
        <v>3.59189174477254</v>
      </c>
      <c r="D262" t="b">
        <v>1</v>
      </c>
      <c r="E262">
        <v>4.5</v>
      </c>
      <c r="F262">
        <v>1.10294161584169</v>
      </c>
      <c r="G262">
        <v>7.6881679095871453E-7</v>
      </c>
      <c r="H262">
        <v>1.8858017820618121E-5</v>
      </c>
      <c r="I262">
        <v>5.205622071837585E-6</v>
      </c>
    </row>
    <row r="263" spans="1:9" x14ac:dyDescent="0.35">
      <c r="A263" t="s">
        <v>9556</v>
      </c>
      <c r="B263" t="s">
        <v>9553</v>
      </c>
      <c r="C263">
        <v>2.1932675057145432</v>
      </c>
      <c r="D263" t="b">
        <v>1</v>
      </c>
      <c r="E263">
        <v>4.5</v>
      </c>
      <c r="F263">
        <v>1.1026187120414641</v>
      </c>
      <c r="G263">
        <v>7.6881679095871453E-7</v>
      </c>
      <c r="H263">
        <v>1.8858017820618121E-5</v>
      </c>
      <c r="I263">
        <v>5.205622071837585E-6</v>
      </c>
    </row>
    <row r="264" spans="1:9" x14ac:dyDescent="0.35">
      <c r="A264" t="s">
        <v>24578</v>
      </c>
      <c r="B264" t="s">
        <v>37231</v>
      </c>
      <c r="C264">
        <v>2.7334552477161189</v>
      </c>
      <c r="D264" t="b">
        <v>1</v>
      </c>
      <c r="E264">
        <v>4.5</v>
      </c>
      <c r="F264">
        <v>1.0987851726409019</v>
      </c>
      <c r="G264">
        <v>7.6881679095871453E-7</v>
      </c>
      <c r="H264">
        <v>1.8858017820618121E-5</v>
      </c>
      <c r="I264">
        <v>5.205622071837585E-6</v>
      </c>
    </row>
    <row r="265" spans="1:9" x14ac:dyDescent="0.35">
      <c r="A265" t="s">
        <v>5588</v>
      </c>
      <c r="B265" t="s">
        <v>39625</v>
      </c>
      <c r="C265">
        <v>2.4777066763559512</v>
      </c>
      <c r="D265" t="b">
        <v>1</v>
      </c>
      <c r="E265">
        <v>4.5</v>
      </c>
      <c r="F265">
        <v>1.096868451096956</v>
      </c>
      <c r="G265">
        <v>7.6881679095871453E-7</v>
      </c>
      <c r="H265">
        <v>1.8858017820618121E-5</v>
      </c>
      <c r="I265">
        <v>5.205622071837585E-6</v>
      </c>
    </row>
    <row r="266" spans="1:9" x14ac:dyDescent="0.35">
      <c r="A266" t="s">
        <v>18236</v>
      </c>
      <c r="B266" t="s">
        <v>18233</v>
      </c>
      <c r="C266">
        <v>3.1478380297380779</v>
      </c>
      <c r="D266" t="b">
        <v>1</v>
      </c>
      <c r="E266">
        <v>4.5</v>
      </c>
      <c r="F266">
        <v>1.0938271796291981</v>
      </c>
      <c r="G266">
        <v>7.6881679095871453E-7</v>
      </c>
      <c r="H266">
        <v>1.8858017820618121E-5</v>
      </c>
      <c r="I266">
        <v>5.205622071837585E-6</v>
      </c>
    </row>
    <row r="267" spans="1:9" x14ac:dyDescent="0.35">
      <c r="A267" t="s">
        <v>7788</v>
      </c>
      <c r="B267" t="s">
        <v>35643</v>
      </c>
      <c r="C267">
        <v>3.1293514957461852</v>
      </c>
      <c r="D267" t="b">
        <v>1</v>
      </c>
      <c r="E267">
        <v>4.5</v>
      </c>
      <c r="F267">
        <v>1.09130514101234</v>
      </c>
      <c r="G267">
        <v>7.6881679095871453E-7</v>
      </c>
      <c r="H267">
        <v>1.8858017820618121E-5</v>
      </c>
      <c r="I267">
        <v>5.205622071837585E-6</v>
      </c>
    </row>
    <row r="268" spans="1:9" x14ac:dyDescent="0.35">
      <c r="A268" t="s">
        <v>18122</v>
      </c>
      <c r="B268" t="s">
        <v>18119</v>
      </c>
      <c r="C268">
        <v>2.9446588318089622</v>
      </c>
      <c r="D268" t="b">
        <v>1</v>
      </c>
      <c r="E268">
        <v>4.5</v>
      </c>
      <c r="F268">
        <v>1.0894018874834051</v>
      </c>
      <c r="G268">
        <v>7.6881679095871453E-7</v>
      </c>
      <c r="H268">
        <v>1.8858017820618121E-5</v>
      </c>
      <c r="I268">
        <v>5.205622071837585E-6</v>
      </c>
    </row>
    <row r="269" spans="1:9" x14ac:dyDescent="0.35">
      <c r="A269" t="s">
        <v>40062</v>
      </c>
      <c r="B269" t="s">
        <v>40059</v>
      </c>
      <c r="C269">
        <v>3.1980908222825271</v>
      </c>
      <c r="D269" t="b">
        <v>1</v>
      </c>
      <c r="E269">
        <v>4.5</v>
      </c>
      <c r="F269">
        <v>1.0892960042026849</v>
      </c>
      <c r="G269">
        <v>7.6881679095871453E-7</v>
      </c>
      <c r="H269">
        <v>1.8858017820618121E-5</v>
      </c>
      <c r="I269">
        <v>5.205622071837585E-6</v>
      </c>
    </row>
    <row r="270" spans="1:9" x14ac:dyDescent="0.35">
      <c r="A270" t="s">
        <v>35992</v>
      </c>
      <c r="B270" t="s">
        <v>35989</v>
      </c>
      <c r="C270">
        <v>2.3827564394056671</v>
      </c>
      <c r="D270" t="b">
        <v>1</v>
      </c>
      <c r="E270">
        <v>4.5</v>
      </c>
      <c r="F270">
        <v>1.0891251857405451</v>
      </c>
      <c r="G270">
        <v>7.6881679095871453E-7</v>
      </c>
      <c r="H270">
        <v>1.8858017820618121E-5</v>
      </c>
      <c r="I270">
        <v>5.205622071837585E-6</v>
      </c>
    </row>
    <row r="271" spans="1:9" x14ac:dyDescent="0.35">
      <c r="A271" t="s">
        <v>18246</v>
      </c>
      <c r="B271" t="s">
        <v>18243</v>
      </c>
      <c r="C271">
        <v>2.946091978739442</v>
      </c>
      <c r="D271" t="b">
        <v>1</v>
      </c>
      <c r="E271">
        <v>4.5</v>
      </c>
      <c r="F271">
        <v>1.0883333405384359</v>
      </c>
      <c r="G271">
        <v>7.6881679095871453E-7</v>
      </c>
      <c r="H271">
        <v>1.8858017820618121E-5</v>
      </c>
      <c r="I271">
        <v>5.205622071837585E-6</v>
      </c>
    </row>
    <row r="272" spans="1:9" x14ac:dyDescent="0.35">
      <c r="A272" t="s">
        <v>14270</v>
      </c>
      <c r="B272" t="s">
        <v>14267</v>
      </c>
      <c r="C272">
        <v>2.6681382220651351</v>
      </c>
      <c r="D272" t="b">
        <v>1</v>
      </c>
      <c r="E272">
        <v>4.5</v>
      </c>
      <c r="F272">
        <v>1.082241329245383</v>
      </c>
      <c r="G272">
        <v>7.6881679095871453E-7</v>
      </c>
      <c r="H272">
        <v>1.8858017820618121E-5</v>
      </c>
      <c r="I272">
        <v>5.205622071837585E-6</v>
      </c>
    </row>
    <row r="273" spans="1:9" x14ac:dyDescent="0.35">
      <c r="A273" t="s">
        <v>18702</v>
      </c>
      <c r="B273" t="s">
        <v>36461</v>
      </c>
      <c r="C273">
        <v>4.2454340881269994</v>
      </c>
      <c r="D273" t="b">
        <v>1</v>
      </c>
      <c r="E273">
        <v>4.5</v>
      </c>
      <c r="F273">
        <v>1.0808105624498181</v>
      </c>
      <c r="G273">
        <v>7.6881679095871453E-7</v>
      </c>
      <c r="H273">
        <v>1.8858017820618121E-5</v>
      </c>
      <c r="I273">
        <v>5.205622071837585E-6</v>
      </c>
    </row>
    <row r="274" spans="1:9" x14ac:dyDescent="0.35">
      <c r="A274" t="s">
        <v>16296</v>
      </c>
      <c r="B274" t="s">
        <v>16293</v>
      </c>
      <c r="C274">
        <v>2.4711500531122539</v>
      </c>
      <c r="D274" t="b">
        <v>1</v>
      </c>
      <c r="E274">
        <v>4.5</v>
      </c>
      <c r="F274">
        <v>1.080787126385387</v>
      </c>
      <c r="G274">
        <v>7.6881679095871453E-7</v>
      </c>
      <c r="H274">
        <v>1.8858017820618121E-5</v>
      </c>
      <c r="I274">
        <v>5.205622071837585E-6</v>
      </c>
    </row>
    <row r="275" spans="1:9" x14ac:dyDescent="0.35">
      <c r="A275" t="s">
        <v>21738</v>
      </c>
      <c r="B275" t="s">
        <v>28417</v>
      </c>
      <c r="C275">
        <v>1.6751032161624819</v>
      </c>
      <c r="D275" t="b">
        <v>1</v>
      </c>
      <c r="E275">
        <v>4.5</v>
      </c>
      <c r="F275">
        <v>1.079787680853475</v>
      </c>
      <c r="G275">
        <v>7.6881679095871453E-7</v>
      </c>
      <c r="H275">
        <v>1.8858017820618121E-5</v>
      </c>
      <c r="I275">
        <v>5.205622071837585E-6</v>
      </c>
    </row>
    <row r="276" spans="1:9" x14ac:dyDescent="0.35">
      <c r="A276" t="s">
        <v>28760</v>
      </c>
      <c r="B276" t="s">
        <v>28757</v>
      </c>
      <c r="C276">
        <v>2.3510704319725599</v>
      </c>
      <c r="D276" t="b">
        <v>1</v>
      </c>
      <c r="E276">
        <v>4.5</v>
      </c>
      <c r="F276">
        <v>1.078456996476211</v>
      </c>
      <c r="G276">
        <v>7.6881679095871453E-7</v>
      </c>
      <c r="H276">
        <v>1.8858017820618121E-5</v>
      </c>
      <c r="I276">
        <v>5.205622071837585E-6</v>
      </c>
    </row>
    <row r="277" spans="1:9" x14ac:dyDescent="0.35">
      <c r="A277" t="s">
        <v>10356</v>
      </c>
      <c r="B277" t="s">
        <v>10353</v>
      </c>
      <c r="C277">
        <v>2.448681437882672</v>
      </c>
      <c r="D277" t="b">
        <v>1</v>
      </c>
      <c r="E277">
        <v>4.5</v>
      </c>
      <c r="F277">
        <v>1.0723836742409529</v>
      </c>
      <c r="G277">
        <v>7.6881679095871453E-7</v>
      </c>
      <c r="H277">
        <v>1.8858017820618121E-5</v>
      </c>
      <c r="I277">
        <v>5.205622071837585E-6</v>
      </c>
    </row>
    <row r="278" spans="1:9" x14ac:dyDescent="0.35">
      <c r="A278" t="s">
        <v>28560</v>
      </c>
      <c r="B278" t="s">
        <v>28557</v>
      </c>
      <c r="C278">
        <v>2.848225387031889</v>
      </c>
      <c r="D278" t="b">
        <v>1</v>
      </c>
      <c r="E278">
        <v>4.5</v>
      </c>
      <c r="F278">
        <v>1.0675520211878109</v>
      </c>
      <c r="G278">
        <v>7.6881679095871453E-7</v>
      </c>
      <c r="H278">
        <v>1.8858017820618121E-5</v>
      </c>
      <c r="I278">
        <v>5.205622071837585E-6</v>
      </c>
    </row>
    <row r="279" spans="1:9" x14ac:dyDescent="0.35">
      <c r="A279" t="s">
        <v>4854</v>
      </c>
      <c r="B279" t="s">
        <v>4851</v>
      </c>
      <c r="C279">
        <v>2.744392301562149</v>
      </c>
      <c r="D279" t="b">
        <v>1</v>
      </c>
      <c r="E279">
        <v>4.5</v>
      </c>
      <c r="F279">
        <v>1.064470527183994</v>
      </c>
      <c r="G279">
        <v>7.6881679095871453E-7</v>
      </c>
      <c r="H279">
        <v>1.8858017820618121E-5</v>
      </c>
      <c r="I279">
        <v>5.205622071837585E-6</v>
      </c>
    </row>
    <row r="280" spans="1:9" x14ac:dyDescent="0.35">
      <c r="A280" t="s">
        <v>18784</v>
      </c>
      <c r="B280" t="s">
        <v>36069</v>
      </c>
      <c r="C280">
        <v>2.7211799583572338</v>
      </c>
      <c r="D280" t="b">
        <v>1</v>
      </c>
      <c r="E280">
        <v>4.5</v>
      </c>
      <c r="F280">
        <v>1.0629304987957799</v>
      </c>
      <c r="G280">
        <v>7.6881679095871453E-7</v>
      </c>
      <c r="H280">
        <v>1.8858017820618121E-5</v>
      </c>
      <c r="I280">
        <v>5.205622071837585E-6</v>
      </c>
    </row>
    <row r="281" spans="1:9" x14ac:dyDescent="0.35">
      <c r="A281" t="s">
        <v>29570</v>
      </c>
      <c r="B281" t="s">
        <v>29567</v>
      </c>
      <c r="C281">
        <v>2.6435913029459508</v>
      </c>
      <c r="D281" t="b">
        <v>1</v>
      </c>
      <c r="E281">
        <v>4.5</v>
      </c>
      <c r="F281">
        <v>1.0606438338119779</v>
      </c>
      <c r="G281">
        <v>7.6881679095871453E-7</v>
      </c>
      <c r="H281">
        <v>1.8858017820618121E-5</v>
      </c>
      <c r="I281">
        <v>5.205622071837585E-6</v>
      </c>
    </row>
    <row r="282" spans="1:9" x14ac:dyDescent="0.35">
      <c r="A282" t="s">
        <v>25102</v>
      </c>
      <c r="B282" t="s">
        <v>25099</v>
      </c>
      <c r="C282">
        <v>1.884292413386353</v>
      </c>
      <c r="D282" t="b">
        <v>1</v>
      </c>
      <c r="E282">
        <v>4.5</v>
      </c>
      <c r="F282">
        <v>1.0596367932825399</v>
      </c>
      <c r="G282">
        <v>7.6881679095871453E-7</v>
      </c>
      <c r="H282">
        <v>1.8858017820618121E-5</v>
      </c>
      <c r="I282">
        <v>5.205622071837585E-6</v>
      </c>
    </row>
    <row r="283" spans="1:9" x14ac:dyDescent="0.35">
      <c r="A283" t="s">
        <v>10808</v>
      </c>
      <c r="B283" t="s">
        <v>10805</v>
      </c>
      <c r="C283">
        <v>3.0004982573632071</v>
      </c>
      <c r="D283" t="b">
        <v>1</v>
      </c>
      <c r="E283">
        <v>4.5</v>
      </c>
      <c r="F283">
        <v>1.0585778922599289</v>
      </c>
      <c r="G283">
        <v>7.6881679095871453E-7</v>
      </c>
      <c r="H283">
        <v>1.8858017820618121E-5</v>
      </c>
      <c r="I283">
        <v>5.205622071837585E-6</v>
      </c>
    </row>
    <row r="284" spans="1:9" x14ac:dyDescent="0.35">
      <c r="A284" t="s">
        <v>5984</v>
      </c>
      <c r="B284" t="s">
        <v>5981</v>
      </c>
      <c r="C284">
        <v>3.106669087896158</v>
      </c>
      <c r="D284" t="b">
        <v>1</v>
      </c>
      <c r="E284">
        <v>4.5</v>
      </c>
      <c r="F284">
        <v>1.054431745719554</v>
      </c>
      <c r="G284">
        <v>7.6881679095871453E-7</v>
      </c>
      <c r="H284">
        <v>1.8858017820618121E-5</v>
      </c>
      <c r="I284">
        <v>5.205622071837585E-6</v>
      </c>
    </row>
    <row r="285" spans="1:9" x14ac:dyDescent="0.35">
      <c r="A285" t="s">
        <v>19500</v>
      </c>
      <c r="B285" t="s">
        <v>19497</v>
      </c>
      <c r="C285">
        <v>2.6461666376287369</v>
      </c>
      <c r="D285" t="b">
        <v>1</v>
      </c>
      <c r="E285">
        <v>4.5</v>
      </c>
      <c r="F285">
        <v>1.054180381746864</v>
      </c>
      <c r="G285">
        <v>7.6881679095871453E-7</v>
      </c>
      <c r="H285">
        <v>1.8858017820618121E-5</v>
      </c>
      <c r="I285">
        <v>5.205622071837585E-6</v>
      </c>
    </row>
    <row r="286" spans="1:9" x14ac:dyDescent="0.35">
      <c r="A286" t="s">
        <v>13528</v>
      </c>
      <c r="B286" t="s">
        <v>13525</v>
      </c>
      <c r="C286">
        <v>3.1120201646425771</v>
      </c>
      <c r="D286" t="b">
        <v>1</v>
      </c>
      <c r="E286">
        <v>4.5</v>
      </c>
      <c r="F286">
        <v>1.0526269088474609</v>
      </c>
      <c r="G286">
        <v>7.6881679095871453E-7</v>
      </c>
      <c r="H286">
        <v>1.8858017820618121E-5</v>
      </c>
      <c r="I286">
        <v>5.205622071837585E-6</v>
      </c>
    </row>
    <row r="287" spans="1:9" x14ac:dyDescent="0.35">
      <c r="A287" t="s">
        <v>4968</v>
      </c>
      <c r="B287" t="s">
        <v>4965</v>
      </c>
      <c r="C287">
        <v>2.7136982290595109</v>
      </c>
      <c r="D287" t="b">
        <v>1</v>
      </c>
      <c r="E287">
        <v>4.5</v>
      </c>
      <c r="F287">
        <v>1.050221428989812</v>
      </c>
      <c r="G287">
        <v>7.6881679095871453E-7</v>
      </c>
      <c r="H287">
        <v>1.8858017820618121E-5</v>
      </c>
      <c r="I287">
        <v>5.205622071837585E-6</v>
      </c>
    </row>
    <row r="288" spans="1:9" x14ac:dyDescent="0.35">
      <c r="A288" t="s">
        <v>23236</v>
      </c>
      <c r="B288" t="s">
        <v>23243</v>
      </c>
      <c r="C288">
        <v>2.640093906160756</v>
      </c>
      <c r="D288" t="b">
        <v>1</v>
      </c>
      <c r="E288">
        <v>4.5</v>
      </c>
      <c r="F288">
        <v>1.0497681681994711</v>
      </c>
      <c r="G288">
        <v>7.6881679095871453E-7</v>
      </c>
      <c r="H288">
        <v>1.8858017820618121E-5</v>
      </c>
      <c r="I288">
        <v>5.205622071837585E-6</v>
      </c>
    </row>
    <row r="289" spans="1:9" x14ac:dyDescent="0.35">
      <c r="A289" t="s">
        <v>8708</v>
      </c>
      <c r="B289" t="s">
        <v>8705</v>
      </c>
      <c r="C289">
        <v>3.2021218306679118</v>
      </c>
      <c r="D289" t="b">
        <v>1</v>
      </c>
      <c r="E289">
        <v>4.5</v>
      </c>
      <c r="F289">
        <v>1.049704953775064</v>
      </c>
      <c r="G289">
        <v>7.6881679095871453E-7</v>
      </c>
      <c r="H289">
        <v>1.8858017820618121E-5</v>
      </c>
      <c r="I289">
        <v>5.205622071837585E-6</v>
      </c>
    </row>
    <row r="290" spans="1:9" x14ac:dyDescent="0.35">
      <c r="A290" t="s">
        <v>21110</v>
      </c>
      <c r="B290" t="s">
        <v>21111</v>
      </c>
      <c r="C290">
        <v>3.3288072264767261</v>
      </c>
      <c r="D290" t="b">
        <v>1</v>
      </c>
      <c r="E290">
        <v>4.5</v>
      </c>
      <c r="F290">
        <v>1.0494732135926239</v>
      </c>
      <c r="G290">
        <v>7.6881679095871453E-7</v>
      </c>
      <c r="H290">
        <v>1.8858017820618121E-5</v>
      </c>
      <c r="I290">
        <v>5.205622071837585E-6</v>
      </c>
    </row>
    <row r="291" spans="1:9" x14ac:dyDescent="0.35">
      <c r="A291" t="s">
        <v>23390</v>
      </c>
      <c r="B291" t="s">
        <v>23387</v>
      </c>
      <c r="C291">
        <v>2.981908333786766</v>
      </c>
      <c r="D291" t="b">
        <v>1</v>
      </c>
      <c r="E291">
        <v>4.5</v>
      </c>
      <c r="F291">
        <v>1.047685188397887</v>
      </c>
      <c r="G291">
        <v>7.6881679095871453E-7</v>
      </c>
      <c r="H291">
        <v>1.8858017820618121E-5</v>
      </c>
      <c r="I291">
        <v>5.205622071837585E-6</v>
      </c>
    </row>
    <row r="292" spans="1:9" x14ac:dyDescent="0.35">
      <c r="A292" t="s">
        <v>23084</v>
      </c>
      <c r="B292" t="s">
        <v>23081</v>
      </c>
      <c r="C292">
        <v>2.4626832822230069</v>
      </c>
      <c r="D292" t="b">
        <v>1</v>
      </c>
      <c r="E292">
        <v>4.5</v>
      </c>
      <c r="F292">
        <v>1.0473391018775171</v>
      </c>
      <c r="G292">
        <v>7.6881679095871453E-7</v>
      </c>
      <c r="H292">
        <v>1.8858017820618121E-5</v>
      </c>
      <c r="I292">
        <v>5.205622071837585E-6</v>
      </c>
    </row>
    <row r="293" spans="1:9" x14ac:dyDescent="0.35">
      <c r="A293" t="s">
        <v>15438</v>
      </c>
      <c r="B293" t="s">
        <v>15435</v>
      </c>
      <c r="C293">
        <v>2.7515047920559388</v>
      </c>
      <c r="D293" t="b">
        <v>1</v>
      </c>
      <c r="E293">
        <v>4.5</v>
      </c>
      <c r="F293">
        <v>1.047256332889527</v>
      </c>
      <c r="G293">
        <v>7.6881679095871453E-7</v>
      </c>
      <c r="H293">
        <v>1.8858017820618121E-5</v>
      </c>
      <c r="I293">
        <v>5.205622071837585E-6</v>
      </c>
    </row>
    <row r="294" spans="1:9" x14ac:dyDescent="0.35">
      <c r="A294" t="s">
        <v>9010</v>
      </c>
      <c r="B294" t="s">
        <v>9007</v>
      </c>
      <c r="C294">
        <v>2.6039098944059038</v>
      </c>
      <c r="D294" t="b">
        <v>1</v>
      </c>
      <c r="E294">
        <v>4.5</v>
      </c>
      <c r="F294">
        <v>1.0420388022271769</v>
      </c>
      <c r="G294">
        <v>7.6881679095871453E-7</v>
      </c>
      <c r="H294">
        <v>1.8858017820618121E-5</v>
      </c>
      <c r="I294">
        <v>5.205622071837585E-6</v>
      </c>
    </row>
    <row r="295" spans="1:9" x14ac:dyDescent="0.35">
      <c r="A295" t="s">
        <v>18164</v>
      </c>
      <c r="B295" t="s">
        <v>18161</v>
      </c>
      <c r="C295">
        <v>2.816539961173202</v>
      </c>
      <c r="D295" t="b">
        <v>1</v>
      </c>
      <c r="E295">
        <v>4.5</v>
      </c>
      <c r="F295">
        <v>1.0363527063412989</v>
      </c>
      <c r="G295">
        <v>7.6881679095871453E-7</v>
      </c>
      <c r="H295">
        <v>1.8858017820618121E-5</v>
      </c>
      <c r="I295">
        <v>5.205622071837585E-6</v>
      </c>
    </row>
    <row r="296" spans="1:9" x14ac:dyDescent="0.35">
      <c r="A296" t="s">
        <v>24296</v>
      </c>
      <c r="B296" t="s">
        <v>24293</v>
      </c>
      <c r="C296">
        <v>2.073134038728198</v>
      </c>
      <c r="D296" t="b">
        <v>1</v>
      </c>
      <c r="E296">
        <v>4.5</v>
      </c>
      <c r="F296">
        <v>1.034468022154025</v>
      </c>
      <c r="G296">
        <v>7.6881679095871453E-7</v>
      </c>
      <c r="H296">
        <v>1.8858017820618121E-5</v>
      </c>
      <c r="I296">
        <v>5.205622071837585E-6</v>
      </c>
    </row>
    <row r="297" spans="1:9" x14ac:dyDescent="0.35">
      <c r="A297" t="s">
        <v>10652</v>
      </c>
      <c r="B297" t="s">
        <v>10649</v>
      </c>
      <c r="C297">
        <v>3.2896205020715308</v>
      </c>
      <c r="D297" t="b">
        <v>1</v>
      </c>
      <c r="E297">
        <v>4.5</v>
      </c>
      <c r="F297">
        <v>1.0333599872291941</v>
      </c>
      <c r="G297">
        <v>7.6881679095871453E-7</v>
      </c>
      <c r="H297">
        <v>1.8858017820618121E-5</v>
      </c>
      <c r="I297">
        <v>5.205622071837585E-6</v>
      </c>
    </row>
    <row r="298" spans="1:9" x14ac:dyDescent="0.35">
      <c r="A298" t="s">
        <v>22538</v>
      </c>
      <c r="B298" t="s">
        <v>22535</v>
      </c>
      <c r="C298">
        <v>2.517228353799982</v>
      </c>
      <c r="D298" t="b">
        <v>1</v>
      </c>
      <c r="E298">
        <v>4.5</v>
      </c>
      <c r="F298">
        <v>1.031457644142054</v>
      </c>
      <c r="G298">
        <v>7.6881679095871453E-7</v>
      </c>
      <c r="H298">
        <v>1.8858017820618121E-5</v>
      </c>
      <c r="I298">
        <v>5.205622071837585E-6</v>
      </c>
    </row>
    <row r="299" spans="1:9" x14ac:dyDescent="0.35">
      <c r="A299" t="s">
        <v>24610</v>
      </c>
      <c r="B299" t="s">
        <v>24613</v>
      </c>
      <c r="C299">
        <v>3.1667690879878401</v>
      </c>
      <c r="D299" t="b">
        <v>1</v>
      </c>
      <c r="E299">
        <v>4.5</v>
      </c>
      <c r="F299">
        <v>1.031049802544276</v>
      </c>
      <c r="G299">
        <v>7.6881679095871453E-7</v>
      </c>
      <c r="H299">
        <v>1.8858017820618121E-5</v>
      </c>
      <c r="I299">
        <v>5.205622071837585E-6</v>
      </c>
    </row>
    <row r="300" spans="1:9" x14ac:dyDescent="0.35">
      <c r="A300" t="s">
        <v>12284</v>
      </c>
      <c r="B300" t="s">
        <v>32137</v>
      </c>
      <c r="C300">
        <v>2.9098183769266561</v>
      </c>
      <c r="D300" t="b">
        <v>1</v>
      </c>
      <c r="E300">
        <v>4.5</v>
      </c>
      <c r="F300">
        <v>1.0303732655964319</v>
      </c>
      <c r="G300">
        <v>7.6881679095871453E-7</v>
      </c>
      <c r="H300">
        <v>1.8858017820618121E-5</v>
      </c>
      <c r="I300">
        <v>5.205622071837585E-6</v>
      </c>
    </row>
    <row r="301" spans="1:9" x14ac:dyDescent="0.35">
      <c r="A301" t="s">
        <v>16770</v>
      </c>
      <c r="B301" t="s">
        <v>16767</v>
      </c>
      <c r="C301">
        <v>2.2308927757583641</v>
      </c>
      <c r="D301" t="b">
        <v>1</v>
      </c>
      <c r="E301">
        <v>4.5</v>
      </c>
      <c r="F301">
        <v>1.029618852379105</v>
      </c>
      <c r="G301">
        <v>7.6881679095871453E-7</v>
      </c>
      <c r="H301">
        <v>1.8858017820618121E-5</v>
      </c>
      <c r="I301">
        <v>5.205622071837585E-6</v>
      </c>
    </row>
    <row r="302" spans="1:9" x14ac:dyDescent="0.35">
      <c r="A302" t="s">
        <v>26792</v>
      </c>
      <c r="B302" t="s">
        <v>26789</v>
      </c>
      <c r="C302">
        <v>2.228107153667505</v>
      </c>
      <c r="D302" t="b">
        <v>1</v>
      </c>
      <c r="E302">
        <v>4.5</v>
      </c>
      <c r="F302">
        <v>1.0279834185828871</v>
      </c>
      <c r="G302">
        <v>7.6881679095871453E-7</v>
      </c>
      <c r="H302">
        <v>1.8858017820618121E-5</v>
      </c>
      <c r="I302">
        <v>5.205622071837585E-6</v>
      </c>
    </row>
    <row r="303" spans="1:9" x14ac:dyDescent="0.35">
      <c r="A303" t="s">
        <v>23648</v>
      </c>
      <c r="B303" t="s">
        <v>23645</v>
      </c>
      <c r="C303">
        <v>3.1297535683647961</v>
      </c>
      <c r="D303" t="b">
        <v>1</v>
      </c>
      <c r="E303">
        <v>4.5</v>
      </c>
      <c r="F303">
        <v>1.027467113841521</v>
      </c>
      <c r="G303">
        <v>7.6881679095871453E-7</v>
      </c>
      <c r="H303">
        <v>1.8858017820618121E-5</v>
      </c>
      <c r="I303">
        <v>5.205622071837585E-6</v>
      </c>
    </row>
    <row r="304" spans="1:9" x14ac:dyDescent="0.35">
      <c r="A304" t="s">
        <v>13634</v>
      </c>
      <c r="B304" t="s">
        <v>13631</v>
      </c>
      <c r="C304">
        <v>2.7722150922087039</v>
      </c>
      <c r="D304" t="b">
        <v>1</v>
      </c>
      <c r="E304">
        <v>4.5</v>
      </c>
      <c r="F304">
        <v>1.0250915072362841</v>
      </c>
      <c r="G304">
        <v>7.6881679095871453E-7</v>
      </c>
      <c r="H304">
        <v>1.8858017820618121E-5</v>
      </c>
      <c r="I304">
        <v>5.205622071837585E-6</v>
      </c>
    </row>
    <row r="305" spans="1:9" x14ac:dyDescent="0.35">
      <c r="A305" t="s">
        <v>11340</v>
      </c>
      <c r="B305" t="s">
        <v>11337</v>
      </c>
      <c r="C305">
        <v>2.6635884599571749</v>
      </c>
      <c r="D305" t="b">
        <v>1</v>
      </c>
      <c r="E305">
        <v>4.5</v>
      </c>
      <c r="F305">
        <v>1.022611337720758</v>
      </c>
      <c r="G305">
        <v>7.6881679095871453E-7</v>
      </c>
      <c r="H305">
        <v>1.8858017820618121E-5</v>
      </c>
      <c r="I305">
        <v>5.205622071837585E-6</v>
      </c>
    </row>
    <row r="306" spans="1:9" x14ac:dyDescent="0.35">
      <c r="A306" t="s">
        <v>32130</v>
      </c>
      <c r="B306" t="s">
        <v>32127</v>
      </c>
      <c r="C306">
        <v>2.4800831169555342</v>
      </c>
      <c r="D306" t="b">
        <v>1</v>
      </c>
      <c r="E306">
        <v>4.5</v>
      </c>
      <c r="F306">
        <v>1.0215480062106199</v>
      </c>
      <c r="G306">
        <v>7.6881679095871453E-7</v>
      </c>
      <c r="H306">
        <v>1.8858017820618121E-5</v>
      </c>
      <c r="I306">
        <v>5.205622071837585E-6</v>
      </c>
    </row>
    <row r="307" spans="1:9" x14ac:dyDescent="0.35">
      <c r="A307" t="s">
        <v>16282</v>
      </c>
      <c r="B307" t="s">
        <v>16279</v>
      </c>
      <c r="C307">
        <v>3.6162055077264501</v>
      </c>
      <c r="D307" t="b">
        <v>1</v>
      </c>
      <c r="E307">
        <v>4.5</v>
      </c>
      <c r="F307">
        <v>1.0214408397221899</v>
      </c>
      <c r="G307">
        <v>7.6881679095871453E-7</v>
      </c>
      <c r="H307">
        <v>1.8858017820618121E-5</v>
      </c>
      <c r="I307">
        <v>5.205622071837585E-6</v>
      </c>
    </row>
    <row r="308" spans="1:9" x14ac:dyDescent="0.35">
      <c r="A308" t="s">
        <v>38472</v>
      </c>
      <c r="B308" t="s">
        <v>38469</v>
      </c>
      <c r="C308">
        <v>2.3003352654051121</v>
      </c>
      <c r="D308" t="b">
        <v>1</v>
      </c>
      <c r="E308">
        <v>4.5</v>
      </c>
      <c r="F308">
        <v>1.020616140478821</v>
      </c>
      <c r="G308">
        <v>7.6881679095871453E-7</v>
      </c>
      <c r="H308">
        <v>1.8858017820618121E-5</v>
      </c>
      <c r="I308">
        <v>5.205622071837585E-6</v>
      </c>
    </row>
    <row r="309" spans="1:9" x14ac:dyDescent="0.35">
      <c r="A309" t="s">
        <v>21798</v>
      </c>
      <c r="B309" t="s">
        <v>21801</v>
      </c>
      <c r="C309">
        <v>2.8191900750729082</v>
      </c>
      <c r="D309" t="b">
        <v>1</v>
      </c>
      <c r="E309">
        <v>4.5</v>
      </c>
      <c r="F309">
        <v>1.02012632794492</v>
      </c>
      <c r="G309">
        <v>7.6881679095871453E-7</v>
      </c>
      <c r="H309">
        <v>1.8858017820618121E-5</v>
      </c>
      <c r="I309">
        <v>5.205622071837585E-6</v>
      </c>
    </row>
    <row r="310" spans="1:9" x14ac:dyDescent="0.35">
      <c r="A310" t="s">
        <v>19902</v>
      </c>
      <c r="B310" t="s">
        <v>19899</v>
      </c>
      <c r="C310">
        <v>2.2727229589258449</v>
      </c>
      <c r="D310" t="b">
        <v>1</v>
      </c>
      <c r="E310">
        <v>4.5</v>
      </c>
      <c r="F310">
        <v>1.0187345547351909</v>
      </c>
      <c r="G310">
        <v>7.6881679095871453E-7</v>
      </c>
      <c r="H310">
        <v>1.8858017820618121E-5</v>
      </c>
      <c r="I310">
        <v>5.205622071837585E-6</v>
      </c>
    </row>
    <row r="311" spans="1:9" x14ac:dyDescent="0.35">
      <c r="A311" t="s">
        <v>12788</v>
      </c>
      <c r="B311" t="s">
        <v>12785</v>
      </c>
      <c r="C311">
        <v>2.9871542555484001</v>
      </c>
      <c r="D311" t="b">
        <v>1</v>
      </c>
      <c r="E311">
        <v>4.5</v>
      </c>
      <c r="F311">
        <v>1.0187232160905859</v>
      </c>
      <c r="G311">
        <v>7.6881679095871453E-7</v>
      </c>
      <c r="H311">
        <v>1.8858017820618121E-5</v>
      </c>
      <c r="I311">
        <v>5.205622071837585E-6</v>
      </c>
    </row>
    <row r="312" spans="1:9" x14ac:dyDescent="0.35">
      <c r="A312" t="s">
        <v>394</v>
      </c>
      <c r="B312" t="s">
        <v>391</v>
      </c>
      <c r="C312">
        <v>2.9357585627409328</v>
      </c>
      <c r="D312" t="b">
        <v>1</v>
      </c>
      <c r="E312">
        <v>4.5</v>
      </c>
      <c r="F312">
        <v>1.017774317605352</v>
      </c>
      <c r="G312">
        <v>7.6881679095871453E-7</v>
      </c>
      <c r="H312">
        <v>1.8858017820618121E-5</v>
      </c>
      <c r="I312">
        <v>5.205622071837585E-6</v>
      </c>
    </row>
    <row r="313" spans="1:9" x14ac:dyDescent="0.35">
      <c r="A313" t="s">
        <v>2176</v>
      </c>
      <c r="B313" t="s">
        <v>2173</v>
      </c>
      <c r="C313">
        <v>2.7604658874656409</v>
      </c>
      <c r="D313" t="b">
        <v>1</v>
      </c>
      <c r="E313">
        <v>4.5</v>
      </c>
      <c r="F313">
        <v>1.015473744794219</v>
      </c>
      <c r="G313">
        <v>7.6881679095871453E-7</v>
      </c>
      <c r="H313">
        <v>1.8858017820618121E-5</v>
      </c>
      <c r="I313">
        <v>5.205622071837585E-6</v>
      </c>
    </row>
    <row r="314" spans="1:9" x14ac:dyDescent="0.35">
      <c r="A314" t="s">
        <v>36648</v>
      </c>
      <c r="B314" t="s">
        <v>36645</v>
      </c>
      <c r="C314">
        <v>3.331660064840122</v>
      </c>
      <c r="D314" t="b">
        <v>1</v>
      </c>
      <c r="E314">
        <v>4.5</v>
      </c>
      <c r="F314">
        <v>1.014410031831338</v>
      </c>
      <c r="G314">
        <v>7.6881679095871453E-7</v>
      </c>
      <c r="H314">
        <v>1.8858017820618121E-5</v>
      </c>
      <c r="I314">
        <v>5.205622071837585E-6</v>
      </c>
    </row>
    <row r="315" spans="1:9" x14ac:dyDescent="0.35">
      <c r="A315" t="s">
        <v>16884</v>
      </c>
      <c r="B315" t="s">
        <v>16885</v>
      </c>
      <c r="C315">
        <v>2.7505103624941381</v>
      </c>
      <c r="D315" t="b">
        <v>1</v>
      </c>
      <c r="E315">
        <v>4.5</v>
      </c>
      <c r="F315">
        <v>1.014046951384004</v>
      </c>
      <c r="G315">
        <v>7.6881679095871453E-7</v>
      </c>
      <c r="H315">
        <v>1.8858017820618121E-5</v>
      </c>
      <c r="I315">
        <v>5.205622071837585E-6</v>
      </c>
    </row>
    <row r="316" spans="1:9" x14ac:dyDescent="0.35">
      <c r="A316" t="s">
        <v>15506</v>
      </c>
      <c r="B316" t="s">
        <v>15507</v>
      </c>
      <c r="C316">
        <v>2.4605890861247461</v>
      </c>
      <c r="D316" t="b">
        <v>1</v>
      </c>
      <c r="E316">
        <v>4.5</v>
      </c>
      <c r="F316">
        <v>1.0135995343417989</v>
      </c>
      <c r="G316">
        <v>7.6881679095871453E-7</v>
      </c>
      <c r="H316">
        <v>1.8858017820618121E-5</v>
      </c>
      <c r="I316">
        <v>5.205622071837585E-6</v>
      </c>
    </row>
    <row r="317" spans="1:9" x14ac:dyDescent="0.35">
      <c r="A317" t="s">
        <v>25178</v>
      </c>
      <c r="B317" t="s">
        <v>25175</v>
      </c>
      <c r="C317">
        <v>2.322069265800089</v>
      </c>
      <c r="D317" t="b">
        <v>1</v>
      </c>
      <c r="E317">
        <v>4.5</v>
      </c>
      <c r="F317">
        <v>1.0133495336432159</v>
      </c>
      <c r="G317">
        <v>7.6881679095871453E-7</v>
      </c>
      <c r="H317">
        <v>1.8858017820618121E-5</v>
      </c>
      <c r="I317">
        <v>5.205622071837585E-6</v>
      </c>
    </row>
    <row r="318" spans="1:9" x14ac:dyDescent="0.35">
      <c r="A318" t="s">
        <v>15320</v>
      </c>
      <c r="B318" t="s">
        <v>15321</v>
      </c>
      <c r="C318">
        <v>3.458069119503159</v>
      </c>
      <c r="D318" t="b">
        <v>1</v>
      </c>
      <c r="E318">
        <v>4.5</v>
      </c>
      <c r="F318">
        <v>1.0108548887618469</v>
      </c>
      <c r="G318">
        <v>7.6881679095871453E-7</v>
      </c>
      <c r="H318">
        <v>1.8858017820618121E-5</v>
      </c>
      <c r="I318">
        <v>5.205622071837585E-6</v>
      </c>
    </row>
    <row r="319" spans="1:9" x14ac:dyDescent="0.35">
      <c r="A319" t="s">
        <v>6714</v>
      </c>
      <c r="B319" t="s">
        <v>6711</v>
      </c>
      <c r="C319">
        <v>2.9305552627373599</v>
      </c>
      <c r="D319" t="b">
        <v>1</v>
      </c>
      <c r="E319">
        <v>4.5</v>
      </c>
      <c r="F319">
        <v>1.0078425344358659</v>
      </c>
      <c r="G319">
        <v>7.6881679095871453E-7</v>
      </c>
      <c r="H319">
        <v>1.8858017820618121E-5</v>
      </c>
      <c r="I319">
        <v>5.205622071837585E-6</v>
      </c>
    </row>
    <row r="320" spans="1:9" x14ac:dyDescent="0.35">
      <c r="A320" t="s">
        <v>1394</v>
      </c>
      <c r="B320" t="s">
        <v>1391</v>
      </c>
      <c r="C320">
        <v>3.4996906317646008</v>
      </c>
      <c r="D320" t="b">
        <v>1</v>
      </c>
      <c r="E320">
        <v>4.5</v>
      </c>
      <c r="F320">
        <v>1.00741363133989</v>
      </c>
      <c r="G320">
        <v>7.6881679095871453E-7</v>
      </c>
      <c r="H320">
        <v>1.8858017820618121E-5</v>
      </c>
      <c r="I320">
        <v>5.205622071837585E-6</v>
      </c>
    </row>
    <row r="321" spans="1:9" x14ac:dyDescent="0.35">
      <c r="A321" t="s">
        <v>1276</v>
      </c>
      <c r="B321" t="s">
        <v>1273</v>
      </c>
      <c r="C321">
        <v>3.211018111727681</v>
      </c>
      <c r="D321" t="b">
        <v>1</v>
      </c>
      <c r="E321">
        <v>4.5</v>
      </c>
      <c r="F321">
        <v>1.0060827996593671</v>
      </c>
      <c r="G321">
        <v>7.6881679095871453E-7</v>
      </c>
      <c r="H321">
        <v>1.8858017820618121E-5</v>
      </c>
      <c r="I321">
        <v>5.205622071837585E-6</v>
      </c>
    </row>
    <row r="322" spans="1:9" x14ac:dyDescent="0.35">
      <c r="A322" t="s">
        <v>7488</v>
      </c>
      <c r="B322" t="s">
        <v>7485</v>
      </c>
      <c r="C322">
        <v>2.434748193317323</v>
      </c>
      <c r="D322" t="b">
        <v>1</v>
      </c>
      <c r="E322">
        <v>4.5</v>
      </c>
      <c r="F322">
        <v>1.005622327934494</v>
      </c>
      <c r="G322">
        <v>7.6881679095871453E-7</v>
      </c>
      <c r="H322">
        <v>1.8858017820618121E-5</v>
      </c>
      <c r="I322">
        <v>5.205622071837585E-6</v>
      </c>
    </row>
    <row r="323" spans="1:9" x14ac:dyDescent="0.35">
      <c r="A323" t="s">
        <v>33978</v>
      </c>
      <c r="B323" t="s">
        <v>33979</v>
      </c>
      <c r="C323">
        <v>3.1611918292411261</v>
      </c>
      <c r="D323" t="b">
        <v>1</v>
      </c>
      <c r="E323">
        <v>4.5</v>
      </c>
      <c r="F323">
        <v>1.0051493140941989</v>
      </c>
      <c r="G323">
        <v>7.6881679095871453E-7</v>
      </c>
      <c r="H323">
        <v>1.8858017820618121E-5</v>
      </c>
      <c r="I323">
        <v>5.205622071837585E-6</v>
      </c>
    </row>
    <row r="324" spans="1:9" x14ac:dyDescent="0.35">
      <c r="A324" t="s">
        <v>21524</v>
      </c>
      <c r="B324" t="s">
        <v>21521</v>
      </c>
      <c r="C324">
        <v>3.4932233411709062</v>
      </c>
      <c r="D324" t="b">
        <v>1</v>
      </c>
      <c r="E324">
        <v>4.5</v>
      </c>
      <c r="F324">
        <v>1.0050112495332639</v>
      </c>
      <c r="G324">
        <v>7.6881679095871453E-7</v>
      </c>
      <c r="H324">
        <v>1.8858017820618121E-5</v>
      </c>
      <c r="I324">
        <v>5.205622071837585E-6</v>
      </c>
    </row>
    <row r="325" spans="1:9" x14ac:dyDescent="0.35">
      <c r="A325" t="s">
        <v>25030</v>
      </c>
      <c r="B325" t="s">
        <v>25027</v>
      </c>
      <c r="C325">
        <v>3.0930510989769688</v>
      </c>
      <c r="D325" t="b">
        <v>1</v>
      </c>
      <c r="E325">
        <v>4.5</v>
      </c>
      <c r="F325">
        <v>1.004035721084362</v>
      </c>
      <c r="G325">
        <v>7.6881679095871453E-7</v>
      </c>
      <c r="H325">
        <v>1.8858017820618121E-5</v>
      </c>
      <c r="I325">
        <v>5.205622071837585E-6</v>
      </c>
    </row>
    <row r="326" spans="1:9" x14ac:dyDescent="0.35">
      <c r="A326" t="s">
        <v>7874</v>
      </c>
      <c r="B326" t="s">
        <v>7875</v>
      </c>
      <c r="C326">
        <v>2.6961454206104509</v>
      </c>
      <c r="D326" t="b">
        <v>1</v>
      </c>
      <c r="E326">
        <v>4.5</v>
      </c>
      <c r="F326">
        <v>1.0033190203123761</v>
      </c>
      <c r="G326">
        <v>7.6881679095871453E-7</v>
      </c>
      <c r="H326">
        <v>1.8858017820618121E-5</v>
      </c>
      <c r="I326">
        <v>5.205622071837585E-6</v>
      </c>
    </row>
    <row r="327" spans="1:9" x14ac:dyDescent="0.35">
      <c r="A327" t="s">
        <v>9138</v>
      </c>
      <c r="B327" t="s">
        <v>9135</v>
      </c>
      <c r="C327">
        <v>3.0243187040721731</v>
      </c>
      <c r="D327" t="b">
        <v>1</v>
      </c>
      <c r="E327">
        <v>4.5</v>
      </c>
      <c r="F327">
        <v>0.9992858840468859</v>
      </c>
      <c r="G327">
        <v>7.6881679095871453E-7</v>
      </c>
      <c r="H327">
        <v>1.8858017820618121E-5</v>
      </c>
      <c r="I327">
        <v>5.205622071837585E-6</v>
      </c>
    </row>
    <row r="328" spans="1:9" x14ac:dyDescent="0.35">
      <c r="A328" t="s">
        <v>11086</v>
      </c>
      <c r="B328" t="s">
        <v>11083</v>
      </c>
      <c r="C328">
        <v>2.4723384055290509</v>
      </c>
      <c r="D328" t="b">
        <v>1</v>
      </c>
      <c r="E328">
        <v>4.5</v>
      </c>
      <c r="F328">
        <v>0.99915692339351159</v>
      </c>
      <c r="G328">
        <v>7.6881679095871453E-7</v>
      </c>
      <c r="H328">
        <v>1.8858017820618121E-5</v>
      </c>
      <c r="I328">
        <v>5.205622071837585E-6</v>
      </c>
    </row>
    <row r="329" spans="1:9" x14ac:dyDescent="0.35">
      <c r="A329" t="s">
        <v>15682</v>
      </c>
      <c r="B329" t="s">
        <v>15679</v>
      </c>
      <c r="C329">
        <v>2.0547961549565761</v>
      </c>
      <c r="D329" t="b">
        <v>1</v>
      </c>
      <c r="E329">
        <v>4.5</v>
      </c>
      <c r="F329">
        <v>0.99742866217588544</v>
      </c>
      <c r="G329">
        <v>7.6881679095871453E-7</v>
      </c>
      <c r="H329">
        <v>1.8858017820618121E-5</v>
      </c>
      <c r="I329">
        <v>5.205622071837585E-6</v>
      </c>
    </row>
    <row r="330" spans="1:9" x14ac:dyDescent="0.35">
      <c r="A330" t="s">
        <v>23148</v>
      </c>
      <c r="B330" t="s">
        <v>23149</v>
      </c>
      <c r="C330">
        <v>3.1801504057106609</v>
      </c>
      <c r="D330" t="b">
        <v>1</v>
      </c>
      <c r="E330">
        <v>4.5</v>
      </c>
      <c r="F330">
        <v>0.99502190038149241</v>
      </c>
      <c r="G330">
        <v>7.6881679095871453E-7</v>
      </c>
      <c r="H330">
        <v>1.8858017820618121E-5</v>
      </c>
      <c r="I330">
        <v>5.205622071837585E-6</v>
      </c>
    </row>
    <row r="331" spans="1:9" x14ac:dyDescent="0.35">
      <c r="A331" t="s">
        <v>12704</v>
      </c>
      <c r="B331" t="s">
        <v>38249</v>
      </c>
      <c r="C331">
        <v>3.2652085043668211</v>
      </c>
      <c r="D331" t="b">
        <v>1</v>
      </c>
      <c r="E331">
        <v>4.5</v>
      </c>
      <c r="F331">
        <v>0.99500042430937796</v>
      </c>
      <c r="G331">
        <v>7.6881679095871453E-7</v>
      </c>
      <c r="H331">
        <v>1.8858017820618121E-5</v>
      </c>
      <c r="I331">
        <v>5.205622071837585E-6</v>
      </c>
    </row>
    <row r="332" spans="1:9" x14ac:dyDescent="0.35">
      <c r="A332" t="s">
        <v>9672</v>
      </c>
      <c r="B332" t="s">
        <v>9669</v>
      </c>
      <c r="C332">
        <v>2.1233404181061251</v>
      </c>
      <c r="D332" t="b">
        <v>1</v>
      </c>
      <c r="E332">
        <v>4.5</v>
      </c>
      <c r="F332">
        <v>0.99467777240281219</v>
      </c>
      <c r="G332">
        <v>7.6881679095871453E-7</v>
      </c>
      <c r="H332">
        <v>1.8858017820618121E-5</v>
      </c>
      <c r="I332">
        <v>5.205622071837585E-6</v>
      </c>
    </row>
    <row r="333" spans="1:9" x14ac:dyDescent="0.35">
      <c r="A333" t="s">
        <v>3164</v>
      </c>
      <c r="B333" t="s">
        <v>3161</v>
      </c>
      <c r="C333">
        <v>3.2390349913205978</v>
      </c>
      <c r="D333" t="b">
        <v>1</v>
      </c>
      <c r="E333">
        <v>4.5</v>
      </c>
      <c r="F333">
        <v>0.99207108677492517</v>
      </c>
      <c r="G333">
        <v>7.6881679095871453E-7</v>
      </c>
      <c r="H333">
        <v>1.8858017820618121E-5</v>
      </c>
      <c r="I333">
        <v>5.205622071837585E-6</v>
      </c>
    </row>
    <row r="334" spans="1:9" x14ac:dyDescent="0.35">
      <c r="A334" t="s">
        <v>14182</v>
      </c>
      <c r="B334" t="s">
        <v>14179</v>
      </c>
      <c r="C334">
        <v>2.473979124667566</v>
      </c>
      <c r="D334" t="b">
        <v>1</v>
      </c>
      <c r="E334">
        <v>4.5</v>
      </c>
      <c r="F334">
        <v>0.99107981979675275</v>
      </c>
      <c r="G334">
        <v>7.6881679095871453E-7</v>
      </c>
      <c r="H334">
        <v>1.8858017820618121E-5</v>
      </c>
      <c r="I334">
        <v>5.205622071837585E-6</v>
      </c>
    </row>
    <row r="335" spans="1:9" x14ac:dyDescent="0.35">
      <c r="A335" t="s">
        <v>2192</v>
      </c>
      <c r="B335" t="s">
        <v>2189</v>
      </c>
      <c r="C335">
        <v>2.8150164892169149</v>
      </c>
      <c r="D335" t="b">
        <v>1</v>
      </c>
      <c r="E335">
        <v>4.5</v>
      </c>
      <c r="F335">
        <v>0.99019427133212012</v>
      </c>
      <c r="G335">
        <v>7.6881679095871453E-7</v>
      </c>
      <c r="H335">
        <v>1.8858017820618121E-5</v>
      </c>
      <c r="I335">
        <v>5.205622071837585E-6</v>
      </c>
    </row>
    <row r="336" spans="1:9" x14ac:dyDescent="0.35">
      <c r="A336" t="s">
        <v>14302</v>
      </c>
      <c r="B336" t="s">
        <v>14299</v>
      </c>
      <c r="C336">
        <v>1.9613875570314669</v>
      </c>
      <c r="D336" t="b">
        <v>1</v>
      </c>
      <c r="E336">
        <v>4.5</v>
      </c>
      <c r="F336">
        <v>0.98881162596188021</v>
      </c>
      <c r="G336">
        <v>7.6881679095871453E-7</v>
      </c>
      <c r="H336">
        <v>1.8858017820618121E-5</v>
      </c>
      <c r="I336">
        <v>5.205622071837585E-6</v>
      </c>
    </row>
    <row r="337" spans="1:9" x14ac:dyDescent="0.35">
      <c r="A337" t="s">
        <v>8322</v>
      </c>
      <c r="B337" t="s">
        <v>8319</v>
      </c>
      <c r="C337">
        <v>2.23241507864731</v>
      </c>
      <c r="D337" t="b">
        <v>1</v>
      </c>
      <c r="E337">
        <v>4.5</v>
      </c>
      <c r="F337">
        <v>0.98810382829987109</v>
      </c>
      <c r="G337">
        <v>7.6881679095871453E-7</v>
      </c>
      <c r="H337">
        <v>1.8858017820618121E-5</v>
      </c>
      <c r="I337">
        <v>5.205622071837585E-6</v>
      </c>
    </row>
    <row r="338" spans="1:9" x14ac:dyDescent="0.35">
      <c r="A338" t="s">
        <v>16200</v>
      </c>
      <c r="B338" t="s">
        <v>16197</v>
      </c>
      <c r="C338">
        <v>2.9708683074660862</v>
      </c>
      <c r="D338" t="b">
        <v>1</v>
      </c>
      <c r="E338">
        <v>4.5</v>
      </c>
      <c r="F338">
        <v>0.98734429253554445</v>
      </c>
      <c r="G338">
        <v>7.6881679095871453E-7</v>
      </c>
      <c r="H338">
        <v>1.8858017820618121E-5</v>
      </c>
      <c r="I338">
        <v>5.205622071837585E-6</v>
      </c>
    </row>
    <row r="339" spans="1:9" x14ac:dyDescent="0.35">
      <c r="A339" t="s">
        <v>33978</v>
      </c>
      <c r="B339" t="s">
        <v>33975</v>
      </c>
      <c r="C339">
        <v>3.408114248216187</v>
      </c>
      <c r="D339" t="b">
        <v>1</v>
      </c>
      <c r="E339">
        <v>4.5</v>
      </c>
      <c r="F339">
        <v>0.98651349636220065</v>
      </c>
      <c r="G339">
        <v>7.6881679095871453E-7</v>
      </c>
      <c r="H339">
        <v>1.8858017820618121E-5</v>
      </c>
      <c r="I339">
        <v>5.205622071837585E-6</v>
      </c>
    </row>
    <row r="340" spans="1:9" x14ac:dyDescent="0.35">
      <c r="A340" t="s">
        <v>11166</v>
      </c>
      <c r="B340" t="s">
        <v>11163</v>
      </c>
      <c r="C340">
        <v>2.8970835254718241</v>
      </c>
      <c r="D340" t="b">
        <v>1</v>
      </c>
      <c r="E340">
        <v>4.5</v>
      </c>
      <c r="F340">
        <v>0.98631404847283211</v>
      </c>
      <c r="G340">
        <v>7.6881679095871453E-7</v>
      </c>
      <c r="H340">
        <v>1.8858017820618121E-5</v>
      </c>
      <c r="I340">
        <v>5.205622071837585E-6</v>
      </c>
    </row>
    <row r="341" spans="1:9" x14ac:dyDescent="0.35">
      <c r="A341" t="s">
        <v>2612</v>
      </c>
      <c r="B341" t="s">
        <v>2609</v>
      </c>
      <c r="C341">
        <v>2.6778150373959728</v>
      </c>
      <c r="D341" t="b">
        <v>1</v>
      </c>
      <c r="E341">
        <v>4.5</v>
      </c>
      <c r="F341">
        <v>0.98388812203805109</v>
      </c>
      <c r="G341">
        <v>7.6881679095871453E-7</v>
      </c>
      <c r="H341">
        <v>1.8858017820618121E-5</v>
      </c>
      <c r="I341">
        <v>5.205622071837585E-6</v>
      </c>
    </row>
    <row r="342" spans="1:9" x14ac:dyDescent="0.35">
      <c r="A342" t="s">
        <v>18820</v>
      </c>
      <c r="B342" t="s">
        <v>18817</v>
      </c>
      <c r="C342">
        <v>2.6967428644816551</v>
      </c>
      <c r="D342" t="b">
        <v>1</v>
      </c>
      <c r="E342">
        <v>4.5</v>
      </c>
      <c r="F342">
        <v>0.98100528822878008</v>
      </c>
      <c r="G342">
        <v>7.6881679095871453E-7</v>
      </c>
      <c r="H342">
        <v>1.8858017820618121E-5</v>
      </c>
      <c r="I342">
        <v>5.205622071837585E-6</v>
      </c>
    </row>
    <row r="343" spans="1:9" x14ac:dyDescent="0.35">
      <c r="A343" t="s">
        <v>6544</v>
      </c>
      <c r="B343" t="s">
        <v>6541</v>
      </c>
      <c r="C343">
        <v>3.4485316518088358</v>
      </c>
      <c r="D343" t="b">
        <v>1</v>
      </c>
      <c r="E343">
        <v>4.5</v>
      </c>
      <c r="F343">
        <v>0.98038935813623329</v>
      </c>
      <c r="G343">
        <v>7.6881679095871453E-7</v>
      </c>
      <c r="H343">
        <v>1.8858017820618121E-5</v>
      </c>
      <c r="I343">
        <v>5.205622071837585E-6</v>
      </c>
    </row>
    <row r="344" spans="1:9" x14ac:dyDescent="0.35">
      <c r="A344" t="s">
        <v>10386</v>
      </c>
      <c r="B344" t="s">
        <v>10383</v>
      </c>
      <c r="C344">
        <v>2.5977702156872269</v>
      </c>
      <c r="D344" t="b">
        <v>1</v>
      </c>
      <c r="E344">
        <v>4.5</v>
      </c>
      <c r="F344">
        <v>0.98003145320087004</v>
      </c>
      <c r="G344">
        <v>7.6881679095871453E-7</v>
      </c>
      <c r="H344">
        <v>1.8858017820618121E-5</v>
      </c>
      <c r="I344">
        <v>5.205622071837585E-6</v>
      </c>
    </row>
    <row r="345" spans="1:9" x14ac:dyDescent="0.35">
      <c r="A345" t="s">
        <v>5950</v>
      </c>
      <c r="B345" t="s">
        <v>5947</v>
      </c>
      <c r="C345">
        <v>2.8344660950956029</v>
      </c>
      <c r="D345" t="b">
        <v>1</v>
      </c>
      <c r="E345">
        <v>4.5</v>
      </c>
      <c r="F345">
        <v>0.98003128244125914</v>
      </c>
      <c r="G345">
        <v>7.6881679095871453E-7</v>
      </c>
      <c r="H345">
        <v>1.8858017820618121E-5</v>
      </c>
      <c r="I345">
        <v>5.205622071837585E-6</v>
      </c>
    </row>
    <row r="346" spans="1:9" x14ac:dyDescent="0.35">
      <c r="A346" t="s">
        <v>3916</v>
      </c>
      <c r="B346" t="s">
        <v>3913</v>
      </c>
      <c r="C346">
        <v>3.4355604204946539</v>
      </c>
      <c r="D346" t="b">
        <v>1</v>
      </c>
      <c r="E346">
        <v>4.5</v>
      </c>
      <c r="F346">
        <v>0.97838687750914932</v>
      </c>
      <c r="G346">
        <v>7.6881679095871453E-7</v>
      </c>
      <c r="H346">
        <v>1.8858017820618121E-5</v>
      </c>
      <c r="I346">
        <v>5.205622071837585E-6</v>
      </c>
    </row>
    <row r="347" spans="1:9" x14ac:dyDescent="0.35">
      <c r="A347" t="s">
        <v>21122</v>
      </c>
      <c r="B347" t="s">
        <v>21119</v>
      </c>
      <c r="C347">
        <v>2.2421656476801459</v>
      </c>
      <c r="D347" t="b">
        <v>1</v>
      </c>
      <c r="E347">
        <v>4.5</v>
      </c>
      <c r="F347">
        <v>0.97584765404224205</v>
      </c>
      <c r="G347">
        <v>7.6881679095871453E-7</v>
      </c>
      <c r="H347">
        <v>1.8858017820618121E-5</v>
      </c>
      <c r="I347">
        <v>5.205622071837585E-6</v>
      </c>
    </row>
    <row r="348" spans="1:9" x14ac:dyDescent="0.35">
      <c r="A348" t="s">
        <v>2424</v>
      </c>
      <c r="B348" t="s">
        <v>2421</v>
      </c>
      <c r="C348">
        <v>2.45963625102288</v>
      </c>
      <c r="D348" t="b">
        <v>1</v>
      </c>
      <c r="E348">
        <v>4.5</v>
      </c>
      <c r="F348">
        <v>0.9746081667734412</v>
      </c>
      <c r="G348">
        <v>7.6881679095871453E-7</v>
      </c>
      <c r="H348">
        <v>1.8858017820618121E-5</v>
      </c>
      <c r="I348">
        <v>5.205622071837585E-6</v>
      </c>
    </row>
    <row r="349" spans="1:9" x14ac:dyDescent="0.35">
      <c r="A349" t="s">
        <v>20026</v>
      </c>
      <c r="B349" t="s">
        <v>20023</v>
      </c>
      <c r="C349">
        <v>3.1047787692024911</v>
      </c>
      <c r="D349" t="b">
        <v>1</v>
      </c>
      <c r="E349">
        <v>4.5</v>
      </c>
      <c r="F349">
        <v>0.97291440739272961</v>
      </c>
      <c r="G349">
        <v>7.6881679095871453E-7</v>
      </c>
      <c r="H349">
        <v>1.8858017820618121E-5</v>
      </c>
      <c r="I349">
        <v>5.205622071837585E-6</v>
      </c>
    </row>
    <row r="350" spans="1:9" x14ac:dyDescent="0.35">
      <c r="A350" t="s">
        <v>18496</v>
      </c>
      <c r="B350" t="s">
        <v>38701</v>
      </c>
      <c r="C350">
        <v>2.7664996832777771</v>
      </c>
      <c r="D350" t="b">
        <v>1</v>
      </c>
      <c r="E350">
        <v>4.5</v>
      </c>
      <c r="F350">
        <v>0.96947948884077828</v>
      </c>
      <c r="G350">
        <v>7.6881679095871453E-7</v>
      </c>
      <c r="H350">
        <v>1.8858017820618121E-5</v>
      </c>
      <c r="I350">
        <v>5.205622071837585E-6</v>
      </c>
    </row>
    <row r="351" spans="1:9" x14ac:dyDescent="0.35">
      <c r="A351" t="s">
        <v>37038</v>
      </c>
      <c r="B351" t="s">
        <v>37035</v>
      </c>
      <c r="C351">
        <v>2.644157807173749</v>
      </c>
      <c r="D351" t="b">
        <v>1</v>
      </c>
      <c r="E351">
        <v>4.5</v>
      </c>
      <c r="F351">
        <v>0.96776170594686661</v>
      </c>
      <c r="G351">
        <v>7.6881679095871453E-7</v>
      </c>
      <c r="H351">
        <v>1.8858017820618121E-5</v>
      </c>
      <c r="I351">
        <v>5.205622071837585E-6</v>
      </c>
    </row>
    <row r="352" spans="1:9" x14ac:dyDescent="0.35">
      <c r="A352" t="s">
        <v>18836</v>
      </c>
      <c r="B352" t="s">
        <v>18833</v>
      </c>
      <c r="C352">
        <v>2.329457763653386</v>
      </c>
      <c r="D352" t="b">
        <v>1</v>
      </c>
      <c r="E352">
        <v>4.5</v>
      </c>
      <c r="F352">
        <v>0.96759983676514461</v>
      </c>
      <c r="G352">
        <v>7.6881679095871453E-7</v>
      </c>
      <c r="H352">
        <v>1.8858017820618121E-5</v>
      </c>
      <c r="I352">
        <v>5.205622071837585E-6</v>
      </c>
    </row>
    <row r="353" spans="1:9" x14ac:dyDescent="0.35">
      <c r="A353" t="s">
        <v>23236</v>
      </c>
      <c r="B353" t="s">
        <v>23241</v>
      </c>
      <c r="C353">
        <v>3.4911587525956929</v>
      </c>
      <c r="D353" t="b">
        <v>1</v>
      </c>
      <c r="E353">
        <v>4.5</v>
      </c>
      <c r="F353">
        <v>0.96525655429002821</v>
      </c>
      <c r="G353">
        <v>7.6881679095871453E-7</v>
      </c>
      <c r="H353">
        <v>1.8858017820618121E-5</v>
      </c>
      <c r="I353">
        <v>5.205622071837585E-6</v>
      </c>
    </row>
    <row r="354" spans="1:9" x14ac:dyDescent="0.35">
      <c r="A354" t="s">
        <v>21952</v>
      </c>
      <c r="B354" t="s">
        <v>21949</v>
      </c>
      <c r="C354">
        <v>2.7594123836416369</v>
      </c>
      <c r="D354" t="b">
        <v>1</v>
      </c>
      <c r="E354">
        <v>4.5</v>
      </c>
      <c r="F354">
        <v>0.96289755138656563</v>
      </c>
      <c r="G354">
        <v>7.6881679095871453E-7</v>
      </c>
      <c r="H354">
        <v>1.8858017820618121E-5</v>
      </c>
      <c r="I354">
        <v>5.205622071837585E-6</v>
      </c>
    </row>
    <row r="355" spans="1:9" x14ac:dyDescent="0.35">
      <c r="A355" t="s">
        <v>12990</v>
      </c>
      <c r="B355" t="s">
        <v>34721</v>
      </c>
      <c r="C355">
        <v>3.6162254896755202</v>
      </c>
      <c r="D355" t="b">
        <v>1</v>
      </c>
      <c r="E355">
        <v>4.5</v>
      </c>
      <c r="F355">
        <v>0.96271317343425888</v>
      </c>
      <c r="G355">
        <v>7.6881679095871453E-7</v>
      </c>
      <c r="H355">
        <v>1.8858017820618121E-5</v>
      </c>
      <c r="I355">
        <v>5.205622071837585E-6</v>
      </c>
    </row>
    <row r="356" spans="1:9" x14ac:dyDescent="0.35">
      <c r="A356" t="s">
        <v>22292</v>
      </c>
      <c r="B356" t="s">
        <v>22289</v>
      </c>
      <c r="C356">
        <v>2.9575174267282258</v>
      </c>
      <c r="D356" t="b">
        <v>1</v>
      </c>
      <c r="E356">
        <v>4.5</v>
      </c>
      <c r="F356">
        <v>0.96261812797507673</v>
      </c>
      <c r="G356">
        <v>7.6881679095871453E-7</v>
      </c>
      <c r="H356">
        <v>1.8858017820618121E-5</v>
      </c>
      <c r="I356">
        <v>5.205622071837585E-6</v>
      </c>
    </row>
    <row r="357" spans="1:9" x14ac:dyDescent="0.35">
      <c r="A357" t="s">
        <v>378</v>
      </c>
      <c r="B357" t="s">
        <v>375</v>
      </c>
      <c r="C357">
        <v>3.231450021637905</v>
      </c>
      <c r="D357" t="b">
        <v>1</v>
      </c>
      <c r="E357">
        <v>4.5</v>
      </c>
      <c r="F357">
        <v>0.9621572490914847</v>
      </c>
      <c r="G357">
        <v>7.6881679095871453E-7</v>
      </c>
      <c r="H357">
        <v>1.8858017820618121E-5</v>
      </c>
      <c r="I357">
        <v>5.205622071837585E-6</v>
      </c>
    </row>
    <row r="358" spans="1:9" x14ac:dyDescent="0.35">
      <c r="A358" t="s">
        <v>7042</v>
      </c>
      <c r="B358" t="s">
        <v>7039</v>
      </c>
      <c r="C358">
        <v>2.4891487839139188</v>
      </c>
      <c r="D358" t="b">
        <v>1</v>
      </c>
      <c r="E358">
        <v>4.5</v>
      </c>
      <c r="F358">
        <v>0.96147487088713346</v>
      </c>
      <c r="G358">
        <v>7.6881679095871453E-7</v>
      </c>
      <c r="H358">
        <v>1.8858017820618121E-5</v>
      </c>
      <c r="I358">
        <v>5.205622071837585E-6</v>
      </c>
    </row>
    <row r="359" spans="1:9" x14ac:dyDescent="0.35">
      <c r="A359" t="s">
        <v>966</v>
      </c>
      <c r="B359" t="s">
        <v>963</v>
      </c>
      <c r="C359">
        <v>2.7366220719887702</v>
      </c>
      <c r="D359" t="b">
        <v>1</v>
      </c>
      <c r="E359">
        <v>4.5</v>
      </c>
      <c r="F359">
        <v>0.96047850951338098</v>
      </c>
      <c r="G359">
        <v>7.6881679095871453E-7</v>
      </c>
      <c r="H359">
        <v>1.8858017820618121E-5</v>
      </c>
      <c r="I359">
        <v>5.205622071837585E-6</v>
      </c>
    </row>
    <row r="360" spans="1:9" x14ac:dyDescent="0.35">
      <c r="A360" t="s">
        <v>24988</v>
      </c>
      <c r="B360" t="s">
        <v>24989</v>
      </c>
      <c r="C360">
        <v>3.420198706626786</v>
      </c>
      <c r="D360" t="b">
        <v>1</v>
      </c>
      <c r="E360">
        <v>4.5</v>
      </c>
      <c r="F360">
        <v>0.95962954426522451</v>
      </c>
      <c r="G360">
        <v>7.6881679095871453E-7</v>
      </c>
      <c r="H360">
        <v>1.8858017820618121E-5</v>
      </c>
      <c r="I360">
        <v>5.205622071837585E-6</v>
      </c>
    </row>
    <row r="361" spans="1:9" x14ac:dyDescent="0.35">
      <c r="A361" t="s">
        <v>28188</v>
      </c>
      <c r="B361" t="s">
        <v>32795</v>
      </c>
      <c r="C361">
        <v>3.3956777791290889</v>
      </c>
      <c r="D361" t="b">
        <v>1</v>
      </c>
      <c r="E361">
        <v>4.5</v>
      </c>
      <c r="F361">
        <v>0.95538538645355775</v>
      </c>
      <c r="G361">
        <v>7.6881679095871453E-7</v>
      </c>
      <c r="H361">
        <v>1.8858017820618121E-5</v>
      </c>
      <c r="I361">
        <v>5.205622071837585E-6</v>
      </c>
    </row>
    <row r="362" spans="1:9" x14ac:dyDescent="0.35">
      <c r="A362" t="s">
        <v>12736</v>
      </c>
      <c r="B362" t="s">
        <v>12733</v>
      </c>
      <c r="C362">
        <v>2.8863508990860018</v>
      </c>
      <c r="D362" t="b">
        <v>1</v>
      </c>
      <c r="E362">
        <v>4.5</v>
      </c>
      <c r="F362">
        <v>0.95229702697199947</v>
      </c>
      <c r="G362">
        <v>7.6881679095871453E-7</v>
      </c>
      <c r="H362">
        <v>1.8858017820618121E-5</v>
      </c>
      <c r="I362">
        <v>5.205622071837585E-6</v>
      </c>
    </row>
    <row r="363" spans="1:9" x14ac:dyDescent="0.35">
      <c r="A363" t="s">
        <v>28606</v>
      </c>
      <c r="B363" t="s">
        <v>28603</v>
      </c>
      <c r="C363">
        <v>2.608055461740221</v>
      </c>
      <c r="D363" t="b">
        <v>1</v>
      </c>
      <c r="E363">
        <v>4.5</v>
      </c>
      <c r="F363">
        <v>0.9503839240821339</v>
      </c>
      <c r="G363">
        <v>7.6881679095871453E-7</v>
      </c>
      <c r="H363">
        <v>1.8858017820618121E-5</v>
      </c>
      <c r="I363">
        <v>5.205622071837585E-6</v>
      </c>
    </row>
    <row r="364" spans="1:9" x14ac:dyDescent="0.35">
      <c r="A364" t="s">
        <v>24142</v>
      </c>
      <c r="B364" t="s">
        <v>24139</v>
      </c>
      <c r="C364">
        <v>2.2965623247066418</v>
      </c>
      <c r="D364" t="b">
        <v>1</v>
      </c>
      <c r="E364">
        <v>4.5</v>
      </c>
      <c r="F364">
        <v>0.94696720007299096</v>
      </c>
      <c r="G364">
        <v>7.6881679095871453E-7</v>
      </c>
      <c r="H364">
        <v>1.8858017820618121E-5</v>
      </c>
      <c r="I364">
        <v>5.205622071837585E-6</v>
      </c>
    </row>
    <row r="365" spans="1:9" x14ac:dyDescent="0.35">
      <c r="A365" t="s">
        <v>13134</v>
      </c>
      <c r="B365" t="s">
        <v>13131</v>
      </c>
      <c r="C365">
        <v>2.4516837317855171</v>
      </c>
      <c r="D365" t="b">
        <v>1</v>
      </c>
      <c r="E365">
        <v>4.5</v>
      </c>
      <c r="F365">
        <v>0.94595084149508812</v>
      </c>
      <c r="G365">
        <v>7.6881679095871453E-7</v>
      </c>
      <c r="H365">
        <v>1.8858017820618121E-5</v>
      </c>
      <c r="I365">
        <v>5.205622071837585E-6</v>
      </c>
    </row>
    <row r="366" spans="1:9" x14ac:dyDescent="0.35">
      <c r="A366" t="s">
        <v>6438</v>
      </c>
      <c r="B366" t="s">
        <v>6435</v>
      </c>
      <c r="C366">
        <v>2.8781841443541198</v>
      </c>
      <c r="D366" t="b">
        <v>1</v>
      </c>
      <c r="E366">
        <v>4.5</v>
      </c>
      <c r="F366">
        <v>0.94398556724651161</v>
      </c>
      <c r="G366">
        <v>7.6881679095871453E-7</v>
      </c>
      <c r="H366">
        <v>1.8858017820618121E-5</v>
      </c>
      <c r="I366">
        <v>5.205622071837585E-6</v>
      </c>
    </row>
    <row r="367" spans="1:9" x14ac:dyDescent="0.35">
      <c r="A367" t="s">
        <v>7108</v>
      </c>
      <c r="B367" t="s">
        <v>39731</v>
      </c>
      <c r="C367">
        <v>1.90466618060059</v>
      </c>
      <c r="D367" t="b">
        <v>1</v>
      </c>
      <c r="E367">
        <v>4.5</v>
      </c>
      <c r="F367">
        <v>0.94228135539570657</v>
      </c>
      <c r="G367">
        <v>7.6881679095871453E-7</v>
      </c>
      <c r="H367">
        <v>1.8858017820618121E-5</v>
      </c>
      <c r="I367">
        <v>5.205622071837585E-6</v>
      </c>
    </row>
    <row r="368" spans="1:9" x14ac:dyDescent="0.35">
      <c r="A368" t="s">
        <v>16240</v>
      </c>
      <c r="B368" t="s">
        <v>16237</v>
      </c>
      <c r="C368">
        <v>2.470481135757844</v>
      </c>
      <c r="D368" t="b">
        <v>1</v>
      </c>
      <c r="E368">
        <v>4.5</v>
      </c>
      <c r="F368">
        <v>0.94170296090714567</v>
      </c>
      <c r="G368">
        <v>7.6881679095871453E-7</v>
      </c>
      <c r="H368">
        <v>1.8858017820618121E-5</v>
      </c>
      <c r="I368">
        <v>5.205622071837585E-6</v>
      </c>
    </row>
    <row r="369" spans="1:9" x14ac:dyDescent="0.35">
      <c r="A369" t="s">
        <v>27838</v>
      </c>
      <c r="B369" t="s">
        <v>27835</v>
      </c>
      <c r="C369">
        <v>3.0432078226081631</v>
      </c>
      <c r="D369" t="b">
        <v>1</v>
      </c>
      <c r="E369">
        <v>4.5</v>
      </c>
      <c r="F369">
        <v>0.94158007294902202</v>
      </c>
      <c r="G369">
        <v>7.6881679095871453E-7</v>
      </c>
      <c r="H369">
        <v>1.8858017820618121E-5</v>
      </c>
      <c r="I369">
        <v>5.205622071837585E-6</v>
      </c>
    </row>
    <row r="370" spans="1:9" x14ac:dyDescent="0.35">
      <c r="A370" t="s">
        <v>24300</v>
      </c>
      <c r="B370" t="s">
        <v>24297</v>
      </c>
      <c r="C370">
        <v>2.822156047092053</v>
      </c>
      <c r="D370" t="b">
        <v>1</v>
      </c>
      <c r="E370">
        <v>4.5</v>
      </c>
      <c r="F370">
        <v>0.93727594805026992</v>
      </c>
      <c r="G370">
        <v>7.6881679095871453E-7</v>
      </c>
      <c r="H370">
        <v>1.8858017820618121E-5</v>
      </c>
      <c r="I370">
        <v>5.205622071837585E-6</v>
      </c>
    </row>
    <row r="371" spans="1:9" x14ac:dyDescent="0.35">
      <c r="A371" t="s">
        <v>11014</v>
      </c>
      <c r="B371" t="s">
        <v>11011</v>
      </c>
      <c r="C371">
        <v>2.5629864455327009</v>
      </c>
      <c r="D371" t="b">
        <v>1</v>
      </c>
      <c r="E371">
        <v>4.5</v>
      </c>
      <c r="F371">
        <v>0.93259028946791034</v>
      </c>
      <c r="G371">
        <v>7.6881679095871453E-7</v>
      </c>
      <c r="H371">
        <v>1.8858017820618121E-5</v>
      </c>
      <c r="I371">
        <v>5.205622071837585E-6</v>
      </c>
    </row>
    <row r="372" spans="1:9" x14ac:dyDescent="0.35">
      <c r="A372" t="s">
        <v>15430</v>
      </c>
      <c r="B372" t="s">
        <v>15427</v>
      </c>
      <c r="C372">
        <v>2.246318839930411</v>
      </c>
      <c r="D372" t="b">
        <v>1</v>
      </c>
      <c r="E372">
        <v>4.5</v>
      </c>
      <c r="F372">
        <v>0.93191500903518554</v>
      </c>
      <c r="G372">
        <v>7.6881679095871453E-7</v>
      </c>
      <c r="H372">
        <v>1.8858017820618121E-5</v>
      </c>
      <c r="I372">
        <v>5.205622071837585E-6</v>
      </c>
    </row>
    <row r="373" spans="1:9" x14ac:dyDescent="0.35">
      <c r="A373" t="s">
        <v>14696</v>
      </c>
      <c r="B373" t="s">
        <v>14693</v>
      </c>
      <c r="C373">
        <v>3.1984930075149278</v>
      </c>
      <c r="D373" t="b">
        <v>1</v>
      </c>
      <c r="E373">
        <v>4.5</v>
      </c>
      <c r="F373">
        <v>0.93015305453962771</v>
      </c>
      <c r="G373">
        <v>7.6881679095871453E-7</v>
      </c>
      <c r="H373">
        <v>1.8858017820618121E-5</v>
      </c>
      <c r="I373">
        <v>5.205622071837585E-6</v>
      </c>
    </row>
    <row r="374" spans="1:9" x14ac:dyDescent="0.35">
      <c r="A374" t="s">
        <v>12906</v>
      </c>
      <c r="B374" t="s">
        <v>12903</v>
      </c>
      <c r="C374">
        <v>3.0253489049479692</v>
      </c>
      <c r="D374" t="b">
        <v>1</v>
      </c>
      <c r="E374">
        <v>4.5</v>
      </c>
      <c r="F374">
        <v>0.93005397937068324</v>
      </c>
      <c r="G374">
        <v>7.6881679095871453E-7</v>
      </c>
      <c r="H374">
        <v>1.8858017820618121E-5</v>
      </c>
      <c r="I374">
        <v>5.205622071837585E-6</v>
      </c>
    </row>
    <row r="375" spans="1:9" x14ac:dyDescent="0.35">
      <c r="A375" t="s">
        <v>22932</v>
      </c>
      <c r="B375" t="s">
        <v>22929</v>
      </c>
      <c r="C375">
        <v>2.1383502101766179</v>
      </c>
      <c r="D375" t="b">
        <v>1</v>
      </c>
      <c r="E375">
        <v>4.5</v>
      </c>
      <c r="F375">
        <v>0.92982904764713847</v>
      </c>
      <c r="G375">
        <v>7.6881679095871453E-7</v>
      </c>
      <c r="H375">
        <v>1.8858017820618121E-5</v>
      </c>
      <c r="I375">
        <v>5.205622071837585E-6</v>
      </c>
    </row>
    <row r="376" spans="1:9" x14ac:dyDescent="0.35">
      <c r="A376" t="s">
        <v>12344</v>
      </c>
      <c r="B376" t="s">
        <v>12341</v>
      </c>
      <c r="C376">
        <v>2.565404828456213</v>
      </c>
      <c r="D376" t="b">
        <v>1</v>
      </c>
      <c r="E376">
        <v>4.5</v>
      </c>
      <c r="F376">
        <v>0.92955333735198398</v>
      </c>
      <c r="G376">
        <v>7.6881679095871453E-7</v>
      </c>
      <c r="H376">
        <v>1.8858017820618121E-5</v>
      </c>
      <c r="I376">
        <v>5.205622071837585E-6</v>
      </c>
    </row>
    <row r="377" spans="1:9" x14ac:dyDescent="0.35">
      <c r="A377" t="s">
        <v>15552</v>
      </c>
      <c r="B377" t="s">
        <v>15549</v>
      </c>
      <c r="C377">
        <v>2.7844977808182461</v>
      </c>
      <c r="D377" t="b">
        <v>1</v>
      </c>
      <c r="E377">
        <v>4.5</v>
      </c>
      <c r="F377">
        <v>0.92906211641037562</v>
      </c>
      <c r="G377">
        <v>7.6881679095871453E-7</v>
      </c>
      <c r="H377">
        <v>1.8858017820618121E-5</v>
      </c>
      <c r="I377">
        <v>5.205622071837585E-6</v>
      </c>
    </row>
    <row r="378" spans="1:9" x14ac:dyDescent="0.35">
      <c r="A378" t="s">
        <v>22060</v>
      </c>
      <c r="B378" t="s">
        <v>22057</v>
      </c>
      <c r="C378">
        <v>2.844568261222999</v>
      </c>
      <c r="D378" t="b">
        <v>1</v>
      </c>
      <c r="E378">
        <v>4.5</v>
      </c>
      <c r="F378">
        <v>0.9263846677068317</v>
      </c>
      <c r="G378">
        <v>7.6881679095871453E-7</v>
      </c>
      <c r="H378">
        <v>1.8858017820618121E-5</v>
      </c>
      <c r="I378">
        <v>5.205622071837585E-6</v>
      </c>
    </row>
    <row r="379" spans="1:9" x14ac:dyDescent="0.35">
      <c r="A379" t="s">
        <v>9060</v>
      </c>
      <c r="B379" t="s">
        <v>9057</v>
      </c>
      <c r="C379">
        <v>2.7908262624975748</v>
      </c>
      <c r="D379" t="b">
        <v>1</v>
      </c>
      <c r="E379">
        <v>4.5</v>
      </c>
      <c r="F379">
        <v>0.92519990877607405</v>
      </c>
      <c r="G379">
        <v>7.6881679095871453E-7</v>
      </c>
      <c r="H379">
        <v>1.8858017820618121E-5</v>
      </c>
      <c r="I379">
        <v>5.205622071837585E-6</v>
      </c>
    </row>
    <row r="380" spans="1:9" x14ac:dyDescent="0.35">
      <c r="A380" t="s">
        <v>8252</v>
      </c>
      <c r="B380" t="s">
        <v>8249</v>
      </c>
      <c r="C380">
        <v>2.7130523520188872</v>
      </c>
      <c r="D380" t="b">
        <v>1</v>
      </c>
      <c r="E380">
        <v>4.5</v>
      </c>
      <c r="F380">
        <v>0.92358195262525022</v>
      </c>
      <c r="G380">
        <v>7.6881679095871453E-7</v>
      </c>
      <c r="H380">
        <v>1.8858017820618121E-5</v>
      </c>
      <c r="I380">
        <v>5.205622071837585E-6</v>
      </c>
    </row>
    <row r="381" spans="1:9" x14ac:dyDescent="0.35">
      <c r="A381" t="s">
        <v>1554</v>
      </c>
      <c r="B381" t="s">
        <v>1551</v>
      </c>
      <c r="C381">
        <v>2.4829135551944268</v>
      </c>
      <c r="D381" t="b">
        <v>1</v>
      </c>
      <c r="E381">
        <v>4.5</v>
      </c>
      <c r="F381">
        <v>0.92096206933271363</v>
      </c>
      <c r="G381">
        <v>7.6881679095871453E-7</v>
      </c>
      <c r="H381">
        <v>1.8858017820618121E-5</v>
      </c>
      <c r="I381">
        <v>5.205622071837585E-6</v>
      </c>
    </row>
    <row r="382" spans="1:9" x14ac:dyDescent="0.35">
      <c r="A382" t="s">
        <v>20368</v>
      </c>
      <c r="B382" t="s">
        <v>32583</v>
      </c>
      <c r="C382">
        <v>2.8090609773299389</v>
      </c>
      <c r="D382" t="b">
        <v>1</v>
      </c>
      <c r="E382">
        <v>4.5</v>
      </c>
      <c r="F382">
        <v>0.92041182013025669</v>
      </c>
      <c r="G382">
        <v>7.6881679095871453E-7</v>
      </c>
      <c r="H382">
        <v>1.8858017820618121E-5</v>
      </c>
      <c r="I382">
        <v>5.205622071837585E-6</v>
      </c>
    </row>
    <row r="383" spans="1:9" x14ac:dyDescent="0.35">
      <c r="A383" t="s">
        <v>6536</v>
      </c>
      <c r="B383" t="s">
        <v>6533</v>
      </c>
      <c r="C383">
        <v>2.7696833008245139</v>
      </c>
      <c r="D383" t="b">
        <v>1</v>
      </c>
      <c r="E383">
        <v>4.5</v>
      </c>
      <c r="F383">
        <v>0.91938350311867634</v>
      </c>
      <c r="G383">
        <v>7.6881679095871453E-7</v>
      </c>
      <c r="H383">
        <v>1.8858017820618121E-5</v>
      </c>
      <c r="I383">
        <v>5.205622071837585E-6</v>
      </c>
    </row>
    <row r="384" spans="1:9" x14ac:dyDescent="0.35">
      <c r="A384" t="s">
        <v>29648</v>
      </c>
      <c r="B384" t="s">
        <v>29645</v>
      </c>
      <c r="C384">
        <v>2.34362972276889</v>
      </c>
      <c r="D384" t="b">
        <v>1</v>
      </c>
      <c r="E384">
        <v>4.5</v>
      </c>
      <c r="F384">
        <v>0.9186369677131645</v>
      </c>
      <c r="G384">
        <v>7.6881679095871453E-7</v>
      </c>
      <c r="H384">
        <v>1.8858017820618121E-5</v>
      </c>
      <c r="I384">
        <v>5.205622071837585E-6</v>
      </c>
    </row>
    <row r="385" spans="1:9" x14ac:dyDescent="0.35">
      <c r="A385" t="s">
        <v>20952</v>
      </c>
      <c r="B385" t="s">
        <v>20949</v>
      </c>
      <c r="C385">
        <v>2.7495354160266592</v>
      </c>
      <c r="D385" t="b">
        <v>1</v>
      </c>
      <c r="E385">
        <v>4.5</v>
      </c>
      <c r="F385">
        <v>0.91743350938637303</v>
      </c>
      <c r="G385">
        <v>7.6881679095871453E-7</v>
      </c>
      <c r="H385">
        <v>1.8858017820618121E-5</v>
      </c>
      <c r="I385">
        <v>5.205622071837585E-6</v>
      </c>
    </row>
    <row r="386" spans="1:9" x14ac:dyDescent="0.35">
      <c r="A386" t="s">
        <v>4530</v>
      </c>
      <c r="B386" t="s">
        <v>4527</v>
      </c>
      <c r="C386">
        <v>2.975137473038199</v>
      </c>
      <c r="D386" t="b">
        <v>1</v>
      </c>
      <c r="E386">
        <v>4.5</v>
      </c>
      <c r="F386">
        <v>0.91632965551158652</v>
      </c>
      <c r="G386">
        <v>7.6881679095871453E-7</v>
      </c>
      <c r="H386">
        <v>1.8858017820618121E-5</v>
      </c>
      <c r="I386">
        <v>5.205622071837585E-6</v>
      </c>
    </row>
    <row r="387" spans="1:9" x14ac:dyDescent="0.35">
      <c r="A387" t="s">
        <v>25018</v>
      </c>
      <c r="B387" t="s">
        <v>25015</v>
      </c>
      <c r="C387">
        <v>2.4005765182374681</v>
      </c>
      <c r="D387" t="b">
        <v>1</v>
      </c>
      <c r="E387">
        <v>4.5</v>
      </c>
      <c r="F387">
        <v>0.91501051618501084</v>
      </c>
      <c r="G387">
        <v>7.6881679095871453E-7</v>
      </c>
      <c r="H387">
        <v>1.8858017820618121E-5</v>
      </c>
      <c r="I387">
        <v>5.205622071837585E-6</v>
      </c>
    </row>
    <row r="388" spans="1:9" x14ac:dyDescent="0.35">
      <c r="A388" t="s">
        <v>34252</v>
      </c>
      <c r="B388" t="s">
        <v>34249</v>
      </c>
      <c r="C388">
        <v>2.4578716860384682</v>
      </c>
      <c r="D388" t="b">
        <v>1</v>
      </c>
      <c r="E388">
        <v>4.5</v>
      </c>
      <c r="F388">
        <v>0.91132532024981305</v>
      </c>
      <c r="G388">
        <v>7.6881679095871453E-7</v>
      </c>
      <c r="H388">
        <v>1.8858017820618121E-5</v>
      </c>
      <c r="I388">
        <v>5.205622071837585E-6</v>
      </c>
    </row>
    <row r="389" spans="1:9" x14ac:dyDescent="0.35">
      <c r="A389" t="s">
        <v>5510</v>
      </c>
      <c r="B389" t="s">
        <v>5507</v>
      </c>
      <c r="C389">
        <v>2.2192876116781339</v>
      </c>
      <c r="D389" t="b">
        <v>1</v>
      </c>
      <c r="E389">
        <v>4.5</v>
      </c>
      <c r="F389">
        <v>0.91106386283884033</v>
      </c>
      <c r="G389">
        <v>7.6881679095871453E-7</v>
      </c>
      <c r="H389">
        <v>1.8858017820618121E-5</v>
      </c>
      <c r="I389">
        <v>5.205622071837585E-6</v>
      </c>
    </row>
    <row r="390" spans="1:9" x14ac:dyDescent="0.35">
      <c r="A390" t="s">
        <v>3108</v>
      </c>
      <c r="B390" t="s">
        <v>3105</v>
      </c>
      <c r="C390">
        <v>2.500239619290956</v>
      </c>
      <c r="D390" t="b">
        <v>1</v>
      </c>
      <c r="E390">
        <v>4.5</v>
      </c>
      <c r="F390">
        <v>0.90902708440243618</v>
      </c>
      <c r="G390">
        <v>7.6881679095871453E-7</v>
      </c>
      <c r="H390">
        <v>1.8858017820618121E-5</v>
      </c>
      <c r="I390">
        <v>5.205622071837585E-6</v>
      </c>
    </row>
    <row r="391" spans="1:9" x14ac:dyDescent="0.35">
      <c r="A391" t="s">
        <v>1778</v>
      </c>
      <c r="B391" t="s">
        <v>1775</v>
      </c>
      <c r="C391">
        <v>2.963371625907806</v>
      </c>
      <c r="D391" t="b">
        <v>1</v>
      </c>
      <c r="E391">
        <v>4.5</v>
      </c>
      <c r="F391">
        <v>0.90777660605791688</v>
      </c>
      <c r="G391">
        <v>7.6881679095871453E-7</v>
      </c>
      <c r="H391">
        <v>1.8858017820618121E-5</v>
      </c>
      <c r="I391">
        <v>5.205622071837585E-6</v>
      </c>
    </row>
    <row r="392" spans="1:9" x14ac:dyDescent="0.35">
      <c r="A392" t="s">
        <v>9286</v>
      </c>
      <c r="B392" t="s">
        <v>9283</v>
      </c>
      <c r="C392">
        <v>3.4618650424490189</v>
      </c>
      <c r="D392" t="b">
        <v>1</v>
      </c>
      <c r="E392">
        <v>4.5</v>
      </c>
      <c r="F392">
        <v>0.90707304629824215</v>
      </c>
      <c r="G392">
        <v>7.6881679095871453E-7</v>
      </c>
      <c r="H392">
        <v>1.8858017820618121E-5</v>
      </c>
      <c r="I392">
        <v>5.205622071837585E-6</v>
      </c>
    </row>
    <row r="393" spans="1:9" x14ac:dyDescent="0.35">
      <c r="A393" t="s">
        <v>11732</v>
      </c>
      <c r="B393" t="s">
        <v>11729</v>
      </c>
      <c r="C393">
        <v>2.508733657567511</v>
      </c>
      <c r="D393" t="b">
        <v>1</v>
      </c>
      <c r="E393">
        <v>4.5</v>
      </c>
      <c r="F393">
        <v>0.90584011386259133</v>
      </c>
      <c r="G393">
        <v>7.6881679095871453E-7</v>
      </c>
      <c r="H393">
        <v>1.8858017820618121E-5</v>
      </c>
      <c r="I393">
        <v>5.205622071837585E-6</v>
      </c>
    </row>
    <row r="394" spans="1:9" x14ac:dyDescent="0.35">
      <c r="A394" t="s">
        <v>13790</v>
      </c>
      <c r="B394" t="s">
        <v>13787</v>
      </c>
      <c r="C394">
        <v>2.86893098607541</v>
      </c>
      <c r="D394" t="b">
        <v>1</v>
      </c>
      <c r="E394">
        <v>4.5</v>
      </c>
      <c r="F394">
        <v>0.90258587672268931</v>
      </c>
      <c r="G394">
        <v>7.6881679095871453E-7</v>
      </c>
      <c r="H394">
        <v>1.8858017820618121E-5</v>
      </c>
      <c r="I394">
        <v>5.205622071837585E-6</v>
      </c>
    </row>
    <row r="395" spans="1:9" x14ac:dyDescent="0.35">
      <c r="A395" t="s">
        <v>12450</v>
      </c>
      <c r="B395" t="s">
        <v>12447</v>
      </c>
      <c r="C395">
        <v>2.9483026093284681</v>
      </c>
      <c r="D395" t="b">
        <v>1</v>
      </c>
      <c r="E395">
        <v>4.5</v>
      </c>
      <c r="F395">
        <v>0.90197530081220645</v>
      </c>
      <c r="G395">
        <v>7.6881679095871453E-7</v>
      </c>
      <c r="H395">
        <v>1.8858017820618121E-5</v>
      </c>
      <c r="I395">
        <v>5.205622071837585E-6</v>
      </c>
    </row>
    <row r="396" spans="1:9" x14ac:dyDescent="0.35">
      <c r="A396" t="s">
        <v>25272</v>
      </c>
      <c r="B396" t="s">
        <v>25269</v>
      </c>
      <c r="C396">
        <v>3.3321002263176269</v>
      </c>
      <c r="D396" t="b">
        <v>1</v>
      </c>
      <c r="E396">
        <v>4.5</v>
      </c>
      <c r="F396">
        <v>0.90129374321160149</v>
      </c>
      <c r="G396">
        <v>7.6881679095871453E-7</v>
      </c>
      <c r="H396">
        <v>1.8858017820618121E-5</v>
      </c>
      <c r="I396">
        <v>5.205622071837585E-6</v>
      </c>
    </row>
    <row r="397" spans="1:9" x14ac:dyDescent="0.35">
      <c r="A397" t="s">
        <v>4220</v>
      </c>
      <c r="B397" t="s">
        <v>4217</v>
      </c>
      <c r="C397">
        <v>2.6034569940990679</v>
      </c>
      <c r="D397" t="b">
        <v>1</v>
      </c>
      <c r="E397">
        <v>4.5</v>
      </c>
      <c r="F397">
        <v>0.900067181982382</v>
      </c>
      <c r="G397">
        <v>7.6881679095871453E-7</v>
      </c>
      <c r="H397">
        <v>1.8858017820618121E-5</v>
      </c>
      <c r="I397">
        <v>5.205622071837585E-6</v>
      </c>
    </row>
    <row r="398" spans="1:9" x14ac:dyDescent="0.35">
      <c r="A398" t="s">
        <v>24412</v>
      </c>
      <c r="B398" t="s">
        <v>24409</v>
      </c>
      <c r="C398">
        <v>2.612633275138788</v>
      </c>
      <c r="D398" t="b">
        <v>1</v>
      </c>
      <c r="E398">
        <v>4.5</v>
      </c>
      <c r="F398">
        <v>0.8999263665806172</v>
      </c>
      <c r="G398">
        <v>7.6881679095871453E-7</v>
      </c>
      <c r="H398">
        <v>1.8858017820618121E-5</v>
      </c>
      <c r="I398">
        <v>5.205622071837585E-6</v>
      </c>
    </row>
    <row r="399" spans="1:9" x14ac:dyDescent="0.35">
      <c r="A399" t="s">
        <v>4422</v>
      </c>
      <c r="B399" t="s">
        <v>4419</v>
      </c>
      <c r="C399">
        <v>2.624888151981486</v>
      </c>
      <c r="D399" t="b">
        <v>1</v>
      </c>
      <c r="E399">
        <v>4.5</v>
      </c>
      <c r="F399">
        <v>0.89970962311677116</v>
      </c>
      <c r="G399">
        <v>7.6881679095871453E-7</v>
      </c>
      <c r="H399">
        <v>1.8858017820618121E-5</v>
      </c>
      <c r="I399">
        <v>5.205622071837585E-6</v>
      </c>
    </row>
    <row r="400" spans="1:9" x14ac:dyDescent="0.35">
      <c r="A400" t="s">
        <v>19796</v>
      </c>
      <c r="B400" t="s">
        <v>19793</v>
      </c>
      <c r="C400">
        <v>2.710051567998395</v>
      </c>
      <c r="D400" t="b">
        <v>1</v>
      </c>
      <c r="E400">
        <v>4.5</v>
      </c>
      <c r="F400">
        <v>0.89892390662856947</v>
      </c>
      <c r="G400">
        <v>7.6881679095871453E-7</v>
      </c>
      <c r="H400">
        <v>1.8858017820618121E-5</v>
      </c>
      <c r="I400">
        <v>5.205622071837585E-6</v>
      </c>
    </row>
    <row r="401" spans="1:9" x14ac:dyDescent="0.35">
      <c r="A401" t="s">
        <v>18060</v>
      </c>
      <c r="B401" t="s">
        <v>18057</v>
      </c>
      <c r="C401">
        <v>2.6972779803922351</v>
      </c>
      <c r="D401" t="b">
        <v>1</v>
      </c>
      <c r="E401">
        <v>4.5</v>
      </c>
      <c r="F401">
        <v>0.89860843309234362</v>
      </c>
      <c r="G401">
        <v>7.6881679095871453E-7</v>
      </c>
      <c r="H401">
        <v>1.8858017820618121E-5</v>
      </c>
      <c r="I401">
        <v>5.205622071837585E-6</v>
      </c>
    </row>
    <row r="402" spans="1:9" x14ac:dyDescent="0.35">
      <c r="A402" t="s">
        <v>2390</v>
      </c>
      <c r="B402" t="s">
        <v>2387</v>
      </c>
      <c r="C402">
        <v>2.5410514678984231</v>
      </c>
      <c r="D402" t="b">
        <v>1</v>
      </c>
      <c r="E402">
        <v>4.5</v>
      </c>
      <c r="F402">
        <v>0.89847189951268103</v>
      </c>
      <c r="G402">
        <v>7.6881679095871453E-7</v>
      </c>
      <c r="H402">
        <v>1.8858017820618121E-5</v>
      </c>
      <c r="I402">
        <v>5.205622071837585E-6</v>
      </c>
    </row>
    <row r="403" spans="1:9" x14ac:dyDescent="0.35">
      <c r="A403" t="s">
        <v>12558</v>
      </c>
      <c r="B403" t="s">
        <v>12555</v>
      </c>
      <c r="C403">
        <v>2.587422877287088</v>
      </c>
      <c r="D403" t="b">
        <v>1</v>
      </c>
      <c r="E403">
        <v>4.5</v>
      </c>
      <c r="F403">
        <v>0.89744725527907399</v>
      </c>
      <c r="G403">
        <v>7.6881679095871453E-7</v>
      </c>
      <c r="H403">
        <v>1.8858017820618121E-5</v>
      </c>
      <c r="I403">
        <v>5.205622071837585E-6</v>
      </c>
    </row>
    <row r="404" spans="1:9" x14ac:dyDescent="0.35">
      <c r="A404" t="s">
        <v>28250</v>
      </c>
      <c r="B404" t="s">
        <v>35825</v>
      </c>
      <c r="C404">
        <v>2.5421797084210929</v>
      </c>
      <c r="D404" t="b">
        <v>1</v>
      </c>
      <c r="E404">
        <v>4.5</v>
      </c>
      <c r="F404">
        <v>0.89558881941427337</v>
      </c>
      <c r="G404">
        <v>7.6881679095871453E-7</v>
      </c>
      <c r="H404">
        <v>1.8858017820618121E-5</v>
      </c>
      <c r="I404">
        <v>5.205622071837585E-6</v>
      </c>
    </row>
    <row r="405" spans="1:9" x14ac:dyDescent="0.35">
      <c r="A405" t="s">
        <v>5768</v>
      </c>
      <c r="B405" t="s">
        <v>5765</v>
      </c>
      <c r="C405">
        <v>2.9014409301895721</v>
      </c>
      <c r="D405" t="b">
        <v>1</v>
      </c>
      <c r="E405">
        <v>4.5</v>
      </c>
      <c r="F405">
        <v>0.89536098551259879</v>
      </c>
      <c r="G405">
        <v>7.6881679095871453E-7</v>
      </c>
      <c r="H405">
        <v>1.8858017820618121E-5</v>
      </c>
      <c r="I405">
        <v>5.205622071837585E-6</v>
      </c>
    </row>
    <row r="406" spans="1:9" x14ac:dyDescent="0.35">
      <c r="A406" t="s">
        <v>3770</v>
      </c>
      <c r="B406" t="s">
        <v>3771</v>
      </c>
      <c r="C406">
        <v>2.6227804363158929</v>
      </c>
      <c r="D406" t="b">
        <v>1</v>
      </c>
      <c r="E406">
        <v>4.5</v>
      </c>
      <c r="F406">
        <v>0.89523042466154656</v>
      </c>
      <c r="G406">
        <v>7.6881679095871453E-7</v>
      </c>
      <c r="H406">
        <v>1.8858017820618121E-5</v>
      </c>
      <c r="I406">
        <v>5.205622071837585E-6</v>
      </c>
    </row>
    <row r="407" spans="1:9" x14ac:dyDescent="0.35">
      <c r="A407" t="s">
        <v>2704</v>
      </c>
      <c r="B407" t="s">
        <v>2701</v>
      </c>
      <c r="C407">
        <v>4.0026947931828776</v>
      </c>
      <c r="D407" t="b">
        <v>1</v>
      </c>
      <c r="E407">
        <v>4.5</v>
      </c>
      <c r="F407">
        <v>0.89428625798786765</v>
      </c>
      <c r="G407">
        <v>7.6881679095871453E-7</v>
      </c>
      <c r="H407">
        <v>1.8858017820618121E-5</v>
      </c>
      <c r="I407">
        <v>5.205622071837585E-6</v>
      </c>
    </row>
    <row r="408" spans="1:9" x14ac:dyDescent="0.35">
      <c r="A408" t="s">
        <v>19718</v>
      </c>
      <c r="B408" t="s">
        <v>19723</v>
      </c>
      <c r="C408">
        <v>3.3158797387287811</v>
      </c>
      <c r="D408" t="b">
        <v>1</v>
      </c>
      <c r="E408">
        <v>4.5</v>
      </c>
      <c r="F408">
        <v>0.89290911395829742</v>
      </c>
      <c r="G408">
        <v>7.6881679095871453E-7</v>
      </c>
      <c r="H408">
        <v>1.8858017820618121E-5</v>
      </c>
      <c r="I408">
        <v>5.205622071837585E-6</v>
      </c>
    </row>
    <row r="409" spans="1:9" x14ac:dyDescent="0.35">
      <c r="A409" t="s">
        <v>12690</v>
      </c>
      <c r="B409" t="s">
        <v>12687</v>
      </c>
      <c r="C409">
        <v>3.1513723047138571</v>
      </c>
      <c r="D409" t="b">
        <v>1</v>
      </c>
      <c r="E409">
        <v>4.5</v>
      </c>
      <c r="F409">
        <v>0.89193261850256889</v>
      </c>
      <c r="G409">
        <v>7.6881679095871453E-7</v>
      </c>
      <c r="H409">
        <v>1.8858017820618121E-5</v>
      </c>
      <c r="I409">
        <v>5.205622071837585E-6</v>
      </c>
    </row>
    <row r="410" spans="1:9" x14ac:dyDescent="0.35">
      <c r="A410" t="s">
        <v>2568</v>
      </c>
      <c r="B410" t="s">
        <v>2565</v>
      </c>
      <c r="C410">
        <v>3.263865363834904</v>
      </c>
      <c r="D410" t="b">
        <v>1</v>
      </c>
      <c r="E410">
        <v>4.5</v>
      </c>
      <c r="F410">
        <v>0.88996048989568344</v>
      </c>
      <c r="G410">
        <v>7.6881679095871453E-7</v>
      </c>
      <c r="H410">
        <v>1.8858017820618121E-5</v>
      </c>
      <c r="I410">
        <v>5.205622071837585E-6</v>
      </c>
    </row>
    <row r="411" spans="1:9" x14ac:dyDescent="0.35">
      <c r="A411" t="s">
        <v>4504</v>
      </c>
      <c r="B411" t="s">
        <v>4501</v>
      </c>
      <c r="C411">
        <v>2.666976495586622</v>
      </c>
      <c r="D411" t="b">
        <v>1</v>
      </c>
      <c r="E411">
        <v>4.5</v>
      </c>
      <c r="F411">
        <v>0.88907612183469986</v>
      </c>
      <c r="G411">
        <v>7.6881679095871453E-7</v>
      </c>
      <c r="H411">
        <v>1.8858017820618121E-5</v>
      </c>
      <c r="I411">
        <v>5.205622071837585E-6</v>
      </c>
    </row>
    <row r="412" spans="1:9" x14ac:dyDescent="0.35">
      <c r="A412" t="s">
        <v>10974</v>
      </c>
      <c r="B412" t="s">
        <v>10971</v>
      </c>
      <c r="C412">
        <v>2.9598243182669881</v>
      </c>
      <c r="D412" t="b">
        <v>1</v>
      </c>
      <c r="E412">
        <v>4.5</v>
      </c>
      <c r="F412">
        <v>0.88833086284845386</v>
      </c>
      <c r="G412">
        <v>7.6881679095871453E-7</v>
      </c>
      <c r="H412">
        <v>1.8858017820618121E-5</v>
      </c>
      <c r="I412">
        <v>5.205622071837585E-6</v>
      </c>
    </row>
    <row r="413" spans="1:9" x14ac:dyDescent="0.35">
      <c r="A413" t="s">
        <v>23278</v>
      </c>
      <c r="B413" t="s">
        <v>23275</v>
      </c>
      <c r="C413">
        <v>2.841737437754364</v>
      </c>
      <c r="D413" t="b">
        <v>1</v>
      </c>
      <c r="E413">
        <v>4.5</v>
      </c>
      <c r="F413">
        <v>0.88698680033641608</v>
      </c>
      <c r="G413">
        <v>7.6881679095871453E-7</v>
      </c>
      <c r="H413">
        <v>1.8858017820618121E-5</v>
      </c>
      <c r="I413">
        <v>5.205622071837585E-6</v>
      </c>
    </row>
    <row r="414" spans="1:9" x14ac:dyDescent="0.35">
      <c r="A414" t="s">
        <v>19600</v>
      </c>
      <c r="B414" t="s">
        <v>19597</v>
      </c>
      <c r="C414">
        <v>3.0839560655080058</v>
      </c>
      <c r="D414" t="b">
        <v>1</v>
      </c>
      <c r="E414">
        <v>4.5</v>
      </c>
      <c r="F414">
        <v>0.88645402601313794</v>
      </c>
      <c r="G414">
        <v>7.6881679095871453E-7</v>
      </c>
      <c r="H414">
        <v>1.8858017820618121E-5</v>
      </c>
      <c r="I414">
        <v>5.205622071837585E-6</v>
      </c>
    </row>
    <row r="415" spans="1:9" x14ac:dyDescent="0.35">
      <c r="A415" t="s">
        <v>18720</v>
      </c>
      <c r="B415" t="s">
        <v>18717</v>
      </c>
      <c r="C415">
        <v>2.8398058063934921</v>
      </c>
      <c r="D415" t="b">
        <v>1</v>
      </c>
      <c r="E415">
        <v>4.5</v>
      </c>
      <c r="F415">
        <v>0.8855734032384257</v>
      </c>
      <c r="G415">
        <v>7.6881679095871453E-7</v>
      </c>
      <c r="H415">
        <v>1.8858017820618121E-5</v>
      </c>
      <c r="I415">
        <v>5.205622071837585E-6</v>
      </c>
    </row>
    <row r="416" spans="1:9" x14ac:dyDescent="0.35">
      <c r="A416" t="s">
        <v>18374</v>
      </c>
      <c r="B416" t="s">
        <v>18371</v>
      </c>
      <c r="C416">
        <v>3.004368590591608</v>
      </c>
      <c r="D416" t="b">
        <v>1</v>
      </c>
      <c r="E416">
        <v>4.5</v>
      </c>
      <c r="F416">
        <v>0.88327717115517501</v>
      </c>
      <c r="G416">
        <v>7.6881679095871453E-7</v>
      </c>
      <c r="H416">
        <v>1.8858017820618121E-5</v>
      </c>
      <c r="I416">
        <v>5.205622071837585E-6</v>
      </c>
    </row>
    <row r="417" spans="1:9" x14ac:dyDescent="0.35">
      <c r="A417" t="s">
        <v>11244</v>
      </c>
      <c r="B417" t="s">
        <v>11241</v>
      </c>
      <c r="C417">
        <v>2.2801080477739211</v>
      </c>
      <c r="D417" t="b">
        <v>1</v>
      </c>
      <c r="E417">
        <v>4.5</v>
      </c>
      <c r="F417">
        <v>0.88186749263316511</v>
      </c>
      <c r="G417">
        <v>7.6881679095871453E-7</v>
      </c>
      <c r="H417">
        <v>1.8858017820618121E-5</v>
      </c>
      <c r="I417">
        <v>5.205622071837585E-6</v>
      </c>
    </row>
    <row r="418" spans="1:9" x14ac:dyDescent="0.35">
      <c r="A418" t="s">
        <v>3112</v>
      </c>
      <c r="B418" t="s">
        <v>3109</v>
      </c>
      <c r="C418">
        <v>1.956734488325846</v>
      </c>
      <c r="D418" t="b">
        <v>1</v>
      </c>
      <c r="E418">
        <v>4.5</v>
      </c>
      <c r="F418">
        <v>0.88085218192481696</v>
      </c>
      <c r="G418">
        <v>7.6881679095871453E-7</v>
      </c>
      <c r="H418">
        <v>1.8858017820618121E-5</v>
      </c>
      <c r="I418">
        <v>5.205622071837585E-6</v>
      </c>
    </row>
    <row r="419" spans="1:9" x14ac:dyDescent="0.35">
      <c r="A419" t="s">
        <v>11400</v>
      </c>
      <c r="B419" t="s">
        <v>11397</v>
      </c>
      <c r="C419">
        <v>2.5561621162209391</v>
      </c>
      <c r="D419" t="b">
        <v>1</v>
      </c>
      <c r="E419">
        <v>4.5</v>
      </c>
      <c r="F419">
        <v>0.87363854092502446</v>
      </c>
      <c r="G419">
        <v>7.6881679095871453E-7</v>
      </c>
      <c r="H419">
        <v>1.8858017820618121E-5</v>
      </c>
      <c r="I419">
        <v>5.205622071837585E-6</v>
      </c>
    </row>
    <row r="420" spans="1:9" x14ac:dyDescent="0.35">
      <c r="A420" t="s">
        <v>30496</v>
      </c>
      <c r="B420" t="s">
        <v>30503</v>
      </c>
      <c r="C420">
        <v>2.5597162393490951</v>
      </c>
      <c r="D420" t="b">
        <v>1</v>
      </c>
      <c r="E420">
        <v>4.5</v>
      </c>
      <c r="F420">
        <v>0.86981167266275428</v>
      </c>
      <c r="G420">
        <v>7.6881679095871453E-7</v>
      </c>
      <c r="H420">
        <v>1.8858017820618121E-5</v>
      </c>
      <c r="I420">
        <v>5.205622071837585E-6</v>
      </c>
    </row>
    <row r="421" spans="1:9" x14ac:dyDescent="0.35">
      <c r="A421" t="s">
        <v>21418</v>
      </c>
      <c r="B421" t="s">
        <v>21415</v>
      </c>
      <c r="C421">
        <v>2.8066095193313529</v>
      </c>
      <c r="D421" t="b">
        <v>1</v>
      </c>
      <c r="E421">
        <v>4.5</v>
      </c>
      <c r="F421">
        <v>0.86907846760456131</v>
      </c>
      <c r="G421">
        <v>7.6881679095871453E-7</v>
      </c>
      <c r="H421">
        <v>1.8858017820618121E-5</v>
      </c>
      <c r="I421">
        <v>5.205622071837585E-6</v>
      </c>
    </row>
    <row r="422" spans="1:9" x14ac:dyDescent="0.35">
      <c r="A422" t="s">
        <v>7788</v>
      </c>
      <c r="B422" t="s">
        <v>7785</v>
      </c>
      <c r="C422">
        <v>2.946203325799067</v>
      </c>
      <c r="D422" t="b">
        <v>1</v>
      </c>
      <c r="E422">
        <v>4.5</v>
      </c>
      <c r="F422">
        <v>0.8676704910287647</v>
      </c>
      <c r="G422">
        <v>7.6881679095871453E-7</v>
      </c>
      <c r="H422">
        <v>1.8858017820618121E-5</v>
      </c>
      <c r="I422">
        <v>5.205622071837585E-6</v>
      </c>
    </row>
    <row r="423" spans="1:9" x14ac:dyDescent="0.35">
      <c r="A423" t="s">
        <v>22838</v>
      </c>
      <c r="B423" t="s">
        <v>22835</v>
      </c>
      <c r="C423">
        <v>2.7317982654505508</v>
      </c>
      <c r="D423" t="b">
        <v>1</v>
      </c>
      <c r="E423">
        <v>4.5</v>
      </c>
      <c r="F423">
        <v>0.86659507374179867</v>
      </c>
      <c r="G423">
        <v>7.6881679095871453E-7</v>
      </c>
      <c r="H423">
        <v>1.8858017820618121E-5</v>
      </c>
      <c r="I423">
        <v>5.205622071837585E-6</v>
      </c>
    </row>
    <row r="424" spans="1:9" x14ac:dyDescent="0.35">
      <c r="A424" t="s">
        <v>17918</v>
      </c>
      <c r="B424" t="s">
        <v>27751</v>
      </c>
      <c r="C424">
        <v>2.694643806540383</v>
      </c>
      <c r="D424" t="b">
        <v>1</v>
      </c>
      <c r="E424">
        <v>4.5</v>
      </c>
      <c r="F424">
        <v>0.86287581933912705</v>
      </c>
      <c r="G424">
        <v>7.6881679095871453E-7</v>
      </c>
      <c r="H424">
        <v>1.8858017820618121E-5</v>
      </c>
      <c r="I424">
        <v>5.205622071837585E-6</v>
      </c>
    </row>
    <row r="425" spans="1:9" x14ac:dyDescent="0.35">
      <c r="A425" t="s">
        <v>9408</v>
      </c>
      <c r="B425" t="s">
        <v>9405</v>
      </c>
      <c r="C425">
        <v>2.4953816563338909</v>
      </c>
      <c r="D425" t="b">
        <v>1</v>
      </c>
      <c r="E425">
        <v>4.5</v>
      </c>
      <c r="F425">
        <v>0.86200431688553891</v>
      </c>
      <c r="G425">
        <v>7.6881679095871453E-7</v>
      </c>
      <c r="H425">
        <v>1.8858017820618121E-5</v>
      </c>
      <c r="I425">
        <v>5.205622071837585E-6</v>
      </c>
    </row>
    <row r="426" spans="1:9" x14ac:dyDescent="0.35">
      <c r="A426" t="s">
        <v>8194</v>
      </c>
      <c r="B426" t="s">
        <v>8191</v>
      </c>
      <c r="C426">
        <v>3.3520689264931729</v>
      </c>
      <c r="D426" t="b">
        <v>1</v>
      </c>
      <c r="E426">
        <v>4.5</v>
      </c>
      <c r="F426">
        <v>0.86195769702275182</v>
      </c>
      <c r="G426">
        <v>7.6881679095871453E-7</v>
      </c>
      <c r="H426">
        <v>1.8858017820618121E-5</v>
      </c>
      <c r="I426">
        <v>5.205622071837585E-6</v>
      </c>
    </row>
    <row r="427" spans="1:9" x14ac:dyDescent="0.35">
      <c r="A427" t="s">
        <v>16336</v>
      </c>
      <c r="B427" t="s">
        <v>16333</v>
      </c>
      <c r="C427">
        <v>2.3596784544079981</v>
      </c>
      <c r="D427" t="b">
        <v>1</v>
      </c>
      <c r="E427">
        <v>4.5</v>
      </c>
      <c r="F427">
        <v>0.86116596522906885</v>
      </c>
      <c r="G427">
        <v>7.6881679095871453E-7</v>
      </c>
      <c r="H427">
        <v>1.8858017820618121E-5</v>
      </c>
      <c r="I427">
        <v>5.205622071837585E-6</v>
      </c>
    </row>
    <row r="428" spans="1:9" x14ac:dyDescent="0.35">
      <c r="A428" t="s">
        <v>13828</v>
      </c>
      <c r="B428" t="s">
        <v>13825</v>
      </c>
      <c r="C428">
        <v>2.871369318466642</v>
      </c>
      <c r="D428" t="b">
        <v>1</v>
      </c>
      <c r="E428">
        <v>4.5</v>
      </c>
      <c r="F428">
        <v>0.86050573657523888</v>
      </c>
      <c r="G428">
        <v>7.6881679095871453E-7</v>
      </c>
      <c r="H428">
        <v>1.8858017820618121E-5</v>
      </c>
      <c r="I428">
        <v>5.205622071837585E-6</v>
      </c>
    </row>
    <row r="429" spans="1:9" x14ac:dyDescent="0.35">
      <c r="A429" t="s">
        <v>13274</v>
      </c>
      <c r="B429" t="s">
        <v>13271</v>
      </c>
      <c r="C429">
        <v>2.590122364473181</v>
      </c>
      <c r="D429" t="b">
        <v>1</v>
      </c>
      <c r="E429">
        <v>4.5</v>
      </c>
      <c r="F429">
        <v>0.85839370798245618</v>
      </c>
      <c r="G429">
        <v>7.6881679095871453E-7</v>
      </c>
      <c r="H429">
        <v>1.8858017820618121E-5</v>
      </c>
      <c r="I429">
        <v>5.205622071837585E-6</v>
      </c>
    </row>
    <row r="430" spans="1:9" x14ac:dyDescent="0.35">
      <c r="A430" t="s">
        <v>29794</v>
      </c>
      <c r="B430" t="s">
        <v>29791</v>
      </c>
      <c r="C430">
        <v>2.026610323612132</v>
      </c>
      <c r="D430" t="b">
        <v>1</v>
      </c>
      <c r="E430">
        <v>4.5</v>
      </c>
      <c r="F430">
        <v>0.85829375626008186</v>
      </c>
      <c r="G430">
        <v>7.6881679095871453E-7</v>
      </c>
      <c r="H430">
        <v>1.8858017820618121E-5</v>
      </c>
      <c r="I430">
        <v>5.205622071837585E-6</v>
      </c>
    </row>
    <row r="431" spans="1:9" x14ac:dyDescent="0.35">
      <c r="A431" t="s">
        <v>16288</v>
      </c>
      <c r="B431" t="s">
        <v>16285</v>
      </c>
      <c r="C431">
        <v>2.6712420341724838</v>
      </c>
      <c r="D431" t="b">
        <v>1</v>
      </c>
      <c r="E431">
        <v>4.5</v>
      </c>
      <c r="F431">
        <v>0.8575581695970369</v>
      </c>
      <c r="G431">
        <v>7.6881679095871453E-7</v>
      </c>
      <c r="H431">
        <v>1.8858017820618121E-5</v>
      </c>
      <c r="I431">
        <v>5.205622071837585E-6</v>
      </c>
    </row>
    <row r="432" spans="1:9" x14ac:dyDescent="0.35">
      <c r="A432" t="s">
        <v>21306</v>
      </c>
      <c r="B432" t="s">
        <v>21303</v>
      </c>
      <c r="C432">
        <v>2.717823379871223</v>
      </c>
      <c r="D432" t="b">
        <v>1</v>
      </c>
      <c r="E432">
        <v>4.5</v>
      </c>
      <c r="F432">
        <v>0.85733428394891664</v>
      </c>
      <c r="G432">
        <v>7.6881679095871453E-7</v>
      </c>
      <c r="H432">
        <v>1.8858017820618121E-5</v>
      </c>
      <c r="I432">
        <v>5.205622071837585E-6</v>
      </c>
    </row>
    <row r="433" spans="1:9" x14ac:dyDescent="0.35">
      <c r="A433" t="s">
        <v>24748</v>
      </c>
      <c r="B433" t="s">
        <v>24745</v>
      </c>
      <c r="C433">
        <v>2.6690597916948571</v>
      </c>
      <c r="D433" t="b">
        <v>1</v>
      </c>
      <c r="E433">
        <v>4.5</v>
      </c>
      <c r="F433">
        <v>0.85692710764098035</v>
      </c>
      <c r="G433">
        <v>7.6881679095871453E-7</v>
      </c>
      <c r="H433">
        <v>1.8858017820618121E-5</v>
      </c>
      <c r="I433">
        <v>5.205622071837585E-6</v>
      </c>
    </row>
    <row r="434" spans="1:9" x14ac:dyDescent="0.35">
      <c r="A434" t="s">
        <v>20726</v>
      </c>
      <c r="B434" t="s">
        <v>20723</v>
      </c>
      <c r="C434">
        <v>2.7572604591495211</v>
      </c>
      <c r="D434" t="b">
        <v>1</v>
      </c>
      <c r="E434">
        <v>4.5</v>
      </c>
      <c r="F434">
        <v>0.85664629227511568</v>
      </c>
      <c r="G434">
        <v>7.6881679095871453E-7</v>
      </c>
      <c r="H434">
        <v>1.8858017820618121E-5</v>
      </c>
      <c r="I434">
        <v>5.205622071837585E-6</v>
      </c>
    </row>
    <row r="435" spans="1:9" x14ac:dyDescent="0.35">
      <c r="A435" t="s">
        <v>17804</v>
      </c>
      <c r="B435" t="s">
        <v>36867</v>
      </c>
      <c r="C435">
        <v>3.3645213768330922</v>
      </c>
      <c r="D435" t="b">
        <v>1</v>
      </c>
      <c r="E435">
        <v>4.5</v>
      </c>
      <c r="F435">
        <v>0.85581228722534153</v>
      </c>
      <c r="G435">
        <v>7.6881679095871453E-7</v>
      </c>
      <c r="H435">
        <v>1.8858017820618121E-5</v>
      </c>
      <c r="I435">
        <v>5.205622071837585E-6</v>
      </c>
    </row>
    <row r="436" spans="1:9" x14ac:dyDescent="0.35">
      <c r="A436" t="s">
        <v>38974</v>
      </c>
      <c r="B436" t="s">
        <v>38971</v>
      </c>
      <c r="C436">
        <v>2.6272925588798461</v>
      </c>
      <c r="D436" t="b">
        <v>1</v>
      </c>
      <c r="E436">
        <v>4.5</v>
      </c>
      <c r="F436">
        <v>0.8549559815409955</v>
      </c>
      <c r="G436">
        <v>7.6881679095871453E-7</v>
      </c>
      <c r="H436">
        <v>1.8858017820618121E-5</v>
      </c>
      <c r="I436">
        <v>5.205622071837585E-6</v>
      </c>
    </row>
    <row r="437" spans="1:9" x14ac:dyDescent="0.35">
      <c r="A437" t="s">
        <v>3658</v>
      </c>
      <c r="B437" t="s">
        <v>3655</v>
      </c>
      <c r="C437">
        <v>3.0111491386902651</v>
      </c>
      <c r="D437" t="b">
        <v>1</v>
      </c>
      <c r="E437">
        <v>4.5</v>
      </c>
      <c r="F437">
        <v>0.8544874196440837</v>
      </c>
      <c r="G437">
        <v>7.6881679095871453E-7</v>
      </c>
      <c r="H437">
        <v>1.8858017820618121E-5</v>
      </c>
      <c r="I437">
        <v>5.205622071837585E-6</v>
      </c>
    </row>
    <row r="438" spans="1:9" x14ac:dyDescent="0.35">
      <c r="A438" t="s">
        <v>18208</v>
      </c>
      <c r="B438" t="s">
        <v>18205</v>
      </c>
      <c r="C438">
        <v>2.4654326068313068</v>
      </c>
      <c r="D438" t="b">
        <v>1</v>
      </c>
      <c r="E438">
        <v>4.5</v>
      </c>
      <c r="F438">
        <v>0.85414020812188962</v>
      </c>
      <c r="G438">
        <v>7.6881679095871453E-7</v>
      </c>
      <c r="H438">
        <v>1.8858017820618121E-5</v>
      </c>
      <c r="I438">
        <v>5.205622071837585E-6</v>
      </c>
    </row>
    <row r="439" spans="1:9" x14ac:dyDescent="0.35">
      <c r="A439" t="s">
        <v>19978</v>
      </c>
      <c r="B439" t="s">
        <v>36919</v>
      </c>
      <c r="C439">
        <v>2.881770614859176</v>
      </c>
      <c r="D439" t="b">
        <v>1</v>
      </c>
      <c r="E439">
        <v>4.5</v>
      </c>
      <c r="F439">
        <v>0.85169210961441255</v>
      </c>
      <c r="G439">
        <v>7.6881679095871453E-7</v>
      </c>
      <c r="H439">
        <v>1.8858017820618121E-5</v>
      </c>
      <c r="I439">
        <v>5.205622071837585E-6</v>
      </c>
    </row>
    <row r="440" spans="1:9" x14ac:dyDescent="0.35">
      <c r="A440" t="s">
        <v>8400</v>
      </c>
      <c r="B440" t="s">
        <v>8397</v>
      </c>
      <c r="C440">
        <v>2.801355387883814</v>
      </c>
      <c r="D440" t="b">
        <v>1</v>
      </c>
      <c r="E440">
        <v>4.5</v>
      </c>
      <c r="F440">
        <v>0.85078500517008049</v>
      </c>
      <c r="G440">
        <v>7.6881679095871453E-7</v>
      </c>
      <c r="H440">
        <v>1.8858017820618121E-5</v>
      </c>
      <c r="I440">
        <v>5.205622071837585E-6</v>
      </c>
    </row>
    <row r="441" spans="1:9" x14ac:dyDescent="0.35">
      <c r="A441" t="s">
        <v>24246</v>
      </c>
      <c r="B441" t="s">
        <v>24243</v>
      </c>
      <c r="C441">
        <v>2.910734001865817</v>
      </c>
      <c r="D441" t="b">
        <v>1</v>
      </c>
      <c r="E441">
        <v>4.5</v>
      </c>
      <c r="F441">
        <v>0.8505734309656301</v>
      </c>
      <c r="G441">
        <v>7.6881679095871453E-7</v>
      </c>
      <c r="H441">
        <v>1.8858017820618121E-5</v>
      </c>
      <c r="I441">
        <v>5.205622071837585E-6</v>
      </c>
    </row>
    <row r="442" spans="1:9" x14ac:dyDescent="0.35">
      <c r="A442" t="s">
        <v>14214</v>
      </c>
      <c r="B442" t="s">
        <v>14211</v>
      </c>
      <c r="C442">
        <v>3.5216493641974531</v>
      </c>
      <c r="D442" t="b">
        <v>1</v>
      </c>
      <c r="E442">
        <v>4.5</v>
      </c>
      <c r="F442">
        <v>0.84837051362777238</v>
      </c>
      <c r="G442">
        <v>7.6881679095871453E-7</v>
      </c>
      <c r="H442">
        <v>1.8858017820618121E-5</v>
      </c>
      <c r="I442">
        <v>5.205622071837585E-6</v>
      </c>
    </row>
    <row r="443" spans="1:9" x14ac:dyDescent="0.35">
      <c r="A443" t="s">
        <v>27102</v>
      </c>
      <c r="B443" t="s">
        <v>31493</v>
      </c>
      <c r="C443">
        <v>2.702000948360014</v>
      </c>
      <c r="D443" t="b">
        <v>1</v>
      </c>
      <c r="E443">
        <v>4.5</v>
      </c>
      <c r="F443">
        <v>0.84808110413112203</v>
      </c>
      <c r="G443">
        <v>7.6881679095871453E-7</v>
      </c>
      <c r="H443">
        <v>1.8858017820618121E-5</v>
      </c>
      <c r="I443">
        <v>5.205622071837585E-6</v>
      </c>
    </row>
    <row r="444" spans="1:9" x14ac:dyDescent="0.35">
      <c r="A444" t="s">
        <v>12668</v>
      </c>
      <c r="B444" t="s">
        <v>12665</v>
      </c>
      <c r="C444">
        <v>3.6369585223281651</v>
      </c>
      <c r="D444" t="b">
        <v>1</v>
      </c>
      <c r="E444">
        <v>4.5</v>
      </c>
      <c r="F444">
        <v>0.84188578137801873</v>
      </c>
      <c r="G444">
        <v>7.6881679095871453E-7</v>
      </c>
      <c r="H444">
        <v>1.8858017820618121E-5</v>
      </c>
      <c r="I444">
        <v>5.205622071837585E-6</v>
      </c>
    </row>
    <row r="445" spans="1:9" x14ac:dyDescent="0.35">
      <c r="A445" t="s">
        <v>15682</v>
      </c>
      <c r="B445" t="s">
        <v>38695</v>
      </c>
      <c r="C445">
        <v>2.5526310267491819</v>
      </c>
      <c r="D445" t="b">
        <v>1</v>
      </c>
      <c r="E445">
        <v>4.5</v>
      </c>
      <c r="F445">
        <v>0.84156544341353001</v>
      </c>
      <c r="G445">
        <v>7.6881679095871453E-7</v>
      </c>
      <c r="H445">
        <v>1.8858017820618121E-5</v>
      </c>
      <c r="I445">
        <v>5.205622071837585E-6</v>
      </c>
    </row>
    <row r="446" spans="1:9" x14ac:dyDescent="0.35">
      <c r="A446" t="s">
        <v>5114</v>
      </c>
      <c r="B446" t="s">
        <v>5115</v>
      </c>
      <c r="C446">
        <v>2.566465565044052</v>
      </c>
      <c r="D446" t="b">
        <v>1</v>
      </c>
      <c r="E446">
        <v>4.5</v>
      </c>
      <c r="F446">
        <v>0.84132697021022551</v>
      </c>
      <c r="G446">
        <v>7.6881679095871453E-7</v>
      </c>
      <c r="H446">
        <v>1.8858017820618121E-5</v>
      </c>
      <c r="I446">
        <v>5.205622071837585E-6</v>
      </c>
    </row>
    <row r="447" spans="1:9" x14ac:dyDescent="0.35">
      <c r="A447" t="s">
        <v>18390</v>
      </c>
      <c r="B447" t="s">
        <v>18387</v>
      </c>
      <c r="C447">
        <v>2.7992841248572429</v>
      </c>
      <c r="D447" t="b">
        <v>1</v>
      </c>
      <c r="E447">
        <v>4.5</v>
      </c>
      <c r="F447">
        <v>0.84126128088459851</v>
      </c>
      <c r="G447">
        <v>7.6881679095871453E-7</v>
      </c>
      <c r="H447">
        <v>1.8858017820618121E-5</v>
      </c>
      <c r="I447">
        <v>5.205622071837585E-6</v>
      </c>
    </row>
    <row r="448" spans="1:9" x14ac:dyDescent="0.35">
      <c r="A448" t="s">
        <v>7108</v>
      </c>
      <c r="B448" t="s">
        <v>35335</v>
      </c>
      <c r="C448">
        <v>2.7835479624437629</v>
      </c>
      <c r="D448" t="b">
        <v>1</v>
      </c>
      <c r="E448">
        <v>4.5</v>
      </c>
      <c r="F448">
        <v>0.83896309542768055</v>
      </c>
      <c r="G448">
        <v>7.6881679095871453E-7</v>
      </c>
      <c r="H448">
        <v>1.8858017820618121E-5</v>
      </c>
      <c r="I448">
        <v>5.205622071837585E-6</v>
      </c>
    </row>
    <row r="449" spans="1:9" x14ac:dyDescent="0.35">
      <c r="A449" t="s">
        <v>10804</v>
      </c>
      <c r="B449" t="s">
        <v>10801</v>
      </c>
      <c r="C449">
        <v>2.8419846929569421</v>
      </c>
      <c r="D449" t="b">
        <v>1</v>
      </c>
      <c r="E449">
        <v>4.5</v>
      </c>
      <c r="F449">
        <v>0.83667123662453236</v>
      </c>
      <c r="G449">
        <v>7.6881679095871453E-7</v>
      </c>
      <c r="H449">
        <v>1.8858017820618121E-5</v>
      </c>
      <c r="I449">
        <v>5.205622071837585E-6</v>
      </c>
    </row>
    <row r="450" spans="1:9" x14ac:dyDescent="0.35">
      <c r="A450" t="s">
        <v>3628</v>
      </c>
      <c r="B450" t="s">
        <v>3625</v>
      </c>
      <c r="C450">
        <v>2.8060495826443801</v>
      </c>
      <c r="D450" t="b">
        <v>1</v>
      </c>
      <c r="E450">
        <v>4.5</v>
      </c>
      <c r="F450">
        <v>0.8357539549076618</v>
      </c>
      <c r="G450">
        <v>7.6881679095871453E-7</v>
      </c>
      <c r="H450">
        <v>1.8858017820618121E-5</v>
      </c>
      <c r="I450">
        <v>5.205622071837585E-6</v>
      </c>
    </row>
    <row r="451" spans="1:9" x14ac:dyDescent="0.35">
      <c r="A451" t="s">
        <v>16568</v>
      </c>
      <c r="B451" t="s">
        <v>16565</v>
      </c>
      <c r="C451">
        <v>2.8010680983793779</v>
      </c>
      <c r="D451" t="b">
        <v>1</v>
      </c>
      <c r="E451">
        <v>4.5</v>
      </c>
      <c r="F451">
        <v>0.83552709001098791</v>
      </c>
      <c r="G451">
        <v>7.6881679095871453E-7</v>
      </c>
      <c r="H451">
        <v>1.8858017820618121E-5</v>
      </c>
      <c r="I451">
        <v>5.205622071837585E-6</v>
      </c>
    </row>
    <row r="452" spans="1:9" x14ac:dyDescent="0.35">
      <c r="A452" t="s">
        <v>6750</v>
      </c>
      <c r="B452" t="s">
        <v>6747</v>
      </c>
      <c r="C452">
        <v>2.661636888737053</v>
      </c>
      <c r="D452" t="b">
        <v>1</v>
      </c>
      <c r="E452">
        <v>4.5</v>
      </c>
      <c r="F452">
        <v>0.83503926791419136</v>
      </c>
      <c r="G452">
        <v>7.6881679095871453E-7</v>
      </c>
      <c r="H452">
        <v>1.8858017820618121E-5</v>
      </c>
      <c r="I452">
        <v>5.205622071837585E-6</v>
      </c>
    </row>
    <row r="453" spans="1:9" x14ac:dyDescent="0.35">
      <c r="A453" t="s">
        <v>20428</v>
      </c>
      <c r="B453" t="s">
        <v>20425</v>
      </c>
      <c r="C453">
        <v>2.5355223517434959</v>
      </c>
      <c r="D453" t="b">
        <v>1</v>
      </c>
      <c r="E453">
        <v>4.5</v>
      </c>
      <c r="F453">
        <v>0.83332928063499523</v>
      </c>
      <c r="G453">
        <v>7.6881679095871453E-7</v>
      </c>
      <c r="H453">
        <v>1.8858017820618121E-5</v>
      </c>
      <c r="I453">
        <v>5.205622071837585E-6</v>
      </c>
    </row>
    <row r="454" spans="1:9" x14ac:dyDescent="0.35">
      <c r="A454" t="s">
        <v>35854</v>
      </c>
      <c r="B454" t="s">
        <v>35851</v>
      </c>
      <c r="C454">
        <v>2.6059712253831631</v>
      </c>
      <c r="D454" t="b">
        <v>1</v>
      </c>
      <c r="E454">
        <v>4.5</v>
      </c>
      <c r="F454">
        <v>0.83063478348081077</v>
      </c>
      <c r="G454">
        <v>7.6881679095871453E-7</v>
      </c>
      <c r="H454">
        <v>1.8858017820618121E-5</v>
      </c>
      <c r="I454">
        <v>5.205622071837585E-6</v>
      </c>
    </row>
    <row r="455" spans="1:9" x14ac:dyDescent="0.35">
      <c r="A455" t="s">
        <v>19852</v>
      </c>
      <c r="B455" t="s">
        <v>19849</v>
      </c>
      <c r="C455">
        <v>2.8122126944247769</v>
      </c>
      <c r="D455" t="b">
        <v>1</v>
      </c>
      <c r="E455">
        <v>4.5</v>
      </c>
      <c r="F455">
        <v>0.82936367338694783</v>
      </c>
      <c r="G455">
        <v>7.6881679095871453E-7</v>
      </c>
      <c r="H455">
        <v>1.8858017820618121E-5</v>
      </c>
      <c r="I455">
        <v>5.205622071837585E-6</v>
      </c>
    </row>
    <row r="456" spans="1:9" x14ac:dyDescent="0.35">
      <c r="A456" t="s">
        <v>32894</v>
      </c>
      <c r="B456" t="s">
        <v>32891</v>
      </c>
      <c r="C456">
        <v>3.1682306743764448</v>
      </c>
      <c r="D456" t="b">
        <v>1</v>
      </c>
      <c r="E456">
        <v>4.5</v>
      </c>
      <c r="F456">
        <v>0.82923231205764392</v>
      </c>
      <c r="G456">
        <v>7.6881679095871453E-7</v>
      </c>
      <c r="H456">
        <v>1.8858017820618121E-5</v>
      </c>
      <c r="I456">
        <v>5.205622071837585E-6</v>
      </c>
    </row>
    <row r="457" spans="1:9" x14ac:dyDescent="0.35">
      <c r="A457" t="s">
        <v>8940</v>
      </c>
      <c r="B457" t="s">
        <v>8937</v>
      </c>
      <c r="C457">
        <v>4.1187335811683319</v>
      </c>
      <c r="D457" t="b">
        <v>1</v>
      </c>
      <c r="E457">
        <v>4.5</v>
      </c>
      <c r="F457">
        <v>0.82371446512989888</v>
      </c>
      <c r="G457">
        <v>7.6881679095871453E-7</v>
      </c>
      <c r="H457">
        <v>1.8858017820618121E-5</v>
      </c>
      <c r="I457">
        <v>5.205622071837585E-6</v>
      </c>
    </row>
    <row r="458" spans="1:9" x14ac:dyDescent="0.35">
      <c r="A458" t="s">
        <v>1530</v>
      </c>
      <c r="B458" t="s">
        <v>1527</v>
      </c>
      <c r="C458">
        <v>2.6674123140380051</v>
      </c>
      <c r="D458" t="b">
        <v>1</v>
      </c>
      <c r="E458">
        <v>4.5</v>
      </c>
      <c r="F458">
        <v>0.82293446848593543</v>
      </c>
      <c r="G458">
        <v>7.6881679095871453E-7</v>
      </c>
      <c r="H458">
        <v>1.8858017820618121E-5</v>
      </c>
      <c r="I458">
        <v>5.205622071837585E-6</v>
      </c>
    </row>
    <row r="459" spans="1:9" x14ac:dyDescent="0.35">
      <c r="A459" t="s">
        <v>29094</v>
      </c>
      <c r="B459" t="s">
        <v>29091</v>
      </c>
      <c r="C459">
        <v>3.1068992800134989</v>
      </c>
      <c r="D459" t="b">
        <v>1</v>
      </c>
      <c r="E459">
        <v>4.5</v>
      </c>
      <c r="F459">
        <v>0.82288792786233955</v>
      </c>
      <c r="G459">
        <v>7.6881679095871453E-7</v>
      </c>
      <c r="H459">
        <v>1.8858017820618121E-5</v>
      </c>
      <c r="I459">
        <v>5.205622071837585E-6</v>
      </c>
    </row>
    <row r="460" spans="1:9" x14ac:dyDescent="0.35">
      <c r="A460" t="s">
        <v>9704</v>
      </c>
      <c r="B460" t="s">
        <v>9701</v>
      </c>
      <c r="C460">
        <v>3.4324314781173451</v>
      </c>
      <c r="D460" t="b">
        <v>1</v>
      </c>
      <c r="E460">
        <v>4.5</v>
      </c>
      <c r="F460">
        <v>0.82159453133735916</v>
      </c>
      <c r="G460">
        <v>7.6881679095871453E-7</v>
      </c>
      <c r="H460">
        <v>1.8858017820618121E-5</v>
      </c>
      <c r="I460">
        <v>5.205622071837585E-6</v>
      </c>
    </row>
    <row r="461" spans="1:9" x14ac:dyDescent="0.35">
      <c r="A461" t="s">
        <v>19504</v>
      </c>
      <c r="B461" t="s">
        <v>19501</v>
      </c>
      <c r="C461">
        <v>2.468776319509121</v>
      </c>
      <c r="D461" t="b">
        <v>1</v>
      </c>
      <c r="E461">
        <v>4.5</v>
      </c>
      <c r="F461">
        <v>0.82146859961280638</v>
      </c>
      <c r="G461">
        <v>7.6881679095871453E-7</v>
      </c>
      <c r="H461">
        <v>1.8858017820618121E-5</v>
      </c>
      <c r="I461">
        <v>5.205622071837585E-6</v>
      </c>
    </row>
    <row r="462" spans="1:9" x14ac:dyDescent="0.35">
      <c r="A462" t="s">
        <v>2682</v>
      </c>
      <c r="B462" t="s">
        <v>2683</v>
      </c>
      <c r="C462">
        <v>2.6040838659988408</v>
      </c>
      <c r="D462" t="b">
        <v>1</v>
      </c>
      <c r="E462">
        <v>4.5</v>
      </c>
      <c r="F462">
        <v>0.82136375021649055</v>
      </c>
      <c r="G462">
        <v>7.6881679095871453E-7</v>
      </c>
      <c r="H462">
        <v>1.8858017820618121E-5</v>
      </c>
      <c r="I462">
        <v>5.205622071837585E-6</v>
      </c>
    </row>
    <row r="463" spans="1:9" x14ac:dyDescent="0.35">
      <c r="A463" t="s">
        <v>8090</v>
      </c>
      <c r="B463" t="s">
        <v>8087</v>
      </c>
      <c r="C463">
        <v>3.5110562580376641</v>
      </c>
      <c r="D463" t="b">
        <v>1</v>
      </c>
      <c r="E463">
        <v>4.5</v>
      </c>
      <c r="F463">
        <v>0.81770493596264959</v>
      </c>
      <c r="G463">
        <v>7.6881679095871453E-7</v>
      </c>
      <c r="H463">
        <v>1.8858017820618121E-5</v>
      </c>
      <c r="I463">
        <v>5.205622071837585E-6</v>
      </c>
    </row>
    <row r="464" spans="1:9" x14ac:dyDescent="0.35">
      <c r="A464" t="s">
        <v>35734</v>
      </c>
      <c r="B464" t="s">
        <v>35731</v>
      </c>
      <c r="C464">
        <v>2.3983800514564182</v>
      </c>
      <c r="D464" t="b">
        <v>1</v>
      </c>
      <c r="E464">
        <v>4.5</v>
      </c>
      <c r="F464">
        <v>0.81476553198111379</v>
      </c>
      <c r="G464">
        <v>7.6881679095871453E-7</v>
      </c>
      <c r="H464">
        <v>1.8858017820618121E-5</v>
      </c>
      <c r="I464">
        <v>5.205622071837585E-6</v>
      </c>
    </row>
    <row r="465" spans="1:9" x14ac:dyDescent="0.35">
      <c r="A465" t="s">
        <v>26386</v>
      </c>
      <c r="B465" t="s">
        <v>26383</v>
      </c>
      <c r="C465">
        <v>2.730561909742927</v>
      </c>
      <c r="D465" t="b">
        <v>1</v>
      </c>
      <c r="E465">
        <v>4.5</v>
      </c>
      <c r="F465">
        <v>0.81340374754769318</v>
      </c>
      <c r="G465">
        <v>7.6881679095871453E-7</v>
      </c>
      <c r="H465">
        <v>1.8858017820618121E-5</v>
      </c>
      <c r="I465">
        <v>5.205622071837585E-6</v>
      </c>
    </row>
    <row r="466" spans="1:9" x14ac:dyDescent="0.35">
      <c r="A466" t="s">
        <v>29894</v>
      </c>
      <c r="B466" t="s">
        <v>29891</v>
      </c>
      <c r="C466">
        <v>3.0020446022256491</v>
      </c>
      <c r="D466" t="b">
        <v>1</v>
      </c>
      <c r="E466">
        <v>4.5</v>
      </c>
      <c r="F466">
        <v>0.81333649350238879</v>
      </c>
      <c r="G466">
        <v>7.6881679095871453E-7</v>
      </c>
      <c r="H466">
        <v>1.8858017820618121E-5</v>
      </c>
      <c r="I466">
        <v>5.205622071837585E-6</v>
      </c>
    </row>
    <row r="467" spans="1:9" x14ac:dyDescent="0.35">
      <c r="A467" t="s">
        <v>27440</v>
      </c>
      <c r="B467" t="s">
        <v>27441</v>
      </c>
      <c r="C467">
        <v>2.471438204485465</v>
      </c>
      <c r="D467" t="b">
        <v>1</v>
      </c>
      <c r="E467">
        <v>4.5</v>
      </c>
      <c r="F467">
        <v>0.81052231826913879</v>
      </c>
      <c r="G467">
        <v>7.6881679095871453E-7</v>
      </c>
      <c r="H467">
        <v>1.8858017820618121E-5</v>
      </c>
      <c r="I467">
        <v>5.205622071837585E-6</v>
      </c>
    </row>
    <row r="468" spans="1:9" x14ac:dyDescent="0.35">
      <c r="A468" t="s">
        <v>31914</v>
      </c>
      <c r="B468" t="s">
        <v>31911</v>
      </c>
      <c r="C468">
        <v>2.6475315015301661</v>
      </c>
      <c r="D468" t="b">
        <v>1</v>
      </c>
      <c r="E468">
        <v>4.5</v>
      </c>
      <c r="F468">
        <v>0.80869099297579261</v>
      </c>
      <c r="G468">
        <v>7.6881679095871453E-7</v>
      </c>
      <c r="H468">
        <v>1.8858017820618121E-5</v>
      </c>
      <c r="I468">
        <v>5.205622071837585E-6</v>
      </c>
    </row>
    <row r="469" spans="1:9" x14ac:dyDescent="0.35">
      <c r="A469" t="s">
        <v>17598</v>
      </c>
      <c r="B469" t="s">
        <v>17595</v>
      </c>
      <c r="C469">
        <v>2.7528648327872709</v>
      </c>
      <c r="D469" t="b">
        <v>1</v>
      </c>
      <c r="E469">
        <v>4.5</v>
      </c>
      <c r="F469">
        <v>0.80784881809339648</v>
      </c>
      <c r="G469">
        <v>7.6881679095871453E-7</v>
      </c>
      <c r="H469">
        <v>1.8858017820618121E-5</v>
      </c>
      <c r="I469">
        <v>5.205622071837585E-6</v>
      </c>
    </row>
    <row r="470" spans="1:9" x14ac:dyDescent="0.35">
      <c r="A470" t="s">
        <v>10520</v>
      </c>
      <c r="B470" t="s">
        <v>36495</v>
      </c>
      <c r="C470">
        <v>2.772025401744779</v>
      </c>
      <c r="D470" t="b">
        <v>1</v>
      </c>
      <c r="E470">
        <v>4.5</v>
      </c>
      <c r="F470">
        <v>0.80757980315645739</v>
      </c>
      <c r="G470">
        <v>7.6881679095871453E-7</v>
      </c>
      <c r="H470">
        <v>1.8858017820618121E-5</v>
      </c>
      <c r="I470">
        <v>5.205622071837585E-6</v>
      </c>
    </row>
    <row r="471" spans="1:9" x14ac:dyDescent="0.35">
      <c r="A471" t="s">
        <v>7038</v>
      </c>
      <c r="B471" t="s">
        <v>7035</v>
      </c>
      <c r="C471">
        <v>2.6031450913344591</v>
      </c>
      <c r="D471" t="b">
        <v>1</v>
      </c>
      <c r="E471">
        <v>4.5</v>
      </c>
      <c r="F471">
        <v>0.80689319172149876</v>
      </c>
      <c r="G471">
        <v>7.6881679095871453E-7</v>
      </c>
      <c r="H471">
        <v>1.8858017820618121E-5</v>
      </c>
      <c r="I471">
        <v>5.205622071837585E-6</v>
      </c>
    </row>
    <row r="472" spans="1:9" x14ac:dyDescent="0.35">
      <c r="A472" t="s">
        <v>9622</v>
      </c>
      <c r="B472" t="s">
        <v>9619</v>
      </c>
      <c r="C472">
        <v>3.352618293339606</v>
      </c>
      <c r="D472" t="b">
        <v>1</v>
      </c>
      <c r="E472">
        <v>4.5</v>
      </c>
      <c r="F472">
        <v>0.80656118914826802</v>
      </c>
      <c r="G472">
        <v>7.6881679095871453E-7</v>
      </c>
      <c r="H472">
        <v>1.8858017820618121E-5</v>
      </c>
      <c r="I472">
        <v>5.205622071837585E-6</v>
      </c>
    </row>
    <row r="473" spans="1:9" x14ac:dyDescent="0.35">
      <c r="A473" t="s">
        <v>11344</v>
      </c>
      <c r="B473" t="s">
        <v>11345</v>
      </c>
      <c r="C473">
        <v>2.6350823133125338</v>
      </c>
      <c r="D473" t="b">
        <v>1</v>
      </c>
      <c r="E473">
        <v>4.5</v>
      </c>
      <c r="F473">
        <v>0.80002615784621689</v>
      </c>
      <c r="G473">
        <v>7.6881679095871453E-7</v>
      </c>
      <c r="H473">
        <v>1.8858017820618121E-5</v>
      </c>
      <c r="I473">
        <v>5.205622071837585E-6</v>
      </c>
    </row>
    <row r="474" spans="1:9" x14ac:dyDescent="0.35">
      <c r="A474" t="s">
        <v>1594</v>
      </c>
      <c r="B474" t="s">
        <v>35739</v>
      </c>
      <c r="C474">
        <v>3.0797349984106339</v>
      </c>
      <c r="D474" t="b">
        <v>1</v>
      </c>
      <c r="E474">
        <v>4.5</v>
      </c>
      <c r="F474">
        <v>0.79917772614648452</v>
      </c>
      <c r="G474">
        <v>7.6881679095871453E-7</v>
      </c>
      <c r="H474">
        <v>1.8858017820618121E-5</v>
      </c>
      <c r="I474">
        <v>5.205622071837585E-6</v>
      </c>
    </row>
    <row r="475" spans="1:9" x14ac:dyDescent="0.35">
      <c r="A475" t="s">
        <v>25936</v>
      </c>
      <c r="B475" t="s">
        <v>25933</v>
      </c>
      <c r="C475">
        <v>3.922312790917506</v>
      </c>
      <c r="D475" t="b">
        <v>1</v>
      </c>
      <c r="E475">
        <v>4.5</v>
      </c>
      <c r="F475">
        <v>0.79676054292207432</v>
      </c>
      <c r="G475">
        <v>7.6881679095871453E-7</v>
      </c>
      <c r="H475">
        <v>1.8858017820618121E-5</v>
      </c>
      <c r="I475">
        <v>5.205622071837585E-6</v>
      </c>
    </row>
    <row r="476" spans="1:9" x14ac:dyDescent="0.35">
      <c r="A476" t="s">
        <v>12898</v>
      </c>
      <c r="B476" t="s">
        <v>12895</v>
      </c>
      <c r="C476">
        <v>2.732571840428144</v>
      </c>
      <c r="D476" t="b">
        <v>1</v>
      </c>
      <c r="E476">
        <v>4.5</v>
      </c>
      <c r="F476">
        <v>0.7957184656219507</v>
      </c>
      <c r="G476">
        <v>7.6881679095871453E-7</v>
      </c>
      <c r="H476">
        <v>1.8858017820618121E-5</v>
      </c>
      <c r="I476">
        <v>5.205622071837585E-6</v>
      </c>
    </row>
    <row r="477" spans="1:9" x14ac:dyDescent="0.35">
      <c r="A477" t="s">
        <v>13518</v>
      </c>
      <c r="B477" t="s">
        <v>13519</v>
      </c>
      <c r="C477">
        <v>3.301104145883559</v>
      </c>
      <c r="D477" t="b">
        <v>1</v>
      </c>
      <c r="E477">
        <v>4.5</v>
      </c>
      <c r="F477">
        <v>0.7945989365075885</v>
      </c>
      <c r="G477">
        <v>7.6881679095871453E-7</v>
      </c>
      <c r="H477">
        <v>1.8858017820618121E-5</v>
      </c>
      <c r="I477">
        <v>5.205622071837585E-6</v>
      </c>
    </row>
    <row r="478" spans="1:9" x14ac:dyDescent="0.35">
      <c r="A478" t="s">
        <v>27366</v>
      </c>
      <c r="B478" t="s">
        <v>27363</v>
      </c>
      <c r="C478">
        <v>3.4868763798604121</v>
      </c>
      <c r="D478" t="b">
        <v>1</v>
      </c>
      <c r="E478">
        <v>4.5</v>
      </c>
      <c r="F478">
        <v>0.7934334222859114</v>
      </c>
      <c r="G478">
        <v>7.6881679095871453E-7</v>
      </c>
      <c r="H478">
        <v>1.8858017820618121E-5</v>
      </c>
      <c r="I478">
        <v>5.205622071837585E-6</v>
      </c>
    </row>
    <row r="479" spans="1:9" x14ac:dyDescent="0.35">
      <c r="A479" t="s">
        <v>23640</v>
      </c>
      <c r="B479" t="s">
        <v>23637</v>
      </c>
      <c r="C479">
        <v>2.646340053997005</v>
      </c>
      <c r="D479" t="b">
        <v>1</v>
      </c>
      <c r="E479">
        <v>4.5</v>
      </c>
      <c r="F479">
        <v>0.79293427451023479</v>
      </c>
      <c r="G479">
        <v>7.6881679095871453E-7</v>
      </c>
      <c r="H479">
        <v>1.8858017820618121E-5</v>
      </c>
      <c r="I479">
        <v>5.205622071837585E-6</v>
      </c>
    </row>
    <row r="480" spans="1:9" x14ac:dyDescent="0.35">
      <c r="A480" t="s">
        <v>9646</v>
      </c>
      <c r="B480" t="s">
        <v>9643</v>
      </c>
      <c r="C480">
        <v>2.4981673648665792</v>
      </c>
      <c r="D480" t="b">
        <v>1</v>
      </c>
      <c r="E480">
        <v>4.5</v>
      </c>
      <c r="F480">
        <v>0.79207194745459919</v>
      </c>
      <c r="G480">
        <v>7.6881679095871453E-7</v>
      </c>
      <c r="H480">
        <v>1.8858017820618121E-5</v>
      </c>
      <c r="I480">
        <v>5.205622071837585E-6</v>
      </c>
    </row>
    <row r="481" spans="1:9" x14ac:dyDescent="0.35">
      <c r="A481" t="s">
        <v>13338</v>
      </c>
      <c r="B481" t="s">
        <v>13335</v>
      </c>
      <c r="C481">
        <v>3.142496440838396</v>
      </c>
      <c r="D481" t="b">
        <v>1</v>
      </c>
      <c r="E481">
        <v>4.5</v>
      </c>
      <c r="F481">
        <v>0.79118883183193578</v>
      </c>
      <c r="G481">
        <v>7.6881679095871453E-7</v>
      </c>
      <c r="H481">
        <v>1.8858017820618121E-5</v>
      </c>
      <c r="I481">
        <v>5.205622071837585E-6</v>
      </c>
    </row>
    <row r="482" spans="1:9" x14ac:dyDescent="0.35">
      <c r="A482" t="s">
        <v>1068</v>
      </c>
      <c r="B482" t="s">
        <v>1065</v>
      </c>
      <c r="C482">
        <v>4.5381798754988427</v>
      </c>
      <c r="D482" t="b">
        <v>1</v>
      </c>
      <c r="E482">
        <v>4.5</v>
      </c>
      <c r="F482">
        <v>0.78852556456361089</v>
      </c>
      <c r="G482">
        <v>7.6881679095871453E-7</v>
      </c>
      <c r="H482">
        <v>1.8858017820618121E-5</v>
      </c>
      <c r="I482">
        <v>5.205622071837585E-6</v>
      </c>
    </row>
    <row r="483" spans="1:9" x14ac:dyDescent="0.35">
      <c r="A483" t="s">
        <v>22826</v>
      </c>
      <c r="B483" t="s">
        <v>22823</v>
      </c>
      <c r="C483">
        <v>2.6972802587620901</v>
      </c>
      <c r="D483" t="b">
        <v>1</v>
      </c>
      <c r="E483">
        <v>4.5</v>
      </c>
      <c r="F483">
        <v>0.78806308395356517</v>
      </c>
      <c r="G483">
        <v>7.6881679095871453E-7</v>
      </c>
      <c r="H483">
        <v>1.8858017820618121E-5</v>
      </c>
      <c r="I483">
        <v>5.205622071837585E-6</v>
      </c>
    </row>
    <row r="484" spans="1:9" x14ac:dyDescent="0.35">
      <c r="A484" t="s">
        <v>23304</v>
      </c>
      <c r="B484" t="s">
        <v>23301</v>
      </c>
      <c r="C484">
        <v>2.4502221625810612</v>
      </c>
      <c r="D484" t="b">
        <v>1</v>
      </c>
      <c r="E484">
        <v>4.5</v>
      </c>
      <c r="F484">
        <v>0.78764182028799734</v>
      </c>
      <c r="G484">
        <v>7.6881679095871453E-7</v>
      </c>
      <c r="H484">
        <v>1.8858017820618121E-5</v>
      </c>
      <c r="I484">
        <v>5.205622071837585E-6</v>
      </c>
    </row>
    <row r="485" spans="1:9" x14ac:dyDescent="0.35">
      <c r="A485" t="s">
        <v>14658</v>
      </c>
      <c r="B485" t="s">
        <v>14655</v>
      </c>
      <c r="C485">
        <v>2.5670784967753848</v>
      </c>
      <c r="D485" t="b">
        <v>1</v>
      </c>
      <c r="E485">
        <v>4.5</v>
      </c>
      <c r="F485">
        <v>0.78740503023063102</v>
      </c>
      <c r="G485">
        <v>7.6881679095871453E-7</v>
      </c>
      <c r="H485">
        <v>1.8858017820618121E-5</v>
      </c>
      <c r="I485">
        <v>5.205622071837585E-6</v>
      </c>
    </row>
    <row r="486" spans="1:9" x14ac:dyDescent="0.35">
      <c r="A486" t="s">
        <v>28640</v>
      </c>
      <c r="B486" t="s">
        <v>28637</v>
      </c>
      <c r="C486">
        <v>2.3556845658267398</v>
      </c>
      <c r="D486" t="b">
        <v>1</v>
      </c>
      <c r="E486">
        <v>4.5</v>
      </c>
      <c r="F486">
        <v>0.78601172676294251</v>
      </c>
      <c r="G486">
        <v>7.6881679095871453E-7</v>
      </c>
      <c r="H486">
        <v>1.8858017820618121E-5</v>
      </c>
      <c r="I486">
        <v>5.205622071837585E-6</v>
      </c>
    </row>
    <row r="487" spans="1:9" x14ac:dyDescent="0.35">
      <c r="A487" t="s">
        <v>14262</v>
      </c>
      <c r="B487" t="s">
        <v>14259</v>
      </c>
      <c r="C487">
        <v>2.4016588922996189</v>
      </c>
      <c r="D487" t="b">
        <v>1</v>
      </c>
      <c r="E487">
        <v>4.5</v>
      </c>
      <c r="F487">
        <v>0.78563340469031839</v>
      </c>
      <c r="G487">
        <v>7.6881679095871453E-7</v>
      </c>
      <c r="H487">
        <v>1.8858017820618121E-5</v>
      </c>
      <c r="I487">
        <v>5.205622071837585E-6</v>
      </c>
    </row>
    <row r="488" spans="1:9" x14ac:dyDescent="0.35">
      <c r="A488" t="s">
        <v>29308</v>
      </c>
      <c r="B488" t="s">
        <v>29305</v>
      </c>
      <c r="C488">
        <v>3.4794890432890129</v>
      </c>
      <c r="D488" t="b">
        <v>1</v>
      </c>
      <c r="E488">
        <v>4.5</v>
      </c>
      <c r="F488">
        <v>0.78359544244799739</v>
      </c>
      <c r="G488">
        <v>7.6881679095871453E-7</v>
      </c>
      <c r="H488">
        <v>1.8858017820618121E-5</v>
      </c>
      <c r="I488">
        <v>5.205622071837585E-6</v>
      </c>
    </row>
    <row r="489" spans="1:9" x14ac:dyDescent="0.35">
      <c r="A489" t="s">
        <v>17322</v>
      </c>
      <c r="B489" t="s">
        <v>17327</v>
      </c>
      <c r="C489">
        <v>3.2806194209196722</v>
      </c>
      <c r="D489" t="b">
        <v>1</v>
      </c>
      <c r="E489">
        <v>4.5</v>
      </c>
      <c r="F489">
        <v>0.78184797238705883</v>
      </c>
      <c r="G489">
        <v>7.6881679095871453E-7</v>
      </c>
      <c r="H489">
        <v>1.8858017820618121E-5</v>
      </c>
      <c r="I489">
        <v>5.205622071837585E-6</v>
      </c>
    </row>
    <row r="490" spans="1:9" x14ac:dyDescent="0.35">
      <c r="A490" t="s">
        <v>262</v>
      </c>
      <c r="B490" t="s">
        <v>259</v>
      </c>
      <c r="C490">
        <v>3.2622785180556351</v>
      </c>
      <c r="D490" t="b">
        <v>1</v>
      </c>
      <c r="E490">
        <v>4.5</v>
      </c>
      <c r="F490">
        <v>0.78181908990890214</v>
      </c>
      <c r="G490">
        <v>7.6881679095871453E-7</v>
      </c>
      <c r="H490">
        <v>1.8858017820618121E-5</v>
      </c>
      <c r="I490">
        <v>5.205622071837585E-6</v>
      </c>
    </row>
    <row r="491" spans="1:9" x14ac:dyDescent="0.35">
      <c r="A491" t="s">
        <v>1128</v>
      </c>
      <c r="B491" t="s">
        <v>1129</v>
      </c>
      <c r="C491">
        <v>2.9290714142377672</v>
      </c>
      <c r="D491" t="b">
        <v>1</v>
      </c>
      <c r="E491">
        <v>4.5</v>
      </c>
      <c r="F491">
        <v>0.78125951701431529</v>
      </c>
      <c r="G491">
        <v>7.6881679095871453E-7</v>
      </c>
      <c r="H491">
        <v>1.8858017820618121E-5</v>
      </c>
      <c r="I491">
        <v>5.205622071837585E-6</v>
      </c>
    </row>
    <row r="492" spans="1:9" x14ac:dyDescent="0.35">
      <c r="A492" t="s">
        <v>3944</v>
      </c>
      <c r="B492" t="s">
        <v>35045</v>
      </c>
      <c r="C492">
        <v>2.281708538926384</v>
      </c>
      <c r="D492" t="b">
        <v>1</v>
      </c>
      <c r="E492">
        <v>4.5</v>
      </c>
      <c r="F492">
        <v>0.78095373274042634</v>
      </c>
      <c r="G492">
        <v>7.6881679095871453E-7</v>
      </c>
      <c r="H492">
        <v>1.8858017820618121E-5</v>
      </c>
      <c r="I492">
        <v>5.205622071837585E-6</v>
      </c>
    </row>
    <row r="493" spans="1:9" x14ac:dyDescent="0.35">
      <c r="A493" t="s">
        <v>18112</v>
      </c>
      <c r="B493" t="s">
        <v>18113</v>
      </c>
      <c r="C493">
        <v>3.365553189670468</v>
      </c>
      <c r="D493" t="b">
        <v>1</v>
      </c>
      <c r="E493">
        <v>4.5</v>
      </c>
      <c r="F493">
        <v>0.78052430512186888</v>
      </c>
      <c r="G493">
        <v>7.6881679095871453E-7</v>
      </c>
      <c r="H493">
        <v>1.8858017820618121E-5</v>
      </c>
      <c r="I493">
        <v>5.205622071837585E-6</v>
      </c>
    </row>
    <row r="494" spans="1:9" x14ac:dyDescent="0.35">
      <c r="A494" t="s">
        <v>22946</v>
      </c>
      <c r="B494" t="s">
        <v>22947</v>
      </c>
      <c r="C494">
        <v>2.8588594838236618</v>
      </c>
      <c r="D494" t="b">
        <v>1</v>
      </c>
      <c r="E494">
        <v>4.5</v>
      </c>
      <c r="F494">
        <v>0.77930159438996771</v>
      </c>
      <c r="G494">
        <v>7.6881679095871453E-7</v>
      </c>
      <c r="H494">
        <v>1.8858017820618121E-5</v>
      </c>
      <c r="I494">
        <v>5.205622071837585E-6</v>
      </c>
    </row>
    <row r="495" spans="1:9" x14ac:dyDescent="0.35">
      <c r="A495" t="s">
        <v>32398</v>
      </c>
      <c r="B495" t="s">
        <v>32395</v>
      </c>
      <c r="C495">
        <v>2.3720842783447922</v>
      </c>
      <c r="D495" t="b">
        <v>1</v>
      </c>
      <c r="E495">
        <v>4.5</v>
      </c>
      <c r="F495">
        <v>0.77899571109631083</v>
      </c>
      <c r="G495">
        <v>7.6881679095871453E-7</v>
      </c>
      <c r="H495">
        <v>1.8858017820618121E-5</v>
      </c>
      <c r="I495">
        <v>5.205622071837585E-6</v>
      </c>
    </row>
    <row r="496" spans="1:9" x14ac:dyDescent="0.35">
      <c r="A496" t="s">
        <v>604</v>
      </c>
      <c r="B496" t="s">
        <v>601</v>
      </c>
      <c r="C496">
        <v>3.2148602550639271</v>
      </c>
      <c r="D496" t="b">
        <v>1</v>
      </c>
      <c r="E496">
        <v>4.5</v>
      </c>
      <c r="F496">
        <v>0.77898725707402772</v>
      </c>
      <c r="G496">
        <v>7.6881679095871453E-7</v>
      </c>
      <c r="H496">
        <v>1.8858017820618121E-5</v>
      </c>
      <c r="I496">
        <v>5.205622071837585E-6</v>
      </c>
    </row>
    <row r="497" spans="1:9" x14ac:dyDescent="0.35">
      <c r="A497" t="s">
        <v>37022</v>
      </c>
      <c r="B497" t="s">
        <v>37023</v>
      </c>
      <c r="C497">
        <v>2.3427992912090172</v>
      </c>
      <c r="D497" t="b">
        <v>1</v>
      </c>
      <c r="E497">
        <v>4.5</v>
      </c>
      <c r="F497">
        <v>0.77836168192528898</v>
      </c>
      <c r="G497">
        <v>7.6881679095871453E-7</v>
      </c>
      <c r="H497">
        <v>1.8858017820618121E-5</v>
      </c>
      <c r="I497">
        <v>5.205622071837585E-6</v>
      </c>
    </row>
    <row r="498" spans="1:9" x14ac:dyDescent="0.35">
      <c r="A498" t="s">
        <v>10722</v>
      </c>
      <c r="B498" t="s">
        <v>10719</v>
      </c>
      <c r="C498">
        <v>3.1025702681031748</v>
      </c>
      <c r="D498" t="b">
        <v>1</v>
      </c>
      <c r="E498">
        <v>4.5</v>
      </c>
      <c r="F498">
        <v>0.77763806454000761</v>
      </c>
      <c r="G498">
        <v>7.6881679095871453E-7</v>
      </c>
      <c r="H498">
        <v>1.8858017820618121E-5</v>
      </c>
      <c r="I498">
        <v>5.205622071837585E-6</v>
      </c>
    </row>
    <row r="499" spans="1:9" x14ac:dyDescent="0.35">
      <c r="A499" t="s">
        <v>20652</v>
      </c>
      <c r="B499" t="s">
        <v>20649</v>
      </c>
      <c r="C499">
        <v>3.0379708706476358</v>
      </c>
      <c r="D499" t="b">
        <v>1</v>
      </c>
      <c r="E499">
        <v>4.5</v>
      </c>
      <c r="F499">
        <v>0.77592499617376109</v>
      </c>
      <c r="G499">
        <v>7.6881679095871453E-7</v>
      </c>
      <c r="H499">
        <v>1.8858017820618121E-5</v>
      </c>
      <c r="I499">
        <v>5.205622071837585E-6</v>
      </c>
    </row>
    <row r="500" spans="1:9" x14ac:dyDescent="0.35">
      <c r="A500" t="s">
        <v>254</v>
      </c>
      <c r="B500" t="s">
        <v>251</v>
      </c>
      <c r="C500">
        <v>3.0055468739946929</v>
      </c>
      <c r="D500" t="b">
        <v>1</v>
      </c>
      <c r="E500">
        <v>4.5</v>
      </c>
      <c r="F500">
        <v>0.77590583890852116</v>
      </c>
      <c r="G500">
        <v>7.6881679095871453E-7</v>
      </c>
      <c r="H500">
        <v>1.8858017820618121E-5</v>
      </c>
      <c r="I500">
        <v>5.205622071837585E-6</v>
      </c>
    </row>
    <row r="501" spans="1:9" x14ac:dyDescent="0.35">
      <c r="A501" t="s">
        <v>23346</v>
      </c>
      <c r="B501" t="s">
        <v>37593</v>
      </c>
      <c r="C501">
        <v>2.5524405371956731</v>
      </c>
      <c r="D501" t="b">
        <v>1</v>
      </c>
      <c r="E501">
        <v>4.5</v>
      </c>
      <c r="F501">
        <v>0.77497671733618656</v>
      </c>
      <c r="G501">
        <v>7.6881679095871453E-7</v>
      </c>
      <c r="H501">
        <v>1.8858017820618121E-5</v>
      </c>
      <c r="I501">
        <v>5.205622071837585E-6</v>
      </c>
    </row>
    <row r="502" spans="1:9" x14ac:dyDescent="0.35">
      <c r="A502" t="s">
        <v>27810</v>
      </c>
      <c r="B502" t="s">
        <v>27807</v>
      </c>
      <c r="C502">
        <v>2.18130142393652</v>
      </c>
      <c r="D502" t="b">
        <v>1</v>
      </c>
      <c r="E502">
        <v>4.5</v>
      </c>
      <c r="F502">
        <v>0.77447032659914061</v>
      </c>
      <c r="G502">
        <v>7.6881679095871453E-7</v>
      </c>
      <c r="H502">
        <v>1.8858017820618121E-5</v>
      </c>
      <c r="I502">
        <v>5.205622071837585E-6</v>
      </c>
    </row>
    <row r="503" spans="1:9" x14ac:dyDescent="0.35">
      <c r="A503" t="s">
        <v>916</v>
      </c>
      <c r="B503" t="s">
        <v>913</v>
      </c>
      <c r="C503">
        <v>3.5444313451169731</v>
      </c>
      <c r="D503" t="b">
        <v>1</v>
      </c>
      <c r="E503">
        <v>4.5</v>
      </c>
      <c r="F503">
        <v>0.7733887272789417</v>
      </c>
      <c r="G503">
        <v>7.6881679095871453E-7</v>
      </c>
      <c r="H503">
        <v>1.8858017820618121E-5</v>
      </c>
      <c r="I503">
        <v>5.205622071837585E-6</v>
      </c>
    </row>
    <row r="504" spans="1:9" x14ac:dyDescent="0.35">
      <c r="A504" t="s">
        <v>20546</v>
      </c>
      <c r="B504" t="s">
        <v>20543</v>
      </c>
      <c r="C504">
        <v>3.2428582916810709</v>
      </c>
      <c r="D504" t="b">
        <v>1</v>
      </c>
      <c r="E504">
        <v>4.5</v>
      </c>
      <c r="F504">
        <v>0.77336612074525224</v>
      </c>
      <c r="G504">
        <v>7.6881679095871453E-7</v>
      </c>
      <c r="H504">
        <v>1.8858017820618121E-5</v>
      </c>
      <c r="I504">
        <v>5.205622071837585E-6</v>
      </c>
    </row>
    <row r="505" spans="1:9" x14ac:dyDescent="0.35">
      <c r="A505" t="s">
        <v>28242</v>
      </c>
      <c r="B505" t="s">
        <v>28239</v>
      </c>
      <c r="C505">
        <v>2.703656232884728</v>
      </c>
      <c r="D505" t="b">
        <v>1</v>
      </c>
      <c r="E505">
        <v>4.5</v>
      </c>
      <c r="F505">
        <v>0.77308911675264369</v>
      </c>
      <c r="G505">
        <v>7.6881679095871453E-7</v>
      </c>
      <c r="H505">
        <v>1.8858017820618121E-5</v>
      </c>
      <c r="I505">
        <v>5.205622071837585E-6</v>
      </c>
    </row>
    <row r="506" spans="1:9" x14ac:dyDescent="0.35">
      <c r="A506" t="s">
        <v>6226</v>
      </c>
      <c r="B506" t="s">
        <v>6223</v>
      </c>
      <c r="C506">
        <v>3.1562455292769109</v>
      </c>
      <c r="D506" t="b">
        <v>1</v>
      </c>
      <c r="E506">
        <v>4.5</v>
      </c>
      <c r="F506">
        <v>0.7727017863095238</v>
      </c>
      <c r="G506">
        <v>7.6881679095871453E-7</v>
      </c>
      <c r="H506">
        <v>1.8858017820618121E-5</v>
      </c>
      <c r="I506">
        <v>5.205622071837585E-6</v>
      </c>
    </row>
    <row r="507" spans="1:9" x14ac:dyDescent="0.35">
      <c r="A507" t="s">
        <v>1594</v>
      </c>
      <c r="B507" t="s">
        <v>1591</v>
      </c>
      <c r="C507">
        <v>3.376671414748341</v>
      </c>
      <c r="D507" t="b">
        <v>1</v>
      </c>
      <c r="E507">
        <v>4.5</v>
      </c>
      <c r="F507">
        <v>0.77210555526154945</v>
      </c>
      <c r="G507">
        <v>7.6881679095871453E-7</v>
      </c>
      <c r="H507">
        <v>1.8858017820618121E-5</v>
      </c>
      <c r="I507">
        <v>5.205622071837585E-6</v>
      </c>
    </row>
    <row r="508" spans="1:9" x14ac:dyDescent="0.35">
      <c r="A508" t="s">
        <v>12478</v>
      </c>
      <c r="B508" t="s">
        <v>12475</v>
      </c>
      <c r="C508">
        <v>2.5702760818376018</v>
      </c>
      <c r="D508" t="b">
        <v>1</v>
      </c>
      <c r="E508">
        <v>4.5</v>
      </c>
      <c r="F508">
        <v>0.77058186165851161</v>
      </c>
      <c r="G508">
        <v>7.6881679095871453E-7</v>
      </c>
      <c r="H508">
        <v>1.8858017820618121E-5</v>
      </c>
      <c r="I508">
        <v>5.205622071837585E-6</v>
      </c>
    </row>
    <row r="509" spans="1:9" x14ac:dyDescent="0.35">
      <c r="A509" t="s">
        <v>12576</v>
      </c>
      <c r="B509" t="s">
        <v>12573</v>
      </c>
      <c r="C509">
        <v>2.5667149017586661</v>
      </c>
      <c r="D509" t="b">
        <v>1</v>
      </c>
      <c r="E509">
        <v>4.5</v>
      </c>
      <c r="F509">
        <v>0.7680693366120197</v>
      </c>
      <c r="G509">
        <v>7.6881679095871453E-7</v>
      </c>
      <c r="H509">
        <v>1.8858017820618121E-5</v>
      </c>
      <c r="I509">
        <v>5.205622071837585E-6</v>
      </c>
    </row>
    <row r="510" spans="1:9" x14ac:dyDescent="0.35">
      <c r="A510" t="s">
        <v>9282</v>
      </c>
      <c r="B510" t="s">
        <v>9279</v>
      </c>
      <c r="C510">
        <v>3.7727754117228391</v>
      </c>
      <c r="D510" t="b">
        <v>1</v>
      </c>
      <c r="E510">
        <v>4.5</v>
      </c>
      <c r="F510">
        <v>0.7668388941500961</v>
      </c>
      <c r="G510">
        <v>7.6881679095871453E-7</v>
      </c>
      <c r="H510">
        <v>1.8858017820618121E-5</v>
      </c>
      <c r="I510">
        <v>5.205622071837585E-6</v>
      </c>
    </row>
    <row r="511" spans="1:9" x14ac:dyDescent="0.35">
      <c r="A511" t="s">
        <v>12288</v>
      </c>
      <c r="B511" t="s">
        <v>12289</v>
      </c>
      <c r="C511">
        <v>2.7777827868339111</v>
      </c>
      <c r="D511" t="b">
        <v>1</v>
      </c>
      <c r="E511">
        <v>4.5</v>
      </c>
      <c r="F511">
        <v>0.76377879406018856</v>
      </c>
      <c r="G511">
        <v>7.6881679095871453E-7</v>
      </c>
      <c r="H511">
        <v>1.8858017820618121E-5</v>
      </c>
      <c r="I511">
        <v>5.205622071837585E-6</v>
      </c>
    </row>
    <row r="512" spans="1:9" x14ac:dyDescent="0.35">
      <c r="A512" t="s">
        <v>7180</v>
      </c>
      <c r="B512" t="s">
        <v>7177</v>
      </c>
      <c r="C512">
        <v>3.1793461173832309</v>
      </c>
      <c r="D512" t="b">
        <v>1</v>
      </c>
      <c r="E512">
        <v>4.5</v>
      </c>
      <c r="F512">
        <v>0.76262001622415632</v>
      </c>
      <c r="G512">
        <v>7.6881679095871453E-7</v>
      </c>
      <c r="H512">
        <v>1.8858017820618121E-5</v>
      </c>
      <c r="I512">
        <v>5.205622071837585E-6</v>
      </c>
    </row>
    <row r="513" spans="1:9" x14ac:dyDescent="0.35">
      <c r="A513" t="s">
        <v>21986</v>
      </c>
      <c r="B513" t="s">
        <v>21983</v>
      </c>
      <c r="C513">
        <v>2.2320571914416738</v>
      </c>
      <c r="D513" t="b">
        <v>1</v>
      </c>
      <c r="E513">
        <v>4.5</v>
      </c>
      <c r="F513">
        <v>0.76200770411072494</v>
      </c>
      <c r="G513">
        <v>7.6881679095871453E-7</v>
      </c>
      <c r="H513">
        <v>1.8858017820618121E-5</v>
      </c>
      <c r="I513">
        <v>5.205622071837585E-6</v>
      </c>
    </row>
    <row r="514" spans="1:9" x14ac:dyDescent="0.35">
      <c r="A514" t="s">
        <v>27094</v>
      </c>
      <c r="B514" t="s">
        <v>27091</v>
      </c>
      <c r="C514">
        <v>2.2121567733552192</v>
      </c>
      <c r="D514" t="b">
        <v>1</v>
      </c>
      <c r="E514">
        <v>4.5</v>
      </c>
      <c r="F514">
        <v>0.76057051550923571</v>
      </c>
      <c r="G514">
        <v>7.6881679095871453E-7</v>
      </c>
      <c r="H514">
        <v>1.8858017820618121E-5</v>
      </c>
      <c r="I514">
        <v>5.205622071837585E-6</v>
      </c>
    </row>
    <row r="515" spans="1:9" x14ac:dyDescent="0.35">
      <c r="A515" t="s">
        <v>12458</v>
      </c>
      <c r="B515" t="s">
        <v>12455</v>
      </c>
      <c r="C515">
        <v>2.6458271673748959</v>
      </c>
      <c r="D515" t="b">
        <v>1</v>
      </c>
      <c r="E515">
        <v>4.5</v>
      </c>
      <c r="F515">
        <v>0.76055165870138008</v>
      </c>
      <c r="G515">
        <v>7.6881679095871453E-7</v>
      </c>
      <c r="H515">
        <v>1.8858017820618121E-5</v>
      </c>
      <c r="I515">
        <v>5.205622071837585E-6</v>
      </c>
    </row>
    <row r="516" spans="1:9" x14ac:dyDescent="0.35">
      <c r="A516" t="s">
        <v>1942</v>
      </c>
      <c r="B516" t="s">
        <v>1939</v>
      </c>
      <c r="C516">
        <v>2.9124400040810028</v>
      </c>
      <c r="D516" t="b">
        <v>1</v>
      </c>
      <c r="E516">
        <v>4.5</v>
      </c>
      <c r="F516">
        <v>0.75740205235473201</v>
      </c>
      <c r="G516">
        <v>7.6881679095871453E-7</v>
      </c>
      <c r="H516">
        <v>1.8858017820618121E-5</v>
      </c>
      <c r="I516">
        <v>5.205622071837585E-6</v>
      </c>
    </row>
    <row r="517" spans="1:9" x14ac:dyDescent="0.35">
      <c r="A517" t="s">
        <v>7022</v>
      </c>
      <c r="B517" t="s">
        <v>7019</v>
      </c>
      <c r="C517">
        <v>2.4114829757917731</v>
      </c>
      <c r="D517" t="b">
        <v>1</v>
      </c>
      <c r="E517">
        <v>4.5</v>
      </c>
      <c r="F517">
        <v>0.75739143065177705</v>
      </c>
      <c r="G517">
        <v>7.6881679095871453E-7</v>
      </c>
      <c r="H517">
        <v>1.8858017820618121E-5</v>
      </c>
      <c r="I517">
        <v>5.205622071837585E-6</v>
      </c>
    </row>
    <row r="518" spans="1:9" x14ac:dyDescent="0.35">
      <c r="A518" t="s">
        <v>24100</v>
      </c>
      <c r="B518" t="s">
        <v>24097</v>
      </c>
      <c r="C518">
        <v>3.893695547822694</v>
      </c>
      <c r="D518" t="b">
        <v>1</v>
      </c>
      <c r="E518">
        <v>4.5</v>
      </c>
      <c r="F518">
        <v>0.75624022421097692</v>
      </c>
      <c r="G518">
        <v>7.6881679095871453E-7</v>
      </c>
      <c r="H518">
        <v>1.8858017820618121E-5</v>
      </c>
      <c r="I518">
        <v>5.205622071837585E-6</v>
      </c>
    </row>
    <row r="519" spans="1:9" x14ac:dyDescent="0.35">
      <c r="A519" t="s">
        <v>21596</v>
      </c>
      <c r="B519" t="s">
        <v>21593</v>
      </c>
      <c r="C519">
        <v>3.0320485530192411</v>
      </c>
      <c r="D519" t="b">
        <v>1</v>
      </c>
      <c r="E519">
        <v>4.5</v>
      </c>
      <c r="F519">
        <v>0.75499597916436922</v>
      </c>
      <c r="G519">
        <v>7.6881679095871453E-7</v>
      </c>
      <c r="H519">
        <v>1.8858017820618121E-5</v>
      </c>
      <c r="I519">
        <v>5.205622071837585E-6</v>
      </c>
    </row>
    <row r="520" spans="1:9" x14ac:dyDescent="0.35">
      <c r="A520" t="s">
        <v>19302</v>
      </c>
      <c r="B520" t="s">
        <v>19299</v>
      </c>
      <c r="C520">
        <v>3.284107725761896</v>
      </c>
      <c r="D520" t="b">
        <v>1</v>
      </c>
      <c r="E520">
        <v>4.5</v>
      </c>
      <c r="F520">
        <v>0.7543929017908404</v>
      </c>
      <c r="G520">
        <v>7.6881679095871453E-7</v>
      </c>
      <c r="H520">
        <v>1.8858017820618121E-5</v>
      </c>
      <c r="I520">
        <v>5.205622071837585E-6</v>
      </c>
    </row>
    <row r="521" spans="1:9" x14ac:dyDescent="0.35">
      <c r="A521" t="s">
        <v>13698</v>
      </c>
      <c r="B521" t="s">
        <v>13699</v>
      </c>
      <c r="C521">
        <v>3.318557404079876</v>
      </c>
      <c r="D521" t="b">
        <v>1</v>
      </c>
      <c r="E521">
        <v>4.5</v>
      </c>
      <c r="F521">
        <v>0.75411257450207003</v>
      </c>
      <c r="G521">
        <v>7.6881679095871453E-7</v>
      </c>
      <c r="H521">
        <v>1.8858017820618121E-5</v>
      </c>
      <c r="I521">
        <v>5.205622071837585E-6</v>
      </c>
    </row>
    <row r="522" spans="1:9" x14ac:dyDescent="0.35">
      <c r="A522" t="s">
        <v>21278</v>
      </c>
      <c r="B522" t="s">
        <v>21275</v>
      </c>
      <c r="C522">
        <v>2.9891318924713608</v>
      </c>
      <c r="D522" t="b">
        <v>1</v>
      </c>
      <c r="E522">
        <v>4.5</v>
      </c>
      <c r="F522">
        <v>0.75349356099661779</v>
      </c>
      <c r="G522">
        <v>7.6881679095871453E-7</v>
      </c>
      <c r="H522">
        <v>1.8858017820618121E-5</v>
      </c>
      <c r="I522">
        <v>5.205622071837585E-6</v>
      </c>
    </row>
    <row r="523" spans="1:9" x14ac:dyDescent="0.35">
      <c r="A523" t="s">
        <v>11374</v>
      </c>
      <c r="B523" t="s">
        <v>11371</v>
      </c>
      <c r="C523">
        <v>2.5528811325355729</v>
      </c>
      <c r="D523" t="b">
        <v>1</v>
      </c>
      <c r="E523">
        <v>4.5</v>
      </c>
      <c r="F523">
        <v>0.75055555477218139</v>
      </c>
      <c r="G523">
        <v>7.6881679095871453E-7</v>
      </c>
      <c r="H523">
        <v>1.8858017820618121E-5</v>
      </c>
      <c r="I523">
        <v>5.205622071837585E-6</v>
      </c>
    </row>
    <row r="524" spans="1:9" x14ac:dyDescent="0.35">
      <c r="A524" t="s">
        <v>17248</v>
      </c>
      <c r="B524" t="s">
        <v>17245</v>
      </c>
      <c r="C524">
        <v>2.8088133461156959</v>
      </c>
      <c r="D524" t="b">
        <v>1</v>
      </c>
      <c r="E524">
        <v>4.5</v>
      </c>
      <c r="F524">
        <v>0.74950646193078718</v>
      </c>
      <c r="G524">
        <v>7.6881679095871453E-7</v>
      </c>
      <c r="H524">
        <v>1.8858017820618121E-5</v>
      </c>
      <c r="I524">
        <v>5.205622071837585E-6</v>
      </c>
    </row>
    <row r="525" spans="1:9" x14ac:dyDescent="0.35">
      <c r="A525" t="s">
        <v>2716</v>
      </c>
      <c r="B525" t="s">
        <v>2713</v>
      </c>
      <c r="C525">
        <v>3.4796363583509762</v>
      </c>
      <c r="D525" t="b">
        <v>1</v>
      </c>
      <c r="E525">
        <v>4.5</v>
      </c>
      <c r="F525">
        <v>0.7494718571881176</v>
      </c>
      <c r="G525">
        <v>7.6881679095871453E-7</v>
      </c>
      <c r="H525">
        <v>1.8858017820618121E-5</v>
      </c>
      <c r="I525">
        <v>5.205622071837585E-6</v>
      </c>
    </row>
    <row r="526" spans="1:9" x14ac:dyDescent="0.35">
      <c r="A526" t="s">
        <v>18386</v>
      </c>
      <c r="B526" t="s">
        <v>18383</v>
      </c>
      <c r="C526">
        <v>2.2956562475829649</v>
      </c>
      <c r="D526" t="b">
        <v>1</v>
      </c>
      <c r="E526">
        <v>4.5</v>
      </c>
      <c r="F526">
        <v>0.74819091800266957</v>
      </c>
      <c r="G526">
        <v>7.6881679095871453E-7</v>
      </c>
      <c r="H526">
        <v>1.8858017820618121E-5</v>
      </c>
      <c r="I526">
        <v>5.205622071837585E-6</v>
      </c>
    </row>
    <row r="527" spans="1:9" x14ac:dyDescent="0.35">
      <c r="A527" t="s">
        <v>16696</v>
      </c>
      <c r="B527" t="s">
        <v>37465</v>
      </c>
      <c r="C527">
        <v>2.476297549730238</v>
      </c>
      <c r="D527" t="b">
        <v>1</v>
      </c>
      <c r="E527">
        <v>4.5</v>
      </c>
      <c r="F527">
        <v>0.7462835751377348</v>
      </c>
      <c r="G527">
        <v>7.6881679095871453E-7</v>
      </c>
      <c r="H527">
        <v>1.8858017820618121E-5</v>
      </c>
      <c r="I527">
        <v>5.205622071837585E-6</v>
      </c>
    </row>
    <row r="528" spans="1:9" x14ac:dyDescent="0.35">
      <c r="A528" t="s">
        <v>18328</v>
      </c>
      <c r="B528" t="s">
        <v>18325</v>
      </c>
      <c r="C528">
        <v>2.7728281993937589</v>
      </c>
      <c r="D528" t="b">
        <v>1</v>
      </c>
      <c r="E528">
        <v>4.5</v>
      </c>
      <c r="F528">
        <v>0.74599906400970717</v>
      </c>
      <c r="G528">
        <v>7.6881679095871453E-7</v>
      </c>
      <c r="H528">
        <v>1.8858017820618121E-5</v>
      </c>
      <c r="I528">
        <v>5.205622071837585E-6</v>
      </c>
    </row>
    <row r="529" spans="1:9" x14ac:dyDescent="0.35">
      <c r="A529" t="s">
        <v>13570</v>
      </c>
      <c r="B529" t="s">
        <v>13567</v>
      </c>
      <c r="C529">
        <v>2.546743455899247</v>
      </c>
      <c r="D529" t="b">
        <v>1</v>
      </c>
      <c r="E529">
        <v>4.5</v>
      </c>
      <c r="F529">
        <v>0.74524228614930976</v>
      </c>
      <c r="G529">
        <v>7.6881679095871453E-7</v>
      </c>
      <c r="H529">
        <v>1.8858017820618121E-5</v>
      </c>
      <c r="I529">
        <v>5.205622071837585E-6</v>
      </c>
    </row>
    <row r="530" spans="1:9" x14ac:dyDescent="0.35">
      <c r="A530" t="s">
        <v>3168</v>
      </c>
      <c r="B530" t="s">
        <v>3165</v>
      </c>
      <c r="C530">
        <v>2.68841516741676</v>
      </c>
      <c r="D530" t="b">
        <v>1</v>
      </c>
      <c r="E530">
        <v>4.5</v>
      </c>
      <c r="F530">
        <v>0.74423941627074441</v>
      </c>
      <c r="G530">
        <v>7.6881679095871453E-7</v>
      </c>
      <c r="H530">
        <v>1.8858017820618121E-5</v>
      </c>
      <c r="I530">
        <v>5.205622071837585E-6</v>
      </c>
    </row>
    <row r="531" spans="1:9" x14ac:dyDescent="0.35">
      <c r="A531" t="s">
        <v>18728</v>
      </c>
      <c r="B531" t="s">
        <v>36463</v>
      </c>
      <c r="C531">
        <v>3.3202283959953398</v>
      </c>
      <c r="D531" t="b">
        <v>1</v>
      </c>
      <c r="E531">
        <v>4.5</v>
      </c>
      <c r="F531">
        <v>0.74391457021634899</v>
      </c>
      <c r="G531">
        <v>7.6881679095871453E-7</v>
      </c>
      <c r="H531">
        <v>1.8858017820618121E-5</v>
      </c>
      <c r="I531">
        <v>5.205622071837585E-6</v>
      </c>
    </row>
    <row r="532" spans="1:9" x14ac:dyDescent="0.35">
      <c r="A532" t="s">
        <v>20400</v>
      </c>
      <c r="B532" t="s">
        <v>20397</v>
      </c>
      <c r="C532">
        <v>2.8563251570883819</v>
      </c>
      <c r="D532" t="b">
        <v>1</v>
      </c>
      <c r="E532">
        <v>4.5</v>
      </c>
      <c r="F532">
        <v>0.74331201751591625</v>
      </c>
      <c r="G532">
        <v>7.6881679095871453E-7</v>
      </c>
      <c r="H532">
        <v>1.8858017820618121E-5</v>
      </c>
      <c r="I532">
        <v>5.205622071837585E-6</v>
      </c>
    </row>
    <row r="533" spans="1:9" x14ac:dyDescent="0.35">
      <c r="A533" t="s">
        <v>1880</v>
      </c>
      <c r="B533" t="s">
        <v>1877</v>
      </c>
      <c r="C533">
        <v>2.4996751076140362</v>
      </c>
      <c r="D533" t="b">
        <v>1</v>
      </c>
      <c r="E533">
        <v>4.5</v>
      </c>
      <c r="F533">
        <v>0.74190217716151485</v>
      </c>
      <c r="G533">
        <v>7.6881679095871453E-7</v>
      </c>
      <c r="H533">
        <v>1.8858017820618121E-5</v>
      </c>
      <c r="I533">
        <v>5.205622071837585E-6</v>
      </c>
    </row>
    <row r="534" spans="1:9" x14ac:dyDescent="0.35">
      <c r="A534" t="s">
        <v>34760</v>
      </c>
      <c r="B534" t="s">
        <v>34757</v>
      </c>
      <c r="C534">
        <v>2.5080019384754419</v>
      </c>
      <c r="D534" t="b">
        <v>1</v>
      </c>
      <c r="E534">
        <v>4.5</v>
      </c>
      <c r="F534">
        <v>0.74114332578116349</v>
      </c>
      <c r="G534">
        <v>7.6881679095871453E-7</v>
      </c>
      <c r="H534">
        <v>1.8858017820618121E-5</v>
      </c>
      <c r="I534">
        <v>5.205622071837585E-6</v>
      </c>
    </row>
    <row r="535" spans="1:9" x14ac:dyDescent="0.35">
      <c r="A535" t="s">
        <v>15226</v>
      </c>
      <c r="B535" t="s">
        <v>15223</v>
      </c>
      <c r="C535">
        <v>2.6829518460570192</v>
      </c>
      <c r="D535" t="b">
        <v>1</v>
      </c>
      <c r="E535">
        <v>4.5</v>
      </c>
      <c r="F535">
        <v>0.74112201845811221</v>
      </c>
      <c r="G535">
        <v>7.6881679095871453E-7</v>
      </c>
      <c r="H535">
        <v>1.8858017820618121E-5</v>
      </c>
      <c r="I535">
        <v>5.205622071837585E-6</v>
      </c>
    </row>
    <row r="536" spans="1:9" x14ac:dyDescent="0.35">
      <c r="A536" t="s">
        <v>25952</v>
      </c>
      <c r="B536" t="s">
        <v>25957</v>
      </c>
      <c r="C536">
        <v>3.600860517446296</v>
      </c>
      <c r="D536" t="b">
        <v>1</v>
      </c>
      <c r="E536">
        <v>4.5</v>
      </c>
      <c r="F536">
        <v>0.73877248066915957</v>
      </c>
      <c r="G536">
        <v>7.6881679095871453E-7</v>
      </c>
      <c r="H536">
        <v>1.8858017820618121E-5</v>
      </c>
      <c r="I536">
        <v>5.205622071837585E-6</v>
      </c>
    </row>
    <row r="537" spans="1:9" x14ac:dyDescent="0.35">
      <c r="A537" t="s">
        <v>13894</v>
      </c>
      <c r="B537" t="s">
        <v>13891</v>
      </c>
      <c r="C537">
        <v>2.856742338536109</v>
      </c>
      <c r="D537" t="b">
        <v>1</v>
      </c>
      <c r="E537">
        <v>4.5</v>
      </c>
      <c r="F537">
        <v>0.73513971583942439</v>
      </c>
      <c r="G537">
        <v>7.6881679095871453E-7</v>
      </c>
      <c r="H537">
        <v>1.8858017820618121E-5</v>
      </c>
      <c r="I537">
        <v>5.205622071837585E-6</v>
      </c>
    </row>
    <row r="538" spans="1:9" x14ac:dyDescent="0.35">
      <c r="A538" t="s">
        <v>23524</v>
      </c>
      <c r="B538" t="s">
        <v>37573</v>
      </c>
      <c r="C538">
        <v>3.6261049469203042</v>
      </c>
      <c r="D538" t="b">
        <v>1</v>
      </c>
      <c r="E538">
        <v>4.5</v>
      </c>
      <c r="F538">
        <v>0.73422206830992831</v>
      </c>
      <c r="G538">
        <v>7.6881679095871453E-7</v>
      </c>
      <c r="H538">
        <v>1.8858017820618121E-5</v>
      </c>
      <c r="I538">
        <v>5.205622071837585E-6</v>
      </c>
    </row>
    <row r="539" spans="1:9" x14ac:dyDescent="0.35">
      <c r="A539" t="s">
        <v>23284</v>
      </c>
      <c r="B539" t="s">
        <v>23281</v>
      </c>
      <c r="C539">
        <v>2.649887907527031</v>
      </c>
      <c r="D539" t="b">
        <v>1</v>
      </c>
      <c r="E539">
        <v>4.5</v>
      </c>
      <c r="F539">
        <v>0.7331281268729386</v>
      </c>
      <c r="G539">
        <v>7.6881679095871453E-7</v>
      </c>
      <c r="H539">
        <v>1.8858017820618121E-5</v>
      </c>
      <c r="I539">
        <v>5.205622071837585E-6</v>
      </c>
    </row>
    <row r="540" spans="1:9" x14ac:dyDescent="0.35">
      <c r="A540" t="s">
        <v>30144</v>
      </c>
      <c r="B540" t="s">
        <v>30145</v>
      </c>
      <c r="C540">
        <v>3.0138896659911718</v>
      </c>
      <c r="D540" t="b">
        <v>1</v>
      </c>
      <c r="E540">
        <v>4.5</v>
      </c>
      <c r="F540">
        <v>0.73293004558529162</v>
      </c>
      <c r="G540">
        <v>7.6881679095871453E-7</v>
      </c>
      <c r="H540">
        <v>1.8858017820618121E-5</v>
      </c>
      <c r="I540">
        <v>5.205622071837585E-6</v>
      </c>
    </row>
    <row r="541" spans="1:9" x14ac:dyDescent="0.35">
      <c r="A541" t="s">
        <v>11350</v>
      </c>
      <c r="B541" t="s">
        <v>11347</v>
      </c>
      <c r="C541">
        <v>2.9957744385528322</v>
      </c>
      <c r="D541" t="b">
        <v>1</v>
      </c>
      <c r="E541">
        <v>4.5</v>
      </c>
      <c r="F541">
        <v>0.7323044170486428</v>
      </c>
      <c r="G541">
        <v>7.6881679095871453E-7</v>
      </c>
      <c r="H541">
        <v>1.8858017820618121E-5</v>
      </c>
      <c r="I541">
        <v>5.205622071837585E-6</v>
      </c>
    </row>
    <row r="542" spans="1:9" x14ac:dyDescent="0.35">
      <c r="A542" t="s">
        <v>20052</v>
      </c>
      <c r="B542" t="s">
        <v>20053</v>
      </c>
      <c r="C542">
        <v>3.0527431155147688</v>
      </c>
      <c r="D542" t="b">
        <v>1</v>
      </c>
      <c r="E542">
        <v>4.5</v>
      </c>
      <c r="F542">
        <v>0.73179967158149228</v>
      </c>
      <c r="G542">
        <v>7.6881679095871453E-7</v>
      </c>
      <c r="H542">
        <v>1.8858017820618121E-5</v>
      </c>
      <c r="I542">
        <v>5.205622071837585E-6</v>
      </c>
    </row>
    <row r="543" spans="1:9" x14ac:dyDescent="0.35">
      <c r="A543" t="s">
        <v>10796</v>
      </c>
      <c r="B543" t="s">
        <v>10793</v>
      </c>
      <c r="C543">
        <v>2.5423116837083151</v>
      </c>
      <c r="D543" t="b">
        <v>1</v>
      </c>
      <c r="E543">
        <v>4.5</v>
      </c>
      <c r="F543">
        <v>0.73021445720217937</v>
      </c>
      <c r="G543">
        <v>7.6881679095871453E-7</v>
      </c>
      <c r="H543">
        <v>1.8858017820618121E-5</v>
      </c>
      <c r="I543">
        <v>5.205622071837585E-6</v>
      </c>
    </row>
    <row r="544" spans="1:9" x14ac:dyDescent="0.35">
      <c r="A544" t="s">
        <v>4488</v>
      </c>
      <c r="B544" t="s">
        <v>4485</v>
      </c>
      <c r="C544">
        <v>3.1640166565124632</v>
      </c>
      <c r="D544" t="b">
        <v>1</v>
      </c>
      <c r="E544">
        <v>4.5</v>
      </c>
      <c r="F544">
        <v>0.72754807145310885</v>
      </c>
      <c r="G544">
        <v>7.6881679095871453E-7</v>
      </c>
      <c r="H544">
        <v>1.8858017820618121E-5</v>
      </c>
      <c r="I544">
        <v>5.205622071837585E-6</v>
      </c>
    </row>
    <row r="545" spans="1:9" x14ac:dyDescent="0.35">
      <c r="A545" t="s">
        <v>5742</v>
      </c>
      <c r="B545" t="s">
        <v>5739</v>
      </c>
      <c r="C545">
        <v>2.3194156301004538</v>
      </c>
      <c r="D545" t="b">
        <v>1</v>
      </c>
      <c r="E545">
        <v>4.5</v>
      </c>
      <c r="F545">
        <v>0.72660339609480884</v>
      </c>
      <c r="G545">
        <v>7.6881679095871453E-7</v>
      </c>
      <c r="H545">
        <v>1.8858017820618121E-5</v>
      </c>
      <c r="I545">
        <v>5.205622071837585E-6</v>
      </c>
    </row>
    <row r="546" spans="1:9" x14ac:dyDescent="0.35">
      <c r="A546" t="s">
        <v>26882</v>
      </c>
      <c r="B546" t="s">
        <v>26879</v>
      </c>
      <c r="C546">
        <v>2.4062614365446509</v>
      </c>
      <c r="D546" t="b">
        <v>1</v>
      </c>
      <c r="E546">
        <v>4.5</v>
      </c>
      <c r="F546">
        <v>0.72602079121153507</v>
      </c>
      <c r="G546">
        <v>7.6881679095871453E-7</v>
      </c>
      <c r="H546">
        <v>1.8858017820618121E-5</v>
      </c>
      <c r="I546">
        <v>5.205622071837585E-6</v>
      </c>
    </row>
    <row r="547" spans="1:9" x14ac:dyDescent="0.35">
      <c r="A547" t="s">
        <v>28170</v>
      </c>
      <c r="B547" t="s">
        <v>33071</v>
      </c>
      <c r="C547">
        <v>3.1810082683573859</v>
      </c>
      <c r="D547" t="b">
        <v>1</v>
      </c>
      <c r="E547">
        <v>4.5</v>
      </c>
      <c r="F547">
        <v>0.72380020733348882</v>
      </c>
      <c r="G547">
        <v>7.6881679095871453E-7</v>
      </c>
      <c r="H547">
        <v>1.8858017820618121E-5</v>
      </c>
      <c r="I547">
        <v>5.205622071837585E-6</v>
      </c>
    </row>
    <row r="548" spans="1:9" x14ac:dyDescent="0.35">
      <c r="A548" t="s">
        <v>3540</v>
      </c>
      <c r="B548" t="s">
        <v>3537</v>
      </c>
      <c r="C548">
        <v>3.4311986465788031</v>
      </c>
      <c r="D548" t="b">
        <v>1</v>
      </c>
      <c r="E548">
        <v>4.5</v>
      </c>
      <c r="F548">
        <v>0.72335763316372148</v>
      </c>
      <c r="G548">
        <v>7.6881679095871453E-7</v>
      </c>
      <c r="H548">
        <v>1.8858017820618121E-5</v>
      </c>
      <c r="I548">
        <v>5.205622071837585E-6</v>
      </c>
    </row>
    <row r="549" spans="1:9" x14ac:dyDescent="0.35">
      <c r="A549" t="s">
        <v>25294</v>
      </c>
      <c r="B549" t="s">
        <v>25291</v>
      </c>
      <c r="C549">
        <v>3.597080147676909</v>
      </c>
      <c r="D549" t="b">
        <v>1</v>
      </c>
      <c r="E549">
        <v>4.5</v>
      </c>
      <c r="F549">
        <v>0.72160325044761287</v>
      </c>
      <c r="G549">
        <v>7.6881679095871453E-7</v>
      </c>
      <c r="H549">
        <v>1.8858017820618121E-5</v>
      </c>
      <c r="I549">
        <v>5.205622071837585E-6</v>
      </c>
    </row>
    <row r="550" spans="1:9" x14ac:dyDescent="0.35">
      <c r="A550" t="s">
        <v>23394</v>
      </c>
      <c r="B550" t="s">
        <v>23391</v>
      </c>
      <c r="C550">
        <v>2.496545963010151</v>
      </c>
      <c r="D550" t="b">
        <v>1</v>
      </c>
      <c r="E550">
        <v>4.5</v>
      </c>
      <c r="F550">
        <v>0.71755968525713643</v>
      </c>
      <c r="G550">
        <v>7.6881679095871453E-7</v>
      </c>
      <c r="H550">
        <v>1.8858017820618121E-5</v>
      </c>
      <c r="I550">
        <v>5.205622071837585E-6</v>
      </c>
    </row>
    <row r="551" spans="1:9" x14ac:dyDescent="0.35">
      <c r="A551" t="s">
        <v>17394</v>
      </c>
      <c r="B551" t="s">
        <v>17391</v>
      </c>
      <c r="C551">
        <v>3.8441318096045869</v>
      </c>
      <c r="D551" t="b">
        <v>1</v>
      </c>
      <c r="E551">
        <v>4.5</v>
      </c>
      <c r="F551">
        <v>0.71665246715212128</v>
      </c>
      <c r="G551">
        <v>7.6881679095871453E-7</v>
      </c>
      <c r="H551">
        <v>1.8858017820618121E-5</v>
      </c>
      <c r="I551">
        <v>5.205622071837585E-6</v>
      </c>
    </row>
    <row r="552" spans="1:9" x14ac:dyDescent="0.35">
      <c r="A552" t="s">
        <v>28746</v>
      </c>
      <c r="B552" t="s">
        <v>28743</v>
      </c>
      <c r="C552">
        <v>3.178542083191767</v>
      </c>
      <c r="D552" t="b">
        <v>1</v>
      </c>
      <c r="E552">
        <v>4.5</v>
      </c>
      <c r="F552">
        <v>0.7162101286400917</v>
      </c>
      <c r="G552">
        <v>7.6881679095871453E-7</v>
      </c>
      <c r="H552">
        <v>1.8858017820618121E-5</v>
      </c>
      <c r="I552">
        <v>5.205622071837585E-6</v>
      </c>
    </row>
    <row r="553" spans="1:9" x14ac:dyDescent="0.35">
      <c r="A553" t="s">
        <v>16990</v>
      </c>
      <c r="B553" t="s">
        <v>16987</v>
      </c>
      <c r="C553">
        <v>3.0759681218642698</v>
      </c>
      <c r="D553" t="b">
        <v>1</v>
      </c>
      <c r="E553">
        <v>4.5</v>
      </c>
      <c r="F553">
        <v>0.71545520588165967</v>
      </c>
      <c r="G553">
        <v>7.6881679095871453E-7</v>
      </c>
      <c r="H553">
        <v>1.8858017820618121E-5</v>
      </c>
      <c r="I553">
        <v>5.205622071837585E-6</v>
      </c>
    </row>
    <row r="554" spans="1:9" x14ac:dyDescent="0.35">
      <c r="A554" t="s">
        <v>17844</v>
      </c>
      <c r="B554" t="s">
        <v>17841</v>
      </c>
      <c r="C554">
        <v>2.7998855981208259</v>
      </c>
      <c r="D554" t="b">
        <v>1</v>
      </c>
      <c r="E554">
        <v>4.5</v>
      </c>
      <c r="F554">
        <v>0.71487699708994068</v>
      </c>
      <c r="G554">
        <v>7.6881679095871453E-7</v>
      </c>
      <c r="H554">
        <v>1.8858017820618121E-5</v>
      </c>
      <c r="I554">
        <v>5.205622071837585E-6</v>
      </c>
    </row>
    <row r="555" spans="1:9" x14ac:dyDescent="0.35">
      <c r="A555" t="s">
        <v>27126</v>
      </c>
      <c r="B555" t="s">
        <v>27123</v>
      </c>
      <c r="C555">
        <v>3.3596374878389921</v>
      </c>
      <c r="D555" t="b">
        <v>1</v>
      </c>
      <c r="E555">
        <v>4.5</v>
      </c>
      <c r="F555">
        <v>0.71388635437020387</v>
      </c>
      <c r="G555">
        <v>7.6881679095871453E-7</v>
      </c>
      <c r="H555">
        <v>1.8858017820618121E-5</v>
      </c>
      <c r="I555">
        <v>5.205622071837585E-6</v>
      </c>
    </row>
    <row r="556" spans="1:9" x14ac:dyDescent="0.35">
      <c r="A556" t="s">
        <v>16766</v>
      </c>
      <c r="B556" t="s">
        <v>16763</v>
      </c>
      <c r="C556">
        <v>2.2441905561609432</v>
      </c>
      <c r="D556" t="b">
        <v>1</v>
      </c>
      <c r="E556">
        <v>4.5</v>
      </c>
      <c r="F556">
        <v>0.71307212283695032</v>
      </c>
      <c r="G556">
        <v>7.6881679095871453E-7</v>
      </c>
      <c r="H556">
        <v>1.8858017820618121E-5</v>
      </c>
      <c r="I556">
        <v>5.205622071837585E-6</v>
      </c>
    </row>
    <row r="557" spans="1:9" x14ac:dyDescent="0.35">
      <c r="A557" t="s">
        <v>436</v>
      </c>
      <c r="B557" t="s">
        <v>34085</v>
      </c>
      <c r="C557">
        <v>2.729580724552048</v>
      </c>
      <c r="D557" t="b">
        <v>1</v>
      </c>
      <c r="E557">
        <v>4.5</v>
      </c>
      <c r="F557">
        <v>0.71286904051476263</v>
      </c>
      <c r="G557">
        <v>7.6881679095871453E-7</v>
      </c>
      <c r="H557">
        <v>1.8858017820618121E-5</v>
      </c>
      <c r="I557">
        <v>5.205622071837585E-6</v>
      </c>
    </row>
    <row r="558" spans="1:9" x14ac:dyDescent="0.35">
      <c r="A558" t="s">
        <v>4696</v>
      </c>
      <c r="B558" t="s">
        <v>4693</v>
      </c>
      <c r="C558">
        <v>3.03941505964813</v>
      </c>
      <c r="D558" t="b">
        <v>1</v>
      </c>
      <c r="E558">
        <v>4.5</v>
      </c>
      <c r="F558">
        <v>0.71283944857164183</v>
      </c>
      <c r="G558">
        <v>7.6881679095871453E-7</v>
      </c>
      <c r="H558">
        <v>1.8858017820618121E-5</v>
      </c>
      <c r="I558">
        <v>5.205622071837585E-6</v>
      </c>
    </row>
    <row r="559" spans="1:9" x14ac:dyDescent="0.35">
      <c r="A559" t="s">
        <v>6796</v>
      </c>
      <c r="B559" t="s">
        <v>6793</v>
      </c>
      <c r="C559">
        <v>3.361862445755512</v>
      </c>
      <c r="D559" t="b">
        <v>1</v>
      </c>
      <c r="E559">
        <v>4.5</v>
      </c>
      <c r="F559">
        <v>0.71158256751884874</v>
      </c>
      <c r="G559">
        <v>7.6881679095871453E-7</v>
      </c>
      <c r="H559">
        <v>1.8858017820618121E-5</v>
      </c>
      <c r="I559">
        <v>5.205622071837585E-6</v>
      </c>
    </row>
    <row r="560" spans="1:9" x14ac:dyDescent="0.35">
      <c r="A560" t="s">
        <v>2066</v>
      </c>
      <c r="B560" t="s">
        <v>2063</v>
      </c>
      <c r="C560">
        <v>2.3189464138066551</v>
      </c>
      <c r="D560" t="b">
        <v>1</v>
      </c>
      <c r="E560">
        <v>4.5</v>
      </c>
      <c r="F560">
        <v>0.70998016528452457</v>
      </c>
      <c r="G560">
        <v>7.6881679095871453E-7</v>
      </c>
      <c r="H560">
        <v>1.8858017820618121E-5</v>
      </c>
      <c r="I560">
        <v>5.205622071837585E-6</v>
      </c>
    </row>
    <row r="561" spans="1:9" x14ac:dyDescent="0.35">
      <c r="A561" t="s">
        <v>1442</v>
      </c>
      <c r="B561" t="s">
        <v>1439</v>
      </c>
      <c r="C561">
        <v>3.0247776529473271</v>
      </c>
      <c r="D561" t="b">
        <v>1</v>
      </c>
      <c r="E561">
        <v>4.5</v>
      </c>
      <c r="F561">
        <v>0.70889181370020804</v>
      </c>
      <c r="G561">
        <v>7.6881679095871453E-7</v>
      </c>
      <c r="H561">
        <v>1.8858017820618121E-5</v>
      </c>
      <c r="I561">
        <v>5.205622071837585E-6</v>
      </c>
    </row>
    <row r="562" spans="1:9" x14ac:dyDescent="0.35">
      <c r="A562" t="s">
        <v>18378</v>
      </c>
      <c r="B562" t="s">
        <v>18375</v>
      </c>
      <c r="C562">
        <v>2.789721033526912</v>
      </c>
      <c r="D562" t="b">
        <v>1</v>
      </c>
      <c r="E562">
        <v>4.5</v>
      </c>
      <c r="F562">
        <v>0.70715273969614056</v>
      </c>
      <c r="G562">
        <v>7.6881679095871453E-7</v>
      </c>
      <c r="H562">
        <v>1.8858017820618121E-5</v>
      </c>
      <c r="I562">
        <v>5.205622071837585E-6</v>
      </c>
    </row>
    <row r="563" spans="1:9" x14ac:dyDescent="0.35">
      <c r="A563" t="s">
        <v>6920</v>
      </c>
      <c r="B563" t="s">
        <v>6917</v>
      </c>
      <c r="C563">
        <v>3.370342783889245</v>
      </c>
      <c r="D563" t="b">
        <v>1</v>
      </c>
      <c r="E563">
        <v>4.5</v>
      </c>
      <c r="F563">
        <v>0.70713322697555903</v>
      </c>
      <c r="G563">
        <v>7.6881679095871453E-7</v>
      </c>
      <c r="H563">
        <v>1.8858017820618121E-5</v>
      </c>
      <c r="I563">
        <v>5.205622071837585E-6</v>
      </c>
    </row>
    <row r="564" spans="1:9" x14ac:dyDescent="0.35">
      <c r="A564" t="s">
        <v>25484</v>
      </c>
      <c r="B564" t="s">
        <v>25481</v>
      </c>
      <c r="C564">
        <v>3.0577672399584062</v>
      </c>
      <c r="D564" t="b">
        <v>1</v>
      </c>
      <c r="E564">
        <v>4.5</v>
      </c>
      <c r="F564">
        <v>0.70696655182592583</v>
      </c>
      <c r="G564">
        <v>7.6881679095871453E-7</v>
      </c>
      <c r="H564">
        <v>1.8858017820618121E-5</v>
      </c>
      <c r="I564">
        <v>5.205622071837585E-6</v>
      </c>
    </row>
    <row r="565" spans="1:9" x14ac:dyDescent="0.35">
      <c r="A565" t="s">
        <v>23028</v>
      </c>
      <c r="B565" t="s">
        <v>23025</v>
      </c>
      <c r="C565">
        <v>3.2963502816900569</v>
      </c>
      <c r="D565" t="b">
        <v>1</v>
      </c>
      <c r="E565">
        <v>4.5</v>
      </c>
      <c r="F565">
        <v>0.70647147595384219</v>
      </c>
      <c r="G565">
        <v>7.6881679095871453E-7</v>
      </c>
      <c r="H565">
        <v>1.8858017820618121E-5</v>
      </c>
      <c r="I565">
        <v>5.205622071837585E-6</v>
      </c>
    </row>
    <row r="566" spans="1:9" x14ac:dyDescent="0.35">
      <c r="A566" t="s">
        <v>17712</v>
      </c>
      <c r="B566" t="s">
        <v>17709</v>
      </c>
      <c r="C566">
        <v>3.1435244681465502</v>
      </c>
      <c r="D566" t="b">
        <v>1</v>
      </c>
      <c r="E566">
        <v>4.5</v>
      </c>
      <c r="F566">
        <v>0.70351285523019857</v>
      </c>
      <c r="G566">
        <v>7.6881679095871453E-7</v>
      </c>
      <c r="H566">
        <v>1.8858017820618121E-5</v>
      </c>
      <c r="I566">
        <v>5.205622071837585E-6</v>
      </c>
    </row>
    <row r="567" spans="1:9" x14ac:dyDescent="0.35">
      <c r="A567" t="s">
        <v>20862</v>
      </c>
      <c r="B567" t="s">
        <v>20859</v>
      </c>
      <c r="C567">
        <v>2.5238044967532871</v>
      </c>
      <c r="D567" t="b">
        <v>1</v>
      </c>
      <c r="E567">
        <v>4.5</v>
      </c>
      <c r="F567">
        <v>0.70349932781163327</v>
      </c>
      <c r="G567">
        <v>7.6881679095871453E-7</v>
      </c>
      <c r="H567">
        <v>1.8858017820618121E-5</v>
      </c>
      <c r="I567">
        <v>5.205622071837585E-6</v>
      </c>
    </row>
    <row r="568" spans="1:9" x14ac:dyDescent="0.35">
      <c r="A568" t="s">
        <v>3776</v>
      </c>
      <c r="B568" t="s">
        <v>3773</v>
      </c>
      <c r="C568">
        <v>2.9491251088202781</v>
      </c>
      <c r="D568" t="b">
        <v>1</v>
      </c>
      <c r="E568">
        <v>4.5</v>
      </c>
      <c r="F568">
        <v>0.70320407379010419</v>
      </c>
      <c r="G568">
        <v>7.6881679095871453E-7</v>
      </c>
      <c r="H568">
        <v>1.8858017820618121E-5</v>
      </c>
      <c r="I568">
        <v>5.205622071837585E-6</v>
      </c>
    </row>
    <row r="569" spans="1:9" x14ac:dyDescent="0.35">
      <c r="A569" t="s">
        <v>9724</v>
      </c>
      <c r="B569" t="s">
        <v>39175</v>
      </c>
      <c r="C569">
        <v>3.3603356415434318</v>
      </c>
      <c r="D569" t="b">
        <v>1</v>
      </c>
      <c r="E569">
        <v>4.5</v>
      </c>
      <c r="F569">
        <v>0.70200993712283566</v>
      </c>
      <c r="G569">
        <v>7.6881679095871453E-7</v>
      </c>
      <c r="H569">
        <v>1.8858017820618121E-5</v>
      </c>
      <c r="I569">
        <v>5.205622071837585E-6</v>
      </c>
    </row>
    <row r="570" spans="1:9" x14ac:dyDescent="0.35">
      <c r="A570" t="s">
        <v>13498</v>
      </c>
      <c r="B570" t="s">
        <v>13495</v>
      </c>
      <c r="C570">
        <v>3.3959057747667241</v>
      </c>
      <c r="D570" t="b">
        <v>1</v>
      </c>
      <c r="E570">
        <v>4.5</v>
      </c>
      <c r="F570">
        <v>0.70188609250997391</v>
      </c>
      <c r="G570">
        <v>7.6881679095871453E-7</v>
      </c>
      <c r="H570">
        <v>1.8858017820618121E-5</v>
      </c>
      <c r="I570">
        <v>5.205622071837585E-6</v>
      </c>
    </row>
    <row r="571" spans="1:9" x14ac:dyDescent="0.35">
      <c r="A571" t="s">
        <v>17120</v>
      </c>
      <c r="B571" t="s">
        <v>17117</v>
      </c>
      <c r="C571">
        <v>3.7137054329054791</v>
      </c>
      <c r="D571" t="b">
        <v>1</v>
      </c>
      <c r="E571">
        <v>4.5</v>
      </c>
      <c r="F571">
        <v>0.70150287145331092</v>
      </c>
      <c r="G571">
        <v>7.6881679095871453E-7</v>
      </c>
      <c r="H571">
        <v>1.8858017820618121E-5</v>
      </c>
      <c r="I571">
        <v>5.205622071837585E-6</v>
      </c>
    </row>
    <row r="572" spans="1:9" x14ac:dyDescent="0.35">
      <c r="A572" t="s">
        <v>12240</v>
      </c>
      <c r="B572" t="s">
        <v>12237</v>
      </c>
      <c r="C572">
        <v>2.5332538763531471</v>
      </c>
      <c r="D572" t="b">
        <v>1</v>
      </c>
      <c r="E572">
        <v>4.5</v>
      </c>
      <c r="F572">
        <v>0.70052846923061418</v>
      </c>
      <c r="G572">
        <v>7.6881679095871453E-7</v>
      </c>
      <c r="H572">
        <v>1.8858017820618121E-5</v>
      </c>
      <c r="I572">
        <v>5.205622071837585E-6</v>
      </c>
    </row>
    <row r="573" spans="1:9" x14ac:dyDescent="0.35">
      <c r="A573" t="s">
        <v>19986</v>
      </c>
      <c r="B573" t="s">
        <v>19983</v>
      </c>
      <c r="C573">
        <v>2.4414625601547928</v>
      </c>
      <c r="D573" t="b">
        <v>1</v>
      </c>
      <c r="E573">
        <v>4.5</v>
      </c>
      <c r="F573">
        <v>0.70040997679963679</v>
      </c>
      <c r="G573">
        <v>7.6881679095871453E-7</v>
      </c>
      <c r="H573">
        <v>1.8858017820618121E-5</v>
      </c>
      <c r="I573">
        <v>5.205622071837585E-6</v>
      </c>
    </row>
    <row r="574" spans="1:9" x14ac:dyDescent="0.35">
      <c r="A574" t="s">
        <v>24030</v>
      </c>
      <c r="B574" t="s">
        <v>24027</v>
      </c>
      <c r="C574">
        <v>3.4557561196090911</v>
      </c>
      <c r="D574" t="b">
        <v>1</v>
      </c>
      <c r="E574">
        <v>4.5</v>
      </c>
      <c r="F574">
        <v>0.69744343916587592</v>
      </c>
      <c r="G574">
        <v>7.6881679095871453E-7</v>
      </c>
      <c r="H574">
        <v>1.8858017820618121E-5</v>
      </c>
      <c r="I574">
        <v>5.205622071837585E-6</v>
      </c>
    </row>
    <row r="575" spans="1:9" x14ac:dyDescent="0.35">
      <c r="A575" t="s">
        <v>38328</v>
      </c>
      <c r="B575" t="s">
        <v>38325</v>
      </c>
      <c r="C575">
        <v>2.7769636577867551</v>
      </c>
      <c r="D575" t="b">
        <v>1</v>
      </c>
      <c r="E575">
        <v>4.5</v>
      </c>
      <c r="F575">
        <v>0.69669050323940596</v>
      </c>
      <c r="G575">
        <v>7.6881679095871453E-7</v>
      </c>
      <c r="H575">
        <v>1.8858017820618121E-5</v>
      </c>
      <c r="I575">
        <v>5.205622071837585E-6</v>
      </c>
    </row>
    <row r="576" spans="1:9" x14ac:dyDescent="0.35">
      <c r="A576" t="s">
        <v>18768</v>
      </c>
      <c r="B576" t="s">
        <v>18765</v>
      </c>
      <c r="C576">
        <v>3.37024993521164</v>
      </c>
      <c r="D576" t="b">
        <v>1</v>
      </c>
      <c r="E576">
        <v>4.5</v>
      </c>
      <c r="F576">
        <v>0.69653812370773238</v>
      </c>
      <c r="G576">
        <v>7.6881679095871453E-7</v>
      </c>
      <c r="H576">
        <v>1.8858017820618121E-5</v>
      </c>
      <c r="I576">
        <v>5.205622071837585E-6</v>
      </c>
    </row>
    <row r="577" spans="1:9" x14ac:dyDescent="0.35">
      <c r="A577" t="s">
        <v>4484</v>
      </c>
      <c r="B577" t="s">
        <v>4481</v>
      </c>
      <c r="C577">
        <v>2.8267163720345012</v>
      </c>
      <c r="D577" t="b">
        <v>1</v>
      </c>
      <c r="E577">
        <v>4.5</v>
      </c>
      <c r="F577">
        <v>0.69622229405288216</v>
      </c>
      <c r="G577">
        <v>7.6881679095871453E-7</v>
      </c>
      <c r="H577">
        <v>1.8858017820618121E-5</v>
      </c>
      <c r="I577">
        <v>5.205622071837585E-6</v>
      </c>
    </row>
    <row r="578" spans="1:9" x14ac:dyDescent="0.35">
      <c r="A578" t="s">
        <v>8176</v>
      </c>
      <c r="B578" t="s">
        <v>8173</v>
      </c>
      <c r="C578">
        <v>2.7648951125558718</v>
      </c>
      <c r="D578" t="b">
        <v>1</v>
      </c>
      <c r="E578">
        <v>4.5</v>
      </c>
      <c r="F578">
        <v>0.69385373449886334</v>
      </c>
      <c r="G578">
        <v>7.6881679095871453E-7</v>
      </c>
      <c r="H578">
        <v>1.8858017820618121E-5</v>
      </c>
      <c r="I578">
        <v>5.205622071837585E-6</v>
      </c>
    </row>
    <row r="579" spans="1:9" x14ac:dyDescent="0.35">
      <c r="A579" t="s">
        <v>18506</v>
      </c>
      <c r="B579" t="s">
        <v>18503</v>
      </c>
      <c r="C579">
        <v>3.223350716230089</v>
      </c>
      <c r="D579" t="b">
        <v>1</v>
      </c>
      <c r="E579">
        <v>4.5</v>
      </c>
      <c r="F579">
        <v>0.69368296229264548</v>
      </c>
      <c r="G579">
        <v>7.6881679095871453E-7</v>
      </c>
      <c r="H579">
        <v>1.8858017820618121E-5</v>
      </c>
      <c r="I579">
        <v>5.205622071837585E-6</v>
      </c>
    </row>
    <row r="580" spans="1:9" x14ac:dyDescent="0.35">
      <c r="A580" t="s">
        <v>6792</v>
      </c>
      <c r="B580" t="s">
        <v>6789</v>
      </c>
      <c r="C580">
        <v>2.6480058380131002</v>
      </c>
      <c r="D580" t="b">
        <v>1</v>
      </c>
      <c r="E580">
        <v>4.5</v>
      </c>
      <c r="F580">
        <v>0.69264677009559783</v>
      </c>
      <c r="G580">
        <v>7.6881679095871453E-7</v>
      </c>
      <c r="H580">
        <v>1.8858017820618121E-5</v>
      </c>
      <c r="I580">
        <v>5.205622071837585E-6</v>
      </c>
    </row>
    <row r="581" spans="1:9" x14ac:dyDescent="0.35">
      <c r="A581" t="s">
        <v>13758</v>
      </c>
      <c r="B581" t="s">
        <v>13755</v>
      </c>
      <c r="C581">
        <v>3.0963085228294509</v>
      </c>
      <c r="D581" t="b">
        <v>1</v>
      </c>
      <c r="E581">
        <v>4.5</v>
      </c>
      <c r="F581">
        <v>0.69254694782504256</v>
      </c>
      <c r="G581">
        <v>7.6881679095871453E-7</v>
      </c>
      <c r="H581">
        <v>1.8858017820618121E-5</v>
      </c>
      <c r="I581">
        <v>5.205622071837585E-6</v>
      </c>
    </row>
    <row r="582" spans="1:9" x14ac:dyDescent="0.35">
      <c r="A582" t="s">
        <v>14616</v>
      </c>
      <c r="B582" t="s">
        <v>14617</v>
      </c>
      <c r="C582">
        <v>2.6564502550820168</v>
      </c>
      <c r="D582" t="b">
        <v>1</v>
      </c>
      <c r="E582">
        <v>4.5</v>
      </c>
      <c r="F582">
        <v>0.6907042185443979</v>
      </c>
      <c r="G582">
        <v>7.6881679095871453E-7</v>
      </c>
      <c r="H582">
        <v>1.8858017820618121E-5</v>
      </c>
      <c r="I582">
        <v>5.205622071837585E-6</v>
      </c>
    </row>
    <row r="583" spans="1:9" x14ac:dyDescent="0.35">
      <c r="A583" t="s">
        <v>2046</v>
      </c>
      <c r="B583" t="s">
        <v>2043</v>
      </c>
      <c r="C583">
        <v>2.9235595904015041</v>
      </c>
      <c r="D583" t="b">
        <v>1</v>
      </c>
      <c r="E583">
        <v>4.5</v>
      </c>
      <c r="F583">
        <v>0.69046533714330849</v>
      </c>
      <c r="G583">
        <v>7.6881679095871453E-7</v>
      </c>
      <c r="H583">
        <v>1.8858017820618121E-5</v>
      </c>
      <c r="I583">
        <v>5.205622071837585E-6</v>
      </c>
    </row>
    <row r="584" spans="1:9" x14ac:dyDescent="0.35">
      <c r="A584" t="s">
        <v>29664</v>
      </c>
      <c r="B584" t="s">
        <v>29661</v>
      </c>
      <c r="C584">
        <v>2.8278287808407701</v>
      </c>
      <c r="D584" t="b">
        <v>1</v>
      </c>
      <c r="E584">
        <v>4.5</v>
      </c>
      <c r="F584">
        <v>0.68974892844578406</v>
      </c>
      <c r="G584">
        <v>7.6881679095871453E-7</v>
      </c>
      <c r="H584">
        <v>1.8858017820618121E-5</v>
      </c>
      <c r="I584">
        <v>5.205622071837585E-6</v>
      </c>
    </row>
    <row r="585" spans="1:9" x14ac:dyDescent="0.35">
      <c r="A585" t="s">
        <v>28210</v>
      </c>
      <c r="B585" t="s">
        <v>28207</v>
      </c>
      <c r="C585">
        <v>2.4693403314146591</v>
      </c>
      <c r="D585" t="b">
        <v>1</v>
      </c>
      <c r="E585">
        <v>4.5</v>
      </c>
      <c r="F585">
        <v>0.68826367419448431</v>
      </c>
      <c r="G585">
        <v>7.6881679095871453E-7</v>
      </c>
      <c r="H585">
        <v>1.8858017820618121E-5</v>
      </c>
      <c r="I585">
        <v>5.205622071837585E-6</v>
      </c>
    </row>
    <row r="586" spans="1:9" x14ac:dyDescent="0.35">
      <c r="A586" t="s">
        <v>12698</v>
      </c>
      <c r="B586" t="s">
        <v>38247</v>
      </c>
      <c r="C586">
        <v>2.615796740546708</v>
      </c>
      <c r="D586" t="b">
        <v>1</v>
      </c>
      <c r="E586">
        <v>4.5</v>
      </c>
      <c r="F586">
        <v>0.68656165047333673</v>
      </c>
      <c r="G586">
        <v>7.6881679095871453E-7</v>
      </c>
      <c r="H586">
        <v>1.8858017820618121E-5</v>
      </c>
      <c r="I586">
        <v>5.205622071837585E-6</v>
      </c>
    </row>
    <row r="587" spans="1:9" x14ac:dyDescent="0.35">
      <c r="A587" t="s">
        <v>5580</v>
      </c>
      <c r="B587" t="s">
        <v>5577</v>
      </c>
      <c r="C587">
        <v>3.366145001149881</v>
      </c>
      <c r="D587" t="b">
        <v>1</v>
      </c>
      <c r="E587">
        <v>4.5</v>
      </c>
      <c r="F587">
        <v>0.68409518143304204</v>
      </c>
      <c r="G587">
        <v>7.6881679095871453E-7</v>
      </c>
      <c r="H587">
        <v>1.8858017820618121E-5</v>
      </c>
      <c r="I587">
        <v>5.205622071837585E-6</v>
      </c>
    </row>
    <row r="588" spans="1:9" x14ac:dyDescent="0.35">
      <c r="A588" t="s">
        <v>6666</v>
      </c>
      <c r="B588" t="s">
        <v>6663</v>
      </c>
      <c r="C588">
        <v>4.0825133840722962</v>
      </c>
      <c r="D588" t="b">
        <v>1</v>
      </c>
      <c r="E588">
        <v>4.5</v>
      </c>
      <c r="F588">
        <v>0.68366653960213331</v>
      </c>
      <c r="G588">
        <v>7.6881679095871453E-7</v>
      </c>
      <c r="H588">
        <v>1.8858017820618121E-5</v>
      </c>
      <c r="I588">
        <v>5.205622071837585E-6</v>
      </c>
    </row>
    <row r="589" spans="1:9" x14ac:dyDescent="0.35">
      <c r="A589" t="s">
        <v>11228</v>
      </c>
      <c r="B589" t="s">
        <v>11225</v>
      </c>
      <c r="C589">
        <v>2.9099116072883349</v>
      </c>
      <c r="D589" t="b">
        <v>1</v>
      </c>
      <c r="E589">
        <v>4.5</v>
      </c>
      <c r="F589">
        <v>0.68303924170963271</v>
      </c>
      <c r="G589">
        <v>7.6881679095871453E-7</v>
      </c>
      <c r="H589">
        <v>1.8858017820618121E-5</v>
      </c>
      <c r="I589">
        <v>5.205622071837585E-6</v>
      </c>
    </row>
    <row r="590" spans="1:9" x14ac:dyDescent="0.35">
      <c r="A590" t="s">
        <v>24902</v>
      </c>
      <c r="B590" t="s">
        <v>30831</v>
      </c>
      <c r="C590">
        <v>3.2317549393818461</v>
      </c>
      <c r="D590" t="b">
        <v>1</v>
      </c>
      <c r="E590">
        <v>4.5</v>
      </c>
      <c r="F590">
        <v>0.68263930380267812</v>
      </c>
      <c r="G590">
        <v>7.6881679095871453E-7</v>
      </c>
      <c r="H590">
        <v>1.8858017820618121E-5</v>
      </c>
      <c r="I590">
        <v>5.205622071837585E-6</v>
      </c>
    </row>
    <row r="591" spans="1:9" x14ac:dyDescent="0.35">
      <c r="A591" t="s">
        <v>11864</v>
      </c>
      <c r="B591" t="s">
        <v>11861</v>
      </c>
      <c r="C591">
        <v>2.6773195202104629</v>
      </c>
      <c r="D591" t="b">
        <v>1</v>
      </c>
      <c r="E591">
        <v>4.5</v>
      </c>
      <c r="F591">
        <v>0.68223737369226178</v>
      </c>
      <c r="G591">
        <v>7.6881679095871453E-7</v>
      </c>
      <c r="H591">
        <v>1.8858017820618121E-5</v>
      </c>
      <c r="I591">
        <v>5.205622071837585E-6</v>
      </c>
    </row>
    <row r="592" spans="1:9" x14ac:dyDescent="0.35">
      <c r="A592" t="s">
        <v>16580</v>
      </c>
      <c r="B592" t="s">
        <v>27071</v>
      </c>
      <c r="C592">
        <v>2.5839594016460441</v>
      </c>
      <c r="D592" t="b">
        <v>1</v>
      </c>
      <c r="E592">
        <v>4.5</v>
      </c>
      <c r="F592">
        <v>0.68213929702130383</v>
      </c>
      <c r="G592">
        <v>7.6881679095871453E-7</v>
      </c>
      <c r="H592">
        <v>1.8858017820618121E-5</v>
      </c>
      <c r="I592">
        <v>5.205622071837585E-6</v>
      </c>
    </row>
    <row r="593" spans="1:9" x14ac:dyDescent="0.35">
      <c r="A593" t="s">
        <v>28214</v>
      </c>
      <c r="B593" t="s">
        <v>28211</v>
      </c>
      <c r="C593">
        <v>3.4195885712235512</v>
      </c>
      <c r="D593" t="b">
        <v>1</v>
      </c>
      <c r="E593">
        <v>4.5</v>
      </c>
      <c r="F593">
        <v>0.68161402615542688</v>
      </c>
      <c r="G593">
        <v>7.6881679095871453E-7</v>
      </c>
      <c r="H593">
        <v>1.8858017820618121E-5</v>
      </c>
      <c r="I593">
        <v>5.205622071837585E-6</v>
      </c>
    </row>
    <row r="594" spans="1:9" x14ac:dyDescent="0.35">
      <c r="A594" t="s">
        <v>7222</v>
      </c>
      <c r="B594" t="s">
        <v>7219</v>
      </c>
      <c r="C594">
        <v>3.137898197297464</v>
      </c>
      <c r="D594" t="b">
        <v>1</v>
      </c>
      <c r="E594">
        <v>4.5</v>
      </c>
      <c r="F594">
        <v>0.68139141739192155</v>
      </c>
      <c r="G594">
        <v>7.6881679095871453E-7</v>
      </c>
      <c r="H594">
        <v>1.8858017820618121E-5</v>
      </c>
      <c r="I594">
        <v>5.205622071837585E-6</v>
      </c>
    </row>
    <row r="595" spans="1:9" x14ac:dyDescent="0.35">
      <c r="A595" t="s">
        <v>13452</v>
      </c>
      <c r="B595" t="s">
        <v>13449</v>
      </c>
      <c r="C595">
        <v>3.122318992849582</v>
      </c>
      <c r="D595" t="b">
        <v>1</v>
      </c>
      <c r="E595">
        <v>4.5</v>
      </c>
      <c r="F595">
        <v>0.6811352821814749</v>
      </c>
      <c r="G595">
        <v>7.6881679095871453E-7</v>
      </c>
      <c r="H595">
        <v>1.8858017820618121E-5</v>
      </c>
      <c r="I595">
        <v>5.205622071837585E-6</v>
      </c>
    </row>
    <row r="596" spans="1:9" x14ac:dyDescent="0.35">
      <c r="A596" t="s">
        <v>13288</v>
      </c>
      <c r="B596" t="s">
        <v>13285</v>
      </c>
      <c r="C596">
        <v>2.4861827938154359</v>
      </c>
      <c r="D596" t="b">
        <v>1</v>
      </c>
      <c r="E596">
        <v>4.5</v>
      </c>
      <c r="F596">
        <v>0.68075896519594759</v>
      </c>
      <c r="G596">
        <v>7.6881679095871453E-7</v>
      </c>
      <c r="H596">
        <v>1.8858017820618121E-5</v>
      </c>
      <c r="I596">
        <v>5.205622071837585E-6</v>
      </c>
    </row>
    <row r="597" spans="1:9" x14ac:dyDescent="0.35">
      <c r="A597" t="s">
        <v>16220</v>
      </c>
      <c r="B597" t="s">
        <v>16217</v>
      </c>
      <c r="C597">
        <v>3.27958587107035</v>
      </c>
      <c r="D597" t="b">
        <v>1</v>
      </c>
      <c r="E597">
        <v>4.5</v>
      </c>
      <c r="F597">
        <v>0.6781546505867988</v>
      </c>
      <c r="G597">
        <v>7.6881679095871453E-7</v>
      </c>
      <c r="H597">
        <v>1.8858017820618121E-5</v>
      </c>
      <c r="I597">
        <v>5.205622071837585E-6</v>
      </c>
    </row>
    <row r="598" spans="1:9" x14ac:dyDescent="0.35">
      <c r="A598" t="s">
        <v>11444</v>
      </c>
      <c r="B598" t="s">
        <v>11441</v>
      </c>
      <c r="C598">
        <v>2.8121792529710921</v>
      </c>
      <c r="D598" t="b">
        <v>1</v>
      </c>
      <c r="E598">
        <v>4.5</v>
      </c>
      <c r="F598">
        <v>0.67656866281319061</v>
      </c>
      <c r="G598">
        <v>7.6881679095871453E-7</v>
      </c>
      <c r="H598">
        <v>1.8858017820618121E-5</v>
      </c>
      <c r="I598">
        <v>5.205622071837585E-6</v>
      </c>
    </row>
    <row r="599" spans="1:9" x14ac:dyDescent="0.35">
      <c r="A599" t="s">
        <v>1008</v>
      </c>
      <c r="B599" t="s">
        <v>1005</v>
      </c>
      <c r="C599">
        <v>2.8648765769741318</v>
      </c>
      <c r="D599" t="b">
        <v>1</v>
      </c>
      <c r="E599">
        <v>4.5</v>
      </c>
      <c r="F599">
        <v>0.67434088310379625</v>
      </c>
      <c r="G599">
        <v>7.6881679095871453E-7</v>
      </c>
      <c r="H599">
        <v>1.8858017820618121E-5</v>
      </c>
      <c r="I599">
        <v>5.205622071837585E-6</v>
      </c>
    </row>
    <row r="600" spans="1:9" x14ac:dyDescent="0.35">
      <c r="A600" t="s">
        <v>21130</v>
      </c>
      <c r="B600" t="s">
        <v>21131</v>
      </c>
      <c r="C600">
        <v>3.4941019737124299</v>
      </c>
      <c r="D600" t="b">
        <v>1</v>
      </c>
      <c r="E600">
        <v>4.5</v>
      </c>
      <c r="F600">
        <v>0.67375700650357917</v>
      </c>
      <c r="G600">
        <v>7.6881679095871453E-7</v>
      </c>
      <c r="H600">
        <v>1.8858017820618121E-5</v>
      </c>
      <c r="I600">
        <v>5.205622071837585E-6</v>
      </c>
    </row>
    <row r="601" spans="1:9" x14ac:dyDescent="0.35">
      <c r="A601" t="s">
        <v>19044</v>
      </c>
      <c r="B601" t="s">
        <v>19041</v>
      </c>
      <c r="C601">
        <v>3.2179587645160228</v>
      </c>
      <c r="D601" t="b">
        <v>1</v>
      </c>
      <c r="E601">
        <v>4.5</v>
      </c>
      <c r="F601">
        <v>0.67369095805553947</v>
      </c>
      <c r="G601">
        <v>7.6881679095871453E-7</v>
      </c>
      <c r="H601">
        <v>1.8858017820618121E-5</v>
      </c>
      <c r="I601">
        <v>5.205622071837585E-6</v>
      </c>
    </row>
    <row r="602" spans="1:9" x14ac:dyDescent="0.35">
      <c r="A602" t="s">
        <v>8300</v>
      </c>
      <c r="B602" t="s">
        <v>8297</v>
      </c>
      <c r="C602">
        <v>3.908989549920094</v>
      </c>
      <c r="D602" t="b">
        <v>1</v>
      </c>
      <c r="E602">
        <v>4.5</v>
      </c>
      <c r="F602">
        <v>0.67258114754566112</v>
      </c>
      <c r="G602">
        <v>7.6881679095871453E-7</v>
      </c>
      <c r="H602">
        <v>1.8858017820618121E-5</v>
      </c>
      <c r="I602">
        <v>5.205622071837585E-6</v>
      </c>
    </row>
    <row r="603" spans="1:9" x14ac:dyDescent="0.35">
      <c r="A603" t="s">
        <v>13292</v>
      </c>
      <c r="B603" t="s">
        <v>13289</v>
      </c>
      <c r="C603">
        <v>2.286659015484358</v>
      </c>
      <c r="D603" t="b">
        <v>1</v>
      </c>
      <c r="E603">
        <v>4.5</v>
      </c>
      <c r="F603">
        <v>0.67206161457642111</v>
      </c>
      <c r="G603">
        <v>7.6881679095871453E-7</v>
      </c>
      <c r="H603">
        <v>1.8858017820618121E-5</v>
      </c>
      <c r="I603">
        <v>5.205622071837585E-6</v>
      </c>
    </row>
    <row r="604" spans="1:9" x14ac:dyDescent="0.35">
      <c r="A604" t="s">
        <v>6528</v>
      </c>
      <c r="B604" t="s">
        <v>6525</v>
      </c>
      <c r="C604">
        <v>2.4024004009585131</v>
      </c>
      <c r="D604" t="b">
        <v>1</v>
      </c>
      <c r="E604">
        <v>4.5</v>
      </c>
      <c r="F604">
        <v>0.67178035806535163</v>
      </c>
      <c r="G604">
        <v>7.6881679095871453E-7</v>
      </c>
      <c r="H604">
        <v>1.8858017820618121E-5</v>
      </c>
      <c r="I604">
        <v>5.205622071837585E-6</v>
      </c>
    </row>
    <row r="605" spans="1:9" x14ac:dyDescent="0.35">
      <c r="A605" t="s">
        <v>21832</v>
      </c>
      <c r="B605" t="s">
        <v>21829</v>
      </c>
      <c r="C605">
        <v>3.203786631638303</v>
      </c>
      <c r="D605" t="b">
        <v>1</v>
      </c>
      <c r="E605">
        <v>4.5</v>
      </c>
      <c r="F605">
        <v>0.67035169260287741</v>
      </c>
      <c r="G605">
        <v>7.6881679095871453E-7</v>
      </c>
      <c r="H605">
        <v>1.8858017820618121E-5</v>
      </c>
      <c r="I605">
        <v>5.205622071837585E-6</v>
      </c>
    </row>
    <row r="606" spans="1:9" x14ac:dyDescent="0.35">
      <c r="A606" t="s">
        <v>14374</v>
      </c>
      <c r="B606" t="s">
        <v>14371</v>
      </c>
      <c r="C606">
        <v>2.0784495201377902</v>
      </c>
      <c r="D606" t="b">
        <v>1</v>
      </c>
      <c r="E606">
        <v>4.5</v>
      </c>
      <c r="F606">
        <v>0.67027704431903068</v>
      </c>
      <c r="G606">
        <v>7.6881679095871453E-7</v>
      </c>
      <c r="H606">
        <v>1.8858017820618121E-5</v>
      </c>
      <c r="I606">
        <v>5.205622071837585E-6</v>
      </c>
    </row>
    <row r="607" spans="1:9" x14ac:dyDescent="0.35">
      <c r="A607" t="s">
        <v>11714</v>
      </c>
      <c r="B607" t="s">
        <v>11711</v>
      </c>
      <c r="C607">
        <v>2.357183513367497</v>
      </c>
      <c r="D607" t="b">
        <v>1</v>
      </c>
      <c r="E607">
        <v>4.5</v>
      </c>
      <c r="F607">
        <v>0.67004937469424375</v>
      </c>
      <c r="G607">
        <v>7.6881679095871453E-7</v>
      </c>
      <c r="H607">
        <v>1.8858017820618121E-5</v>
      </c>
      <c r="I607">
        <v>5.205622071837585E-6</v>
      </c>
    </row>
    <row r="608" spans="1:9" x14ac:dyDescent="0.35">
      <c r="A608" t="s">
        <v>18514</v>
      </c>
      <c r="B608" t="s">
        <v>18511</v>
      </c>
      <c r="C608">
        <v>2.7558045319856288</v>
      </c>
      <c r="D608" t="b">
        <v>1</v>
      </c>
      <c r="E608">
        <v>4.5</v>
      </c>
      <c r="F608">
        <v>0.66896664884253809</v>
      </c>
      <c r="G608">
        <v>7.6881679095871453E-7</v>
      </c>
      <c r="H608">
        <v>1.8858017820618121E-5</v>
      </c>
      <c r="I608">
        <v>5.205622071837585E-6</v>
      </c>
    </row>
    <row r="609" spans="1:9" x14ac:dyDescent="0.35">
      <c r="A609" t="s">
        <v>22900</v>
      </c>
      <c r="B609" t="s">
        <v>22897</v>
      </c>
      <c r="C609">
        <v>2.7221122741942931</v>
      </c>
      <c r="D609" t="b">
        <v>1</v>
      </c>
      <c r="E609">
        <v>4.5</v>
      </c>
      <c r="F609">
        <v>0.66659628604236776</v>
      </c>
      <c r="G609">
        <v>7.6881679095871453E-7</v>
      </c>
      <c r="H609">
        <v>1.8858017820618121E-5</v>
      </c>
      <c r="I609">
        <v>5.205622071837585E-6</v>
      </c>
    </row>
    <row r="610" spans="1:9" x14ac:dyDescent="0.35">
      <c r="A610" t="s">
        <v>2826</v>
      </c>
      <c r="B610" t="s">
        <v>2823</v>
      </c>
      <c r="C610">
        <v>3.109946135377875</v>
      </c>
      <c r="D610" t="b">
        <v>1</v>
      </c>
      <c r="E610">
        <v>4.5</v>
      </c>
      <c r="F610">
        <v>0.66626121605564492</v>
      </c>
      <c r="G610">
        <v>7.6881679095871453E-7</v>
      </c>
      <c r="H610">
        <v>1.8858017820618121E-5</v>
      </c>
      <c r="I610">
        <v>5.205622071837585E-6</v>
      </c>
    </row>
    <row r="611" spans="1:9" x14ac:dyDescent="0.35">
      <c r="A611" t="s">
        <v>23270</v>
      </c>
      <c r="B611" t="s">
        <v>23267</v>
      </c>
      <c r="C611">
        <v>2.7417387123515242</v>
      </c>
      <c r="D611" t="b">
        <v>1</v>
      </c>
      <c r="E611">
        <v>4.5</v>
      </c>
      <c r="F611">
        <v>0.66593929331193014</v>
      </c>
      <c r="G611">
        <v>7.6881679095871453E-7</v>
      </c>
      <c r="H611">
        <v>1.8858017820618121E-5</v>
      </c>
      <c r="I611">
        <v>5.205622071837585E-6</v>
      </c>
    </row>
    <row r="612" spans="1:9" x14ac:dyDescent="0.35">
      <c r="A612" t="s">
        <v>6924</v>
      </c>
      <c r="B612" t="s">
        <v>6921</v>
      </c>
      <c r="C612">
        <v>2.9254274569791239</v>
      </c>
      <c r="D612" t="b">
        <v>1</v>
      </c>
      <c r="E612">
        <v>4.5</v>
      </c>
      <c r="F612">
        <v>0.66556134060131633</v>
      </c>
      <c r="G612">
        <v>7.6881679095871453E-7</v>
      </c>
      <c r="H612">
        <v>1.8858017820618121E-5</v>
      </c>
      <c r="I612">
        <v>5.205622071837585E-6</v>
      </c>
    </row>
    <row r="613" spans="1:9" x14ac:dyDescent="0.35">
      <c r="A613" t="s">
        <v>18816</v>
      </c>
      <c r="B613" t="s">
        <v>18813</v>
      </c>
      <c r="C613">
        <v>3.47772497820013</v>
      </c>
      <c r="D613" t="b">
        <v>1</v>
      </c>
      <c r="E613">
        <v>4.5</v>
      </c>
      <c r="F613">
        <v>0.6640114045477894</v>
      </c>
      <c r="G613">
        <v>7.6881679095871453E-7</v>
      </c>
      <c r="H613">
        <v>1.8858017820618121E-5</v>
      </c>
      <c r="I613">
        <v>5.205622071837585E-6</v>
      </c>
    </row>
    <row r="614" spans="1:9" x14ac:dyDescent="0.35">
      <c r="A614" t="s">
        <v>2112</v>
      </c>
      <c r="B614" t="s">
        <v>2109</v>
      </c>
      <c r="C614">
        <v>2.2705489632317142</v>
      </c>
      <c r="D614" t="b">
        <v>1</v>
      </c>
      <c r="E614">
        <v>4.5</v>
      </c>
      <c r="F614">
        <v>0.66322970084764687</v>
      </c>
      <c r="G614">
        <v>7.6881679095871453E-7</v>
      </c>
      <c r="H614">
        <v>1.8858017820618121E-5</v>
      </c>
      <c r="I614">
        <v>5.205622071837585E-6</v>
      </c>
    </row>
    <row r="615" spans="1:9" x14ac:dyDescent="0.35">
      <c r="A615" t="s">
        <v>29244</v>
      </c>
      <c r="B615" t="s">
        <v>29241</v>
      </c>
      <c r="C615">
        <v>2.9437636959607612</v>
      </c>
      <c r="D615" t="b">
        <v>1</v>
      </c>
      <c r="E615">
        <v>4.5</v>
      </c>
      <c r="F615">
        <v>0.66102839873083941</v>
      </c>
      <c r="G615">
        <v>7.6881679095871453E-7</v>
      </c>
      <c r="H615">
        <v>1.8858017820618121E-5</v>
      </c>
      <c r="I615">
        <v>5.205622071837585E-6</v>
      </c>
    </row>
    <row r="616" spans="1:9" x14ac:dyDescent="0.35">
      <c r="A616" t="s">
        <v>22102</v>
      </c>
      <c r="B616" t="s">
        <v>22099</v>
      </c>
      <c r="C616">
        <v>2.9472762123853529</v>
      </c>
      <c r="D616" t="b">
        <v>1</v>
      </c>
      <c r="E616">
        <v>4.5</v>
      </c>
      <c r="F616">
        <v>0.66079125252286808</v>
      </c>
      <c r="G616">
        <v>7.6881679095871453E-7</v>
      </c>
      <c r="H616">
        <v>1.8858017820618121E-5</v>
      </c>
      <c r="I616">
        <v>5.205622071837585E-6</v>
      </c>
    </row>
    <row r="617" spans="1:9" x14ac:dyDescent="0.35">
      <c r="A617" t="s">
        <v>2090</v>
      </c>
      <c r="B617" t="s">
        <v>2087</v>
      </c>
      <c r="C617">
        <v>3.7699240034371102</v>
      </c>
      <c r="D617" t="b">
        <v>1</v>
      </c>
      <c r="E617">
        <v>4.5</v>
      </c>
      <c r="F617">
        <v>0.6601257692807172</v>
      </c>
      <c r="G617">
        <v>7.6881679095871453E-7</v>
      </c>
      <c r="H617">
        <v>1.8858017820618121E-5</v>
      </c>
      <c r="I617">
        <v>5.205622071837585E-6</v>
      </c>
    </row>
    <row r="618" spans="1:9" x14ac:dyDescent="0.35">
      <c r="A618" t="s">
        <v>21144</v>
      </c>
      <c r="B618" t="s">
        <v>21141</v>
      </c>
      <c r="C618">
        <v>3.7322900746890748</v>
      </c>
      <c r="D618" t="b">
        <v>1</v>
      </c>
      <c r="E618">
        <v>4.5</v>
      </c>
      <c r="F618">
        <v>0.66003780489916863</v>
      </c>
      <c r="G618">
        <v>7.6881679095871453E-7</v>
      </c>
      <c r="H618">
        <v>1.8858017820618121E-5</v>
      </c>
      <c r="I618">
        <v>5.205622071837585E-6</v>
      </c>
    </row>
    <row r="619" spans="1:9" x14ac:dyDescent="0.35">
      <c r="A619" t="s">
        <v>20706</v>
      </c>
      <c r="B619" t="s">
        <v>20703</v>
      </c>
      <c r="C619">
        <v>3.0844200249897971</v>
      </c>
      <c r="D619" t="b">
        <v>1</v>
      </c>
      <c r="E619">
        <v>4.5</v>
      </c>
      <c r="F619">
        <v>0.65951108710733486</v>
      </c>
      <c r="G619">
        <v>7.6881679095871453E-7</v>
      </c>
      <c r="H619">
        <v>1.8858017820618121E-5</v>
      </c>
      <c r="I619">
        <v>5.205622071837585E-6</v>
      </c>
    </row>
    <row r="620" spans="1:9" x14ac:dyDescent="0.35">
      <c r="A620" t="s">
        <v>424</v>
      </c>
      <c r="B620" t="s">
        <v>421</v>
      </c>
      <c r="C620">
        <v>3.1663525038310829</v>
      </c>
      <c r="D620" t="b">
        <v>1</v>
      </c>
      <c r="E620">
        <v>4.5</v>
      </c>
      <c r="F620">
        <v>0.65905242591427449</v>
      </c>
      <c r="G620">
        <v>7.6881679095871453E-7</v>
      </c>
      <c r="H620">
        <v>1.8858017820618121E-5</v>
      </c>
      <c r="I620">
        <v>5.205622071837585E-6</v>
      </c>
    </row>
    <row r="621" spans="1:9" x14ac:dyDescent="0.35">
      <c r="A621" t="s">
        <v>5232</v>
      </c>
      <c r="B621" t="s">
        <v>5229</v>
      </c>
      <c r="C621">
        <v>2.955970964318992</v>
      </c>
      <c r="D621" t="b">
        <v>1</v>
      </c>
      <c r="E621">
        <v>4.5</v>
      </c>
      <c r="F621">
        <v>0.65834876471895676</v>
      </c>
      <c r="G621">
        <v>7.6881679095871453E-7</v>
      </c>
      <c r="H621">
        <v>1.8858017820618121E-5</v>
      </c>
      <c r="I621">
        <v>5.205622071837585E-6</v>
      </c>
    </row>
    <row r="622" spans="1:9" x14ac:dyDescent="0.35">
      <c r="A622" t="s">
        <v>1502</v>
      </c>
      <c r="B622" t="s">
        <v>1499</v>
      </c>
      <c r="C622">
        <v>2.231581303391482</v>
      </c>
      <c r="D622" t="b">
        <v>1</v>
      </c>
      <c r="E622">
        <v>4.5</v>
      </c>
      <c r="F622">
        <v>0.6571520041057517</v>
      </c>
      <c r="G622">
        <v>7.6881679095871453E-7</v>
      </c>
      <c r="H622">
        <v>1.8858017820618121E-5</v>
      </c>
      <c r="I622">
        <v>5.205622071837585E-6</v>
      </c>
    </row>
    <row r="623" spans="1:9" x14ac:dyDescent="0.35">
      <c r="A623" t="s">
        <v>38954</v>
      </c>
      <c r="B623" t="s">
        <v>38951</v>
      </c>
      <c r="C623">
        <v>3.0248355152783</v>
      </c>
      <c r="D623" t="b">
        <v>1</v>
      </c>
      <c r="E623">
        <v>4.5</v>
      </c>
      <c r="F623">
        <v>0.65706461557842211</v>
      </c>
      <c r="G623">
        <v>7.6881679095871453E-7</v>
      </c>
      <c r="H623">
        <v>1.8858017820618121E-5</v>
      </c>
      <c r="I623">
        <v>5.205622071837585E-6</v>
      </c>
    </row>
    <row r="624" spans="1:9" x14ac:dyDescent="0.35">
      <c r="A624" t="s">
        <v>15230</v>
      </c>
      <c r="B624" t="s">
        <v>15227</v>
      </c>
      <c r="C624">
        <v>2.519657159414356</v>
      </c>
      <c r="D624" t="b">
        <v>1</v>
      </c>
      <c r="E624">
        <v>4.5</v>
      </c>
      <c r="F624">
        <v>0.65488608375993707</v>
      </c>
      <c r="G624">
        <v>7.6881679095871453E-7</v>
      </c>
      <c r="H624">
        <v>1.8858017820618121E-5</v>
      </c>
      <c r="I624">
        <v>5.205622071837585E-6</v>
      </c>
    </row>
    <row r="625" spans="1:9" x14ac:dyDescent="0.35">
      <c r="A625" t="s">
        <v>25262</v>
      </c>
      <c r="B625" t="s">
        <v>25263</v>
      </c>
      <c r="C625">
        <v>3.1489460609521291</v>
      </c>
      <c r="D625" t="b">
        <v>1</v>
      </c>
      <c r="E625">
        <v>4.5</v>
      </c>
      <c r="F625">
        <v>0.65475416115202645</v>
      </c>
      <c r="G625">
        <v>7.6881679095871453E-7</v>
      </c>
      <c r="H625">
        <v>1.8858017820618121E-5</v>
      </c>
      <c r="I625">
        <v>5.205622071837585E-6</v>
      </c>
    </row>
    <row r="626" spans="1:9" x14ac:dyDescent="0.35">
      <c r="A626" t="s">
        <v>19800</v>
      </c>
      <c r="B626" t="s">
        <v>29423</v>
      </c>
      <c r="C626">
        <v>2.4365750739736791</v>
      </c>
      <c r="D626" t="b">
        <v>1</v>
      </c>
      <c r="E626">
        <v>4.5</v>
      </c>
      <c r="F626">
        <v>0.65207111739027246</v>
      </c>
      <c r="G626">
        <v>7.6881679095871453E-7</v>
      </c>
      <c r="H626">
        <v>1.8858017820618121E-5</v>
      </c>
      <c r="I626">
        <v>5.205622071837585E-6</v>
      </c>
    </row>
    <row r="627" spans="1:9" x14ac:dyDescent="0.35">
      <c r="A627" t="s">
        <v>22154</v>
      </c>
      <c r="B627" t="s">
        <v>22151</v>
      </c>
      <c r="C627">
        <v>2.2410954885129288</v>
      </c>
      <c r="D627" t="b">
        <v>1</v>
      </c>
      <c r="E627">
        <v>4.5</v>
      </c>
      <c r="F627">
        <v>0.65027613580401811</v>
      </c>
      <c r="G627">
        <v>7.6881679095871453E-7</v>
      </c>
      <c r="H627">
        <v>1.8858017820618121E-5</v>
      </c>
      <c r="I627">
        <v>5.205622071837585E-6</v>
      </c>
    </row>
    <row r="628" spans="1:9" x14ac:dyDescent="0.35">
      <c r="A628" t="s">
        <v>11704</v>
      </c>
      <c r="B628" t="s">
        <v>11701</v>
      </c>
      <c r="C628">
        <v>3.2564322751543999</v>
      </c>
      <c r="D628" t="b">
        <v>1</v>
      </c>
      <c r="E628">
        <v>4.5</v>
      </c>
      <c r="F628">
        <v>0.64909996219839972</v>
      </c>
      <c r="G628">
        <v>7.6881679095871453E-7</v>
      </c>
      <c r="H628">
        <v>1.8858017820618121E-5</v>
      </c>
      <c r="I628">
        <v>5.205622071837585E-6</v>
      </c>
    </row>
    <row r="629" spans="1:9" x14ac:dyDescent="0.35">
      <c r="A629" t="s">
        <v>22262</v>
      </c>
      <c r="B629" t="s">
        <v>22263</v>
      </c>
      <c r="C629">
        <v>3.4587373932302419</v>
      </c>
      <c r="D629" t="b">
        <v>1</v>
      </c>
      <c r="E629">
        <v>4.5</v>
      </c>
      <c r="F629">
        <v>0.64832229830426513</v>
      </c>
      <c r="G629">
        <v>7.6881679095871453E-7</v>
      </c>
      <c r="H629">
        <v>1.8858017820618121E-5</v>
      </c>
      <c r="I629">
        <v>5.205622071837585E-6</v>
      </c>
    </row>
    <row r="630" spans="1:9" x14ac:dyDescent="0.35">
      <c r="A630" t="s">
        <v>29600</v>
      </c>
      <c r="B630" t="s">
        <v>29597</v>
      </c>
      <c r="C630">
        <v>3.0909077253081749</v>
      </c>
      <c r="D630" t="b">
        <v>1</v>
      </c>
      <c r="E630">
        <v>4.5</v>
      </c>
      <c r="F630">
        <v>0.64787003878754668</v>
      </c>
      <c r="G630">
        <v>7.6881679095871453E-7</v>
      </c>
      <c r="H630">
        <v>1.8858017820618121E-5</v>
      </c>
      <c r="I630">
        <v>5.205622071837585E-6</v>
      </c>
    </row>
    <row r="631" spans="1:9" x14ac:dyDescent="0.35">
      <c r="A631" t="s">
        <v>25514</v>
      </c>
      <c r="B631" t="s">
        <v>25511</v>
      </c>
      <c r="C631">
        <v>2.6705392067953468</v>
      </c>
      <c r="D631" t="b">
        <v>1</v>
      </c>
      <c r="E631">
        <v>4.5</v>
      </c>
      <c r="F631">
        <v>0.64727002107869058</v>
      </c>
      <c r="G631">
        <v>7.6881679095871453E-7</v>
      </c>
      <c r="H631">
        <v>1.8858017820618121E-5</v>
      </c>
      <c r="I631">
        <v>5.205622071837585E-6</v>
      </c>
    </row>
    <row r="632" spans="1:9" x14ac:dyDescent="0.35">
      <c r="A632" t="s">
        <v>27360</v>
      </c>
      <c r="B632" t="s">
        <v>27361</v>
      </c>
      <c r="C632">
        <v>2.8287988684800149</v>
      </c>
      <c r="D632" t="b">
        <v>1</v>
      </c>
      <c r="E632">
        <v>4.5</v>
      </c>
      <c r="F632">
        <v>0.64692044053023867</v>
      </c>
      <c r="G632">
        <v>7.6881679095871453E-7</v>
      </c>
      <c r="H632">
        <v>1.8858017820618121E-5</v>
      </c>
      <c r="I632">
        <v>5.205622071837585E-6</v>
      </c>
    </row>
    <row r="633" spans="1:9" x14ac:dyDescent="0.35">
      <c r="A633" t="s">
        <v>16740</v>
      </c>
      <c r="B633" t="s">
        <v>16741</v>
      </c>
      <c r="C633">
        <v>3.0997496300853782</v>
      </c>
      <c r="D633" t="b">
        <v>1</v>
      </c>
      <c r="E633">
        <v>4.5</v>
      </c>
      <c r="F633">
        <v>0.64648256437100216</v>
      </c>
      <c r="G633">
        <v>7.6881679095871453E-7</v>
      </c>
      <c r="H633">
        <v>1.8858017820618121E-5</v>
      </c>
      <c r="I633">
        <v>5.205622071837585E-6</v>
      </c>
    </row>
    <row r="634" spans="1:9" x14ac:dyDescent="0.35">
      <c r="A634" t="s">
        <v>9056</v>
      </c>
      <c r="B634" t="s">
        <v>9053</v>
      </c>
      <c r="C634">
        <v>2.5800327601729238</v>
      </c>
      <c r="D634" t="b">
        <v>1</v>
      </c>
      <c r="E634">
        <v>4.5</v>
      </c>
      <c r="F634">
        <v>0.64621171731248506</v>
      </c>
      <c r="G634">
        <v>7.6881679095871453E-7</v>
      </c>
      <c r="H634">
        <v>1.8858017820618121E-5</v>
      </c>
      <c r="I634">
        <v>5.205622071837585E-6</v>
      </c>
    </row>
    <row r="635" spans="1:9" x14ac:dyDescent="0.35">
      <c r="A635" t="s">
        <v>23532</v>
      </c>
      <c r="B635" t="s">
        <v>23529</v>
      </c>
      <c r="C635">
        <v>1.7905483318724631</v>
      </c>
      <c r="D635" t="b">
        <v>1</v>
      </c>
      <c r="E635">
        <v>4.5</v>
      </c>
      <c r="F635">
        <v>0.64537512988645851</v>
      </c>
      <c r="G635">
        <v>7.6881679095871453E-7</v>
      </c>
      <c r="H635">
        <v>1.8858017820618121E-5</v>
      </c>
      <c r="I635">
        <v>5.205622071837585E-6</v>
      </c>
    </row>
    <row r="636" spans="1:9" x14ac:dyDescent="0.35">
      <c r="A636" t="s">
        <v>24902</v>
      </c>
      <c r="B636" t="s">
        <v>30829</v>
      </c>
      <c r="C636">
        <v>2.6604019739473528</v>
      </c>
      <c r="D636" t="b">
        <v>1</v>
      </c>
      <c r="E636">
        <v>4.5</v>
      </c>
      <c r="F636">
        <v>0.64356163568469515</v>
      </c>
      <c r="G636">
        <v>7.6881679095871453E-7</v>
      </c>
      <c r="H636">
        <v>1.8858017820618121E-5</v>
      </c>
      <c r="I636">
        <v>5.205622071837585E-6</v>
      </c>
    </row>
    <row r="637" spans="1:9" x14ac:dyDescent="0.35">
      <c r="A637" t="s">
        <v>17922</v>
      </c>
      <c r="B637" t="s">
        <v>17919</v>
      </c>
      <c r="C637">
        <v>3.15139915169945</v>
      </c>
      <c r="D637" t="b">
        <v>1</v>
      </c>
      <c r="E637">
        <v>4.5</v>
      </c>
      <c r="F637">
        <v>0.64279369177762469</v>
      </c>
      <c r="G637">
        <v>7.6881679095871453E-7</v>
      </c>
      <c r="H637">
        <v>1.8858017820618121E-5</v>
      </c>
      <c r="I637">
        <v>5.205622071837585E-6</v>
      </c>
    </row>
    <row r="638" spans="1:9" x14ac:dyDescent="0.35">
      <c r="A638" t="s">
        <v>23848</v>
      </c>
      <c r="B638" t="s">
        <v>23845</v>
      </c>
      <c r="C638">
        <v>2.9084097122905779</v>
      </c>
      <c r="D638" t="b">
        <v>1</v>
      </c>
      <c r="E638">
        <v>4.5</v>
      </c>
      <c r="F638">
        <v>0.64272500297745605</v>
      </c>
      <c r="G638">
        <v>7.6881679095871453E-7</v>
      </c>
      <c r="H638">
        <v>1.8858017820618121E-5</v>
      </c>
      <c r="I638">
        <v>5.205622071837585E-6</v>
      </c>
    </row>
    <row r="639" spans="1:9" x14ac:dyDescent="0.35">
      <c r="A639" t="s">
        <v>24340</v>
      </c>
      <c r="B639" t="s">
        <v>24337</v>
      </c>
      <c r="C639">
        <v>3.1236385974742582</v>
      </c>
      <c r="D639" t="b">
        <v>1</v>
      </c>
      <c r="E639">
        <v>4.5</v>
      </c>
      <c r="F639">
        <v>0.64177248573314394</v>
      </c>
      <c r="G639">
        <v>7.6881679095871453E-7</v>
      </c>
      <c r="H639">
        <v>1.8858017820618121E-5</v>
      </c>
      <c r="I639">
        <v>5.205622071837585E-6</v>
      </c>
    </row>
    <row r="640" spans="1:9" x14ac:dyDescent="0.35">
      <c r="A640" t="s">
        <v>228</v>
      </c>
      <c r="B640" t="s">
        <v>225</v>
      </c>
      <c r="C640">
        <v>2.9582287560422311</v>
      </c>
      <c r="D640" t="b">
        <v>1</v>
      </c>
      <c r="E640">
        <v>4.5</v>
      </c>
      <c r="F640">
        <v>0.6411544635193458</v>
      </c>
      <c r="G640">
        <v>7.6881679095871453E-7</v>
      </c>
      <c r="H640">
        <v>1.8858017820618121E-5</v>
      </c>
      <c r="I640">
        <v>5.205622071837585E-6</v>
      </c>
    </row>
    <row r="641" spans="1:9" x14ac:dyDescent="0.35">
      <c r="A641" t="s">
        <v>13820</v>
      </c>
      <c r="B641" t="s">
        <v>13817</v>
      </c>
      <c r="C641">
        <v>2.9479726822547212</v>
      </c>
      <c r="D641" t="b">
        <v>1</v>
      </c>
      <c r="E641">
        <v>4.5</v>
      </c>
      <c r="F641">
        <v>0.64088806355669359</v>
      </c>
      <c r="G641">
        <v>7.6881679095871453E-7</v>
      </c>
      <c r="H641">
        <v>1.8858017820618121E-5</v>
      </c>
      <c r="I641">
        <v>5.205622071837585E-6</v>
      </c>
    </row>
    <row r="642" spans="1:9" x14ac:dyDescent="0.35">
      <c r="A642" t="s">
        <v>9328</v>
      </c>
      <c r="B642" t="s">
        <v>9325</v>
      </c>
      <c r="C642">
        <v>2.7924960080719021</v>
      </c>
      <c r="D642" t="b">
        <v>1</v>
      </c>
      <c r="E642">
        <v>4.5</v>
      </c>
      <c r="F642">
        <v>0.64000452314798295</v>
      </c>
      <c r="G642">
        <v>7.6881679095871453E-7</v>
      </c>
      <c r="H642">
        <v>1.8858017820618121E-5</v>
      </c>
      <c r="I642">
        <v>5.205622071837585E-6</v>
      </c>
    </row>
    <row r="643" spans="1:9" x14ac:dyDescent="0.35">
      <c r="A643" t="s">
        <v>11358</v>
      </c>
      <c r="B643" t="s">
        <v>11355</v>
      </c>
      <c r="C643">
        <v>2.373012181152713</v>
      </c>
      <c r="D643" t="b">
        <v>1</v>
      </c>
      <c r="E643">
        <v>4.5</v>
      </c>
      <c r="F643">
        <v>0.63963919684049042</v>
      </c>
      <c r="G643">
        <v>7.6881679095871453E-7</v>
      </c>
      <c r="H643">
        <v>1.8858017820618121E-5</v>
      </c>
      <c r="I643">
        <v>5.205622071837585E-6</v>
      </c>
    </row>
    <row r="644" spans="1:9" x14ac:dyDescent="0.35">
      <c r="A644" t="s">
        <v>26990</v>
      </c>
      <c r="B644" t="s">
        <v>26991</v>
      </c>
      <c r="C644">
        <v>2.933791522283629</v>
      </c>
      <c r="D644" t="b">
        <v>1</v>
      </c>
      <c r="E644">
        <v>4.5</v>
      </c>
      <c r="F644">
        <v>0.63800009344758113</v>
      </c>
      <c r="G644">
        <v>7.6881679095871453E-7</v>
      </c>
      <c r="H644">
        <v>1.8858017820618121E-5</v>
      </c>
      <c r="I644">
        <v>5.205622071837585E-6</v>
      </c>
    </row>
    <row r="645" spans="1:9" x14ac:dyDescent="0.35">
      <c r="A645" t="s">
        <v>12294</v>
      </c>
      <c r="B645" t="s">
        <v>12291</v>
      </c>
      <c r="C645">
        <v>3.626491520799993</v>
      </c>
      <c r="D645" t="b">
        <v>1</v>
      </c>
      <c r="E645">
        <v>4.5</v>
      </c>
      <c r="F645">
        <v>0.63753231889443729</v>
      </c>
      <c r="G645">
        <v>7.6881679095871453E-7</v>
      </c>
      <c r="H645">
        <v>1.8858017820618121E-5</v>
      </c>
      <c r="I645">
        <v>5.205622071837585E-6</v>
      </c>
    </row>
    <row r="646" spans="1:9" x14ac:dyDescent="0.35">
      <c r="A646" t="s">
        <v>26378</v>
      </c>
      <c r="B646" t="s">
        <v>26375</v>
      </c>
      <c r="C646">
        <v>2.8177976243046312</v>
      </c>
      <c r="D646" t="b">
        <v>1</v>
      </c>
      <c r="E646">
        <v>4.5</v>
      </c>
      <c r="F646">
        <v>0.63682790669146438</v>
      </c>
      <c r="G646">
        <v>7.6881679095871453E-7</v>
      </c>
      <c r="H646">
        <v>1.8858017820618121E-5</v>
      </c>
      <c r="I646">
        <v>5.205622071837585E-6</v>
      </c>
    </row>
    <row r="647" spans="1:9" x14ac:dyDescent="0.35">
      <c r="A647" t="s">
        <v>7484</v>
      </c>
      <c r="B647" t="s">
        <v>7481</v>
      </c>
      <c r="C647">
        <v>2.76417393679364</v>
      </c>
      <c r="D647" t="b">
        <v>1</v>
      </c>
      <c r="E647">
        <v>4.5</v>
      </c>
      <c r="F647">
        <v>0.63676849839667682</v>
      </c>
      <c r="G647">
        <v>7.6881679095871453E-7</v>
      </c>
      <c r="H647">
        <v>1.8858017820618121E-5</v>
      </c>
      <c r="I647">
        <v>5.205622071837585E-6</v>
      </c>
    </row>
    <row r="648" spans="1:9" x14ac:dyDescent="0.35">
      <c r="A648" t="s">
        <v>29632</v>
      </c>
      <c r="B648" t="s">
        <v>29637</v>
      </c>
      <c r="C648">
        <v>3.6162434797822969</v>
      </c>
      <c r="D648" t="b">
        <v>1</v>
      </c>
      <c r="E648">
        <v>4.5</v>
      </c>
      <c r="F648">
        <v>0.63661888222980334</v>
      </c>
      <c r="G648">
        <v>7.6881679095871453E-7</v>
      </c>
      <c r="H648">
        <v>1.8858017820618121E-5</v>
      </c>
      <c r="I648">
        <v>5.205622071837585E-6</v>
      </c>
    </row>
    <row r="649" spans="1:9" x14ac:dyDescent="0.35">
      <c r="A649" t="s">
        <v>8574</v>
      </c>
      <c r="B649" t="s">
        <v>8571</v>
      </c>
      <c r="C649">
        <v>3.0790199115326091</v>
      </c>
      <c r="D649" t="b">
        <v>1</v>
      </c>
      <c r="E649">
        <v>4.5</v>
      </c>
      <c r="F649">
        <v>0.63252739718620354</v>
      </c>
      <c r="G649">
        <v>7.6881679095871453E-7</v>
      </c>
      <c r="H649">
        <v>1.8858017820618121E-5</v>
      </c>
      <c r="I649">
        <v>5.205622071837585E-6</v>
      </c>
    </row>
    <row r="650" spans="1:9" x14ac:dyDescent="0.35">
      <c r="A650" t="s">
        <v>1742</v>
      </c>
      <c r="B650" t="s">
        <v>1739</v>
      </c>
      <c r="C650">
        <v>2.6919614871168269</v>
      </c>
      <c r="D650" t="b">
        <v>1</v>
      </c>
      <c r="E650">
        <v>4.5</v>
      </c>
      <c r="F650">
        <v>0.63217174443174518</v>
      </c>
      <c r="G650">
        <v>7.6881679095871453E-7</v>
      </c>
      <c r="H650">
        <v>1.8858017820618121E-5</v>
      </c>
      <c r="I650">
        <v>5.205622071837585E-6</v>
      </c>
    </row>
    <row r="651" spans="1:9" x14ac:dyDescent="0.35">
      <c r="A651" t="s">
        <v>22492</v>
      </c>
      <c r="B651" t="s">
        <v>22489</v>
      </c>
      <c r="C651">
        <v>3.4581655567343819</v>
      </c>
      <c r="D651" t="b">
        <v>1</v>
      </c>
      <c r="E651">
        <v>4.5</v>
      </c>
      <c r="F651">
        <v>0.63209484963148022</v>
      </c>
      <c r="G651">
        <v>7.6881679095871453E-7</v>
      </c>
      <c r="H651">
        <v>1.8858017820618121E-5</v>
      </c>
      <c r="I651">
        <v>5.205622071837585E-6</v>
      </c>
    </row>
    <row r="652" spans="1:9" x14ac:dyDescent="0.35">
      <c r="A652" t="s">
        <v>21592</v>
      </c>
      <c r="B652" t="s">
        <v>21589</v>
      </c>
      <c r="C652">
        <v>4.3699937573635594</v>
      </c>
      <c r="D652" t="b">
        <v>1</v>
      </c>
      <c r="E652">
        <v>4.5</v>
      </c>
      <c r="F652">
        <v>0.62954455667482367</v>
      </c>
      <c r="G652">
        <v>7.6881679095871453E-7</v>
      </c>
      <c r="H652">
        <v>1.8858017820618121E-5</v>
      </c>
      <c r="I652">
        <v>5.205622071837585E-6</v>
      </c>
    </row>
    <row r="653" spans="1:9" x14ac:dyDescent="0.35">
      <c r="A653" t="s">
        <v>17494</v>
      </c>
      <c r="B653" t="s">
        <v>17491</v>
      </c>
      <c r="C653">
        <v>3.4462116953785702</v>
      </c>
      <c r="D653" t="b">
        <v>1</v>
      </c>
      <c r="E653">
        <v>4.5</v>
      </c>
      <c r="F653">
        <v>0.62911009503308346</v>
      </c>
      <c r="G653">
        <v>7.6881679095871453E-7</v>
      </c>
      <c r="H653">
        <v>1.8858017820618121E-5</v>
      </c>
      <c r="I653">
        <v>5.205622071837585E-6</v>
      </c>
    </row>
    <row r="654" spans="1:9" x14ac:dyDescent="0.35">
      <c r="A654" t="s">
        <v>8332</v>
      </c>
      <c r="B654" t="s">
        <v>8329</v>
      </c>
      <c r="C654">
        <v>2.4929122576547078</v>
      </c>
      <c r="D654" t="b">
        <v>1</v>
      </c>
      <c r="E654">
        <v>4.5</v>
      </c>
      <c r="F654">
        <v>0.62772846015553529</v>
      </c>
      <c r="G654">
        <v>7.6881679095871453E-7</v>
      </c>
      <c r="H654">
        <v>1.8858017820618121E-5</v>
      </c>
      <c r="I654">
        <v>5.205622071837585E-6</v>
      </c>
    </row>
    <row r="655" spans="1:9" x14ac:dyDescent="0.35">
      <c r="A655" t="s">
        <v>19124</v>
      </c>
      <c r="B655" t="s">
        <v>19121</v>
      </c>
      <c r="C655">
        <v>2.8822838749369368</v>
      </c>
      <c r="D655" t="b">
        <v>1</v>
      </c>
      <c r="E655">
        <v>4.5</v>
      </c>
      <c r="F655">
        <v>0.62761477504132301</v>
      </c>
      <c r="G655">
        <v>7.6881679095871453E-7</v>
      </c>
      <c r="H655">
        <v>1.8858017820618121E-5</v>
      </c>
      <c r="I655">
        <v>5.205622071837585E-6</v>
      </c>
    </row>
    <row r="656" spans="1:9" x14ac:dyDescent="0.35">
      <c r="A656" t="s">
        <v>20380</v>
      </c>
      <c r="B656" t="s">
        <v>20383</v>
      </c>
      <c r="C656">
        <v>2.7045304628752111</v>
      </c>
      <c r="D656" t="b">
        <v>1</v>
      </c>
      <c r="E656">
        <v>4.5</v>
      </c>
      <c r="F656">
        <v>0.62674756037494816</v>
      </c>
      <c r="G656">
        <v>7.6881679095871453E-7</v>
      </c>
      <c r="H656">
        <v>1.8858017820618121E-5</v>
      </c>
      <c r="I656">
        <v>5.205622071837585E-6</v>
      </c>
    </row>
    <row r="657" spans="1:9" x14ac:dyDescent="0.35">
      <c r="A657" t="s">
        <v>786</v>
      </c>
      <c r="B657" t="s">
        <v>783</v>
      </c>
      <c r="C657">
        <v>3.532281624967005</v>
      </c>
      <c r="D657" t="b">
        <v>1</v>
      </c>
      <c r="E657">
        <v>4.5</v>
      </c>
      <c r="F657">
        <v>0.62507553161494389</v>
      </c>
      <c r="G657">
        <v>7.6881679095871453E-7</v>
      </c>
      <c r="H657">
        <v>1.8858017820618121E-5</v>
      </c>
      <c r="I657">
        <v>5.205622071837585E-6</v>
      </c>
    </row>
    <row r="658" spans="1:9" x14ac:dyDescent="0.35">
      <c r="A658" t="s">
        <v>7676</v>
      </c>
      <c r="B658" t="s">
        <v>33701</v>
      </c>
      <c r="C658">
        <v>3.113284005677786</v>
      </c>
      <c r="D658" t="b">
        <v>1</v>
      </c>
      <c r="E658">
        <v>4.5</v>
      </c>
      <c r="F658">
        <v>0.6243986689481833</v>
      </c>
      <c r="G658">
        <v>7.6881679095871453E-7</v>
      </c>
      <c r="H658">
        <v>1.8858017820618121E-5</v>
      </c>
      <c r="I658">
        <v>5.205622071837585E-6</v>
      </c>
    </row>
    <row r="659" spans="1:9" x14ac:dyDescent="0.35">
      <c r="A659" t="s">
        <v>29368</v>
      </c>
      <c r="B659" t="s">
        <v>29365</v>
      </c>
      <c r="C659">
        <v>3.4041347172114982</v>
      </c>
      <c r="D659" t="b">
        <v>1</v>
      </c>
      <c r="E659">
        <v>4.5</v>
      </c>
      <c r="F659">
        <v>0.62423586424718014</v>
      </c>
      <c r="G659">
        <v>7.6881679095871453E-7</v>
      </c>
      <c r="H659">
        <v>1.8858017820618121E-5</v>
      </c>
      <c r="I659">
        <v>5.205622071837585E-6</v>
      </c>
    </row>
    <row r="660" spans="1:9" x14ac:dyDescent="0.35">
      <c r="A660" t="s">
        <v>4080</v>
      </c>
      <c r="B660" t="s">
        <v>4077</v>
      </c>
      <c r="C660">
        <v>2.9431775052949209</v>
      </c>
      <c r="D660" t="b">
        <v>1</v>
      </c>
      <c r="E660">
        <v>4.5</v>
      </c>
      <c r="F660">
        <v>0.62419750938241148</v>
      </c>
      <c r="G660">
        <v>7.6881679095871453E-7</v>
      </c>
      <c r="H660">
        <v>1.8858017820618121E-5</v>
      </c>
      <c r="I660">
        <v>5.205622071837585E-6</v>
      </c>
    </row>
    <row r="661" spans="1:9" x14ac:dyDescent="0.35">
      <c r="A661" t="s">
        <v>26458</v>
      </c>
      <c r="B661" t="s">
        <v>27253</v>
      </c>
      <c r="C661">
        <v>3.4358022452233712</v>
      </c>
      <c r="D661" t="b">
        <v>1</v>
      </c>
      <c r="E661">
        <v>4.5</v>
      </c>
      <c r="F661">
        <v>0.62213333382035074</v>
      </c>
      <c r="G661">
        <v>7.6881679095871453E-7</v>
      </c>
      <c r="H661">
        <v>1.8858017820618121E-5</v>
      </c>
      <c r="I661">
        <v>5.205622071837585E-6</v>
      </c>
    </row>
    <row r="662" spans="1:9" x14ac:dyDescent="0.35">
      <c r="A662" t="s">
        <v>24862</v>
      </c>
      <c r="B662" t="s">
        <v>24859</v>
      </c>
      <c r="C662">
        <v>3.1045100720670842</v>
      </c>
      <c r="D662" t="b">
        <v>1</v>
      </c>
      <c r="E662">
        <v>4.5</v>
      </c>
      <c r="F662">
        <v>0.62095299161066198</v>
      </c>
      <c r="G662">
        <v>7.6881679095871453E-7</v>
      </c>
      <c r="H662">
        <v>1.8858017820618121E-5</v>
      </c>
      <c r="I662">
        <v>5.205622071837585E-6</v>
      </c>
    </row>
    <row r="663" spans="1:9" x14ac:dyDescent="0.35">
      <c r="A663" t="s">
        <v>10880</v>
      </c>
      <c r="B663" t="s">
        <v>10877</v>
      </c>
      <c r="C663">
        <v>3.4879385836787091</v>
      </c>
      <c r="D663" t="b">
        <v>1</v>
      </c>
      <c r="E663">
        <v>4.5</v>
      </c>
      <c r="F663">
        <v>0.62091847964550606</v>
      </c>
      <c r="G663">
        <v>7.6881679095871453E-7</v>
      </c>
      <c r="H663">
        <v>1.8858017820618121E-5</v>
      </c>
      <c r="I663">
        <v>5.205622071837585E-6</v>
      </c>
    </row>
    <row r="664" spans="1:9" x14ac:dyDescent="0.35">
      <c r="A664" t="s">
        <v>9122</v>
      </c>
      <c r="B664" t="s">
        <v>9119</v>
      </c>
      <c r="C664">
        <v>2.8210746985575881</v>
      </c>
      <c r="D664" t="b">
        <v>1</v>
      </c>
      <c r="E664">
        <v>4.5</v>
      </c>
      <c r="F664">
        <v>0.61577489643777295</v>
      </c>
      <c r="G664">
        <v>7.6881679095871453E-7</v>
      </c>
      <c r="H664">
        <v>1.8858017820618121E-5</v>
      </c>
      <c r="I664">
        <v>5.205622071837585E-6</v>
      </c>
    </row>
    <row r="665" spans="1:9" x14ac:dyDescent="0.35">
      <c r="A665" t="s">
        <v>23170</v>
      </c>
      <c r="B665" t="s">
        <v>23167</v>
      </c>
      <c r="C665">
        <v>3.293435689484733</v>
      </c>
      <c r="D665" t="b">
        <v>1</v>
      </c>
      <c r="E665">
        <v>4.5</v>
      </c>
      <c r="F665">
        <v>0.61574339085942142</v>
      </c>
      <c r="G665">
        <v>7.6881679095871453E-7</v>
      </c>
      <c r="H665">
        <v>1.8858017820618121E-5</v>
      </c>
      <c r="I665">
        <v>5.205622071837585E-6</v>
      </c>
    </row>
    <row r="666" spans="1:9" x14ac:dyDescent="0.35">
      <c r="A666" t="s">
        <v>4032</v>
      </c>
      <c r="B666" t="s">
        <v>4033</v>
      </c>
      <c r="C666">
        <v>2.7978614928228902</v>
      </c>
      <c r="D666" t="b">
        <v>1</v>
      </c>
      <c r="E666">
        <v>4.5</v>
      </c>
      <c r="F666">
        <v>0.61465912324281913</v>
      </c>
      <c r="G666">
        <v>7.6881679095871453E-7</v>
      </c>
      <c r="H666">
        <v>1.8858017820618121E-5</v>
      </c>
      <c r="I666">
        <v>5.205622071837585E-6</v>
      </c>
    </row>
    <row r="667" spans="1:9" x14ac:dyDescent="0.35">
      <c r="A667" t="s">
        <v>16160</v>
      </c>
      <c r="B667" t="s">
        <v>16157</v>
      </c>
      <c r="C667">
        <v>2.4672562903410249</v>
      </c>
      <c r="D667" t="b">
        <v>1</v>
      </c>
      <c r="E667">
        <v>4.5</v>
      </c>
      <c r="F667">
        <v>0.61410880407306223</v>
      </c>
      <c r="G667">
        <v>7.6881679095871453E-7</v>
      </c>
      <c r="H667">
        <v>1.8858017820618121E-5</v>
      </c>
      <c r="I667">
        <v>5.205622071837585E-6</v>
      </c>
    </row>
    <row r="668" spans="1:9" x14ac:dyDescent="0.35">
      <c r="A668" t="s">
        <v>2448</v>
      </c>
      <c r="B668" t="s">
        <v>2445</v>
      </c>
      <c r="C668">
        <v>2.9217481370588141</v>
      </c>
      <c r="D668" t="b">
        <v>1</v>
      </c>
      <c r="E668">
        <v>4.5</v>
      </c>
      <c r="F668">
        <v>0.61396865192993388</v>
      </c>
      <c r="G668">
        <v>7.6881679095871453E-7</v>
      </c>
      <c r="H668">
        <v>1.8858017820618121E-5</v>
      </c>
      <c r="I668">
        <v>5.205622071837585E-6</v>
      </c>
    </row>
    <row r="669" spans="1:9" x14ac:dyDescent="0.35">
      <c r="A669" t="s">
        <v>23324</v>
      </c>
      <c r="B669" t="s">
        <v>23325</v>
      </c>
      <c r="C669">
        <v>3.191265019234792</v>
      </c>
      <c r="D669" t="b">
        <v>1</v>
      </c>
      <c r="E669">
        <v>4.5</v>
      </c>
      <c r="F669">
        <v>0.61297496514391181</v>
      </c>
      <c r="G669">
        <v>7.6881679095871453E-7</v>
      </c>
      <c r="H669">
        <v>1.8858017820618121E-5</v>
      </c>
      <c r="I669">
        <v>5.205622071837585E-6</v>
      </c>
    </row>
    <row r="670" spans="1:9" x14ac:dyDescent="0.35">
      <c r="A670" t="s">
        <v>38552</v>
      </c>
      <c r="B670" t="s">
        <v>38549</v>
      </c>
      <c r="C670">
        <v>2.6558115790731498</v>
      </c>
      <c r="D670" t="b">
        <v>1</v>
      </c>
      <c r="E670">
        <v>4.5</v>
      </c>
      <c r="F670">
        <v>0.61102107714576182</v>
      </c>
      <c r="G670">
        <v>7.6881679095871453E-7</v>
      </c>
      <c r="H670">
        <v>1.8858017820618121E-5</v>
      </c>
      <c r="I670">
        <v>5.205622071837585E-6</v>
      </c>
    </row>
    <row r="671" spans="1:9" x14ac:dyDescent="0.35">
      <c r="A671" t="s">
        <v>17636</v>
      </c>
      <c r="B671" t="s">
        <v>17633</v>
      </c>
      <c r="C671">
        <v>3.1023794041088681</v>
      </c>
      <c r="D671" t="b">
        <v>1</v>
      </c>
      <c r="E671">
        <v>4.5</v>
      </c>
      <c r="F671">
        <v>0.61021865282393239</v>
      </c>
      <c r="G671">
        <v>7.6881679095871453E-7</v>
      </c>
      <c r="H671">
        <v>1.8858017820618121E-5</v>
      </c>
      <c r="I671">
        <v>5.205622071837585E-6</v>
      </c>
    </row>
    <row r="672" spans="1:9" x14ac:dyDescent="0.35">
      <c r="A672" t="s">
        <v>10774</v>
      </c>
      <c r="B672" t="s">
        <v>10777</v>
      </c>
      <c r="C672">
        <v>2.9934129543039858</v>
      </c>
      <c r="D672" t="b">
        <v>1</v>
      </c>
      <c r="E672">
        <v>4.5</v>
      </c>
      <c r="F672">
        <v>0.60809215097483271</v>
      </c>
      <c r="G672">
        <v>7.6881679095871453E-7</v>
      </c>
      <c r="H672">
        <v>1.8858017820618121E-5</v>
      </c>
      <c r="I672">
        <v>5.205622071837585E-6</v>
      </c>
    </row>
    <row r="673" spans="1:9" x14ac:dyDescent="0.35">
      <c r="A673" t="s">
        <v>11146</v>
      </c>
      <c r="B673" t="s">
        <v>11143</v>
      </c>
      <c r="C673">
        <v>3.043976129121686</v>
      </c>
      <c r="D673" t="b">
        <v>1</v>
      </c>
      <c r="E673">
        <v>4.5</v>
      </c>
      <c r="F673">
        <v>0.60756783992313412</v>
      </c>
      <c r="G673">
        <v>7.6881679095871453E-7</v>
      </c>
      <c r="H673">
        <v>1.8858017820618121E-5</v>
      </c>
      <c r="I673">
        <v>5.205622071837585E-6</v>
      </c>
    </row>
    <row r="674" spans="1:9" x14ac:dyDescent="0.35">
      <c r="A674" t="s">
        <v>8668</v>
      </c>
      <c r="B674" t="s">
        <v>34177</v>
      </c>
      <c r="C674">
        <v>3.6676945276483228</v>
      </c>
      <c r="D674" t="b">
        <v>1</v>
      </c>
      <c r="E674">
        <v>4.5</v>
      </c>
      <c r="F674">
        <v>0.60725474260812717</v>
      </c>
      <c r="G674">
        <v>7.6881679095871453E-7</v>
      </c>
      <c r="H674">
        <v>1.8858017820618121E-5</v>
      </c>
      <c r="I674">
        <v>5.205622071837585E-6</v>
      </c>
    </row>
    <row r="675" spans="1:9" x14ac:dyDescent="0.35">
      <c r="A675" t="s">
        <v>15806</v>
      </c>
      <c r="B675" t="s">
        <v>15803</v>
      </c>
      <c r="C675">
        <v>2.4909403118466171</v>
      </c>
      <c r="D675" t="b">
        <v>1</v>
      </c>
      <c r="E675">
        <v>4.5</v>
      </c>
      <c r="F675">
        <v>0.60711157497181389</v>
      </c>
      <c r="G675">
        <v>7.6881679095871453E-7</v>
      </c>
      <c r="H675">
        <v>1.8858017820618121E-5</v>
      </c>
      <c r="I675">
        <v>5.205622071837585E-6</v>
      </c>
    </row>
    <row r="676" spans="1:9" x14ac:dyDescent="0.35">
      <c r="A676" t="s">
        <v>18180</v>
      </c>
      <c r="B676" t="s">
        <v>18177</v>
      </c>
      <c r="C676">
        <v>2.808526480556425</v>
      </c>
      <c r="D676" t="b">
        <v>1</v>
      </c>
      <c r="E676">
        <v>4.5</v>
      </c>
      <c r="F676">
        <v>0.60589159987361896</v>
      </c>
      <c r="G676">
        <v>7.6881679095871453E-7</v>
      </c>
      <c r="H676">
        <v>1.8858017820618121E-5</v>
      </c>
      <c r="I676">
        <v>5.205622071837585E-6</v>
      </c>
    </row>
    <row r="677" spans="1:9" x14ac:dyDescent="0.35">
      <c r="A677" t="s">
        <v>38910</v>
      </c>
      <c r="B677" t="s">
        <v>38907</v>
      </c>
      <c r="C677">
        <v>3.3280498312364668</v>
      </c>
      <c r="D677" t="b">
        <v>1</v>
      </c>
      <c r="E677">
        <v>4.5</v>
      </c>
      <c r="F677">
        <v>0.60545651469004014</v>
      </c>
      <c r="G677">
        <v>7.6881679095871453E-7</v>
      </c>
      <c r="H677">
        <v>1.8858017820618121E-5</v>
      </c>
      <c r="I677">
        <v>5.205622071837585E-6</v>
      </c>
    </row>
    <row r="678" spans="1:9" x14ac:dyDescent="0.35">
      <c r="A678" t="s">
        <v>24070</v>
      </c>
      <c r="B678" t="s">
        <v>24067</v>
      </c>
      <c r="C678">
        <v>2.7637749887325298</v>
      </c>
      <c r="D678" t="b">
        <v>1</v>
      </c>
      <c r="E678">
        <v>4.5</v>
      </c>
      <c r="F678">
        <v>0.60543337009729559</v>
      </c>
      <c r="G678">
        <v>7.6881679095871453E-7</v>
      </c>
      <c r="H678">
        <v>1.8858017820618121E-5</v>
      </c>
      <c r="I678">
        <v>5.205622071837585E-6</v>
      </c>
    </row>
    <row r="679" spans="1:9" x14ac:dyDescent="0.35">
      <c r="A679" t="s">
        <v>348</v>
      </c>
      <c r="B679" t="s">
        <v>345</v>
      </c>
      <c r="C679">
        <v>2.9707544739131602</v>
      </c>
      <c r="D679" t="b">
        <v>1</v>
      </c>
      <c r="E679">
        <v>4.5</v>
      </c>
      <c r="F679">
        <v>0.60540451051970479</v>
      </c>
      <c r="G679">
        <v>7.6881679095871453E-7</v>
      </c>
      <c r="H679">
        <v>1.8858017820618121E-5</v>
      </c>
      <c r="I679">
        <v>5.205622071837585E-6</v>
      </c>
    </row>
    <row r="680" spans="1:9" x14ac:dyDescent="0.35">
      <c r="A680" t="s">
        <v>5618</v>
      </c>
      <c r="B680" t="s">
        <v>5615</v>
      </c>
      <c r="C680">
        <v>2.8249988739458538</v>
      </c>
      <c r="D680" t="b">
        <v>1</v>
      </c>
      <c r="E680">
        <v>4.5</v>
      </c>
      <c r="F680">
        <v>0.60291596914272727</v>
      </c>
      <c r="G680">
        <v>7.6881679095871453E-7</v>
      </c>
      <c r="H680">
        <v>1.8858017820618121E-5</v>
      </c>
      <c r="I680">
        <v>5.205622071837585E-6</v>
      </c>
    </row>
    <row r="681" spans="1:9" x14ac:dyDescent="0.35">
      <c r="A681" t="s">
        <v>24684</v>
      </c>
      <c r="B681" t="s">
        <v>24681</v>
      </c>
      <c r="C681">
        <v>2.3782002940917799</v>
      </c>
      <c r="D681" t="b">
        <v>1</v>
      </c>
      <c r="E681">
        <v>4.5</v>
      </c>
      <c r="F681">
        <v>0.6010466974856401</v>
      </c>
      <c r="G681">
        <v>7.6881679095871453E-7</v>
      </c>
      <c r="H681">
        <v>1.8858017820618121E-5</v>
      </c>
      <c r="I681">
        <v>5.205622071837585E-6</v>
      </c>
    </row>
    <row r="682" spans="1:9" x14ac:dyDescent="0.35">
      <c r="A682" t="s">
        <v>10010</v>
      </c>
      <c r="B682" t="s">
        <v>10007</v>
      </c>
      <c r="C682">
        <v>2.5386168782832228</v>
      </c>
      <c r="D682" t="b">
        <v>1</v>
      </c>
      <c r="E682">
        <v>4.5</v>
      </c>
      <c r="F682">
        <v>0.60047144031303201</v>
      </c>
      <c r="G682">
        <v>7.6881679095871453E-7</v>
      </c>
      <c r="H682">
        <v>1.8858017820618121E-5</v>
      </c>
      <c r="I682">
        <v>5.205622071837585E-6</v>
      </c>
    </row>
    <row r="683" spans="1:9" x14ac:dyDescent="0.35">
      <c r="A683" t="s">
        <v>12216</v>
      </c>
      <c r="B683" t="s">
        <v>12213</v>
      </c>
      <c r="C683">
        <v>2.725664830736378</v>
      </c>
      <c r="D683" t="b">
        <v>1</v>
      </c>
      <c r="E683">
        <v>4.5</v>
      </c>
      <c r="F683">
        <v>0.60002884215732522</v>
      </c>
      <c r="G683">
        <v>7.6881679095871453E-7</v>
      </c>
      <c r="H683">
        <v>1.8858017820618121E-5</v>
      </c>
      <c r="I683">
        <v>5.205622071837585E-6</v>
      </c>
    </row>
    <row r="684" spans="1:9" x14ac:dyDescent="0.35">
      <c r="A684" t="s">
        <v>13242</v>
      </c>
      <c r="B684" t="s">
        <v>13239</v>
      </c>
      <c r="C684">
        <v>3.476210254307925</v>
      </c>
      <c r="D684" t="b">
        <v>1</v>
      </c>
      <c r="E684">
        <v>4.5</v>
      </c>
      <c r="F684">
        <v>0.59932152474821176</v>
      </c>
      <c r="G684">
        <v>7.6881679095871453E-7</v>
      </c>
      <c r="H684">
        <v>1.8858017820618121E-5</v>
      </c>
      <c r="I684">
        <v>5.205622071837585E-6</v>
      </c>
    </row>
    <row r="685" spans="1:9" x14ac:dyDescent="0.35">
      <c r="A685" t="s">
        <v>18130</v>
      </c>
      <c r="B685" t="s">
        <v>18127</v>
      </c>
      <c r="C685">
        <v>2.5360170019978079</v>
      </c>
      <c r="D685" t="b">
        <v>1</v>
      </c>
      <c r="E685">
        <v>4.5</v>
      </c>
      <c r="F685">
        <v>0.59811239910711933</v>
      </c>
      <c r="G685">
        <v>7.6881679095871453E-7</v>
      </c>
      <c r="H685">
        <v>1.8858017820618121E-5</v>
      </c>
      <c r="I685">
        <v>5.205622071837585E-6</v>
      </c>
    </row>
    <row r="686" spans="1:9" x14ac:dyDescent="0.35">
      <c r="A686" t="s">
        <v>22170</v>
      </c>
      <c r="B686" t="s">
        <v>22167</v>
      </c>
      <c r="C686">
        <v>3.841841510394902</v>
      </c>
      <c r="D686" t="b">
        <v>1</v>
      </c>
      <c r="E686">
        <v>4.5</v>
      </c>
      <c r="F686">
        <v>0.59653157003834334</v>
      </c>
      <c r="G686">
        <v>7.6881679095871453E-7</v>
      </c>
      <c r="H686">
        <v>1.8858017820618121E-5</v>
      </c>
      <c r="I686">
        <v>5.205622071837585E-6</v>
      </c>
    </row>
    <row r="687" spans="1:9" x14ac:dyDescent="0.35">
      <c r="A687" t="s">
        <v>17934</v>
      </c>
      <c r="B687" t="s">
        <v>17931</v>
      </c>
      <c r="C687">
        <v>2.864882907178036</v>
      </c>
      <c r="D687" t="b">
        <v>1</v>
      </c>
      <c r="E687">
        <v>4.5</v>
      </c>
      <c r="F687">
        <v>0.5964294012428546</v>
      </c>
      <c r="G687">
        <v>7.6881679095871453E-7</v>
      </c>
      <c r="H687">
        <v>1.8858017820618121E-5</v>
      </c>
      <c r="I687">
        <v>5.205622071837585E-6</v>
      </c>
    </row>
    <row r="688" spans="1:9" x14ac:dyDescent="0.35">
      <c r="A688" t="s">
        <v>1044</v>
      </c>
      <c r="B688" t="s">
        <v>1041</v>
      </c>
      <c r="C688">
        <v>3.479863004339125</v>
      </c>
      <c r="D688" t="b">
        <v>1</v>
      </c>
      <c r="E688">
        <v>4.5</v>
      </c>
      <c r="F688">
        <v>0.59430774171906187</v>
      </c>
      <c r="G688">
        <v>7.6881679095871453E-7</v>
      </c>
      <c r="H688">
        <v>1.8858017820618121E-5</v>
      </c>
      <c r="I688">
        <v>5.205622071837585E-6</v>
      </c>
    </row>
    <row r="689" spans="1:9" x14ac:dyDescent="0.35">
      <c r="A689" t="s">
        <v>29272</v>
      </c>
      <c r="B689" t="s">
        <v>29269</v>
      </c>
      <c r="C689">
        <v>3.0909140562637472</v>
      </c>
      <c r="D689" t="b">
        <v>1</v>
      </c>
      <c r="E689">
        <v>4.5</v>
      </c>
      <c r="F689">
        <v>0.59258623829678214</v>
      </c>
      <c r="G689">
        <v>7.6881679095871453E-7</v>
      </c>
      <c r="H689">
        <v>1.8858017820618121E-5</v>
      </c>
      <c r="I689">
        <v>5.205622071837585E-6</v>
      </c>
    </row>
    <row r="690" spans="1:9" x14ac:dyDescent="0.35">
      <c r="A690" t="s">
        <v>14574</v>
      </c>
      <c r="B690" t="s">
        <v>14571</v>
      </c>
      <c r="C690">
        <v>2.548172241201812</v>
      </c>
      <c r="D690" t="b">
        <v>1</v>
      </c>
      <c r="E690">
        <v>4.5</v>
      </c>
      <c r="F690">
        <v>0.59237710790500131</v>
      </c>
      <c r="G690">
        <v>7.6881679095871453E-7</v>
      </c>
      <c r="H690">
        <v>1.8858017820618121E-5</v>
      </c>
      <c r="I690">
        <v>5.205622071837585E-6</v>
      </c>
    </row>
    <row r="691" spans="1:9" x14ac:dyDescent="0.35">
      <c r="A691" t="s">
        <v>516</v>
      </c>
      <c r="B691" t="s">
        <v>513</v>
      </c>
      <c r="C691">
        <v>2.520227004396673</v>
      </c>
      <c r="D691" t="b">
        <v>1</v>
      </c>
      <c r="E691">
        <v>4.5</v>
      </c>
      <c r="F691">
        <v>0.58906474144159038</v>
      </c>
      <c r="G691">
        <v>7.6881679095871453E-7</v>
      </c>
      <c r="H691">
        <v>1.8858017820618121E-5</v>
      </c>
      <c r="I691">
        <v>5.205622071837585E-6</v>
      </c>
    </row>
    <row r="692" spans="1:9" x14ac:dyDescent="0.35">
      <c r="A692" t="s">
        <v>5716</v>
      </c>
      <c r="B692" t="s">
        <v>5713</v>
      </c>
      <c r="C692">
        <v>2.9568502372407122</v>
      </c>
      <c r="D692" t="b">
        <v>1</v>
      </c>
      <c r="E692">
        <v>4.5</v>
      </c>
      <c r="F692">
        <v>0.58882383712092778</v>
      </c>
      <c r="G692">
        <v>7.6881679095871453E-7</v>
      </c>
      <c r="H692">
        <v>1.8858017820618121E-5</v>
      </c>
      <c r="I692">
        <v>5.205622071837585E-6</v>
      </c>
    </row>
    <row r="693" spans="1:9" x14ac:dyDescent="0.35">
      <c r="A693" t="s">
        <v>16344</v>
      </c>
      <c r="B693" t="s">
        <v>16341</v>
      </c>
      <c r="C693">
        <v>3.4734242400712132</v>
      </c>
      <c r="D693" t="b">
        <v>1</v>
      </c>
      <c r="E693">
        <v>4.5</v>
      </c>
      <c r="F693">
        <v>0.58572321244137093</v>
      </c>
      <c r="G693">
        <v>7.6881679095871453E-7</v>
      </c>
      <c r="H693">
        <v>1.8858017820618121E-5</v>
      </c>
      <c r="I693">
        <v>5.205622071837585E-6</v>
      </c>
    </row>
    <row r="694" spans="1:9" x14ac:dyDescent="0.35">
      <c r="A694" t="s">
        <v>804</v>
      </c>
      <c r="B694" t="s">
        <v>801</v>
      </c>
      <c r="C694">
        <v>3.0002606740677629</v>
      </c>
      <c r="D694" t="b">
        <v>1</v>
      </c>
      <c r="E694">
        <v>4.5</v>
      </c>
      <c r="F694">
        <v>0.58553707186999659</v>
      </c>
      <c r="G694">
        <v>7.6881679095871453E-7</v>
      </c>
      <c r="H694">
        <v>1.8858017820618121E-5</v>
      </c>
      <c r="I694">
        <v>5.205622071837585E-6</v>
      </c>
    </row>
    <row r="695" spans="1:9" x14ac:dyDescent="0.35">
      <c r="A695" s="7" t="s">
        <v>9576</v>
      </c>
      <c r="B695" s="7" t="s">
        <v>9573</v>
      </c>
      <c r="C695" s="7">
        <v>3.7169526191462099</v>
      </c>
      <c r="D695" s="7" t="b">
        <v>1</v>
      </c>
      <c r="E695" s="7">
        <v>4.5</v>
      </c>
      <c r="F695" s="7">
        <v>0.58546044551762577</v>
      </c>
      <c r="G695" s="7">
        <v>7.6881679095871453E-7</v>
      </c>
      <c r="H695" s="7">
        <v>1.8858017820618121E-5</v>
      </c>
      <c r="I695" s="7">
        <v>5.205622071837585E-6</v>
      </c>
    </row>
    <row r="696" spans="1:9" x14ac:dyDescent="0.35">
      <c r="A696" t="s">
        <v>14222</v>
      </c>
      <c r="B696" t="s">
        <v>14219</v>
      </c>
      <c r="C696">
        <v>3.1781232369930881</v>
      </c>
      <c r="D696" t="b">
        <v>1</v>
      </c>
      <c r="E696">
        <v>4.5</v>
      </c>
      <c r="F696">
        <v>0.58419424190336677</v>
      </c>
      <c r="G696">
        <v>7.6881679095871453E-7</v>
      </c>
      <c r="H696">
        <v>1.8858017820618121E-5</v>
      </c>
      <c r="I696">
        <v>5.205622071837585E-6</v>
      </c>
    </row>
    <row r="697" spans="1:9" x14ac:dyDescent="0.35">
      <c r="A697" t="s">
        <v>7812</v>
      </c>
      <c r="B697" t="s">
        <v>7809</v>
      </c>
      <c r="C697">
        <v>2.415123673052499</v>
      </c>
      <c r="D697" t="b">
        <v>1</v>
      </c>
      <c r="E697">
        <v>4.5</v>
      </c>
      <c r="F697">
        <v>0.5829025046477887</v>
      </c>
      <c r="G697">
        <v>7.6881679095871453E-7</v>
      </c>
      <c r="H697">
        <v>1.8858017820618121E-5</v>
      </c>
      <c r="I697">
        <v>5.205622071837585E-6</v>
      </c>
    </row>
    <row r="698" spans="1:9" x14ac:dyDescent="0.35">
      <c r="A698" t="s">
        <v>27942</v>
      </c>
      <c r="B698" t="s">
        <v>27939</v>
      </c>
      <c r="C698">
        <v>3.545505104862801</v>
      </c>
      <c r="D698" t="b">
        <v>1</v>
      </c>
      <c r="E698">
        <v>4.5</v>
      </c>
      <c r="F698">
        <v>0.58160367046818884</v>
      </c>
      <c r="G698">
        <v>7.6881679095871453E-7</v>
      </c>
      <c r="H698">
        <v>1.8858017820618121E-5</v>
      </c>
      <c r="I698">
        <v>5.205622071837585E-6</v>
      </c>
    </row>
    <row r="699" spans="1:9" x14ac:dyDescent="0.35">
      <c r="A699" t="s">
        <v>21286</v>
      </c>
      <c r="B699" t="s">
        <v>21283</v>
      </c>
      <c r="C699">
        <v>2.8981696578465241</v>
      </c>
      <c r="D699" t="b">
        <v>1</v>
      </c>
      <c r="E699">
        <v>4.5</v>
      </c>
      <c r="F699">
        <v>0.58132650070027925</v>
      </c>
      <c r="G699">
        <v>7.6881679095871453E-7</v>
      </c>
      <c r="H699">
        <v>1.8858017820618121E-5</v>
      </c>
      <c r="I699">
        <v>5.205622071837585E-6</v>
      </c>
    </row>
    <row r="700" spans="1:9" x14ac:dyDescent="0.35">
      <c r="A700" t="s">
        <v>1064</v>
      </c>
      <c r="B700" t="s">
        <v>1061</v>
      </c>
      <c r="C700">
        <v>3.172432482238436</v>
      </c>
      <c r="D700" t="b">
        <v>1</v>
      </c>
      <c r="E700">
        <v>4.5</v>
      </c>
      <c r="F700">
        <v>0.57982573852107233</v>
      </c>
      <c r="G700">
        <v>7.6881679095871453E-7</v>
      </c>
      <c r="H700">
        <v>1.8858017820618121E-5</v>
      </c>
      <c r="I700">
        <v>5.205622071837585E-6</v>
      </c>
    </row>
    <row r="701" spans="1:9" x14ac:dyDescent="0.35">
      <c r="A701" t="s">
        <v>6390</v>
      </c>
      <c r="B701" t="s">
        <v>6387</v>
      </c>
      <c r="C701">
        <v>3.3404730104567082</v>
      </c>
      <c r="D701" t="b">
        <v>1</v>
      </c>
      <c r="E701">
        <v>4.5</v>
      </c>
      <c r="F701">
        <v>0.57944801330758366</v>
      </c>
      <c r="G701">
        <v>7.6881679095871453E-7</v>
      </c>
      <c r="H701">
        <v>1.8858017820618121E-5</v>
      </c>
      <c r="I701">
        <v>5.205622071837585E-6</v>
      </c>
    </row>
    <row r="702" spans="1:9" x14ac:dyDescent="0.35">
      <c r="A702" t="s">
        <v>20372</v>
      </c>
      <c r="B702" t="s">
        <v>20369</v>
      </c>
      <c r="C702">
        <v>2.889613058809072</v>
      </c>
      <c r="D702" t="b">
        <v>1</v>
      </c>
      <c r="E702">
        <v>4.5</v>
      </c>
      <c r="F702">
        <v>0.57873515597431879</v>
      </c>
      <c r="G702">
        <v>7.6881679095871453E-7</v>
      </c>
      <c r="H702">
        <v>1.8858017820618121E-5</v>
      </c>
      <c r="I702">
        <v>5.205622071837585E-6</v>
      </c>
    </row>
    <row r="703" spans="1:9" x14ac:dyDescent="0.35">
      <c r="A703" t="s">
        <v>18470</v>
      </c>
      <c r="B703" t="s">
        <v>18467</v>
      </c>
      <c r="C703">
        <v>2.80765251475199</v>
      </c>
      <c r="D703" t="b">
        <v>1</v>
      </c>
      <c r="E703">
        <v>4.5</v>
      </c>
      <c r="F703">
        <v>0.57827692296109134</v>
      </c>
      <c r="G703">
        <v>7.6881679095871453E-7</v>
      </c>
      <c r="H703">
        <v>1.8858017820618121E-5</v>
      </c>
      <c r="I703">
        <v>5.205622071837585E-6</v>
      </c>
    </row>
    <row r="704" spans="1:9" x14ac:dyDescent="0.35">
      <c r="A704" t="s">
        <v>37412</v>
      </c>
      <c r="B704" t="s">
        <v>37409</v>
      </c>
      <c r="C704">
        <v>3.0393546687033308</v>
      </c>
      <c r="D704" t="b">
        <v>1</v>
      </c>
      <c r="E704">
        <v>4.5</v>
      </c>
      <c r="F704">
        <v>0.57817670164776924</v>
      </c>
      <c r="G704">
        <v>7.6881679095871453E-7</v>
      </c>
      <c r="H704">
        <v>1.8858017820618121E-5</v>
      </c>
      <c r="I704">
        <v>5.205622071837585E-6</v>
      </c>
    </row>
    <row r="705" spans="1:9" x14ac:dyDescent="0.35">
      <c r="A705" t="s">
        <v>24200</v>
      </c>
      <c r="B705" t="s">
        <v>24197</v>
      </c>
      <c r="C705">
        <v>3.4409551959830762</v>
      </c>
      <c r="D705" t="b">
        <v>1</v>
      </c>
      <c r="E705">
        <v>4.5</v>
      </c>
      <c r="F705">
        <v>0.57746701123584376</v>
      </c>
      <c r="G705">
        <v>7.6881679095871453E-7</v>
      </c>
      <c r="H705">
        <v>1.8858017820618121E-5</v>
      </c>
      <c r="I705">
        <v>5.205622071837585E-6</v>
      </c>
    </row>
    <row r="706" spans="1:9" x14ac:dyDescent="0.35">
      <c r="A706" t="s">
        <v>23780</v>
      </c>
      <c r="B706" t="s">
        <v>23781</v>
      </c>
      <c r="C706">
        <v>3.2560420380575028</v>
      </c>
      <c r="D706" t="b">
        <v>1</v>
      </c>
      <c r="E706">
        <v>4.5</v>
      </c>
      <c r="F706">
        <v>0.5754320166696445</v>
      </c>
      <c r="G706">
        <v>7.6881679095871453E-7</v>
      </c>
      <c r="H706">
        <v>1.8858017820618121E-5</v>
      </c>
      <c r="I706">
        <v>5.205622071837585E-6</v>
      </c>
    </row>
    <row r="707" spans="1:9" x14ac:dyDescent="0.35">
      <c r="A707" t="s">
        <v>26674</v>
      </c>
      <c r="B707" t="s">
        <v>26671</v>
      </c>
      <c r="C707">
        <v>4.7147444558674323</v>
      </c>
      <c r="D707" t="b">
        <v>1</v>
      </c>
      <c r="E707">
        <v>4.5</v>
      </c>
      <c r="F707">
        <v>0.57489749645252086</v>
      </c>
      <c r="G707">
        <v>7.6881679095871453E-7</v>
      </c>
      <c r="H707">
        <v>1.8858017820618121E-5</v>
      </c>
      <c r="I707">
        <v>5.205622071837585E-6</v>
      </c>
    </row>
    <row r="708" spans="1:9" x14ac:dyDescent="0.35">
      <c r="A708" t="s">
        <v>7612</v>
      </c>
      <c r="B708" t="s">
        <v>7609</v>
      </c>
      <c r="C708">
        <v>3.1414905729275771</v>
      </c>
      <c r="D708" t="b">
        <v>1</v>
      </c>
      <c r="E708">
        <v>4.5</v>
      </c>
      <c r="F708">
        <v>0.57466830653189405</v>
      </c>
      <c r="G708">
        <v>7.6881679095871453E-7</v>
      </c>
      <c r="H708">
        <v>1.8858017820618121E-5</v>
      </c>
      <c r="I708">
        <v>5.205622071837585E-6</v>
      </c>
    </row>
    <row r="709" spans="1:9" x14ac:dyDescent="0.35">
      <c r="A709" t="s">
        <v>23936</v>
      </c>
      <c r="B709" t="s">
        <v>23933</v>
      </c>
      <c r="C709">
        <v>2.8642815957536079</v>
      </c>
      <c r="D709" t="b">
        <v>1</v>
      </c>
      <c r="E709">
        <v>4.5</v>
      </c>
      <c r="F709">
        <v>0.57371489958673294</v>
      </c>
      <c r="G709">
        <v>7.6881679095871453E-7</v>
      </c>
      <c r="H709">
        <v>1.8858017820618121E-5</v>
      </c>
      <c r="I709">
        <v>5.205622071837585E-6</v>
      </c>
    </row>
    <row r="710" spans="1:9" x14ac:dyDescent="0.35">
      <c r="A710" t="s">
        <v>11468</v>
      </c>
      <c r="B710" t="s">
        <v>11465</v>
      </c>
      <c r="C710">
        <v>2.876172579018641</v>
      </c>
      <c r="D710" t="b">
        <v>1</v>
      </c>
      <c r="E710">
        <v>4.5</v>
      </c>
      <c r="F710">
        <v>0.57224235035294058</v>
      </c>
      <c r="G710">
        <v>7.6881679095871453E-7</v>
      </c>
      <c r="H710">
        <v>1.8858017820618121E-5</v>
      </c>
      <c r="I710">
        <v>5.205622071837585E-6</v>
      </c>
    </row>
    <row r="711" spans="1:9" x14ac:dyDescent="0.35">
      <c r="A711" t="s">
        <v>17032</v>
      </c>
      <c r="B711" t="s">
        <v>17029</v>
      </c>
      <c r="C711">
        <v>2.411907502058122</v>
      </c>
      <c r="D711" t="b">
        <v>1</v>
      </c>
      <c r="E711">
        <v>4.5</v>
      </c>
      <c r="F711">
        <v>0.57199792025592355</v>
      </c>
      <c r="G711">
        <v>7.6881679095871453E-7</v>
      </c>
      <c r="H711">
        <v>1.8858017820618121E-5</v>
      </c>
      <c r="I711">
        <v>5.205622071837585E-6</v>
      </c>
    </row>
    <row r="712" spans="1:9" x14ac:dyDescent="0.35">
      <c r="A712" t="s">
        <v>21070</v>
      </c>
      <c r="B712" t="s">
        <v>21067</v>
      </c>
      <c r="C712">
        <v>2.7663772025503999</v>
      </c>
      <c r="D712" t="b">
        <v>1</v>
      </c>
      <c r="E712">
        <v>4.5</v>
      </c>
      <c r="F712">
        <v>0.57161160860658455</v>
      </c>
      <c r="G712">
        <v>7.6881679095871453E-7</v>
      </c>
      <c r="H712">
        <v>1.8858017820618121E-5</v>
      </c>
      <c r="I712">
        <v>5.205622071837585E-6</v>
      </c>
    </row>
    <row r="713" spans="1:9" x14ac:dyDescent="0.35">
      <c r="A713" t="s">
        <v>24976</v>
      </c>
      <c r="B713" t="s">
        <v>24973</v>
      </c>
      <c r="C713">
        <v>2.384865744330571</v>
      </c>
      <c r="D713" t="b">
        <v>1</v>
      </c>
      <c r="E713">
        <v>4.5</v>
      </c>
      <c r="F713">
        <v>0.57102043806698966</v>
      </c>
      <c r="G713">
        <v>7.6881679095871453E-7</v>
      </c>
      <c r="H713">
        <v>1.8858017820618121E-5</v>
      </c>
      <c r="I713">
        <v>5.205622071837585E-6</v>
      </c>
    </row>
    <row r="714" spans="1:9" x14ac:dyDescent="0.35">
      <c r="A714" t="s">
        <v>17952</v>
      </c>
      <c r="B714" t="s">
        <v>17949</v>
      </c>
      <c r="C714">
        <v>3.1749546816295648</v>
      </c>
      <c r="D714" t="b">
        <v>1</v>
      </c>
      <c r="E714">
        <v>4.5</v>
      </c>
      <c r="F714">
        <v>0.57078372430310953</v>
      </c>
      <c r="G714">
        <v>7.6881679095871453E-7</v>
      </c>
      <c r="H714">
        <v>1.8858017820618121E-5</v>
      </c>
      <c r="I714">
        <v>5.205622071837585E-6</v>
      </c>
    </row>
    <row r="715" spans="1:9" x14ac:dyDescent="0.35">
      <c r="A715" t="s">
        <v>11126</v>
      </c>
      <c r="B715" t="s">
        <v>11123</v>
      </c>
      <c r="C715">
        <v>2.9397562078882631</v>
      </c>
      <c r="D715" t="b">
        <v>1</v>
      </c>
      <c r="E715">
        <v>4.5</v>
      </c>
      <c r="F715">
        <v>0.56998208619414825</v>
      </c>
      <c r="G715">
        <v>7.6881679095871453E-7</v>
      </c>
      <c r="H715">
        <v>1.8858017820618121E-5</v>
      </c>
      <c r="I715">
        <v>5.205622071837585E-6</v>
      </c>
    </row>
    <row r="716" spans="1:9" x14ac:dyDescent="0.35">
      <c r="A716" t="s">
        <v>35506</v>
      </c>
      <c r="B716" t="s">
        <v>35503</v>
      </c>
      <c r="C716">
        <v>2.2888124282656799</v>
      </c>
      <c r="D716" t="b">
        <v>1</v>
      </c>
      <c r="E716">
        <v>4.5</v>
      </c>
      <c r="F716">
        <v>0.56951251791877144</v>
      </c>
      <c r="G716">
        <v>7.6881679095871453E-7</v>
      </c>
      <c r="H716">
        <v>1.8858017820618121E-5</v>
      </c>
      <c r="I716">
        <v>5.205622071837585E-6</v>
      </c>
    </row>
    <row r="717" spans="1:9" x14ac:dyDescent="0.35">
      <c r="A717" t="s">
        <v>25268</v>
      </c>
      <c r="B717" t="s">
        <v>25265</v>
      </c>
      <c r="C717">
        <v>3.0182271042429378</v>
      </c>
      <c r="D717" t="b">
        <v>1</v>
      </c>
      <c r="E717">
        <v>4.5</v>
      </c>
      <c r="F717">
        <v>0.56944916237115173</v>
      </c>
      <c r="G717">
        <v>7.6881679095871453E-7</v>
      </c>
      <c r="H717">
        <v>1.8858017820618121E-5</v>
      </c>
      <c r="I717">
        <v>5.205622071837585E-6</v>
      </c>
    </row>
    <row r="718" spans="1:9" x14ac:dyDescent="0.35">
      <c r="A718" t="s">
        <v>2288</v>
      </c>
      <c r="B718" t="s">
        <v>2285</v>
      </c>
      <c r="C718">
        <v>2.9046262869890702</v>
      </c>
      <c r="D718" t="b">
        <v>1</v>
      </c>
      <c r="E718">
        <v>4.5</v>
      </c>
      <c r="F718">
        <v>0.56909201316345559</v>
      </c>
      <c r="G718">
        <v>7.6881679095871453E-7</v>
      </c>
      <c r="H718">
        <v>1.8858017820618121E-5</v>
      </c>
      <c r="I718">
        <v>5.205622071837585E-6</v>
      </c>
    </row>
    <row r="719" spans="1:9" x14ac:dyDescent="0.35">
      <c r="A719" t="s">
        <v>16518</v>
      </c>
      <c r="B719" t="s">
        <v>16515</v>
      </c>
      <c r="C719">
        <v>2.755951254576952</v>
      </c>
      <c r="D719" t="b">
        <v>1</v>
      </c>
      <c r="E719">
        <v>4.5</v>
      </c>
      <c r="F719">
        <v>0.56798387521783233</v>
      </c>
      <c r="G719">
        <v>7.6881679095871453E-7</v>
      </c>
      <c r="H719">
        <v>1.8858017820618121E-5</v>
      </c>
      <c r="I719">
        <v>5.205622071837585E-6</v>
      </c>
    </row>
    <row r="720" spans="1:9" x14ac:dyDescent="0.35">
      <c r="A720" t="s">
        <v>5642</v>
      </c>
      <c r="B720" t="s">
        <v>37847</v>
      </c>
      <c r="C720">
        <v>4.0664486622531664</v>
      </c>
      <c r="D720" t="b">
        <v>1</v>
      </c>
      <c r="E720">
        <v>4.5</v>
      </c>
      <c r="F720">
        <v>0.56605205586596341</v>
      </c>
      <c r="G720">
        <v>7.6881679095871453E-7</v>
      </c>
      <c r="H720">
        <v>1.8858017820618121E-5</v>
      </c>
      <c r="I720">
        <v>5.205622071837585E-6</v>
      </c>
    </row>
    <row r="721" spans="1:9" x14ac:dyDescent="0.35">
      <c r="A721" t="s">
        <v>11830</v>
      </c>
      <c r="B721" t="s">
        <v>11827</v>
      </c>
      <c r="C721">
        <v>2.8786159882984488</v>
      </c>
      <c r="D721" t="b">
        <v>1</v>
      </c>
      <c r="E721">
        <v>4.5</v>
      </c>
      <c r="F721">
        <v>0.56564563057710071</v>
      </c>
      <c r="G721">
        <v>7.6881679095871453E-7</v>
      </c>
      <c r="H721">
        <v>1.8858017820618121E-5</v>
      </c>
      <c r="I721">
        <v>5.205622071837585E-6</v>
      </c>
    </row>
    <row r="722" spans="1:9" x14ac:dyDescent="0.35">
      <c r="A722" t="s">
        <v>13078</v>
      </c>
      <c r="B722" t="s">
        <v>13075</v>
      </c>
      <c r="C722">
        <v>2.9226262131065699</v>
      </c>
      <c r="D722" t="b">
        <v>1</v>
      </c>
      <c r="E722">
        <v>4.5</v>
      </c>
      <c r="F722">
        <v>0.56527292450361166</v>
      </c>
      <c r="G722">
        <v>7.6881679095871453E-7</v>
      </c>
      <c r="H722">
        <v>1.8858017820618121E-5</v>
      </c>
      <c r="I722">
        <v>5.205622071837585E-6</v>
      </c>
    </row>
    <row r="723" spans="1:9" x14ac:dyDescent="0.35">
      <c r="A723" t="s">
        <v>9022</v>
      </c>
      <c r="B723" t="s">
        <v>27227</v>
      </c>
      <c r="C723">
        <v>3.1970770222711158</v>
      </c>
      <c r="D723" t="b">
        <v>1</v>
      </c>
      <c r="E723">
        <v>4.5</v>
      </c>
      <c r="F723">
        <v>0.56108474579325751</v>
      </c>
      <c r="G723">
        <v>7.6881679095871453E-7</v>
      </c>
      <c r="H723">
        <v>1.8858017820618121E-5</v>
      </c>
      <c r="I723">
        <v>5.205622071837585E-6</v>
      </c>
    </row>
    <row r="724" spans="1:9" x14ac:dyDescent="0.35">
      <c r="A724" t="s">
        <v>13960</v>
      </c>
      <c r="B724" t="s">
        <v>13957</v>
      </c>
      <c r="C724">
        <v>2.802015878308433</v>
      </c>
      <c r="D724" t="b">
        <v>1</v>
      </c>
      <c r="E724">
        <v>4.5</v>
      </c>
      <c r="F724">
        <v>0.56046320455690868</v>
      </c>
      <c r="G724">
        <v>7.6881679095871453E-7</v>
      </c>
      <c r="H724">
        <v>1.8858017820618121E-5</v>
      </c>
      <c r="I724">
        <v>5.205622071837585E-6</v>
      </c>
    </row>
    <row r="725" spans="1:9" x14ac:dyDescent="0.35">
      <c r="A725" t="s">
        <v>4148</v>
      </c>
      <c r="B725" t="s">
        <v>4149</v>
      </c>
      <c r="C725">
        <v>2.7894127604254439</v>
      </c>
      <c r="D725" t="b">
        <v>1</v>
      </c>
      <c r="E725">
        <v>4.5</v>
      </c>
      <c r="F725">
        <v>0.5567105513506494</v>
      </c>
      <c r="G725">
        <v>7.6881679095871453E-7</v>
      </c>
      <c r="H725">
        <v>1.8858017820618121E-5</v>
      </c>
      <c r="I725">
        <v>5.205622071837585E-6</v>
      </c>
    </row>
    <row r="726" spans="1:9" x14ac:dyDescent="0.35">
      <c r="A726" t="s">
        <v>2552</v>
      </c>
      <c r="B726" t="s">
        <v>2553</v>
      </c>
      <c r="C726">
        <v>3.3381146505635919</v>
      </c>
      <c r="D726" t="b">
        <v>1</v>
      </c>
      <c r="E726">
        <v>4.5</v>
      </c>
      <c r="F726">
        <v>0.55624820684832699</v>
      </c>
      <c r="G726">
        <v>7.6881679095871453E-7</v>
      </c>
      <c r="H726">
        <v>1.8858017820618121E-5</v>
      </c>
      <c r="I726">
        <v>5.205622071837585E-6</v>
      </c>
    </row>
    <row r="727" spans="1:9" x14ac:dyDescent="0.35">
      <c r="A727" t="s">
        <v>25408</v>
      </c>
      <c r="B727" t="s">
        <v>25405</v>
      </c>
      <c r="C727">
        <v>2.5010941852219819</v>
      </c>
      <c r="D727" t="b">
        <v>1</v>
      </c>
      <c r="E727">
        <v>4.5</v>
      </c>
      <c r="F727">
        <v>0.55470147530433689</v>
      </c>
      <c r="G727">
        <v>7.6881679095871453E-7</v>
      </c>
      <c r="H727">
        <v>1.8858017820618121E-5</v>
      </c>
      <c r="I727">
        <v>5.205622071837585E-6</v>
      </c>
    </row>
    <row r="728" spans="1:9" x14ac:dyDescent="0.35">
      <c r="A728" t="s">
        <v>1210</v>
      </c>
      <c r="B728" t="s">
        <v>1207</v>
      </c>
      <c r="C728">
        <v>2.9695791239380371</v>
      </c>
      <c r="D728" t="b">
        <v>1</v>
      </c>
      <c r="E728">
        <v>4.5</v>
      </c>
      <c r="F728">
        <v>0.55444325283458351</v>
      </c>
      <c r="G728">
        <v>7.6881679095871453E-7</v>
      </c>
      <c r="H728">
        <v>1.8858017820618121E-5</v>
      </c>
      <c r="I728">
        <v>5.205622071837585E-6</v>
      </c>
    </row>
    <row r="729" spans="1:9" x14ac:dyDescent="0.35">
      <c r="A729" t="s">
        <v>13914</v>
      </c>
      <c r="B729" t="s">
        <v>13911</v>
      </c>
      <c r="C729">
        <v>2.731628448808018</v>
      </c>
      <c r="D729" t="b">
        <v>1</v>
      </c>
      <c r="E729">
        <v>4.5</v>
      </c>
      <c r="F729">
        <v>0.55258945839449414</v>
      </c>
      <c r="G729">
        <v>7.6881679095871453E-7</v>
      </c>
      <c r="H729">
        <v>1.8858017820618121E-5</v>
      </c>
      <c r="I729">
        <v>5.205622071837585E-6</v>
      </c>
    </row>
    <row r="730" spans="1:9" x14ac:dyDescent="0.35">
      <c r="A730" t="s">
        <v>14728</v>
      </c>
      <c r="B730" t="s">
        <v>14725</v>
      </c>
      <c r="C730">
        <v>2.682036552360068</v>
      </c>
      <c r="D730" t="b">
        <v>1</v>
      </c>
      <c r="E730">
        <v>4.5</v>
      </c>
      <c r="F730">
        <v>0.55221225250096584</v>
      </c>
      <c r="G730">
        <v>7.6881679095871453E-7</v>
      </c>
      <c r="H730">
        <v>1.8858017820618121E-5</v>
      </c>
      <c r="I730">
        <v>5.205622071837585E-6</v>
      </c>
    </row>
    <row r="731" spans="1:9" x14ac:dyDescent="0.35">
      <c r="A731" t="s">
        <v>12850</v>
      </c>
      <c r="B731" t="s">
        <v>12847</v>
      </c>
      <c r="C731">
        <v>3.5165135677338091</v>
      </c>
      <c r="D731" t="b">
        <v>1</v>
      </c>
      <c r="E731">
        <v>4.5</v>
      </c>
      <c r="F731">
        <v>0.55150636042261425</v>
      </c>
      <c r="G731">
        <v>7.6881679095871453E-7</v>
      </c>
      <c r="H731">
        <v>1.8858017820618121E-5</v>
      </c>
      <c r="I731">
        <v>5.205622071837585E-6</v>
      </c>
    </row>
    <row r="732" spans="1:9" x14ac:dyDescent="0.35">
      <c r="A732" t="s">
        <v>25370</v>
      </c>
      <c r="B732" t="s">
        <v>25371</v>
      </c>
      <c r="C732">
        <v>3.1210129740615131</v>
      </c>
      <c r="D732" t="b">
        <v>1</v>
      </c>
      <c r="E732">
        <v>4.5</v>
      </c>
      <c r="F732">
        <v>0.55103442169950245</v>
      </c>
      <c r="G732">
        <v>7.6881679095871453E-7</v>
      </c>
      <c r="H732">
        <v>1.8858017820618121E-5</v>
      </c>
      <c r="I732">
        <v>5.205622071837585E-6</v>
      </c>
    </row>
    <row r="733" spans="1:9" x14ac:dyDescent="0.35">
      <c r="A733" t="s">
        <v>29418</v>
      </c>
      <c r="B733" t="s">
        <v>29415</v>
      </c>
      <c r="C733">
        <v>2.598258766685682</v>
      </c>
      <c r="D733" t="b">
        <v>1</v>
      </c>
      <c r="E733">
        <v>4.5</v>
      </c>
      <c r="F733">
        <v>0.55087743627703478</v>
      </c>
      <c r="G733">
        <v>7.6881679095871453E-7</v>
      </c>
      <c r="H733">
        <v>1.8858017820618121E-5</v>
      </c>
      <c r="I733">
        <v>5.205622071837585E-6</v>
      </c>
    </row>
    <row r="734" spans="1:9" x14ac:dyDescent="0.35">
      <c r="A734" t="s">
        <v>3770</v>
      </c>
      <c r="B734" t="s">
        <v>3767</v>
      </c>
      <c r="C734">
        <v>2.812009237862763</v>
      </c>
      <c r="D734" t="b">
        <v>1</v>
      </c>
      <c r="E734">
        <v>4.5</v>
      </c>
      <c r="F734">
        <v>0.55030804640300879</v>
      </c>
      <c r="G734">
        <v>7.6881679095871453E-7</v>
      </c>
      <c r="H734">
        <v>1.8858017820618121E-5</v>
      </c>
      <c r="I734">
        <v>5.205622071837585E-6</v>
      </c>
    </row>
    <row r="735" spans="1:9" x14ac:dyDescent="0.35">
      <c r="A735" t="s">
        <v>3046</v>
      </c>
      <c r="B735" t="s">
        <v>3043</v>
      </c>
      <c r="C735">
        <v>2.5184395179344232</v>
      </c>
      <c r="D735" t="b">
        <v>1</v>
      </c>
      <c r="E735">
        <v>4.5</v>
      </c>
      <c r="F735">
        <v>0.548446407397293</v>
      </c>
      <c r="G735">
        <v>7.6881679095871453E-7</v>
      </c>
      <c r="H735">
        <v>1.8858017820618121E-5</v>
      </c>
      <c r="I735">
        <v>5.205622071837585E-6</v>
      </c>
    </row>
    <row r="736" spans="1:9" x14ac:dyDescent="0.35">
      <c r="A736" t="s">
        <v>19922</v>
      </c>
      <c r="B736" t="s">
        <v>19919</v>
      </c>
      <c r="C736">
        <v>2.8579290777280049</v>
      </c>
      <c r="D736" t="b">
        <v>1</v>
      </c>
      <c r="E736">
        <v>4.5</v>
      </c>
      <c r="F736">
        <v>0.54826871420898549</v>
      </c>
      <c r="G736">
        <v>7.6881679095871453E-7</v>
      </c>
      <c r="H736">
        <v>1.8858017820618121E-5</v>
      </c>
      <c r="I736">
        <v>5.205622071837585E-6</v>
      </c>
    </row>
    <row r="737" spans="1:9" x14ac:dyDescent="0.35">
      <c r="A737" t="s">
        <v>17976</v>
      </c>
      <c r="B737" t="s">
        <v>17973</v>
      </c>
      <c r="C737">
        <v>2.895731112094766</v>
      </c>
      <c r="D737" t="b">
        <v>1</v>
      </c>
      <c r="E737">
        <v>4.5</v>
      </c>
      <c r="F737">
        <v>0.54798478373309401</v>
      </c>
      <c r="G737">
        <v>7.6881679095871453E-7</v>
      </c>
      <c r="H737">
        <v>1.8858017820618121E-5</v>
      </c>
      <c r="I737">
        <v>5.205622071837585E-6</v>
      </c>
    </row>
    <row r="738" spans="1:9" x14ac:dyDescent="0.35">
      <c r="A738" t="s">
        <v>14426</v>
      </c>
      <c r="B738" t="s">
        <v>14423</v>
      </c>
      <c r="C738">
        <v>3.1000045304525439</v>
      </c>
      <c r="D738" t="b">
        <v>1</v>
      </c>
      <c r="E738">
        <v>4.5</v>
      </c>
      <c r="F738">
        <v>0.54782390938751124</v>
      </c>
      <c r="G738">
        <v>7.6881679095871453E-7</v>
      </c>
      <c r="H738">
        <v>1.8858017820618121E-5</v>
      </c>
      <c r="I738">
        <v>5.205622071837585E-6</v>
      </c>
    </row>
    <row r="739" spans="1:9" x14ac:dyDescent="0.35">
      <c r="A739" t="s">
        <v>4886</v>
      </c>
      <c r="B739" t="s">
        <v>4883</v>
      </c>
      <c r="C739">
        <v>2.466635744844031</v>
      </c>
      <c r="D739" t="b">
        <v>1</v>
      </c>
      <c r="E739">
        <v>4.5</v>
      </c>
      <c r="F739">
        <v>0.5461462793712748</v>
      </c>
      <c r="G739">
        <v>7.6881679095871453E-7</v>
      </c>
      <c r="H739">
        <v>1.8858017820618121E-5</v>
      </c>
      <c r="I739">
        <v>5.205622071837585E-6</v>
      </c>
    </row>
    <row r="740" spans="1:9" x14ac:dyDescent="0.35">
      <c r="A740" t="s">
        <v>14848</v>
      </c>
      <c r="B740" t="s">
        <v>14845</v>
      </c>
      <c r="C740">
        <v>2.9628960372920572</v>
      </c>
      <c r="D740" t="b">
        <v>1</v>
      </c>
      <c r="E740">
        <v>4.5</v>
      </c>
      <c r="F740">
        <v>0.54575065939117717</v>
      </c>
      <c r="G740">
        <v>7.6881679095871453E-7</v>
      </c>
      <c r="H740">
        <v>1.8858017820618121E-5</v>
      </c>
      <c r="I740">
        <v>5.205622071837585E-6</v>
      </c>
    </row>
    <row r="741" spans="1:9" x14ac:dyDescent="0.35">
      <c r="A741" t="s">
        <v>3804</v>
      </c>
      <c r="B741" t="s">
        <v>3801</v>
      </c>
      <c r="C741">
        <v>3.8561095981877309</v>
      </c>
      <c r="D741" t="b">
        <v>1</v>
      </c>
      <c r="E741">
        <v>4.5</v>
      </c>
      <c r="F741">
        <v>0.54528755814850793</v>
      </c>
      <c r="G741">
        <v>7.6881679095871453E-7</v>
      </c>
      <c r="H741">
        <v>1.8858017820618121E-5</v>
      </c>
      <c r="I741">
        <v>5.205622071837585E-6</v>
      </c>
    </row>
    <row r="742" spans="1:9" x14ac:dyDescent="0.35">
      <c r="A742" t="s">
        <v>9708</v>
      </c>
      <c r="B742" t="s">
        <v>9705</v>
      </c>
      <c r="C742">
        <v>2.6829588124148711</v>
      </c>
      <c r="D742" t="b">
        <v>1</v>
      </c>
      <c r="E742">
        <v>4.5</v>
      </c>
      <c r="F742">
        <v>0.54489133990043381</v>
      </c>
      <c r="G742">
        <v>7.6881679095871453E-7</v>
      </c>
      <c r="H742">
        <v>1.8858017820618121E-5</v>
      </c>
      <c r="I742">
        <v>5.205622071837585E-6</v>
      </c>
    </row>
    <row r="743" spans="1:9" x14ac:dyDescent="0.35">
      <c r="A743" t="s">
        <v>21290</v>
      </c>
      <c r="B743" t="s">
        <v>21287</v>
      </c>
      <c r="C743">
        <v>3.028552793982481</v>
      </c>
      <c r="D743" t="b">
        <v>1</v>
      </c>
      <c r="E743">
        <v>4.5</v>
      </c>
      <c r="F743">
        <v>0.54403555275357007</v>
      </c>
      <c r="G743">
        <v>7.6881679095871453E-7</v>
      </c>
      <c r="H743">
        <v>1.8858017820618121E-5</v>
      </c>
      <c r="I743">
        <v>5.205622071837585E-6</v>
      </c>
    </row>
    <row r="744" spans="1:9" x14ac:dyDescent="0.35">
      <c r="A744" t="s">
        <v>13750</v>
      </c>
      <c r="B744" t="s">
        <v>13747</v>
      </c>
      <c r="C744">
        <v>3.328743377393923</v>
      </c>
      <c r="D744" t="b">
        <v>1</v>
      </c>
      <c r="E744">
        <v>4.5</v>
      </c>
      <c r="F744">
        <v>0.54352859555992694</v>
      </c>
      <c r="G744">
        <v>7.6881679095871453E-7</v>
      </c>
      <c r="H744">
        <v>1.8858017820618121E-5</v>
      </c>
      <c r="I744">
        <v>5.205622071837585E-6</v>
      </c>
    </row>
    <row r="745" spans="1:9" x14ac:dyDescent="0.35">
      <c r="A745" t="s">
        <v>1888</v>
      </c>
      <c r="B745" t="s">
        <v>1885</v>
      </c>
      <c r="C745">
        <v>2.430691066402566</v>
      </c>
      <c r="D745" t="b">
        <v>1</v>
      </c>
      <c r="E745">
        <v>4.5</v>
      </c>
      <c r="F745">
        <v>0.54146380339043221</v>
      </c>
      <c r="G745">
        <v>7.6881679095871453E-7</v>
      </c>
      <c r="H745">
        <v>1.8858017820618121E-5</v>
      </c>
      <c r="I745">
        <v>5.205622071837585E-6</v>
      </c>
    </row>
    <row r="746" spans="1:9" x14ac:dyDescent="0.35">
      <c r="A746" t="s">
        <v>12918</v>
      </c>
      <c r="B746" t="s">
        <v>30121</v>
      </c>
      <c r="C746">
        <v>3.7542434133133811</v>
      </c>
      <c r="D746" t="b">
        <v>1</v>
      </c>
      <c r="E746">
        <v>4.5</v>
      </c>
      <c r="F746">
        <v>0.53975241430504006</v>
      </c>
      <c r="G746">
        <v>7.6881679095871453E-7</v>
      </c>
      <c r="H746">
        <v>1.8858017820618121E-5</v>
      </c>
      <c r="I746">
        <v>5.205622071837585E-6</v>
      </c>
    </row>
    <row r="747" spans="1:9" x14ac:dyDescent="0.35">
      <c r="A747" t="s">
        <v>16236</v>
      </c>
      <c r="B747" t="s">
        <v>16233</v>
      </c>
      <c r="C747">
        <v>3.71434716719078</v>
      </c>
      <c r="D747" t="b">
        <v>1</v>
      </c>
      <c r="E747">
        <v>4.5</v>
      </c>
      <c r="F747">
        <v>0.53898748155999332</v>
      </c>
      <c r="G747">
        <v>7.6881679095871453E-7</v>
      </c>
      <c r="H747">
        <v>1.8858017820618121E-5</v>
      </c>
      <c r="I747">
        <v>5.205622071837585E-6</v>
      </c>
    </row>
    <row r="748" spans="1:9" x14ac:dyDescent="0.35">
      <c r="A748" t="s">
        <v>12014</v>
      </c>
      <c r="B748" t="s">
        <v>12011</v>
      </c>
      <c r="C748">
        <v>2.9324315811871569</v>
      </c>
      <c r="D748" t="b">
        <v>1</v>
      </c>
      <c r="E748">
        <v>4.5</v>
      </c>
      <c r="F748">
        <v>0.53893779285943655</v>
      </c>
      <c r="G748">
        <v>7.6881679095871453E-7</v>
      </c>
      <c r="H748">
        <v>1.8858017820618121E-5</v>
      </c>
      <c r="I748">
        <v>5.205622071837585E-6</v>
      </c>
    </row>
    <row r="749" spans="1:9" x14ac:dyDescent="0.35">
      <c r="A749" t="s">
        <v>29320</v>
      </c>
      <c r="B749" t="s">
        <v>29317</v>
      </c>
      <c r="C749">
        <v>2.822573064289875</v>
      </c>
      <c r="D749" t="b">
        <v>1</v>
      </c>
      <c r="E749">
        <v>4.5</v>
      </c>
      <c r="F749">
        <v>0.5384319094808756</v>
      </c>
      <c r="G749">
        <v>7.6881679095871453E-7</v>
      </c>
      <c r="H749">
        <v>1.8858017820618121E-5</v>
      </c>
      <c r="I749">
        <v>5.205622071837585E-6</v>
      </c>
    </row>
    <row r="750" spans="1:9" x14ac:dyDescent="0.35">
      <c r="A750" t="s">
        <v>5244</v>
      </c>
      <c r="B750" t="s">
        <v>5241</v>
      </c>
      <c r="C750">
        <v>3.8862800097098771</v>
      </c>
      <c r="D750" t="b">
        <v>1</v>
      </c>
      <c r="E750">
        <v>4.5</v>
      </c>
      <c r="F750">
        <v>0.53775293156302695</v>
      </c>
      <c r="G750">
        <v>7.6881679095871453E-7</v>
      </c>
      <c r="H750">
        <v>1.8858017820618121E-5</v>
      </c>
      <c r="I750">
        <v>5.205622071837585E-6</v>
      </c>
    </row>
    <row r="751" spans="1:9" x14ac:dyDescent="0.35">
      <c r="A751" t="s">
        <v>16460</v>
      </c>
      <c r="B751" t="s">
        <v>16457</v>
      </c>
      <c r="C751">
        <v>2.7297701251116888</v>
      </c>
      <c r="D751" t="b">
        <v>1</v>
      </c>
      <c r="E751">
        <v>4.5</v>
      </c>
      <c r="F751">
        <v>0.5364213544150056</v>
      </c>
      <c r="G751">
        <v>7.6881679095871453E-7</v>
      </c>
      <c r="H751">
        <v>1.8858017820618121E-5</v>
      </c>
      <c r="I751">
        <v>5.205622071837585E-6</v>
      </c>
    </row>
    <row r="752" spans="1:9" x14ac:dyDescent="0.35">
      <c r="A752" t="s">
        <v>38</v>
      </c>
      <c r="B752" t="s">
        <v>31147</v>
      </c>
      <c r="C752">
        <v>3.3915071259666578</v>
      </c>
      <c r="D752" t="b">
        <v>1</v>
      </c>
      <c r="E752">
        <v>4.5</v>
      </c>
      <c r="F752">
        <v>0.53558583144020222</v>
      </c>
      <c r="G752">
        <v>7.6881679095871453E-7</v>
      </c>
      <c r="H752">
        <v>1.8858017820618121E-5</v>
      </c>
      <c r="I752">
        <v>5.205622071837585E-6</v>
      </c>
    </row>
    <row r="753" spans="1:9" x14ac:dyDescent="0.35">
      <c r="A753" t="s">
        <v>19188</v>
      </c>
      <c r="B753" t="s">
        <v>19185</v>
      </c>
      <c r="C753">
        <v>3.3648238591464992</v>
      </c>
      <c r="D753" t="b">
        <v>1</v>
      </c>
      <c r="E753">
        <v>4.5</v>
      </c>
      <c r="F753">
        <v>0.53494891538499711</v>
      </c>
      <c r="G753">
        <v>7.6881679095871453E-7</v>
      </c>
      <c r="H753">
        <v>1.8858017820618121E-5</v>
      </c>
      <c r="I753">
        <v>5.205622071837585E-6</v>
      </c>
    </row>
    <row r="754" spans="1:9" x14ac:dyDescent="0.35">
      <c r="A754" t="s">
        <v>5340</v>
      </c>
      <c r="B754" t="s">
        <v>5337</v>
      </c>
      <c r="C754">
        <v>2.787018809050064</v>
      </c>
      <c r="D754" t="b">
        <v>1</v>
      </c>
      <c r="E754">
        <v>4.5</v>
      </c>
      <c r="F754">
        <v>0.53405811684178772</v>
      </c>
      <c r="G754">
        <v>7.6881679095871453E-7</v>
      </c>
      <c r="H754">
        <v>1.8858017820618121E-5</v>
      </c>
      <c r="I754">
        <v>5.205622071837585E-6</v>
      </c>
    </row>
    <row r="755" spans="1:9" x14ac:dyDescent="0.35">
      <c r="A755" t="s">
        <v>9350</v>
      </c>
      <c r="B755" t="s">
        <v>9347</v>
      </c>
      <c r="C755">
        <v>2.2746284578243432</v>
      </c>
      <c r="D755" t="b">
        <v>1</v>
      </c>
      <c r="E755">
        <v>4.5</v>
      </c>
      <c r="F755">
        <v>0.53389176724010756</v>
      </c>
      <c r="G755">
        <v>7.6881679095871453E-7</v>
      </c>
      <c r="H755">
        <v>1.8858017820618121E-5</v>
      </c>
      <c r="I755">
        <v>5.205622071837585E-6</v>
      </c>
    </row>
    <row r="756" spans="1:9" x14ac:dyDescent="0.35">
      <c r="A756" t="s">
        <v>9588</v>
      </c>
      <c r="B756" t="s">
        <v>35453</v>
      </c>
      <c r="C756">
        <v>2.7837932388500062</v>
      </c>
      <c r="D756" t="b">
        <v>1</v>
      </c>
      <c r="E756">
        <v>4.5</v>
      </c>
      <c r="F756">
        <v>0.53128170936226216</v>
      </c>
      <c r="G756">
        <v>7.6881679095871453E-7</v>
      </c>
      <c r="H756">
        <v>1.8858017820618121E-5</v>
      </c>
      <c r="I756">
        <v>5.205622071837585E-6</v>
      </c>
    </row>
    <row r="757" spans="1:9" x14ac:dyDescent="0.35">
      <c r="A757" t="s">
        <v>12766</v>
      </c>
      <c r="B757" t="s">
        <v>12767</v>
      </c>
      <c r="C757">
        <v>3.013606045419515</v>
      </c>
      <c r="D757" t="b">
        <v>1</v>
      </c>
      <c r="E757">
        <v>4.5</v>
      </c>
      <c r="F757">
        <v>0.53065111075382543</v>
      </c>
      <c r="G757">
        <v>7.6881679095871453E-7</v>
      </c>
      <c r="H757">
        <v>1.8858017820618121E-5</v>
      </c>
      <c r="I757">
        <v>5.205622071837585E-6</v>
      </c>
    </row>
    <row r="758" spans="1:9" x14ac:dyDescent="0.35">
      <c r="A758" t="s">
        <v>5114</v>
      </c>
      <c r="B758" t="s">
        <v>5111</v>
      </c>
      <c r="C758">
        <v>2.8435075048249518</v>
      </c>
      <c r="D758" t="b">
        <v>1</v>
      </c>
      <c r="E758">
        <v>4.5</v>
      </c>
      <c r="F758">
        <v>0.53037814689280705</v>
      </c>
      <c r="G758">
        <v>7.6881679095871453E-7</v>
      </c>
      <c r="H758">
        <v>1.8858017820618121E-5</v>
      </c>
      <c r="I758">
        <v>5.205622071837585E-6</v>
      </c>
    </row>
    <row r="759" spans="1:9" x14ac:dyDescent="0.35">
      <c r="A759" t="s">
        <v>11978</v>
      </c>
      <c r="B759" t="s">
        <v>11975</v>
      </c>
      <c r="C759">
        <v>2.6043475135960268</v>
      </c>
      <c r="D759" t="b">
        <v>1</v>
      </c>
      <c r="E759">
        <v>4.5</v>
      </c>
      <c r="F759">
        <v>0.52940178634759327</v>
      </c>
      <c r="G759">
        <v>7.6881679095871453E-7</v>
      </c>
      <c r="H759">
        <v>1.8858017820618121E-5</v>
      </c>
      <c r="I759">
        <v>5.205622071837585E-6</v>
      </c>
    </row>
    <row r="760" spans="1:9" x14ac:dyDescent="0.35">
      <c r="A760" t="s">
        <v>17296</v>
      </c>
      <c r="B760" t="s">
        <v>17293</v>
      </c>
      <c r="C760">
        <v>3.773392516415655</v>
      </c>
      <c r="D760" t="b">
        <v>1</v>
      </c>
      <c r="E760">
        <v>4.5</v>
      </c>
      <c r="F760">
        <v>0.52712920623887793</v>
      </c>
      <c r="G760">
        <v>7.6881679095871453E-7</v>
      </c>
      <c r="H760">
        <v>1.8858017820618121E-5</v>
      </c>
      <c r="I760">
        <v>5.205622071837585E-6</v>
      </c>
    </row>
    <row r="761" spans="1:9" x14ac:dyDescent="0.35">
      <c r="A761" t="s">
        <v>17610</v>
      </c>
      <c r="B761" t="s">
        <v>17607</v>
      </c>
      <c r="C761">
        <v>3.1226362904287801</v>
      </c>
      <c r="D761" t="b">
        <v>1</v>
      </c>
      <c r="E761">
        <v>4.5</v>
      </c>
      <c r="F761">
        <v>0.5271035385296523</v>
      </c>
      <c r="G761">
        <v>7.6881679095871453E-7</v>
      </c>
      <c r="H761">
        <v>1.8858017820618121E-5</v>
      </c>
      <c r="I761">
        <v>5.205622071837585E-6</v>
      </c>
    </row>
    <row r="762" spans="1:9" x14ac:dyDescent="0.35">
      <c r="A762" t="s">
        <v>1300</v>
      </c>
      <c r="B762" t="s">
        <v>1297</v>
      </c>
      <c r="C762">
        <v>2.6573053098285859</v>
      </c>
      <c r="D762" t="b">
        <v>1</v>
      </c>
      <c r="E762">
        <v>4.5</v>
      </c>
      <c r="F762">
        <v>0.52629867645236761</v>
      </c>
      <c r="G762">
        <v>7.6881679095871453E-7</v>
      </c>
      <c r="H762">
        <v>1.8858017820618121E-5</v>
      </c>
      <c r="I762">
        <v>5.205622071837585E-6</v>
      </c>
    </row>
    <row r="763" spans="1:9" x14ac:dyDescent="0.35">
      <c r="A763" t="s">
        <v>22392</v>
      </c>
      <c r="B763" t="s">
        <v>22389</v>
      </c>
      <c r="C763">
        <v>2.7584080930773598</v>
      </c>
      <c r="D763" t="b">
        <v>1</v>
      </c>
      <c r="E763">
        <v>4.5</v>
      </c>
      <c r="F763">
        <v>0.52415041542576457</v>
      </c>
      <c r="G763">
        <v>7.6881679095871453E-7</v>
      </c>
      <c r="H763">
        <v>1.8858017820618121E-5</v>
      </c>
      <c r="I763">
        <v>5.205622071837585E-6</v>
      </c>
    </row>
    <row r="764" spans="1:9" x14ac:dyDescent="0.35">
      <c r="A764" t="s">
        <v>17656</v>
      </c>
      <c r="B764" t="s">
        <v>33159</v>
      </c>
      <c r="C764">
        <v>2.960429365859075</v>
      </c>
      <c r="D764" t="b">
        <v>1</v>
      </c>
      <c r="E764">
        <v>4.5</v>
      </c>
      <c r="F764">
        <v>0.52404192437630925</v>
      </c>
      <c r="G764">
        <v>7.6881679095871453E-7</v>
      </c>
      <c r="H764">
        <v>1.8858017820618121E-5</v>
      </c>
      <c r="I764">
        <v>5.205622071837585E-6</v>
      </c>
    </row>
    <row r="765" spans="1:9" x14ac:dyDescent="0.35">
      <c r="A765" t="s">
        <v>16740</v>
      </c>
      <c r="B765" t="s">
        <v>16747</v>
      </c>
      <c r="C765">
        <v>3.5396988253399142</v>
      </c>
      <c r="D765" t="b">
        <v>1</v>
      </c>
      <c r="E765">
        <v>4.5</v>
      </c>
      <c r="F765">
        <v>0.52391711189608436</v>
      </c>
      <c r="G765">
        <v>7.6881679095871453E-7</v>
      </c>
      <c r="H765">
        <v>1.8858017820618121E-5</v>
      </c>
      <c r="I765">
        <v>5.205622071837585E-6</v>
      </c>
    </row>
    <row r="766" spans="1:9" x14ac:dyDescent="0.35">
      <c r="A766" t="s">
        <v>1912</v>
      </c>
      <c r="B766" t="s">
        <v>1909</v>
      </c>
      <c r="C766">
        <v>3.031251225793187</v>
      </c>
      <c r="D766" t="b">
        <v>1</v>
      </c>
      <c r="E766">
        <v>4.5</v>
      </c>
      <c r="F766">
        <v>0.52238405329490956</v>
      </c>
      <c r="G766">
        <v>7.6881679095871453E-7</v>
      </c>
      <c r="H766">
        <v>1.8858017820618121E-5</v>
      </c>
      <c r="I766">
        <v>5.205622071837585E-6</v>
      </c>
    </row>
    <row r="767" spans="1:9" x14ac:dyDescent="0.35">
      <c r="A767" t="s">
        <v>14244</v>
      </c>
      <c r="B767" t="s">
        <v>14241</v>
      </c>
      <c r="C767">
        <v>3.2407683021110278</v>
      </c>
      <c r="D767" t="b">
        <v>1</v>
      </c>
      <c r="E767">
        <v>4.5</v>
      </c>
      <c r="F767">
        <v>0.52213264706295615</v>
      </c>
      <c r="G767">
        <v>7.6881679095871453E-7</v>
      </c>
      <c r="H767">
        <v>1.8858017820618121E-5</v>
      </c>
      <c r="I767">
        <v>5.205622071837585E-6</v>
      </c>
    </row>
    <row r="768" spans="1:9" x14ac:dyDescent="0.35">
      <c r="A768" t="s">
        <v>2916</v>
      </c>
      <c r="B768" t="s">
        <v>2913</v>
      </c>
      <c r="C768">
        <v>2.3852838467443291</v>
      </c>
      <c r="D768" t="b">
        <v>1</v>
      </c>
      <c r="E768">
        <v>4.5</v>
      </c>
      <c r="F768">
        <v>0.52199555282995602</v>
      </c>
      <c r="G768">
        <v>7.6881679095871453E-7</v>
      </c>
      <c r="H768">
        <v>1.8858017820618121E-5</v>
      </c>
      <c r="I768">
        <v>5.205622071837585E-6</v>
      </c>
    </row>
    <row r="769" spans="1:9" x14ac:dyDescent="0.35">
      <c r="A769" t="s">
        <v>23552</v>
      </c>
      <c r="B769" t="s">
        <v>23549</v>
      </c>
      <c r="C769">
        <v>3.591227091327533</v>
      </c>
      <c r="D769" t="b">
        <v>1</v>
      </c>
      <c r="E769">
        <v>4.5</v>
      </c>
      <c r="F769">
        <v>0.5217964860106461</v>
      </c>
      <c r="G769">
        <v>7.6881679095871453E-7</v>
      </c>
      <c r="H769">
        <v>1.8858017820618121E-5</v>
      </c>
      <c r="I769">
        <v>5.205622071837585E-6</v>
      </c>
    </row>
    <row r="770" spans="1:9" x14ac:dyDescent="0.35">
      <c r="A770" t="s">
        <v>20392</v>
      </c>
      <c r="B770" t="s">
        <v>20389</v>
      </c>
      <c r="C770">
        <v>2.840153009930094</v>
      </c>
      <c r="D770" t="b">
        <v>1</v>
      </c>
      <c r="E770">
        <v>4.5</v>
      </c>
      <c r="F770">
        <v>0.5210516349970753</v>
      </c>
      <c r="G770">
        <v>7.6881679095871453E-7</v>
      </c>
      <c r="H770">
        <v>1.8858017820618121E-5</v>
      </c>
      <c r="I770">
        <v>5.205622071837585E-6</v>
      </c>
    </row>
    <row r="771" spans="1:9" x14ac:dyDescent="0.35">
      <c r="A771" t="s">
        <v>18788</v>
      </c>
      <c r="B771" t="s">
        <v>18785</v>
      </c>
      <c r="C771">
        <v>3.1172941806435199</v>
      </c>
      <c r="D771" t="b">
        <v>1</v>
      </c>
      <c r="E771">
        <v>4.5</v>
      </c>
      <c r="F771">
        <v>0.52044409430145855</v>
      </c>
      <c r="G771">
        <v>7.6881679095871453E-7</v>
      </c>
      <c r="H771">
        <v>1.8858017820618121E-5</v>
      </c>
      <c r="I771">
        <v>5.205622071837585E-6</v>
      </c>
    </row>
    <row r="772" spans="1:9" x14ac:dyDescent="0.35">
      <c r="A772" t="s">
        <v>3652</v>
      </c>
      <c r="B772" t="s">
        <v>3649</v>
      </c>
      <c r="C772">
        <v>3.0828903288411449</v>
      </c>
      <c r="D772" t="b">
        <v>1</v>
      </c>
      <c r="E772">
        <v>4.5</v>
      </c>
      <c r="F772">
        <v>0.52004104498590209</v>
      </c>
      <c r="G772">
        <v>7.6881679095871453E-7</v>
      </c>
      <c r="H772">
        <v>1.8858017820618121E-5</v>
      </c>
      <c r="I772">
        <v>5.205622071837585E-6</v>
      </c>
    </row>
    <row r="773" spans="1:9" x14ac:dyDescent="0.35">
      <c r="A773" t="s">
        <v>6572</v>
      </c>
      <c r="B773" t="s">
        <v>6569</v>
      </c>
      <c r="C773">
        <v>3.105467083954053</v>
      </c>
      <c r="D773" t="b">
        <v>1</v>
      </c>
      <c r="E773">
        <v>4.5</v>
      </c>
      <c r="F773">
        <v>0.51962269383175652</v>
      </c>
      <c r="G773">
        <v>7.6881679095871453E-7</v>
      </c>
      <c r="H773">
        <v>1.8858017820618121E-5</v>
      </c>
      <c r="I773">
        <v>5.205622071837585E-6</v>
      </c>
    </row>
    <row r="774" spans="1:9" x14ac:dyDescent="0.35">
      <c r="A774" t="s">
        <v>274</v>
      </c>
      <c r="B774" t="s">
        <v>271</v>
      </c>
      <c r="C774">
        <v>3.4118069866120631</v>
      </c>
      <c r="D774" t="b">
        <v>1</v>
      </c>
      <c r="E774">
        <v>4.5</v>
      </c>
      <c r="F774">
        <v>0.51923024430361497</v>
      </c>
      <c r="G774">
        <v>7.6881679095871453E-7</v>
      </c>
      <c r="H774">
        <v>1.8858017820618121E-5</v>
      </c>
      <c r="I774">
        <v>5.205622071837585E-6</v>
      </c>
    </row>
    <row r="775" spans="1:9" x14ac:dyDescent="0.35">
      <c r="A775" t="s">
        <v>12224</v>
      </c>
      <c r="B775" t="s">
        <v>12221</v>
      </c>
      <c r="C775">
        <v>3.282190828036105</v>
      </c>
      <c r="D775" t="b">
        <v>1</v>
      </c>
      <c r="E775">
        <v>4.5</v>
      </c>
      <c r="F775">
        <v>0.51870479153073035</v>
      </c>
      <c r="G775">
        <v>7.6881679095871453E-7</v>
      </c>
      <c r="H775">
        <v>1.8858017820618121E-5</v>
      </c>
      <c r="I775">
        <v>5.205622071837585E-6</v>
      </c>
    </row>
    <row r="776" spans="1:9" x14ac:dyDescent="0.35">
      <c r="A776" t="s">
        <v>5156</v>
      </c>
      <c r="B776" t="s">
        <v>5153</v>
      </c>
      <c r="C776">
        <v>2.703174305817345</v>
      </c>
      <c r="D776" t="b">
        <v>1</v>
      </c>
      <c r="E776">
        <v>4.5</v>
      </c>
      <c r="F776">
        <v>0.5161214943400747</v>
      </c>
      <c r="G776">
        <v>7.6881679095871453E-7</v>
      </c>
      <c r="H776">
        <v>1.8858017820618121E-5</v>
      </c>
      <c r="I776">
        <v>5.205622071837585E-6</v>
      </c>
    </row>
    <row r="777" spans="1:9" x14ac:dyDescent="0.35">
      <c r="A777" t="s">
        <v>29098</v>
      </c>
      <c r="B777" t="s">
        <v>29095</v>
      </c>
      <c r="C777">
        <v>2.8512112589768361</v>
      </c>
      <c r="D777" t="b">
        <v>1</v>
      </c>
      <c r="E777">
        <v>4.5</v>
      </c>
      <c r="F777">
        <v>0.51480410845534141</v>
      </c>
      <c r="G777">
        <v>7.6881679095871453E-7</v>
      </c>
      <c r="H777">
        <v>1.8858017820618121E-5</v>
      </c>
      <c r="I777">
        <v>5.205622071837585E-6</v>
      </c>
    </row>
    <row r="778" spans="1:9" x14ac:dyDescent="0.35">
      <c r="A778" t="s">
        <v>16320</v>
      </c>
      <c r="B778" t="s">
        <v>16317</v>
      </c>
      <c r="C778">
        <v>2.730137670748054</v>
      </c>
      <c r="D778" t="b">
        <v>1</v>
      </c>
      <c r="E778">
        <v>4.5</v>
      </c>
      <c r="F778">
        <v>0.51452580809452364</v>
      </c>
      <c r="G778">
        <v>7.6881679095871453E-7</v>
      </c>
      <c r="H778">
        <v>1.8858017820618121E-5</v>
      </c>
      <c r="I778">
        <v>5.205622071837585E-6</v>
      </c>
    </row>
    <row r="779" spans="1:9" x14ac:dyDescent="0.35">
      <c r="A779" t="s">
        <v>21600</v>
      </c>
      <c r="B779" t="s">
        <v>21597</v>
      </c>
      <c r="C779">
        <v>2.9885769495176939</v>
      </c>
      <c r="D779" t="b">
        <v>1</v>
      </c>
      <c r="E779">
        <v>4.5</v>
      </c>
      <c r="F779">
        <v>0.51355936139219693</v>
      </c>
      <c r="G779">
        <v>7.6881679095871453E-7</v>
      </c>
      <c r="H779">
        <v>1.8858017820618121E-5</v>
      </c>
      <c r="I779">
        <v>5.205622071837585E-6</v>
      </c>
    </row>
    <row r="780" spans="1:9" x14ac:dyDescent="0.35">
      <c r="A780" t="s">
        <v>6136</v>
      </c>
      <c r="B780" t="s">
        <v>6133</v>
      </c>
      <c r="C780">
        <v>3.6055396473246781</v>
      </c>
      <c r="D780" t="b">
        <v>1</v>
      </c>
      <c r="E780">
        <v>4.5</v>
      </c>
      <c r="F780">
        <v>0.51351580662365937</v>
      </c>
      <c r="G780">
        <v>7.6881679095871453E-7</v>
      </c>
      <c r="H780">
        <v>1.8858017820618121E-5</v>
      </c>
      <c r="I780">
        <v>5.205622071837585E-6</v>
      </c>
    </row>
    <row r="781" spans="1:9" x14ac:dyDescent="0.35">
      <c r="A781" t="s">
        <v>3138</v>
      </c>
      <c r="B781" t="s">
        <v>3135</v>
      </c>
      <c r="C781">
        <v>2.46479935124608</v>
      </c>
      <c r="D781" t="b">
        <v>1</v>
      </c>
      <c r="E781">
        <v>4.5</v>
      </c>
      <c r="F781">
        <v>0.51245973049628768</v>
      </c>
      <c r="G781">
        <v>7.6881679095871453E-7</v>
      </c>
      <c r="H781">
        <v>1.8858017820618121E-5</v>
      </c>
      <c r="I781">
        <v>5.205622071837585E-6</v>
      </c>
    </row>
    <row r="782" spans="1:9" x14ac:dyDescent="0.35">
      <c r="A782" t="s">
        <v>3434</v>
      </c>
      <c r="B782" t="s">
        <v>3431</v>
      </c>
      <c r="C782">
        <v>3.0859071921755179</v>
      </c>
      <c r="D782" t="b">
        <v>1</v>
      </c>
      <c r="E782">
        <v>4.5</v>
      </c>
      <c r="F782">
        <v>0.51010955761769861</v>
      </c>
      <c r="G782">
        <v>7.6881679095871453E-7</v>
      </c>
      <c r="H782">
        <v>1.8858017820618121E-5</v>
      </c>
      <c r="I782">
        <v>5.205622071837585E-6</v>
      </c>
    </row>
    <row r="783" spans="1:9" x14ac:dyDescent="0.35">
      <c r="A783" t="s">
        <v>25360</v>
      </c>
      <c r="B783" t="s">
        <v>25357</v>
      </c>
      <c r="C783">
        <v>3.4061798161600541</v>
      </c>
      <c r="D783" t="b">
        <v>1</v>
      </c>
      <c r="E783">
        <v>4.5</v>
      </c>
      <c r="F783">
        <v>0.50944821569805221</v>
      </c>
      <c r="G783">
        <v>7.6881679095871453E-7</v>
      </c>
      <c r="H783">
        <v>1.8858017820618121E-5</v>
      </c>
      <c r="I783">
        <v>5.205622071837585E-6</v>
      </c>
    </row>
    <row r="784" spans="1:9" x14ac:dyDescent="0.35">
      <c r="A784" t="s">
        <v>18176</v>
      </c>
      <c r="B784" t="s">
        <v>38731</v>
      </c>
      <c r="C784">
        <v>3.048643488244617</v>
      </c>
      <c r="D784" t="b">
        <v>1</v>
      </c>
      <c r="E784">
        <v>4.5</v>
      </c>
      <c r="F784">
        <v>0.50804458109732842</v>
      </c>
      <c r="G784">
        <v>7.6881679095871453E-7</v>
      </c>
      <c r="H784">
        <v>1.8858017820618121E-5</v>
      </c>
      <c r="I784">
        <v>5.205622071837585E-6</v>
      </c>
    </row>
    <row r="785" spans="1:9" x14ac:dyDescent="0.35">
      <c r="A785" t="s">
        <v>37002</v>
      </c>
      <c r="B785" t="s">
        <v>36999</v>
      </c>
      <c r="C785">
        <v>2.8180867314783371</v>
      </c>
      <c r="D785" t="b">
        <v>1</v>
      </c>
      <c r="E785">
        <v>4.5</v>
      </c>
      <c r="F785">
        <v>0.50781353082859759</v>
      </c>
      <c r="G785">
        <v>7.6881679095871453E-7</v>
      </c>
      <c r="H785">
        <v>1.8858017820618121E-5</v>
      </c>
      <c r="I785">
        <v>5.205622071837585E-6</v>
      </c>
    </row>
    <row r="786" spans="1:9" x14ac:dyDescent="0.35">
      <c r="A786" t="s">
        <v>18514</v>
      </c>
      <c r="B786" t="s">
        <v>30723</v>
      </c>
      <c r="C786">
        <v>3.1845314398718738</v>
      </c>
      <c r="D786" t="b">
        <v>1</v>
      </c>
      <c r="E786">
        <v>4.5</v>
      </c>
      <c r="F786">
        <v>0.50776967364953673</v>
      </c>
      <c r="G786">
        <v>7.6881679095871453E-7</v>
      </c>
      <c r="H786">
        <v>1.8858017820618121E-5</v>
      </c>
      <c r="I786">
        <v>5.205622071837585E-6</v>
      </c>
    </row>
    <row r="787" spans="1:9" x14ac:dyDescent="0.35">
      <c r="A787" t="s">
        <v>21176</v>
      </c>
      <c r="B787" t="s">
        <v>21173</v>
      </c>
      <c r="C787">
        <v>3.242555537398764</v>
      </c>
      <c r="D787" t="b">
        <v>1</v>
      </c>
      <c r="E787">
        <v>4.5</v>
      </c>
      <c r="F787">
        <v>0.50615935714891158</v>
      </c>
      <c r="G787">
        <v>7.6881679095871453E-7</v>
      </c>
      <c r="H787">
        <v>1.8858017820618121E-5</v>
      </c>
      <c r="I787">
        <v>5.205622071837585E-6</v>
      </c>
    </row>
    <row r="788" spans="1:9" x14ac:dyDescent="0.35">
      <c r="A788" t="s">
        <v>26586</v>
      </c>
      <c r="B788" t="s">
        <v>26583</v>
      </c>
      <c r="C788">
        <v>2.1979615372021022</v>
      </c>
      <c r="D788" t="b">
        <v>1</v>
      </c>
      <c r="E788">
        <v>4.5</v>
      </c>
      <c r="F788">
        <v>0.50532251440848519</v>
      </c>
      <c r="G788">
        <v>7.6881679095871453E-7</v>
      </c>
      <c r="H788">
        <v>1.8858017820618121E-5</v>
      </c>
      <c r="I788">
        <v>5.205622071837585E-6</v>
      </c>
    </row>
    <row r="789" spans="1:9" x14ac:dyDescent="0.35">
      <c r="A789" t="s">
        <v>13532</v>
      </c>
      <c r="B789" t="s">
        <v>13529</v>
      </c>
      <c r="C789">
        <v>3.381660307688751</v>
      </c>
      <c r="D789" t="b">
        <v>1</v>
      </c>
      <c r="E789">
        <v>4.5</v>
      </c>
      <c r="F789">
        <v>0.5031994418322423</v>
      </c>
      <c r="G789">
        <v>7.6881679095871453E-7</v>
      </c>
      <c r="H789">
        <v>1.8858017820618121E-5</v>
      </c>
      <c r="I789">
        <v>5.205622071837585E-6</v>
      </c>
    </row>
    <row r="790" spans="1:9" x14ac:dyDescent="0.35">
      <c r="A790" t="s">
        <v>16172</v>
      </c>
      <c r="B790" t="s">
        <v>16169</v>
      </c>
      <c r="C790">
        <v>3.2414753883190048</v>
      </c>
      <c r="D790" t="b">
        <v>1</v>
      </c>
      <c r="E790">
        <v>4.5</v>
      </c>
      <c r="F790">
        <v>0.50176634464419134</v>
      </c>
      <c r="G790">
        <v>7.6881679095871453E-7</v>
      </c>
      <c r="H790">
        <v>1.8858017820618121E-5</v>
      </c>
      <c r="I790">
        <v>5.205622071837585E-6</v>
      </c>
    </row>
    <row r="791" spans="1:9" x14ac:dyDescent="0.35">
      <c r="A791" t="s">
        <v>17702</v>
      </c>
      <c r="B791" t="s">
        <v>17699</v>
      </c>
      <c r="C791">
        <v>2.460370336175707</v>
      </c>
      <c r="D791" t="b">
        <v>1</v>
      </c>
      <c r="E791">
        <v>4.5</v>
      </c>
      <c r="F791">
        <v>0.50138515965519614</v>
      </c>
      <c r="G791">
        <v>7.6881679095871453E-7</v>
      </c>
      <c r="H791">
        <v>1.8858017820618121E-5</v>
      </c>
      <c r="I791">
        <v>5.205622071837585E-6</v>
      </c>
    </row>
    <row r="792" spans="1:9" x14ac:dyDescent="0.35">
      <c r="A792" t="s">
        <v>13364</v>
      </c>
      <c r="B792" t="s">
        <v>13361</v>
      </c>
      <c r="C792">
        <v>2.7330661727280279</v>
      </c>
      <c r="D792" t="b">
        <v>1</v>
      </c>
      <c r="E792">
        <v>4.5</v>
      </c>
      <c r="F792">
        <v>0.50120171260291624</v>
      </c>
      <c r="G792">
        <v>7.6881679095871453E-7</v>
      </c>
      <c r="H792">
        <v>1.8858017820618121E-5</v>
      </c>
      <c r="I792">
        <v>5.205622071837585E-6</v>
      </c>
    </row>
    <row r="793" spans="1:9" x14ac:dyDescent="0.35">
      <c r="A793" t="s">
        <v>2776</v>
      </c>
      <c r="B793" t="s">
        <v>2773</v>
      </c>
      <c r="C793">
        <v>3.6411062071607989</v>
      </c>
      <c r="D793" t="b">
        <v>1</v>
      </c>
      <c r="E793">
        <v>4.5</v>
      </c>
      <c r="F793">
        <v>0.50082756589946875</v>
      </c>
      <c r="G793">
        <v>7.6881679095871453E-7</v>
      </c>
      <c r="H793">
        <v>1.8858017820618121E-5</v>
      </c>
      <c r="I793">
        <v>5.205622071837585E-6</v>
      </c>
    </row>
    <row r="794" spans="1:9" x14ac:dyDescent="0.35">
      <c r="A794" t="s">
        <v>23196</v>
      </c>
      <c r="B794" t="s">
        <v>23193</v>
      </c>
      <c r="C794">
        <v>2.710311148856023</v>
      </c>
      <c r="D794" t="b">
        <v>1</v>
      </c>
      <c r="E794">
        <v>4.5</v>
      </c>
      <c r="F794">
        <v>0.49984543174322482</v>
      </c>
      <c r="G794">
        <v>7.6881679095871453E-7</v>
      </c>
      <c r="H794">
        <v>1.8858017820618121E-5</v>
      </c>
      <c r="I794">
        <v>5.205622071837585E-6</v>
      </c>
    </row>
    <row r="795" spans="1:9" x14ac:dyDescent="0.35">
      <c r="A795" t="s">
        <v>7874</v>
      </c>
      <c r="B795" t="s">
        <v>7871</v>
      </c>
      <c r="C795">
        <v>2.945790609044705</v>
      </c>
      <c r="D795" t="b">
        <v>1</v>
      </c>
      <c r="E795">
        <v>4.5</v>
      </c>
      <c r="F795">
        <v>0.49871175791215888</v>
      </c>
      <c r="G795">
        <v>7.6881679095871453E-7</v>
      </c>
      <c r="H795">
        <v>1.8858017820618121E-5</v>
      </c>
      <c r="I795">
        <v>5.205622071837585E-6</v>
      </c>
    </row>
    <row r="796" spans="1:9" x14ac:dyDescent="0.35">
      <c r="A796" t="s">
        <v>10050</v>
      </c>
      <c r="B796" t="s">
        <v>38687</v>
      </c>
      <c r="C796">
        <v>3.370603690802342</v>
      </c>
      <c r="D796" t="b">
        <v>1</v>
      </c>
      <c r="E796">
        <v>4.5</v>
      </c>
      <c r="F796">
        <v>0.4958340845287097</v>
      </c>
      <c r="G796">
        <v>7.6881679095871453E-7</v>
      </c>
      <c r="H796">
        <v>1.8858017820618121E-5</v>
      </c>
      <c r="I796">
        <v>5.205622071837585E-6</v>
      </c>
    </row>
    <row r="797" spans="1:9" x14ac:dyDescent="0.35">
      <c r="A797" t="s">
        <v>20030</v>
      </c>
      <c r="B797" t="s">
        <v>20027</v>
      </c>
      <c r="C797">
        <v>2.8422682114034621</v>
      </c>
      <c r="D797" t="b">
        <v>1</v>
      </c>
      <c r="E797">
        <v>4.5</v>
      </c>
      <c r="F797">
        <v>0.49550801321084492</v>
      </c>
      <c r="G797">
        <v>7.6881679095871453E-7</v>
      </c>
      <c r="H797">
        <v>1.8858017820618121E-5</v>
      </c>
      <c r="I797">
        <v>5.205622071837585E-6</v>
      </c>
    </row>
    <row r="798" spans="1:9" x14ac:dyDescent="0.35">
      <c r="A798" t="s">
        <v>8484</v>
      </c>
      <c r="B798" t="s">
        <v>8481</v>
      </c>
      <c r="C798">
        <v>2.8245827493573441</v>
      </c>
      <c r="D798" t="b">
        <v>1</v>
      </c>
      <c r="E798">
        <v>4.5</v>
      </c>
      <c r="F798">
        <v>0.49546601121524692</v>
      </c>
      <c r="G798">
        <v>7.6881679095871453E-7</v>
      </c>
      <c r="H798">
        <v>1.8858017820618121E-5</v>
      </c>
      <c r="I798">
        <v>5.205622071837585E-6</v>
      </c>
    </row>
    <row r="799" spans="1:9" x14ac:dyDescent="0.35">
      <c r="A799" t="s">
        <v>19388</v>
      </c>
      <c r="B799" t="s">
        <v>19385</v>
      </c>
      <c r="C799">
        <v>2.761546905238486</v>
      </c>
      <c r="D799" t="b">
        <v>1</v>
      </c>
      <c r="E799">
        <v>4.5</v>
      </c>
      <c r="F799">
        <v>0.49490207561663002</v>
      </c>
      <c r="G799">
        <v>7.6881679095871453E-7</v>
      </c>
      <c r="H799">
        <v>1.8858017820618121E-5</v>
      </c>
      <c r="I799">
        <v>5.205622071837585E-6</v>
      </c>
    </row>
    <row r="800" spans="1:9" x14ac:dyDescent="0.35">
      <c r="A800" t="s">
        <v>25162</v>
      </c>
      <c r="B800" t="s">
        <v>25159</v>
      </c>
      <c r="C800">
        <v>2.489167488092515</v>
      </c>
      <c r="D800" t="b">
        <v>1</v>
      </c>
      <c r="E800">
        <v>4.5</v>
      </c>
      <c r="F800">
        <v>0.49347901133830252</v>
      </c>
      <c r="G800">
        <v>7.6881679095871453E-7</v>
      </c>
      <c r="H800">
        <v>1.8858017820618121E-5</v>
      </c>
      <c r="I800">
        <v>5.205622071837585E-6</v>
      </c>
    </row>
    <row r="801" spans="1:9" x14ac:dyDescent="0.35">
      <c r="A801" t="s">
        <v>20510</v>
      </c>
      <c r="B801" t="s">
        <v>20507</v>
      </c>
      <c r="C801">
        <v>2.9722951560179891</v>
      </c>
      <c r="D801" t="b">
        <v>1</v>
      </c>
      <c r="E801">
        <v>4.5</v>
      </c>
      <c r="F801">
        <v>0.49310560051170871</v>
      </c>
      <c r="G801">
        <v>7.6881679095871453E-7</v>
      </c>
      <c r="H801">
        <v>1.8858017820618121E-5</v>
      </c>
      <c r="I801">
        <v>5.205622071837585E-6</v>
      </c>
    </row>
    <row r="802" spans="1:9" x14ac:dyDescent="0.35">
      <c r="A802" t="s">
        <v>14900</v>
      </c>
      <c r="B802" t="s">
        <v>31951</v>
      </c>
      <c r="C802">
        <v>2.8557938502104272</v>
      </c>
      <c r="D802" t="b">
        <v>1</v>
      </c>
      <c r="E802">
        <v>4.5</v>
      </c>
      <c r="F802">
        <v>0.49243953110768413</v>
      </c>
      <c r="G802">
        <v>7.6881679095871453E-7</v>
      </c>
      <c r="H802">
        <v>1.8858017820618121E-5</v>
      </c>
      <c r="I802">
        <v>5.205622071837585E-6</v>
      </c>
    </row>
    <row r="803" spans="1:9" x14ac:dyDescent="0.35">
      <c r="A803" t="s">
        <v>7746</v>
      </c>
      <c r="B803" t="s">
        <v>7743</v>
      </c>
      <c r="C803">
        <v>3.1391925741508029</v>
      </c>
      <c r="D803" t="b">
        <v>1</v>
      </c>
      <c r="E803">
        <v>4.5</v>
      </c>
      <c r="F803">
        <v>0.48940610276171631</v>
      </c>
      <c r="G803">
        <v>7.6881679095871453E-7</v>
      </c>
      <c r="H803">
        <v>1.8858017820618121E-5</v>
      </c>
      <c r="I803">
        <v>5.205622071837585E-6</v>
      </c>
    </row>
    <row r="804" spans="1:9" x14ac:dyDescent="0.35">
      <c r="A804" t="s">
        <v>20586</v>
      </c>
      <c r="B804" t="s">
        <v>20583</v>
      </c>
      <c r="C804">
        <v>2.5680024976838269</v>
      </c>
      <c r="D804" t="b">
        <v>1</v>
      </c>
      <c r="E804">
        <v>4.5</v>
      </c>
      <c r="F804">
        <v>0.48920280442939568</v>
      </c>
      <c r="G804">
        <v>7.6881679095871453E-7</v>
      </c>
      <c r="H804">
        <v>1.8858017820618121E-5</v>
      </c>
      <c r="I804">
        <v>5.205622071837585E-6</v>
      </c>
    </row>
    <row r="805" spans="1:9" x14ac:dyDescent="0.35">
      <c r="A805" t="s">
        <v>10070</v>
      </c>
      <c r="B805" t="s">
        <v>10067</v>
      </c>
      <c r="C805">
        <v>2.492055402931193</v>
      </c>
      <c r="D805" t="b">
        <v>1</v>
      </c>
      <c r="E805">
        <v>4.5</v>
      </c>
      <c r="F805">
        <v>0.48911459518097899</v>
      </c>
      <c r="G805">
        <v>7.6881679095871453E-7</v>
      </c>
      <c r="H805">
        <v>1.8858017820618121E-5</v>
      </c>
      <c r="I805">
        <v>5.205622071837585E-6</v>
      </c>
    </row>
    <row r="806" spans="1:9" x14ac:dyDescent="0.35">
      <c r="A806" t="s">
        <v>19714</v>
      </c>
      <c r="B806" t="s">
        <v>19711</v>
      </c>
      <c r="C806">
        <v>2.5180209337855981</v>
      </c>
      <c r="D806" t="b">
        <v>1</v>
      </c>
      <c r="E806">
        <v>4.5</v>
      </c>
      <c r="F806">
        <v>0.48820882419792427</v>
      </c>
      <c r="G806">
        <v>7.6881679095871453E-7</v>
      </c>
      <c r="H806">
        <v>1.8858017820618121E-5</v>
      </c>
      <c r="I806">
        <v>5.205622071837585E-6</v>
      </c>
    </row>
    <row r="807" spans="1:9" x14ac:dyDescent="0.35">
      <c r="A807" t="s">
        <v>1472</v>
      </c>
      <c r="B807" t="s">
        <v>1469</v>
      </c>
      <c r="C807">
        <v>2.7504131132265539</v>
      </c>
      <c r="D807" t="b">
        <v>1</v>
      </c>
      <c r="E807">
        <v>4.5</v>
      </c>
      <c r="F807">
        <v>0.48804250810071981</v>
      </c>
      <c r="G807">
        <v>7.6881679095871453E-7</v>
      </c>
      <c r="H807">
        <v>1.8858017820618121E-5</v>
      </c>
      <c r="I807">
        <v>5.205622071837585E-6</v>
      </c>
    </row>
    <row r="808" spans="1:9" x14ac:dyDescent="0.35">
      <c r="A808" t="s">
        <v>12598</v>
      </c>
      <c r="B808" t="s">
        <v>12595</v>
      </c>
      <c r="C808">
        <v>3.0480853516970789</v>
      </c>
      <c r="D808" t="b">
        <v>1</v>
      </c>
      <c r="E808">
        <v>4.5</v>
      </c>
      <c r="F808">
        <v>0.48796592720969212</v>
      </c>
      <c r="G808">
        <v>7.6881679095871453E-7</v>
      </c>
      <c r="H808">
        <v>1.8858017820618121E-5</v>
      </c>
      <c r="I808">
        <v>5.205622071837585E-6</v>
      </c>
    </row>
    <row r="809" spans="1:9" x14ac:dyDescent="0.35">
      <c r="A809" t="s">
        <v>12624</v>
      </c>
      <c r="B809" t="s">
        <v>12621</v>
      </c>
      <c r="C809">
        <v>3.4043463514818768</v>
      </c>
      <c r="D809" t="b">
        <v>1</v>
      </c>
      <c r="E809">
        <v>4.5</v>
      </c>
      <c r="F809">
        <v>0.48671144288265289</v>
      </c>
      <c r="G809">
        <v>7.6881679095871453E-7</v>
      </c>
      <c r="H809">
        <v>1.8858017820618121E-5</v>
      </c>
      <c r="I809">
        <v>5.205622071837585E-6</v>
      </c>
    </row>
    <row r="810" spans="1:9" x14ac:dyDescent="0.35">
      <c r="A810" t="s">
        <v>7650</v>
      </c>
      <c r="B810" t="s">
        <v>7647</v>
      </c>
      <c r="C810">
        <v>2.503421398944389</v>
      </c>
      <c r="D810" t="b">
        <v>1</v>
      </c>
      <c r="E810">
        <v>4.5</v>
      </c>
      <c r="F810">
        <v>0.48607095124184019</v>
      </c>
      <c r="G810">
        <v>7.6881679095871453E-7</v>
      </c>
      <c r="H810">
        <v>1.8858017820618121E-5</v>
      </c>
      <c r="I810">
        <v>5.205622071837585E-6</v>
      </c>
    </row>
    <row r="811" spans="1:9" x14ac:dyDescent="0.35">
      <c r="A811" t="s">
        <v>22542</v>
      </c>
      <c r="B811" t="s">
        <v>22539</v>
      </c>
      <c r="C811">
        <v>3.2690231675631738</v>
      </c>
      <c r="D811" t="b">
        <v>1</v>
      </c>
      <c r="E811">
        <v>4.5</v>
      </c>
      <c r="F811">
        <v>0.48545561021795081</v>
      </c>
      <c r="G811">
        <v>7.6881679095871453E-7</v>
      </c>
      <c r="H811">
        <v>1.8858017820618121E-5</v>
      </c>
      <c r="I811">
        <v>5.205622071837585E-6</v>
      </c>
    </row>
    <row r="812" spans="1:9" x14ac:dyDescent="0.35">
      <c r="A812" t="s">
        <v>20160</v>
      </c>
      <c r="B812" t="s">
        <v>20157</v>
      </c>
      <c r="C812">
        <v>2.6924802064471671</v>
      </c>
      <c r="D812" t="b">
        <v>1</v>
      </c>
      <c r="E812">
        <v>4.5</v>
      </c>
      <c r="F812">
        <v>0.48289957596282118</v>
      </c>
      <c r="G812">
        <v>7.6881679095871453E-7</v>
      </c>
      <c r="H812">
        <v>1.8858017820618121E-5</v>
      </c>
      <c r="I812">
        <v>5.205622071837585E-6</v>
      </c>
    </row>
    <row r="813" spans="1:9" x14ac:dyDescent="0.35">
      <c r="A813" t="s">
        <v>22098</v>
      </c>
      <c r="B813" t="s">
        <v>22095</v>
      </c>
      <c r="C813">
        <v>2.503166136936807</v>
      </c>
      <c r="D813" t="b">
        <v>1</v>
      </c>
      <c r="E813">
        <v>4.5</v>
      </c>
      <c r="F813">
        <v>0.48121090065427907</v>
      </c>
      <c r="G813">
        <v>7.6881679095871453E-7</v>
      </c>
      <c r="H813">
        <v>1.8858017820618121E-5</v>
      </c>
      <c r="I813">
        <v>5.205622071837585E-6</v>
      </c>
    </row>
    <row r="814" spans="1:9" x14ac:dyDescent="0.35">
      <c r="A814" t="s">
        <v>3080</v>
      </c>
      <c r="B814" t="s">
        <v>3077</v>
      </c>
      <c r="C814">
        <v>2.9639600233476431</v>
      </c>
      <c r="D814" t="b">
        <v>1</v>
      </c>
      <c r="E814">
        <v>4.5</v>
      </c>
      <c r="F814">
        <v>0.48063554440869888</v>
      </c>
      <c r="G814">
        <v>7.6881679095871453E-7</v>
      </c>
      <c r="H814">
        <v>1.8858017820618121E-5</v>
      </c>
      <c r="I814">
        <v>5.205622071837585E-6</v>
      </c>
    </row>
    <row r="815" spans="1:9" x14ac:dyDescent="0.35">
      <c r="A815" t="s">
        <v>12488</v>
      </c>
      <c r="B815" t="s">
        <v>12485</v>
      </c>
      <c r="C815">
        <v>3.1688917534461671</v>
      </c>
      <c r="D815" t="b">
        <v>1</v>
      </c>
      <c r="E815">
        <v>4.5</v>
      </c>
      <c r="F815">
        <v>0.48015184011709788</v>
      </c>
      <c r="G815">
        <v>7.6881679095871453E-7</v>
      </c>
      <c r="H815">
        <v>1.8858017820618121E-5</v>
      </c>
      <c r="I815">
        <v>5.205622071837585E-6</v>
      </c>
    </row>
    <row r="816" spans="1:9" x14ac:dyDescent="0.35">
      <c r="A816" t="s">
        <v>12050</v>
      </c>
      <c r="B816" t="s">
        <v>12047</v>
      </c>
      <c r="C816">
        <v>2.647951210026203</v>
      </c>
      <c r="D816" t="b">
        <v>1</v>
      </c>
      <c r="E816">
        <v>4.5</v>
      </c>
      <c r="F816">
        <v>0.47945762001709458</v>
      </c>
      <c r="G816">
        <v>7.6881679095871453E-7</v>
      </c>
      <c r="H816">
        <v>1.8858017820618121E-5</v>
      </c>
      <c r="I816">
        <v>5.205622071837585E-6</v>
      </c>
    </row>
    <row r="817" spans="1:9" x14ac:dyDescent="0.35">
      <c r="A817" t="s">
        <v>16668</v>
      </c>
      <c r="B817" t="s">
        <v>16665</v>
      </c>
      <c r="C817">
        <v>3.1253066722234748</v>
      </c>
      <c r="D817" t="b">
        <v>1</v>
      </c>
      <c r="E817">
        <v>4.5</v>
      </c>
      <c r="F817">
        <v>0.47928773359476301</v>
      </c>
      <c r="G817">
        <v>7.6881679095871453E-7</v>
      </c>
      <c r="H817">
        <v>1.8858017820618121E-5</v>
      </c>
      <c r="I817">
        <v>5.205622071837585E-6</v>
      </c>
    </row>
    <row r="818" spans="1:9" x14ac:dyDescent="0.35">
      <c r="A818" t="s">
        <v>11178</v>
      </c>
      <c r="B818" t="s">
        <v>11175</v>
      </c>
      <c r="C818">
        <v>3.1425369486955188</v>
      </c>
      <c r="D818" t="b">
        <v>1</v>
      </c>
      <c r="E818">
        <v>4.5</v>
      </c>
      <c r="F818">
        <v>0.47874471193058449</v>
      </c>
      <c r="G818">
        <v>7.6881679095871453E-7</v>
      </c>
      <c r="H818">
        <v>1.8858017820618121E-5</v>
      </c>
      <c r="I818">
        <v>5.205622071837585E-6</v>
      </c>
    </row>
    <row r="819" spans="1:9" x14ac:dyDescent="0.35">
      <c r="A819" t="s">
        <v>26970</v>
      </c>
      <c r="B819" t="s">
        <v>26967</v>
      </c>
      <c r="C819">
        <v>2.688009780202667</v>
      </c>
      <c r="D819" t="b">
        <v>1</v>
      </c>
      <c r="E819">
        <v>4.5</v>
      </c>
      <c r="F819">
        <v>0.47776460965508522</v>
      </c>
      <c r="G819">
        <v>7.6881679095871453E-7</v>
      </c>
      <c r="H819">
        <v>1.8858017820618121E-5</v>
      </c>
      <c r="I819">
        <v>5.205622071837585E-6</v>
      </c>
    </row>
    <row r="820" spans="1:9" x14ac:dyDescent="0.35">
      <c r="A820" t="s">
        <v>7392</v>
      </c>
      <c r="B820" t="s">
        <v>7389</v>
      </c>
      <c r="C820">
        <v>2.6474005291179701</v>
      </c>
      <c r="D820" t="b">
        <v>1</v>
      </c>
      <c r="E820">
        <v>4.5</v>
      </c>
      <c r="F820">
        <v>0.47440243111870828</v>
      </c>
      <c r="G820">
        <v>7.6881679095871453E-7</v>
      </c>
      <c r="H820">
        <v>1.8858017820618121E-5</v>
      </c>
      <c r="I820">
        <v>5.205622071837585E-6</v>
      </c>
    </row>
    <row r="821" spans="1:9" x14ac:dyDescent="0.35">
      <c r="A821" t="s">
        <v>25480</v>
      </c>
      <c r="B821" t="s">
        <v>25477</v>
      </c>
      <c r="C821">
        <v>3.1250692580248982</v>
      </c>
      <c r="D821" t="b">
        <v>1</v>
      </c>
      <c r="E821">
        <v>4.5</v>
      </c>
      <c r="F821">
        <v>0.47418247477332098</v>
      </c>
      <c r="G821">
        <v>7.6881679095871453E-7</v>
      </c>
      <c r="H821">
        <v>1.8858017820618121E-5</v>
      </c>
      <c r="I821">
        <v>5.205622071837585E-6</v>
      </c>
    </row>
    <row r="822" spans="1:9" x14ac:dyDescent="0.35">
      <c r="A822" t="s">
        <v>8218</v>
      </c>
      <c r="B822" t="s">
        <v>8215</v>
      </c>
      <c r="C822">
        <v>3.0027156124692751</v>
      </c>
      <c r="D822" t="b">
        <v>1</v>
      </c>
      <c r="E822">
        <v>4.5</v>
      </c>
      <c r="F822">
        <v>0.47400580261158171</v>
      </c>
      <c r="G822">
        <v>7.6881679095871453E-7</v>
      </c>
      <c r="H822">
        <v>1.8858017820618121E-5</v>
      </c>
      <c r="I822">
        <v>5.205622071837585E-6</v>
      </c>
    </row>
    <row r="823" spans="1:9" x14ac:dyDescent="0.35">
      <c r="A823" t="s">
        <v>12088</v>
      </c>
      <c r="B823" t="s">
        <v>12085</v>
      </c>
      <c r="C823">
        <v>3.5506991347424028</v>
      </c>
      <c r="D823" t="b">
        <v>1</v>
      </c>
      <c r="E823">
        <v>4.5</v>
      </c>
      <c r="F823">
        <v>0.47225893317270717</v>
      </c>
      <c r="G823">
        <v>7.6881679095871453E-7</v>
      </c>
      <c r="H823">
        <v>1.8858017820618121E-5</v>
      </c>
      <c r="I823">
        <v>5.205622071837585E-6</v>
      </c>
    </row>
    <row r="824" spans="1:9" x14ac:dyDescent="0.35">
      <c r="A824" t="s">
        <v>15814</v>
      </c>
      <c r="B824" t="s">
        <v>15817</v>
      </c>
      <c r="C824">
        <v>3.042085289177058</v>
      </c>
      <c r="D824" t="b">
        <v>1</v>
      </c>
      <c r="E824">
        <v>4.5</v>
      </c>
      <c r="F824">
        <v>0.46810015429279611</v>
      </c>
      <c r="G824">
        <v>7.6881679095871453E-7</v>
      </c>
      <c r="H824">
        <v>1.8858017820618121E-5</v>
      </c>
      <c r="I824">
        <v>5.205622071837585E-6</v>
      </c>
    </row>
    <row r="825" spans="1:9" x14ac:dyDescent="0.35">
      <c r="A825" t="s">
        <v>29320</v>
      </c>
      <c r="B825" t="s">
        <v>35173</v>
      </c>
      <c r="C825">
        <v>2.8834218192794858</v>
      </c>
      <c r="D825" t="b">
        <v>1</v>
      </c>
      <c r="E825">
        <v>4.5</v>
      </c>
      <c r="F825">
        <v>0.46686361992414488</v>
      </c>
      <c r="G825">
        <v>7.6881679095871453E-7</v>
      </c>
      <c r="H825">
        <v>1.8858017820618121E-5</v>
      </c>
      <c r="I825">
        <v>5.205622071837585E-6</v>
      </c>
    </row>
    <row r="826" spans="1:9" x14ac:dyDescent="0.35">
      <c r="A826" t="s">
        <v>12530</v>
      </c>
      <c r="B826" t="s">
        <v>12531</v>
      </c>
      <c r="C826">
        <v>3.059605370635865</v>
      </c>
      <c r="D826" t="b">
        <v>1</v>
      </c>
      <c r="E826">
        <v>4.5</v>
      </c>
      <c r="F826">
        <v>0.46642965976206158</v>
      </c>
      <c r="G826">
        <v>7.6881679095871453E-7</v>
      </c>
      <c r="H826">
        <v>1.8858017820618121E-5</v>
      </c>
      <c r="I826">
        <v>5.205622071837585E-6</v>
      </c>
    </row>
    <row r="827" spans="1:9" x14ac:dyDescent="0.35">
      <c r="A827" t="s">
        <v>12616</v>
      </c>
      <c r="B827" t="s">
        <v>12613</v>
      </c>
      <c r="C827">
        <v>2.3836057269619002</v>
      </c>
      <c r="D827" t="b">
        <v>1</v>
      </c>
      <c r="E827">
        <v>4.5</v>
      </c>
      <c r="F827">
        <v>0.46633059308418412</v>
      </c>
      <c r="G827">
        <v>7.6881679095871453E-7</v>
      </c>
      <c r="H827">
        <v>1.8858017820618121E-5</v>
      </c>
      <c r="I827">
        <v>5.205622071837585E-6</v>
      </c>
    </row>
    <row r="828" spans="1:9" x14ac:dyDescent="0.35">
      <c r="A828" t="s">
        <v>28232</v>
      </c>
      <c r="B828" t="s">
        <v>28235</v>
      </c>
      <c r="C828">
        <v>3.1462103763972888</v>
      </c>
      <c r="D828" t="b">
        <v>1</v>
      </c>
      <c r="E828">
        <v>4.5</v>
      </c>
      <c r="F828">
        <v>0.46323036217312108</v>
      </c>
      <c r="G828">
        <v>7.6881679095871453E-7</v>
      </c>
      <c r="H828">
        <v>1.8858017820618121E-5</v>
      </c>
      <c r="I828">
        <v>5.205622071837585E-6</v>
      </c>
    </row>
    <row r="829" spans="1:9" x14ac:dyDescent="0.35">
      <c r="A829" t="s">
        <v>7568</v>
      </c>
      <c r="B829" t="s">
        <v>7565</v>
      </c>
      <c r="C829">
        <v>3.4364097302292809</v>
      </c>
      <c r="D829" t="b">
        <v>1</v>
      </c>
      <c r="E829">
        <v>4.5</v>
      </c>
      <c r="F829">
        <v>0.46295705721720642</v>
      </c>
      <c r="G829">
        <v>7.6881679095871453E-7</v>
      </c>
      <c r="H829">
        <v>1.8858017820618121E-5</v>
      </c>
      <c r="I829">
        <v>5.205622071837585E-6</v>
      </c>
    </row>
    <row r="830" spans="1:9" x14ac:dyDescent="0.35">
      <c r="A830" t="s">
        <v>18496</v>
      </c>
      <c r="B830" t="s">
        <v>18493</v>
      </c>
      <c r="C830">
        <v>3.5145098105216048</v>
      </c>
      <c r="D830" t="b">
        <v>1</v>
      </c>
      <c r="E830">
        <v>4.5</v>
      </c>
      <c r="F830">
        <v>0.46266050522550017</v>
      </c>
      <c r="G830">
        <v>7.6881679095871453E-7</v>
      </c>
      <c r="H830">
        <v>1.8858017820618121E-5</v>
      </c>
      <c r="I830">
        <v>5.205622071837585E-6</v>
      </c>
    </row>
    <row r="831" spans="1:9" x14ac:dyDescent="0.35">
      <c r="A831" t="s">
        <v>16868</v>
      </c>
      <c r="B831" t="s">
        <v>16865</v>
      </c>
      <c r="C831">
        <v>3.3198596656154278</v>
      </c>
      <c r="D831" t="b">
        <v>1</v>
      </c>
      <c r="E831">
        <v>4.5</v>
      </c>
      <c r="F831">
        <v>0.46145175513022968</v>
      </c>
      <c r="G831">
        <v>7.6881679095871453E-7</v>
      </c>
      <c r="H831">
        <v>1.8858017820618121E-5</v>
      </c>
      <c r="I831">
        <v>5.205622071837585E-6</v>
      </c>
    </row>
    <row r="832" spans="1:9" x14ac:dyDescent="0.35">
      <c r="A832" t="s">
        <v>19040</v>
      </c>
      <c r="B832" t="s">
        <v>19037</v>
      </c>
      <c r="C832">
        <v>2.8549181152862531</v>
      </c>
      <c r="D832" t="b">
        <v>1</v>
      </c>
      <c r="E832">
        <v>4.5</v>
      </c>
      <c r="F832">
        <v>0.46126912846177598</v>
      </c>
      <c r="G832">
        <v>7.6881679095871453E-7</v>
      </c>
      <c r="H832">
        <v>1.8858017820618121E-5</v>
      </c>
      <c r="I832">
        <v>5.205622071837585E-6</v>
      </c>
    </row>
    <row r="833" spans="1:9" x14ac:dyDescent="0.35">
      <c r="A833" t="s">
        <v>9030</v>
      </c>
      <c r="B833" t="s">
        <v>9027</v>
      </c>
      <c r="C833">
        <v>2.8877160368910348</v>
      </c>
      <c r="D833" t="b">
        <v>1</v>
      </c>
      <c r="E833">
        <v>4.5</v>
      </c>
      <c r="F833">
        <v>0.46116037507683488</v>
      </c>
      <c r="G833">
        <v>7.6881679095871453E-7</v>
      </c>
      <c r="H833">
        <v>1.8858017820618121E-5</v>
      </c>
      <c r="I833">
        <v>5.205622071837585E-6</v>
      </c>
    </row>
    <row r="834" spans="1:9" x14ac:dyDescent="0.35">
      <c r="A834" t="s">
        <v>18542</v>
      </c>
      <c r="B834" t="s">
        <v>18539</v>
      </c>
      <c r="C834">
        <v>3.1710317660065148</v>
      </c>
      <c r="D834" t="b">
        <v>1</v>
      </c>
      <c r="E834">
        <v>4.5</v>
      </c>
      <c r="F834">
        <v>0.45831578969947362</v>
      </c>
      <c r="G834">
        <v>7.6881679095871453E-7</v>
      </c>
      <c r="H834">
        <v>1.8858017820618121E-5</v>
      </c>
      <c r="I834">
        <v>5.205622071837585E-6</v>
      </c>
    </row>
    <row r="835" spans="1:9" x14ac:dyDescent="0.35">
      <c r="A835" t="s">
        <v>4472</v>
      </c>
      <c r="B835" t="s">
        <v>4469</v>
      </c>
      <c r="C835">
        <v>3.1005598648642851</v>
      </c>
      <c r="D835" t="b">
        <v>1</v>
      </c>
      <c r="E835">
        <v>4.5</v>
      </c>
      <c r="F835">
        <v>0.45767363609382811</v>
      </c>
      <c r="G835">
        <v>7.6881679095871453E-7</v>
      </c>
      <c r="H835">
        <v>1.8858017820618121E-5</v>
      </c>
      <c r="I835">
        <v>5.205622071837585E-6</v>
      </c>
    </row>
    <row r="836" spans="1:9" x14ac:dyDescent="0.35">
      <c r="A836" t="s">
        <v>8878</v>
      </c>
      <c r="B836" t="s">
        <v>8875</v>
      </c>
      <c r="C836">
        <v>2.716542400062663</v>
      </c>
      <c r="D836" t="b">
        <v>1</v>
      </c>
      <c r="E836">
        <v>4.5</v>
      </c>
      <c r="F836">
        <v>0.45236570406947602</v>
      </c>
      <c r="G836">
        <v>7.6881679095871453E-7</v>
      </c>
      <c r="H836">
        <v>1.8858017820618121E-5</v>
      </c>
      <c r="I836">
        <v>5.205622071837585E-6</v>
      </c>
    </row>
    <row r="837" spans="1:9" x14ac:dyDescent="0.35">
      <c r="A837" t="s">
        <v>28466</v>
      </c>
      <c r="B837" t="s">
        <v>28463</v>
      </c>
      <c r="C837">
        <v>2.943068814930744</v>
      </c>
      <c r="D837" t="b">
        <v>1</v>
      </c>
      <c r="E837">
        <v>4.5</v>
      </c>
      <c r="F837">
        <v>0.4522668339175917</v>
      </c>
      <c r="G837">
        <v>7.6881679095871453E-7</v>
      </c>
      <c r="H837">
        <v>1.8858017820618121E-5</v>
      </c>
      <c r="I837">
        <v>5.205622071837585E-6</v>
      </c>
    </row>
    <row r="838" spans="1:9" x14ac:dyDescent="0.35">
      <c r="A838" t="s">
        <v>6418</v>
      </c>
      <c r="B838" t="s">
        <v>6415</v>
      </c>
      <c r="C838">
        <v>3.150886950748077</v>
      </c>
      <c r="D838" t="b">
        <v>1</v>
      </c>
      <c r="E838">
        <v>4.5</v>
      </c>
      <c r="F838">
        <v>0.45134598596458447</v>
      </c>
      <c r="G838">
        <v>7.6881679095871453E-7</v>
      </c>
      <c r="H838">
        <v>1.8858017820618121E-5</v>
      </c>
      <c r="I838">
        <v>5.205622071837585E-6</v>
      </c>
    </row>
    <row r="839" spans="1:9" x14ac:dyDescent="0.35">
      <c r="A839" t="s">
        <v>26776</v>
      </c>
      <c r="B839" t="s">
        <v>26777</v>
      </c>
      <c r="C839">
        <v>2.9681023461191209</v>
      </c>
      <c r="D839" t="b">
        <v>1</v>
      </c>
      <c r="E839">
        <v>4.5</v>
      </c>
      <c r="F839">
        <v>0.45109691087164361</v>
      </c>
      <c r="G839">
        <v>7.6881679095871453E-7</v>
      </c>
      <c r="H839">
        <v>1.8858017820618121E-5</v>
      </c>
      <c r="I839">
        <v>5.205622071837585E-6</v>
      </c>
    </row>
    <row r="840" spans="1:9" x14ac:dyDescent="0.35">
      <c r="A840" t="s">
        <v>6212</v>
      </c>
      <c r="B840" t="s">
        <v>6209</v>
      </c>
      <c r="C840">
        <v>3.0988717482769119</v>
      </c>
      <c r="D840" t="b">
        <v>1</v>
      </c>
      <c r="E840">
        <v>4.5</v>
      </c>
      <c r="F840">
        <v>0.45046180488506149</v>
      </c>
      <c r="G840">
        <v>7.6881679095871453E-7</v>
      </c>
      <c r="H840">
        <v>1.8858017820618121E-5</v>
      </c>
      <c r="I840">
        <v>5.205622071837585E-6</v>
      </c>
    </row>
    <row r="841" spans="1:9" x14ac:dyDescent="0.35">
      <c r="A841" t="s">
        <v>12394</v>
      </c>
      <c r="B841" t="s">
        <v>12391</v>
      </c>
      <c r="C841">
        <v>3.1088640684400621</v>
      </c>
      <c r="D841" t="b">
        <v>1</v>
      </c>
      <c r="E841">
        <v>4.5</v>
      </c>
      <c r="F841">
        <v>0.44678434184785321</v>
      </c>
      <c r="G841">
        <v>7.6881679095871453E-7</v>
      </c>
      <c r="H841">
        <v>1.8858017820618121E-5</v>
      </c>
      <c r="I841">
        <v>5.205622071837585E-6</v>
      </c>
    </row>
    <row r="842" spans="1:9" x14ac:dyDescent="0.35">
      <c r="A842" t="s">
        <v>4364</v>
      </c>
      <c r="B842" t="s">
        <v>4361</v>
      </c>
      <c r="C842">
        <v>2.83190738290768</v>
      </c>
      <c r="D842" t="b">
        <v>1</v>
      </c>
      <c r="E842">
        <v>4.5</v>
      </c>
      <c r="F842">
        <v>0.44441539885670261</v>
      </c>
      <c r="G842">
        <v>7.6881679095871453E-7</v>
      </c>
      <c r="H842">
        <v>1.8858017820618121E-5</v>
      </c>
      <c r="I842">
        <v>5.205622071837585E-6</v>
      </c>
    </row>
    <row r="843" spans="1:9" x14ac:dyDescent="0.35">
      <c r="A843" t="s">
        <v>888</v>
      </c>
      <c r="B843" t="s">
        <v>885</v>
      </c>
      <c r="C843">
        <v>3.5814931825822121</v>
      </c>
      <c r="D843" t="b">
        <v>1</v>
      </c>
      <c r="E843">
        <v>4.5</v>
      </c>
      <c r="F843">
        <v>0.44301372474255268</v>
      </c>
      <c r="G843">
        <v>7.6881679095871453E-7</v>
      </c>
      <c r="H843">
        <v>1.8858017820618121E-5</v>
      </c>
      <c r="I843">
        <v>5.205622071837585E-6</v>
      </c>
    </row>
    <row r="844" spans="1:9" x14ac:dyDescent="0.35">
      <c r="A844" t="s">
        <v>21520</v>
      </c>
      <c r="B844" t="s">
        <v>21517</v>
      </c>
      <c r="C844">
        <v>4.429580342528558</v>
      </c>
      <c r="D844" t="b">
        <v>1</v>
      </c>
      <c r="E844">
        <v>4.5</v>
      </c>
      <c r="F844">
        <v>0.44267424719979331</v>
      </c>
      <c r="G844">
        <v>7.6881679095871453E-7</v>
      </c>
      <c r="H844">
        <v>1.8858017820618121E-5</v>
      </c>
      <c r="I844">
        <v>5.205622071837585E-6</v>
      </c>
    </row>
    <row r="845" spans="1:9" x14ac:dyDescent="0.35">
      <c r="A845" t="s">
        <v>2082</v>
      </c>
      <c r="B845" t="s">
        <v>2079</v>
      </c>
      <c r="C845">
        <v>2.8423944170290198</v>
      </c>
      <c r="D845" t="b">
        <v>1</v>
      </c>
      <c r="E845">
        <v>4.5</v>
      </c>
      <c r="F845">
        <v>0.44080186539741462</v>
      </c>
      <c r="G845">
        <v>7.6881679095871453E-7</v>
      </c>
      <c r="H845">
        <v>1.8858017820618121E-5</v>
      </c>
      <c r="I845">
        <v>5.205622071837585E-6</v>
      </c>
    </row>
    <row r="846" spans="1:9" x14ac:dyDescent="0.35">
      <c r="A846" t="s">
        <v>24116</v>
      </c>
      <c r="B846" t="s">
        <v>24113</v>
      </c>
      <c r="C846">
        <v>2.589969274926077</v>
      </c>
      <c r="D846" t="b">
        <v>1</v>
      </c>
      <c r="E846">
        <v>4.5</v>
      </c>
      <c r="F846">
        <v>0.44075899986398781</v>
      </c>
      <c r="G846">
        <v>7.6881679095871453E-7</v>
      </c>
      <c r="H846">
        <v>1.8858017820618121E-5</v>
      </c>
      <c r="I846">
        <v>5.205622071837585E-6</v>
      </c>
    </row>
    <row r="847" spans="1:9" x14ac:dyDescent="0.35">
      <c r="A847" t="s">
        <v>15374</v>
      </c>
      <c r="B847" t="s">
        <v>15371</v>
      </c>
      <c r="C847">
        <v>3.1303254273914281</v>
      </c>
      <c r="D847" t="b">
        <v>1</v>
      </c>
      <c r="E847">
        <v>4.5</v>
      </c>
      <c r="F847">
        <v>0.43914498142459468</v>
      </c>
      <c r="G847">
        <v>7.6881679095871453E-7</v>
      </c>
      <c r="H847">
        <v>1.8858017820618121E-5</v>
      </c>
      <c r="I847">
        <v>5.205622071837585E-6</v>
      </c>
    </row>
    <row r="848" spans="1:9" x14ac:dyDescent="0.35">
      <c r="A848" t="s">
        <v>4054</v>
      </c>
      <c r="B848" t="s">
        <v>4051</v>
      </c>
      <c r="C848">
        <v>2.986758046831222</v>
      </c>
      <c r="D848" t="b">
        <v>1</v>
      </c>
      <c r="E848">
        <v>4.5</v>
      </c>
      <c r="F848">
        <v>0.43886317306112682</v>
      </c>
      <c r="G848">
        <v>7.6881679095871453E-7</v>
      </c>
      <c r="H848">
        <v>1.8858017820618121E-5</v>
      </c>
      <c r="I848">
        <v>5.205622071837585E-6</v>
      </c>
    </row>
    <row r="849" spans="1:9" x14ac:dyDescent="0.35">
      <c r="A849" t="s">
        <v>5018</v>
      </c>
      <c r="B849" t="s">
        <v>5015</v>
      </c>
      <c r="C849">
        <v>2.949386795436721</v>
      </c>
      <c r="D849" t="b">
        <v>1</v>
      </c>
      <c r="E849">
        <v>4.5</v>
      </c>
      <c r="F849">
        <v>0.43865556286513829</v>
      </c>
      <c r="G849">
        <v>7.6881679095871453E-7</v>
      </c>
      <c r="H849">
        <v>1.8858017820618121E-5</v>
      </c>
      <c r="I849">
        <v>5.205622071837585E-6</v>
      </c>
    </row>
    <row r="850" spans="1:9" x14ac:dyDescent="0.35">
      <c r="A850" t="s">
        <v>27380</v>
      </c>
      <c r="B850" t="s">
        <v>27381</v>
      </c>
      <c r="C850">
        <v>3.507415357455268</v>
      </c>
      <c r="D850" t="b">
        <v>1</v>
      </c>
      <c r="E850">
        <v>4.5</v>
      </c>
      <c r="F850">
        <v>0.43809032895086458</v>
      </c>
      <c r="G850">
        <v>7.6881679095871453E-7</v>
      </c>
      <c r="H850">
        <v>1.8858017820618121E-5</v>
      </c>
      <c r="I850">
        <v>5.205622071837585E-6</v>
      </c>
    </row>
    <row r="851" spans="1:9" x14ac:dyDescent="0.35">
      <c r="A851" t="s">
        <v>12994</v>
      </c>
      <c r="B851" t="s">
        <v>12991</v>
      </c>
      <c r="C851">
        <v>2.6973007458282821</v>
      </c>
      <c r="D851" t="b">
        <v>1</v>
      </c>
      <c r="E851">
        <v>4.5</v>
      </c>
      <c r="F851">
        <v>0.43774586754700628</v>
      </c>
      <c r="G851">
        <v>7.6881679095871453E-7</v>
      </c>
      <c r="H851">
        <v>1.8858017820618121E-5</v>
      </c>
      <c r="I851">
        <v>5.205622071837585E-6</v>
      </c>
    </row>
    <row r="852" spans="1:9" x14ac:dyDescent="0.35">
      <c r="A852" t="s">
        <v>20738</v>
      </c>
      <c r="B852" t="s">
        <v>20735</v>
      </c>
      <c r="C852">
        <v>3.041938746832491</v>
      </c>
      <c r="D852" t="b">
        <v>1</v>
      </c>
      <c r="E852">
        <v>4.5</v>
      </c>
      <c r="F852">
        <v>0.43652935087364758</v>
      </c>
      <c r="G852">
        <v>7.6881679095871453E-7</v>
      </c>
      <c r="H852">
        <v>1.8858017820618121E-5</v>
      </c>
      <c r="I852">
        <v>5.205622071837585E-6</v>
      </c>
    </row>
    <row r="853" spans="1:9" x14ac:dyDescent="0.35">
      <c r="A853" t="s">
        <v>14526</v>
      </c>
      <c r="B853" t="s">
        <v>14523</v>
      </c>
      <c r="C853">
        <v>2.8587972226590641</v>
      </c>
      <c r="D853" t="b">
        <v>1</v>
      </c>
      <c r="E853">
        <v>4.5</v>
      </c>
      <c r="F853">
        <v>0.43105684907575709</v>
      </c>
      <c r="G853">
        <v>7.6881679095871453E-7</v>
      </c>
      <c r="H853">
        <v>1.8858017820618121E-5</v>
      </c>
      <c r="I853">
        <v>5.205622071837585E-6</v>
      </c>
    </row>
    <row r="854" spans="1:9" x14ac:dyDescent="0.35">
      <c r="A854" t="s">
        <v>10250</v>
      </c>
      <c r="B854" t="s">
        <v>10247</v>
      </c>
      <c r="C854">
        <v>2.727117142602324</v>
      </c>
      <c r="D854" t="b">
        <v>1</v>
      </c>
      <c r="E854">
        <v>4.5</v>
      </c>
      <c r="F854">
        <v>0.43105159692309242</v>
      </c>
      <c r="G854">
        <v>7.6881679095871453E-7</v>
      </c>
      <c r="H854">
        <v>1.8858017820618121E-5</v>
      </c>
      <c r="I854">
        <v>5.205622071837585E-6</v>
      </c>
    </row>
    <row r="855" spans="1:9" x14ac:dyDescent="0.35">
      <c r="A855" t="s">
        <v>6314</v>
      </c>
      <c r="B855" t="s">
        <v>6315</v>
      </c>
      <c r="C855">
        <v>3.4835571892262771</v>
      </c>
      <c r="D855" t="b">
        <v>1</v>
      </c>
      <c r="E855">
        <v>4.5</v>
      </c>
      <c r="F855">
        <v>0.4286393020272472</v>
      </c>
      <c r="G855">
        <v>7.6881679095871453E-7</v>
      </c>
      <c r="H855">
        <v>1.8858017820618121E-5</v>
      </c>
      <c r="I855">
        <v>5.205622071837585E-6</v>
      </c>
    </row>
    <row r="856" spans="1:9" x14ac:dyDescent="0.35">
      <c r="A856" t="s">
        <v>8870</v>
      </c>
      <c r="B856" t="s">
        <v>8867</v>
      </c>
      <c r="C856">
        <v>3.2157324631842719</v>
      </c>
      <c r="D856" t="b">
        <v>1</v>
      </c>
      <c r="E856">
        <v>4.5</v>
      </c>
      <c r="F856">
        <v>0.42836488119974891</v>
      </c>
      <c r="G856">
        <v>7.6881679095871453E-7</v>
      </c>
      <c r="H856">
        <v>1.8858017820618121E-5</v>
      </c>
      <c r="I856">
        <v>5.205622071837585E-6</v>
      </c>
    </row>
    <row r="857" spans="1:9" x14ac:dyDescent="0.35">
      <c r="A857" t="s">
        <v>37894</v>
      </c>
      <c r="B857" t="s">
        <v>37895</v>
      </c>
      <c r="C857">
        <v>3.0525365935406938</v>
      </c>
      <c r="D857" t="b">
        <v>1</v>
      </c>
      <c r="E857">
        <v>4.5</v>
      </c>
      <c r="F857">
        <v>0.4280555351312767</v>
      </c>
      <c r="G857">
        <v>7.6881679095871453E-7</v>
      </c>
      <c r="H857">
        <v>1.8858017820618121E-5</v>
      </c>
      <c r="I857">
        <v>5.205622071837585E-6</v>
      </c>
    </row>
    <row r="858" spans="1:9" x14ac:dyDescent="0.35">
      <c r="A858" t="s">
        <v>20854</v>
      </c>
      <c r="B858" t="s">
        <v>20851</v>
      </c>
      <c r="C858">
        <v>3.2834735338080732</v>
      </c>
      <c r="D858" t="b">
        <v>1</v>
      </c>
      <c r="E858">
        <v>4.5</v>
      </c>
      <c r="F858">
        <v>0.42705701763238307</v>
      </c>
      <c r="G858">
        <v>7.6881679095871453E-7</v>
      </c>
      <c r="H858">
        <v>1.8858017820618121E-5</v>
      </c>
      <c r="I858">
        <v>5.205622071837585E-6</v>
      </c>
    </row>
    <row r="859" spans="1:9" x14ac:dyDescent="0.35">
      <c r="A859" t="s">
        <v>10496</v>
      </c>
      <c r="B859" t="s">
        <v>10493</v>
      </c>
      <c r="C859">
        <v>3.1195965211625789</v>
      </c>
      <c r="D859" t="b">
        <v>1</v>
      </c>
      <c r="E859">
        <v>4.5</v>
      </c>
      <c r="F859">
        <v>0.42699731193554152</v>
      </c>
      <c r="G859">
        <v>7.6881679095871453E-7</v>
      </c>
      <c r="H859">
        <v>1.8858017820618121E-5</v>
      </c>
      <c r="I859">
        <v>5.205622071837585E-6</v>
      </c>
    </row>
    <row r="860" spans="1:9" x14ac:dyDescent="0.35">
      <c r="A860" t="s">
        <v>23768</v>
      </c>
      <c r="B860" t="s">
        <v>23765</v>
      </c>
      <c r="C860">
        <v>2.8847944443352751</v>
      </c>
      <c r="D860" t="b">
        <v>1</v>
      </c>
      <c r="E860">
        <v>4.5</v>
      </c>
      <c r="F860">
        <v>0.42644016242414468</v>
      </c>
      <c r="G860">
        <v>7.6881679095871453E-7</v>
      </c>
      <c r="H860">
        <v>1.8858017820618121E-5</v>
      </c>
      <c r="I860">
        <v>5.205622071837585E-6</v>
      </c>
    </row>
    <row r="861" spans="1:9" x14ac:dyDescent="0.35">
      <c r="A861" t="s">
        <v>21868</v>
      </c>
      <c r="B861" t="s">
        <v>36739</v>
      </c>
      <c r="C861">
        <v>3.1182095583158822</v>
      </c>
      <c r="D861" t="b">
        <v>1</v>
      </c>
      <c r="E861">
        <v>4.5</v>
      </c>
      <c r="F861">
        <v>0.4245542702476035</v>
      </c>
      <c r="G861">
        <v>7.6881679095871453E-7</v>
      </c>
      <c r="H861">
        <v>1.8858017820618121E-5</v>
      </c>
      <c r="I861">
        <v>5.205622071837585E-6</v>
      </c>
    </row>
    <row r="862" spans="1:9" x14ac:dyDescent="0.35">
      <c r="A862" t="s">
        <v>23982</v>
      </c>
      <c r="B862" t="s">
        <v>23979</v>
      </c>
      <c r="C862">
        <v>2.6126430060214281</v>
      </c>
      <c r="D862" t="b">
        <v>1</v>
      </c>
      <c r="E862">
        <v>4.5</v>
      </c>
      <c r="F862">
        <v>0.42335017444077749</v>
      </c>
      <c r="G862">
        <v>7.6881679095871453E-7</v>
      </c>
      <c r="H862">
        <v>1.8858017820618121E-5</v>
      </c>
      <c r="I862">
        <v>5.205622071837585E-6</v>
      </c>
    </row>
    <row r="863" spans="1:9" x14ac:dyDescent="0.35">
      <c r="A863" t="s">
        <v>6970</v>
      </c>
      <c r="B863" t="s">
        <v>6967</v>
      </c>
      <c r="C863">
        <v>3.223987772930311</v>
      </c>
      <c r="D863" t="b">
        <v>1</v>
      </c>
      <c r="E863">
        <v>4.5</v>
      </c>
      <c r="F863">
        <v>0.42241541797981702</v>
      </c>
      <c r="G863">
        <v>7.6881679095871453E-7</v>
      </c>
      <c r="H863">
        <v>1.8858017820618121E-5</v>
      </c>
      <c r="I863">
        <v>5.205622071837585E-6</v>
      </c>
    </row>
    <row r="864" spans="1:9" x14ac:dyDescent="0.35">
      <c r="A864" t="s">
        <v>27400</v>
      </c>
      <c r="B864" t="s">
        <v>27397</v>
      </c>
      <c r="C864">
        <v>3.088866699776351</v>
      </c>
      <c r="D864" t="b">
        <v>1</v>
      </c>
      <c r="E864">
        <v>4.5</v>
      </c>
      <c r="F864">
        <v>0.41657029617854219</v>
      </c>
      <c r="G864">
        <v>7.6881679095871453E-7</v>
      </c>
      <c r="H864">
        <v>1.8858017820618121E-5</v>
      </c>
      <c r="I864">
        <v>5.205622071837585E-6</v>
      </c>
    </row>
    <row r="865" spans="1:9" x14ac:dyDescent="0.35">
      <c r="A865" t="s">
        <v>18410</v>
      </c>
      <c r="B865" t="s">
        <v>18407</v>
      </c>
      <c r="C865">
        <v>3.220394903824364</v>
      </c>
      <c r="D865" t="b">
        <v>1</v>
      </c>
      <c r="E865">
        <v>4.5</v>
      </c>
      <c r="F865">
        <v>0.41599507366644062</v>
      </c>
      <c r="G865">
        <v>7.6881679095871453E-7</v>
      </c>
      <c r="H865">
        <v>1.8858017820618121E-5</v>
      </c>
      <c r="I865">
        <v>5.205622071837585E-6</v>
      </c>
    </row>
    <row r="866" spans="1:9" x14ac:dyDescent="0.35">
      <c r="A866" t="s">
        <v>1174</v>
      </c>
      <c r="B866" t="s">
        <v>1175</v>
      </c>
      <c r="C866">
        <v>3.2063729161520809</v>
      </c>
      <c r="D866" t="b">
        <v>1</v>
      </c>
      <c r="E866">
        <v>4.5</v>
      </c>
      <c r="F866">
        <v>0.41507538115320219</v>
      </c>
      <c r="G866">
        <v>7.6881679095871453E-7</v>
      </c>
      <c r="H866">
        <v>1.8858017820618121E-5</v>
      </c>
      <c r="I866">
        <v>5.205622071837585E-6</v>
      </c>
    </row>
    <row r="867" spans="1:9" x14ac:dyDescent="0.35">
      <c r="A867" t="s">
        <v>8824</v>
      </c>
      <c r="B867" t="s">
        <v>8821</v>
      </c>
      <c r="C867">
        <v>2.5787592634525351</v>
      </c>
      <c r="D867" t="b">
        <v>1</v>
      </c>
      <c r="E867">
        <v>4.5</v>
      </c>
      <c r="F867">
        <v>0.41478734458393163</v>
      </c>
      <c r="G867">
        <v>7.6881679095871453E-7</v>
      </c>
      <c r="H867">
        <v>1.8858017820618121E-5</v>
      </c>
      <c r="I867">
        <v>5.205622071837585E-6</v>
      </c>
    </row>
    <row r="868" spans="1:9" x14ac:dyDescent="0.35">
      <c r="A868" t="s">
        <v>14382</v>
      </c>
      <c r="B868" t="s">
        <v>14383</v>
      </c>
      <c r="C868">
        <v>3.1893663967594992</v>
      </c>
      <c r="D868" t="b">
        <v>1</v>
      </c>
      <c r="E868">
        <v>4.5</v>
      </c>
      <c r="F868">
        <v>0.41309605594200433</v>
      </c>
      <c r="G868">
        <v>7.6881679095871453E-7</v>
      </c>
      <c r="H868">
        <v>1.8858017820618121E-5</v>
      </c>
      <c r="I868">
        <v>5.205622071837585E-6</v>
      </c>
    </row>
    <row r="869" spans="1:9" x14ac:dyDescent="0.35">
      <c r="A869" t="s">
        <v>3746</v>
      </c>
      <c r="B869" t="s">
        <v>3743</v>
      </c>
      <c r="C869">
        <v>2.9426849410157039</v>
      </c>
      <c r="D869" t="b">
        <v>1</v>
      </c>
      <c r="E869">
        <v>4.5</v>
      </c>
      <c r="F869">
        <v>0.41292562357711571</v>
      </c>
      <c r="G869">
        <v>7.6881679095871453E-7</v>
      </c>
      <c r="H869">
        <v>1.8858017820618121E-5</v>
      </c>
      <c r="I869">
        <v>5.205622071837585E-6</v>
      </c>
    </row>
    <row r="870" spans="1:9" x14ac:dyDescent="0.35">
      <c r="A870" t="s">
        <v>3192</v>
      </c>
      <c r="B870" t="s">
        <v>3189</v>
      </c>
      <c r="C870">
        <v>2.7405472296219058</v>
      </c>
      <c r="D870" t="b">
        <v>1</v>
      </c>
      <c r="E870">
        <v>4.5</v>
      </c>
      <c r="F870">
        <v>0.41197209059690199</v>
      </c>
      <c r="G870">
        <v>7.6881679095871453E-7</v>
      </c>
      <c r="H870">
        <v>1.8858017820618121E-5</v>
      </c>
      <c r="I870">
        <v>5.205622071837585E-6</v>
      </c>
    </row>
    <row r="871" spans="1:9" x14ac:dyDescent="0.35">
      <c r="A871" t="s">
        <v>14822</v>
      </c>
      <c r="B871" t="s">
        <v>14819</v>
      </c>
      <c r="C871">
        <v>2.7713950940180272</v>
      </c>
      <c r="D871" t="b">
        <v>1</v>
      </c>
      <c r="E871">
        <v>4.5</v>
      </c>
      <c r="F871">
        <v>0.41136677419979678</v>
      </c>
      <c r="G871">
        <v>7.6881679095871453E-7</v>
      </c>
      <c r="H871">
        <v>1.8858017820618121E-5</v>
      </c>
      <c r="I871">
        <v>5.205622071837585E-6</v>
      </c>
    </row>
    <row r="872" spans="1:9" x14ac:dyDescent="0.35">
      <c r="A872" t="s">
        <v>1268</v>
      </c>
      <c r="B872" t="s">
        <v>1265</v>
      </c>
      <c r="C872">
        <v>2.861034700012834</v>
      </c>
      <c r="D872" t="b">
        <v>1</v>
      </c>
      <c r="E872">
        <v>4.5</v>
      </c>
      <c r="F872">
        <v>0.4108574114537582</v>
      </c>
      <c r="G872">
        <v>7.6881679095871453E-7</v>
      </c>
      <c r="H872">
        <v>1.8858017820618121E-5</v>
      </c>
      <c r="I872">
        <v>5.205622071837585E-6</v>
      </c>
    </row>
    <row r="873" spans="1:9" x14ac:dyDescent="0.35">
      <c r="A873" t="s">
        <v>30784</v>
      </c>
      <c r="B873" t="s">
        <v>30781</v>
      </c>
      <c r="C873">
        <v>3.118469608372886</v>
      </c>
      <c r="D873" t="b">
        <v>1</v>
      </c>
      <c r="E873">
        <v>4.5</v>
      </c>
      <c r="F873">
        <v>0.41067309105646638</v>
      </c>
      <c r="G873">
        <v>7.6881679095871453E-7</v>
      </c>
      <c r="H873">
        <v>1.8858017820618121E-5</v>
      </c>
      <c r="I873">
        <v>5.205622071837585E-6</v>
      </c>
    </row>
    <row r="874" spans="1:9" x14ac:dyDescent="0.35">
      <c r="A874" t="s">
        <v>7272</v>
      </c>
      <c r="B874" t="s">
        <v>7269</v>
      </c>
      <c r="C874">
        <v>2.6346294319116481</v>
      </c>
      <c r="D874" t="b">
        <v>1</v>
      </c>
      <c r="E874">
        <v>4.5</v>
      </c>
      <c r="F874">
        <v>0.40904894817231069</v>
      </c>
      <c r="G874">
        <v>7.6881679095871453E-7</v>
      </c>
      <c r="H874">
        <v>1.8858017820618121E-5</v>
      </c>
      <c r="I874">
        <v>5.205622071837585E-6</v>
      </c>
    </row>
    <row r="875" spans="1:9" x14ac:dyDescent="0.35">
      <c r="A875" t="s">
        <v>21844</v>
      </c>
      <c r="B875" t="s">
        <v>21841</v>
      </c>
      <c r="C875">
        <v>3.1301112625196041</v>
      </c>
      <c r="D875" t="b">
        <v>1</v>
      </c>
      <c r="E875">
        <v>4.5</v>
      </c>
      <c r="F875">
        <v>0.40732528579686539</v>
      </c>
      <c r="G875">
        <v>7.6881679095871453E-7</v>
      </c>
      <c r="H875">
        <v>1.8858017820618121E-5</v>
      </c>
      <c r="I875">
        <v>5.205622071837585E-6</v>
      </c>
    </row>
    <row r="876" spans="1:9" x14ac:dyDescent="0.35">
      <c r="A876" t="s">
        <v>23346</v>
      </c>
      <c r="B876" t="s">
        <v>23343</v>
      </c>
      <c r="C876">
        <v>3.943274146073346</v>
      </c>
      <c r="D876" t="b">
        <v>1</v>
      </c>
      <c r="E876">
        <v>4.5</v>
      </c>
      <c r="F876">
        <v>0.407231506605501</v>
      </c>
      <c r="G876">
        <v>7.6881679095871453E-7</v>
      </c>
      <c r="H876">
        <v>1.8858017820618121E-5</v>
      </c>
      <c r="I876">
        <v>5.205622071837585E-6</v>
      </c>
    </row>
    <row r="877" spans="1:9" x14ac:dyDescent="0.35">
      <c r="A877" t="s">
        <v>16192</v>
      </c>
      <c r="B877" t="s">
        <v>16189</v>
      </c>
      <c r="C877">
        <v>3.0710976407172752</v>
      </c>
      <c r="D877" t="b">
        <v>1</v>
      </c>
      <c r="E877">
        <v>4.5</v>
      </c>
      <c r="F877">
        <v>0.40717843732873499</v>
      </c>
      <c r="G877">
        <v>7.6881679095871453E-7</v>
      </c>
      <c r="H877">
        <v>1.8858017820618121E-5</v>
      </c>
      <c r="I877">
        <v>5.205622071837585E-6</v>
      </c>
    </row>
    <row r="878" spans="1:9" x14ac:dyDescent="0.35">
      <c r="A878" t="s">
        <v>12966</v>
      </c>
      <c r="B878" t="s">
        <v>12963</v>
      </c>
      <c r="C878">
        <v>2.8781028870620262</v>
      </c>
      <c r="D878" t="b">
        <v>1</v>
      </c>
      <c r="E878">
        <v>4.5</v>
      </c>
      <c r="F878">
        <v>0.40476764481375938</v>
      </c>
      <c r="G878">
        <v>7.6881679095871453E-7</v>
      </c>
      <c r="H878">
        <v>1.8858017820618121E-5</v>
      </c>
      <c r="I878">
        <v>5.205622071837585E-6</v>
      </c>
    </row>
    <row r="879" spans="1:9" x14ac:dyDescent="0.35">
      <c r="A879" t="s">
        <v>36644</v>
      </c>
      <c r="B879" t="s">
        <v>36641</v>
      </c>
      <c r="C879">
        <v>3.443117085035857</v>
      </c>
      <c r="D879" t="b">
        <v>1</v>
      </c>
      <c r="E879">
        <v>4.5</v>
      </c>
      <c r="F879">
        <v>0.40391946213683122</v>
      </c>
      <c r="G879">
        <v>7.6881679095871453E-7</v>
      </c>
      <c r="H879">
        <v>1.8858017820618121E-5</v>
      </c>
      <c r="I879">
        <v>5.205622071837585E-6</v>
      </c>
    </row>
    <row r="880" spans="1:9" x14ac:dyDescent="0.35">
      <c r="A880" t="s">
        <v>7574</v>
      </c>
      <c r="B880" t="s">
        <v>7571</v>
      </c>
      <c r="C880">
        <v>2.8120768548261981</v>
      </c>
      <c r="D880" t="b">
        <v>1</v>
      </c>
      <c r="E880">
        <v>4.5</v>
      </c>
      <c r="F880">
        <v>0.40268665682078719</v>
      </c>
      <c r="G880">
        <v>7.6881679095871453E-7</v>
      </c>
      <c r="H880">
        <v>1.8858017820618121E-5</v>
      </c>
      <c r="I880">
        <v>5.205622071837585E-6</v>
      </c>
    </row>
    <row r="881" spans="1:9" x14ac:dyDescent="0.35">
      <c r="A881" t="s">
        <v>11404</v>
      </c>
      <c r="B881" t="s">
        <v>11401</v>
      </c>
      <c r="C881">
        <v>2.9083697143314171</v>
      </c>
      <c r="D881" t="b">
        <v>1</v>
      </c>
      <c r="E881">
        <v>4.5</v>
      </c>
      <c r="F881">
        <v>0.39989769670494102</v>
      </c>
      <c r="G881">
        <v>7.6881679095871453E-7</v>
      </c>
      <c r="H881">
        <v>1.8858017820618121E-5</v>
      </c>
      <c r="I881">
        <v>5.205622071837585E-6</v>
      </c>
    </row>
    <row r="882" spans="1:9" x14ac:dyDescent="0.35">
      <c r="A882" t="s">
        <v>1340</v>
      </c>
      <c r="B882" t="s">
        <v>38385</v>
      </c>
      <c r="C882">
        <v>4.29256094413872</v>
      </c>
      <c r="D882" t="b">
        <v>1</v>
      </c>
      <c r="E882">
        <v>4.5</v>
      </c>
      <c r="F882">
        <v>0.39973792254099377</v>
      </c>
      <c r="G882">
        <v>7.6881679095871453E-7</v>
      </c>
      <c r="H882">
        <v>1.8858017820618121E-5</v>
      </c>
      <c r="I882">
        <v>5.205622071837585E-6</v>
      </c>
    </row>
    <row r="883" spans="1:9" x14ac:dyDescent="0.35">
      <c r="A883" t="s">
        <v>23932</v>
      </c>
      <c r="B883" t="s">
        <v>23929</v>
      </c>
      <c r="C883">
        <v>2.7726558278711071</v>
      </c>
      <c r="D883" t="b">
        <v>1</v>
      </c>
      <c r="E883">
        <v>4.5</v>
      </c>
      <c r="F883">
        <v>0.39919059010595959</v>
      </c>
      <c r="G883">
        <v>7.6881679095871453E-7</v>
      </c>
      <c r="H883">
        <v>1.8858017820618121E-5</v>
      </c>
      <c r="I883">
        <v>5.205622071837585E-6</v>
      </c>
    </row>
    <row r="884" spans="1:9" x14ac:dyDescent="0.35">
      <c r="A884" t="s">
        <v>11794</v>
      </c>
      <c r="B884" t="s">
        <v>11795</v>
      </c>
      <c r="C884">
        <v>2.9638049689982262</v>
      </c>
      <c r="D884" t="b">
        <v>1</v>
      </c>
      <c r="E884">
        <v>4.5</v>
      </c>
      <c r="F884">
        <v>0.39880631616538498</v>
      </c>
      <c r="G884">
        <v>7.6881679095871453E-7</v>
      </c>
      <c r="H884">
        <v>1.8858017820618121E-5</v>
      </c>
      <c r="I884">
        <v>5.205622071837585E-6</v>
      </c>
    </row>
    <row r="885" spans="1:9" x14ac:dyDescent="0.35">
      <c r="A885" t="s">
        <v>8642</v>
      </c>
      <c r="B885" t="s">
        <v>8639</v>
      </c>
      <c r="C885">
        <v>3.093444658575363</v>
      </c>
      <c r="D885" t="b">
        <v>1</v>
      </c>
      <c r="E885">
        <v>4.5</v>
      </c>
      <c r="F885">
        <v>0.39827924520344832</v>
      </c>
      <c r="G885">
        <v>7.6881679095871453E-7</v>
      </c>
      <c r="H885">
        <v>1.8858017820618121E-5</v>
      </c>
      <c r="I885">
        <v>5.205622071837585E-6</v>
      </c>
    </row>
    <row r="886" spans="1:9" x14ac:dyDescent="0.35">
      <c r="A886" t="s">
        <v>20718</v>
      </c>
      <c r="B886" t="s">
        <v>20715</v>
      </c>
      <c r="C886">
        <v>3.2259234553567948</v>
      </c>
      <c r="D886" t="b">
        <v>1</v>
      </c>
      <c r="E886">
        <v>4.5</v>
      </c>
      <c r="F886">
        <v>0.39598110525613001</v>
      </c>
      <c r="G886">
        <v>7.6881679095871453E-7</v>
      </c>
      <c r="H886">
        <v>1.8858017820618121E-5</v>
      </c>
      <c r="I886">
        <v>5.205622071837585E-6</v>
      </c>
    </row>
    <row r="887" spans="1:9" x14ac:dyDescent="0.35">
      <c r="A887" t="s">
        <v>11114</v>
      </c>
      <c r="B887" t="s">
        <v>11111</v>
      </c>
      <c r="C887">
        <v>2.9283674911832178</v>
      </c>
      <c r="D887" t="b">
        <v>1</v>
      </c>
      <c r="E887">
        <v>4.5</v>
      </c>
      <c r="F887">
        <v>0.38947186848859339</v>
      </c>
      <c r="G887">
        <v>7.6881679095871453E-7</v>
      </c>
      <c r="H887">
        <v>1.8858017820618121E-5</v>
      </c>
      <c r="I887">
        <v>5.205622071837585E-6</v>
      </c>
    </row>
    <row r="888" spans="1:9" x14ac:dyDescent="0.35">
      <c r="A888" t="s">
        <v>4566</v>
      </c>
      <c r="B888" t="s">
        <v>4563</v>
      </c>
      <c r="C888">
        <v>3.1258558210115401</v>
      </c>
      <c r="D888" t="b">
        <v>1</v>
      </c>
      <c r="E888">
        <v>4.5</v>
      </c>
      <c r="F888">
        <v>0.38744667911081798</v>
      </c>
      <c r="G888">
        <v>7.6881679095871453E-7</v>
      </c>
      <c r="H888">
        <v>1.8858017820618121E-5</v>
      </c>
      <c r="I888">
        <v>5.205622071837585E-6</v>
      </c>
    </row>
    <row r="889" spans="1:9" x14ac:dyDescent="0.35">
      <c r="A889" t="s">
        <v>9654</v>
      </c>
      <c r="B889" t="s">
        <v>9651</v>
      </c>
      <c r="C889">
        <v>2.9894096882771359</v>
      </c>
      <c r="D889" t="b">
        <v>1</v>
      </c>
      <c r="E889">
        <v>4.5</v>
      </c>
      <c r="F889">
        <v>0.38688240069354229</v>
      </c>
      <c r="G889">
        <v>7.6881679095871453E-7</v>
      </c>
      <c r="H889">
        <v>1.8858017820618121E-5</v>
      </c>
      <c r="I889">
        <v>5.205622071837585E-6</v>
      </c>
    </row>
    <row r="890" spans="1:9" x14ac:dyDescent="0.35">
      <c r="A890" t="s">
        <v>1128</v>
      </c>
      <c r="B890" t="s">
        <v>1125</v>
      </c>
      <c r="C890">
        <v>3.3968351122774871</v>
      </c>
      <c r="D890" t="b">
        <v>1</v>
      </c>
      <c r="E890">
        <v>4.5</v>
      </c>
      <c r="F890">
        <v>0.38613385714501902</v>
      </c>
      <c r="G890">
        <v>7.6881679095871453E-7</v>
      </c>
      <c r="H890">
        <v>1.8858017820618121E-5</v>
      </c>
      <c r="I890">
        <v>5.205622071837585E-6</v>
      </c>
    </row>
    <row r="891" spans="1:9" x14ac:dyDescent="0.35">
      <c r="A891" t="s">
        <v>20254</v>
      </c>
      <c r="B891" t="s">
        <v>20251</v>
      </c>
      <c r="C891">
        <v>2.9666494224006872</v>
      </c>
      <c r="D891" t="b">
        <v>1</v>
      </c>
      <c r="E891">
        <v>4.5</v>
      </c>
      <c r="F891">
        <v>0.38440774880985812</v>
      </c>
      <c r="G891">
        <v>7.6881679095871453E-7</v>
      </c>
      <c r="H891">
        <v>1.8858017820618121E-5</v>
      </c>
      <c r="I891">
        <v>5.205622071837585E-6</v>
      </c>
    </row>
    <row r="892" spans="1:9" x14ac:dyDescent="0.35">
      <c r="A892" t="s">
        <v>6480</v>
      </c>
      <c r="B892" t="s">
        <v>6477</v>
      </c>
      <c r="C892">
        <v>3.0401964920737181</v>
      </c>
      <c r="D892" t="b">
        <v>1</v>
      </c>
      <c r="E892">
        <v>4.5</v>
      </c>
      <c r="F892">
        <v>0.38317432323060707</v>
      </c>
      <c r="G892">
        <v>7.6881679095871453E-7</v>
      </c>
      <c r="H892">
        <v>1.8858017820618121E-5</v>
      </c>
      <c r="I892">
        <v>5.205622071837585E-6</v>
      </c>
    </row>
    <row r="893" spans="1:9" x14ac:dyDescent="0.35">
      <c r="A893" t="s">
        <v>26490</v>
      </c>
      <c r="B893" t="s">
        <v>26487</v>
      </c>
      <c r="C893">
        <v>3.3572642899913951</v>
      </c>
      <c r="D893" t="b">
        <v>1</v>
      </c>
      <c r="E893">
        <v>4.5</v>
      </c>
      <c r="F893">
        <v>0.38103521659548623</v>
      </c>
      <c r="G893">
        <v>7.6881679095871453E-7</v>
      </c>
      <c r="H893">
        <v>1.8858017820618121E-5</v>
      </c>
      <c r="I893">
        <v>5.205622071837585E-6</v>
      </c>
    </row>
    <row r="894" spans="1:9" x14ac:dyDescent="0.35">
      <c r="A894" t="s">
        <v>16646</v>
      </c>
      <c r="B894" t="s">
        <v>16647</v>
      </c>
      <c r="C894">
        <v>3.4472320380241608</v>
      </c>
      <c r="D894" t="b">
        <v>1</v>
      </c>
      <c r="E894">
        <v>4.5</v>
      </c>
      <c r="F894">
        <v>0.38059552953876352</v>
      </c>
      <c r="G894">
        <v>7.6881679095871453E-7</v>
      </c>
      <c r="H894">
        <v>1.8858017820618121E-5</v>
      </c>
      <c r="I894">
        <v>5.205622071837585E-6</v>
      </c>
    </row>
    <row r="895" spans="1:9" x14ac:dyDescent="0.35">
      <c r="A895" t="s">
        <v>21972</v>
      </c>
      <c r="B895" t="s">
        <v>21969</v>
      </c>
      <c r="C895">
        <v>3.0962620152130791</v>
      </c>
      <c r="D895" t="b">
        <v>1</v>
      </c>
      <c r="E895">
        <v>4.5</v>
      </c>
      <c r="F895">
        <v>0.38000277793650561</v>
      </c>
      <c r="G895">
        <v>7.6881679095871453E-7</v>
      </c>
      <c r="H895">
        <v>1.8858017820618121E-5</v>
      </c>
      <c r="I895">
        <v>5.205622071837585E-6</v>
      </c>
    </row>
    <row r="896" spans="1:9" x14ac:dyDescent="0.35">
      <c r="A896" t="s">
        <v>26916</v>
      </c>
      <c r="B896" t="s">
        <v>30345</v>
      </c>
      <c r="C896">
        <v>3.9414352997388278</v>
      </c>
      <c r="D896" t="b">
        <v>1</v>
      </c>
      <c r="E896">
        <v>4.5</v>
      </c>
      <c r="F896">
        <v>0.3777392223723286</v>
      </c>
      <c r="G896">
        <v>7.6881679095871453E-7</v>
      </c>
      <c r="H896">
        <v>1.8858017820618121E-5</v>
      </c>
      <c r="I896">
        <v>5.205622071837585E-6</v>
      </c>
    </row>
    <row r="897" spans="1:9" x14ac:dyDescent="0.35">
      <c r="A897" t="s">
        <v>4112</v>
      </c>
      <c r="B897" t="s">
        <v>4109</v>
      </c>
      <c r="C897">
        <v>3.2075131350377921</v>
      </c>
      <c r="D897" t="b">
        <v>1</v>
      </c>
      <c r="E897">
        <v>4.5</v>
      </c>
      <c r="F897">
        <v>0.37743723328846102</v>
      </c>
      <c r="G897">
        <v>7.6881679095871453E-7</v>
      </c>
      <c r="H897">
        <v>1.8858017820618121E-5</v>
      </c>
      <c r="I897">
        <v>5.205622071837585E-6</v>
      </c>
    </row>
    <row r="898" spans="1:9" x14ac:dyDescent="0.35">
      <c r="A898" t="s">
        <v>10892</v>
      </c>
      <c r="B898" t="s">
        <v>10889</v>
      </c>
      <c r="C898">
        <v>3.2011738496861248</v>
      </c>
      <c r="D898" t="b">
        <v>1</v>
      </c>
      <c r="E898">
        <v>4.5</v>
      </c>
      <c r="F898">
        <v>0.37670010455989722</v>
      </c>
      <c r="G898">
        <v>7.6881679095871453E-7</v>
      </c>
      <c r="H898">
        <v>1.8858017820618121E-5</v>
      </c>
      <c r="I898">
        <v>5.205622071837585E-6</v>
      </c>
    </row>
    <row r="899" spans="1:9" x14ac:dyDescent="0.35">
      <c r="A899" t="s">
        <v>14512</v>
      </c>
      <c r="B899" t="s">
        <v>14509</v>
      </c>
      <c r="C899">
        <v>3.828414375210015</v>
      </c>
      <c r="D899" t="b">
        <v>1</v>
      </c>
      <c r="E899">
        <v>4.5</v>
      </c>
      <c r="F899">
        <v>0.37556095866787048</v>
      </c>
      <c r="G899">
        <v>7.6881679095871453E-7</v>
      </c>
      <c r="H899">
        <v>1.8858017820618121E-5</v>
      </c>
      <c r="I899">
        <v>5.205622071837585E-6</v>
      </c>
    </row>
    <row r="900" spans="1:9" x14ac:dyDescent="0.35">
      <c r="A900" t="s">
        <v>21786</v>
      </c>
      <c r="B900" t="s">
        <v>21783</v>
      </c>
      <c r="C900">
        <v>3.3379515746575121</v>
      </c>
      <c r="D900" t="b">
        <v>1</v>
      </c>
      <c r="E900">
        <v>4.5</v>
      </c>
      <c r="F900">
        <v>0.37505377456855271</v>
      </c>
      <c r="G900">
        <v>7.6881679095871453E-7</v>
      </c>
      <c r="H900">
        <v>1.8858017820618121E-5</v>
      </c>
      <c r="I900">
        <v>5.205622071837585E-6</v>
      </c>
    </row>
    <row r="901" spans="1:9" x14ac:dyDescent="0.35">
      <c r="A901" t="s">
        <v>24936</v>
      </c>
      <c r="B901" t="s">
        <v>24933</v>
      </c>
      <c r="C901">
        <v>3.5954273239917618</v>
      </c>
      <c r="D901" t="b">
        <v>1</v>
      </c>
      <c r="E901">
        <v>4.5</v>
      </c>
      <c r="F901">
        <v>0.37429255543519518</v>
      </c>
      <c r="G901">
        <v>7.6881679095871453E-7</v>
      </c>
      <c r="H901">
        <v>1.8858017820618121E-5</v>
      </c>
      <c r="I901">
        <v>5.205622071837585E-6</v>
      </c>
    </row>
    <row r="902" spans="1:9" x14ac:dyDescent="0.35">
      <c r="A902" t="s">
        <v>14826</v>
      </c>
      <c r="B902" t="s">
        <v>14823</v>
      </c>
      <c r="C902">
        <v>3.3106722591135469</v>
      </c>
      <c r="D902" t="b">
        <v>1</v>
      </c>
      <c r="E902">
        <v>4.5</v>
      </c>
      <c r="F902">
        <v>0.37120804972507138</v>
      </c>
      <c r="G902">
        <v>7.6881679095871453E-7</v>
      </c>
      <c r="H902">
        <v>1.8858017820618121E-5</v>
      </c>
      <c r="I902">
        <v>5.205622071837585E-6</v>
      </c>
    </row>
    <row r="903" spans="1:9" x14ac:dyDescent="0.35">
      <c r="A903" t="s">
        <v>26516</v>
      </c>
      <c r="B903" t="s">
        <v>26521</v>
      </c>
      <c r="C903">
        <v>3.585643239794734</v>
      </c>
      <c r="D903" t="b">
        <v>1</v>
      </c>
      <c r="E903">
        <v>4.5</v>
      </c>
      <c r="F903">
        <v>0.37118899967865898</v>
      </c>
      <c r="G903">
        <v>7.6881679095871453E-7</v>
      </c>
      <c r="H903">
        <v>1.8858017820618121E-5</v>
      </c>
      <c r="I903">
        <v>5.205622071837585E-6</v>
      </c>
    </row>
    <row r="904" spans="1:9" x14ac:dyDescent="0.35">
      <c r="A904" t="s">
        <v>8416</v>
      </c>
      <c r="B904" t="s">
        <v>8413</v>
      </c>
      <c r="C904">
        <v>3.4084243001493748</v>
      </c>
      <c r="D904" t="b">
        <v>1</v>
      </c>
      <c r="E904">
        <v>4.5</v>
      </c>
      <c r="F904">
        <v>0.36987163094173248</v>
      </c>
      <c r="G904">
        <v>7.6881679095871453E-7</v>
      </c>
      <c r="H904">
        <v>1.8858017820618121E-5</v>
      </c>
      <c r="I904">
        <v>5.205622071837585E-6</v>
      </c>
    </row>
    <row r="905" spans="1:9" x14ac:dyDescent="0.35">
      <c r="A905" t="s">
        <v>5194</v>
      </c>
      <c r="B905" t="s">
        <v>5191</v>
      </c>
      <c r="C905">
        <v>3.0224917706656949</v>
      </c>
      <c r="D905" t="b">
        <v>1</v>
      </c>
      <c r="E905">
        <v>4.5</v>
      </c>
      <c r="F905">
        <v>0.36985857382630177</v>
      </c>
      <c r="G905">
        <v>7.6881679095871453E-7</v>
      </c>
      <c r="H905">
        <v>1.8858017820618121E-5</v>
      </c>
      <c r="I905">
        <v>5.205622071837585E-6</v>
      </c>
    </row>
    <row r="906" spans="1:9" x14ac:dyDescent="0.35">
      <c r="A906" t="s">
        <v>5324</v>
      </c>
      <c r="B906" t="s">
        <v>5321</v>
      </c>
      <c r="C906">
        <v>3.249834601185059</v>
      </c>
      <c r="D906" t="b">
        <v>1</v>
      </c>
      <c r="E906">
        <v>4.5</v>
      </c>
      <c r="F906">
        <v>0.36878220234327852</v>
      </c>
      <c r="G906">
        <v>7.6881679095871453E-7</v>
      </c>
      <c r="H906">
        <v>1.8858017820618121E-5</v>
      </c>
      <c r="I906">
        <v>5.205622071837585E-6</v>
      </c>
    </row>
    <row r="907" spans="1:9" x14ac:dyDescent="0.35">
      <c r="A907" t="s">
        <v>19998</v>
      </c>
      <c r="B907" t="s">
        <v>19995</v>
      </c>
      <c r="C907">
        <v>3.1827746425274599</v>
      </c>
      <c r="D907" t="b">
        <v>1</v>
      </c>
      <c r="E907">
        <v>4.5</v>
      </c>
      <c r="F907">
        <v>0.36698437358243652</v>
      </c>
      <c r="G907">
        <v>7.6881679095871453E-7</v>
      </c>
      <c r="H907">
        <v>1.8858017820618121E-5</v>
      </c>
      <c r="I907">
        <v>5.205622071837585E-6</v>
      </c>
    </row>
    <row r="908" spans="1:9" x14ac:dyDescent="0.35">
      <c r="A908" t="s">
        <v>4878</v>
      </c>
      <c r="B908" t="s">
        <v>4875</v>
      </c>
      <c r="C908">
        <v>3.0265980237292371</v>
      </c>
      <c r="D908" t="b">
        <v>1</v>
      </c>
      <c r="E908">
        <v>4.5</v>
      </c>
      <c r="F908">
        <v>0.36576703405856481</v>
      </c>
      <c r="G908">
        <v>7.6881679095871453E-7</v>
      </c>
      <c r="H908">
        <v>1.8858017820618121E-5</v>
      </c>
      <c r="I908">
        <v>5.205622071837585E-6</v>
      </c>
    </row>
    <row r="909" spans="1:9" x14ac:dyDescent="0.35">
      <c r="A909" t="s">
        <v>5490</v>
      </c>
      <c r="B909" t="s">
        <v>5487</v>
      </c>
      <c r="C909">
        <v>3.2676447119462622</v>
      </c>
      <c r="D909" t="b">
        <v>1</v>
      </c>
      <c r="E909">
        <v>4.5</v>
      </c>
      <c r="F909">
        <v>0.36514417770593338</v>
      </c>
      <c r="G909">
        <v>7.6881679095871453E-7</v>
      </c>
      <c r="H909">
        <v>1.8858017820618121E-5</v>
      </c>
      <c r="I909">
        <v>5.205622071837585E-6</v>
      </c>
    </row>
    <row r="910" spans="1:9" x14ac:dyDescent="0.35">
      <c r="A910" t="s">
        <v>7492</v>
      </c>
      <c r="B910" t="s">
        <v>7489</v>
      </c>
      <c r="C910">
        <v>3.0146565950307851</v>
      </c>
      <c r="D910" t="b">
        <v>1</v>
      </c>
      <c r="E910">
        <v>4.5</v>
      </c>
      <c r="F910">
        <v>0.36481335580951152</v>
      </c>
      <c r="G910">
        <v>7.6881679095871453E-7</v>
      </c>
      <c r="H910">
        <v>1.8858017820618121E-5</v>
      </c>
      <c r="I910">
        <v>5.205622071837585E-6</v>
      </c>
    </row>
    <row r="911" spans="1:9" x14ac:dyDescent="0.35">
      <c r="A911" t="s">
        <v>24664</v>
      </c>
      <c r="B911" t="s">
        <v>24661</v>
      </c>
      <c r="C911">
        <v>2.8354068716321499</v>
      </c>
      <c r="D911" t="b">
        <v>1</v>
      </c>
      <c r="E911">
        <v>4.5</v>
      </c>
      <c r="F911">
        <v>0.36459601652821411</v>
      </c>
      <c r="G911">
        <v>7.6881679095871453E-7</v>
      </c>
      <c r="H911">
        <v>1.8858017820618121E-5</v>
      </c>
      <c r="I911">
        <v>5.205622071837585E-6</v>
      </c>
    </row>
    <row r="912" spans="1:9" x14ac:dyDescent="0.35">
      <c r="A912" t="s">
        <v>14248</v>
      </c>
      <c r="B912" t="s">
        <v>14245</v>
      </c>
      <c r="C912">
        <v>2.7200943766564269</v>
      </c>
      <c r="D912" t="b">
        <v>1</v>
      </c>
      <c r="E912">
        <v>4.5</v>
      </c>
      <c r="F912">
        <v>0.35674652303699622</v>
      </c>
      <c r="G912">
        <v>7.6881679095871453E-7</v>
      </c>
      <c r="H912">
        <v>1.8858017820618121E-5</v>
      </c>
      <c r="I912">
        <v>5.205622071837585E-6</v>
      </c>
    </row>
    <row r="913" spans="1:9" x14ac:dyDescent="0.35">
      <c r="A913" t="s">
        <v>12792</v>
      </c>
      <c r="B913" t="s">
        <v>12789</v>
      </c>
      <c r="C913">
        <v>3.1907944845881979</v>
      </c>
      <c r="D913" t="b">
        <v>1</v>
      </c>
      <c r="E913">
        <v>4.5</v>
      </c>
      <c r="F913">
        <v>0.35615941307469351</v>
      </c>
      <c r="G913">
        <v>7.6881679095871453E-7</v>
      </c>
      <c r="H913">
        <v>1.8858017820618121E-5</v>
      </c>
      <c r="I913">
        <v>5.205622071837585E-6</v>
      </c>
    </row>
    <row r="914" spans="1:9" x14ac:dyDescent="0.35">
      <c r="A914" t="s">
        <v>11794</v>
      </c>
      <c r="B914" t="s">
        <v>11791</v>
      </c>
      <c r="C914">
        <v>3.2010721832873541</v>
      </c>
      <c r="D914" t="b">
        <v>1</v>
      </c>
      <c r="E914">
        <v>4.5</v>
      </c>
      <c r="F914">
        <v>0.35552985308950369</v>
      </c>
      <c r="G914">
        <v>7.6881679095871453E-7</v>
      </c>
      <c r="H914">
        <v>1.8858017820618121E-5</v>
      </c>
      <c r="I914">
        <v>5.205622071837585E-6</v>
      </c>
    </row>
    <row r="915" spans="1:9" x14ac:dyDescent="0.35">
      <c r="A915" t="s">
        <v>18890</v>
      </c>
      <c r="B915" t="s">
        <v>18887</v>
      </c>
      <c r="C915">
        <v>2.972701916870744</v>
      </c>
      <c r="D915" t="b">
        <v>1</v>
      </c>
      <c r="E915">
        <v>4.5</v>
      </c>
      <c r="F915">
        <v>0.35450410903903679</v>
      </c>
      <c r="G915">
        <v>7.6881679095871453E-7</v>
      </c>
      <c r="H915">
        <v>1.8858017820618121E-5</v>
      </c>
      <c r="I915">
        <v>5.205622071837585E-6</v>
      </c>
    </row>
    <row r="916" spans="1:9" x14ac:dyDescent="0.35">
      <c r="A916" t="s">
        <v>15344</v>
      </c>
      <c r="B916" t="s">
        <v>15341</v>
      </c>
      <c r="C916">
        <v>3.24993717972347</v>
      </c>
      <c r="D916" t="b">
        <v>1</v>
      </c>
      <c r="E916">
        <v>4.5</v>
      </c>
      <c r="F916">
        <v>0.3543688317551581</v>
      </c>
      <c r="G916">
        <v>7.6881679095871453E-7</v>
      </c>
      <c r="H916">
        <v>1.8858017820618121E-5</v>
      </c>
      <c r="I916">
        <v>5.205622071837585E-6</v>
      </c>
    </row>
    <row r="917" spans="1:9" x14ac:dyDescent="0.35">
      <c r="A917" t="s">
        <v>4512</v>
      </c>
      <c r="B917" t="s">
        <v>4509</v>
      </c>
      <c r="C917">
        <v>3.1500749407801272</v>
      </c>
      <c r="D917" t="b">
        <v>1</v>
      </c>
      <c r="E917">
        <v>4.5</v>
      </c>
      <c r="F917">
        <v>0.35008734498377603</v>
      </c>
      <c r="G917">
        <v>7.6881679095871453E-7</v>
      </c>
      <c r="H917">
        <v>1.8858017820618121E-5</v>
      </c>
      <c r="I917">
        <v>5.205622071837585E-6</v>
      </c>
    </row>
    <row r="918" spans="1:9" x14ac:dyDescent="0.35">
      <c r="A918" t="s">
        <v>16510</v>
      </c>
      <c r="B918" t="s">
        <v>16507</v>
      </c>
      <c r="C918">
        <v>3.244357621882402</v>
      </c>
      <c r="D918" t="b">
        <v>1</v>
      </c>
      <c r="E918">
        <v>4.5</v>
      </c>
      <c r="F918">
        <v>0.34787222393664052</v>
      </c>
      <c r="G918">
        <v>7.6881679095871453E-7</v>
      </c>
      <c r="H918">
        <v>1.8858017820618121E-5</v>
      </c>
      <c r="I918">
        <v>5.205622071837585E-6</v>
      </c>
    </row>
    <row r="919" spans="1:9" x14ac:dyDescent="0.35">
      <c r="A919" t="s">
        <v>32674</v>
      </c>
      <c r="B919" t="s">
        <v>32671</v>
      </c>
      <c r="C919">
        <v>3.411485666407887</v>
      </c>
      <c r="D919" t="b">
        <v>1</v>
      </c>
      <c r="E919">
        <v>4.5</v>
      </c>
      <c r="F919">
        <v>0.34703547157768361</v>
      </c>
      <c r="G919">
        <v>7.6881679095871453E-7</v>
      </c>
      <c r="H919">
        <v>1.8858017820618121E-5</v>
      </c>
      <c r="I919">
        <v>5.205622071837585E-6</v>
      </c>
    </row>
    <row r="920" spans="1:9" x14ac:dyDescent="0.35">
      <c r="A920" t="s">
        <v>9104</v>
      </c>
      <c r="B920" t="s">
        <v>9101</v>
      </c>
      <c r="C920">
        <v>3.875895521036953</v>
      </c>
      <c r="D920" t="b">
        <v>1</v>
      </c>
      <c r="E920">
        <v>4.5</v>
      </c>
      <c r="F920">
        <v>0.34577136958951821</v>
      </c>
      <c r="G920">
        <v>7.6881679095871453E-7</v>
      </c>
      <c r="H920">
        <v>1.8858017820618121E-5</v>
      </c>
      <c r="I920">
        <v>5.205622071837585E-6</v>
      </c>
    </row>
    <row r="921" spans="1:9" x14ac:dyDescent="0.35">
      <c r="A921" t="s">
        <v>40070</v>
      </c>
      <c r="B921" t="s">
        <v>40067</v>
      </c>
      <c r="C921">
        <v>2.5084122190965208</v>
      </c>
      <c r="D921" t="b">
        <v>1</v>
      </c>
      <c r="E921">
        <v>4.5</v>
      </c>
      <c r="F921">
        <v>0.34484631553494882</v>
      </c>
      <c r="G921">
        <v>7.6881679095871453E-7</v>
      </c>
      <c r="H921">
        <v>1.8858017820618121E-5</v>
      </c>
      <c r="I921">
        <v>5.205622071837585E-6</v>
      </c>
    </row>
    <row r="922" spans="1:9" x14ac:dyDescent="0.35">
      <c r="A922" t="s">
        <v>8222</v>
      </c>
      <c r="B922" t="s">
        <v>8219</v>
      </c>
      <c r="C922">
        <v>2.928659519375354</v>
      </c>
      <c r="D922" t="b">
        <v>1</v>
      </c>
      <c r="E922">
        <v>4.5</v>
      </c>
      <c r="F922">
        <v>0.34329861327988009</v>
      </c>
      <c r="G922">
        <v>7.6881679095871453E-7</v>
      </c>
      <c r="H922">
        <v>1.8858017820618121E-5</v>
      </c>
      <c r="I922">
        <v>5.205622071837585E-6</v>
      </c>
    </row>
    <row r="923" spans="1:9" x14ac:dyDescent="0.35">
      <c r="A923" t="s">
        <v>13678</v>
      </c>
      <c r="B923" t="s">
        <v>13675</v>
      </c>
      <c r="C923">
        <v>3.147123381345311</v>
      </c>
      <c r="D923" t="b">
        <v>1</v>
      </c>
      <c r="E923">
        <v>4.5</v>
      </c>
      <c r="F923">
        <v>0.34233731303547449</v>
      </c>
      <c r="G923">
        <v>7.6881679095871453E-7</v>
      </c>
      <c r="H923">
        <v>1.8858017820618121E-5</v>
      </c>
      <c r="I923">
        <v>5.205622071837585E-6</v>
      </c>
    </row>
    <row r="924" spans="1:9" x14ac:dyDescent="0.35">
      <c r="A924" t="s">
        <v>6568</v>
      </c>
      <c r="B924" t="s">
        <v>6565</v>
      </c>
      <c r="C924">
        <v>3.5021985658514438</v>
      </c>
      <c r="D924" t="b">
        <v>1</v>
      </c>
      <c r="E924">
        <v>4.5</v>
      </c>
      <c r="F924">
        <v>0.34146286321238772</v>
      </c>
      <c r="G924">
        <v>7.6881679095871453E-7</v>
      </c>
      <c r="H924">
        <v>1.8858017820618121E-5</v>
      </c>
      <c r="I924">
        <v>5.205622071837585E-6</v>
      </c>
    </row>
    <row r="925" spans="1:9" x14ac:dyDescent="0.35">
      <c r="A925" t="s">
        <v>19444</v>
      </c>
      <c r="B925" t="s">
        <v>19441</v>
      </c>
      <c r="C925">
        <v>3.2174932887839822</v>
      </c>
      <c r="D925" t="b">
        <v>1</v>
      </c>
      <c r="E925">
        <v>4.5</v>
      </c>
      <c r="F925">
        <v>0.34095845216330112</v>
      </c>
      <c r="G925">
        <v>7.6881679095871453E-7</v>
      </c>
      <c r="H925">
        <v>1.8858017820618121E-5</v>
      </c>
      <c r="I925">
        <v>5.205622071837585E-6</v>
      </c>
    </row>
    <row r="926" spans="1:9" x14ac:dyDescent="0.35">
      <c r="A926" t="s">
        <v>1476</v>
      </c>
      <c r="B926" t="s">
        <v>1473</v>
      </c>
      <c r="C926">
        <v>3.4017226606158668</v>
      </c>
      <c r="D926" t="b">
        <v>1</v>
      </c>
      <c r="E926">
        <v>4.5</v>
      </c>
      <c r="F926">
        <v>0.34074519994193692</v>
      </c>
      <c r="G926">
        <v>7.6881679095871453E-7</v>
      </c>
      <c r="H926">
        <v>1.8858017820618121E-5</v>
      </c>
      <c r="I926">
        <v>5.205622071837585E-6</v>
      </c>
    </row>
    <row r="927" spans="1:9" x14ac:dyDescent="0.35">
      <c r="A927" t="s">
        <v>22484</v>
      </c>
      <c r="B927" t="s">
        <v>22481</v>
      </c>
      <c r="C927">
        <v>3.2719554793029131</v>
      </c>
      <c r="D927" t="b">
        <v>1</v>
      </c>
      <c r="E927">
        <v>4.5</v>
      </c>
      <c r="F927">
        <v>0.33947465759197998</v>
      </c>
      <c r="G927">
        <v>7.6881679095871453E-7</v>
      </c>
      <c r="H927">
        <v>1.8858017820618121E-5</v>
      </c>
      <c r="I927">
        <v>5.205622071837585E-6</v>
      </c>
    </row>
    <row r="928" spans="1:9" x14ac:dyDescent="0.35">
      <c r="A928" t="s">
        <v>10920</v>
      </c>
      <c r="B928" t="s">
        <v>10921</v>
      </c>
      <c r="C928">
        <v>4.1235528924707303</v>
      </c>
      <c r="D928" t="b">
        <v>1</v>
      </c>
      <c r="E928">
        <v>4.5</v>
      </c>
      <c r="F928">
        <v>0.3387423042306823</v>
      </c>
      <c r="G928">
        <v>7.6881679095871453E-7</v>
      </c>
      <c r="H928">
        <v>1.8858017820618121E-5</v>
      </c>
      <c r="I928">
        <v>5.205622071837585E-6</v>
      </c>
    </row>
    <row r="929" spans="1:9" x14ac:dyDescent="0.35">
      <c r="A929" t="s">
        <v>5756</v>
      </c>
      <c r="B929" t="s">
        <v>34867</v>
      </c>
      <c r="C929">
        <v>4.2378919814665172</v>
      </c>
      <c r="D929" t="b">
        <v>1</v>
      </c>
      <c r="E929">
        <v>4.5</v>
      </c>
      <c r="F929">
        <v>0.3386102911060318</v>
      </c>
      <c r="G929">
        <v>7.6881679095871453E-7</v>
      </c>
      <c r="H929">
        <v>1.8858017820618121E-5</v>
      </c>
      <c r="I929">
        <v>5.205622071837585E-6</v>
      </c>
    </row>
    <row r="930" spans="1:9" x14ac:dyDescent="0.35">
      <c r="A930" t="s">
        <v>14118</v>
      </c>
      <c r="B930" t="s">
        <v>14115</v>
      </c>
      <c r="C930">
        <v>2.671796488370433</v>
      </c>
      <c r="D930" t="b">
        <v>1</v>
      </c>
      <c r="E930">
        <v>4.5</v>
      </c>
      <c r="F930">
        <v>0.33810470431821571</v>
      </c>
      <c r="G930">
        <v>7.6881679095871453E-7</v>
      </c>
      <c r="H930">
        <v>1.8858017820618121E-5</v>
      </c>
      <c r="I930">
        <v>5.205622071837585E-6</v>
      </c>
    </row>
    <row r="931" spans="1:9" x14ac:dyDescent="0.35">
      <c r="A931" t="s">
        <v>20758</v>
      </c>
      <c r="B931" t="s">
        <v>20755</v>
      </c>
      <c r="C931">
        <v>2.8671213408863281</v>
      </c>
      <c r="D931" t="b">
        <v>1</v>
      </c>
      <c r="E931">
        <v>4.5</v>
      </c>
      <c r="F931">
        <v>0.33727009680849118</v>
      </c>
      <c r="G931">
        <v>7.6881679095871453E-7</v>
      </c>
      <c r="H931">
        <v>1.8858017820618121E-5</v>
      </c>
      <c r="I931">
        <v>5.205622071837585E-6</v>
      </c>
    </row>
    <row r="932" spans="1:9" x14ac:dyDescent="0.35">
      <c r="A932" t="s">
        <v>3362</v>
      </c>
      <c r="B932" t="s">
        <v>28457</v>
      </c>
      <c r="C932">
        <v>3.349589931403929</v>
      </c>
      <c r="D932" t="b">
        <v>1</v>
      </c>
      <c r="E932">
        <v>4.5</v>
      </c>
      <c r="F932">
        <v>0.33538166426901928</v>
      </c>
      <c r="G932">
        <v>7.6881679095871453E-7</v>
      </c>
      <c r="H932">
        <v>1.8858017820618121E-5</v>
      </c>
      <c r="I932">
        <v>5.205622071837585E-6</v>
      </c>
    </row>
    <row r="933" spans="1:9" x14ac:dyDescent="0.35">
      <c r="A933" t="s">
        <v>34138</v>
      </c>
      <c r="B933" t="s">
        <v>34135</v>
      </c>
      <c r="C933">
        <v>3.1123634863187211</v>
      </c>
      <c r="D933" t="b">
        <v>1</v>
      </c>
      <c r="E933">
        <v>4.5</v>
      </c>
      <c r="F933">
        <v>0.33527143232611151</v>
      </c>
      <c r="G933">
        <v>7.6881679095871453E-7</v>
      </c>
      <c r="H933">
        <v>1.8858017820618121E-5</v>
      </c>
      <c r="I933">
        <v>5.205622071837585E-6</v>
      </c>
    </row>
    <row r="934" spans="1:9" x14ac:dyDescent="0.35">
      <c r="A934" t="s">
        <v>21032</v>
      </c>
      <c r="B934" t="s">
        <v>21029</v>
      </c>
      <c r="C934">
        <v>2.9291533806139931</v>
      </c>
      <c r="D934" t="b">
        <v>1</v>
      </c>
      <c r="E934">
        <v>4.5</v>
      </c>
      <c r="F934">
        <v>0.33477800920503681</v>
      </c>
      <c r="G934">
        <v>7.6881679095871453E-7</v>
      </c>
      <c r="H934">
        <v>1.8858017820618121E-5</v>
      </c>
      <c r="I934">
        <v>5.205622071837585E-6</v>
      </c>
    </row>
    <row r="935" spans="1:9" x14ac:dyDescent="0.35">
      <c r="A935" t="s">
        <v>10500</v>
      </c>
      <c r="B935" t="s">
        <v>10497</v>
      </c>
      <c r="C935">
        <v>2.7556932909563061</v>
      </c>
      <c r="D935" t="b">
        <v>1</v>
      </c>
      <c r="E935">
        <v>4.5</v>
      </c>
      <c r="F935">
        <v>0.33303917066708261</v>
      </c>
      <c r="G935">
        <v>7.6881679095871453E-7</v>
      </c>
      <c r="H935">
        <v>1.8858017820618121E-5</v>
      </c>
      <c r="I935">
        <v>5.205622071837585E-6</v>
      </c>
    </row>
    <row r="936" spans="1:9" x14ac:dyDescent="0.35">
      <c r="A936" t="s">
        <v>5972</v>
      </c>
      <c r="B936" t="s">
        <v>5969</v>
      </c>
      <c r="C936">
        <v>3.7423165748116771</v>
      </c>
      <c r="D936" t="b">
        <v>1</v>
      </c>
      <c r="E936">
        <v>4.5</v>
      </c>
      <c r="F936">
        <v>0.33230505579657971</v>
      </c>
      <c r="G936">
        <v>7.6881679095871453E-7</v>
      </c>
      <c r="H936">
        <v>1.8858017820618121E-5</v>
      </c>
      <c r="I936">
        <v>5.205622071837585E-6</v>
      </c>
    </row>
    <row r="937" spans="1:9" x14ac:dyDescent="0.35">
      <c r="A937" t="s">
        <v>17730</v>
      </c>
      <c r="B937" t="s">
        <v>17727</v>
      </c>
      <c r="C937">
        <v>3.1588860486810022</v>
      </c>
      <c r="D937" t="b">
        <v>1</v>
      </c>
      <c r="E937">
        <v>4.5</v>
      </c>
      <c r="F937">
        <v>0.33214226748621822</v>
      </c>
      <c r="G937">
        <v>7.6881679095871453E-7</v>
      </c>
      <c r="H937">
        <v>1.8858017820618121E-5</v>
      </c>
      <c r="I937">
        <v>5.205622071837585E-6</v>
      </c>
    </row>
    <row r="938" spans="1:9" x14ac:dyDescent="0.35">
      <c r="A938" t="s">
        <v>19604</v>
      </c>
      <c r="B938" t="s">
        <v>19601</v>
      </c>
      <c r="C938">
        <v>2.825325866044873</v>
      </c>
      <c r="D938" t="b">
        <v>1</v>
      </c>
      <c r="E938">
        <v>4.5</v>
      </c>
      <c r="F938">
        <v>0.33140425092793452</v>
      </c>
      <c r="G938">
        <v>7.6881679095871453E-7</v>
      </c>
      <c r="H938">
        <v>1.8858017820618121E-5</v>
      </c>
      <c r="I938">
        <v>5.205622071837585E-6</v>
      </c>
    </row>
    <row r="939" spans="1:9" x14ac:dyDescent="0.35">
      <c r="A939" t="s">
        <v>18724</v>
      </c>
      <c r="B939" t="s">
        <v>18721</v>
      </c>
      <c r="C939">
        <v>2.8807464853350999</v>
      </c>
      <c r="D939" t="b">
        <v>1</v>
      </c>
      <c r="E939">
        <v>4.5</v>
      </c>
      <c r="F939">
        <v>0.3302486168159886</v>
      </c>
      <c r="G939">
        <v>7.6881679095871453E-7</v>
      </c>
      <c r="H939">
        <v>1.8858017820618121E-5</v>
      </c>
      <c r="I939">
        <v>5.205622071837585E-6</v>
      </c>
    </row>
    <row r="940" spans="1:9" x14ac:dyDescent="0.35">
      <c r="A940" t="s">
        <v>24796</v>
      </c>
      <c r="B940" t="s">
        <v>24793</v>
      </c>
      <c r="C940">
        <v>3.8867451820873931</v>
      </c>
      <c r="D940" t="b">
        <v>1</v>
      </c>
      <c r="E940">
        <v>4.5</v>
      </c>
      <c r="F940">
        <v>0.32590203700443082</v>
      </c>
      <c r="G940">
        <v>7.6881679095871453E-7</v>
      </c>
      <c r="H940">
        <v>1.8858017820618121E-5</v>
      </c>
      <c r="I940">
        <v>5.205622071837585E-6</v>
      </c>
    </row>
    <row r="941" spans="1:9" x14ac:dyDescent="0.35">
      <c r="A941" t="s">
        <v>374</v>
      </c>
      <c r="B941" t="s">
        <v>40051</v>
      </c>
      <c r="C941">
        <v>3.276307792601437</v>
      </c>
      <c r="D941" t="b">
        <v>1</v>
      </c>
      <c r="E941">
        <v>4.5</v>
      </c>
      <c r="F941">
        <v>0.32543371224427359</v>
      </c>
      <c r="G941">
        <v>7.6881679095871453E-7</v>
      </c>
      <c r="H941">
        <v>1.8858017820618121E-5</v>
      </c>
      <c r="I941">
        <v>5.205622071837585E-6</v>
      </c>
    </row>
    <row r="942" spans="1:9" x14ac:dyDescent="0.35">
      <c r="A942" t="s">
        <v>19492</v>
      </c>
      <c r="B942" t="s">
        <v>19489</v>
      </c>
      <c r="C942">
        <v>4.0595407480260981</v>
      </c>
      <c r="D942" t="b">
        <v>1</v>
      </c>
      <c r="E942">
        <v>4.5</v>
      </c>
      <c r="F942">
        <v>0.32329826149730317</v>
      </c>
      <c r="G942">
        <v>7.6881679095871453E-7</v>
      </c>
      <c r="H942">
        <v>1.8858017820618121E-5</v>
      </c>
      <c r="I942">
        <v>5.205622071837585E-6</v>
      </c>
    </row>
    <row r="943" spans="1:9" x14ac:dyDescent="0.35">
      <c r="A943" t="s">
        <v>19310</v>
      </c>
      <c r="B943" t="s">
        <v>19307</v>
      </c>
      <c r="C943">
        <v>3.0995688860111388</v>
      </c>
      <c r="D943" t="b">
        <v>1</v>
      </c>
      <c r="E943">
        <v>4.5</v>
      </c>
      <c r="F943">
        <v>0.32217858968113777</v>
      </c>
      <c r="G943">
        <v>7.6881679095871453E-7</v>
      </c>
      <c r="H943">
        <v>1.8858017820618121E-5</v>
      </c>
      <c r="I943">
        <v>5.205622071837585E-6</v>
      </c>
    </row>
    <row r="944" spans="1:9" x14ac:dyDescent="0.35">
      <c r="A944" t="s">
        <v>9842</v>
      </c>
      <c r="B944" t="s">
        <v>9839</v>
      </c>
      <c r="C944">
        <v>3.3421585617307419</v>
      </c>
      <c r="D944" t="b">
        <v>1</v>
      </c>
      <c r="E944">
        <v>4.5</v>
      </c>
      <c r="F944">
        <v>0.32007757085083988</v>
      </c>
      <c r="G944">
        <v>7.6881679095871453E-7</v>
      </c>
      <c r="H944">
        <v>1.8858017820618121E-5</v>
      </c>
      <c r="I944">
        <v>5.205622071837585E-6</v>
      </c>
    </row>
    <row r="945" spans="1:9" x14ac:dyDescent="0.35">
      <c r="A945" t="s">
        <v>4828</v>
      </c>
      <c r="B945" t="s">
        <v>4825</v>
      </c>
      <c r="C945">
        <v>4.0590785842331769</v>
      </c>
      <c r="D945" t="b">
        <v>1</v>
      </c>
      <c r="E945">
        <v>4.5</v>
      </c>
      <c r="F945">
        <v>0.31950310856064768</v>
      </c>
      <c r="G945">
        <v>7.6881679095871453E-7</v>
      </c>
      <c r="H945">
        <v>1.8858017820618121E-5</v>
      </c>
      <c r="I945">
        <v>5.205622071837585E-6</v>
      </c>
    </row>
    <row r="946" spans="1:9" x14ac:dyDescent="0.35">
      <c r="A946" t="s">
        <v>5030</v>
      </c>
      <c r="B946" t="s">
        <v>36105</v>
      </c>
      <c r="C946">
        <v>3.0145709663458811</v>
      </c>
      <c r="D946" t="b">
        <v>1</v>
      </c>
      <c r="E946">
        <v>4.5</v>
      </c>
      <c r="F946">
        <v>0.31885911322777721</v>
      </c>
      <c r="G946">
        <v>7.6881679095871453E-7</v>
      </c>
      <c r="H946">
        <v>1.8858017820618121E-5</v>
      </c>
      <c r="I946">
        <v>5.205622071837585E-6</v>
      </c>
    </row>
    <row r="947" spans="1:9" x14ac:dyDescent="0.35">
      <c r="A947" t="s">
        <v>1034</v>
      </c>
      <c r="B947" t="s">
        <v>1031</v>
      </c>
      <c r="C947">
        <v>3.5098258428952658</v>
      </c>
      <c r="D947" t="b">
        <v>1</v>
      </c>
      <c r="E947">
        <v>4.5</v>
      </c>
      <c r="F947">
        <v>0.31830002079342368</v>
      </c>
      <c r="G947">
        <v>7.6881679095871453E-7</v>
      </c>
      <c r="H947">
        <v>1.8858017820618121E-5</v>
      </c>
      <c r="I947">
        <v>5.205622071837585E-6</v>
      </c>
    </row>
    <row r="948" spans="1:9" x14ac:dyDescent="0.35">
      <c r="A948" t="s">
        <v>5648</v>
      </c>
      <c r="B948" t="s">
        <v>5645</v>
      </c>
      <c r="C948">
        <v>2.8277671853802842</v>
      </c>
      <c r="D948" t="b">
        <v>1</v>
      </c>
      <c r="E948">
        <v>4.5</v>
      </c>
      <c r="F948">
        <v>0.31813003866396178</v>
      </c>
      <c r="G948">
        <v>7.6881679095871453E-7</v>
      </c>
      <c r="H948">
        <v>1.8858017820618121E-5</v>
      </c>
      <c r="I948">
        <v>5.205622071837585E-6</v>
      </c>
    </row>
    <row r="949" spans="1:9" x14ac:dyDescent="0.35">
      <c r="A949" t="s">
        <v>26912</v>
      </c>
      <c r="B949" t="s">
        <v>35969</v>
      </c>
      <c r="C949">
        <v>3.0042507405249022</v>
      </c>
      <c r="D949" t="b">
        <v>1</v>
      </c>
      <c r="E949">
        <v>4.5</v>
      </c>
      <c r="F949">
        <v>0.31746704955395177</v>
      </c>
      <c r="G949">
        <v>7.6881679095871453E-7</v>
      </c>
      <c r="H949">
        <v>1.8858017820618121E-5</v>
      </c>
      <c r="I949">
        <v>5.205622071837585E-6</v>
      </c>
    </row>
    <row r="950" spans="1:9" x14ac:dyDescent="0.35">
      <c r="A950" t="s">
        <v>22692</v>
      </c>
      <c r="B950" t="s">
        <v>22689</v>
      </c>
      <c r="C950">
        <v>3.4042206809514028</v>
      </c>
      <c r="D950" t="b">
        <v>1</v>
      </c>
      <c r="E950">
        <v>4.5</v>
      </c>
      <c r="F950">
        <v>0.31547035813229479</v>
      </c>
      <c r="G950">
        <v>7.6881679095871453E-7</v>
      </c>
      <c r="H950">
        <v>1.8858017820618121E-5</v>
      </c>
      <c r="I950">
        <v>5.205622071837585E-6</v>
      </c>
    </row>
    <row r="951" spans="1:9" x14ac:dyDescent="0.35">
      <c r="A951" t="s">
        <v>16994</v>
      </c>
      <c r="B951" t="s">
        <v>16991</v>
      </c>
      <c r="C951">
        <v>3.1858627451452932</v>
      </c>
      <c r="D951" t="b">
        <v>1</v>
      </c>
      <c r="E951">
        <v>4.5</v>
      </c>
      <c r="F951">
        <v>0.31338172637814038</v>
      </c>
      <c r="G951">
        <v>7.6881679095871453E-7</v>
      </c>
      <c r="H951">
        <v>1.8858017820618121E-5</v>
      </c>
      <c r="I951">
        <v>5.205622071837585E-6</v>
      </c>
    </row>
    <row r="952" spans="1:9" x14ac:dyDescent="0.35">
      <c r="A952" t="s">
        <v>12022</v>
      </c>
      <c r="B952" t="s">
        <v>12019</v>
      </c>
      <c r="C952">
        <v>3.788545648365675</v>
      </c>
      <c r="D952" t="b">
        <v>1</v>
      </c>
      <c r="E952">
        <v>4.5</v>
      </c>
      <c r="F952">
        <v>0.31330835914303101</v>
      </c>
      <c r="G952">
        <v>7.6881679095871453E-7</v>
      </c>
      <c r="H952">
        <v>1.8858017820618121E-5</v>
      </c>
      <c r="I952">
        <v>5.205622071837585E-6</v>
      </c>
    </row>
    <row r="953" spans="1:9" x14ac:dyDescent="0.35">
      <c r="A953" t="s">
        <v>24508</v>
      </c>
      <c r="B953" t="s">
        <v>24505</v>
      </c>
      <c r="C953">
        <v>3.4603374290156812</v>
      </c>
      <c r="D953" t="b">
        <v>1</v>
      </c>
      <c r="E953">
        <v>4.5</v>
      </c>
      <c r="F953">
        <v>0.31283223099049812</v>
      </c>
      <c r="G953">
        <v>7.6881679095871453E-7</v>
      </c>
      <c r="H953">
        <v>1.8858017820618121E-5</v>
      </c>
      <c r="I953">
        <v>5.205622071837585E-6</v>
      </c>
    </row>
    <row r="954" spans="1:9" x14ac:dyDescent="0.35">
      <c r="A954" t="s">
        <v>16156</v>
      </c>
      <c r="B954" t="s">
        <v>16153</v>
      </c>
      <c r="C954">
        <v>3.148504547912192</v>
      </c>
      <c r="D954" t="b">
        <v>1</v>
      </c>
      <c r="E954">
        <v>4.5</v>
      </c>
      <c r="F954">
        <v>0.31123995581198832</v>
      </c>
      <c r="G954">
        <v>7.6881679095871453E-7</v>
      </c>
      <c r="H954">
        <v>1.8858017820618121E-5</v>
      </c>
      <c r="I954">
        <v>5.205622071837585E-6</v>
      </c>
    </row>
    <row r="955" spans="1:9" x14ac:dyDescent="0.35">
      <c r="A955" t="s">
        <v>8314</v>
      </c>
      <c r="B955" t="s">
        <v>8311</v>
      </c>
      <c r="C955">
        <v>3.1414954315803549</v>
      </c>
      <c r="D955" t="b">
        <v>1</v>
      </c>
      <c r="E955">
        <v>4.5</v>
      </c>
      <c r="F955">
        <v>0.31055458634010602</v>
      </c>
      <c r="G955">
        <v>7.6881679095871453E-7</v>
      </c>
      <c r="H955">
        <v>1.8858017820618121E-5</v>
      </c>
      <c r="I955">
        <v>5.205622071837585E-6</v>
      </c>
    </row>
    <row r="956" spans="1:9" x14ac:dyDescent="0.35">
      <c r="A956" t="s">
        <v>20436</v>
      </c>
      <c r="B956" t="s">
        <v>20433</v>
      </c>
      <c r="C956">
        <v>2.91943730355265</v>
      </c>
      <c r="D956" t="b">
        <v>1</v>
      </c>
      <c r="E956">
        <v>4.5</v>
      </c>
      <c r="F956">
        <v>0.30853047271756401</v>
      </c>
      <c r="G956">
        <v>7.6881679095871453E-7</v>
      </c>
      <c r="H956">
        <v>1.8858017820618121E-5</v>
      </c>
      <c r="I956">
        <v>5.205622071837585E-6</v>
      </c>
    </row>
    <row r="957" spans="1:9" x14ac:dyDescent="0.35">
      <c r="A957" t="s">
        <v>4374</v>
      </c>
      <c r="B957" t="s">
        <v>4371</v>
      </c>
      <c r="C957">
        <v>3.0902792076299601</v>
      </c>
      <c r="D957" t="b">
        <v>1</v>
      </c>
      <c r="E957">
        <v>4.5</v>
      </c>
      <c r="F957">
        <v>0.306909218234102</v>
      </c>
      <c r="G957">
        <v>7.6881679095871453E-7</v>
      </c>
      <c r="H957">
        <v>1.8858017820618121E-5</v>
      </c>
      <c r="I957">
        <v>5.205622071837585E-6</v>
      </c>
    </row>
    <row r="958" spans="1:9" x14ac:dyDescent="0.35">
      <c r="A958" t="s">
        <v>7034</v>
      </c>
      <c r="B958" t="s">
        <v>7031</v>
      </c>
      <c r="C958">
        <v>3.119317130938803</v>
      </c>
      <c r="D958" t="b">
        <v>1</v>
      </c>
      <c r="E958">
        <v>4.5</v>
      </c>
      <c r="F958">
        <v>0.29851182420812261</v>
      </c>
      <c r="G958">
        <v>7.6881679095871453E-7</v>
      </c>
      <c r="H958">
        <v>1.8858017820618121E-5</v>
      </c>
      <c r="I958">
        <v>5.205622071837585E-6</v>
      </c>
    </row>
    <row r="959" spans="1:9" x14ac:dyDescent="0.35">
      <c r="A959" t="s">
        <v>13738</v>
      </c>
      <c r="B959" t="s">
        <v>13735</v>
      </c>
      <c r="C959">
        <v>2.860757329874569</v>
      </c>
      <c r="D959" t="b">
        <v>1</v>
      </c>
      <c r="E959">
        <v>4.5</v>
      </c>
      <c r="F959">
        <v>0.29787257692551172</v>
      </c>
      <c r="G959">
        <v>7.6881679095871453E-7</v>
      </c>
      <c r="H959">
        <v>1.8858017820618121E-5</v>
      </c>
      <c r="I959">
        <v>5.205622071837585E-6</v>
      </c>
    </row>
    <row r="960" spans="1:9" x14ac:dyDescent="0.35">
      <c r="A960" t="s">
        <v>14946</v>
      </c>
      <c r="B960" t="s">
        <v>14943</v>
      </c>
      <c r="C960">
        <v>3.4310160839024642</v>
      </c>
      <c r="D960" t="b">
        <v>1</v>
      </c>
      <c r="E960">
        <v>4.5</v>
      </c>
      <c r="F960">
        <v>0.29592504829153921</v>
      </c>
      <c r="G960">
        <v>7.6881679095871453E-7</v>
      </c>
      <c r="H960">
        <v>1.8858017820618121E-5</v>
      </c>
      <c r="I960">
        <v>5.205622071837585E-6</v>
      </c>
    </row>
    <row r="961" spans="1:9" x14ac:dyDescent="0.35">
      <c r="A961" t="s">
        <v>24212</v>
      </c>
      <c r="B961" t="s">
        <v>24209</v>
      </c>
      <c r="C961">
        <v>2.6373278626310031</v>
      </c>
      <c r="D961" t="b">
        <v>1</v>
      </c>
      <c r="E961">
        <v>4.5</v>
      </c>
      <c r="F961">
        <v>0.29524733075553827</v>
      </c>
      <c r="G961">
        <v>7.6881679095871453E-7</v>
      </c>
      <c r="H961">
        <v>1.8858017820618121E-5</v>
      </c>
      <c r="I961">
        <v>5.205622071837585E-6</v>
      </c>
    </row>
    <row r="962" spans="1:9" x14ac:dyDescent="0.35">
      <c r="A962" t="s">
        <v>6508</v>
      </c>
      <c r="B962" t="s">
        <v>37899</v>
      </c>
      <c r="C962">
        <v>4.1941995086350978</v>
      </c>
      <c r="D962" t="b">
        <v>1</v>
      </c>
      <c r="E962">
        <v>4.5</v>
      </c>
      <c r="F962">
        <v>0.29353514925987412</v>
      </c>
      <c r="G962">
        <v>7.6881679095871453E-7</v>
      </c>
      <c r="H962">
        <v>1.8858017820618121E-5</v>
      </c>
      <c r="I962">
        <v>5.205622071837585E-6</v>
      </c>
    </row>
    <row r="963" spans="1:9" x14ac:dyDescent="0.35">
      <c r="A963" t="s">
        <v>12454</v>
      </c>
      <c r="B963" t="s">
        <v>12451</v>
      </c>
      <c r="C963">
        <v>2.955279342167572</v>
      </c>
      <c r="D963" t="b">
        <v>1</v>
      </c>
      <c r="E963">
        <v>4.5</v>
      </c>
      <c r="F963">
        <v>0.28654947822840171</v>
      </c>
      <c r="G963">
        <v>7.6881679095871453E-7</v>
      </c>
      <c r="H963">
        <v>1.8858017820618121E-5</v>
      </c>
      <c r="I963">
        <v>5.205622071837585E-6</v>
      </c>
    </row>
    <row r="964" spans="1:9" x14ac:dyDescent="0.35">
      <c r="A964" t="s">
        <v>9688</v>
      </c>
      <c r="B964" t="s">
        <v>9685</v>
      </c>
      <c r="C964">
        <v>3.0288954743413612</v>
      </c>
      <c r="D964" t="b">
        <v>1</v>
      </c>
      <c r="E964">
        <v>4.5</v>
      </c>
      <c r="F964">
        <v>0.28504017792107122</v>
      </c>
      <c r="G964">
        <v>7.6881679095871453E-7</v>
      </c>
      <c r="H964">
        <v>1.8858017820618121E-5</v>
      </c>
      <c r="I964">
        <v>5.205622071837585E-6</v>
      </c>
    </row>
    <row r="965" spans="1:9" x14ac:dyDescent="0.35">
      <c r="A965" t="s">
        <v>14860</v>
      </c>
      <c r="B965" t="s">
        <v>14857</v>
      </c>
      <c r="C965">
        <v>3.3955064827213648</v>
      </c>
      <c r="D965" t="b">
        <v>1</v>
      </c>
      <c r="E965">
        <v>4.5</v>
      </c>
      <c r="F965">
        <v>0.27596213167620037</v>
      </c>
      <c r="G965">
        <v>7.6881679095871453E-7</v>
      </c>
      <c r="H965">
        <v>1.8858017820618121E-5</v>
      </c>
      <c r="I965">
        <v>5.205622071837585E-6</v>
      </c>
    </row>
    <row r="966" spans="1:9" x14ac:dyDescent="0.35">
      <c r="A966" t="s">
        <v>20826</v>
      </c>
      <c r="B966" t="s">
        <v>20823</v>
      </c>
      <c r="C966">
        <v>4.3339777419418919</v>
      </c>
      <c r="D966" t="b">
        <v>1</v>
      </c>
      <c r="E966">
        <v>4.5</v>
      </c>
      <c r="F966">
        <v>0.27590194262967399</v>
      </c>
      <c r="G966">
        <v>7.6881679095871453E-7</v>
      </c>
      <c r="H966">
        <v>1.8858017820618121E-5</v>
      </c>
      <c r="I966">
        <v>5.205622071837585E-6</v>
      </c>
    </row>
    <row r="967" spans="1:9" x14ac:dyDescent="0.35">
      <c r="A967" t="s">
        <v>18482</v>
      </c>
      <c r="B967" t="s">
        <v>18479</v>
      </c>
      <c r="C967">
        <v>3.4816086814722089</v>
      </c>
      <c r="D967" t="b">
        <v>1</v>
      </c>
      <c r="E967">
        <v>4.5</v>
      </c>
      <c r="F967">
        <v>0.26901660481357231</v>
      </c>
      <c r="G967">
        <v>7.6881679095871453E-7</v>
      </c>
      <c r="H967">
        <v>1.8858017820618121E-5</v>
      </c>
      <c r="I967">
        <v>5.205622071837585E-6</v>
      </c>
    </row>
    <row r="968" spans="1:9" x14ac:dyDescent="0.35">
      <c r="A968" t="s">
        <v>14748</v>
      </c>
      <c r="B968" t="s">
        <v>14749</v>
      </c>
      <c r="C968">
        <v>3.7560791098233239</v>
      </c>
      <c r="D968" t="b">
        <v>1</v>
      </c>
      <c r="E968">
        <v>4.5</v>
      </c>
      <c r="F968">
        <v>0.26745510530039418</v>
      </c>
      <c r="G968">
        <v>7.6881679095871453E-7</v>
      </c>
      <c r="H968">
        <v>1.8858017820618121E-5</v>
      </c>
      <c r="I968">
        <v>5.205622071837585E-6</v>
      </c>
    </row>
    <row r="969" spans="1:9" x14ac:dyDescent="0.35">
      <c r="A969" t="s">
        <v>9912</v>
      </c>
      <c r="B969" t="s">
        <v>9909</v>
      </c>
      <c r="C969">
        <v>3.5872799576695171</v>
      </c>
      <c r="D969" t="b">
        <v>1</v>
      </c>
      <c r="E969">
        <v>4.5</v>
      </c>
      <c r="F969">
        <v>0.26526767257187173</v>
      </c>
      <c r="G969">
        <v>7.6881679095871453E-7</v>
      </c>
      <c r="H969">
        <v>1.8858017820618121E-5</v>
      </c>
      <c r="I969">
        <v>5.205622071837585E-6</v>
      </c>
    </row>
    <row r="970" spans="1:9" x14ac:dyDescent="0.35">
      <c r="A970" t="s">
        <v>24720</v>
      </c>
      <c r="B970" t="s">
        <v>24717</v>
      </c>
      <c r="C970">
        <v>3.5974698942316672</v>
      </c>
      <c r="D970" t="b">
        <v>1</v>
      </c>
      <c r="E970">
        <v>4.5</v>
      </c>
      <c r="F970">
        <v>0.26491552693340292</v>
      </c>
      <c r="G970">
        <v>7.6881679095871453E-7</v>
      </c>
      <c r="H970">
        <v>1.8858017820618121E-5</v>
      </c>
      <c r="I970">
        <v>5.205622071837585E-6</v>
      </c>
    </row>
    <row r="971" spans="1:9" x14ac:dyDescent="0.35">
      <c r="A971" t="s">
        <v>20644</v>
      </c>
      <c r="B971" t="s">
        <v>38987</v>
      </c>
      <c r="C971">
        <v>2.962788000593819</v>
      </c>
      <c r="D971" t="b">
        <v>1</v>
      </c>
      <c r="E971">
        <v>4.5</v>
      </c>
      <c r="F971">
        <v>0.25692548111686619</v>
      </c>
      <c r="G971">
        <v>7.6881679095871453E-7</v>
      </c>
      <c r="H971">
        <v>1.8858017820618121E-5</v>
      </c>
      <c r="I971">
        <v>5.205622071837585E-6</v>
      </c>
    </row>
    <row r="972" spans="1:9" x14ac:dyDescent="0.35">
      <c r="A972" t="s">
        <v>9834</v>
      </c>
      <c r="B972" t="s">
        <v>9835</v>
      </c>
      <c r="C972">
        <v>3.842024906989904</v>
      </c>
      <c r="D972" t="b">
        <v>1</v>
      </c>
      <c r="E972">
        <v>4.5</v>
      </c>
      <c r="F972">
        <v>0.25487754664092771</v>
      </c>
      <c r="G972">
        <v>7.6881679095871453E-7</v>
      </c>
      <c r="H972">
        <v>1.8858017820618121E-5</v>
      </c>
      <c r="I972">
        <v>5.205622071837585E-6</v>
      </c>
    </row>
    <row r="973" spans="1:9" x14ac:dyDescent="0.35">
      <c r="A973" t="s">
        <v>1570</v>
      </c>
      <c r="B973" t="s">
        <v>1567</v>
      </c>
      <c r="C973">
        <v>3.265217008979564</v>
      </c>
      <c r="D973" t="b">
        <v>1</v>
      </c>
      <c r="E973">
        <v>4.5</v>
      </c>
      <c r="F973">
        <v>0.2468205254550018</v>
      </c>
      <c r="G973">
        <v>7.6881679095871453E-7</v>
      </c>
      <c r="H973">
        <v>1.8858017820618121E-5</v>
      </c>
      <c r="I973">
        <v>5.205622071837585E-6</v>
      </c>
    </row>
    <row r="974" spans="1:9" x14ac:dyDescent="0.35">
      <c r="A974" t="s">
        <v>6878</v>
      </c>
      <c r="B974" t="s">
        <v>26877</v>
      </c>
      <c r="C974">
        <v>3.834341427598996</v>
      </c>
      <c r="D974" t="b">
        <v>1</v>
      </c>
      <c r="E974">
        <v>4.5</v>
      </c>
      <c r="F974">
        <v>0.2353081111254349</v>
      </c>
      <c r="G974">
        <v>7.6881679095871453E-7</v>
      </c>
      <c r="H974">
        <v>1.8858017820618121E-5</v>
      </c>
      <c r="I974">
        <v>5.205622071837585E-6</v>
      </c>
    </row>
    <row r="975" spans="1:9" x14ac:dyDescent="0.35">
      <c r="A975" t="s">
        <v>18764</v>
      </c>
      <c r="B975" t="s">
        <v>18761</v>
      </c>
      <c r="C975">
        <v>2.8309384259600749</v>
      </c>
      <c r="D975" t="b">
        <v>1</v>
      </c>
      <c r="E975">
        <v>4.5</v>
      </c>
      <c r="F975">
        <v>0.2335757690142426</v>
      </c>
      <c r="G975">
        <v>7.6881679095871453E-7</v>
      </c>
      <c r="H975">
        <v>1.8858017820618121E-5</v>
      </c>
      <c r="I975">
        <v>5.205622071837585E-6</v>
      </c>
    </row>
    <row r="976" spans="1:9" x14ac:dyDescent="0.35">
      <c r="A976" t="s">
        <v>9026</v>
      </c>
      <c r="B976" t="s">
        <v>9023</v>
      </c>
      <c r="C976">
        <v>3.2156646281723398</v>
      </c>
      <c r="D976" t="b">
        <v>1</v>
      </c>
      <c r="E976">
        <v>4.5</v>
      </c>
      <c r="F976">
        <v>0.21629826766161919</v>
      </c>
      <c r="G976">
        <v>7.6881679095871453E-7</v>
      </c>
      <c r="H976">
        <v>1.8858017820618121E-5</v>
      </c>
      <c r="I976">
        <v>5.205622071837585E-6</v>
      </c>
    </row>
    <row r="977" spans="1:9" x14ac:dyDescent="0.35">
      <c r="A977" t="s">
        <v>12928</v>
      </c>
      <c r="B977" t="s">
        <v>12925</v>
      </c>
      <c r="C977">
        <v>3.1439036002758241</v>
      </c>
      <c r="D977" t="b">
        <v>1</v>
      </c>
      <c r="E977">
        <v>4.5</v>
      </c>
      <c r="F977">
        <v>0.21430755958358369</v>
      </c>
      <c r="G977">
        <v>7.6881679095871453E-7</v>
      </c>
      <c r="H977">
        <v>1.8858017820618121E-5</v>
      </c>
      <c r="I977">
        <v>5.205622071837585E-6</v>
      </c>
    </row>
    <row r="978" spans="1:9" x14ac:dyDescent="0.35">
      <c r="A978" t="s">
        <v>25014</v>
      </c>
      <c r="B978" t="s">
        <v>25011</v>
      </c>
      <c r="C978">
        <v>3.8230046217113309</v>
      </c>
      <c r="D978" t="b">
        <v>1</v>
      </c>
      <c r="E978">
        <v>4.5</v>
      </c>
      <c r="F978">
        <v>0.2134382915211521</v>
      </c>
      <c r="G978">
        <v>7.6881679095871453E-7</v>
      </c>
      <c r="H978">
        <v>1.8858017820618121E-5</v>
      </c>
      <c r="I978">
        <v>5.205622071837585E-6</v>
      </c>
    </row>
    <row r="979" spans="1:9" x14ac:dyDescent="0.35">
      <c r="A979" t="s">
        <v>19416</v>
      </c>
      <c r="B979" t="s">
        <v>19413</v>
      </c>
      <c r="C979">
        <v>3.4026815259875329</v>
      </c>
      <c r="D979" t="b">
        <v>1</v>
      </c>
      <c r="E979">
        <v>4.5</v>
      </c>
      <c r="F979">
        <v>0.20483243436626261</v>
      </c>
      <c r="G979">
        <v>7.6881679095871453E-7</v>
      </c>
      <c r="H979">
        <v>1.8858017820618121E-5</v>
      </c>
      <c r="I979">
        <v>5.205622071837585E-6</v>
      </c>
    </row>
    <row r="980" spans="1:9" x14ac:dyDescent="0.35">
      <c r="A980" t="s">
        <v>23754</v>
      </c>
      <c r="B980" t="s">
        <v>23751</v>
      </c>
      <c r="C980">
        <v>3.5027497717109179</v>
      </c>
      <c r="D980" t="b">
        <v>1</v>
      </c>
      <c r="E980">
        <v>4.5</v>
      </c>
      <c r="F980">
        <v>0.1651396842691408</v>
      </c>
      <c r="G980">
        <v>7.6881679095871453E-7</v>
      </c>
      <c r="H980">
        <v>1.8858017820618121E-5</v>
      </c>
      <c r="I980">
        <v>5.205622071837585E-6</v>
      </c>
    </row>
    <row r="981" spans="1:9" x14ac:dyDescent="0.35">
      <c r="A981" t="s">
        <v>19488</v>
      </c>
      <c r="B981" t="s">
        <v>19485</v>
      </c>
      <c r="C981">
        <v>3.394000234392835</v>
      </c>
      <c r="D981" t="b">
        <v>1</v>
      </c>
      <c r="E981">
        <v>4.5</v>
      </c>
      <c r="F981">
        <v>0.15434537371988369</v>
      </c>
      <c r="G981">
        <v>7.6881679095871453E-7</v>
      </c>
      <c r="H981">
        <v>1.8858017820618121E-5</v>
      </c>
      <c r="I981">
        <v>5.205622071837585E-6</v>
      </c>
    </row>
    <row r="982" spans="1:9" x14ac:dyDescent="0.35">
      <c r="A982" t="s">
        <v>42</v>
      </c>
      <c r="B982" t="s">
        <v>39</v>
      </c>
      <c r="C982">
        <v>1.1248038509024789</v>
      </c>
      <c r="D982" t="b">
        <v>1</v>
      </c>
      <c r="E982">
        <v>-0.4</v>
      </c>
      <c r="F982">
        <v>-9.2743280873288647E-3</v>
      </c>
      <c r="G982">
        <v>0.85428922887675862</v>
      </c>
      <c r="H982">
        <v>1</v>
      </c>
      <c r="I982">
        <v>0.9294638226683396</v>
      </c>
    </row>
    <row r="983" spans="1:9" x14ac:dyDescent="0.35">
      <c r="A983" t="s">
        <v>64</v>
      </c>
      <c r="B983" t="s">
        <v>61</v>
      </c>
      <c r="C983">
        <v>2.649967261557693</v>
      </c>
      <c r="D983" t="b">
        <v>1</v>
      </c>
      <c r="E983">
        <v>-2.333333333333333</v>
      </c>
      <c r="F983">
        <v>-0.27240778211463468</v>
      </c>
      <c r="G983">
        <v>0.25473898669946948</v>
      </c>
      <c r="H983">
        <v>1</v>
      </c>
      <c r="I983">
        <v>0.47578834003446302</v>
      </c>
    </row>
    <row r="984" spans="1:9" x14ac:dyDescent="0.35">
      <c r="A984" t="s">
        <v>68</v>
      </c>
      <c r="B984" t="s">
        <v>65</v>
      </c>
      <c r="C984">
        <v>2.8499774062237271</v>
      </c>
      <c r="D984" t="b">
        <v>1</v>
      </c>
      <c r="E984">
        <v>-1.533333333333333</v>
      </c>
      <c r="F984">
        <v>-8.6711455111786684E-2</v>
      </c>
      <c r="G984">
        <v>0.45693088337049281</v>
      </c>
      <c r="H984">
        <v>1</v>
      </c>
      <c r="I984">
        <v>0.66651340136817316</v>
      </c>
    </row>
    <row r="985" spans="1:9" x14ac:dyDescent="0.35">
      <c r="A985" t="s">
        <v>29072</v>
      </c>
      <c r="B985" t="s">
        <v>29069</v>
      </c>
      <c r="C985">
        <v>4.2697794276443712</v>
      </c>
      <c r="D985" t="b">
        <v>1</v>
      </c>
      <c r="E985">
        <v>0.73333333333333328</v>
      </c>
      <c r="F985">
        <v>0.1455919093132341</v>
      </c>
      <c r="G985">
        <v>0.73009610209886988</v>
      </c>
      <c r="H985">
        <v>1</v>
      </c>
      <c r="I985">
        <v>0.86017753623188409</v>
      </c>
    </row>
    <row r="986" spans="1:9" x14ac:dyDescent="0.35">
      <c r="A986" t="s">
        <v>29072</v>
      </c>
      <c r="B986" t="s">
        <v>29073</v>
      </c>
      <c r="C986">
        <v>3.8114328904950669</v>
      </c>
      <c r="D986" t="b">
        <v>1</v>
      </c>
      <c r="E986">
        <v>0.4</v>
      </c>
      <c r="F986">
        <v>2.109021643296316E-2</v>
      </c>
      <c r="G986">
        <v>0.85428922887675862</v>
      </c>
      <c r="H986">
        <v>1</v>
      </c>
      <c r="I986">
        <v>0.9294638226683396</v>
      </c>
    </row>
    <row r="987" spans="1:9" x14ac:dyDescent="0.35">
      <c r="A987" t="s">
        <v>29072</v>
      </c>
      <c r="B987" t="s">
        <v>35867</v>
      </c>
      <c r="C987">
        <v>2.694031373657221</v>
      </c>
      <c r="D987" t="b">
        <v>1</v>
      </c>
      <c r="E987">
        <v>3.6</v>
      </c>
      <c r="F987">
        <v>0.62449312740188301</v>
      </c>
      <c r="G987">
        <v>7.3499654032444073E-2</v>
      </c>
      <c r="H987">
        <v>0.5072222079517904</v>
      </c>
      <c r="I987">
        <v>0.22058375634517771</v>
      </c>
    </row>
    <row r="988" spans="1:9" x14ac:dyDescent="0.35">
      <c r="A988" t="s">
        <v>88</v>
      </c>
      <c r="B988" t="s">
        <v>35167</v>
      </c>
      <c r="C988">
        <v>1.6814398254373319</v>
      </c>
      <c r="D988" t="b">
        <v>1</v>
      </c>
      <c r="E988">
        <v>-2.4</v>
      </c>
      <c r="F988">
        <v>-0.54067698018145283</v>
      </c>
      <c r="G988">
        <v>0.2398062581686784</v>
      </c>
      <c r="H988">
        <v>1</v>
      </c>
      <c r="I988">
        <v>0.45708675263774912</v>
      </c>
    </row>
    <row r="989" spans="1:9" x14ac:dyDescent="0.35">
      <c r="A989" t="s">
        <v>92</v>
      </c>
      <c r="B989" t="s">
        <v>89</v>
      </c>
      <c r="C989">
        <v>2.8770271647167478</v>
      </c>
      <c r="D989" t="b">
        <v>1</v>
      </c>
      <c r="E989">
        <v>-3.333333333333333</v>
      </c>
      <c r="F989">
        <v>-0.66618545627192827</v>
      </c>
      <c r="G989">
        <v>9.8772968401629885E-2</v>
      </c>
      <c r="H989">
        <v>0.64601839632946312</v>
      </c>
      <c r="I989">
        <v>0.26315854158131913</v>
      </c>
    </row>
    <row r="990" spans="1:9" x14ac:dyDescent="0.35">
      <c r="A990" t="s">
        <v>92</v>
      </c>
      <c r="B990" t="s">
        <v>93</v>
      </c>
      <c r="C990">
        <v>2.6157541524884151</v>
      </c>
      <c r="D990" t="b">
        <v>1</v>
      </c>
      <c r="E990">
        <v>-1.7666666666666671</v>
      </c>
      <c r="F990">
        <v>-0.59724729288600642</v>
      </c>
      <c r="G990">
        <v>0.3890189897747367</v>
      </c>
      <c r="H990">
        <v>1</v>
      </c>
      <c r="I990">
        <v>0.61162456182763214</v>
      </c>
    </row>
    <row r="991" spans="1:9" x14ac:dyDescent="0.35">
      <c r="A991" t="s">
        <v>98</v>
      </c>
      <c r="B991" t="s">
        <v>95</v>
      </c>
      <c r="C991">
        <v>1.3383367698433699</v>
      </c>
      <c r="D991" t="b">
        <v>1</v>
      </c>
      <c r="E991">
        <v>1.6333333333333331</v>
      </c>
      <c r="F991">
        <v>0.56924172269831264</v>
      </c>
      <c r="G991">
        <v>0.4264565234104713</v>
      </c>
      <c r="H991">
        <v>1</v>
      </c>
      <c r="I991">
        <v>0.64207894432225954</v>
      </c>
    </row>
    <row r="992" spans="1:9" x14ac:dyDescent="0.35">
      <c r="A992" t="s">
        <v>102</v>
      </c>
      <c r="B992" t="s">
        <v>99</v>
      </c>
      <c r="C992">
        <v>1.9573529532528391</v>
      </c>
      <c r="D992" t="b">
        <v>1</v>
      </c>
      <c r="E992">
        <v>2.7</v>
      </c>
      <c r="F992">
        <v>0.66058681547171227</v>
      </c>
      <c r="G992">
        <v>0.1803067578995925</v>
      </c>
      <c r="H992">
        <v>1</v>
      </c>
      <c r="I992">
        <v>0.38283545543584718</v>
      </c>
    </row>
    <row r="993" spans="1:9" x14ac:dyDescent="0.35">
      <c r="A993" t="s">
        <v>27774</v>
      </c>
      <c r="B993" t="s">
        <v>27771</v>
      </c>
      <c r="C993">
        <v>3.1857258012735019</v>
      </c>
      <c r="D993" t="b">
        <v>1</v>
      </c>
      <c r="E993">
        <v>-3.7</v>
      </c>
      <c r="F993">
        <v>-0.33120711377711037</v>
      </c>
      <c r="G993">
        <v>6.6324286922426381E-2</v>
      </c>
      <c r="H993">
        <v>0.4681466260969579</v>
      </c>
      <c r="I993">
        <v>0.20959183673469389</v>
      </c>
    </row>
    <row r="994" spans="1:9" x14ac:dyDescent="0.35">
      <c r="A994" t="s">
        <v>110</v>
      </c>
      <c r="B994" t="s">
        <v>107</v>
      </c>
      <c r="C994">
        <v>1.074235271156347</v>
      </c>
      <c r="D994" t="b">
        <v>1</v>
      </c>
      <c r="E994">
        <v>3.833333333333333</v>
      </c>
      <c r="F994">
        <v>1.241917566383653</v>
      </c>
      <c r="G994">
        <v>5.8057968786038278E-2</v>
      </c>
      <c r="H994">
        <v>0.42461926689805118</v>
      </c>
      <c r="I994">
        <v>0.19508137432188061</v>
      </c>
    </row>
    <row r="995" spans="1:9" x14ac:dyDescent="0.35">
      <c r="A995" t="s">
        <v>132</v>
      </c>
      <c r="B995" t="s">
        <v>129</v>
      </c>
      <c r="C995">
        <v>3.1838468242525679</v>
      </c>
      <c r="D995" t="b">
        <v>1</v>
      </c>
      <c r="E995">
        <v>2.7333333333333329</v>
      </c>
      <c r="F995">
        <v>0.1854033034516753</v>
      </c>
      <c r="G995">
        <v>0.1750149919274237</v>
      </c>
      <c r="H995">
        <v>0.99486512711059805</v>
      </c>
      <c r="I995">
        <v>0.37626776859504141</v>
      </c>
    </row>
    <row r="996" spans="1:9" x14ac:dyDescent="0.35">
      <c r="A996" t="s">
        <v>132</v>
      </c>
      <c r="B996" t="s">
        <v>133</v>
      </c>
      <c r="C996">
        <v>1.7413524200099491</v>
      </c>
      <c r="D996" t="b">
        <v>1</v>
      </c>
      <c r="E996">
        <v>-0.76666666666666672</v>
      </c>
      <c r="F996">
        <v>-0.27876192032875791</v>
      </c>
      <c r="G996">
        <v>0.71859767817329134</v>
      </c>
      <c r="H996">
        <v>1</v>
      </c>
      <c r="I996">
        <v>0.85288803722967432</v>
      </c>
    </row>
    <row r="997" spans="1:9" x14ac:dyDescent="0.35">
      <c r="A997" t="s">
        <v>28588</v>
      </c>
      <c r="B997" t="s">
        <v>28585</v>
      </c>
      <c r="C997">
        <v>1.4941682652287041</v>
      </c>
      <c r="D997" t="b">
        <v>1</v>
      </c>
      <c r="E997">
        <v>1.2666666666666671</v>
      </c>
      <c r="F997">
        <v>0.2578736696008832</v>
      </c>
      <c r="G997">
        <v>0.55486353501960484</v>
      </c>
      <c r="H997">
        <v>1</v>
      </c>
      <c r="I997">
        <v>0.74788704663212435</v>
      </c>
    </row>
    <row r="998" spans="1:9" x14ac:dyDescent="0.35">
      <c r="A998" t="s">
        <v>146</v>
      </c>
      <c r="B998" t="s">
        <v>143</v>
      </c>
      <c r="C998">
        <v>0.78102962880032345</v>
      </c>
      <c r="D998" t="b">
        <v>1</v>
      </c>
      <c r="E998">
        <v>-1.1333333333333331</v>
      </c>
      <c r="F998">
        <v>-0.5863716231277778</v>
      </c>
      <c r="G998">
        <v>0.59826401168601517</v>
      </c>
      <c r="H998">
        <v>1</v>
      </c>
      <c r="I998">
        <v>0.77855127563781878</v>
      </c>
    </row>
    <row r="999" spans="1:9" x14ac:dyDescent="0.35">
      <c r="A999" t="s">
        <v>150</v>
      </c>
      <c r="B999" t="s">
        <v>147</v>
      </c>
      <c r="C999">
        <v>1.745827559927339</v>
      </c>
      <c r="D999" t="b">
        <v>1</v>
      </c>
      <c r="E999">
        <v>-1.033333333333333</v>
      </c>
      <c r="F999">
        <v>-0.20342352763816601</v>
      </c>
      <c r="G999">
        <v>0.63094256938571536</v>
      </c>
      <c r="H999">
        <v>1</v>
      </c>
      <c r="I999">
        <v>0.79800369506028779</v>
      </c>
    </row>
    <row r="1000" spans="1:9" x14ac:dyDescent="0.35">
      <c r="A1000" t="s">
        <v>150</v>
      </c>
      <c r="B1000" t="s">
        <v>151</v>
      </c>
      <c r="C1000">
        <v>2.726792597488358</v>
      </c>
      <c r="D1000" t="b">
        <v>1</v>
      </c>
      <c r="E1000">
        <v>-3.4</v>
      </c>
      <c r="F1000">
        <v>-0.31170213770992211</v>
      </c>
      <c r="G1000">
        <v>9.2076574152379492E-2</v>
      </c>
      <c r="H1000">
        <v>0.60965202106587701</v>
      </c>
      <c r="I1000">
        <v>0.25229408047187701</v>
      </c>
    </row>
    <row r="1001" spans="1:9" x14ac:dyDescent="0.35">
      <c r="A1001" t="s">
        <v>150</v>
      </c>
      <c r="B1001" t="s">
        <v>37775</v>
      </c>
      <c r="C1001">
        <v>1.773805795840584</v>
      </c>
      <c r="D1001" t="b">
        <v>1</v>
      </c>
      <c r="E1001">
        <v>-0.16666666666666671</v>
      </c>
      <c r="F1001">
        <v>6.9492303878830866E-3</v>
      </c>
      <c r="G1001">
        <v>0.93727685092642421</v>
      </c>
      <c r="H1001">
        <v>1</v>
      </c>
      <c r="I1001">
        <v>0.96739882558324075</v>
      </c>
    </row>
    <row r="1002" spans="1:9" x14ac:dyDescent="0.35">
      <c r="A1002" t="s">
        <v>156</v>
      </c>
      <c r="B1002" t="s">
        <v>153</v>
      </c>
      <c r="C1002">
        <v>1.024094494630533</v>
      </c>
      <c r="D1002" t="b">
        <v>1</v>
      </c>
      <c r="E1002">
        <v>1.8666666666666669</v>
      </c>
      <c r="F1002">
        <v>0.75028318974437558</v>
      </c>
      <c r="G1002">
        <v>0.36249481048666099</v>
      </c>
      <c r="H1002">
        <v>1</v>
      </c>
      <c r="I1002">
        <v>0.58527432969215498</v>
      </c>
    </row>
    <row r="1003" spans="1:9" x14ac:dyDescent="0.35">
      <c r="A1003" t="s">
        <v>164</v>
      </c>
      <c r="B1003" t="s">
        <v>161</v>
      </c>
      <c r="C1003">
        <v>2.662342101573167</v>
      </c>
      <c r="D1003" t="b">
        <v>1</v>
      </c>
      <c r="E1003">
        <v>2.4666666666666668</v>
      </c>
      <c r="F1003">
        <v>0.153293446569049</v>
      </c>
      <c r="G1003">
        <v>0.22534327669716309</v>
      </c>
      <c r="H1003">
        <v>1</v>
      </c>
      <c r="I1003">
        <v>0.43969996999699967</v>
      </c>
    </row>
    <row r="1004" spans="1:9" x14ac:dyDescent="0.35">
      <c r="A1004" t="s">
        <v>168</v>
      </c>
      <c r="B1004" t="s">
        <v>165</v>
      </c>
      <c r="C1004">
        <v>2.897665977379877</v>
      </c>
      <c r="D1004" t="b">
        <v>1</v>
      </c>
      <c r="E1004">
        <v>-2.166666666666667</v>
      </c>
      <c r="F1004">
        <v>-0.14756417430002419</v>
      </c>
      <c r="G1004">
        <v>0.29066963942492502</v>
      </c>
      <c r="H1004">
        <v>1</v>
      </c>
      <c r="I1004">
        <v>0.51635345534007104</v>
      </c>
    </row>
    <row r="1005" spans="1:9" x14ac:dyDescent="0.35">
      <c r="A1005" t="s">
        <v>168</v>
      </c>
      <c r="B1005" t="s">
        <v>169</v>
      </c>
      <c r="C1005">
        <v>2.1944756186545891</v>
      </c>
      <c r="D1005" t="b">
        <v>1</v>
      </c>
      <c r="E1005">
        <v>-0.96666666666666667</v>
      </c>
      <c r="F1005">
        <v>-0.27649063079101438</v>
      </c>
      <c r="G1005">
        <v>0.65271930498962094</v>
      </c>
      <c r="H1005">
        <v>1</v>
      </c>
      <c r="I1005">
        <v>0.81266583708241602</v>
      </c>
    </row>
    <row r="1006" spans="1:9" x14ac:dyDescent="0.35">
      <c r="A1006" t="s">
        <v>174</v>
      </c>
      <c r="B1006" t="s">
        <v>171</v>
      </c>
      <c r="C1006">
        <v>2.588624717318778</v>
      </c>
      <c r="D1006" t="b">
        <v>1</v>
      </c>
      <c r="E1006">
        <v>-0.8666666666666667</v>
      </c>
      <c r="F1006">
        <v>-5.978546233740456E-2</v>
      </c>
      <c r="G1006">
        <v>0.68584608287845006</v>
      </c>
      <c r="H1006">
        <v>1</v>
      </c>
      <c r="I1006">
        <v>0.8328634114461767</v>
      </c>
    </row>
    <row r="1007" spans="1:9" x14ac:dyDescent="0.35">
      <c r="A1007" t="s">
        <v>178</v>
      </c>
      <c r="B1007" t="s">
        <v>175</v>
      </c>
      <c r="C1007">
        <v>2.6137744672394998</v>
      </c>
      <c r="D1007" t="b">
        <v>1</v>
      </c>
      <c r="E1007">
        <v>-3.666666666666667</v>
      </c>
      <c r="F1007">
        <v>-0.38790694377345591</v>
      </c>
      <c r="G1007">
        <v>6.874452218036442E-2</v>
      </c>
      <c r="H1007">
        <v>0.48123254796540138</v>
      </c>
      <c r="I1007">
        <v>0.21376045900071719</v>
      </c>
    </row>
    <row r="1008" spans="1:9" x14ac:dyDescent="0.35">
      <c r="A1008" t="s">
        <v>178</v>
      </c>
      <c r="B1008" t="s">
        <v>37687</v>
      </c>
      <c r="C1008">
        <v>1.210893751924927</v>
      </c>
      <c r="D1008" t="b">
        <v>1</v>
      </c>
      <c r="E1008">
        <v>-2.4</v>
      </c>
      <c r="F1008">
        <v>-0.93459465217639748</v>
      </c>
      <c r="G1008">
        <v>0.2398062581686784</v>
      </c>
      <c r="H1008">
        <v>1</v>
      </c>
      <c r="I1008">
        <v>0.45708675263774912</v>
      </c>
    </row>
    <row r="1009" spans="1:9" x14ac:dyDescent="0.35">
      <c r="A1009" t="s">
        <v>182</v>
      </c>
      <c r="B1009" t="s">
        <v>179</v>
      </c>
      <c r="C1009">
        <v>2.6672181227833658</v>
      </c>
      <c r="D1009" t="b">
        <v>1</v>
      </c>
      <c r="E1009">
        <v>3.9</v>
      </c>
      <c r="F1009">
        <v>0.35774031411188112</v>
      </c>
      <c r="G1009">
        <v>5.4357653571153991E-2</v>
      </c>
      <c r="H1009">
        <v>0.40596532721157541</v>
      </c>
      <c r="I1009">
        <v>0.18894441475146981</v>
      </c>
    </row>
    <row r="1010" spans="1:9" x14ac:dyDescent="0.35">
      <c r="A1010" t="s">
        <v>186</v>
      </c>
      <c r="B1010" t="s">
        <v>32881</v>
      </c>
      <c r="C1010">
        <v>1.5604393940961081</v>
      </c>
      <c r="D1010" t="b">
        <v>1</v>
      </c>
      <c r="E1010">
        <v>-4.3666666666666663</v>
      </c>
      <c r="F1010">
        <v>-1.5423005400318159</v>
      </c>
      <c r="G1010">
        <v>2.9539478742215731E-2</v>
      </c>
      <c r="H1010">
        <v>0.31512332997920828</v>
      </c>
      <c r="I1010">
        <v>0.1455378787878788</v>
      </c>
    </row>
    <row r="1011" spans="1:9" x14ac:dyDescent="0.35">
      <c r="A1011" t="s">
        <v>186</v>
      </c>
      <c r="B1011" t="s">
        <v>38517</v>
      </c>
      <c r="C1011">
        <v>2.043203117530568</v>
      </c>
      <c r="D1011" t="b">
        <v>1</v>
      </c>
      <c r="E1011">
        <v>2.6333333333333329</v>
      </c>
      <c r="F1011">
        <v>0.7005594880871433</v>
      </c>
      <c r="G1011">
        <v>0.19142923041439219</v>
      </c>
      <c r="H1011">
        <v>1</v>
      </c>
      <c r="I1011">
        <v>0.39679999999999999</v>
      </c>
    </row>
    <row r="1012" spans="1:9" x14ac:dyDescent="0.35">
      <c r="A1012" t="s">
        <v>208</v>
      </c>
      <c r="B1012" t="s">
        <v>205</v>
      </c>
      <c r="C1012">
        <v>2.1059474316382851</v>
      </c>
      <c r="D1012" t="b">
        <v>1</v>
      </c>
      <c r="E1012">
        <v>3.2333333333333329</v>
      </c>
      <c r="F1012">
        <v>0.30735492891612409</v>
      </c>
      <c r="G1012">
        <v>0.1092580917967248</v>
      </c>
      <c r="H1012">
        <v>0.70158643765399809</v>
      </c>
      <c r="I1012">
        <v>0.28007883326763888</v>
      </c>
    </row>
    <row r="1013" spans="1:9" x14ac:dyDescent="0.35">
      <c r="A1013" t="s">
        <v>212</v>
      </c>
      <c r="B1013" t="s">
        <v>209</v>
      </c>
      <c r="C1013">
        <v>2.352848751260129</v>
      </c>
      <c r="D1013" t="b">
        <v>1</v>
      </c>
      <c r="E1013">
        <v>1.3</v>
      </c>
      <c r="F1013">
        <v>0.27570763440735258</v>
      </c>
      <c r="G1013">
        <v>0.54399323441223957</v>
      </c>
      <c r="H1013">
        <v>1</v>
      </c>
      <c r="I1013">
        <v>0.73859290187891447</v>
      </c>
    </row>
    <row r="1014" spans="1:9" x14ac:dyDescent="0.35">
      <c r="A1014" t="s">
        <v>212</v>
      </c>
      <c r="B1014" t="s">
        <v>213</v>
      </c>
      <c r="C1014">
        <v>2.247490599825904</v>
      </c>
      <c r="D1014" t="b">
        <v>1</v>
      </c>
      <c r="E1014">
        <v>1.333333333333333</v>
      </c>
      <c r="F1014">
        <v>0.39232929031800889</v>
      </c>
      <c r="G1014">
        <v>0.53317598216345041</v>
      </c>
      <c r="H1014">
        <v>1</v>
      </c>
      <c r="I1014">
        <v>0.7310024243701907</v>
      </c>
    </row>
    <row r="1015" spans="1:9" x14ac:dyDescent="0.35">
      <c r="A1015" t="s">
        <v>212</v>
      </c>
      <c r="B1015" t="s">
        <v>215</v>
      </c>
      <c r="C1015">
        <v>2.005161319918682</v>
      </c>
      <c r="D1015" t="b">
        <v>1</v>
      </c>
      <c r="E1015">
        <v>0.83333333333333337</v>
      </c>
      <c r="F1015">
        <v>0.13394349046230539</v>
      </c>
      <c r="G1015">
        <v>0.69683170600445909</v>
      </c>
      <c r="H1015">
        <v>1</v>
      </c>
      <c r="I1015">
        <v>0.83946373992775758</v>
      </c>
    </row>
    <row r="1016" spans="1:9" x14ac:dyDescent="0.35">
      <c r="A1016" t="s">
        <v>220</v>
      </c>
      <c r="B1016" t="s">
        <v>39417</v>
      </c>
      <c r="C1016">
        <v>1.0283910690666209</v>
      </c>
      <c r="D1016" t="b">
        <v>1</v>
      </c>
      <c r="E1016">
        <v>2.9</v>
      </c>
      <c r="F1016">
        <v>0.72113356773648563</v>
      </c>
      <c r="G1016">
        <v>0.15036441915891441</v>
      </c>
      <c r="H1016">
        <v>0.89671442418598601</v>
      </c>
      <c r="I1016">
        <v>0.34252014010507881</v>
      </c>
    </row>
    <row r="1017" spans="1:9" x14ac:dyDescent="0.35">
      <c r="A1017" t="s">
        <v>224</v>
      </c>
      <c r="B1017" t="s">
        <v>38383</v>
      </c>
      <c r="C1017">
        <v>1.867202337623558</v>
      </c>
      <c r="D1017" t="b">
        <v>1</v>
      </c>
      <c r="E1017">
        <v>-2.9</v>
      </c>
      <c r="F1017">
        <v>-0.51468099484237229</v>
      </c>
      <c r="G1017">
        <v>0.15036441915891441</v>
      </c>
      <c r="H1017">
        <v>0.89671442418598601</v>
      </c>
      <c r="I1017">
        <v>0.34252014010507881</v>
      </c>
    </row>
    <row r="1018" spans="1:9" x14ac:dyDescent="0.35">
      <c r="A1018" t="s">
        <v>232</v>
      </c>
      <c r="B1018" t="s">
        <v>229</v>
      </c>
      <c r="C1018">
        <v>3.5631934582441169</v>
      </c>
      <c r="D1018" t="b">
        <v>1</v>
      </c>
      <c r="E1018">
        <v>-2.8666666666666671</v>
      </c>
      <c r="F1018">
        <v>-7.2446487950481142E-2</v>
      </c>
      <c r="G1018">
        <v>0.15514030906435</v>
      </c>
      <c r="H1018">
        <v>0.91681472597921509</v>
      </c>
      <c r="I1018">
        <v>0.34936114958448761</v>
      </c>
    </row>
    <row r="1019" spans="1:9" x14ac:dyDescent="0.35">
      <c r="A1019" t="s">
        <v>240</v>
      </c>
      <c r="B1019" t="s">
        <v>32883</v>
      </c>
      <c r="C1019">
        <v>1.4102956393787129</v>
      </c>
      <c r="D1019" t="b">
        <v>1</v>
      </c>
      <c r="E1019">
        <v>1.1000000000000001</v>
      </c>
      <c r="F1019">
        <v>0.45341687224947019</v>
      </c>
      <c r="G1019">
        <v>0.60911739832397938</v>
      </c>
      <c r="H1019">
        <v>1</v>
      </c>
      <c r="I1019">
        <v>0.78583515175560403</v>
      </c>
    </row>
    <row r="1020" spans="1:9" x14ac:dyDescent="0.35">
      <c r="A1020" t="s">
        <v>244</v>
      </c>
      <c r="B1020" t="s">
        <v>241</v>
      </c>
      <c r="C1020">
        <v>3.483775741221883</v>
      </c>
      <c r="D1020" t="b">
        <v>1</v>
      </c>
      <c r="E1020">
        <v>1.2666666666666671</v>
      </c>
      <c r="F1020">
        <v>0.19900732634016821</v>
      </c>
      <c r="G1020">
        <v>0.55486353501960484</v>
      </c>
      <c r="H1020">
        <v>1</v>
      </c>
      <c r="I1020">
        <v>0.74788704663212435</v>
      </c>
    </row>
    <row r="1021" spans="1:9" x14ac:dyDescent="0.35">
      <c r="A1021" t="s">
        <v>244</v>
      </c>
      <c r="B1021" t="s">
        <v>245</v>
      </c>
      <c r="C1021">
        <v>3.405050055562679</v>
      </c>
      <c r="D1021" t="b">
        <v>1</v>
      </c>
      <c r="E1021">
        <v>-3.8</v>
      </c>
      <c r="F1021">
        <v>-0.53150446233410964</v>
      </c>
      <c r="G1021">
        <v>6.0175290228338577E-2</v>
      </c>
      <c r="H1021">
        <v>0.43555562796632102</v>
      </c>
      <c r="I1021">
        <v>0.1992617107942973</v>
      </c>
    </row>
    <row r="1022" spans="1:9" x14ac:dyDescent="0.35">
      <c r="A1022" t="s">
        <v>244</v>
      </c>
      <c r="B1022" t="s">
        <v>247</v>
      </c>
      <c r="C1022">
        <v>2.453379364550567</v>
      </c>
      <c r="D1022" t="b">
        <v>1</v>
      </c>
      <c r="E1022">
        <v>-2.0333333333333332</v>
      </c>
      <c r="F1022">
        <v>-0.48070665790533701</v>
      </c>
      <c r="G1022">
        <v>0.32170139155839161</v>
      </c>
      <c r="H1022">
        <v>1</v>
      </c>
      <c r="I1022">
        <v>0.54505275498241501</v>
      </c>
    </row>
    <row r="1023" spans="1:9" x14ac:dyDescent="0.35">
      <c r="A1023" t="s">
        <v>244</v>
      </c>
      <c r="B1023" t="s">
        <v>249</v>
      </c>
      <c r="C1023">
        <v>1.7551954964046841</v>
      </c>
      <c r="D1023" t="b">
        <v>1</v>
      </c>
      <c r="E1023">
        <v>-0.6333333333333333</v>
      </c>
      <c r="F1023">
        <v>-0.2159606581159301</v>
      </c>
      <c r="G1023">
        <v>0.7646936265088029</v>
      </c>
      <c r="H1023">
        <v>1</v>
      </c>
      <c r="I1023">
        <v>0.87896518204312468</v>
      </c>
    </row>
    <row r="1024" spans="1:9" x14ac:dyDescent="0.35">
      <c r="A1024" t="s">
        <v>244</v>
      </c>
      <c r="B1024" t="s">
        <v>39327</v>
      </c>
      <c r="C1024">
        <v>2.85354627525864</v>
      </c>
      <c r="D1024" t="b">
        <v>1</v>
      </c>
      <c r="E1024">
        <v>-1.3666666666666669</v>
      </c>
      <c r="F1024">
        <v>-0.48513302932797409</v>
      </c>
      <c r="G1024">
        <v>0.52169370339048204</v>
      </c>
      <c r="H1024">
        <v>1</v>
      </c>
      <c r="I1024">
        <v>0.72141930682543054</v>
      </c>
    </row>
    <row r="1025" spans="1:9" x14ac:dyDescent="0.35">
      <c r="A1025" t="s">
        <v>258</v>
      </c>
      <c r="B1025" t="s">
        <v>255</v>
      </c>
      <c r="C1025">
        <v>2.274445922563177</v>
      </c>
      <c r="D1025" t="b">
        <v>1</v>
      </c>
      <c r="E1025">
        <v>-1.9333333333333329</v>
      </c>
      <c r="F1025">
        <v>-0.21913671208539351</v>
      </c>
      <c r="G1025">
        <v>0.34597293764895831</v>
      </c>
      <c r="H1025">
        <v>1</v>
      </c>
      <c r="I1025">
        <v>0.5701342962118332</v>
      </c>
    </row>
    <row r="1026" spans="1:9" x14ac:dyDescent="0.35">
      <c r="A1026" t="s">
        <v>27194</v>
      </c>
      <c r="B1026" t="s">
        <v>27191</v>
      </c>
      <c r="C1026">
        <v>1.0990965251495071</v>
      </c>
      <c r="D1026" t="b">
        <v>1</v>
      </c>
      <c r="E1026">
        <v>2.6</v>
      </c>
      <c r="F1026">
        <v>1.88909084917557</v>
      </c>
      <c r="G1026">
        <v>0.19739217344506799</v>
      </c>
      <c r="H1026">
        <v>1</v>
      </c>
      <c r="I1026">
        <v>0.40381881094683858</v>
      </c>
    </row>
    <row r="1027" spans="1:9" x14ac:dyDescent="0.35">
      <c r="A1027" t="s">
        <v>27194</v>
      </c>
      <c r="B1027" t="s">
        <v>37241</v>
      </c>
      <c r="C1027">
        <v>1.698158542605793</v>
      </c>
      <c r="D1027" t="b">
        <v>1</v>
      </c>
      <c r="E1027">
        <v>0.36666666666666659</v>
      </c>
      <c r="F1027">
        <v>0.22177402138965621</v>
      </c>
      <c r="G1027">
        <v>0.86684477588990538</v>
      </c>
      <c r="H1027">
        <v>1</v>
      </c>
      <c r="I1027">
        <v>0.93654373286817838</v>
      </c>
    </row>
    <row r="1028" spans="1:9" x14ac:dyDescent="0.35">
      <c r="A1028" t="s">
        <v>27194</v>
      </c>
      <c r="B1028" t="s">
        <v>37243</v>
      </c>
      <c r="C1028">
        <v>2.0787653471170429</v>
      </c>
      <c r="D1028" t="b">
        <v>1</v>
      </c>
      <c r="E1028">
        <v>3.666666666666667</v>
      </c>
      <c r="F1028">
        <v>1.568996802227324</v>
      </c>
      <c r="G1028">
        <v>6.874452218036442E-2</v>
      </c>
      <c r="H1028">
        <v>0.48123254796540138</v>
      </c>
      <c r="I1028">
        <v>0.21376045900071719</v>
      </c>
    </row>
    <row r="1029" spans="1:9" x14ac:dyDescent="0.35">
      <c r="A1029" t="s">
        <v>27194</v>
      </c>
      <c r="B1029" t="s">
        <v>37245</v>
      </c>
      <c r="C1029">
        <v>3.618003570883721</v>
      </c>
      <c r="D1029" t="b">
        <v>1</v>
      </c>
      <c r="E1029">
        <v>-4.3666666666666663</v>
      </c>
      <c r="F1029">
        <v>-0.34160452337065278</v>
      </c>
      <c r="G1029">
        <v>2.9539478742215731E-2</v>
      </c>
      <c r="H1029">
        <v>0.31512332997920828</v>
      </c>
      <c r="I1029">
        <v>0.1455378787878788</v>
      </c>
    </row>
    <row r="1030" spans="1:9" x14ac:dyDescent="0.35">
      <c r="A1030" t="s">
        <v>27194</v>
      </c>
      <c r="B1030" t="s">
        <v>37247</v>
      </c>
      <c r="C1030">
        <v>1.5510410219139901</v>
      </c>
      <c r="D1030" t="b">
        <v>1</v>
      </c>
      <c r="E1030">
        <v>-4.166666666666667</v>
      </c>
      <c r="F1030">
        <v>-3.918556978985452</v>
      </c>
      <c r="G1030">
        <v>4.0139924655954493E-2</v>
      </c>
      <c r="H1030">
        <v>0.342859849167097</v>
      </c>
      <c r="I1030">
        <v>0.16564086294416239</v>
      </c>
    </row>
    <row r="1031" spans="1:9" x14ac:dyDescent="0.35">
      <c r="A1031" t="s">
        <v>27194</v>
      </c>
      <c r="B1031" t="s">
        <v>37249</v>
      </c>
      <c r="C1031">
        <v>2.0304762639796752</v>
      </c>
      <c r="D1031" t="b">
        <v>1</v>
      </c>
      <c r="E1031">
        <v>-1.333333333333333</v>
      </c>
      <c r="F1031">
        <v>-0.66624268784678486</v>
      </c>
      <c r="G1031">
        <v>0.53317598216345041</v>
      </c>
      <c r="H1031">
        <v>1</v>
      </c>
      <c r="I1031">
        <v>0.7310024243701907</v>
      </c>
    </row>
    <row r="1032" spans="1:9" x14ac:dyDescent="0.35">
      <c r="A1032" t="s">
        <v>266</v>
      </c>
      <c r="B1032" t="s">
        <v>263</v>
      </c>
      <c r="C1032">
        <v>2.0822047999481601</v>
      </c>
      <c r="D1032" t="b">
        <v>1</v>
      </c>
      <c r="E1032">
        <v>1.966666666666667</v>
      </c>
      <c r="F1032">
        <v>0.19604553165882829</v>
      </c>
      <c r="G1032">
        <v>0.3378450065349427</v>
      </c>
      <c r="H1032">
        <v>1</v>
      </c>
      <c r="I1032">
        <v>0.56222492323439088</v>
      </c>
    </row>
    <row r="1033" spans="1:9" x14ac:dyDescent="0.35">
      <c r="A1033" t="s">
        <v>266</v>
      </c>
      <c r="B1033" t="s">
        <v>267</v>
      </c>
      <c r="C1033">
        <v>2.3770246461752751</v>
      </c>
      <c r="D1033" t="b">
        <v>1</v>
      </c>
      <c r="E1033">
        <v>3.4666666666666668</v>
      </c>
      <c r="F1033">
        <v>0.91788376999915711</v>
      </c>
      <c r="G1033">
        <v>8.5478588452371801E-2</v>
      </c>
      <c r="H1033">
        <v>0.57336956979684317</v>
      </c>
      <c r="I1033">
        <v>0.2408622183708839</v>
      </c>
    </row>
    <row r="1034" spans="1:9" x14ac:dyDescent="0.35">
      <c r="A1034" t="s">
        <v>266</v>
      </c>
      <c r="B1034" t="s">
        <v>269</v>
      </c>
      <c r="C1034">
        <v>2.2274157874342269</v>
      </c>
      <c r="D1034" t="b">
        <v>1</v>
      </c>
      <c r="E1034">
        <v>-0.8</v>
      </c>
      <c r="F1034">
        <v>-0.1015676831327177</v>
      </c>
      <c r="G1034">
        <v>0.7077104635965249</v>
      </c>
      <c r="H1034">
        <v>1</v>
      </c>
      <c r="I1034">
        <v>0.84692151991903564</v>
      </c>
    </row>
    <row r="1035" spans="1:9" x14ac:dyDescent="0.35">
      <c r="A1035" t="s">
        <v>266</v>
      </c>
      <c r="B1035" t="s">
        <v>32493</v>
      </c>
      <c r="C1035">
        <v>1.4729573536802429</v>
      </c>
      <c r="D1035" t="b">
        <v>1</v>
      </c>
      <c r="E1035">
        <v>-1.166666666666667</v>
      </c>
      <c r="F1035">
        <v>-2.9913125891508612</v>
      </c>
      <c r="G1035">
        <v>0.58728684554470667</v>
      </c>
      <c r="H1035">
        <v>1</v>
      </c>
      <c r="I1035">
        <v>0.77035498184751905</v>
      </c>
    </row>
    <row r="1036" spans="1:9" x14ac:dyDescent="0.35">
      <c r="A1036" t="s">
        <v>266</v>
      </c>
      <c r="B1036" t="s">
        <v>34839</v>
      </c>
      <c r="C1036">
        <v>1.972061118188567</v>
      </c>
      <c r="D1036" t="b">
        <v>1</v>
      </c>
      <c r="E1036">
        <v>2.5</v>
      </c>
      <c r="F1036">
        <v>1.197579163183057</v>
      </c>
      <c r="G1036">
        <v>0.21605366341200891</v>
      </c>
      <c r="H1036">
        <v>1</v>
      </c>
      <c r="I1036">
        <v>0.42604760460885388</v>
      </c>
    </row>
    <row r="1037" spans="1:9" x14ac:dyDescent="0.35">
      <c r="A1037" t="s">
        <v>278</v>
      </c>
      <c r="B1037" t="s">
        <v>275</v>
      </c>
      <c r="C1037">
        <v>2.635205986795115</v>
      </c>
      <c r="D1037" t="b">
        <v>1</v>
      </c>
      <c r="E1037">
        <v>-0.7</v>
      </c>
      <c r="F1037">
        <v>-9.2613350531518535E-3</v>
      </c>
      <c r="G1037">
        <v>0.74159683247482122</v>
      </c>
      <c r="H1037">
        <v>1</v>
      </c>
      <c r="I1037">
        <v>0.86712962962962958</v>
      </c>
    </row>
    <row r="1038" spans="1:9" x14ac:dyDescent="0.35">
      <c r="A1038" t="s">
        <v>28036</v>
      </c>
      <c r="B1038" t="s">
        <v>28033</v>
      </c>
      <c r="C1038">
        <v>1.4978151122862751</v>
      </c>
      <c r="D1038" t="b">
        <v>1</v>
      </c>
      <c r="E1038">
        <v>0.56666666666666665</v>
      </c>
      <c r="F1038">
        <v>3.8359921913662998E-2</v>
      </c>
      <c r="G1038">
        <v>0.78757745829168913</v>
      </c>
      <c r="H1038">
        <v>1</v>
      </c>
      <c r="I1038">
        <v>0.88977851124815432</v>
      </c>
    </row>
    <row r="1039" spans="1:9" x14ac:dyDescent="0.35">
      <c r="A1039" t="s">
        <v>28036</v>
      </c>
      <c r="B1039" t="s">
        <v>34051</v>
      </c>
      <c r="C1039">
        <v>2.769163434796583</v>
      </c>
      <c r="D1039" t="b">
        <v>1</v>
      </c>
      <c r="E1039">
        <v>-1.8</v>
      </c>
      <c r="F1039">
        <v>-0.13188180942695199</v>
      </c>
      <c r="G1039">
        <v>0.38029599446451912</v>
      </c>
      <c r="H1039">
        <v>1</v>
      </c>
      <c r="I1039">
        <v>0.60227809570193602</v>
      </c>
    </row>
    <row r="1040" spans="1:9" x14ac:dyDescent="0.35">
      <c r="A1040" t="s">
        <v>290</v>
      </c>
      <c r="B1040" t="s">
        <v>287</v>
      </c>
      <c r="C1040">
        <v>3.5341654300179339</v>
      </c>
      <c r="D1040" t="b">
        <v>1</v>
      </c>
      <c r="E1040">
        <v>2.5</v>
      </c>
      <c r="F1040">
        <v>0.28148772578071762</v>
      </c>
      <c r="G1040">
        <v>0.21605366341200891</v>
      </c>
      <c r="H1040">
        <v>1</v>
      </c>
      <c r="I1040">
        <v>0.42604760460885388</v>
      </c>
    </row>
    <row r="1041" spans="1:9" x14ac:dyDescent="0.35">
      <c r="A1041" t="s">
        <v>294</v>
      </c>
      <c r="B1041" t="s">
        <v>291</v>
      </c>
      <c r="C1041">
        <v>3.1396448218010602</v>
      </c>
      <c r="D1041" t="b">
        <v>1</v>
      </c>
      <c r="E1041">
        <v>-3.7</v>
      </c>
      <c r="F1041">
        <v>-0.1969786811674705</v>
      </c>
      <c r="G1041">
        <v>6.6324286922426381E-2</v>
      </c>
      <c r="H1041">
        <v>0.4681466260969579</v>
      </c>
      <c r="I1041">
        <v>0.20959183673469389</v>
      </c>
    </row>
    <row r="1042" spans="1:9" x14ac:dyDescent="0.35">
      <c r="A1042" t="s">
        <v>36750</v>
      </c>
      <c r="B1042" t="s">
        <v>36747</v>
      </c>
      <c r="C1042">
        <v>1.2319293260620781</v>
      </c>
      <c r="D1042" t="b">
        <v>1</v>
      </c>
      <c r="E1042">
        <v>2.666666666666667</v>
      </c>
      <c r="F1042">
        <v>0.57023678157074631</v>
      </c>
      <c r="G1042">
        <v>0.18576612593219041</v>
      </c>
      <c r="H1042">
        <v>1</v>
      </c>
      <c r="I1042">
        <v>0.39015985790408519</v>
      </c>
    </row>
    <row r="1043" spans="1:9" x14ac:dyDescent="0.35">
      <c r="A1043" t="s">
        <v>38092</v>
      </c>
      <c r="B1043" t="s">
        <v>38089</v>
      </c>
      <c r="C1043">
        <v>1.1311103890001899</v>
      </c>
      <c r="D1043" t="b">
        <v>1</v>
      </c>
      <c r="E1043">
        <v>-0.1</v>
      </c>
      <c r="F1043">
        <v>-7.3168200946659878E-2</v>
      </c>
      <c r="G1043">
        <v>0.95995002690858766</v>
      </c>
      <c r="H1043">
        <v>1</v>
      </c>
      <c r="I1043">
        <v>0.97577914973429192</v>
      </c>
    </row>
    <row r="1044" spans="1:9" x14ac:dyDescent="0.35">
      <c r="A1044" t="s">
        <v>302</v>
      </c>
      <c r="B1044" t="s">
        <v>299</v>
      </c>
      <c r="C1044">
        <v>3.4376843404058541</v>
      </c>
      <c r="D1044" t="b">
        <v>1</v>
      </c>
      <c r="E1044">
        <v>3.666666666666667</v>
      </c>
      <c r="F1044">
        <v>0.17063996122219119</v>
      </c>
      <c r="G1044">
        <v>6.874452218036442E-2</v>
      </c>
      <c r="H1044">
        <v>0.48123254796540138</v>
      </c>
      <c r="I1044">
        <v>0.21376045900071719</v>
      </c>
    </row>
    <row r="1045" spans="1:9" x14ac:dyDescent="0.35">
      <c r="A1045" t="s">
        <v>302</v>
      </c>
      <c r="B1045" t="s">
        <v>33449</v>
      </c>
      <c r="C1045">
        <v>1.682400436440008</v>
      </c>
      <c r="D1045" t="b">
        <v>1</v>
      </c>
      <c r="E1045">
        <v>3.2333333333333329</v>
      </c>
      <c r="F1045">
        <v>1.1656438427069189</v>
      </c>
      <c r="G1045">
        <v>0.1092580917967248</v>
      </c>
      <c r="H1045">
        <v>0.70158643765399809</v>
      </c>
      <c r="I1045">
        <v>0.28007883326763888</v>
      </c>
    </row>
    <row r="1046" spans="1:9" x14ac:dyDescent="0.35">
      <c r="A1046" t="s">
        <v>310</v>
      </c>
      <c r="B1046" t="s">
        <v>307</v>
      </c>
      <c r="C1046">
        <v>2.8614436386101301</v>
      </c>
      <c r="D1046" t="b">
        <v>1</v>
      </c>
      <c r="E1046">
        <v>-3.333333333333333</v>
      </c>
      <c r="F1046">
        <v>-0.21915151164866661</v>
      </c>
      <c r="G1046">
        <v>9.8772968401629885E-2</v>
      </c>
      <c r="H1046">
        <v>0.64601839632946312</v>
      </c>
      <c r="I1046">
        <v>0.26315854158131913</v>
      </c>
    </row>
    <row r="1047" spans="1:9" x14ac:dyDescent="0.35">
      <c r="A1047" t="s">
        <v>310</v>
      </c>
      <c r="B1047" t="s">
        <v>37497</v>
      </c>
      <c r="C1047">
        <v>1.738141964741718</v>
      </c>
      <c r="D1047" t="b">
        <v>1</v>
      </c>
      <c r="E1047">
        <v>-1</v>
      </c>
      <c r="F1047">
        <v>-0.32764476050536068</v>
      </c>
      <c r="G1047">
        <v>0.64207657415237951</v>
      </c>
      <c r="H1047">
        <v>1</v>
      </c>
      <c r="I1047">
        <v>0.80597278517660687</v>
      </c>
    </row>
    <row r="1048" spans="1:9" x14ac:dyDescent="0.35">
      <c r="A1048" t="s">
        <v>314</v>
      </c>
      <c r="B1048" t="s">
        <v>311</v>
      </c>
      <c r="C1048">
        <v>3.0442275676550898</v>
      </c>
      <c r="D1048" t="b">
        <v>1</v>
      </c>
      <c r="E1048">
        <v>-2.8</v>
      </c>
      <c r="F1048">
        <v>-0.11347201594981191</v>
      </c>
      <c r="G1048">
        <v>0.164674406089029</v>
      </c>
      <c r="H1048">
        <v>0.95536368472682953</v>
      </c>
      <c r="I1048">
        <v>0.36223913411128023</v>
      </c>
    </row>
    <row r="1049" spans="1:9" x14ac:dyDescent="0.35">
      <c r="A1049" t="s">
        <v>314</v>
      </c>
      <c r="B1049" t="s">
        <v>315</v>
      </c>
      <c r="C1049">
        <v>1.9341115212982849</v>
      </c>
      <c r="D1049" t="b">
        <v>1</v>
      </c>
      <c r="E1049">
        <v>0.76666666666666672</v>
      </c>
      <c r="F1049">
        <v>0.18209350059314969</v>
      </c>
      <c r="G1049">
        <v>0.71859767817329134</v>
      </c>
      <c r="H1049">
        <v>1</v>
      </c>
      <c r="I1049">
        <v>0.85288803722967432</v>
      </c>
    </row>
    <row r="1050" spans="1:9" x14ac:dyDescent="0.35">
      <c r="A1050" t="s">
        <v>320</v>
      </c>
      <c r="B1050" t="s">
        <v>317</v>
      </c>
      <c r="C1050">
        <v>1.0134718004579431</v>
      </c>
      <c r="D1050" t="b">
        <v>1</v>
      </c>
      <c r="E1050">
        <v>-1.966666666666667</v>
      </c>
      <c r="F1050">
        <v>-0.87544559823810442</v>
      </c>
      <c r="G1050">
        <v>0.3378450065349427</v>
      </c>
      <c r="H1050">
        <v>1</v>
      </c>
      <c r="I1050">
        <v>0.56222492323439088</v>
      </c>
    </row>
    <row r="1051" spans="1:9" x14ac:dyDescent="0.35">
      <c r="A1051" t="s">
        <v>324</v>
      </c>
      <c r="B1051" t="s">
        <v>321</v>
      </c>
      <c r="C1051">
        <v>3.0131913008750062</v>
      </c>
      <c r="D1051" t="b">
        <v>1</v>
      </c>
      <c r="E1051">
        <v>1.9</v>
      </c>
      <c r="F1051">
        <v>9.5239407442740287E-2</v>
      </c>
      <c r="G1051">
        <v>0.35427462135773052</v>
      </c>
      <c r="H1051">
        <v>1</v>
      </c>
      <c r="I1051">
        <v>0.57846472508159685</v>
      </c>
    </row>
    <row r="1052" spans="1:9" x14ac:dyDescent="0.35">
      <c r="A1052" t="s">
        <v>324</v>
      </c>
      <c r="B1052" t="s">
        <v>34687</v>
      </c>
      <c r="C1052">
        <v>1.6384216909337379</v>
      </c>
      <c r="D1052" t="b">
        <v>1</v>
      </c>
      <c r="E1052">
        <v>-1.333333333333333</v>
      </c>
      <c r="F1052">
        <v>-0.34287506235635462</v>
      </c>
      <c r="G1052">
        <v>0.53317598216345041</v>
      </c>
      <c r="H1052">
        <v>1</v>
      </c>
      <c r="I1052">
        <v>0.7310024243701907</v>
      </c>
    </row>
    <row r="1053" spans="1:9" x14ac:dyDescent="0.35">
      <c r="A1053" t="s">
        <v>332</v>
      </c>
      <c r="B1053" t="s">
        <v>329</v>
      </c>
      <c r="C1053">
        <v>1.1038504247455709</v>
      </c>
      <c r="D1053" t="b">
        <v>1</v>
      </c>
      <c r="E1053">
        <v>-2.7</v>
      </c>
      <c r="F1053">
        <v>-0.54584094280489848</v>
      </c>
      <c r="G1053">
        <v>0.1803067578995925</v>
      </c>
      <c r="H1053">
        <v>1</v>
      </c>
      <c r="I1053">
        <v>0.38283545543584718</v>
      </c>
    </row>
    <row r="1054" spans="1:9" x14ac:dyDescent="0.35">
      <c r="A1054" t="s">
        <v>336</v>
      </c>
      <c r="B1054" t="s">
        <v>333</v>
      </c>
      <c r="C1054">
        <v>2.5150865003951139</v>
      </c>
      <c r="D1054" t="b">
        <v>1</v>
      </c>
      <c r="E1054">
        <v>4.166666666666667</v>
      </c>
      <c r="F1054">
        <v>0.47416237152761381</v>
      </c>
      <c r="G1054">
        <v>4.0139924655954493E-2</v>
      </c>
      <c r="H1054">
        <v>0.342859849167097</v>
      </c>
      <c r="I1054">
        <v>0.16564086294416239</v>
      </c>
    </row>
    <row r="1055" spans="1:9" x14ac:dyDescent="0.35">
      <c r="A1055" t="s">
        <v>340</v>
      </c>
      <c r="B1055" t="s">
        <v>337</v>
      </c>
      <c r="C1055">
        <v>3.1880861782329681</v>
      </c>
      <c r="D1055" t="b">
        <v>1</v>
      </c>
      <c r="E1055">
        <v>4.2333333333333334</v>
      </c>
      <c r="F1055">
        <v>0.33220378987168608</v>
      </c>
      <c r="G1055">
        <v>3.6661028676866297E-2</v>
      </c>
      <c r="H1055">
        <v>0.33068724869006377</v>
      </c>
      <c r="I1055">
        <v>0.15879120879120881</v>
      </c>
    </row>
    <row r="1056" spans="1:9" x14ac:dyDescent="0.35">
      <c r="A1056" t="s">
        <v>344</v>
      </c>
      <c r="B1056" t="s">
        <v>341</v>
      </c>
      <c r="C1056">
        <v>3.054461228633051</v>
      </c>
      <c r="D1056" t="b">
        <v>1</v>
      </c>
      <c r="E1056">
        <v>-3.666666666666667</v>
      </c>
      <c r="F1056">
        <v>-0.39455122335180709</v>
      </c>
      <c r="G1056">
        <v>6.874452218036442E-2</v>
      </c>
      <c r="H1056">
        <v>0.48123254796540138</v>
      </c>
      <c r="I1056">
        <v>0.21376045900071719</v>
      </c>
    </row>
    <row r="1057" spans="1:9" x14ac:dyDescent="0.35">
      <c r="A1057" t="s">
        <v>344</v>
      </c>
      <c r="B1057" t="s">
        <v>38101</v>
      </c>
      <c r="C1057">
        <v>2.426927768820899</v>
      </c>
      <c r="D1057" t="b">
        <v>1</v>
      </c>
      <c r="E1057">
        <v>-3.3</v>
      </c>
      <c r="F1057">
        <v>-0.72327594131369688</v>
      </c>
      <c r="G1057">
        <v>0.1025255631582994</v>
      </c>
      <c r="H1057">
        <v>0.66612023093143491</v>
      </c>
      <c r="I1057">
        <v>0.26989475814612418</v>
      </c>
    </row>
    <row r="1058" spans="1:9" x14ac:dyDescent="0.35">
      <c r="A1058" t="s">
        <v>348</v>
      </c>
      <c r="B1058" t="s">
        <v>349</v>
      </c>
      <c r="C1058">
        <v>2.2456093381614548</v>
      </c>
      <c r="D1058" t="b">
        <v>1</v>
      </c>
      <c r="E1058">
        <v>-2.6</v>
      </c>
      <c r="F1058">
        <v>-0.75385629537830878</v>
      </c>
      <c r="G1058">
        <v>0.19739217344506799</v>
      </c>
      <c r="H1058">
        <v>1</v>
      </c>
      <c r="I1058">
        <v>0.40381881094683858</v>
      </c>
    </row>
    <row r="1059" spans="1:9" x14ac:dyDescent="0.35">
      <c r="A1059" t="s">
        <v>38096</v>
      </c>
      <c r="B1059" t="s">
        <v>38093</v>
      </c>
      <c r="C1059">
        <v>1.149401772989211</v>
      </c>
      <c r="D1059" t="b">
        <v>1</v>
      </c>
      <c r="E1059">
        <v>-0.83333333333333337</v>
      </c>
      <c r="F1059">
        <v>-0.24804569041361829</v>
      </c>
      <c r="G1059">
        <v>0.69683170600445909</v>
      </c>
      <c r="H1059">
        <v>1</v>
      </c>
      <c r="I1059">
        <v>0.83946373992775758</v>
      </c>
    </row>
    <row r="1060" spans="1:9" x14ac:dyDescent="0.35">
      <c r="A1060" t="s">
        <v>354</v>
      </c>
      <c r="B1060" t="s">
        <v>38097</v>
      </c>
      <c r="C1060">
        <v>1.765240685594142</v>
      </c>
      <c r="D1060" t="b">
        <v>1</v>
      </c>
      <c r="E1060">
        <v>-2.8</v>
      </c>
      <c r="F1060">
        <v>-0.89298725418206804</v>
      </c>
      <c r="G1060">
        <v>0.164674406089029</v>
      </c>
      <c r="H1060">
        <v>0.95536368472682953</v>
      </c>
      <c r="I1060">
        <v>0.36223913411128023</v>
      </c>
    </row>
    <row r="1061" spans="1:9" x14ac:dyDescent="0.35">
      <c r="A1061" t="s">
        <v>358</v>
      </c>
      <c r="B1061" t="s">
        <v>355</v>
      </c>
      <c r="C1061">
        <v>1.6333996142949749</v>
      </c>
      <c r="D1061" t="b">
        <v>1</v>
      </c>
      <c r="E1061">
        <v>-0.4</v>
      </c>
      <c r="F1061">
        <v>8.845702054061988E-3</v>
      </c>
      <c r="G1061">
        <v>0.85428922887675862</v>
      </c>
      <c r="H1061">
        <v>1</v>
      </c>
      <c r="I1061">
        <v>0.9294638226683396</v>
      </c>
    </row>
    <row r="1062" spans="1:9" x14ac:dyDescent="0.35">
      <c r="A1062" t="s">
        <v>362</v>
      </c>
      <c r="B1062" t="s">
        <v>359</v>
      </c>
      <c r="C1062">
        <v>3.3419147935077249</v>
      </c>
      <c r="D1062" t="b">
        <v>1</v>
      </c>
      <c r="E1062">
        <v>1.9333333333333329</v>
      </c>
      <c r="F1062">
        <v>0.15018428517489019</v>
      </c>
      <c r="G1062">
        <v>0.34597293764895831</v>
      </c>
      <c r="H1062">
        <v>1</v>
      </c>
      <c r="I1062">
        <v>0.5701342962118332</v>
      </c>
    </row>
    <row r="1063" spans="1:9" x14ac:dyDescent="0.35">
      <c r="A1063" t="s">
        <v>366</v>
      </c>
      <c r="B1063" t="s">
        <v>39419</v>
      </c>
      <c r="C1063">
        <v>1.891408265864126</v>
      </c>
      <c r="D1063" t="b">
        <v>1</v>
      </c>
      <c r="E1063">
        <v>3.2</v>
      </c>
      <c r="F1063">
        <v>0.3577415679740148</v>
      </c>
      <c r="G1063">
        <v>0.11292304143922501</v>
      </c>
      <c r="H1063">
        <v>0.72052815790975311</v>
      </c>
      <c r="I1063">
        <v>0.28547910592808551</v>
      </c>
    </row>
    <row r="1064" spans="1:9" x14ac:dyDescent="0.35">
      <c r="A1064" t="s">
        <v>37358</v>
      </c>
      <c r="B1064" t="s">
        <v>37355</v>
      </c>
      <c r="C1064">
        <v>1.296578217855954</v>
      </c>
      <c r="D1064" t="b">
        <v>1</v>
      </c>
      <c r="E1064">
        <v>4.4000000000000004</v>
      </c>
      <c r="F1064">
        <v>1.2715552283210529</v>
      </c>
      <c r="G1064">
        <v>2.749827016222034E-2</v>
      </c>
      <c r="H1064">
        <v>0.31512332997920828</v>
      </c>
      <c r="I1064">
        <v>0.1421017083829956</v>
      </c>
    </row>
    <row r="1065" spans="1:9" x14ac:dyDescent="0.35">
      <c r="A1065" t="s">
        <v>378</v>
      </c>
      <c r="B1065" t="s">
        <v>37365</v>
      </c>
      <c r="C1065">
        <v>1.759158710136814</v>
      </c>
      <c r="D1065" t="b">
        <v>1</v>
      </c>
      <c r="E1065">
        <v>0.1333333333333333</v>
      </c>
      <c r="F1065">
        <v>9.1970420263822739E-2</v>
      </c>
      <c r="G1065">
        <v>0.9483470438994388</v>
      </c>
      <c r="H1065">
        <v>1</v>
      </c>
      <c r="I1065">
        <v>0.97196044440942397</v>
      </c>
    </row>
    <row r="1066" spans="1:9" x14ac:dyDescent="0.35">
      <c r="A1066" t="s">
        <v>37370</v>
      </c>
      <c r="B1066" t="s">
        <v>37371</v>
      </c>
      <c r="C1066">
        <v>1.496235255345792</v>
      </c>
      <c r="D1066" t="b">
        <v>1</v>
      </c>
      <c r="E1066">
        <v>0.5</v>
      </c>
      <c r="F1066">
        <v>0.1461897767903366</v>
      </c>
      <c r="G1066">
        <v>0.81158760667332974</v>
      </c>
      <c r="H1066">
        <v>1</v>
      </c>
      <c r="I1066">
        <v>0.90356244115381323</v>
      </c>
    </row>
    <row r="1067" spans="1:9" x14ac:dyDescent="0.35">
      <c r="A1067" t="s">
        <v>37370</v>
      </c>
      <c r="B1067" t="s">
        <v>37367</v>
      </c>
      <c r="C1067">
        <v>2.6768397360399132</v>
      </c>
      <c r="D1067" t="b">
        <v>1</v>
      </c>
      <c r="E1067">
        <v>-1.7666666666666671</v>
      </c>
      <c r="F1067">
        <v>-0.15619646934948239</v>
      </c>
      <c r="G1067">
        <v>0.3890189897747367</v>
      </c>
      <c r="H1067">
        <v>1</v>
      </c>
      <c r="I1067">
        <v>0.61162456182763214</v>
      </c>
    </row>
    <row r="1068" spans="1:9" x14ac:dyDescent="0.35">
      <c r="A1068" t="s">
        <v>382</v>
      </c>
      <c r="B1068" t="s">
        <v>379</v>
      </c>
      <c r="C1068">
        <v>2.5427184111749082</v>
      </c>
      <c r="D1068" t="b">
        <v>1</v>
      </c>
      <c r="E1068">
        <v>-1.5</v>
      </c>
      <c r="F1068">
        <v>-7.687266215339239E-2</v>
      </c>
      <c r="G1068">
        <v>0.46814561390020759</v>
      </c>
      <c r="H1068">
        <v>1</v>
      </c>
      <c r="I1068">
        <v>0.6729851900972591</v>
      </c>
    </row>
    <row r="1069" spans="1:9" x14ac:dyDescent="0.35">
      <c r="A1069" t="s">
        <v>386</v>
      </c>
      <c r="B1069" t="s">
        <v>383</v>
      </c>
      <c r="C1069">
        <v>2.1231547076614019</v>
      </c>
      <c r="D1069" t="b">
        <v>1</v>
      </c>
      <c r="E1069">
        <v>3.5666666666666669</v>
      </c>
      <c r="F1069">
        <v>0.42590691601390329</v>
      </c>
      <c r="G1069">
        <v>7.6012916122088103E-2</v>
      </c>
      <c r="H1069">
        <v>0.521058673843381</v>
      </c>
      <c r="I1069">
        <v>0.22485785763020241</v>
      </c>
    </row>
    <row r="1070" spans="1:9" x14ac:dyDescent="0.35">
      <c r="A1070" t="s">
        <v>386</v>
      </c>
      <c r="B1070" t="s">
        <v>35271</v>
      </c>
      <c r="C1070">
        <v>1.525203819619303</v>
      </c>
      <c r="D1070" t="b">
        <v>1</v>
      </c>
      <c r="E1070">
        <v>-2.3666666666666671</v>
      </c>
      <c r="F1070">
        <v>-0.62430761582365468</v>
      </c>
      <c r="G1070">
        <v>0.24729145844545239</v>
      </c>
      <c r="H1070">
        <v>1</v>
      </c>
      <c r="I1070">
        <v>0.46575731248189978</v>
      </c>
    </row>
    <row r="1071" spans="1:9" x14ac:dyDescent="0.35">
      <c r="A1071" t="s">
        <v>390</v>
      </c>
      <c r="B1071" t="s">
        <v>387</v>
      </c>
      <c r="C1071">
        <v>2.7986833917681682</v>
      </c>
      <c r="D1071" t="b">
        <v>1</v>
      </c>
      <c r="E1071">
        <v>2.2000000000000002</v>
      </c>
      <c r="F1071">
        <v>0.2402319626633114</v>
      </c>
      <c r="G1071">
        <v>0.28379795494733612</v>
      </c>
      <c r="H1071">
        <v>1</v>
      </c>
      <c r="I1071">
        <v>0.50964517465138759</v>
      </c>
    </row>
    <row r="1072" spans="1:9" x14ac:dyDescent="0.35">
      <c r="A1072" t="s">
        <v>390</v>
      </c>
      <c r="B1072" t="s">
        <v>33837</v>
      </c>
      <c r="C1072">
        <v>1.7019458212746761</v>
      </c>
      <c r="D1072" t="b">
        <v>1</v>
      </c>
      <c r="E1072">
        <v>0.9</v>
      </c>
      <c r="F1072">
        <v>1.288010522273352</v>
      </c>
      <c r="G1072">
        <v>0.67475974475282541</v>
      </c>
      <c r="H1072">
        <v>1</v>
      </c>
      <c r="I1072">
        <v>0.82649967040210948</v>
      </c>
    </row>
    <row r="1073" spans="1:9" x14ac:dyDescent="0.35">
      <c r="A1073" t="s">
        <v>390</v>
      </c>
      <c r="B1073" t="s">
        <v>35273</v>
      </c>
      <c r="C1073">
        <v>1.1772100521808999</v>
      </c>
      <c r="D1073" t="b">
        <v>1</v>
      </c>
      <c r="E1073">
        <v>1.2</v>
      </c>
      <c r="F1073">
        <v>0.7732395689413798</v>
      </c>
      <c r="G1073">
        <v>0.57632659337279923</v>
      </c>
      <c r="H1073">
        <v>1</v>
      </c>
      <c r="I1073">
        <v>0.76212688084587232</v>
      </c>
    </row>
    <row r="1074" spans="1:9" x14ac:dyDescent="0.35">
      <c r="A1074" t="s">
        <v>31302</v>
      </c>
      <c r="B1074" t="s">
        <v>31299</v>
      </c>
      <c r="C1074">
        <v>1.174286579229133</v>
      </c>
      <c r="D1074" t="b">
        <v>1</v>
      </c>
      <c r="E1074">
        <v>-3.4333333333333331</v>
      </c>
      <c r="F1074">
        <v>-0.66257455748847183</v>
      </c>
      <c r="G1074">
        <v>8.8789113554240018E-2</v>
      </c>
      <c r="H1074">
        <v>0.59161489679676993</v>
      </c>
      <c r="I1074">
        <v>0.24624307036247331</v>
      </c>
    </row>
    <row r="1075" spans="1:9" x14ac:dyDescent="0.35">
      <c r="A1075" t="s">
        <v>398</v>
      </c>
      <c r="B1075" t="s">
        <v>395</v>
      </c>
      <c r="C1075">
        <v>1.687332396835233</v>
      </c>
      <c r="D1075" t="b">
        <v>1</v>
      </c>
      <c r="E1075">
        <v>-0.66666666666666663</v>
      </c>
      <c r="F1075">
        <v>-0.12684673941243171</v>
      </c>
      <c r="G1075">
        <v>0.75301299300376723</v>
      </c>
      <c r="H1075">
        <v>1</v>
      </c>
      <c r="I1075">
        <v>0.87240046316914588</v>
      </c>
    </row>
    <row r="1076" spans="1:9" x14ac:dyDescent="0.35">
      <c r="A1076" t="s">
        <v>398</v>
      </c>
      <c r="B1076" t="s">
        <v>399</v>
      </c>
      <c r="C1076">
        <v>3.752281291198075</v>
      </c>
      <c r="D1076" t="b">
        <v>1</v>
      </c>
      <c r="E1076">
        <v>-0.83333333333333337</v>
      </c>
      <c r="F1076">
        <v>0.50922655726094668</v>
      </c>
      <c r="G1076">
        <v>0.69683170600445909</v>
      </c>
      <c r="H1076">
        <v>1</v>
      </c>
      <c r="I1076">
        <v>0.83946373992775758</v>
      </c>
    </row>
    <row r="1077" spans="1:9" x14ac:dyDescent="0.35">
      <c r="A1077" t="s">
        <v>398</v>
      </c>
      <c r="B1077" t="s">
        <v>37373</v>
      </c>
      <c r="C1077">
        <v>3.696398285281659</v>
      </c>
      <c r="D1077" t="b">
        <v>1</v>
      </c>
      <c r="E1077">
        <v>-2.166666666666667</v>
      </c>
      <c r="F1077">
        <v>-0.55961479103101741</v>
      </c>
      <c r="G1077">
        <v>0.29066963942492502</v>
      </c>
      <c r="H1077">
        <v>1</v>
      </c>
      <c r="I1077">
        <v>0.51635345534007104</v>
      </c>
    </row>
    <row r="1078" spans="1:9" x14ac:dyDescent="0.35">
      <c r="A1078" t="s">
        <v>398</v>
      </c>
      <c r="B1078" t="s">
        <v>37375</v>
      </c>
      <c r="C1078">
        <v>2.1067460056940019</v>
      </c>
      <c r="D1078" t="b">
        <v>1</v>
      </c>
      <c r="E1078">
        <v>1.466666666666667</v>
      </c>
      <c r="F1078">
        <v>0.78425873926643375</v>
      </c>
      <c r="G1078">
        <v>0.48675098024140839</v>
      </c>
      <c r="H1078">
        <v>1</v>
      </c>
      <c r="I1078">
        <v>0.69291561781766442</v>
      </c>
    </row>
    <row r="1079" spans="1:9" x14ac:dyDescent="0.35">
      <c r="A1079" t="s">
        <v>404</v>
      </c>
      <c r="B1079" t="s">
        <v>401</v>
      </c>
      <c r="C1079">
        <v>2.760888205144604</v>
      </c>
      <c r="D1079" t="b">
        <v>1</v>
      </c>
      <c r="E1079">
        <v>0.76666666666666672</v>
      </c>
      <c r="F1079">
        <v>0.17255851217382909</v>
      </c>
      <c r="G1079">
        <v>0.71859767817329134</v>
      </c>
      <c r="H1079">
        <v>1</v>
      </c>
      <c r="I1079">
        <v>0.85288803722967432</v>
      </c>
    </row>
    <row r="1080" spans="1:9" x14ac:dyDescent="0.35">
      <c r="A1080" t="s">
        <v>408</v>
      </c>
      <c r="B1080" t="s">
        <v>405</v>
      </c>
      <c r="C1080">
        <v>2.7893220031065891</v>
      </c>
      <c r="D1080" t="b">
        <v>1</v>
      </c>
      <c r="E1080">
        <v>-0.73333333333333328</v>
      </c>
      <c r="F1080">
        <v>-4.7791091405567698E-2</v>
      </c>
      <c r="G1080">
        <v>0.73009610209886988</v>
      </c>
      <c r="H1080">
        <v>1</v>
      </c>
      <c r="I1080">
        <v>0.86017753623188409</v>
      </c>
    </row>
    <row r="1081" spans="1:9" x14ac:dyDescent="0.35">
      <c r="A1081" t="s">
        <v>416</v>
      </c>
      <c r="B1081" t="s">
        <v>413</v>
      </c>
      <c r="C1081">
        <v>1.2328908787102599</v>
      </c>
      <c r="D1081" t="b">
        <v>1</v>
      </c>
      <c r="E1081">
        <v>1.3</v>
      </c>
      <c r="F1081">
        <v>0.1301151506600364</v>
      </c>
      <c r="G1081">
        <v>0.54399323441223957</v>
      </c>
      <c r="H1081">
        <v>1</v>
      </c>
      <c r="I1081">
        <v>0.73859290187891447</v>
      </c>
    </row>
    <row r="1082" spans="1:9" x14ac:dyDescent="0.35">
      <c r="A1082" t="s">
        <v>420</v>
      </c>
      <c r="B1082" t="s">
        <v>417</v>
      </c>
      <c r="C1082">
        <v>2.649792028104399</v>
      </c>
      <c r="D1082" t="b">
        <v>1</v>
      </c>
      <c r="E1082">
        <v>0.1</v>
      </c>
      <c r="F1082">
        <v>-4.1968061628157471E-2</v>
      </c>
      <c r="G1082">
        <v>0.95995002690858766</v>
      </c>
      <c r="H1082">
        <v>1</v>
      </c>
      <c r="I1082">
        <v>0.97577914973429192</v>
      </c>
    </row>
    <row r="1083" spans="1:9" x14ac:dyDescent="0.35">
      <c r="A1083" t="s">
        <v>424</v>
      </c>
      <c r="B1083" t="s">
        <v>37379</v>
      </c>
      <c r="C1083">
        <v>1.347746595744667</v>
      </c>
      <c r="D1083" t="b">
        <v>1</v>
      </c>
      <c r="E1083">
        <v>-0.2</v>
      </c>
      <c r="F1083">
        <v>0.13032816784530171</v>
      </c>
      <c r="G1083">
        <v>0.92555547013146766</v>
      </c>
      <c r="H1083">
        <v>1</v>
      </c>
      <c r="I1083">
        <v>0.96217231457800523</v>
      </c>
    </row>
    <row r="1084" spans="1:9" x14ac:dyDescent="0.35">
      <c r="A1084" t="s">
        <v>428</v>
      </c>
      <c r="B1084" t="s">
        <v>425</v>
      </c>
      <c r="C1084">
        <v>3.0107323252289788</v>
      </c>
      <c r="D1084" t="b">
        <v>1</v>
      </c>
      <c r="E1084">
        <v>-1.8</v>
      </c>
      <c r="F1084">
        <v>-7.5775207716674231E-2</v>
      </c>
      <c r="G1084">
        <v>0.38029599446451912</v>
      </c>
      <c r="H1084">
        <v>1</v>
      </c>
      <c r="I1084">
        <v>0.60227809570193602</v>
      </c>
    </row>
    <row r="1085" spans="1:9" x14ac:dyDescent="0.35">
      <c r="A1085" t="s">
        <v>436</v>
      </c>
      <c r="B1085" t="s">
        <v>433</v>
      </c>
      <c r="C1085">
        <v>1.26013544400459</v>
      </c>
      <c r="D1085" t="b">
        <v>1</v>
      </c>
      <c r="E1085">
        <v>2.9666666666666668</v>
      </c>
      <c r="F1085">
        <v>1.1654556773922109</v>
      </c>
      <c r="G1085">
        <v>0.14187975705389411</v>
      </c>
      <c r="H1085">
        <v>0.85968089424580874</v>
      </c>
      <c r="I1085">
        <v>0.33001251788268948</v>
      </c>
    </row>
    <row r="1086" spans="1:9" x14ac:dyDescent="0.35">
      <c r="A1086" t="s">
        <v>440</v>
      </c>
      <c r="B1086" t="s">
        <v>437</v>
      </c>
      <c r="C1086">
        <v>2.5374149927747851</v>
      </c>
      <c r="D1086" t="b">
        <v>1</v>
      </c>
      <c r="E1086">
        <v>4.333333333333333</v>
      </c>
      <c r="F1086">
        <v>0.98185612919918075</v>
      </c>
      <c r="G1086">
        <v>3.1493042208041833E-2</v>
      </c>
      <c r="H1086">
        <v>0.31661000820189428</v>
      </c>
      <c r="I1086">
        <v>0.14933649289099529</v>
      </c>
    </row>
    <row r="1087" spans="1:9" x14ac:dyDescent="0.35">
      <c r="A1087" t="s">
        <v>440</v>
      </c>
      <c r="B1087" t="s">
        <v>34829</v>
      </c>
      <c r="C1087">
        <v>1.491428709116897</v>
      </c>
      <c r="D1087" t="b">
        <v>1</v>
      </c>
      <c r="E1087">
        <v>-6.6666666666666666E-2</v>
      </c>
      <c r="F1087">
        <v>-2.6919052779163621E-2</v>
      </c>
      <c r="G1087">
        <v>0.97161220881064048</v>
      </c>
      <c r="H1087">
        <v>1</v>
      </c>
      <c r="I1087">
        <v>0.9807356821356511</v>
      </c>
    </row>
    <row r="1088" spans="1:9" x14ac:dyDescent="0.35">
      <c r="A1088" t="s">
        <v>448</v>
      </c>
      <c r="B1088" t="s">
        <v>445</v>
      </c>
      <c r="C1088">
        <v>3.127356764130679</v>
      </c>
      <c r="D1088" t="b">
        <v>1</v>
      </c>
      <c r="E1088">
        <v>-4.2</v>
      </c>
      <c r="F1088">
        <v>-0.60340566836252929</v>
      </c>
      <c r="G1088">
        <v>3.8417006227416013E-2</v>
      </c>
      <c r="H1088">
        <v>0.33660512852095081</v>
      </c>
      <c r="I1088">
        <v>0.16186912860382249</v>
      </c>
    </row>
    <row r="1089" spans="1:9" x14ac:dyDescent="0.35">
      <c r="A1089" t="s">
        <v>448</v>
      </c>
      <c r="B1089" t="s">
        <v>38783</v>
      </c>
      <c r="C1089">
        <v>2.079606031770008</v>
      </c>
      <c r="D1089" t="b">
        <v>1</v>
      </c>
      <c r="E1089">
        <v>-2.1333333333333329</v>
      </c>
      <c r="F1089">
        <v>-0.55284225445386337</v>
      </c>
      <c r="G1089">
        <v>0.29818482355654652</v>
      </c>
      <c r="H1089">
        <v>1</v>
      </c>
      <c r="I1089">
        <v>0.52419110690633863</v>
      </c>
    </row>
    <row r="1090" spans="1:9" x14ac:dyDescent="0.35">
      <c r="A1090" t="s">
        <v>452</v>
      </c>
      <c r="B1090" t="s">
        <v>449</v>
      </c>
      <c r="C1090">
        <v>3.0325785007632309</v>
      </c>
      <c r="D1090" t="b">
        <v>1</v>
      </c>
      <c r="E1090">
        <v>-4.4333333333333336</v>
      </c>
      <c r="F1090">
        <v>-0.25796798201324661</v>
      </c>
      <c r="G1090">
        <v>2.4977319904666721E-2</v>
      </c>
      <c r="H1090">
        <v>0.31512332997920828</v>
      </c>
      <c r="I1090">
        <v>0.13638958858102429</v>
      </c>
    </row>
    <row r="1091" spans="1:9" x14ac:dyDescent="0.35">
      <c r="A1091" t="s">
        <v>456</v>
      </c>
      <c r="B1091" t="s">
        <v>453</v>
      </c>
      <c r="C1091">
        <v>2.92153356264682</v>
      </c>
      <c r="D1091" t="b">
        <v>1</v>
      </c>
      <c r="E1091">
        <v>-0.2</v>
      </c>
      <c r="F1091">
        <v>-9.152193570045597E-3</v>
      </c>
      <c r="G1091">
        <v>0.92555547013146766</v>
      </c>
      <c r="H1091">
        <v>1</v>
      </c>
      <c r="I1091">
        <v>0.96217231457800523</v>
      </c>
    </row>
    <row r="1092" spans="1:9" x14ac:dyDescent="0.35">
      <c r="A1092" t="s">
        <v>456</v>
      </c>
      <c r="B1092" t="s">
        <v>457</v>
      </c>
      <c r="C1092">
        <v>2.477076426959397</v>
      </c>
      <c r="D1092" t="b">
        <v>1</v>
      </c>
      <c r="E1092">
        <v>-1.7</v>
      </c>
      <c r="F1092">
        <v>-0.23389645297563891</v>
      </c>
      <c r="G1092">
        <v>0.40721227031598373</v>
      </c>
      <c r="H1092">
        <v>1</v>
      </c>
      <c r="I1092">
        <v>0.62696614583333343</v>
      </c>
    </row>
    <row r="1093" spans="1:9" x14ac:dyDescent="0.35">
      <c r="A1093" t="s">
        <v>456</v>
      </c>
      <c r="B1093" t="s">
        <v>34837</v>
      </c>
      <c r="C1093">
        <v>1.523306466064374</v>
      </c>
      <c r="D1093" t="b">
        <v>1</v>
      </c>
      <c r="E1093">
        <v>1.333333333333333</v>
      </c>
      <c r="F1093">
        <v>0.25241383551766061</v>
      </c>
      <c r="G1093">
        <v>0.53317598216345041</v>
      </c>
      <c r="H1093">
        <v>1</v>
      </c>
      <c r="I1093">
        <v>0.7310024243701907</v>
      </c>
    </row>
    <row r="1094" spans="1:9" x14ac:dyDescent="0.35">
      <c r="A1094" t="s">
        <v>462</v>
      </c>
      <c r="B1094" t="s">
        <v>459</v>
      </c>
      <c r="C1094">
        <v>2.8112347225595982</v>
      </c>
      <c r="D1094" t="b">
        <v>1</v>
      </c>
      <c r="E1094">
        <v>1.1333333333333331</v>
      </c>
      <c r="F1094">
        <v>1.6806337568882949E-2</v>
      </c>
      <c r="G1094">
        <v>0.59826401168601517</v>
      </c>
      <c r="H1094">
        <v>1</v>
      </c>
      <c r="I1094">
        <v>0.77855127563781878</v>
      </c>
    </row>
    <row r="1095" spans="1:9" x14ac:dyDescent="0.35">
      <c r="A1095" t="s">
        <v>38788</v>
      </c>
      <c r="B1095" t="s">
        <v>38785</v>
      </c>
      <c r="C1095">
        <v>2.34118926693482</v>
      </c>
      <c r="D1095" t="b">
        <v>1</v>
      </c>
      <c r="E1095">
        <v>0.43333333333333329</v>
      </c>
      <c r="F1095">
        <v>9.2472641752454621E-2</v>
      </c>
      <c r="G1095">
        <v>0.84225340201429999</v>
      </c>
      <c r="H1095">
        <v>1</v>
      </c>
      <c r="I1095">
        <v>0.92355336368234708</v>
      </c>
    </row>
    <row r="1096" spans="1:9" x14ac:dyDescent="0.35">
      <c r="A1096" t="s">
        <v>470</v>
      </c>
      <c r="B1096" t="s">
        <v>467</v>
      </c>
      <c r="C1096">
        <v>2.5213836183447258</v>
      </c>
      <c r="D1096" t="b">
        <v>1</v>
      </c>
      <c r="E1096">
        <v>-4.4333333333333336</v>
      </c>
      <c r="F1096">
        <v>-0.42296186730387042</v>
      </c>
      <c r="G1096">
        <v>2.4977319904666721E-2</v>
      </c>
      <c r="H1096">
        <v>0.31512332997920828</v>
      </c>
      <c r="I1096">
        <v>0.13638958858102429</v>
      </c>
    </row>
    <row r="1097" spans="1:9" x14ac:dyDescent="0.35">
      <c r="A1097" t="s">
        <v>474</v>
      </c>
      <c r="B1097" t="s">
        <v>471</v>
      </c>
      <c r="C1097">
        <v>2.2187073711096139</v>
      </c>
      <c r="D1097" t="b">
        <v>1</v>
      </c>
      <c r="E1097">
        <v>-0.23333333333333331</v>
      </c>
      <c r="F1097">
        <v>-0.22998330318095839</v>
      </c>
      <c r="G1097">
        <v>0.91376182055816102</v>
      </c>
      <c r="H1097">
        <v>1</v>
      </c>
      <c r="I1097">
        <v>0.95741098759465126</v>
      </c>
    </row>
    <row r="1098" spans="1:9" x14ac:dyDescent="0.35">
      <c r="A1098" t="s">
        <v>474</v>
      </c>
      <c r="B1098" t="s">
        <v>475</v>
      </c>
      <c r="C1098">
        <v>1.2397136781126319</v>
      </c>
      <c r="D1098" t="b">
        <v>1</v>
      </c>
      <c r="E1098">
        <v>-2.0333333333333332</v>
      </c>
      <c r="F1098">
        <v>-0.95879630083477418</v>
      </c>
      <c r="G1098">
        <v>0.32170139155839161</v>
      </c>
      <c r="H1098">
        <v>1</v>
      </c>
      <c r="I1098">
        <v>0.54505275498241501</v>
      </c>
    </row>
    <row r="1099" spans="1:9" x14ac:dyDescent="0.35">
      <c r="A1099" t="s">
        <v>474</v>
      </c>
      <c r="B1099" t="s">
        <v>29277</v>
      </c>
      <c r="C1099">
        <v>1.6680095126266801</v>
      </c>
      <c r="D1099" t="b">
        <v>1</v>
      </c>
      <c r="E1099">
        <v>-1.666666666666667</v>
      </c>
      <c r="F1099">
        <v>-0.69033732812060888</v>
      </c>
      <c r="G1099">
        <v>0.41634504497578229</v>
      </c>
      <c r="H1099">
        <v>1</v>
      </c>
      <c r="I1099">
        <v>0.63412177985948481</v>
      </c>
    </row>
    <row r="1100" spans="1:9" x14ac:dyDescent="0.35">
      <c r="A1100" t="s">
        <v>474</v>
      </c>
      <c r="B1100" t="s">
        <v>29279</v>
      </c>
      <c r="C1100">
        <v>1.1764417993642371</v>
      </c>
      <c r="D1100" t="b">
        <v>1</v>
      </c>
      <c r="E1100">
        <v>1.966666666666667</v>
      </c>
      <c r="F1100">
        <v>0.60820064898971959</v>
      </c>
      <c r="G1100">
        <v>0.3378450065349427</v>
      </c>
      <c r="H1100">
        <v>1</v>
      </c>
      <c r="I1100">
        <v>0.56222492323439088</v>
      </c>
    </row>
    <row r="1101" spans="1:9" x14ac:dyDescent="0.35">
      <c r="A1101" t="s">
        <v>482</v>
      </c>
      <c r="B1101" t="s">
        <v>479</v>
      </c>
      <c r="C1101">
        <v>3.118951143321322</v>
      </c>
      <c r="D1101" t="b">
        <v>1</v>
      </c>
      <c r="E1101">
        <v>2.5333333333333332</v>
      </c>
      <c r="F1101">
        <v>0.26273356371643702</v>
      </c>
      <c r="G1101">
        <v>0.2096225109556393</v>
      </c>
      <c r="H1101">
        <v>1</v>
      </c>
      <c r="I1101">
        <v>0.41908392253304638</v>
      </c>
    </row>
    <row r="1102" spans="1:9" x14ac:dyDescent="0.35">
      <c r="A1102" t="s">
        <v>486</v>
      </c>
      <c r="B1102" t="s">
        <v>487</v>
      </c>
      <c r="C1102">
        <v>1.9497261543907669</v>
      </c>
      <c r="D1102" t="b">
        <v>1</v>
      </c>
      <c r="E1102">
        <v>-3.9333333333333331</v>
      </c>
      <c r="F1102">
        <v>-0.87315852457698728</v>
      </c>
      <c r="G1102">
        <v>5.2417159990774197E-2</v>
      </c>
      <c r="H1102">
        <v>0.39645942465346712</v>
      </c>
      <c r="I1102">
        <v>0.18536976617727019</v>
      </c>
    </row>
    <row r="1103" spans="1:9" x14ac:dyDescent="0.35">
      <c r="A1103" t="s">
        <v>486</v>
      </c>
      <c r="B1103" t="s">
        <v>483</v>
      </c>
      <c r="C1103">
        <v>3.340052949567974</v>
      </c>
      <c r="D1103" t="b">
        <v>1</v>
      </c>
      <c r="E1103">
        <v>-4.3666666666666663</v>
      </c>
      <c r="F1103">
        <v>-0.2575974560923413</v>
      </c>
      <c r="G1103">
        <v>2.9539478742215731E-2</v>
      </c>
      <c r="H1103">
        <v>0.31512332997920828</v>
      </c>
      <c r="I1103">
        <v>0.1455378787878788</v>
      </c>
    </row>
    <row r="1104" spans="1:9" x14ac:dyDescent="0.35">
      <c r="A1104" t="s">
        <v>492</v>
      </c>
      <c r="B1104" t="s">
        <v>489</v>
      </c>
      <c r="C1104">
        <v>3.5047722096608021</v>
      </c>
      <c r="D1104" t="b">
        <v>1</v>
      </c>
      <c r="E1104">
        <v>-0.16666666666666671</v>
      </c>
      <c r="F1104">
        <v>-2.2418554437142468E-2</v>
      </c>
      <c r="G1104">
        <v>0.93727685092642421</v>
      </c>
      <c r="H1104">
        <v>1</v>
      </c>
      <c r="I1104">
        <v>0.96739882558324075</v>
      </c>
    </row>
    <row r="1105" spans="1:9" x14ac:dyDescent="0.35">
      <c r="A1105" t="s">
        <v>492</v>
      </c>
      <c r="B1105" t="s">
        <v>35783</v>
      </c>
      <c r="C1105">
        <v>1.965299000695421</v>
      </c>
      <c r="D1105" t="b">
        <v>1</v>
      </c>
      <c r="E1105">
        <v>0.2</v>
      </c>
      <c r="F1105">
        <v>0.18493737002960001</v>
      </c>
      <c r="G1105">
        <v>0.92555547013146766</v>
      </c>
      <c r="H1105">
        <v>1</v>
      </c>
      <c r="I1105">
        <v>0.96217231457800523</v>
      </c>
    </row>
    <row r="1106" spans="1:9" x14ac:dyDescent="0.35">
      <c r="A1106" t="s">
        <v>496</v>
      </c>
      <c r="B1106" t="s">
        <v>493</v>
      </c>
      <c r="C1106">
        <v>2.9165526229841352</v>
      </c>
      <c r="D1106" t="b">
        <v>1</v>
      </c>
      <c r="E1106">
        <v>0.6333333333333333</v>
      </c>
      <c r="F1106">
        <v>1.317196624712569E-2</v>
      </c>
      <c r="G1106">
        <v>0.7646936265088029</v>
      </c>
      <c r="H1106">
        <v>1</v>
      </c>
      <c r="I1106">
        <v>0.87896518204312468</v>
      </c>
    </row>
    <row r="1107" spans="1:9" x14ac:dyDescent="0.35">
      <c r="A1107" t="s">
        <v>500</v>
      </c>
      <c r="B1107" t="s">
        <v>497</v>
      </c>
      <c r="C1107">
        <v>2.4902078505441749</v>
      </c>
      <c r="D1107" t="b">
        <v>1</v>
      </c>
      <c r="E1107">
        <v>3.0333333333333332</v>
      </c>
      <c r="F1107">
        <v>0.23658282341576789</v>
      </c>
      <c r="G1107">
        <v>0.1332451756746367</v>
      </c>
      <c r="H1107">
        <v>0.82023088004056244</v>
      </c>
      <c r="I1107">
        <v>0.31614739146296972</v>
      </c>
    </row>
    <row r="1108" spans="1:9" x14ac:dyDescent="0.35">
      <c r="A1108" t="s">
        <v>504</v>
      </c>
      <c r="B1108" t="s">
        <v>501</v>
      </c>
      <c r="C1108">
        <v>2.2348447783639549</v>
      </c>
      <c r="D1108" t="b">
        <v>1</v>
      </c>
      <c r="E1108">
        <v>-4.3666666666666663</v>
      </c>
      <c r="F1108">
        <v>-4.3955491754493288</v>
      </c>
      <c r="G1108">
        <v>2.9539478742215731E-2</v>
      </c>
      <c r="H1108">
        <v>0.31512332997920828</v>
      </c>
      <c r="I1108">
        <v>0.1455378787878788</v>
      </c>
    </row>
    <row r="1109" spans="1:9" x14ac:dyDescent="0.35">
      <c r="A1109" t="s">
        <v>504</v>
      </c>
      <c r="B1109" t="s">
        <v>505</v>
      </c>
      <c r="C1109">
        <v>2.9251259615405401</v>
      </c>
      <c r="D1109" t="b">
        <v>1</v>
      </c>
      <c r="E1109">
        <v>-2.5333333333333332</v>
      </c>
      <c r="F1109">
        <v>-0.33346334474604072</v>
      </c>
      <c r="G1109">
        <v>0.2096225109556393</v>
      </c>
      <c r="H1109">
        <v>1</v>
      </c>
      <c r="I1109">
        <v>0.41908392253304638</v>
      </c>
    </row>
    <row r="1110" spans="1:9" x14ac:dyDescent="0.35">
      <c r="A1110" t="s">
        <v>510</v>
      </c>
      <c r="B1110" t="s">
        <v>507</v>
      </c>
      <c r="C1110">
        <v>2.599073614250524</v>
      </c>
      <c r="D1110" t="b">
        <v>1</v>
      </c>
      <c r="E1110">
        <v>-4.4333333333333336</v>
      </c>
      <c r="F1110">
        <v>-0.87586383668318923</v>
      </c>
      <c r="G1110">
        <v>2.4977319904666721E-2</v>
      </c>
      <c r="H1110">
        <v>0.31512332997920828</v>
      </c>
      <c r="I1110">
        <v>0.13638958858102429</v>
      </c>
    </row>
    <row r="1111" spans="1:9" x14ac:dyDescent="0.35">
      <c r="A1111" t="s">
        <v>510</v>
      </c>
      <c r="B1111" t="s">
        <v>511</v>
      </c>
      <c r="C1111">
        <v>2.1646510438154158</v>
      </c>
      <c r="D1111" t="b">
        <v>1</v>
      </c>
      <c r="E1111">
        <v>0.1</v>
      </c>
      <c r="F1111">
        <v>0.1332869907888479</v>
      </c>
      <c r="G1111">
        <v>0.95995002690858766</v>
      </c>
      <c r="H1111">
        <v>1</v>
      </c>
      <c r="I1111">
        <v>0.97577914973429192</v>
      </c>
    </row>
    <row r="1112" spans="1:9" x14ac:dyDescent="0.35">
      <c r="A1112" t="s">
        <v>510</v>
      </c>
      <c r="B1112" t="s">
        <v>34831</v>
      </c>
      <c r="C1112">
        <v>1.24627720945401</v>
      </c>
      <c r="D1112" t="b">
        <v>1</v>
      </c>
      <c r="E1112">
        <v>-1.666666666666667</v>
      </c>
      <c r="F1112">
        <v>-0.81085120181790571</v>
      </c>
      <c r="G1112">
        <v>0.41634504497578229</v>
      </c>
      <c r="H1112">
        <v>1</v>
      </c>
      <c r="I1112">
        <v>0.63412177985948481</v>
      </c>
    </row>
    <row r="1113" spans="1:9" x14ac:dyDescent="0.35">
      <c r="A1113" t="s">
        <v>510</v>
      </c>
      <c r="B1113" t="s">
        <v>31965</v>
      </c>
      <c r="C1113">
        <v>2.0175491892115951</v>
      </c>
      <c r="D1113" t="b">
        <v>1</v>
      </c>
      <c r="E1113">
        <v>1.1000000000000001</v>
      </c>
      <c r="F1113">
        <v>0.59922672094582285</v>
      </c>
      <c r="G1113">
        <v>0.60911739832397938</v>
      </c>
      <c r="H1113">
        <v>1</v>
      </c>
      <c r="I1113">
        <v>0.78583515175560403</v>
      </c>
    </row>
    <row r="1114" spans="1:9" x14ac:dyDescent="0.35">
      <c r="A1114" t="s">
        <v>524</v>
      </c>
      <c r="B1114" t="s">
        <v>521</v>
      </c>
      <c r="C1114">
        <v>2.0858066811506308</v>
      </c>
      <c r="D1114" t="b">
        <v>1</v>
      </c>
      <c r="E1114">
        <v>2.0333333333333332</v>
      </c>
      <c r="F1114">
        <v>0.26359920927138442</v>
      </c>
      <c r="G1114">
        <v>0.32170139155839161</v>
      </c>
      <c r="H1114">
        <v>1</v>
      </c>
      <c r="I1114">
        <v>0.54505275498241501</v>
      </c>
    </row>
    <row r="1115" spans="1:9" x14ac:dyDescent="0.35">
      <c r="A1115" t="s">
        <v>528</v>
      </c>
      <c r="B1115" t="s">
        <v>525</v>
      </c>
      <c r="C1115">
        <v>2.392490305077895</v>
      </c>
      <c r="D1115" t="b">
        <v>1</v>
      </c>
      <c r="E1115">
        <v>-4.0999999999999996</v>
      </c>
      <c r="F1115">
        <v>-0.35605893440644643</v>
      </c>
      <c r="G1115">
        <v>4.3266702544783583E-2</v>
      </c>
      <c r="H1115">
        <v>0.35516681991210619</v>
      </c>
      <c r="I1115">
        <v>0.1708469945355191</v>
      </c>
    </row>
    <row r="1116" spans="1:9" x14ac:dyDescent="0.35">
      <c r="A1116" t="s">
        <v>528</v>
      </c>
      <c r="B1116" t="s">
        <v>39415</v>
      </c>
      <c r="C1116">
        <v>1.4711113265619431</v>
      </c>
      <c r="D1116" t="b">
        <v>1</v>
      </c>
      <c r="E1116">
        <v>3.5666666666666669</v>
      </c>
      <c r="F1116">
        <v>1.164262379546988</v>
      </c>
      <c r="G1116">
        <v>7.6012916122088103E-2</v>
      </c>
      <c r="H1116">
        <v>0.521058673843381</v>
      </c>
      <c r="I1116">
        <v>0.22485785763020241</v>
      </c>
    </row>
    <row r="1117" spans="1:9" x14ac:dyDescent="0.35">
      <c r="A1117" t="s">
        <v>532</v>
      </c>
      <c r="B1117" t="s">
        <v>529</v>
      </c>
      <c r="C1117">
        <v>3.2597577569824621</v>
      </c>
      <c r="D1117" t="b">
        <v>1</v>
      </c>
      <c r="E1117">
        <v>4.4666666666666668</v>
      </c>
      <c r="F1117">
        <v>0.3583047252268754</v>
      </c>
      <c r="G1117">
        <v>2.1380794956561849E-2</v>
      </c>
      <c r="H1117">
        <v>0.31512332997920828</v>
      </c>
      <c r="I1117">
        <v>0.12606527651858571</v>
      </c>
    </row>
    <row r="1118" spans="1:9" x14ac:dyDescent="0.35">
      <c r="A1118" t="s">
        <v>532</v>
      </c>
      <c r="B1118" t="s">
        <v>37381</v>
      </c>
      <c r="C1118">
        <v>2.6520618192870469</v>
      </c>
      <c r="D1118" t="b">
        <v>1</v>
      </c>
      <c r="E1118">
        <v>3.4333333333333331</v>
      </c>
      <c r="F1118">
        <v>0.49620130183488698</v>
      </c>
      <c r="G1118">
        <v>8.8789113554240018E-2</v>
      </c>
      <c r="H1118">
        <v>0.59161489679676993</v>
      </c>
      <c r="I1118">
        <v>0.24624307036247331</v>
      </c>
    </row>
    <row r="1119" spans="1:9" x14ac:dyDescent="0.35">
      <c r="A1119" t="s">
        <v>536</v>
      </c>
      <c r="B1119" t="s">
        <v>533</v>
      </c>
      <c r="C1119">
        <v>2.8142460977345931</v>
      </c>
      <c r="D1119" t="b">
        <v>1</v>
      </c>
      <c r="E1119">
        <v>4.3</v>
      </c>
      <c r="F1119">
        <v>0.34517626646892818</v>
      </c>
      <c r="G1119">
        <v>3.3260552010455913E-2</v>
      </c>
      <c r="H1119">
        <v>0.32077891990799168</v>
      </c>
      <c r="I1119">
        <v>0.15270737733851039</v>
      </c>
    </row>
    <row r="1120" spans="1:9" x14ac:dyDescent="0.35">
      <c r="A1120" t="s">
        <v>540</v>
      </c>
      <c r="B1120" t="s">
        <v>537</v>
      </c>
      <c r="C1120">
        <v>3.100157876149034</v>
      </c>
      <c r="D1120" t="b">
        <v>1</v>
      </c>
      <c r="E1120">
        <v>-1.5</v>
      </c>
      <c r="F1120">
        <v>-0.1075163715595862</v>
      </c>
      <c r="G1120">
        <v>0.46814561390020759</v>
      </c>
      <c r="H1120">
        <v>1</v>
      </c>
      <c r="I1120">
        <v>0.6729851900972591</v>
      </c>
    </row>
    <row r="1121" spans="1:9" x14ac:dyDescent="0.35">
      <c r="A1121" t="s">
        <v>540</v>
      </c>
      <c r="B1121" t="s">
        <v>541</v>
      </c>
      <c r="C1121">
        <v>2.7049224301967052</v>
      </c>
      <c r="D1121" t="b">
        <v>1</v>
      </c>
      <c r="E1121">
        <v>-0.96666666666666667</v>
      </c>
      <c r="F1121">
        <v>-0.49224058494778961</v>
      </c>
      <c r="G1121">
        <v>0.65271930498962094</v>
      </c>
      <c r="H1121">
        <v>1</v>
      </c>
      <c r="I1121">
        <v>0.81266583708241602</v>
      </c>
    </row>
    <row r="1122" spans="1:9" x14ac:dyDescent="0.35">
      <c r="A1122" t="s">
        <v>540</v>
      </c>
      <c r="B1122" t="s">
        <v>37293</v>
      </c>
      <c r="C1122">
        <v>2.766566680355699</v>
      </c>
      <c r="D1122" t="b">
        <v>1</v>
      </c>
      <c r="E1122">
        <v>-3.166666666666667</v>
      </c>
      <c r="F1122">
        <v>-1.1643677173630509</v>
      </c>
      <c r="G1122">
        <v>0.1167279157376797</v>
      </c>
      <c r="H1122">
        <v>0.73989720299720318</v>
      </c>
      <c r="I1122">
        <v>0.29136058338130882</v>
      </c>
    </row>
    <row r="1123" spans="1:9" x14ac:dyDescent="0.35">
      <c r="A1123" t="s">
        <v>546</v>
      </c>
      <c r="B1123" t="s">
        <v>543</v>
      </c>
      <c r="C1123">
        <v>2.6620122730467481</v>
      </c>
      <c r="D1123" t="b">
        <v>1</v>
      </c>
      <c r="E1123">
        <v>0.93333333333333335</v>
      </c>
      <c r="F1123">
        <v>0.15736101133795891</v>
      </c>
      <c r="G1123">
        <v>0.66356730991004842</v>
      </c>
      <c r="H1123">
        <v>1</v>
      </c>
      <c r="I1123">
        <v>0.81973786684395489</v>
      </c>
    </row>
    <row r="1124" spans="1:9" x14ac:dyDescent="0.35">
      <c r="A1124" t="s">
        <v>546</v>
      </c>
      <c r="B1124" t="s">
        <v>30547</v>
      </c>
      <c r="C1124">
        <v>3.0121582438046168</v>
      </c>
      <c r="D1124" t="b">
        <v>1</v>
      </c>
      <c r="E1124">
        <v>3.9</v>
      </c>
      <c r="F1124">
        <v>0.36600935504927268</v>
      </c>
      <c r="G1124">
        <v>5.4357653571153991E-2</v>
      </c>
      <c r="H1124">
        <v>0.40596532721157541</v>
      </c>
      <c r="I1124">
        <v>0.18894441475146981</v>
      </c>
    </row>
    <row r="1125" spans="1:9" x14ac:dyDescent="0.35">
      <c r="A1125" t="s">
        <v>550</v>
      </c>
      <c r="B1125" t="s">
        <v>547</v>
      </c>
      <c r="C1125">
        <v>2.2612129950411171</v>
      </c>
      <c r="D1125" t="b">
        <v>1</v>
      </c>
      <c r="E1125">
        <v>3.666666666666667</v>
      </c>
      <c r="F1125">
        <v>0.47346582401367859</v>
      </c>
      <c r="G1125">
        <v>6.874452218036442E-2</v>
      </c>
      <c r="H1125">
        <v>0.48123254796540138</v>
      </c>
      <c r="I1125">
        <v>0.21376045900071719</v>
      </c>
    </row>
    <row r="1126" spans="1:9" x14ac:dyDescent="0.35">
      <c r="A1126" t="s">
        <v>550</v>
      </c>
      <c r="B1126" t="s">
        <v>35579</v>
      </c>
      <c r="C1126">
        <v>2.0502972482786168</v>
      </c>
      <c r="D1126" t="b">
        <v>1</v>
      </c>
      <c r="E1126">
        <v>3.2666666666666671</v>
      </c>
      <c r="F1126">
        <v>1.310709463548952</v>
      </c>
      <c r="G1126">
        <v>0.1058891366187438</v>
      </c>
      <c r="H1126">
        <v>0.68394158215675049</v>
      </c>
      <c r="I1126">
        <v>0.27501996805111822</v>
      </c>
    </row>
    <row r="1127" spans="1:9" x14ac:dyDescent="0.35">
      <c r="A1127" t="s">
        <v>554</v>
      </c>
      <c r="B1127" t="s">
        <v>551</v>
      </c>
      <c r="C1127">
        <v>2.0604866972752132</v>
      </c>
      <c r="D1127" t="b">
        <v>1</v>
      </c>
      <c r="E1127">
        <v>2.7333333333333329</v>
      </c>
      <c r="F1127">
        <v>0.33050299038922631</v>
      </c>
      <c r="G1127">
        <v>0.1750149919274237</v>
      </c>
      <c r="H1127">
        <v>0.99486512711059805</v>
      </c>
      <c r="I1127">
        <v>0.37626776859504141</v>
      </c>
    </row>
    <row r="1128" spans="1:9" x14ac:dyDescent="0.35">
      <c r="A1128" t="s">
        <v>558</v>
      </c>
      <c r="B1128" t="s">
        <v>555</v>
      </c>
      <c r="C1128">
        <v>3.2147501413545441</v>
      </c>
      <c r="D1128" t="b">
        <v>1</v>
      </c>
      <c r="E1128">
        <v>0.6333333333333333</v>
      </c>
      <c r="F1128">
        <v>-6.9403042233417978E-4</v>
      </c>
      <c r="G1128">
        <v>0.7646936265088029</v>
      </c>
      <c r="H1128">
        <v>1</v>
      </c>
      <c r="I1128">
        <v>0.87896518204312468</v>
      </c>
    </row>
    <row r="1129" spans="1:9" x14ac:dyDescent="0.35">
      <c r="A1129" t="s">
        <v>558</v>
      </c>
      <c r="B1129" t="s">
        <v>559</v>
      </c>
      <c r="C1129">
        <v>2.0656018544986732</v>
      </c>
      <c r="D1129" t="b">
        <v>1</v>
      </c>
      <c r="E1129">
        <v>1.7666666666666671</v>
      </c>
      <c r="F1129">
        <v>1.192087372973754</v>
      </c>
      <c r="G1129">
        <v>0.3890189897747367</v>
      </c>
      <c r="H1129">
        <v>1</v>
      </c>
      <c r="I1129">
        <v>0.61162456182763214</v>
      </c>
    </row>
    <row r="1130" spans="1:9" x14ac:dyDescent="0.35">
      <c r="A1130" t="s">
        <v>558</v>
      </c>
      <c r="B1130" t="s">
        <v>35747</v>
      </c>
      <c r="C1130">
        <v>1.4170337449822901</v>
      </c>
      <c r="D1130" t="b">
        <v>1</v>
      </c>
      <c r="E1130">
        <v>-4.1333333333333337</v>
      </c>
      <c r="F1130">
        <v>-1.9580221330301679</v>
      </c>
      <c r="G1130">
        <v>4.1609902360267549E-2</v>
      </c>
      <c r="H1130">
        <v>0.34850408704789082</v>
      </c>
      <c r="I1130">
        <v>0.16823748834317689</v>
      </c>
    </row>
    <row r="1131" spans="1:9" x14ac:dyDescent="0.35">
      <c r="A1131" t="s">
        <v>564</v>
      </c>
      <c r="B1131" t="s">
        <v>561</v>
      </c>
      <c r="C1131">
        <v>3.4744175200682381</v>
      </c>
      <c r="D1131" t="b">
        <v>1</v>
      </c>
      <c r="E1131">
        <v>3.9666666666666668</v>
      </c>
      <c r="F1131">
        <v>0.17654102658809381</v>
      </c>
      <c r="G1131">
        <v>5.0267548243253628E-2</v>
      </c>
      <c r="H1131">
        <v>0.38619019327724119</v>
      </c>
      <c r="I1131">
        <v>0.1813172490293955</v>
      </c>
    </row>
    <row r="1132" spans="1:9" x14ac:dyDescent="0.35">
      <c r="A1132" t="s">
        <v>564</v>
      </c>
      <c r="B1132" t="s">
        <v>565</v>
      </c>
      <c r="C1132">
        <v>1.521052466961935</v>
      </c>
      <c r="D1132" t="b">
        <v>1</v>
      </c>
      <c r="E1132">
        <v>0.1333333333333333</v>
      </c>
      <c r="F1132">
        <v>0.1271197082511519</v>
      </c>
      <c r="G1132">
        <v>0.9483470438994388</v>
      </c>
      <c r="H1132">
        <v>1</v>
      </c>
      <c r="I1132">
        <v>0.97196044440942397</v>
      </c>
    </row>
    <row r="1133" spans="1:9" x14ac:dyDescent="0.35">
      <c r="A1133" t="s">
        <v>570</v>
      </c>
      <c r="B1133" t="s">
        <v>567</v>
      </c>
      <c r="C1133">
        <v>1.5557554812934269</v>
      </c>
      <c r="D1133" t="b">
        <v>1</v>
      </c>
      <c r="E1133">
        <v>-2.9</v>
      </c>
      <c r="F1133">
        <v>-0.71192407209543829</v>
      </c>
      <c r="G1133">
        <v>0.15036441915891441</v>
      </c>
      <c r="H1133">
        <v>0.89671442418598601</v>
      </c>
      <c r="I1133">
        <v>0.34252014010507881</v>
      </c>
    </row>
    <row r="1134" spans="1:9" x14ac:dyDescent="0.35">
      <c r="A1134" t="s">
        <v>570</v>
      </c>
      <c r="B1134" t="s">
        <v>571</v>
      </c>
      <c r="C1134">
        <v>1.215292070638232</v>
      </c>
      <c r="D1134" t="b">
        <v>1</v>
      </c>
      <c r="E1134">
        <v>-0.46666666666666667</v>
      </c>
      <c r="F1134">
        <v>-7.1444649038800989E-2</v>
      </c>
      <c r="G1134">
        <v>0.82891981240870305</v>
      </c>
      <c r="H1134">
        <v>1</v>
      </c>
      <c r="I1134">
        <v>0.91510439653709053</v>
      </c>
    </row>
    <row r="1135" spans="1:9" x14ac:dyDescent="0.35">
      <c r="A1135" t="s">
        <v>34100</v>
      </c>
      <c r="B1135" t="s">
        <v>34097</v>
      </c>
      <c r="C1135">
        <v>3.4864161339131492</v>
      </c>
      <c r="D1135" t="b">
        <v>1</v>
      </c>
      <c r="E1135">
        <v>-1.1333333333333331</v>
      </c>
      <c r="F1135">
        <v>-3.89872032818257E-2</v>
      </c>
      <c r="G1135">
        <v>0.59826401168601517</v>
      </c>
      <c r="H1135">
        <v>1</v>
      </c>
      <c r="I1135">
        <v>0.77855127563781878</v>
      </c>
    </row>
    <row r="1136" spans="1:9" x14ac:dyDescent="0.35">
      <c r="A1136" t="s">
        <v>33398</v>
      </c>
      <c r="B1136" t="s">
        <v>33395</v>
      </c>
      <c r="C1136">
        <v>2.7034951046794058</v>
      </c>
      <c r="D1136" t="b">
        <v>1</v>
      </c>
      <c r="E1136">
        <v>4.0333333333333332</v>
      </c>
      <c r="F1136">
        <v>0.22806948630690729</v>
      </c>
      <c r="G1136">
        <v>4.6601829783962483E-2</v>
      </c>
      <c r="H1136">
        <v>0.36942322340607658</v>
      </c>
      <c r="I1136">
        <v>0.1765142690739662</v>
      </c>
    </row>
    <row r="1137" spans="1:9" x14ac:dyDescent="0.35">
      <c r="A1137" t="s">
        <v>576</v>
      </c>
      <c r="B1137" t="s">
        <v>573</v>
      </c>
      <c r="C1137">
        <v>2.7075220881070541</v>
      </c>
      <c r="D1137" t="b">
        <v>1</v>
      </c>
      <c r="E1137">
        <v>-4.3</v>
      </c>
      <c r="F1137">
        <v>-0.31583473032795778</v>
      </c>
      <c r="G1137">
        <v>3.3260552010455913E-2</v>
      </c>
      <c r="H1137">
        <v>0.32077891990799168</v>
      </c>
      <c r="I1137">
        <v>0.15270737733851039</v>
      </c>
    </row>
    <row r="1138" spans="1:9" x14ac:dyDescent="0.35">
      <c r="A1138" t="s">
        <v>576</v>
      </c>
      <c r="B1138" t="s">
        <v>38223</v>
      </c>
      <c r="C1138">
        <v>1.7361508959067391</v>
      </c>
      <c r="D1138" t="b">
        <v>1</v>
      </c>
      <c r="E1138">
        <v>0.8</v>
      </c>
      <c r="F1138">
        <v>5.8309747224320578E-2</v>
      </c>
      <c r="G1138">
        <v>0.7077104635965249</v>
      </c>
      <c r="H1138">
        <v>1</v>
      </c>
      <c r="I1138">
        <v>0.84692151991903564</v>
      </c>
    </row>
    <row r="1139" spans="1:9" x14ac:dyDescent="0.35">
      <c r="A1139" t="s">
        <v>580</v>
      </c>
      <c r="B1139" t="s">
        <v>577</v>
      </c>
      <c r="C1139">
        <v>1.615608513477069</v>
      </c>
      <c r="D1139" t="b">
        <v>1</v>
      </c>
      <c r="E1139">
        <v>0.73333333333333328</v>
      </c>
      <c r="F1139">
        <v>6.1838157286546742E-2</v>
      </c>
      <c r="G1139">
        <v>0.73009610209886988</v>
      </c>
      <c r="H1139">
        <v>1</v>
      </c>
      <c r="I1139">
        <v>0.86017753623188409</v>
      </c>
    </row>
    <row r="1140" spans="1:9" x14ac:dyDescent="0.35">
      <c r="A1140" t="s">
        <v>584</v>
      </c>
      <c r="B1140" t="s">
        <v>581</v>
      </c>
      <c r="C1140">
        <v>2.688629404664411</v>
      </c>
      <c r="D1140" t="b">
        <v>1</v>
      </c>
      <c r="E1140">
        <v>-1.3</v>
      </c>
      <c r="F1140">
        <v>-9.6151057741598045E-2</v>
      </c>
      <c r="G1140">
        <v>0.54399323441223957</v>
      </c>
      <c r="H1140">
        <v>1</v>
      </c>
      <c r="I1140">
        <v>0.73859290187891447</v>
      </c>
    </row>
    <row r="1141" spans="1:9" x14ac:dyDescent="0.35">
      <c r="A1141" t="s">
        <v>588</v>
      </c>
      <c r="B1141" t="s">
        <v>585</v>
      </c>
      <c r="C1141">
        <v>2.5700369525544748</v>
      </c>
      <c r="D1141" t="b">
        <v>1</v>
      </c>
      <c r="E1141">
        <v>3.9</v>
      </c>
      <c r="F1141">
        <v>0.54684849372817368</v>
      </c>
      <c r="G1141">
        <v>5.4357653571153991E-2</v>
      </c>
      <c r="H1141">
        <v>0.40596532721157541</v>
      </c>
      <c r="I1141">
        <v>0.18894441475146981</v>
      </c>
    </row>
    <row r="1142" spans="1:9" x14ac:dyDescent="0.35">
      <c r="A1142" t="s">
        <v>592</v>
      </c>
      <c r="B1142" t="s">
        <v>589</v>
      </c>
      <c r="C1142">
        <v>2.634602695291774</v>
      </c>
      <c r="D1142" t="b">
        <v>1</v>
      </c>
      <c r="E1142">
        <v>-1.6333333333333331</v>
      </c>
      <c r="F1142">
        <v>-0.31677314325181621</v>
      </c>
      <c r="G1142">
        <v>0.4264565234104713</v>
      </c>
      <c r="H1142">
        <v>1</v>
      </c>
      <c r="I1142">
        <v>0.64207894432225954</v>
      </c>
    </row>
    <row r="1143" spans="1:9" x14ac:dyDescent="0.35">
      <c r="A1143" t="s">
        <v>596</v>
      </c>
      <c r="B1143" t="s">
        <v>593</v>
      </c>
      <c r="C1143">
        <v>2.0735252490428739</v>
      </c>
      <c r="D1143" t="b">
        <v>1</v>
      </c>
      <c r="E1143">
        <v>1.166666666666667</v>
      </c>
      <c r="F1143">
        <v>5.7745344426712197E-2</v>
      </c>
      <c r="G1143">
        <v>0.58728684554470667</v>
      </c>
      <c r="H1143">
        <v>1</v>
      </c>
      <c r="I1143">
        <v>0.77035498184751905</v>
      </c>
    </row>
    <row r="1144" spans="1:9" x14ac:dyDescent="0.35">
      <c r="A1144" t="s">
        <v>34732</v>
      </c>
      <c r="B1144" t="s">
        <v>34729</v>
      </c>
      <c r="C1144">
        <v>0.73203747943635578</v>
      </c>
      <c r="D1144" t="b">
        <v>1</v>
      </c>
      <c r="E1144">
        <v>-0.5</v>
      </c>
      <c r="F1144">
        <v>0</v>
      </c>
      <c r="G1144">
        <v>0.81158760667332974</v>
      </c>
      <c r="H1144">
        <v>1</v>
      </c>
      <c r="I1144">
        <v>0.90356244115381323</v>
      </c>
    </row>
    <row r="1145" spans="1:9" x14ac:dyDescent="0.35">
      <c r="A1145" t="s">
        <v>600</v>
      </c>
      <c r="B1145" t="s">
        <v>597</v>
      </c>
      <c r="C1145">
        <v>2.4813484782607489</v>
      </c>
      <c r="D1145" t="b">
        <v>1</v>
      </c>
      <c r="E1145">
        <v>-1.2333333333333329</v>
      </c>
      <c r="F1145">
        <v>-2.9040386725956321E-2</v>
      </c>
      <c r="G1145">
        <v>0.56528869070500498</v>
      </c>
      <c r="H1145">
        <v>1</v>
      </c>
      <c r="I1145">
        <v>0.7539694421657096</v>
      </c>
    </row>
    <row r="1146" spans="1:9" x14ac:dyDescent="0.35">
      <c r="A1146" t="s">
        <v>608</v>
      </c>
      <c r="B1146" t="s">
        <v>605</v>
      </c>
      <c r="C1146">
        <v>3.2604191525096891</v>
      </c>
      <c r="D1146" t="b">
        <v>1</v>
      </c>
      <c r="E1146">
        <v>2.166666666666667</v>
      </c>
      <c r="F1146">
        <v>0.18099867319036539</v>
      </c>
      <c r="G1146">
        <v>0.29066963942492502</v>
      </c>
      <c r="H1146">
        <v>1</v>
      </c>
      <c r="I1146">
        <v>0.51635345534007104</v>
      </c>
    </row>
    <row r="1147" spans="1:9" x14ac:dyDescent="0.35">
      <c r="A1147" t="s">
        <v>608</v>
      </c>
      <c r="B1147" t="s">
        <v>38727</v>
      </c>
      <c r="C1147">
        <v>1.316584087303315</v>
      </c>
      <c r="D1147" t="b">
        <v>1</v>
      </c>
      <c r="E1147">
        <v>-0.73333333333333328</v>
      </c>
      <c r="F1147">
        <v>-0.14369052032341889</v>
      </c>
      <c r="G1147">
        <v>0.73009610209886988</v>
      </c>
      <c r="H1147">
        <v>1</v>
      </c>
      <c r="I1147">
        <v>0.86017753623188409</v>
      </c>
    </row>
    <row r="1148" spans="1:9" x14ac:dyDescent="0.35">
      <c r="A1148" t="s">
        <v>612</v>
      </c>
      <c r="B1148" t="s">
        <v>609</v>
      </c>
      <c r="C1148">
        <v>3.3493218503514521</v>
      </c>
      <c r="D1148" t="b">
        <v>1</v>
      </c>
      <c r="E1148">
        <v>-2.5</v>
      </c>
      <c r="F1148">
        <v>-0.22319324166998819</v>
      </c>
      <c r="G1148">
        <v>0.21605366341200891</v>
      </c>
      <c r="H1148">
        <v>1</v>
      </c>
      <c r="I1148">
        <v>0.42604760460885388</v>
      </c>
    </row>
    <row r="1149" spans="1:9" x14ac:dyDescent="0.35">
      <c r="A1149" t="s">
        <v>612</v>
      </c>
      <c r="B1149" t="s">
        <v>613</v>
      </c>
      <c r="C1149">
        <v>1.8009002427784671</v>
      </c>
      <c r="D1149" t="b">
        <v>1</v>
      </c>
      <c r="E1149">
        <v>-0.2</v>
      </c>
      <c r="F1149">
        <v>-0.1147345777246653</v>
      </c>
      <c r="G1149">
        <v>0.92555547013146766</v>
      </c>
      <c r="H1149">
        <v>1</v>
      </c>
      <c r="I1149">
        <v>0.96217231457800523</v>
      </c>
    </row>
    <row r="1150" spans="1:9" x14ac:dyDescent="0.35">
      <c r="A1150" t="s">
        <v>612</v>
      </c>
      <c r="B1150" t="s">
        <v>32535</v>
      </c>
      <c r="C1150">
        <v>2.460476816559602</v>
      </c>
      <c r="D1150" t="b">
        <v>1</v>
      </c>
      <c r="E1150">
        <v>-4</v>
      </c>
      <c r="F1150">
        <v>-0.68570890588034894</v>
      </c>
      <c r="G1150">
        <v>4.8518490043822547E-2</v>
      </c>
      <c r="H1150">
        <v>0.37806267704899732</v>
      </c>
      <c r="I1150">
        <v>0.17969248291571749</v>
      </c>
    </row>
    <row r="1151" spans="1:9" x14ac:dyDescent="0.35">
      <c r="A1151" t="s">
        <v>612</v>
      </c>
      <c r="B1151" t="s">
        <v>32537</v>
      </c>
      <c r="C1151">
        <v>1.201854292123496</v>
      </c>
      <c r="D1151" t="b">
        <v>1</v>
      </c>
      <c r="E1151">
        <v>-1.2333333333333329</v>
      </c>
      <c r="F1151">
        <v>-0.62816176209967423</v>
      </c>
      <c r="G1151">
        <v>0.56528869070500498</v>
      </c>
      <c r="H1151">
        <v>1</v>
      </c>
      <c r="I1151">
        <v>0.7539694421657096</v>
      </c>
    </row>
    <row r="1152" spans="1:9" x14ac:dyDescent="0.35">
      <c r="A1152" t="s">
        <v>612</v>
      </c>
      <c r="B1152" t="s">
        <v>38547</v>
      </c>
      <c r="C1152">
        <v>1.4363294558324531</v>
      </c>
      <c r="D1152" t="b">
        <v>1</v>
      </c>
      <c r="E1152">
        <v>-1.4</v>
      </c>
      <c r="F1152">
        <v>-0.79609436419447377</v>
      </c>
      <c r="G1152">
        <v>0.51057661259321907</v>
      </c>
      <c r="H1152">
        <v>1</v>
      </c>
      <c r="I1152">
        <v>0.71271410173857053</v>
      </c>
    </row>
    <row r="1153" spans="1:9" x14ac:dyDescent="0.35">
      <c r="A1153" t="s">
        <v>618</v>
      </c>
      <c r="B1153" t="s">
        <v>615</v>
      </c>
      <c r="C1153">
        <v>2.4839453605193689</v>
      </c>
      <c r="D1153" t="b">
        <v>1</v>
      </c>
      <c r="E1153">
        <v>0.8666666666666667</v>
      </c>
      <c r="F1153">
        <v>0.13471018247099401</v>
      </c>
      <c r="G1153">
        <v>0.68584608287845006</v>
      </c>
      <c r="H1153">
        <v>1</v>
      </c>
      <c r="I1153">
        <v>0.8328634114461767</v>
      </c>
    </row>
    <row r="1154" spans="1:9" x14ac:dyDescent="0.35">
      <c r="A1154" t="s">
        <v>618</v>
      </c>
      <c r="B1154" t="s">
        <v>35735</v>
      </c>
      <c r="C1154">
        <v>1.6168134783466259</v>
      </c>
      <c r="D1154" t="b">
        <v>1</v>
      </c>
      <c r="E1154">
        <v>1.9333333333333329</v>
      </c>
      <c r="F1154">
        <v>0.91249099234481523</v>
      </c>
      <c r="G1154">
        <v>0.34597293764895831</v>
      </c>
      <c r="H1154">
        <v>1</v>
      </c>
      <c r="I1154">
        <v>0.5701342962118332</v>
      </c>
    </row>
    <row r="1155" spans="1:9" x14ac:dyDescent="0.35">
      <c r="A1155" t="s">
        <v>622</v>
      </c>
      <c r="B1155" t="s">
        <v>619</v>
      </c>
      <c r="C1155">
        <v>1.2367655682647209</v>
      </c>
      <c r="D1155" t="b">
        <v>1</v>
      </c>
      <c r="E1155">
        <v>4.166666666666667</v>
      </c>
      <c r="F1155">
        <v>0.75722183826451794</v>
      </c>
      <c r="G1155">
        <v>4.0139924655954493E-2</v>
      </c>
      <c r="H1155">
        <v>0.342859849167097</v>
      </c>
      <c r="I1155">
        <v>0.16564086294416239</v>
      </c>
    </row>
    <row r="1156" spans="1:9" x14ac:dyDescent="0.35">
      <c r="A1156" t="s">
        <v>626</v>
      </c>
      <c r="B1156" t="s">
        <v>623</v>
      </c>
      <c r="C1156">
        <v>0.96488678445624354</v>
      </c>
      <c r="D1156" t="b">
        <v>1</v>
      </c>
      <c r="E1156">
        <v>-1.166666666666667</v>
      </c>
      <c r="F1156">
        <v>-0.3898291544730752</v>
      </c>
      <c r="G1156">
        <v>0.58728684554470667</v>
      </c>
      <c r="H1156">
        <v>1</v>
      </c>
      <c r="I1156">
        <v>0.77035498184751905</v>
      </c>
    </row>
    <row r="1157" spans="1:9" x14ac:dyDescent="0.35">
      <c r="A1157" t="s">
        <v>630</v>
      </c>
      <c r="B1157" t="s">
        <v>627</v>
      </c>
      <c r="C1157">
        <v>2.966402655079579</v>
      </c>
      <c r="D1157" t="b">
        <v>1</v>
      </c>
      <c r="E1157">
        <v>-0.1333333333333333</v>
      </c>
      <c r="F1157">
        <v>1.603465817914795E-2</v>
      </c>
      <c r="G1157">
        <v>0.9483470438994388</v>
      </c>
      <c r="H1157">
        <v>1</v>
      </c>
      <c r="I1157">
        <v>0.97196044440942397</v>
      </c>
    </row>
    <row r="1158" spans="1:9" x14ac:dyDescent="0.35">
      <c r="A1158" t="s">
        <v>630</v>
      </c>
      <c r="B1158" t="s">
        <v>35125</v>
      </c>
      <c r="C1158">
        <v>2.6911357053392222</v>
      </c>
      <c r="D1158" t="b">
        <v>1</v>
      </c>
      <c r="E1158">
        <v>-1.166666666666667</v>
      </c>
      <c r="F1158">
        <v>-9.0805355172931534E-2</v>
      </c>
      <c r="G1158">
        <v>0.58728684554470667</v>
      </c>
      <c r="H1158">
        <v>1</v>
      </c>
      <c r="I1158">
        <v>0.77035498184751905</v>
      </c>
    </row>
    <row r="1159" spans="1:9" x14ac:dyDescent="0.35">
      <c r="A1159" t="s">
        <v>634</v>
      </c>
      <c r="B1159" t="s">
        <v>631</v>
      </c>
      <c r="C1159">
        <v>3.2296704339691429</v>
      </c>
      <c r="D1159" t="b">
        <v>1</v>
      </c>
      <c r="E1159">
        <v>-4.4666666666666668</v>
      </c>
      <c r="F1159">
        <v>-0.66979397915870642</v>
      </c>
      <c r="G1159">
        <v>2.1380794956561849E-2</v>
      </c>
      <c r="H1159">
        <v>0.31512332997920828</v>
      </c>
      <c r="I1159">
        <v>0.12606527651858571</v>
      </c>
    </row>
    <row r="1160" spans="1:9" x14ac:dyDescent="0.35">
      <c r="A1160" t="s">
        <v>634</v>
      </c>
      <c r="B1160" t="s">
        <v>29683</v>
      </c>
      <c r="C1160">
        <v>3.1232256442009652</v>
      </c>
      <c r="D1160" t="b">
        <v>1</v>
      </c>
      <c r="E1160">
        <v>-2.5666666666666669</v>
      </c>
      <c r="F1160">
        <v>-0.5728031774580602</v>
      </c>
      <c r="G1160">
        <v>0.20336126701007151</v>
      </c>
      <c r="H1160">
        <v>1</v>
      </c>
      <c r="I1160">
        <v>0.41130772819157208</v>
      </c>
    </row>
    <row r="1161" spans="1:9" x14ac:dyDescent="0.35">
      <c r="A1161" t="s">
        <v>29688</v>
      </c>
      <c r="B1161" t="s">
        <v>39791</v>
      </c>
      <c r="C1161">
        <v>3.062392730962328</v>
      </c>
      <c r="D1161" t="b">
        <v>1</v>
      </c>
      <c r="E1161">
        <v>0.43333333333333329</v>
      </c>
      <c r="F1161">
        <v>3.1622633957169022E-2</v>
      </c>
      <c r="G1161">
        <v>0.84225340201429999</v>
      </c>
      <c r="H1161">
        <v>1</v>
      </c>
      <c r="I1161">
        <v>0.92355336368234708</v>
      </c>
    </row>
    <row r="1162" spans="1:9" x14ac:dyDescent="0.35">
      <c r="A1162" t="s">
        <v>29688</v>
      </c>
      <c r="B1162" t="s">
        <v>29685</v>
      </c>
      <c r="C1162">
        <v>2.1740547535011441</v>
      </c>
      <c r="D1162" t="b">
        <v>1</v>
      </c>
      <c r="E1162">
        <v>-0.53333333333333333</v>
      </c>
      <c r="F1162">
        <v>-4.3129178694381931E-2</v>
      </c>
      <c r="G1162">
        <v>0.79956254324594445</v>
      </c>
      <c r="H1162">
        <v>1</v>
      </c>
      <c r="I1162">
        <v>0.89662126045348733</v>
      </c>
    </row>
    <row r="1163" spans="1:9" x14ac:dyDescent="0.35">
      <c r="A1163" t="s">
        <v>29688</v>
      </c>
      <c r="B1163" t="s">
        <v>39319</v>
      </c>
      <c r="C1163">
        <v>3.1866657507192899</v>
      </c>
      <c r="D1163" t="b">
        <v>1</v>
      </c>
      <c r="E1163">
        <v>1.9333333333333329</v>
      </c>
      <c r="F1163">
        <v>0.17132266814895389</v>
      </c>
      <c r="G1163">
        <v>0.34597293764895831</v>
      </c>
      <c r="H1163">
        <v>1</v>
      </c>
      <c r="I1163">
        <v>0.5701342962118332</v>
      </c>
    </row>
    <row r="1164" spans="1:9" x14ac:dyDescent="0.35">
      <c r="A1164" t="s">
        <v>638</v>
      </c>
      <c r="B1164" t="s">
        <v>635</v>
      </c>
      <c r="C1164">
        <v>2.6907502489673689</v>
      </c>
      <c r="D1164" t="b">
        <v>1</v>
      </c>
      <c r="E1164">
        <v>3.3333333333333333E-2</v>
      </c>
      <c r="F1164">
        <v>-1.105848067344262E-2</v>
      </c>
      <c r="G1164">
        <v>0.98319981548397017</v>
      </c>
      <c r="H1164">
        <v>1</v>
      </c>
      <c r="I1164">
        <v>0.98570063203329727</v>
      </c>
    </row>
    <row r="1165" spans="1:9" x14ac:dyDescent="0.35">
      <c r="A1165" t="s">
        <v>646</v>
      </c>
      <c r="B1165" t="s">
        <v>643</v>
      </c>
      <c r="C1165">
        <v>2.161138961865559</v>
      </c>
      <c r="D1165" t="b">
        <v>1</v>
      </c>
      <c r="E1165">
        <v>1.4333333333333329</v>
      </c>
      <c r="F1165">
        <v>1.2645506060951019</v>
      </c>
      <c r="G1165">
        <v>0.49882217267625117</v>
      </c>
      <c r="H1165">
        <v>1</v>
      </c>
      <c r="I1165">
        <v>0.70340199479618382</v>
      </c>
    </row>
    <row r="1166" spans="1:9" x14ac:dyDescent="0.35">
      <c r="A1166" t="s">
        <v>646</v>
      </c>
      <c r="B1166" t="s">
        <v>38117</v>
      </c>
      <c r="C1166">
        <v>2.8763739219726041</v>
      </c>
      <c r="D1166" t="b">
        <v>1</v>
      </c>
      <c r="E1166">
        <v>-4.2666666666666666</v>
      </c>
      <c r="F1166">
        <v>-0.70833787353086386</v>
      </c>
      <c r="G1166">
        <v>3.5050357499807797E-2</v>
      </c>
      <c r="H1166">
        <v>0.32571635073119259</v>
      </c>
      <c r="I1166">
        <v>0.15618362452894829</v>
      </c>
    </row>
    <row r="1167" spans="1:9" x14ac:dyDescent="0.35">
      <c r="A1167" t="s">
        <v>650</v>
      </c>
      <c r="B1167" t="s">
        <v>647</v>
      </c>
      <c r="C1167">
        <v>3.2504038404458551</v>
      </c>
      <c r="D1167" t="b">
        <v>1</v>
      </c>
      <c r="E1167">
        <v>-4.4666666666666668</v>
      </c>
      <c r="F1167">
        <v>-0.2018203997581178</v>
      </c>
      <c r="G1167">
        <v>2.1380794956561849E-2</v>
      </c>
      <c r="H1167">
        <v>0.31512332997920828</v>
      </c>
      <c r="I1167">
        <v>0.12606527651858571</v>
      </c>
    </row>
    <row r="1168" spans="1:9" x14ac:dyDescent="0.35">
      <c r="A1168" t="s">
        <v>650</v>
      </c>
      <c r="B1168" t="s">
        <v>38119</v>
      </c>
      <c r="C1168">
        <v>1.246753728694159</v>
      </c>
      <c r="D1168" t="b">
        <v>1</v>
      </c>
      <c r="E1168">
        <v>1.9</v>
      </c>
      <c r="F1168">
        <v>-0.37336695876210069</v>
      </c>
      <c r="G1168">
        <v>0.35427462135773052</v>
      </c>
      <c r="H1168">
        <v>1</v>
      </c>
      <c r="I1168">
        <v>0.57846472508159685</v>
      </c>
    </row>
    <row r="1169" spans="1:9" x14ac:dyDescent="0.35">
      <c r="A1169" t="s">
        <v>654</v>
      </c>
      <c r="B1169" t="s">
        <v>651</v>
      </c>
      <c r="C1169">
        <v>2.9409240770036389</v>
      </c>
      <c r="D1169" t="b">
        <v>1</v>
      </c>
      <c r="E1169">
        <v>1.833333333333333</v>
      </c>
      <c r="F1169">
        <v>7.0401523137708644E-2</v>
      </c>
      <c r="G1169">
        <v>0.37161528407780431</v>
      </c>
      <c r="H1169">
        <v>1</v>
      </c>
      <c r="I1169">
        <v>0.59446562538433156</v>
      </c>
    </row>
    <row r="1170" spans="1:9" x14ac:dyDescent="0.35">
      <c r="A1170" t="s">
        <v>658</v>
      </c>
      <c r="B1170" t="s">
        <v>655</v>
      </c>
      <c r="C1170">
        <v>3.089011239491434</v>
      </c>
      <c r="D1170" t="b">
        <v>1</v>
      </c>
      <c r="E1170">
        <v>-1.533333333333333</v>
      </c>
      <c r="F1170">
        <v>-0.41450680556686681</v>
      </c>
      <c r="G1170">
        <v>0.45693088337049281</v>
      </c>
      <c r="H1170">
        <v>1</v>
      </c>
      <c r="I1170">
        <v>0.66651340136817316</v>
      </c>
    </row>
    <row r="1171" spans="1:9" x14ac:dyDescent="0.35">
      <c r="A1171" t="s">
        <v>658</v>
      </c>
      <c r="B1171" t="s">
        <v>659</v>
      </c>
      <c r="C1171">
        <v>3.324829034126656</v>
      </c>
      <c r="D1171" t="b">
        <v>1</v>
      </c>
      <c r="E1171">
        <v>-4.333333333333333</v>
      </c>
      <c r="F1171">
        <v>-0.33209313897305393</v>
      </c>
      <c r="G1171">
        <v>3.1493042208041833E-2</v>
      </c>
      <c r="H1171">
        <v>0.31661000820189428</v>
      </c>
      <c r="I1171">
        <v>0.14933649289099529</v>
      </c>
    </row>
    <row r="1172" spans="1:9" x14ac:dyDescent="0.35">
      <c r="A1172" t="s">
        <v>658</v>
      </c>
      <c r="B1172" t="s">
        <v>38791</v>
      </c>
      <c r="C1172">
        <v>3.3034272136339329</v>
      </c>
      <c r="D1172" t="b">
        <v>1</v>
      </c>
      <c r="E1172">
        <v>-0.83333333333333337</v>
      </c>
      <c r="F1172">
        <v>-0.14447901213650649</v>
      </c>
      <c r="G1172">
        <v>0.69683170600445909</v>
      </c>
      <c r="H1172">
        <v>1</v>
      </c>
      <c r="I1172">
        <v>0.83946373992775758</v>
      </c>
    </row>
    <row r="1173" spans="1:9" x14ac:dyDescent="0.35">
      <c r="A1173" t="s">
        <v>664</v>
      </c>
      <c r="B1173" t="s">
        <v>661</v>
      </c>
      <c r="C1173">
        <v>2.2955484416477732</v>
      </c>
      <c r="D1173" t="b">
        <v>1</v>
      </c>
      <c r="E1173">
        <v>4.3666666666666663</v>
      </c>
      <c r="F1173">
        <v>0.82422113439667211</v>
      </c>
      <c r="G1173">
        <v>2.9539478742215731E-2</v>
      </c>
      <c r="H1173">
        <v>0.31512332997920828</v>
      </c>
      <c r="I1173">
        <v>0.1455378787878788</v>
      </c>
    </row>
    <row r="1174" spans="1:9" x14ac:dyDescent="0.35">
      <c r="A1174" t="s">
        <v>668</v>
      </c>
      <c r="B1174" t="s">
        <v>665</v>
      </c>
      <c r="C1174">
        <v>1.761822743155653</v>
      </c>
      <c r="D1174" t="b">
        <v>1</v>
      </c>
      <c r="E1174">
        <v>-2.5</v>
      </c>
      <c r="F1174">
        <v>-0.39066121500371098</v>
      </c>
      <c r="G1174">
        <v>0.21605366341200891</v>
      </c>
      <c r="H1174">
        <v>1</v>
      </c>
      <c r="I1174">
        <v>0.42604760460885388</v>
      </c>
    </row>
    <row r="1175" spans="1:9" x14ac:dyDescent="0.35">
      <c r="A1175" t="s">
        <v>668</v>
      </c>
      <c r="B1175" t="s">
        <v>30247</v>
      </c>
      <c r="C1175">
        <v>1.708702847593716</v>
      </c>
      <c r="D1175" t="b">
        <v>1</v>
      </c>
      <c r="E1175">
        <v>0.1333333333333333</v>
      </c>
      <c r="F1175">
        <v>4.7397048486608202E-2</v>
      </c>
      <c r="G1175">
        <v>0.9483470438994388</v>
      </c>
      <c r="H1175">
        <v>1</v>
      </c>
      <c r="I1175">
        <v>0.97196044440942397</v>
      </c>
    </row>
    <row r="1176" spans="1:9" x14ac:dyDescent="0.35">
      <c r="A1176" t="s">
        <v>672</v>
      </c>
      <c r="B1176" t="s">
        <v>669</v>
      </c>
      <c r="C1176">
        <v>2.6567104204056582</v>
      </c>
      <c r="D1176" t="b">
        <v>1</v>
      </c>
      <c r="E1176">
        <v>-4.4000000000000004</v>
      </c>
      <c r="F1176">
        <v>-0.68809670987506966</v>
      </c>
      <c r="G1176">
        <v>2.749827016222034E-2</v>
      </c>
      <c r="H1176">
        <v>0.31512332997920828</v>
      </c>
      <c r="I1176">
        <v>0.1421017083829956</v>
      </c>
    </row>
    <row r="1177" spans="1:9" x14ac:dyDescent="0.35">
      <c r="A1177" t="s">
        <v>672</v>
      </c>
      <c r="B1177" t="s">
        <v>27689</v>
      </c>
      <c r="C1177">
        <v>2.1180456386485562</v>
      </c>
      <c r="D1177" t="b">
        <v>1</v>
      </c>
      <c r="E1177">
        <v>0.2</v>
      </c>
      <c r="F1177">
        <v>6.2078812645991473E-2</v>
      </c>
      <c r="G1177">
        <v>0.92555547013146766</v>
      </c>
      <c r="H1177">
        <v>1</v>
      </c>
      <c r="I1177">
        <v>0.96217231457800523</v>
      </c>
    </row>
    <row r="1178" spans="1:9" x14ac:dyDescent="0.35">
      <c r="A1178" t="s">
        <v>684</v>
      </c>
      <c r="B1178" t="s">
        <v>32821</v>
      </c>
      <c r="C1178">
        <v>2.6989371000773081</v>
      </c>
      <c r="D1178" t="b">
        <v>1</v>
      </c>
      <c r="E1178">
        <v>4.4666666666666668</v>
      </c>
      <c r="F1178">
        <v>1.2733717703351031</v>
      </c>
      <c r="G1178">
        <v>2.1380794956561849E-2</v>
      </c>
      <c r="H1178">
        <v>0.31512332997920828</v>
      </c>
      <c r="I1178">
        <v>0.12606527651858571</v>
      </c>
    </row>
    <row r="1179" spans="1:9" x14ac:dyDescent="0.35">
      <c r="A1179" t="s">
        <v>688</v>
      </c>
      <c r="B1179" t="s">
        <v>685</v>
      </c>
      <c r="C1179">
        <v>3.2662316637787709</v>
      </c>
      <c r="D1179" t="b">
        <v>1</v>
      </c>
      <c r="E1179">
        <v>4.3666666666666663</v>
      </c>
      <c r="F1179">
        <v>0.31883875088038849</v>
      </c>
      <c r="G1179">
        <v>2.9539478742215731E-2</v>
      </c>
      <c r="H1179">
        <v>0.31512332997920828</v>
      </c>
      <c r="I1179">
        <v>0.1455378787878788</v>
      </c>
    </row>
    <row r="1180" spans="1:9" x14ac:dyDescent="0.35">
      <c r="A1180" t="s">
        <v>688</v>
      </c>
      <c r="B1180" t="s">
        <v>689</v>
      </c>
      <c r="C1180">
        <v>2.2940661550267869</v>
      </c>
      <c r="D1180" t="b">
        <v>1</v>
      </c>
      <c r="E1180">
        <v>-1.6333333333333331</v>
      </c>
      <c r="F1180">
        <v>-0.25159457314654649</v>
      </c>
      <c r="G1180">
        <v>0.4264565234104713</v>
      </c>
      <c r="H1180">
        <v>1</v>
      </c>
      <c r="I1180">
        <v>0.64207894432225954</v>
      </c>
    </row>
    <row r="1181" spans="1:9" x14ac:dyDescent="0.35">
      <c r="A1181" t="s">
        <v>698</v>
      </c>
      <c r="B1181" t="s">
        <v>695</v>
      </c>
      <c r="C1181">
        <v>2.8421606134645141</v>
      </c>
      <c r="D1181" t="b">
        <v>1</v>
      </c>
      <c r="E1181">
        <v>0.1333333333333333</v>
      </c>
      <c r="F1181">
        <v>1.9866251583603219E-2</v>
      </c>
      <c r="G1181">
        <v>0.9483470438994388</v>
      </c>
      <c r="H1181">
        <v>1</v>
      </c>
      <c r="I1181">
        <v>0.97196044440942397</v>
      </c>
    </row>
    <row r="1182" spans="1:9" x14ac:dyDescent="0.35">
      <c r="A1182" t="s">
        <v>32464</v>
      </c>
      <c r="B1182" t="s">
        <v>32461</v>
      </c>
      <c r="C1182">
        <v>1.9602644503762701</v>
      </c>
      <c r="D1182" t="b">
        <v>1</v>
      </c>
      <c r="E1182">
        <v>2.8666666666666671</v>
      </c>
      <c r="F1182">
        <v>0.27062999948225702</v>
      </c>
      <c r="G1182">
        <v>0.15514030906435</v>
      </c>
      <c r="H1182">
        <v>0.91681472597921509</v>
      </c>
      <c r="I1182">
        <v>0.34936114958448761</v>
      </c>
    </row>
    <row r="1183" spans="1:9" x14ac:dyDescent="0.35">
      <c r="A1183" t="s">
        <v>702</v>
      </c>
      <c r="B1183" t="s">
        <v>699</v>
      </c>
      <c r="C1183">
        <v>3.3173119452330559</v>
      </c>
      <c r="D1183" t="b">
        <v>1</v>
      </c>
      <c r="E1183">
        <v>-4.333333333333333</v>
      </c>
      <c r="F1183">
        <v>-0.39603475579251951</v>
      </c>
      <c r="G1183">
        <v>3.1493042208041833E-2</v>
      </c>
      <c r="H1183">
        <v>0.31661000820189428</v>
      </c>
      <c r="I1183">
        <v>0.14933649289099529</v>
      </c>
    </row>
    <row r="1184" spans="1:9" x14ac:dyDescent="0.35">
      <c r="A1184" t="s">
        <v>706</v>
      </c>
      <c r="B1184" t="s">
        <v>703</v>
      </c>
      <c r="C1184">
        <v>2.61168531635558</v>
      </c>
      <c r="D1184" t="b">
        <v>1</v>
      </c>
      <c r="E1184">
        <v>2.4666666666666668</v>
      </c>
      <c r="F1184">
        <v>0.20715415290384609</v>
      </c>
      <c r="G1184">
        <v>0.22534327669716309</v>
      </c>
      <c r="H1184">
        <v>1</v>
      </c>
      <c r="I1184">
        <v>0.43969996999699967</v>
      </c>
    </row>
    <row r="1185" spans="1:9" x14ac:dyDescent="0.35">
      <c r="A1185" t="s">
        <v>710</v>
      </c>
      <c r="B1185" t="s">
        <v>707</v>
      </c>
      <c r="C1185">
        <v>2.6757972767470539</v>
      </c>
      <c r="D1185" t="b">
        <v>1</v>
      </c>
      <c r="E1185">
        <v>-1.3666666666666669</v>
      </c>
      <c r="F1185">
        <v>-0.13239032666950751</v>
      </c>
      <c r="G1185">
        <v>0.52169370339048204</v>
      </c>
      <c r="H1185">
        <v>1</v>
      </c>
      <c r="I1185">
        <v>0.72141930682543054</v>
      </c>
    </row>
    <row r="1186" spans="1:9" x14ac:dyDescent="0.35">
      <c r="A1186" t="s">
        <v>29604</v>
      </c>
      <c r="B1186" t="s">
        <v>29601</v>
      </c>
      <c r="C1186">
        <v>1.876856097644187</v>
      </c>
      <c r="D1186" t="b">
        <v>1</v>
      </c>
      <c r="E1186">
        <v>-3.3333333333333333E-2</v>
      </c>
      <c r="F1186">
        <v>-2.9442702067169702E-2</v>
      </c>
      <c r="G1186">
        <v>0.98319981548397017</v>
      </c>
      <c r="H1186">
        <v>1</v>
      </c>
      <c r="I1186">
        <v>0.98570063203329727</v>
      </c>
    </row>
    <row r="1187" spans="1:9" x14ac:dyDescent="0.35">
      <c r="A1187" t="s">
        <v>29604</v>
      </c>
      <c r="B1187" t="s">
        <v>32823</v>
      </c>
      <c r="C1187">
        <v>2.8751642150494101</v>
      </c>
      <c r="D1187" t="b">
        <v>1</v>
      </c>
      <c r="E1187">
        <v>2.5</v>
      </c>
      <c r="F1187">
        <v>0.1557801777374257</v>
      </c>
      <c r="G1187">
        <v>0.21605366341200891</v>
      </c>
      <c r="H1187">
        <v>1</v>
      </c>
      <c r="I1187">
        <v>0.42604760460885388</v>
      </c>
    </row>
    <row r="1188" spans="1:9" x14ac:dyDescent="0.35">
      <c r="A1188" t="s">
        <v>714</v>
      </c>
      <c r="B1188" t="s">
        <v>711</v>
      </c>
      <c r="C1188">
        <v>3.3576274007903182</v>
      </c>
      <c r="D1188" t="b">
        <v>1</v>
      </c>
      <c r="E1188">
        <v>-3.3666666666666671</v>
      </c>
      <c r="F1188">
        <v>-0.24747271419856259</v>
      </c>
      <c r="G1188">
        <v>9.5197970323671874E-2</v>
      </c>
      <c r="H1188">
        <v>0.62667522703416878</v>
      </c>
      <c r="I1188">
        <v>0.25689626556016598</v>
      </c>
    </row>
    <row r="1189" spans="1:9" x14ac:dyDescent="0.35">
      <c r="A1189" t="s">
        <v>714</v>
      </c>
      <c r="B1189" t="s">
        <v>31399</v>
      </c>
      <c r="C1189">
        <v>2.1447619081446159</v>
      </c>
      <c r="D1189" t="b">
        <v>1</v>
      </c>
      <c r="E1189">
        <v>0.5</v>
      </c>
      <c r="F1189">
        <v>0.21160535822971571</v>
      </c>
      <c r="G1189">
        <v>0.81158760667332974</v>
      </c>
      <c r="H1189">
        <v>1</v>
      </c>
      <c r="I1189">
        <v>0.90356244115381323</v>
      </c>
    </row>
    <row r="1190" spans="1:9" x14ac:dyDescent="0.35">
      <c r="A1190" t="s">
        <v>714</v>
      </c>
      <c r="B1190" t="s">
        <v>31401</v>
      </c>
      <c r="C1190">
        <v>2.072587455162973</v>
      </c>
      <c r="D1190" t="b">
        <v>1</v>
      </c>
      <c r="E1190">
        <v>-1.666666666666667</v>
      </c>
      <c r="F1190">
        <v>-0.39959279329706859</v>
      </c>
      <c r="G1190">
        <v>0.41634504497578229</v>
      </c>
      <c r="H1190">
        <v>1</v>
      </c>
      <c r="I1190">
        <v>0.63412177985948481</v>
      </c>
    </row>
    <row r="1191" spans="1:9" x14ac:dyDescent="0.35">
      <c r="A1191" t="s">
        <v>714</v>
      </c>
      <c r="B1191" t="s">
        <v>36365</v>
      </c>
      <c r="C1191">
        <v>2.0168277200263018</v>
      </c>
      <c r="D1191" t="b">
        <v>1</v>
      </c>
      <c r="E1191">
        <v>0.16666666666666671</v>
      </c>
      <c r="F1191">
        <v>-4.6061084125208929E-2</v>
      </c>
      <c r="G1191">
        <v>0.93727685092642421</v>
      </c>
      <c r="H1191">
        <v>1</v>
      </c>
      <c r="I1191">
        <v>0.96739882558324075</v>
      </c>
    </row>
    <row r="1192" spans="1:9" x14ac:dyDescent="0.35">
      <c r="A1192" t="s">
        <v>718</v>
      </c>
      <c r="B1192" t="s">
        <v>715</v>
      </c>
      <c r="C1192">
        <v>2.536788392372809</v>
      </c>
      <c r="D1192" t="b">
        <v>1</v>
      </c>
      <c r="E1192">
        <v>3.4666666666666668</v>
      </c>
      <c r="F1192">
        <v>0.44293709914151869</v>
      </c>
      <c r="G1192">
        <v>8.5478588452371801E-2</v>
      </c>
      <c r="H1192">
        <v>0.57336956979684317</v>
      </c>
      <c r="I1192">
        <v>0.2408622183708839</v>
      </c>
    </row>
    <row r="1193" spans="1:9" x14ac:dyDescent="0.35">
      <c r="A1193" t="s">
        <v>722</v>
      </c>
      <c r="B1193" t="s">
        <v>719</v>
      </c>
      <c r="C1193">
        <v>1.9307244377727639</v>
      </c>
      <c r="D1193" t="b">
        <v>1</v>
      </c>
      <c r="E1193">
        <v>1.3</v>
      </c>
      <c r="F1193">
        <v>0.61312787801344992</v>
      </c>
      <c r="G1193">
        <v>0.54399323441223957</v>
      </c>
      <c r="H1193">
        <v>1</v>
      </c>
      <c r="I1193">
        <v>0.73859290187891447</v>
      </c>
    </row>
    <row r="1194" spans="1:9" x14ac:dyDescent="0.35">
      <c r="A1194" t="s">
        <v>726</v>
      </c>
      <c r="B1194" t="s">
        <v>723</v>
      </c>
      <c r="C1194">
        <v>1.2801026474329109</v>
      </c>
      <c r="D1194" t="b">
        <v>1</v>
      </c>
      <c r="E1194">
        <v>3.6333333333333329</v>
      </c>
      <c r="F1194">
        <v>1.4300775661036129</v>
      </c>
      <c r="G1194">
        <v>7.1055585453986311E-2</v>
      </c>
      <c r="H1194">
        <v>0.49382552473627439</v>
      </c>
      <c r="I1194">
        <v>0.21680037532254279</v>
      </c>
    </row>
    <row r="1195" spans="1:9" x14ac:dyDescent="0.35">
      <c r="A1195" t="s">
        <v>730</v>
      </c>
      <c r="B1195" t="s">
        <v>735</v>
      </c>
      <c r="C1195">
        <v>1.2602521034055081</v>
      </c>
      <c r="D1195" t="b">
        <v>1</v>
      </c>
      <c r="E1195">
        <v>-3.0666666666666669</v>
      </c>
      <c r="F1195">
        <v>-0.78333002076720182</v>
      </c>
      <c r="G1195">
        <v>0.1289221188590759</v>
      </c>
      <c r="H1195">
        <v>0.79981503732819081</v>
      </c>
      <c r="I1195">
        <v>0.30973217584041368</v>
      </c>
    </row>
    <row r="1196" spans="1:9" x14ac:dyDescent="0.35">
      <c r="A1196" t="s">
        <v>730</v>
      </c>
      <c r="B1196" t="s">
        <v>737</v>
      </c>
      <c r="C1196">
        <v>1.77939449515001</v>
      </c>
      <c r="D1196" t="b">
        <v>1</v>
      </c>
      <c r="E1196">
        <v>-2.8666666666666671</v>
      </c>
      <c r="F1196">
        <v>-0.63133023739713723</v>
      </c>
      <c r="G1196">
        <v>0.15514030906435</v>
      </c>
      <c r="H1196">
        <v>0.91681472597921509</v>
      </c>
      <c r="I1196">
        <v>0.34936114958448761</v>
      </c>
    </row>
    <row r="1197" spans="1:9" x14ac:dyDescent="0.35">
      <c r="A1197" t="s">
        <v>730</v>
      </c>
      <c r="B1197" t="s">
        <v>739</v>
      </c>
      <c r="C1197">
        <v>2.6555072593048421</v>
      </c>
      <c r="D1197" t="b">
        <v>1</v>
      </c>
      <c r="E1197">
        <v>3.0666666666666669</v>
      </c>
      <c r="F1197">
        <v>0.33622746491951178</v>
      </c>
      <c r="G1197">
        <v>0.1289221188590759</v>
      </c>
      <c r="H1197">
        <v>0.79981503732819081</v>
      </c>
      <c r="I1197">
        <v>0.30973217584041368</v>
      </c>
    </row>
    <row r="1198" spans="1:9" x14ac:dyDescent="0.35">
      <c r="A1198" t="s">
        <v>730</v>
      </c>
      <c r="B1198" t="s">
        <v>727</v>
      </c>
      <c r="C1198">
        <v>2.6121827879908639</v>
      </c>
      <c r="D1198" t="b">
        <v>1</v>
      </c>
      <c r="E1198">
        <v>1.8666666666666669</v>
      </c>
      <c r="F1198">
        <v>0.17021592050337289</v>
      </c>
      <c r="G1198">
        <v>0.36249481048666099</v>
      </c>
      <c r="H1198">
        <v>1</v>
      </c>
      <c r="I1198">
        <v>0.58527432969215498</v>
      </c>
    </row>
    <row r="1199" spans="1:9" x14ac:dyDescent="0.35">
      <c r="A1199" t="s">
        <v>730</v>
      </c>
      <c r="B1199" t="s">
        <v>731</v>
      </c>
      <c r="C1199">
        <v>2.8238174426964551</v>
      </c>
      <c r="D1199" t="b">
        <v>1</v>
      </c>
      <c r="E1199">
        <v>3.8</v>
      </c>
      <c r="F1199">
        <v>0.7880053557697666</v>
      </c>
      <c r="G1199">
        <v>6.0175290228338577E-2</v>
      </c>
      <c r="H1199">
        <v>0.43555562796632102</v>
      </c>
      <c r="I1199">
        <v>0.1992617107942973</v>
      </c>
    </row>
    <row r="1200" spans="1:9" x14ac:dyDescent="0.35">
      <c r="A1200" t="s">
        <v>730</v>
      </c>
      <c r="B1200" t="s">
        <v>733</v>
      </c>
      <c r="C1200">
        <v>1.345418841499493</v>
      </c>
      <c r="D1200" t="b">
        <v>1</v>
      </c>
      <c r="E1200">
        <v>2.1</v>
      </c>
      <c r="F1200">
        <v>0.71202791140744637</v>
      </c>
      <c r="G1200">
        <v>0.3058806796340432</v>
      </c>
      <c r="H1200">
        <v>1</v>
      </c>
      <c r="I1200">
        <v>0.5311160058737151</v>
      </c>
    </row>
    <row r="1201" spans="1:9" x14ac:dyDescent="0.35">
      <c r="A1201" t="s">
        <v>730</v>
      </c>
      <c r="B1201" t="s">
        <v>30559</v>
      </c>
      <c r="C1201">
        <v>1.3309765874380191</v>
      </c>
      <c r="D1201" t="b">
        <v>1</v>
      </c>
      <c r="E1201">
        <v>1.3</v>
      </c>
      <c r="F1201">
        <v>0.83635774197917367</v>
      </c>
      <c r="G1201">
        <v>0.54399323441223957</v>
      </c>
      <c r="H1201">
        <v>1</v>
      </c>
      <c r="I1201">
        <v>0.73859290187891447</v>
      </c>
    </row>
    <row r="1202" spans="1:9" x14ac:dyDescent="0.35">
      <c r="A1202" t="s">
        <v>730</v>
      </c>
      <c r="B1202" t="s">
        <v>34349</v>
      </c>
      <c r="C1202">
        <v>1.6693094572456131</v>
      </c>
      <c r="D1202" t="b">
        <v>1</v>
      </c>
      <c r="E1202">
        <v>1.2666666666666671</v>
      </c>
      <c r="F1202">
        <v>0.1196763058508981</v>
      </c>
      <c r="G1202">
        <v>0.55486353501960484</v>
      </c>
      <c r="H1202">
        <v>1</v>
      </c>
      <c r="I1202">
        <v>0.74788704663212435</v>
      </c>
    </row>
    <row r="1203" spans="1:9" x14ac:dyDescent="0.35">
      <c r="A1203" t="s">
        <v>744</v>
      </c>
      <c r="B1203" t="s">
        <v>741</v>
      </c>
      <c r="C1203">
        <v>2.6886216080925558</v>
      </c>
      <c r="D1203" t="b">
        <v>1</v>
      </c>
      <c r="E1203">
        <v>-1.966666666666667</v>
      </c>
      <c r="F1203">
        <v>-0.35131241259527529</v>
      </c>
      <c r="G1203">
        <v>0.3378450065349427</v>
      </c>
      <c r="H1203">
        <v>1</v>
      </c>
      <c r="I1203">
        <v>0.56222492323439088</v>
      </c>
    </row>
    <row r="1204" spans="1:9" x14ac:dyDescent="0.35">
      <c r="A1204" t="s">
        <v>744</v>
      </c>
      <c r="B1204" t="s">
        <v>39483</v>
      </c>
      <c r="C1204">
        <v>2.5581035975754629</v>
      </c>
      <c r="D1204" t="b">
        <v>1</v>
      </c>
      <c r="E1204">
        <v>1.6</v>
      </c>
      <c r="F1204">
        <v>0.31365055374915318</v>
      </c>
      <c r="G1204">
        <v>0.43626431921273162</v>
      </c>
      <c r="H1204">
        <v>1</v>
      </c>
      <c r="I1204">
        <v>0.6505950470075671</v>
      </c>
    </row>
    <row r="1205" spans="1:9" x14ac:dyDescent="0.35">
      <c r="A1205" t="s">
        <v>748</v>
      </c>
      <c r="B1205" t="s">
        <v>745</v>
      </c>
      <c r="C1205">
        <v>2.9139468553061612</v>
      </c>
      <c r="D1205" t="b">
        <v>1</v>
      </c>
      <c r="E1205">
        <v>-3.833333333333333</v>
      </c>
      <c r="F1205">
        <v>-0.14635684965887649</v>
      </c>
      <c r="G1205">
        <v>5.8057968786038278E-2</v>
      </c>
      <c r="H1205">
        <v>0.42461926689805118</v>
      </c>
      <c r="I1205">
        <v>0.19508137432188061</v>
      </c>
    </row>
    <row r="1206" spans="1:9" x14ac:dyDescent="0.35">
      <c r="A1206" t="s">
        <v>752</v>
      </c>
      <c r="B1206" t="s">
        <v>749</v>
      </c>
      <c r="C1206">
        <v>2.516888168245889</v>
      </c>
      <c r="D1206" t="b">
        <v>1</v>
      </c>
      <c r="E1206">
        <v>0.76666666666666672</v>
      </c>
      <c r="F1206">
        <v>0.18302308728744959</v>
      </c>
      <c r="G1206">
        <v>0.71859767817329134</v>
      </c>
      <c r="H1206">
        <v>1</v>
      </c>
      <c r="I1206">
        <v>0.85288803722967432</v>
      </c>
    </row>
    <row r="1207" spans="1:9" x14ac:dyDescent="0.35">
      <c r="A1207" t="s">
        <v>752</v>
      </c>
      <c r="B1207" t="s">
        <v>753</v>
      </c>
      <c r="C1207">
        <v>2.7617252472092142</v>
      </c>
      <c r="D1207" t="b">
        <v>1</v>
      </c>
      <c r="E1207">
        <v>0.96666666666666667</v>
      </c>
      <c r="F1207">
        <v>6.033900155763483E-2</v>
      </c>
      <c r="G1207">
        <v>0.65271930498962094</v>
      </c>
      <c r="H1207">
        <v>1</v>
      </c>
      <c r="I1207">
        <v>0.81266583708241602</v>
      </c>
    </row>
    <row r="1208" spans="1:9" x14ac:dyDescent="0.35">
      <c r="A1208" t="s">
        <v>752</v>
      </c>
      <c r="B1208" t="s">
        <v>33475</v>
      </c>
      <c r="C1208">
        <v>3.0178480190029591</v>
      </c>
      <c r="D1208" t="b">
        <v>1</v>
      </c>
      <c r="E1208">
        <v>-2.1333333333333329</v>
      </c>
      <c r="F1208">
        <v>-0.16350626780174521</v>
      </c>
      <c r="G1208">
        <v>0.29818482355654652</v>
      </c>
      <c r="H1208">
        <v>1</v>
      </c>
      <c r="I1208">
        <v>0.52419110690633863</v>
      </c>
    </row>
    <row r="1209" spans="1:9" x14ac:dyDescent="0.35">
      <c r="A1209" t="s">
        <v>758</v>
      </c>
      <c r="B1209" t="s">
        <v>755</v>
      </c>
      <c r="C1209">
        <v>1.414464868393994</v>
      </c>
      <c r="D1209" t="b">
        <v>1</v>
      </c>
      <c r="E1209">
        <v>-2.1</v>
      </c>
      <c r="F1209">
        <v>-0.4832499660641778</v>
      </c>
      <c r="G1209">
        <v>0.3058806796340432</v>
      </c>
      <c r="H1209">
        <v>1</v>
      </c>
      <c r="I1209">
        <v>0.5311160058737151</v>
      </c>
    </row>
    <row r="1210" spans="1:9" x14ac:dyDescent="0.35">
      <c r="A1210" t="s">
        <v>762</v>
      </c>
      <c r="B1210" t="s">
        <v>759</v>
      </c>
      <c r="C1210">
        <v>3.6667968065723122</v>
      </c>
      <c r="D1210" t="b">
        <v>1</v>
      </c>
      <c r="E1210">
        <v>-3.9333333333333331</v>
      </c>
      <c r="F1210">
        <v>-0.29694709350703002</v>
      </c>
      <c r="G1210">
        <v>5.2417159990774197E-2</v>
      </c>
      <c r="H1210">
        <v>0.39645942465346712</v>
      </c>
      <c r="I1210">
        <v>0.18536976617727019</v>
      </c>
    </row>
    <row r="1211" spans="1:9" x14ac:dyDescent="0.35">
      <c r="A1211" t="s">
        <v>766</v>
      </c>
      <c r="B1211" t="s">
        <v>763</v>
      </c>
      <c r="C1211">
        <v>2.9326114862670769</v>
      </c>
      <c r="D1211" t="b">
        <v>1</v>
      </c>
      <c r="E1211">
        <v>-1.3666666666666669</v>
      </c>
      <c r="F1211">
        <v>-0.10719700699765509</v>
      </c>
      <c r="G1211">
        <v>0.52169370339048204</v>
      </c>
      <c r="H1211">
        <v>1</v>
      </c>
      <c r="I1211">
        <v>0.72141930682543054</v>
      </c>
    </row>
    <row r="1212" spans="1:9" x14ac:dyDescent="0.35">
      <c r="A1212" t="s">
        <v>770</v>
      </c>
      <c r="B1212" t="s">
        <v>767</v>
      </c>
      <c r="C1212">
        <v>2.6872007179647799</v>
      </c>
      <c r="D1212" t="b">
        <v>1</v>
      </c>
      <c r="E1212">
        <v>4.0999999999999996</v>
      </c>
      <c r="F1212">
        <v>0.37273603510256498</v>
      </c>
      <c r="G1212">
        <v>4.3266702544783583E-2</v>
      </c>
      <c r="H1212">
        <v>0.35516681991210619</v>
      </c>
      <c r="I1212">
        <v>0.1708469945355191</v>
      </c>
    </row>
    <row r="1213" spans="1:9" x14ac:dyDescent="0.35">
      <c r="A1213" t="s">
        <v>774</v>
      </c>
      <c r="B1213" t="s">
        <v>771</v>
      </c>
      <c r="C1213">
        <v>1.9849765730423781</v>
      </c>
      <c r="D1213" t="b">
        <v>1</v>
      </c>
      <c r="E1213">
        <v>-1.5666666666666671</v>
      </c>
      <c r="F1213">
        <v>-0.13159039047499471</v>
      </c>
      <c r="G1213">
        <v>0.44605366341200892</v>
      </c>
      <c r="H1213">
        <v>1</v>
      </c>
      <c r="I1213">
        <v>0.65743002832861186</v>
      </c>
    </row>
    <row r="1214" spans="1:9" x14ac:dyDescent="0.35">
      <c r="A1214" t="s">
        <v>778</v>
      </c>
      <c r="B1214" t="s">
        <v>775</v>
      </c>
      <c r="C1214">
        <v>3.2231326200763388</v>
      </c>
      <c r="D1214" t="b">
        <v>1</v>
      </c>
      <c r="E1214">
        <v>1.2</v>
      </c>
      <c r="F1214">
        <v>4.1333702230721407E-2</v>
      </c>
      <c r="G1214">
        <v>0.57632659337279923</v>
      </c>
      <c r="H1214">
        <v>1</v>
      </c>
      <c r="I1214">
        <v>0.76212688084587232</v>
      </c>
    </row>
    <row r="1215" spans="1:9" x14ac:dyDescent="0.35">
      <c r="A1215" t="s">
        <v>778</v>
      </c>
      <c r="B1215" t="s">
        <v>779</v>
      </c>
      <c r="C1215">
        <v>1.9132208324347091</v>
      </c>
      <c r="D1215" t="b">
        <v>1</v>
      </c>
      <c r="E1215">
        <v>-0.56666666666666665</v>
      </c>
      <c r="F1215">
        <v>-0.2137905325312435</v>
      </c>
      <c r="G1215">
        <v>0.78757745829168913</v>
      </c>
      <c r="H1215">
        <v>1</v>
      </c>
      <c r="I1215">
        <v>0.88977851124815432</v>
      </c>
    </row>
    <row r="1216" spans="1:9" x14ac:dyDescent="0.35">
      <c r="A1216" t="s">
        <v>778</v>
      </c>
      <c r="B1216" t="s">
        <v>781</v>
      </c>
      <c r="C1216">
        <v>2.5565169670390189</v>
      </c>
      <c r="D1216" t="b">
        <v>1</v>
      </c>
      <c r="E1216">
        <v>1.8</v>
      </c>
      <c r="F1216">
        <v>0.394376993302191</v>
      </c>
      <c r="G1216">
        <v>0.38029599446451912</v>
      </c>
      <c r="H1216">
        <v>1</v>
      </c>
      <c r="I1216">
        <v>0.60227809570193602</v>
      </c>
    </row>
    <row r="1217" spans="1:9" x14ac:dyDescent="0.35">
      <c r="A1217" t="s">
        <v>778</v>
      </c>
      <c r="B1217" t="s">
        <v>39323</v>
      </c>
      <c r="C1217">
        <v>0.92915620686506217</v>
      </c>
      <c r="D1217" t="b">
        <v>1</v>
      </c>
      <c r="E1217">
        <v>-0.16666666666666671</v>
      </c>
      <c r="F1217">
        <v>0</v>
      </c>
      <c r="G1217">
        <v>0.93727685092642421</v>
      </c>
      <c r="H1217">
        <v>1</v>
      </c>
      <c r="I1217">
        <v>0.96739882558324075</v>
      </c>
    </row>
    <row r="1218" spans="1:9" x14ac:dyDescent="0.35">
      <c r="A1218" t="s">
        <v>786</v>
      </c>
      <c r="B1218" t="s">
        <v>787</v>
      </c>
      <c r="C1218">
        <v>2.3636725621515682</v>
      </c>
      <c r="D1218" t="b">
        <v>1</v>
      </c>
      <c r="E1218">
        <v>-1.033333333333333</v>
      </c>
      <c r="F1218">
        <v>-0.1127617469359814</v>
      </c>
      <c r="G1218">
        <v>0.63094256938571536</v>
      </c>
      <c r="H1218">
        <v>1</v>
      </c>
      <c r="I1218">
        <v>0.79800369506028779</v>
      </c>
    </row>
    <row r="1219" spans="1:9" x14ac:dyDescent="0.35">
      <c r="A1219" t="s">
        <v>804</v>
      </c>
      <c r="B1219" t="s">
        <v>28479</v>
      </c>
      <c r="C1219">
        <v>1.0589108936962781</v>
      </c>
      <c r="D1219" t="b">
        <v>1</v>
      </c>
      <c r="E1219">
        <v>0.56666666666666665</v>
      </c>
      <c r="F1219">
        <v>0.1920683046659486</v>
      </c>
      <c r="G1219">
        <v>0.78757745829168913</v>
      </c>
      <c r="H1219">
        <v>1</v>
      </c>
      <c r="I1219">
        <v>0.88977851124815432</v>
      </c>
    </row>
    <row r="1220" spans="1:9" x14ac:dyDescent="0.35">
      <c r="A1220" t="s">
        <v>808</v>
      </c>
      <c r="B1220" t="s">
        <v>39489</v>
      </c>
      <c r="C1220">
        <v>1.067463941726831</v>
      </c>
      <c r="D1220" t="b">
        <v>1</v>
      </c>
      <c r="E1220">
        <v>-2.7</v>
      </c>
      <c r="F1220">
        <v>-0.96558280072961811</v>
      </c>
      <c r="G1220">
        <v>0.1803067578995925</v>
      </c>
      <c r="H1220">
        <v>1</v>
      </c>
      <c r="I1220">
        <v>0.38283545543584718</v>
      </c>
    </row>
    <row r="1221" spans="1:9" x14ac:dyDescent="0.35">
      <c r="A1221" t="s">
        <v>812</v>
      </c>
      <c r="B1221" t="s">
        <v>809</v>
      </c>
      <c r="C1221">
        <v>2.690656897178485</v>
      </c>
      <c r="D1221" t="b">
        <v>1</v>
      </c>
      <c r="E1221">
        <v>-1.3666666666666669</v>
      </c>
      <c r="F1221">
        <v>-0.29906100261345531</v>
      </c>
      <c r="G1221">
        <v>0.52169370339048204</v>
      </c>
      <c r="H1221">
        <v>1</v>
      </c>
      <c r="I1221">
        <v>0.72141930682543054</v>
      </c>
    </row>
    <row r="1222" spans="1:9" x14ac:dyDescent="0.35">
      <c r="A1222" t="s">
        <v>816</v>
      </c>
      <c r="B1222" t="s">
        <v>813</v>
      </c>
      <c r="C1222">
        <v>1.8669767190321429</v>
      </c>
      <c r="D1222" t="b">
        <v>1</v>
      </c>
      <c r="E1222">
        <v>0.3</v>
      </c>
      <c r="F1222">
        <v>0.35880433814268459</v>
      </c>
      <c r="G1222">
        <v>0.89053202121934338</v>
      </c>
      <c r="H1222">
        <v>1</v>
      </c>
      <c r="I1222">
        <v>0.94687729910896756</v>
      </c>
    </row>
    <row r="1223" spans="1:9" x14ac:dyDescent="0.35">
      <c r="A1223" t="s">
        <v>816</v>
      </c>
      <c r="B1223" t="s">
        <v>817</v>
      </c>
      <c r="C1223">
        <v>1.628814918724266</v>
      </c>
      <c r="D1223" t="b">
        <v>1</v>
      </c>
      <c r="E1223">
        <v>-4</v>
      </c>
      <c r="F1223">
        <v>-0.83142323720096822</v>
      </c>
      <c r="G1223">
        <v>4.8518490043822547E-2</v>
      </c>
      <c r="H1223">
        <v>0.37806267704899732</v>
      </c>
      <c r="I1223">
        <v>0.17969248291571749</v>
      </c>
    </row>
    <row r="1224" spans="1:9" x14ac:dyDescent="0.35">
      <c r="A1224" t="s">
        <v>816</v>
      </c>
      <c r="B1224" t="s">
        <v>819</v>
      </c>
      <c r="C1224">
        <v>2.401813566561537</v>
      </c>
      <c r="D1224" t="b">
        <v>1</v>
      </c>
      <c r="E1224">
        <v>-0.43333333333333329</v>
      </c>
      <c r="F1224">
        <v>-9.5947458062229707E-2</v>
      </c>
      <c r="G1224">
        <v>0.84225340201429999</v>
      </c>
      <c r="H1224">
        <v>1</v>
      </c>
      <c r="I1224">
        <v>0.92355336368234708</v>
      </c>
    </row>
    <row r="1225" spans="1:9" x14ac:dyDescent="0.35">
      <c r="A1225" t="s">
        <v>816</v>
      </c>
      <c r="B1225" t="s">
        <v>35399</v>
      </c>
      <c r="C1225">
        <v>2.561040454188328</v>
      </c>
      <c r="D1225" t="b">
        <v>1</v>
      </c>
      <c r="E1225">
        <v>-2.7</v>
      </c>
      <c r="F1225">
        <v>-0.22873992488809769</v>
      </c>
      <c r="G1225">
        <v>0.1803067578995925</v>
      </c>
      <c r="H1225">
        <v>1</v>
      </c>
      <c r="I1225">
        <v>0.38283545543584718</v>
      </c>
    </row>
    <row r="1226" spans="1:9" x14ac:dyDescent="0.35">
      <c r="A1226" t="s">
        <v>816</v>
      </c>
      <c r="B1226" t="s">
        <v>35401</v>
      </c>
      <c r="C1226">
        <v>1.563969142812929</v>
      </c>
      <c r="D1226" t="b">
        <v>1</v>
      </c>
      <c r="E1226">
        <v>-1.4333333333333329</v>
      </c>
      <c r="F1226">
        <v>-0.33338998826767469</v>
      </c>
      <c r="G1226">
        <v>0.49882217267625117</v>
      </c>
      <c r="H1226">
        <v>1</v>
      </c>
      <c r="I1226">
        <v>0.70340199479618382</v>
      </c>
    </row>
    <row r="1227" spans="1:9" x14ac:dyDescent="0.35">
      <c r="A1227" t="s">
        <v>828</v>
      </c>
      <c r="B1227" t="s">
        <v>825</v>
      </c>
      <c r="C1227">
        <v>2.1284083202662689</v>
      </c>
      <c r="D1227" t="b">
        <v>1</v>
      </c>
      <c r="E1227">
        <v>4.3666666666666663</v>
      </c>
      <c r="F1227">
        <v>0.66665336977862788</v>
      </c>
      <c r="G1227">
        <v>2.9539478742215731E-2</v>
      </c>
      <c r="H1227">
        <v>0.31512332997920828</v>
      </c>
      <c r="I1227">
        <v>0.1455378787878788</v>
      </c>
    </row>
    <row r="1228" spans="1:9" x14ac:dyDescent="0.35">
      <c r="A1228" t="s">
        <v>828</v>
      </c>
      <c r="B1228" t="s">
        <v>39481</v>
      </c>
      <c r="C1228">
        <v>1.61972783719344</v>
      </c>
      <c r="D1228" t="b">
        <v>1</v>
      </c>
      <c r="E1228">
        <v>4.0999999999999996</v>
      </c>
      <c r="F1228">
        <v>1.3454475574810429</v>
      </c>
      <c r="G1228">
        <v>4.3266702544783583E-2</v>
      </c>
      <c r="H1228">
        <v>0.35516681991210619</v>
      </c>
      <c r="I1228">
        <v>0.1708469945355191</v>
      </c>
    </row>
    <row r="1229" spans="1:9" x14ac:dyDescent="0.35">
      <c r="A1229" t="s">
        <v>832</v>
      </c>
      <c r="B1229" t="s">
        <v>829</v>
      </c>
      <c r="C1229">
        <v>2.0529260289423621</v>
      </c>
      <c r="D1229" t="b">
        <v>1</v>
      </c>
      <c r="E1229">
        <v>-0.96666666666666667</v>
      </c>
      <c r="F1229">
        <v>-0.41855426785755728</v>
      </c>
      <c r="G1229">
        <v>0.65271930498962094</v>
      </c>
      <c r="H1229">
        <v>1</v>
      </c>
      <c r="I1229">
        <v>0.81266583708241602</v>
      </c>
    </row>
    <row r="1230" spans="1:9" x14ac:dyDescent="0.35">
      <c r="A1230" t="s">
        <v>832</v>
      </c>
      <c r="B1230" t="s">
        <v>34803</v>
      </c>
      <c r="C1230">
        <v>2.360486948809537</v>
      </c>
      <c r="D1230" t="b">
        <v>1</v>
      </c>
      <c r="E1230">
        <v>3.9333333333333331</v>
      </c>
      <c r="F1230">
        <v>0.5750696367412651</v>
      </c>
      <c r="G1230">
        <v>5.2417159990774197E-2</v>
      </c>
      <c r="H1230">
        <v>0.39645942465346712</v>
      </c>
      <c r="I1230">
        <v>0.18536976617727019</v>
      </c>
    </row>
    <row r="1231" spans="1:9" x14ac:dyDescent="0.35">
      <c r="A1231" t="s">
        <v>836</v>
      </c>
      <c r="B1231" t="s">
        <v>833</v>
      </c>
      <c r="C1231">
        <v>1.9370800335880911</v>
      </c>
      <c r="D1231" t="b">
        <v>1</v>
      </c>
      <c r="E1231">
        <v>-1.4333333333333329</v>
      </c>
      <c r="F1231">
        <v>-0.52459862830909554</v>
      </c>
      <c r="G1231">
        <v>0.49882217267625117</v>
      </c>
      <c r="H1231">
        <v>1</v>
      </c>
      <c r="I1231">
        <v>0.70340199479618382</v>
      </c>
    </row>
    <row r="1232" spans="1:9" x14ac:dyDescent="0.35">
      <c r="A1232" t="s">
        <v>836</v>
      </c>
      <c r="B1232" t="s">
        <v>33083</v>
      </c>
      <c r="C1232">
        <v>1.379372963025951</v>
      </c>
      <c r="D1232" t="b">
        <v>1</v>
      </c>
      <c r="E1232">
        <v>1.6333333333333331</v>
      </c>
      <c r="F1232">
        <v>1.5119055892636211</v>
      </c>
      <c r="G1232">
        <v>0.4264565234104713</v>
      </c>
      <c r="H1232">
        <v>1</v>
      </c>
      <c r="I1232">
        <v>0.64207894432225954</v>
      </c>
    </row>
    <row r="1233" spans="1:9" x14ac:dyDescent="0.35">
      <c r="A1233" t="s">
        <v>836</v>
      </c>
      <c r="B1233" t="s">
        <v>33085</v>
      </c>
      <c r="C1233">
        <v>1.4721884990884699</v>
      </c>
      <c r="D1233" t="b">
        <v>1</v>
      </c>
      <c r="E1233">
        <v>-2.8</v>
      </c>
      <c r="F1233">
        <v>-0.72857867136484877</v>
      </c>
      <c r="G1233">
        <v>0.164674406089029</v>
      </c>
      <c r="H1233">
        <v>0.95536368472682953</v>
      </c>
      <c r="I1233">
        <v>0.36223913411128023</v>
      </c>
    </row>
    <row r="1234" spans="1:9" x14ac:dyDescent="0.35">
      <c r="A1234" t="s">
        <v>844</v>
      </c>
      <c r="B1234" t="s">
        <v>841</v>
      </c>
      <c r="C1234">
        <v>2.9729009728272868</v>
      </c>
      <c r="D1234" t="b">
        <v>1</v>
      </c>
      <c r="E1234">
        <v>-3.2666666666666671</v>
      </c>
      <c r="F1234">
        <v>-0.26576251985992982</v>
      </c>
      <c r="G1234">
        <v>0.1058891366187438</v>
      </c>
      <c r="H1234">
        <v>0.68394158215675049</v>
      </c>
      <c r="I1234">
        <v>0.27501996805111822</v>
      </c>
    </row>
    <row r="1235" spans="1:9" x14ac:dyDescent="0.35">
      <c r="A1235" t="s">
        <v>844</v>
      </c>
      <c r="B1235" t="s">
        <v>34229</v>
      </c>
      <c r="C1235">
        <v>1.526007416381135</v>
      </c>
      <c r="D1235" t="b">
        <v>1</v>
      </c>
      <c r="E1235">
        <v>-0.5</v>
      </c>
      <c r="F1235">
        <v>-0.45462261568936052</v>
      </c>
      <c r="G1235">
        <v>0.81158760667332974</v>
      </c>
      <c r="H1235">
        <v>1</v>
      </c>
      <c r="I1235">
        <v>0.90356244115381323</v>
      </c>
    </row>
    <row r="1236" spans="1:9" x14ac:dyDescent="0.35">
      <c r="A1236" t="s">
        <v>848</v>
      </c>
      <c r="B1236" t="s">
        <v>845</v>
      </c>
      <c r="C1236">
        <v>3.1546571507231209</v>
      </c>
      <c r="D1236" t="b">
        <v>1</v>
      </c>
      <c r="E1236">
        <v>-4.0666666666666664</v>
      </c>
      <c r="F1236">
        <v>-0.2222653300899671</v>
      </c>
      <c r="G1236">
        <v>4.4895056508034138E-2</v>
      </c>
      <c r="H1236">
        <v>0.36199529534077513</v>
      </c>
      <c r="I1236">
        <v>0.17410554561717351</v>
      </c>
    </row>
    <row r="1237" spans="1:9" x14ac:dyDescent="0.35">
      <c r="A1237" t="s">
        <v>848</v>
      </c>
      <c r="B1237" t="s">
        <v>34231</v>
      </c>
      <c r="C1237">
        <v>1.5552952830222859</v>
      </c>
      <c r="D1237" t="b">
        <v>1</v>
      </c>
      <c r="E1237">
        <v>0.66666666666666663</v>
      </c>
      <c r="F1237">
        <v>0.41079890290844112</v>
      </c>
      <c r="G1237">
        <v>0.75301299300376723</v>
      </c>
      <c r="H1237">
        <v>1</v>
      </c>
      <c r="I1237">
        <v>0.87240046316914588</v>
      </c>
    </row>
    <row r="1238" spans="1:9" x14ac:dyDescent="0.35">
      <c r="A1238" t="s">
        <v>848</v>
      </c>
      <c r="B1238" t="s">
        <v>34233</v>
      </c>
      <c r="C1238">
        <v>1.8592428935623291</v>
      </c>
      <c r="D1238" t="b">
        <v>1</v>
      </c>
      <c r="E1238">
        <v>-2.2999999999999998</v>
      </c>
      <c r="F1238">
        <v>-0.57178368541609981</v>
      </c>
      <c r="G1238">
        <v>0.26177827323748748</v>
      </c>
      <c r="H1238">
        <v>1</v>
      </c>
      <c r="I1238">
        <v>0.48331440738112141</v>
      </c>
    </row>
    <row r="1239" spans="1:9" x14ac:dyDescent="0.35">
      <c r="A1239" t="s">
        <v>848</v>
      </c>
      <c r="B1239" t="s">
        <v>34683</v>
      </c>
      <c r="C1239">
        <v>2.4353931035532761</v>
      </c>
      <c r="D1239" t="b">
        <v>1</v>
      </c>
      <c r="E1239">
        <v>-1.033333333333333</v>
      </c>
      <c r="F1239">
        <v>-7.7833980743624132E-2</v>
      </c>
      <c r="G1239">
        <v>0.63094256938571536</v>
      </c>
      <c r="H1239">
        <v>1</v>
      </c>
      <c r="I1239">
        <v>0.79800369506028779</v>
      </c>
    </row>
    <row r="1240" spans="1:9" x14ac:dyDescent="0.35">
      <c r="A1240" t="s">
        <v>30484</v>
      </c>
      <c r="B1240" t="s">
        <v>32521</v>
      </c>
      <c r="C1240">
        <v>2.2253201822124531</v>
      </c>
      <c r="D1240" t="b">
        <v>1</v>
      </c>
      <c r="E1240">
        <v>-0.1333333333333333</v>
      </c>
      <c r="F1240">
        <v>6.2701629239638734E-3</v>
      </c>
      <c r="G1240">
        <v>0.9483470438994388</v>
      </c>
      <c r="H1240">
        <v>1</v>
      </c>
      <c r="I1240">
        <v>0.97196044440942397</v>
      </c>
    </row>
    <row r="1241" spans="1:9" x14ac:dyDescent="0.35">
      <c r="A1241" t="s">
        <v>30484</v>
      </c>
      <c r="B1241" t="s">
        <v>32523</v>
      </c>
      <c r="C1241">
        <v>1.7327155327720329</v>
      </c>
      <c r="D1241" t="b">
        <v>1</v>
      </c>
      <c r="E1241">
        <v>-0.76666666666666672</v>
      </c>
      <c r="F1241">
        <v>-0.2849650482727748</v>
      </c>
      <c r="G1241">
        <v>0.71859767817329134</v>
      </c>
      <c r="H1241">
        <v>1</v>
      </c>
      <c r="I1241">
        <v>0.85288803722967432</v>
      </c>
    </row>
    <row r="1242" spans="1:9" x14ac:dyDescent="0.35">
      <c r="A1242" t="s">
        <v>30484</v>
      </c>
      <c r="B1242" t="s">
        <v>30481</v>
      </c>
      <c r="C1242">
        <v>2.347347892246066</v>
      </c>
      <c r="D1242" t="b">
        <v>1</v>
      </c>
      <c r="E1242">
        <v>1.9333333333333329</v>
      </c>
      <c r="F1242">
        <v>0.65814997894992855</v>
      </c>
      <c r="G1242">
        <v>0.34597293764895831</v>
      </c>
      <c r="H1242">
        <v>1</v>
      </c>
      <c r="I1242">
        <v>0.5701342962118332</v>
      </c>
    </row>
    <row r="1243" spans="1:9" x14ac:dyDescent="0.35">
      <c r="A1243" t="s">
        <v>30484</v>
      </c>
      <c r="B1243" t="s">
        <v>30485</v>
      </c>
      <c r="C1243">
        <v>3.007202531042954</v>
      </c>
      <c r="D1243" t="b">
        <v>1</v>
      </c>
      <c r="E1243">
        <v>-1.5666666666666671</v>
      </c>
      <c r="F1243">
        <v>-0.1055787126034833</v>
      </c>
      <c r="G1243">
        <v>0.44605366341200892</v>
      </c>
      <c r="H1243">
        <v>1</v>
      </c>
      <c r="I1243">
        <v>0.65743002832861186</v>
      </c>
    </row>
    <row r="1244" spans="1:9" x14ac:dyDescent="0.35">
      <c r="A1244" t="s">
        <v>30484</v>
      </c>
      <c r="B1244" t="s">
        <v>30487</v>
      </c>
      <c r="C1244">
        <v>2.8807350257675468</v>
      </c>
      <c r="D1244" t="b">
        <v>1</v>
      </c>
      <c r="E1244">
        <v>-4.1333333333333337</v>
      </c>
      <c r="F1244">
        <v>-0.75644733870920522</v>
      </c>
      <c r="G1244">
        <v>4.1609902360267549E-2</v>
      </c>
      <c r="H1244">
        <v>0.34850408704789082</v>
      </c>
      <c r="I1244">
        <v>0.16823748834317689</v>
      </c>
    </row>
    <row r="1245" spans="1:9" x14ac:dyDescent="0.35">
      <c r="A1245" t="s">
        <v>852</v>
      </c>
      <c r="B1245" t="s">
        <v>849</v>
      </c>
      <c r="C1245">
        <v>2.3820795045866698</v>
      </c>
      <c r="D1245" t="b">
        <v>1</v>
      </c>
      <c r="E1245">
        <v>3.7</v>
      </c>
      <c r="F1245">
        <v>0.57367400118619249</v>
      </c>
      <c r="G1245">
        <v>6.6324286922426381E-2</v>
      </c>
      <c r="H1245">
        <v>0.4681466260969579</v>
      </c>
      <c r="I1245">
        <v>0.20959183673469389</v>
      </c>
    </row>
    <row r="1246" spans="1:9" x14ac:dyDescent="0.35">
      <c r="A1246" t="s">
        <v>852</v>
      </c>
      <c r="B1246" t="s">
        <v>853</v>
      </c>
      <c r="C1246">
        <v>2.2243776832448301</v>
      </c>
      <c r="D1246" t="b">
        <v>1</v>
      </c>
      <c r="E1246">
        <v>1.0666666666666671</v>
      </c>
      <c r="F1246">
        <v>0.19839445226157751</v>
      </c>
      <c r="G1246">
        <v>0.62008226339663253</v>
      </c>
      <c r="H1246">
        <v>1</v>
      </c>
      <c r="I1246">
        <v>0.79189101620029445</v>
      </c>
    </row>
    <row r="1247" spans="1:9" x14ac:dyDescent="0.35">
      <c r="A1247" t="s">
        <v>852</v>
      </c>
      <c r="B1247" t="s">
        <v>855</v>
      </c>
      <c r="C1247">
        <v>3.396533706171986</v>
      </c>
      <c r="D1247" t="b">
        <v>1</v>
      </c>
      <c r="E1247">
        <v>3.5666666666666669</v>
      </c>
      <c r="F1247">
        <v>0.25467999372575267</v>
      </c>
      <c r="G1247">
        <v>7.6012916122088103E-2</v>
      </c>
      <c r="H1247">
        <v>0.521058673843381</v>
      </c>
      <c r="I1247">
        <v>0.22485785763020241</v>
      </c>
    </row>
    <row r="1248" spans="1:9" x14ac:dyDescent="0.35">
      <c r="A1248" t="s">
        <v>32528</v>
      </c>
      <c r="B1248" t="s">
        <v>32525</v>
      </c>
      <c r="C1248">
        <v>2.5992296961972561</v>
      </c>
      <c r="D1248" t="b">
        <v>1</v>
      </c>
      <c r="E1248">
        <v>-3.5</v>
      </c>
      <c r="F1248">
        <v>-1.1268597442768209</v>
      </c>
      <c r="G1248">
        <v>8.1412316444991153E-2</v>
      </c>
      <c r="H1248">
        <v>0.55089468176446865</v>
      </c>
      <c r="I1248">
        <v>0.23360467681447161</v>
      </c>
    </row>
    <row r="1249" spans="1:9" x14ac:dyDescent="0.35">
      <c r="A1249" t="s">
        <v>32528</v>
      </c>
      <c r="B1249" t="s">
        <v>32529</v>
      </c>
      <c r="C1249">
        <v>2.601847147743428</v>
      </c>
      <c r="D1249" t="b">
        <v>1</v>
      </c>
      <c r="E1249">
        <v>-0.7</v>
      </c>
      <c r="F1249">
        <v>-6.4515243240562903E-2</v>
      </c>
      <c r="G1249">
        <v>0.74159683247482122</v>
      </c>
      <c r="H1249">
        <v>1</v>
      </c>
      <c r="I1249">
        <v>0.86712962962962958</v>
      </c>
    </row>
    <row r="1250" spans="1:9" x14ac:dyDescent="0.35">
      <c r="A1250" t="s">
        <v>860</v>
      </c>
      <c r="B1250" t="s">
        <v>857</v>
      </c>
      <c r="C1250">
        <v>2.879412257670003</v>
      </c>
      <c r="D1250" t="b">
        <v>1</v>
      </c>
      <c r="E1250">
        <v>4.0999999999999996</v>
      </c>
      <c r="F1250">
        <v>0.24955449186546461</v>
      </c>
      <c r="G1250">
        <v>4.3266702544783583E-2</v>
      </c>
      <c r="H1250">
        <v>0.35516681991210619</v>
      </c>
      <c r="I1250">
        <v>0.1708469945355191</v>
      </c>
    </row>
    <row r="1251" spans="1:9" x14ac:dyDescent="0.35">
      <c r="A1251" t="s">
        <v>860</v>
      </c>
      <c r="B1251" t="s">
        <v>35771</v>
      </c>
      <c r="C1251">
        <v>1.936883102956831</v>
      </c>
      <c r="D1251" t="b">
        <v>1</v>
      </c>
      <c r="E1251">
        <v>-6.6666666666666666E-2</v>
      </c>
      <c r="F1251">
        <v>-5.1321331921177382E-2</v>
      </c>
      <c r="G1251">
        <v>0.97161220881064048</v>
      </c>
      <c r="H1251">
        <v>1</v>
      </c>
      <c r="I1251">
        <v>0.9807356821356511</v>
      </c>
    </row>
    <row r="1252" spans="1:9" x14ac:dyDescent="0.35">
      <c r="A1252" t="s">
        <v>35776</v>
      </c>
      <c r="B1252" t="s">
        <v>35773</v>
      </c>
      <c r="C1252">
        <v>1.4701749205787591</v>
      </c>
      <c r="D1252" t="b">
        <v>1</v>
      </c>
      <c r="E1252">
        <v>-3.9666666666666668</v>
      </c>
      <c r="F1252">
        <v>-0.69963919629582572</v>
      </c>
      <c r="G1252">
        <v>5.0267548243253628E-2</v>
      </c>
      <c r="H1252">
        <v>0.38619019327724119</v>
      </c>
      <c r="I1252">
        <v>0.1813172490293955</v>
      </c>
    </row>
    <row r="1253" spans="1:9" x14ac:dyDescent="0.35">
      <c r="A1253" t="s">
        <v>35776</v>
      </c>
      <c r="B1253" t="s">
        <v>35777</v>
      </c>
      <c r="C1253">
        <v>1.3354847740868301</v>
      </c>
      <c r="D1253" t="b">
        <v>1</v>
      </c>
      <c r="E1253">
        <v>-3.2666666666666671</v>
      </c>
      <c r="F1253">
        <v>-0.5603804883984651</v>
      </c>
      <c r="G1253">
        <v>0.1058891366187438</v>
      </c>
      <c r="H1253">
        <v>0.68394158215675049</v>
      </c>
      <c r="I1253">
        <v>0.27501996805111822</v>
      </c>
    </row>
    <row r="1254" spans="1:9" x14ac:dyDescent="0.35">
      <c r="A1254" t="s">
        <v>864</v>
      </c>
      <c r="B1254" t="s">
        <v>861</v>
      </c>
      <c r="C1254">
        <v>2.8443007398053202</v>
      </c>
      <c r="D1254" t="b">
        <v>1</v>
      </c>
      <c r="E1254">
        <v>-3.6</v>
      </c>
      <c r="F1254">
        <v>-0.31995888906129277</v>
      </c>
      <c r="G1254">
        <v>7.3499654032444073E-2</v>
      </c>
      <c r="H1254">
        <v>0.5072222079517904</v>
      </c>
      <c r="I1254">
        <v>0.22058375634517771</v>
      </c>
    </row>
    <row r="1255" spans="1:9" x14ac:dyDescent="0.35">
      <c r="A1255" t="s">
        <v>884</v>
      </c>
      <c r="B1255" t="s">
        <v>881</v>
      </c>
      <c r="C1255">
        <v>1.3443720414769389</v>
      </c>
      <c r="D1255" t="b">
        <v>1</v>
      </c>
      <c r="E1255">
        <v>0.56666666666666665</v>
      </c>
      <c r="F1255">
        <v>0.23064002571469991</v>
      </c>
      <c r="G1255">
        <v>0.78757745829168913</v>
      </c>
      <c r="H1255">
        <v>1</v>
      </c>
      <c r="I1255">
        <v>0.88977851124815432</v>
      </c>
    </row>
    <row r="1256" spans="1:9" x14ac:dyDescent="0.35">
      <c r="A1256" t="s">
        <v>892</v>
      </c>
      <c r="B1256" t="s">
        <v>889</v>
      </c>
      <c r="C1256">
        <v>2.923661412419523</v>
      </c>
      <c r="D1256" t="b">
        <v>1</v>
      </c>
      <c r="E1256">
        <v>-4.4666666666666668</v>
      </c>
      <c r="F1256">
        <v>-0.3365053248066987</v>
      </c>
      <c r="G1256">
        <v>2.1380794956561849E-2</v>
      </c>
      <c r="H1256">
        <v>0.31512332997920828</v>
      </c>
      <c r="I1256">
        <v>0.12606527651858571</v>
      </c>
    </row>
    <row r="1257" spans="1:9" x14ac:dyDescent="0.35">
      <c r="A1257" t="s">
        <v>892</v>
      </c>
      <c r="B1257" t="s">
        <v>39485</v>
      </c>
      <c r="C1257">
        <v>1.5887744349375481</v>
      </c>
      <c r="D1257" t="b">
        <v>1</v>
      </c>
      <c r="E1257">
        <v>0.26666666666666672</v>
      </c>
      <c r="F1257">
        <v>2.8990224423508511E-2</v>
      </c>
      <c r="G1257">
        <v>0.90234412239563311</v>
      </c>
      <c r="H1257">
        <v>1</v>
      </c>
      <c r="I1257">
        <v>0.95289356174393103</v>
      </c>
    </row>
    <row r="1258" spans="1:9" x14ac:dyDescent="0.35">
      <c r="A1258" t="s">
        <v>39074</v>
      </c>
      <c r="B1258" t="s">
        <v>39071</v>
      </c>
      <c r="C1258">
        <v>2.1617250185896459</v>
      </c>
      <c r="D1258" t="b">
        <v>1</v>
      </c>
      <c r="E1258">
        <v>-1.666666666666667</v>
      </c>
      <c r="F1258">
        <v>-0.2588199100375963</v>
      </c>
      <c r="G1258">
        <v>0.41634504497578229</v>
      </c>
      <c r="H1258">
        <v>1</v>
      </c>
      <c r="I1258">
        <v>0.63412177985948481</v>
      </c>
    </row>
    <row r="1259" spans="1:9" x14ac:dyDescent="0.35">
      <c r="A1259" t="s">
        <v>39078</v>
      </c>
      <c r="B1259" t="s">
        <v>39075</v>
      </c>
      <c r="C1259">
        <v>1.707879686696629</v>
      </c>
      <c r="D1259" t="b">
        <v>1</v>
      </c>
      <c r="E1259">
        <v>0.6</v>
      </c>
      <c r="F1259">
        <v>0.12585164375710531</v>
      </c>
      <c r="G1259">
        <v>0.77618359344968091</v>
      </c>
      <c r="H1259">
        <v>1</v>
      </c>
      <c r="I1259">
        <v>0.88505479091785744</v>
      </c>
    </row>
    <row r="1260" spans="1:9" x14ac:dyDescent="0.35">
      <c r="A1260" t="s">
        <v>896</v>
      </c>
      <c r="B1260" t="s">
        <v>893</v>
      </c>
      <c r="C1260">
        <v>3.4702191219420251</v>
      </c>
      <c r="D1260" t="b">
        <v>1</v>
      </c>
      <c r="E1260">
        <v>-3.0333333333333332</v>
      </c>
      <c r="F1260">
        <v>-0.1085097246636204</v>
      </c>
      <c r="G1260">
        <v>0.1332451756746367</v>
      </c>
      <c r="H1260">
        <v>0.82023088004056244</v>
      </c>
      <c r="I1260">
        <v>0.31614739146296972</v>
      </c>
    </row>
    <row r="1261" spans="1:9" x14ac:dyDescent="0.35">
      <c r="A1261" t="s">
        <v>896</v>
      </c>
      <c r="B1261" t="s">
        <v>38103</v>
      </c>
      <c r="C1261">
        <v>1.7311615000413301</v>
      </c>
      <c r="D1261" t="b">
        <v>1</v>
      </c>
      <c r="E1261">
        <v>-0.23333333333333331</v>
      </c>
      <c r="F1261">
        <v>-6.9839782986453436E-2</v>
      </c>
      <c r="G1261">
        <v>0.91376182055816102</v>
      </c>
      <c r="H1261">
        <v>1</v>
      </c>
      <c r="I1261">
        <v>0.95741098759465126</v>
      </c>
    </row>
    <row r="1262" spans="1:9" x14ac:dyDescent="0.35">
      <c r="A1262" t="s">
        <v>900</v>
      </c>
      <c r="B1262" t="s">
        <v>897</v>
      </c>
      <c r="C1262">
        <v>2.8287371875678211</v>
      </c>
      <c r="D1262" t="b">
        <v>1</v>
      </c>
      <c r="E1262">
        <v>-2.5</v>
      </c>
      <c r="F1262">
        <v>-0.20876155525489631</v>
      </c>
      <c r="G1262">
        <v>0.21605366341200891</v>
      </c>
      <c r="H1262">
        <v>1</v>
      </c>
      <c r="I1262">
        <v>0.42604760460885388</v>
      </c>
    </row>
    <row r="1263" spans="1:9" x14ac:dyDescent="0.35">
      <c r="A1263" t="s">
        <v>904</v>
      </c>
      <c r="B1263" t="s">
        <v>901</v>
      </c>
      <c r="C1263">
        <v>3.0237593051409961</v>
      </c>
      <c r="D1263" t="b">
        <v>1</v>
      </c>
      <c r="E1263">
        <v>-4.4333333333333336</v>
      </c>
      <c r="F1263">
        <v>-0.99563493782824786</v>
      </c>
      <c r="G1263">
        <v>2.4977319904666721E-2</v>
      </c>
      <c r="H1263">
        <v>0.31512332997920828</v>
      </c>
      <c r="I1263">
        <v>0.13638958858102429</v>
      </c>
    </row>
    <row r="1264" spans="1:9" x14ac:dyDescent="0.35">
      <c r="A1264" t="s">
        <v>904</v>
      </c>
      <c r="B1264" t="s">
        <v>38105</v>
      </c>
      <c r="C1264">
        <v>2.8303884111196691</v>
      </c>
      <c r="D1264" t="b">
        <v>1</v>
      </c>
      <c r="E1264">
        <v>-3.333333333333333</v>
      </c>
      <c r="F1264">
        <v>-0.62449011950045108</v>
      </c>
      <c r="G1264">
        <v>9.8772968401629885E-2</v>
      </c>
      <c r="H1264">
        <v>0.64601839632946312</v>
      </c>
      <c r="I1264">
        <v>0.26315854158131913</v>
      </c>
    </row>
    <row r="1265" spans="1:9" x14ac:dyDescent="0.35">
      <c r="A1265" t="s">
        <v>908</v>
      </c>
      <c r="B1265" t="s">
        <v>905</v>
      </c>
      <c r="C1265">
        <v>3.195251788601984</v>
      </c>
      <c r="D1265" t="b">
        <v>1</v>
      </c>
      <c r="E1265">
        <v>-4.333333333333333</v>
      </c>
      <c r="F1265">
        <v>-0.24703447661125469</v>
      </c>
      <c r="G1265">
        <v>3.1493042208041833E-2</v>
      </c>
      <c r="H1265">
        <v>0.31661000820189428</v>
      </c>
      <c r="I1265">
        <v>0.14933649289099529</v>
      </c>
    </row>
    <row r="1266" spans="1:9" x14ac:dyDescent="0.35">
      <c r="A1266" t="s">
        <v>908</v>
      </c>
      <c r="B1266" t="s">
        <v>34739</v>
      </c>
      <c r="C1266">
        <v>1.8437621462660889</v>
      </c>
      <c r="D1266" t="b">
        <v>1</v>
      </c>
      <c r="E1266">
        <v>-1.2333333333333329</v>
      </c>
      <c r="F1266">
        <v>-0.1721619313276648</v>
      </c>
      <c r="G1266">
        <v>0.56528869070500498</v>
      </c>
      <c r="H1266">
        <v>1</v>
      </c>
      <c r="I1266">
        <v>0.7539694421657096</v>
      </c>
    </row>
    <row r="1267" spans="1:9" x14ac:dyDescent="0.35">
      <c r="A1267" t="s">
        <v>912</v>
      </c>
      <c r="B1267" t="s">
        <v>909</v>
      </c>
      <c r="C1267">
        <v>2.437326788536716</v>
      </c>
      <c r="D1267" t="b">
        <v>1</v>
      </c>
      <c r="E1267">
        <v>4.3</v>
      </c>
      <c r="F1267">
        <v>0.39634916374744611</v>
      </c>
      <c r="G1267">
        <v>3.3260552010455913E-2</v>
      </c>
      <c r="H1267">
        <v>0.32077891990799168</v>
      </c>
      <c r="I1267">
        <v>0.15270737733851039</v>
      </c>
    </row>
    <row r="1268" spans="1:9" x14ac:dyDescent="0.35">
      <c r="A1268" t="s">
        <v>916</v>
      </c>
      <c r="B1268" t="s">
        <v>917</v>
      </c>
      <c r="C1268">
        <v>2.5482977273971459</v>
      </c>
      <c r="D1268" t="b">
        <v>1</v>
      </c>
      <c r="E1268">
        <v>1.5666666666666671</v>
      </c>
      <c r="F1268">
        <v>0.1121900176027921</v>
      </c>
      <c r="G1268">
        <v>0.44605366341200892</v>
      </c>
      <c r="H1268">
        <v>1</v>
      </c>
      <c r="I1268">
        <v>0.65743002832861186</v>
      </c>
    </row>
    <row r="1269" spans="1:9" x14ac:dyDescent="0.35">
      <c r="A1269" t="s">
        <v>922</v>
      </c>
      <c r="B1269" t="s">
        <v>35321</v>
      </c>
      <c r="C1269">
        <v>1.792596800617529</v>
      </c>
      <c r="D1269" t="b">
        <v>1</v>
      </c>
      <c r="E1269">
        <v>3</v>
      </c>
      <c r="F1269">
        <v>0.61642171687569025</v>
      </c>
      <c r="G1269">
        <v>0.13762281848235569</v>
      </c>
      <c r="H1269">
        <v>0.84045404132618584</v>
      </c>
      <c r="I1269">
        <v>0.32352430869329479</v>
      </c>
    </row>
    <row r="1270" spans="1:9" x14ac:dyDescent="0.35">
      <c r="A1270" t="s">
        <v>926</v>
      </c>
      <c r="B1270" t="s">
        <v>923</v>
      </c>
      <c r="C1270">
        <v>2.5592115133952622</v>
      </c>
      <c r="D1270" t="b">
        <v>1</v>
      </c>
      <c r="E1270">
        <v>-0.43333333333333329</v>
      </c>
      <c r="F1270">
        <v>-1.9192304168275779E-2</v>
      </c>
      <c r="G1270">
        <v>0.84225340201429999</v>
      </c>
      <c r="H1270">
        <v>1</v>
      </c>
      <c r="I1270">
        <v>0.92355336368234708</v>
      </c>
    </row>
    <row r="1271" spans="1:9" x14ac:dyDescent="0.35">
      <c r="A1271" t="s">
        <v>926</v>
      </c>
      <c r="B1271" t="s">
        <v>29769</v>
      </c>
      <c r="C1271">
        <v>2.375383584789891</v>
      </c>
      <c r="D1271" t="b">
        <v>1</v>
      </c>
      <c r="E1271">
        <v>-4.1333333333333337</v>
      </c>
      <c r="F1271">
        <v>-0.94129482390097641</v>
      </c>
      <c r="G1271">
        <v>4.1609902360267549E-2</v>
      </c>
      <c r="H1271">
        <v>0.34850408704789082</v>
      </c>
      <c r="I1271">
        <v>0.16823748834317689</v>
      </c>
    </row>
    <row r="1272" spans="1:9" x14ac:dyDescent="0.35">
      <c r="A1272" t="s">
        <v>926</v>
      </c>
      <c r="B1272" t="s">
        <v>29901</v>
      </c>
      <c r="C1272">
        <v>2.163162667028006</v>
      </c>
      <c r="D1272" t="b">
        <v>1</v>
      </c>
      <c r="E1272">
        <v>2.2000000000000002</v>
      </c>
      <c r="F1272">
        <v>0.85171410235066247</v>
      </c>
      <c r="G1272">
        <v>0.28379795494733612</v>
      </c>
      <c r="H1272">
        <v>1</v>
      </c>
      <c r="I1272">
        <v>0.50964517465138759</v>
      </c>
    </row>
    <row r="1273" spans="1:9" x14ac:dyDescent="0.35">
      <c r="A1273" t="s">
        <v>926</v>
      </c>
      <c r="B1273" t="s">
        <v>31829</v>
      </c>
      <c r="C1273">
        <v>2.5856552442719689</v>
      </c>
      <c r="D1273" t="b">
        <v>1</v>
      </c>
      <c r="E1273">
        <v>-2.7333333333333329</v>
      </c>
      <c r="F1273">
        <v>-0.72812549284341443</v>
      </c>
      <c r="G1273">
        <v>0.1750149919274237</v>
      </c>
      <c r="H1273">
        <v>0.99486512711059805</v>
      </c>
      <c r="I1273">
        <v>0.37626776859504141</v>
      </c>
    </row>
    <row r="1274" spans="1:9" x14ac:dyDescent="0.35">
      <c r="A1274" t="s">
        <v>926</v>
      </c>
      <c r="B1274" t="s">
        <v>31831</v>
      </c>
      <c r="C1274">
        <v>2.2318488208324201</v>
      </c>
      <c r="D1274" t="b">
        <v>1</v>
      </c>
      <c r="E1274">
        <v>-0.1</v>
      </c>
      <c r="F1274">
        <v>-0.18101393827895421</v>
      </c>
      <c r="G1274">
        <v>0.95995002690858766</v>
      </c>
      <c r="H1274">
        <v>1</v>
      </c>
      <c r="I1274">
        <v>0.97577914973429192</v>
      </c>
    </row>
    <row r="1275" spans="1:9" x14ac:dyDescent="0.35">
      <c r="A1275" t="s">
        <v>926</v>
      </c>
      <c r="B1275" t="s">
        <v>31833</v>
      </c>
      <c r="C1275">
        <v>2.604607282489114</v>
      </c>
      <c r="D1275" t="b">
        <v>1</v>
      </c>
      <c r="E1275">
        <v>-0.96666666666666667</v>
      </c>
      <c r="F1275">
        <v>-0.14459402421893591</v>
      </c>
      <c r="G1275">
        <v>0.65271930498962094</v>
      </c>
      <c r="H1275">
        <v>1</v>
      </c>
      <c r="I1275">
        <v>0.81266583708241602</v>
      </c>
    </row>
    <row r="1276" spans="1:9" x14ac:dyDescent="0.35">
      <c r="A1276" t="s">
        <v>926</v>
      </c>
      <c r="B1276" t="s">
        <v>31835</v>
      </c>
      <c r="C1276">
        <v>2.452700294368841</v>
      </c>
      <c r="D1276" t="b">
        <v>1</v>
      </c>
      <c r="E1276">
        <v>3.1</v>
      </c>
      <c r="F1276">
        <v>0.52764195143954939</v>
      </c>
      <c r="G1276">
        <v>0.1248689167371415</v>
      </c>
      <c r="H1276">
        <v>0.78027605572638625</v>
      </c>
      <c r="I1276">
        <v>0.3031864849729326</v>
      </c>
    </row>
    <row r="1277" spans="1:9" x14ac:dyDescent="0.35">
      <c r="A1277" t="s">
        <v>926</v>
      </c>
      <c r="B1277" t="s">
        <v>31837</v>
      </c>
      <c r="C1277">
        <v>2.315730791124162</v>
      </c>
      <c r="D1277" t="b">
        <v>1</v>
      </c>
      <c r="E1277">
        <v>-2.7666666666666671</v>
      </c>
      <c r="F1277">
        <v>-0.41367904872056771</v>
      </c>
      <c r="G1277">
        <v>0.16958560774967321</v>
      </c>
      <c r="H1277">
        <v>0.97441778238485499</v>
      </c>
      <c r="I1277">
        <v>0.36886287625418063</v>
      </c>
    </row>
    <row r="1278" spans="1:9" x14ac:dyDescent="0.35">
      <c r="A1278" t="s">
        <v>926</v>
      </c>
      <c r="B1278" t="s">
        <v>31839</v>
      </c>
      <c r="C1278">
        <v>2.708198041557869</v>
      </c>
      <c r="D1278" t="b">
        <v>1</v>
      </c>
      <c r="E1278">
        <v>0.43333333333333329</v>
      </c>
      <c r="F1278">
        <v>0.28611305683956978</v>
      </c>
      <c r="G1278">
        <v>0.84225340201429999</v>
      </c>
      <c r="H1278">
        <v>1</v>
      </c>
      <c r="I1278">
        <v>0.92355336368234708</v>
      </c>
    </row>
    <row r="1279" spans="1:9" x14ac:dyDescent="0.35">
      <c r="A1279" t="s">
        <v>946</v>
      </c>
      <c r="B1279" t="s">
        <v>943</v>
      </c>
      <c r="C1279">
        <v>2.2295028382848252</v>
      </c>
      <c r="D1279" t="b">
        <v>1</v>
      </c>
      <c r="E1279">
        <v>-2.833333333333333</v>
      </c>
      <c r="F1279">
        <v>-0.30779455341778789</v>
      </c>
      <c r="G1279">
        <v>0.15962251095563931</v>
      </c>
      <c r="H1279">
        <v>0.93519721295871572</v>
      </c>
      <c r="I1279">
        <v>0.35502906976744192</v>
      </c>
    </row>
    <row r="1280" spans="1:9" x14ac:dyDescent="0.35">
      <c r="A1280" t="s">
        <v>38526</v>
      </c>
      <c r="B1280" t="s">
        <v>38523</v>
      </c>
      <c r="C1280">
        <v>2.8004465904558011</v>
      </c>
      <c r="D1280" t="b">
        <v>1</v>
      </c>
      <c r="E1280">
        <v>-4.3666666666666663</v>
      </c>
      <c r="F1280">
        <v>-0.34311539754671999</v>
      </c>
      <c r="G1280">
        <v>2.9539478742215731E-2</v>
      </c>
      <c r="H1280">
        <v>0.31512332997920828</v>
      </c>
      <c r="I1280">
        <v>0.1455378787878788</v>
      </c>
    </row>
    <row r="1281" spans="1:9" x14ac:dyDescent="0.35">
      <c r="A1281" t="s">
        <v>950</v>
      </c>
      <c r="B1281" t="s">
        <v>947</v>
      </c>
      <c r="C1281">
        <v>1.746989500719168</v>
      </c>
      <c r="D1281" t="b">
        <v>1</v>
      </c>
      <c r="E1281">
        <v>-0.83333333333333337</v>
      </c>
      <c r="F1281">
        <v>-0.1136296635908591</v>
      </c>
      <c r="G1281">
        <v>0.69683170600445909</v>
      </c>
      <c r="H1281">
        <v>1</v>
      </c>
      <c r="I1281">
        <v>0.83946373992775758</v>
      </c>
    </row>
    <row r="1282" spans="1:9" x14ac:dyDescent="0.35">
      <c r="A1282" t="s">
        <v>950</v>
      </c>
      <c r="B1282" t="s">
        <v>35323</v>
      </c>
      <c r="C1282">
        <v>2.7464865829612788</v>
      </c>
      <c r="D1282" t="b">
        <v>1</v>
      </c>
      <c r="E1282">
        <v>3.666666666666667</v>
      </c>
      <c r="F1282">
        <v>0.1718219207666403</v>
      </c>
      <c r="G1282">
        <v>6.874452218036442E-2</v>
      </c>
      <c r="H1282">
        <v>0.48123254796540138</v>
      </c>
      <c r="I1282">
        <v>0.21376045900071719</v>
      </c>
    </row>
    <row r="1283" spans="1:9" x14ac:dyDescent="0.35">
      <c r="A1283" t="s">
        <v>954</v>
      </c>
      <c r="B1283" t="s">
        <v>951</v>
      </c>
      <c r="C1283">
        <v>2.7337615196139251</v>
      </c>
      <c r="D1283" t="b">
        <v>1</v>
      </c>
      <c r="E1283">
        <v>-4.2666666666666666</v>
      </c>
      <c r="F1283">
        <v>-0.33836085532704718</v>
      </c>
      <c r="G1283">
        <v>3.5050357499807797E-2</v>
      </c>
      <c r="H1283">
        <v>0.32571635073119259</v>
      </c>
      <c r="I1283">
        <v>0.15618362452894829</v>
      </c>
    </row>
    <row r="1284" spans="1:9" x14ac:dyDescent="0.35">
      <c r="A1284" t="s">
        <v>958</v>
      </c>
      <c r="B1284" t="s">
        <v>955</v>
      </c>
      <c r="C1284">
        <v>2.4786565897951842</v>
      </c>
      <c r="D1284" t="b">
        <v>1</v>
      </c>
      <c r="E1284">
        <v>1.3666666666666669</v>
      </c>
      <c r="F1284">
        <v>0.12159230748266391</v>
      </c>
      <c r="G1284">
        <v>0.52169370339048204</v>
      </c>
      <c r="H1284">
        <v>1</v>
      </c>
      <c r="I1284">
        <v>0.72141930682543054</v>
      </c>
    </row>
    <row r="1285" spans="1:9" x14ac:dyDescent="0.35">
      <c r="A1285" t="s">
        <v>962</v>
      </c>
      <c r="B1285" t="s">
        <v>959</v>
      </c>
      <c r="C1285">
        <v>2.8622817334886062</v>
      </c>
      <c r="D1285" t="b">
        <v>1</v>
      </c>
      <c r="E1285">
        <v>-3.0666666666666669</v>
      </c>
      <c r="F1285">
        <v>-0.2381214672029843</v>
      </c>
      <c r="G1285">
        <v>0.1289221188590759</v>
      </c>
      <c r="H1285">
        <v>0.79981503732819081</v>
      </c>
      <c r="I1285">
        <v>0.30973217584041368</v>
      </c>
    </row>
    <row r="1286" spans="1:9" x14ac:dyDescent="0.35">
      <c r="A1286" t="s">
        <v>970</v>
      </c>
      <c r="B1286" t="s">
        <v>967</v>
      </c>
      <c r="C1286">
        <v>1.511416723193078</v>
      </c>
      <c r="D1286" t="b">
        <v>1</v>
      </c>
      <c r="E1286">
        <v>2.1</v>
      </c>
      <c r="F1286">
        <v>0.31537883357135049</v>
      </c>
      <c r="G1286">
        <v>0.3058806796340432</v>
      </c>
      <c r="H1286">
        <v>1</v>
      </c>
      <c r="I1286">
        <v>0.5311160058737151</v>
      </c>
    </row>
    <row r="1287" spans="1:9" x14ac:dyDescent="0.35">
      <c r="A1287" t="s">
        <v>974</v>
      </c>
      <c r="B1287" t="s">
        <v>971</v>
      </c>
      <c r="C1287">
        <v>2.1056466744612492</v>
      </c>
      <c r="D1287" t="b">
        <v>1</v>
      </c>
      <c r="E1287">
        <v>2.4</v>
      </c>
      <c r="F1287">
        <v>0.14961836530484621</v>
      </c>
      <c r="G1287">
        <v>0.2398062581686784</v>
      </c>
      <c r="H1287">
        <v>1</v>
      </c>
      <c r="I1287">
        <v>0.45708675263774912</v>
      </c>
    </row>
    <row r="1288" spans="1:9" x14ac:dyDescent="0.35">
      <c r="A1288" t="s">
        <v>978</v>
      </c>
      <c r="B1288" t="s">
        <v>975</v>
      </c>
      <c r="C1288">
        <v>2.814269105413207</v>
      </c>
      <c r="D1288" t="b">
        <v>1</v>
      </c>
      <c r="E1288">
        <v>4.2333333333333334</v>
      </c>
      <c r="F1288">
        <v>0.30982937964898039</v>
      </c>
      <c r="G1288">
        <v>3.6661028676866297E-2</v>
      </c>
      <c r="H1288">
        <v>0.33068724869006377</v>
      </c>
      <c r="I1288">
        <v>0.15879120879120881</v>
      </c>
    </row>
    <row r="1289" spans="1:9" x14ac:dyDescent="0.35">
      <c r="A1289" t="s">
        <v>1000</v>
      </c>
      <c r="B1289" t="s">
        <v>38493</v>
      </c>
      <c r="C1289">
        <v>2.9605917743998669</v>
      </c>
      <c r="D1289" t="b">
        <v>1</v>
      </c>
      <c r="E1289">
        <v>-1.4</v>
      </c>
      <c r="F1289">
        <v>-0.25128120370328322</v>
      </c>
      <c r="G1289">
        <v>0.51057661259321907</v>
      </c>
      <c r="H1289">
        <v>1</v>
      </c>
      <c r="I1289">
        <v>0.71271410173857053</v>
      </c>
    </row>
    <row r="1290" spans="1:9" x14ac:dyDescent="0.35">
      <c r="A1290" t="s">
        <v>1012</v>
      </c>
      <c r="B1290" t="s">
        <v>1009</v>
      </c>
      <c r="C1290">
        <v>3.3898060086282968</v>
      </c>
      <c r="D1290" t="b">
        <v>1</v>
      </c>
      <c r="E1290">
        <v>-2.1</v>
      </c>
      <c r="F1290">
        <v>-0.26562854597531871</v>
      </c>
      <c r="G1290">
        <v>0.3058806796340432</v>
      </c>
      <c r="H1290">
        <v>1</v>
      </c>
      <c r="I1290">
        <v>0.5311160058737151</v>
      </c>
    </row>
    <row r="1291" spans="1:9" x14ac:dyDescent="0.35">
      <c r="A1291" t="s">
        <v>1016</v>
      </c>
      <c r="B1291" t="s">
        <v>1013</v>
      </c>
      <c r="C1291">
        <v>2.9140563849721168</v>
      </c>
      <c r="D1291" t="b">
        <v>1</v>
      </c>
      <c r="E1291">
        <v>2.8</v>
      </c>
      <c r="F1291">
        <v>0.18760192768507269</v>
      </c>
      <c r="G1291">
        <v>0.164674406089029</v>
      </c>
      <c r="H1291">
        <v>0.95536368472682953</v>
      </c>
      <c r="I1291">
        <v>0.36223913411128023</v>
      </c>
    </row>
    <row r="1292" spans="1:9" x14ac:dyDescent="0.35">
      <c r="A1292" t="s">
        <v>1020</v>
      </c>
      <c r="B1292" t="s">
        <v>1017</v>
      </c>
      <c r="C1292">
        <v>2.834087562371896</v>
      </c>
      <c r="D1292" t="b">
        <v>1</v>
      </c>
      <c r="E1292">
        <v>3.666666666666667</v>
      </c>
      <c r="F1292">
        <v>0.22960270747082401</v>
      </c>
      <c r="G1292">
        <v>6.874452218036442E-2</v>
      </c>
      <c r="H1292">
        <v>0.48123254796540138</v>
      </c>
      <c r="I1292">
        <v>0.21376045900071719</v>
      </c>
    </row>
    <row r="1293" spans="1:9" x14ac:dyDescent="0.35">
      <c r="A1293" t="s">
        <v>1020</v>
      </c>
      <c r="B1293" t="s">
        <v>32965</v>
      </c>
      <c r="C1293">
        <v>2.1016755099260021</v>
      </c>
      <c r="D1293" t="b">
        <v>1</v>
      </c>
      <c r="E1293">
        <v>-2.4</v>
      </c>
      <c r="F1293">
        <v>-0.36389263405960509</v>
      </c>
      <c r="G1293">
        <v>0.2398062581686784</v>
      </c>
      <c r="H1293">
        <v>1</v>
      </c>
      <c r="I1293">
        <v>0.45708675263774912</v>
      </c>
    </row>
    <row r="1294" spans="1:9" x14ac:dyDescent="0.35">
      <c r="A1294" t="s">
        <v>1024</v>
      </c>
      <c r="B1294" t="s">
        <v>1021</v>
      </c>
      <c r="C1294">
        <v>2.4083773205496781</v>
      </c>
      <c r="D1294" t="b">
        <v>1</v>
      </c>
      <c r="E1294">
        <v>0.56666666666666665</v>
      </c>
      <c r="F1294">
        <v>0.1237912762186557</v>
      </c>
      <c r="G1294">
        <v>0.78757745829168913</v>
      </c>
      <c r="H1294">
        <v>1</v>
      </c>
      <c r="I1294">
        <v>0.88977851124815432</v>
      </c>
    </row>
    <row r="1295" spans="1:9" x14ac:dyDescent="0.35">
      <c r="A1295" t="s">
        <v>1024</v>
      </c>
      <c r="B1295" t="s">
        <v>34685</v>
      </c>
      <c r="C1295">
        <v>1.211613189536642</v>
      </c>
      <c r="D1295" t="b">
        <v>1</v>
      </c>
      <c r="E1295">
        <v>1.4333333333333329</v>
      </c>
      <c r="F1295">
        <v>0.66528553611130636</v>
      </c>
      <c r="G1295">
        <v>0.49882217267625117</v>
      </c>
      <c r="H1295">
        <v>1</v>
      </c>
      <c r="I1295">
        <v>0.70340199479618382</v>
      </c>
    </row>
    <row r="1296" spans="1:9" x14ac:dyDescent="0.35">
      <c r="A1296" t="s">
        <v>1028</v>
      </c>
      <c r="B1296" t="s">
        <v>1029</v>
      </c>
      <c r="C1296">
        <v>1.4633958104290259</v>
      </c>
      <c r="D1296" t="b">
        <v>1</v>
      </c>
      <c r="E1296">
        <v>-1.7</v>
      </c>
      <c r="F1296">
        <v>-0.2821278391980746</v>
      </c>
      <c r="G1296">
        <v>0.40721227031598373</v>
      </c>
      <c r="H1296">
        <v>1</v>
      </c>
      <c r="I1296">
        <v>0.62696614583333343</v>
      </c>
    </row>
    <row r="1297" spans="1:9" x14ac:dyDescent="0.35">
      <c r="A1297" t="s">
        <v>1034</v>
      </c>
      <c r="B1297" t="s">
        <v>1035</v>
      </c>
      <c r="C1297">
        <v>1.993996311928955</v>
      </c>
      <c r="D1297" t="b">
        <v>1</v>
      </c>
      <c r="E1297">
        <v>0.6333333333333333</v>
      </c>
      <c r="F1297">
        <v>0.17237669907660799</v>
      </c>
      <c r="G1297">
        <v>0.7646936265088029</v>
      </c>
      <c r="H1297">
        <v>1</v>
      </c>
      <c r="I1297">
        <v>0.87896518204312468</v>
      </c>
    </row>
    <row r="1298" spans="1:9" x14ac:dyDescent="0.35">
      <c r="A1298" t="s">
        <v>29816</v>
      </c>
      <c r="B1298" t="s">
        <v>29813</v>
      </c>
      <c r="C1298">
        <v>2.886455032002083</v>
      </c>
      <c r="D1298" t="b">
        <v>1</v>
      </c>
      <c r="E1298">
        <v>4.0999999999999996</v>
      </c>
      <c r="F1298">
        <v>0.35962850195597879</v>
      </c>
      <c r="G1298">
        <v>4.3266702544783583E-2</v>
      </c>
      <c r="H1298">
        <v>0.35516681991210619</v>
      </c>
      <c r="I1298">
        <v>0.1708469945355191</v>
      </c>
    </row>
    <row r="1299" spans="1:9" x14ac:dyDescent="0.35">
      <c r="A1299" t="s">
        <v>29816</v>
      </c>
      <c r="B1299" t="s">
        <v>38171</v>
      </c>
      <c r="C1299">
        <v>1.8360138879761569</v>
      </c>
      <c r="D1299" t="b">
        <v>1</v>
      </c>
      <c r="E1299">
        <v>1.5666666666666671</v>
      </c>
      <c r="F1299">
        <v>3.0440001703298312</v>
      </c>
      <c r="G1299">
        <v>0.44605366341200892</v>
      </c>
      <c r="H1299">
        <v>1</v>
      </c>
      <c r="I1299">
        <v>0.65743002832861186</v>
      </c>
    </row>
    <row r="1300" spans="1:9" x14ac:dyDescent="0.35">
      <c r="A1300" t="s">
        <v>29816</v>
      </c>
      <c r="B1300" t="s">
        <v>38173</v>
      </c>
      <c r="C1300">
        <v>2.1689070711182969</v>
      </c>
      <c r="D1300" t="b">
        <v>1</v>
      </c>
      <c r="E1300">
        <v>1.166666666666667</v>
      </c>
      <c r="F1300">
        <v>0.30809166367926633</v>
      </c>
      <c r="G1300">
        <v>0.58728684554470667</v>
      </c>
      <c r="H1300">
        <v>1</v>
      </c>
      <c r="I1300">
        <v>0.77035498184751905</v>
      </c>
    </row>
    <row r="1301" spans="1:9" x14ac:dyDescent="0.35">
      <c r="A1301" t="s">
        <v>29816</v>
      </c>
      <c r="B1301" t="s">
        <v>38499</v>
      </c>
      <c r="C1301">
        <v>2.7445856254811698</v>
      </c>
      <c r="D1301" t="b">
        <v>1</v>
      </c>
      <c r="E1301">
        <v>-3.7</v>
      </c>
      <c r="F1301">
        <v>-0.4671123162638251</v>
      </c>
      <c r="G1301">
        <v>6.6324286922426381E-2</v>
      </c>
      <c r="H1301">
        <v>0.4681466260969579</v>
      </c>
      <c r="I1301">
        <v>0.20959183673469389</v>
      </c>
    </row>
    <row r="1302" spans="1:9" x14ac:dyDescent="0.35">
      <c r="A1302" t="s">
        <v>1048</v>
      </c>
      <c r="B1302" t="s">
        <v>1045</v>
      </c>
      <c r="C1302">
        <v>2.72163647909347</v>
      </c>
      <c r="D1302" t="b">
        <v>1</v>
      </c>
      <c r="E1302">
        <v>0.4</v>
      </c>
      <c r="F1302">
        <v>3.760103487480571E-3</v>
      </c>
      <c r="G1302">
        <v>0.85428922887675862</v>
      </c>
      <c r="H1302">
        <v>1</v>
      </c>
      <c r="I1302">
        <v>0.9294638226683396</v>
      </c>
    </row>
    <row r="1303" spans="1:9" x14ac:dyDescent="0.35">
      <c r="A1303" t="s">
        <v>1048</v>
      </c>
      <c r="B1303" t="s">
        <v>38501</v>
      </c>
      <c r="C1303">
        <v>2.661192080445212</v>
      </c>
      <c r="D1303" t="b">
        <v>1</v>
      </c>
      <c r="E1303">
        <v>-2.0333333333333332</v>
      </c>
      <c r="F1303">
        <v>-0.29306795110040712</v>
      </c>
      <c r="G1303">
        <v>0.32170139155839161</v>
      </c>
      <c r="H1303">
        <v>1</v>
      </c>
      <c r="I1303">
        <v>0.54505275498241501</v>
      </c>
    </row>
    <row r="1304" spans="1:9" x14ac:dyDescent="0.35">
      <c r="A1304" t="s">
        <v>1052</v>
      </c>
      <c r="B1304" t="s">
        <v>1049</v>
      </c>
      <c r="C1304">
        <v>2.8050710867693249</v>
      </c>
      <c r="D1304" t="b">
        <v>1</v>
      </c>
      <c r="E1304">
        <v>-3.7</v>
      </c>
      <c r="F1304">
        <v>-0.56661949990335891</v>
      </c>
      <c r="G1304">
        <v>6.6324286922426381E-2</v>
      </c>
      <c r="H1304">
        <v>0.4681466260969579</v>
      </c>
      <c r="I1304">
        <v>0.20959183673469389</v>
      </c>
    </row>
    <row r="1305" spans="1:9" x14ac:dyDescent="0.35">
      <c r="A1305" t="s">
        <v>1052</v>
      </c>
      <c r="B1305" t="s">
        <v>30457</v>
      </c>
      <c r="C1305">
        <v>2.290492502313735</v>
      </c>
      <c r="D1305" t="b">
        <v>1</v>
      </c>
      <c r="E1305">
        <v>-1.033333333333333</v>
      </c>
      <c r="F1305">
        <v>-0.1344700471241396</v>
      </c>
      <c r="G1305">
        <v>0.63094256938571536</v>
      </c>
      <c r="H1305">
        <v>1</v>
      </c>
      <c r="I1305">
        <v>0.79800369506028779</v>
      </c>
    </row>
    <row r="1306" spans="1:9" x14ac:dyDescent="0.35">
      <c r="A1306" t="s">
        <v>1052</v>
      </c>
      <c r="B1306" t="s">
        <v>30459</v>
      </c>
      <c r="C1306">
        <v>1.7394291396587009</v>
      </c>
      <c r="D1306" t="b">
        <v>1</v>
      </c>
      <c r="E1306">
        <v>-2.9</v>
      </c>
      <c r="F1306">
        <v>-1.5184043068598909</v>
      </c>
      <c r="G1306">
        <v>0.15036441915891441</v>
      </c>
      <c r="H1306">
        <v>0.89671442418598601</v>
      </c>
      <c r="I1306">
        <v>0.34252014010507881</v>
      </c>
    </row>
    <row r="1307" spans="1:9" x14ac:dyDescent="0.35">
      <c r="A1307" t="s">
        <v>1052</v>
      </c>
      <c r="B1307" t="s">
        <v>38491</v>
      </c>
      <c r="C1307">
        <v>1.3496028215696121</v>
      </c>
      <c r="D1307" t="b">
        <v>1</v>
      </c>
      <c r="E1307">
        <v>-1.466666666666667</v>
      </c>
      <c r="F1307">
        <v>-0.38022158416560581</v>
      </c>
      <c r="G1307">
        <v>0.48675098024140839</v>
      </c>
      <c r="H1307">
        <v>1</v>
      </c>
      <c r="I1307">
        <v>0.69291561781766442</v>
      </c>
    </row>
    <row r="1308" spans="1:9" x14ac:dyDescent="0.35">
      <c r="A1308" t="s">
        <v>1068</v>
      </c>
      <c r="B1308" t="s">
        <v>39495</v>
      </c>
      <c r="C1308">
        <v>1.3014601307231941</v>
      </c>
      <c r="D1308" t="b">
        <v>1</v>
      </c>
      <c r="E1308">
        <v>2.9666666666666668</v>
      </c>
      <c r="F1308">
        <v>1.036094393235147</v>
      </c>
      <c r="G1308">
        <v>0.14187975705389411</v>
      </c>
      <c r="H1308">
        <v>0.85968089424580874</v>
      </c>
      <c r="I1308">
        <v>0.33001251788268948</v>
      </c>
    </row>
    <row r="1309" spans="1:9" x14ac:dyDescent="0.35">
      <c r="A1309" t="s">
        <v>1072</v>
      </c>
      <c r="B1309" t="s">
        <v>1069</v>
      </c>
      <c r="C1309">
        <v>1.2661900366939951</v>
      </c>
      <c r="D1309" t="b">
        <v>1</v>
      </c>
      <c r="E1309">
        <v>-1.0666666666666671</v>
      </c>
      <c r="F1309">
        <v>-0.53523072218850176</v>
      </c>
      <c r="G1309">
        <v>0.62008226339663253</v>
      </c>
      <c r="H1309">
        <v>1</v>
      </c>
      <c r="I1309">
        <v>0.79189101620029445</v>
      </c>
    </row>
    <row r="1310" spans="1:9" x14ac:dyDescent="0.35">
      <c r="A1310" t="s">
        <v>1072</v>
      </c>
      <c r="B1310" t="s">
        <v>37989</v>
      </c>
      <c r="C1310">
        <v>1.182535148970254</v>
      </c>
      <c r="D1310" t="b">
        <v>1</v>
      </c>
      <c r="E1310">
        <v>2.2333333333333329</v>
      </c>
      <c r="F1310">
        <v>1.444570218357915</v>
      </c>
      <c r="G1310">
        <v>0.27660413623433538</v>
      </c>
      <c r="H1310">
        <v>1</v>
      </c>
      <c r="I1310">
        <v>0.50143414634146344</v>
      </c>
    </row>
    <row r="1311" spans="1:9" x14ac:dyDescent="0.35">
      <c r="A1311" t="s">
        <v>1080</v>
      </c>
      <c r="B1311" t="s">
        <v>1077</v>
      </c>
      <c r="C1311">
        <v>2.24738843963598</v>
      </c>
      <c r="D1311" t="b">
        <v>1</v>
      </c>
      <c r="E1311">
        <v>-1.333333333333333</v>
      </c>
      <c r="F1311">
        <v>-0.2620554054008446</v>
      </c>
      <c r="G1311">
        <v>0.53317598216345041</v>
      </c>
      <c r="H1311">
        <v>1</v>
      </c>
      <c r="I1311">
        <v>0.7310024243701907</v>
      </c>
    </row>
    <row r="1312" spans="1:9" x14ac:dyDescent="0.35">
      <c r="A1312" t="s">
        <v>1080</v>
      </c>
      <c r="B1312" t="s">
        <v>37991</v>
      </c>
      <c r="C1312">
        <v>2.9906319372185362</v>
      </c>
      <c r="D1312" t="b">
        <v>1</v>
      </c>
      <c r="E1312">
        <v>-4.4333333333333336</v>
      </c>
      <c r="F1312">
        <v>-0.85989616779305589</v>
      </c>
      <c r="G1312">
        <v>2.4977319904666721E-2</v>
      </c>
      <c r="H1312">
        <v>0.31512332997920828</v>
      </c>
      <c r="I1312">
        <v>0.13638958858102429</v>
      </c>
    </row>
    <row r="1313" spans="1:9" x14ac:dyDescent="0.35">
      <c r="A1313" t="s">
        <v>1088</v>
      </c>
      <c r="B1313" t="s">
        <v>1085</v>
      </c>
      <c r="C1313">
        <v>1.4062677730653961</v>
      </c>
      <c r="D1313" t="b">
        <v>1</v>
      </c>
      <c r="E1313">
        <v>-2.0666666666666669</v>
      </c>
      <c r="F1313">
        <v>-0.35336812222630393</v>
      </c>
      <c r="G1313">
        <v>0.31354347658952869</v>
      </c>
      <c r="H1313">
        <v>1</v>
      </c>
      <c r="I1313">
        <v>0.53802902374670181</v>
      </c>
    </row>
    <row r="1314" spans="1:9" x14ac:dyDescent="0.35">
      <c r="A1314" t="s">
        <v>29808</v>
      </c>
      <c r="B1314" t="s">
        <v>29805</v>
      </c>
      <c r="C1314">
        <v>2.3013278774615031</v>
      </c>
      <c r="D1314" t="b">
        <v>1</v>
      </c>
      <c r="E1314">
        <v>-4.333333333333333</v>
      </c>
      <c r="F1314">
        <v>-1.786924465584915</v>
      </c>
      <c r="G1314">
        <v>3.1493042208041833E-2</v>
      </c>
      <c r="H1314">
        <v>0.31661000820189428</v>
      </c>
      <c r="I1314">
        <v>0.14933649289099529</v>
      </c>
    </row>
    <row r="1315" spans="1:9" x14ac:dyDescent="0.35">
      <c r="A1315" t="s">
        <v>29808</v>
      </c>
      <c r="B1315" t="s">
        <v>29809</v>
      </c>
      <c r="C1315">
        <v>2.8699553279351759</v>
      </c>
      <c r="D1315" t="b">
        <v>1</v>
      </c>
      <c r="E1315">
        <v>6.6666666666666666E-2</v>
      </c>
      <c r="F1315">
        <v>3.4134863979556229E-2</v>
      </c>
      <c r="G1315">
        <v>0.97161220881064048</v>
      </c>
      <c r="H1315">
        <v>1</v>
      </c>
      <c r="I1315">
        <v>0.9807356821356511</v>
      </c>
    </row>
    <row r="1316" spans="1:9" x14ac:dyDescent="0.35">
      <c r="A1316" t="s">
        <v>29808</v>
      </c>
      <c r="B1316" t="s">
        <v>30607</v>
      </c>
      <c r="C1316">
        <v>2.394284669446415</v>
      </c>
      <c r="D1316" t="b">
        <v>1</v>
      </c>
      <c r="E1316">
        <v>-1.966666666666667</v>
      </c>
      <c r="F1316">
        <v>-0.60662388652757659</v>
      </c>
      <c r="G1316">
        <v>0.3378450065349427</v>
      </c>
      <c r="H1316">
        <v>1</v>
      </c>
      <c r="I1316">
        <v>0.56222492323439088</v>
      </c>
    </row>
    <row r="1317" spans="1:9" x14ac:dyDescent="0.35">
      <c r="A1317" t="s">
        <v>29808</v>
      </c>
      <c r="B1317" t="s">
        <v>34355</v>
      </c>
      <c r="C1317">
        <v>2.189620645260296</v>
      </c>
      <c r="D1317" t="b">
        <v>1</v>
      </c>
      <c r="E1317">
        <v>-3.5666666666666669</v>
      </c>
      <c r="F1317">
        <v>-1.4489057322120851</v>
      </c>
      <c r="G1317">
        <v>7.6012916122088103E-2</v>
      </c>
      <c r="H1317">
        <v>0.521058673843381</v>
      </c>
      <c r="I1317">
        <v>0.22485785763020241</v>
      </c>
    </row>
    <row r="1318" spans="1:9" x14ac:dyDescent="0.35">
      <c r="A1318" t="s">
        <v>29808</v>
      </c>
      <c r="B1318" t="s">
        <v>34357</v>
      </c>
      <c r="C1318">
        <v>1.3312744625677051</v>
      </c>
      <c r="D1318" t="b">
        <v>1</v>
      </c>
      <c r="E1318">
        <v>0.8666666666666667</v>
      </c>
      <c r="F1318">
        <v>0.34013931050931129</v>
      </c>
      <c r="G1318">
        <v>0.68584608287845006</v>
      </c>
      <c r="H1318">
        <v>1</v>
      </c>
      <c r="I1318">
        <v>0.8328634114461767</v>
      </c>
    </row>
    <row r="1319" spans="1:9" x14ac:dyDescent="0.35">
      <c r="A1319" t="s">
        <v>1100</v>
      </c>
      <c r="B1319" t="s">
        <v>1097</v>
      </c>
      <c r="C1319">
        <v>2.492087027523616</v>
      </c>
      <c r="D1319" t="b">
        <v>1</v>
      </c>
      <c r="E1319">
        <v>-4.4333333333333336</v>
      </c>
      <c r="F1319">
        <v>-2.0800379928616919</v>
      </c>
      <c r="G1319">
        <v>2.4977319904666721E-2</v>
      </c>
      <c r="H1319">
        <v>0.31512332997920828</v>
      </c>
      <c r="I1319">
        <v>0.13638958858102429</v>
      </c>
    </row>
    <row r="1320" spans="1:9" x14ac:dyDescent="0.35">
      <c r="A1320" t="s">
        <v>1100</v>
      </c>
      <c r="B1320" t="s">
        <v>1101</v>
      </c>
      <c r="C1320">
        <v>2.9241531925375832</v>
      </c>
      <c r="D1320" t="b">
        <v>1</v>
      </c>
      <c r="E1320">
        <v>-1.7666666666666671</v>
      </c>
      <c r="F1320">
        <v>-0.30708095246873229</v>
      </c>
      <c r="G1320">
        <v>0.3890189897747367</v>
      </c>
      <c r="H1320">
        <v>1</v>
      </c>
      <c r="I1320">
        <v>0.61162456182763214</v>
      </c>
    </row>
    <row r="1321" spans="1:9" x14ac:dyDescent="0.35">
      <c r="A1321" t="s">
        <v>1100</v>
      </c>
      <c r="B1321" t="s">
        <v>37973</v>
      </c>
      <c r="C1321">
        <v>1.8777433917122459</v>
      </c>
      <c r="D1321" t="b">
        <v>1</v>
      </c>
      <c r="E1321">
        <v>3.0666666666666669</v>
      </c>
      <c r="F1321">
        <v>1.8027269718710259</v>
      </c>
      <c r="G1321">
        <v>0.1289221188590759</v>
      </c>
      <c r="H1321">
        <v>0.79981503732819081</v>
      </c>
      <c r="I1321">
        <v>0.30973217584041368</v>
      </c>
    </row>
    <row r="1322" spans="1:9" x14ac:dyDescent="0.35">
      <c r="A1322" t="s">
        <v>1100</v>
      </c>
      <c r="B1322" t="s">
        <v>37975</v>
      </c>
      <c r="C1322">
        <v>3.2341888875511962</v>
      </c>
      <c r="D1322" t="b">
        <v>1</v>
      </c>
      <c r="E1322">
        <v>-3.6</v>
      </c>
      <c r="F1322">
        <v>-0.37907767815977961</v>
      </c>
      <c r="G1322">
        <v>7.3499654032444073E-2</v>
      </c>
      <c r="H1322">
        <v>0.5072222079517904</v>
      </c>
      <c r="I1322">
        <v>0.22058375634517771</v>
      </c>
    </row>
    <row r="1323" spans="1:9" x14ac:dyDescent="0.35">
      <c r="A1323" t="s">
        <v>1106</v>
      </c>
      <c r="B1323" t="s">
        <v>1103</v>
      </c>
      <c r="C1323">
        <v>1.2075761907427329</v>
      </c>
      <c r="D1323" t="b">
        <v>1</v>
      </c>
      <c r="E1323">
        <v>1.3666666666666669</v>
      </c>
      <c r="F1323">
        <v>0.27344324778907048</v>
      </c>
      <c r="G1323">
        <v>0.52169370339048204</v>
      </c>
      <c r="H1323">
        <v>1</v>
      </c>
      <c r="I1323">
        <v>0.72141930682543054</v>
      </c>
    </row>
    <row r="1324" spans="1:9" x14ac:dyDescent="0.35">
      <c r="A1324" t="s">
        <v>1110</v>
      </c>
      <c r="B1324" t="s">
        <v>1107</v>
      </c>
      <c r="C1324">
        <v>1.299824567469841</v>
      </c>
      <c r="D1324" t="b">
        <v>1</v>
      </c>
      <c r="E1324">
        <v>2.4666666666666668</v>
      </c>
      <c r="F1324">
        <v>0.32328038607022419</v>
      </c>
      <c r="G1324">
        <v>0.22534327669716309</v>
      </c>
      <c r="H1324">
        <v>1</v>
      </c>
      <c r="I1324">
        <v>0.43969996999699967</v>
      </c>
    </row>
    <row r="1325" spans="1:9" x14ac:dyDescent="0.35">
      <c r="A1325" t="s">
        <v>1118</v>
      </c>
      <c r="B1325" t="s">
        <v>1115</v>
      </c>
      <c r="C1325">
        <v>2.939682684837742</v>
      </c>
      <c r="D1325" t="b">
        <v>1</v>
      </c>
      <c r="E1325">
        <v>-3.1</v>
      </c>
      <c r="F1325">
        <v>-0.2471099820989586</v>
      </c>
      <c r="G1325">
        <v>0.1248689167371415</v>
      </c>
      <c r="H1325">
        <v>0.78027605572638625</v>
      </c>
      <c r="I1325">
        <v>0.3031864849729326</v>
      </c>
    </row>
    <row r="1326" spans="1:9" x14ac:dyDescent="0.35">
      <c r="A1326" t="s">
        <v>1122</v>
      </c>
      <c r="B1326" t="s">
        <v>1119</v>
      </c>
      <c r="C1326">
        <v>1.61850962843692</v>
      </c>
      <c r="D1326" t="b">
        <v>1</v>
      </c>
      <c r="E1326">
        <v>0.4</v>
      </c>
      <c r="F1326">
        <v>-1.348932384577832</v>
      </c>
      <c r="G1326">
        <v>0.85428922887675862</v>
      </c>
      <c r="H1326">
        <v>1</v>
      </c>
      <c r="I1326">
        <v>0.9294638226683396</v>
      </c>
    </row>
    <row r="1327" spans="1:9" x14ac:dyDescent="0.35">
      <c r="A1327" t="s">
        <v>1122</v>
      </c>
      <c r="B1327" t="s">
        <v>1123</v>
      </c>
      <c r="C1327">
        <v>2.771985993626207</v>
      </c>
      <c r="D1327" t="b">
        <v>1</v>
      </c>
      <c r="E1327">
        <v>-1.3</v>
      </c>
      <c r="F1327">
        <v>-9.7944553003653567E-2</v>
      </c>
      <c r="G1327">
        <v>0.54399323441223957</v>
      </c>
      <c r="H1327">
        <v>1</v>
      </c>
      <c r="I1327">
        <v>0.73859290187891447</v>
      </c>
    </row>
    <row r="1328" spans="1:9" x14ac:dyDescent="0.35">
      <c r="A1328" t="s">
        <v>1134</v>
      </c>
      <c r="B1328" t="s">
        <v>1131</v>
      </c>
      <c r="C1328">
        <v>2.9147752828424229</v>
      </c>
      <c r="D1328" t="b">
        <v>1</v>
      </c>
      <c r="E1328">
        <v>4.4666666666666668</v>
      </c>
      <c r="F1328">
        <v>0.65435006277979468</v>
      </c>
      <c r="G1328">
        <v>2.1380794956561849E-2</v>
      </c>
      <c r="H1328">
        <v>0.31512332997920828</v>
      </c>
      <c r="I1328">
        <v>0.12606527651858571</v>
      </c>
    </row>
    <row r="1329" spans="1:9" x14ac:dyDescent="0.35">
      <c r="A1329" t="s">
        <v>1134</v>
      </c>
      <c r="B1329" t="s">
        <v>39079</v>
      </c>
      <c r="C1329">
        <v>1.843365921607129</v>
      </c>
      <c r="D1329" t="b">
        <v>1</v>
      </c>
      <c r="E1329">
        <v>2.0333333333333332</v>
      </c>
      <c r="F1329">
        <v>1.0103033425038379</v>
      </c>
      <c r="G1329">
        <v>0.32170139155839161</v>
      </c>
      <c r="H1329">
        <v>1</v>
      </c>
      <c r="I1329">
        <v>0.54505275498241501</v>
      </c>
    </row>
    <row r="1330" spans="1:9" x14ac:dyDescent="0.35">
      <c r="A1330" t="s">
        <v>1138</v>
      </c>
      <c r="B1330" t="s">
        <v>1135</v>
      </c>
      <c r="C1330">
        <v>2.812585371987109</v>
      </c>
      <c r="D1330" t="b">
        <v>1</v>
      </c>
      <c r="E1330">
        <v>-1.6333333333333331</v>
      </c>
      <c r="F1330">
        <v>-0.18046423487713531</v>
      </c>
      <c r="G1330">
        <v>0.4264565234104713</v>
      </c>
      <c r="H1330">
        <v>1</v>
      </c>
      <c r="I1330">
        <v>0.64207894432225954</v>
      </c>
    </row>
    <row r="1331" spans="1:9" x14ac:dyDescent="0.35">
      <c r="A1331" t="s">
        <v>1138</v>
      </c>
      <c r="B1331" t="s">
        <v>37977</v>
      </c>
      <c r="C1331">
        <v>3.0571960984546518</v>
      </c>
      <c r="D1331" t="b">
        <v>1</v>
      </c>
      <c r="E1331">
        <v>-4</v>
      </c>
      <c r="F1331">
        <v>-0.3934033542907196</v>
      </c>
      <c r="G1331">
        <v>4.8518490043822547E-2</v>
      </c>
      <c r="H1331">
        <v>0.37806267704899732</v>
      </c>
      <c r="I1331">
        <v>0.17969248291571749</v>
      </c>
    </row>
    <row r="1332" spans="1:9" x14ac:dyDescent="0.35">
      <c r="A1332" t="s">
        <v>1142</v>
      </c>
      <c r="B1332" t="s">
        <v>1139</v>
      </c>
      <c r="C1332">
        <v>3.0461649752146021</v>
      </c>
      <c r="D1332" t="b">
        <v>1</v>
      </c>
      <c r="E1332">
        <v>1.533333333333333</v>
      </c>
      <c r="F1332">
        <v>0.51096936299547302</v>
      </c>
      <c r="G1332">
        <v>0.45693088337049281</v>
      </c>
      <c r="H1332">
        <v>1</v>
      </c>
      <c r="I1332">
        <v>0.66651340136817316</v>
      </c>
    </row>
    <row r="1333" spans="1:9" x14ac:dyDescent="0.35">
      <c r="A1333" t="s">
        <v>1142</v>
      </c>
      <c r="B1333" t="s">
        <v>1143</v>
      </c>
      <c r="C1333">
        <v>4.1231574718017123</v>
      </c>
      <c r="D1333" t="b">
        <v>1</v>
      </c>
      <c r="E1333">
        <v>-0.5</v>
      </c>
      <c r="F1333">
        <v>-5.7920344735333813E-2</v>
      </c>
      <c r="G1333">
        <v>0.81158760667332974</v>
      </c>
      <c r="H1333">
        <v>1</v>
      </c>
      <c r="I1333">
        <v>0.90356244115381323</v>
      </c>
    </row>
    <row r="1334" spans="1:9" x14ac:dyDescent="0.35">
      <c r="A1334" t="s">
        <v>1142</v>
      </c>
      <c r="B1334" t="s">
        <v>39499</v>
      </c>
      <c r="C1334">
        <v>1.7126846649049989</v>
      </c>
      <c r="D1334" t="b">
        <v>1</v>
      </c>
      <c r="E1334">
        <v>3.333333333333333</v>
      </c>
      <c r="F1334">
        <v>1.148841109170945</v>
      </c>
      <c r="G1334">
        <v>9.8772968401629885E-2</v>
      </c>
      <c r="H1334">
        <v>0.64601839632946312</v>
      </c>
      <c r="I1334">
        <v>0.26315854158131913</v>
      </c>
    </row>
    <row r="1335" spans="1:9" x14ac:dyDescent="0.35">
      <c r="A1335" t="s">
        <v>1148</v>
      </c>
      <c r="B1335" t="s">
        <v>1145</v>
      </c>
      <c r="C1335">
        <v>1.6254510249526271</v>
      </c>
      <c r="D1335" t="b">
        <v>1</v>
      </c>
      <c r="E1335">
        <v>3.8666666666666671</v>
      </c>
      <c r="F1335">
        <v>0.94805912411091109</v>
      </c>
      <c r="G1335">
        <v>5.62327977243023E-2</v>
      </c>
      <c r="H1335">
        <v>0.41533888354133502</v>
      </c>
      <c r="I1335">
        <v>0.1921250328342527</v>
      </c>
    </row>
    <row r="1336" spans="1:9" x14ac:dyDescent="0.35">
      <c r="A1336" t="s">
        <v>1148</v>
      </c>
      <c r="B1336" t="s">
        <v>37979</v>
      </c>
      <c r="C1336">
        <v>2.0907432105536401</v>
      </c>
      <c r="D1336" t="b">
        <v>1</v>
      </c>
      <c r="E1336">
        <v>3.166666666666667</v>
      </c>
      <c r="F1336">
        <v>0.52806599391804765</v>
      </c>
      <c r="G1336">
        <v>0.1167279157376797</v>
      </c>
      <c r="H1336">
        <v>0.73989720299720318</v>
      </c>
      <c r="I1336">
        <v>0.29136058338130882</v>
      </c>
    </row>
    <row r="1337" spans="1:9" x14ac:dyDescent="0.35">
      <c r="A1337" t="s">
        <v>1148</v>
      </c>
      <c r="B1337" t="s">
        <v>37981</v>
      </c>
      <c r="C1337">
        <v>2.2333392338966731</v>
      </c>
      <c r="D1337" t="b">
        <v>1</v>
      </c>
      <c r="E1337">
        <v>-1.7</v>
      </c>
      <c r="F1337">
        <v>-0.2732128729194403</v>
      </c>
      <c r="G1337">
        <v>0.40721227031598373</v>
      </c>
      <c r="H1337">
        <v>1</v>
      </c>
      <c r="I1337">
        <v>0.62696614583333343</v>
      </c>
    </row>
    <row r="1338" spans="1:9" x14ac:dyDescent="0.35">
      <c r="A1338" t="s">
        <v>1152</v>
      </c>
      <c r="B1338" t="s">
        <v>1149</v>
      </c>
      <c r="C1338">
        <v>2.9024509059065471</v>
      </c>
      <c r="D1338" t="b">
        <v>1</v>
      </c>
      <c r="E1338">
        <v>-2.833333333333333</v>
      </c>
      <c r="F1338">
        <v>-0.15258853243288509</v>
      </c>
      <c r="G1338">
        <v>0.15962251095563931</v>
      </c>
      <c r="H1338">
        <v>0.93519721295871572</v>
      </c>
      <c r="I1338">
        <v>0.35502906976744192</v>
      </c>
    </row>
    <row r="1339" spans="1:9" x14ac:dyDescent="0.35">
      <c r="A1339" t="s">
        <v>1152</v>
      </c>
      <c r="B1339" t="s">
        <v>34745</v>
      </c>
      <c r="C1339">
        <v>1.704906935175593</v>
      </c>
      <c r="D1339" t="b">
        <v>1</v>
      </c>
      <c r="E1339">
        <v>-0.93333333333333335</v>
      </c>
      <c r="F1339">
        <v>-0.54344543925936506</v>
      </c>
      <c r="G1339">
        <v>0.66356730991004842</v>
      </c>
      <c r="H1339">
        <v>1</v>
      </c>
      <c r="I1339">
        <v>0.81973786684395489</v>
      </c>
    </row>
    <row r="1340" spans="1:9" x14ac:dyDescent="0.35">
      <c r="A1340" t="s">
        <v>1156</v>
      </c>
      <c r="B1340" t="s">
        <v>1153</v>
      </c>
      <c r="C1340">
        <v>3.2667895214500682</v>
      </c>
      <c r="D1340" t="b">
        <v>1</v>
      </c>
      <c r="E1340">
        <v>-1.2</v>
      </c>
      <c r="F1340">
        <v>-2.2839241996944541E-2</v>
      </c>
      <c r="G1340">
        <v>0.57632659337279923</v>
      </c>
      <c r="H1340">
        <v>1</v>
      </c>
      <c r="I1340">
        <v>0.76212688084587232</v>
      </c>
    </row>
    <row r="1341" spans="1:9" x14ac:dyDescent="0.35">
      <c r="A1341" t="s">
        <v>1156</v>
      </c>
      <c r="B1341" t="s">
        <v>39501</v>
      </c>
      <c r="C1341">
        <v>2.042187918634975</v>
      </c>
      <c r="D1341" t="b">
        <v>1</v>
      </c>
      <c r="E1341">
        <v>3.3666666666666671</v>
      </c>
      <c r="F1341">
        <v>1.155051845150606</v>
      </c>
      <c r="G1341">
        <v>9.5197970323671874E-2</v>
      </c>
      <c r="H1341">
        <v>0.62667522703416878</v>
      </c>
      <c r="I1341">
        <v>0.25689626556016598</v>
      </c>
    </row>
    <row r="1342" spans="1:9" x14ac:dyDescent="0.35">
      <c r="A1342" t="s">
        <v>1160</v>
      </c>
      <c r="B1342" t="s">
        <v>1157</v>
      </c>
      <c r="C1342">
        <v>2.3628045008865519</v>
      </c>
      <c r="D1342" t="b">
        <v>1</v>
      </c>
      <c r="E1342">
        <v>-2.0333333333333332</v>
      </c>
      <c r="F1342">
        <v>-0.30062947976949189</v>
      </c>
      <c r="G1342">
        <v>0.32170139155839161</v>
      </c>
      <c r="H1342">
        <v>1</v>
      </c>
      <c r="I1342">
        <v>0.54505275498241501</v>
      </c>
    </row>
    <row r="1343" spans="1:9" x14ac:dyDescent="0.35">
      <c r="A1343" t="s">
        <v>1170</v>
      </c>
      <c r="B1343" t="s">
        <v>1167</v>
      </c>
      <c r="C1343">
        <v>0.67849180553540156</v>
      </c>
      <c r="D1343" t="b">
        <v>1</v>
      </c>
      <c r="E1343">
        <v>1.9333333333333329</v>
      </c>
      <c r="F1343">
        <v>1.030396611803746</v>
      </c>
      <c r="G1343">
        <v>0.34597293764895831</v>
      </c>
      <c r="H1343">
        <v>1</v>
      </c>
      <c r="I1343">
        <v>0.5701342962118332</v>
      </c>
    </row>
    <row r="1344" spans="1:9" x14ac:dyDescent="0.35">
      <c r="A1344" t="s">
        <v>1170</v>
      </c>
      <c r="B1344" t="s">
        <v>35781</v>
      </c>
      <c r="C1344">
        <v>1.3594850518519961</v>
      </c>
      <c r="D1344" t="b">
        <v>1</v>
      </c>
      <c r="E1344">
        <v>-0.2</v>
      </c>
      <c r="F1344">
        <v>-0.2370795713570337</v>
      </c>
      <c r="G1344">
        <v>0.92555547013146766</v>
      </c>
      <c r="H1344">
        <v>1</v>
      </c>
      <c r="I1344">
        <v>0.96217231457800523</v>
      </c>
    </row>
    <row r="1345" spans="1:9" x14ac:dyDescent="0.35">
      <c r="A1345" t="s">
        <v>1174</v>
      </c>
      <c r="B1345" t="s">
        <v>1171</v>
      </c>
      <c r="C1345">
        <v>2.4102526587192021</v>
      </c>
      <c r="D1345" t="b">
        <v>1</v>
      </c>
      <c r="E1345">
        <v>3.8666666666666671</v>
      </c>
      <c r="F1345">
        <v>0.49294461215784802</v>
      </c>
      <c r="G1345">
        <v>5.62327977243023E-2</v>
      </c>
      <c r="H1345">
        <v>0.41533888354133502</v>
      </c>
      <c r="I1345">
        <v>0.1921250328342527</v>
      </c>
    </row>
    <row r="1346" spans="1:9" x14ac:dyDescent="0.35">
      <c r="A1346" t="s">
        <v>1180</v>
      </c>
      <c r="B1346" t="s">
        <v>1177</v>
      </c>
      <c r="C1346">
        <v>2.384736560990679</v>
      </c>
      <c r="D1346" t="b">
        <v>1</v>
      </c>
      <c r="E1346">
        <v>-1.7666666666666671</v>
      </c>
      <c r="F1346">
        <v>-0.15263513592762831</v>
      </c>
      <c r="G1346">
        <v>0.3890189897747367</v>
      </c>
      <c r="H1346">
        <v>1</v>
      </c>
      <c r="I1346">
        <v>0.61162456182763214</v>
      </c>
    </row>
    <row r="1347" spans="1:9" x14ac:dyDescent="0.35">
      <c r="A1347" t="s">
        <v>1180</v>
      </c>
      <c r="B1347" t="s">
        <v>39321</v>
      </c>
      <c r="C1347">
        <v>3.0679433494054651</v>
      </c>
      <c r="D1347" t="b">
        <v>1</v>
      </c>
      <c r="E1347">
        <v>2.9333333333333331</v>
      </c>
      <c r="F1347">
        <v>0.13668255946470881</v>
      </c>
      <c r="G1347">
        <v>0.1459368032597832</v>
      </c>
      <c r="H1347">
        <v>0.87760179233060442</v>
      </c>
      <c r="I1347">
        <v>0.33644097837646231</v>
      </c>
    </row>
    <row r="1348" spans="1:9" x14ac:dyDescent="0.35">
      <c r="A1348" t="s">
        <v>1184</v>
      </c>
      <c r="B1348" t="s">
        <v>1181</v>
      </c>
      <c r="C1348">
        <v>1.103658512064783</v>
      </c>
      <c r="D1348" t="b">
        <v>1</v>
      </c>
      <c r="E1348">
        <v>3.4</v>
      </c>
      <c r="F1348">
        <v>1.421087784204051</v>
      </c>
      <c r="G1348">
        <v>9.2076574152379492E-2</v>
      </c>
      <c r="H1348">
        <v>0.60965202106587701</v>
      </c>
      <c r="I1348">
        <v>0.25229408047187701</v>
      </c>
    </row>
    <row r="1349" spans="1:9" x14ac:dyDescent="0.35">
      <c r="A1349" t="s">
        <v>1184</v>
      </c>
      <c r="B1349" t="s">
        <v>38503</v>
      </c>
      <c r="C1349">
        <v>3.2415592305269012</v>
      </c>
      <c r="D1349" t="b">
        <v>1</v>
      </c>
      <c r="E1349">
        <v>-3.9666666666666668</v>
      </c>
      <c r="F1349">
        <v>-0.19489182024973581</v>
      </c>
      <c r="G1349">
        <v>5.0267548243253628E-2</v>
      </c>
      <c r="H1349">
        <v>0.38619019327724119</v>
      </c>
      <c r="I1349">
        <v>0.1813172490293955</v>
      </c>
    </row>
    <row r="1350" spans="1:9" x14ac:dyDescent="0.35">
      <c r="A1350" t="s">
        <v>1188</v>
      </c>
      <c r="B1350" t="s">
        <v>1185</v>
      </c>
      <c r="C1350">
        <v>2.7520762013959059</v>
      </c>
      <c r="D1350" t="b">
        <v>1</v>
      </c>
      <c r="E1350">
        <v>-4.4000000000000004</v>
      </c>
      <c r="F1350">
        <v>-0.6806631509144383</v>
      </c>
      <c r="G1350">
        <v>2.749827016222034E-2</v>
      </c>
      <c r="H1350">
        <v>0.31512332997920828</v>
      </c>
      <c r="I1350">
        <v>0.1421017083829956</v>
      </c>
    </row>
    <row r="1351" spans="1:9" x14ac:dyDescent="0.35">
      <c r="A1351" t="s">
        <v>1192</v>
      </c>
      <c r="B1351" t="s">
        <v>1189</v>
      </c>
      <c r="C1351">
        <v>3.2480237098027769</v>
      </c>
      <c r="D1351" t="b">
        <v>1</v>
      </c>
      <c r="E1351">
        <v>-3.6333333333333329</v>
      </c>
      <c r="F1351">
        <v>-0.35336450078935749</v>
      </c>
      <c r="G1351">
        <v>7.1055585453986311E-2</v>
      </c>
      <c r="H1351">
        <v>0.49382552473627439</v>
      </c>
      <c r="I1351">
        <v>0.21680037532254279</v>
      </c>
    </row>
    <row r="1352" spans="1:9" x14ac:dyDescent="0.35">
      <c r="A1352" t="s">
        <v>1196</v>
      </c>
      <c r="B1352" t="s">
        <v>1193</v>
      </c>
      <c r="C1352">
        <v>1.255918902349809</v>
      </c>
      <c r="D1352" t="b">
        <v>1</v>
      </c>
      <c r="E1352">
        <v>-2.4</v>
      </c>
      <c r="F1352">
        <v>-0.32506333379727392</v>
      </c>
      <c r="G1352">
        <v>0.2398062581686784</v>
      </c>
      <c r="H1352">
        <v>1</v>
      </c>
      <c r="I1352">
        <v>0.45708675263774912</v>
      </c>
    </row>
    <row r="1353" spans="1:9" x14ac:dyDescent="0.35">
      <c r="A1353" t="s">
        <v>1200</v>
      </c>
      <c r="B1353" t="s">
        <v>1197</v>
      </c>
      <c r="C1353">
        <v>1.061078327665921</v>
      </c>
      <c r="D1353" t="b">
        <v>1</v>
      </c>
      <c r="E1353">
        <v>0.23333333333333331</v>
      </c>
      <c r="F1353">
        <v>1.7027012334586589E-2</v>
      </c>
      <c r="G1353">
        <v>0.91376182055816102</v>
      </c>
      <c r="H1353">
        <v>1</v>
      </c>
      <c r="I1353">
        <v>0.95741098759465126</v>
      </c>
    </row>
    <row r="1354" spans="1:9" x14ac:dyDescent="0.35">
      <c r="A1354" t="s">
        <v>1204</v>
      </c>
      <c r="B1354" t="s">
        <v>1201</v>
      </c>
      <c r="C1354">
        <v>2.479754028959531</v>
      </c>
      <c r="D1354" t="b">
        <v>1</v>
      </c>
      <c r="E1354">
        <v>-1.5666666666666671</v>
      </c>
      <c r="F1354">
        <v>-0.31586323124870841</v>
      </c>
      <c r="G1354">
        <v>0.44605366341200892</v>
      </c>
      <c r="H1354">
        <v>1</v>
      </c>
      <c r="I1354">
        <v>0.65743002832861186</v>
      </c>
    </row>
    <row r="1355" spans="1:9" x14ac:dyDescent="0.35">
      <c r="A1355" t="s">
        <v>1204</v>
      </c>
      <c r="B1355" t="s">
        <v>1205</v>
      </c>
      <c r="C1355">
        <v>2.0742419424754051</v>
      </c>
      <c r="D1355" t="b">
        <v>1</v>
      </c>
      <c r="E1355">
        <v>-2.6</v>
      </c>
      <c r="F1355">
        <v>-1.0113867962592979</v>
      </c>
      <c r="G1355">
        <v>0.19739217344506799</v>
      </c>
      <c r="H1355">
        <v>1</v>
      </c>
      <c r="I1355">
        <v>0.40381881094683858</v>
      </c>
    </row>
    <row r="1356" spans="1:9" x14ac:dyDescent="0.35">
      <c r="A1356" t="s">
        <v>1204</v>
      </c>
      <c r="B1356" t="s">
        <v>32831</v>
      </c>
      <c r="C1356">
        <v>2.607383308181404</v>
      </c>
      <c r="D1356" t="b">
        <v>1</v>
      </c>
      <c r="E1356">
        <v>-1.333333333333333</v>
      </c>
      <c r="F1356">
        <v>-0.52213758711310021</v>
      </c>
      <c r="G1356">
        <v>0.53317598216345041</v>
      </c>
      <c r="H1356">
        <v>1</v>
      </c>
      <c r="I1356">
        <v>0.7310024243701907</v>
      </c>
    </row>
    <row r="1357" spans="1:9" x14ac:dyDescent="0.35">
      <c r="A1357" t="s">
        <v>1210</v>
      </c>
      <c r="B1357" t="s">
        <v>37477</v>
      </c>
      <c r="C1357">
        <v>1.7903338636585131</v>
      </c>
      <c r="D1357" t="b">
        <v>1</v>
      </c>
      <c r="E1357">
        <v>0.9</v>
      </c>
      <c r="F1357">
        <v>6.619250528081988E-2</v>
      </c>
      <c r="G1357">
        <v>0.67475974475282541</v>
      </c>
      <c r="H1357">
        <v>1</v>
      </c>
      <c r="I1357">
        <v>0.82649967040210948</v>
      </c>
    </row>
    <row r="1358" spans="1:9" x14ac:dyDescent="0.35">
      <c r="A1358" t="s">
        <v>1214</v>
      </c>
      <c r="B1358" t="s">
        <v>1211</v>
      </c>
      <c r="C1358">
        <v>1.753398054431254</v>
      </c>
      <c r="D1358" t="b">
        <v>1</v>
      </c>
      <c r="E1358">
        <v>1.8</v>
      </c>
      <c r="F1358">
        <v>1.10032812575192</v>
      </c>
      <c r="G1358">
        <v>0.38029599446451912</v>
      </c>
      <c r="H1358">
        <v>1</v>
      </c>
      <c r="I1358">
        <v>0.60227809570193602</v>
      </c>
    </row>
    <row r="1359" spans="1:9" x14ac:dyDescent="0.35">
      <c r="A1359" t="s">
        <v>1214</v>
      </c>
      <c r="B1359" t="s">
        <v>1215</v>
      </c>
      <c r="C1359">
        <v>2.368857847417654</v>
      </c>
      <c r="D1359" t="b">
        <v>1</v>
      </c>
      <c r="E1359">
        <v>2.9333333333333331</v>
      </c>
      <c r="F1359">
        <v>1.3775284065864799</v>
      </c>
      <c r="G1359">
        <v>0.1459368032597832</v>
      </c>
      <c r="H1359">
        <v>0.87760179233060442</v>
      </c>
      <c r="I1359">
        <v>0.33644097837646231</v>
      </c>
    </row>
    <row r="1360" spans="1:9" x14ac:dyDescent="0.35">
      <c r="A1360" t="s">
        <v>1214</v>
      </c>
      <c r="B1360" t="s">
        <v>34747</v>
      </c>
      <c r="C1360">
        <v>2.8426366069357032</v>
      </c>
      <c r="D1360" t="b">
        <v>1</v>
      </c>
      <c r="E1360">
        <v>-2.8</v>
      </c>
      <c r="F1360">
        <v>-0.31245310834901829</v>
      </c>
      <c r="G1360">
        <v>0.164674406089029</v>
      </c>
      <c r="H1360">
        <v>0.95536368472682953</v>
      </c>
      <c r="I1360">
        <v>0.36223913411128023</v>
      </c>
    </row>
    <row r="1361" spans="1:9" x14ac:dyDescent="0.35">
      <c r="A1361" t="s">
        <v>1214</v>
      </c>
      <c r="B1361" t="s">
        <v>34749</v>
      </c>
      <c r="C1361">
        <v>2.9940240362615258</v>
      </c>
      <c r="D1361" t="b">
        <v>1</v>
      </c>
      <c r="E1361">
        <v>3.0333333333333332</v>
      </c>
      <c r="F1361">
        <v>0.47941426323982572</v>
      </c>
      <c r="G1361">
        <v>0.1332451756746367</v>
      </c>
      <c r="H1361">
        <v>0.82023088004056244</v>
      </c>
      <c r="I1361">
        <v>0.31614739146296972</v>
      </c>
    </row>
    <row r="1362" spans="1:9" x14ac:dyDescent="0.35">
      <c r="A1362" t="s">
        <v>1214</v>
      </c>
      <c r="B1362" t="s">
        <v>34751</v>
      </c>
      <c r="C1362">
        <v>1.615916830051116</v>
      </c>
      <c r="D1362" t="b">
        <v>1</v>
      </c>
      <c r="E1362">
        <v>-2.1</v>
      </c>
      <c r="F1362">
        <v>-0.75941779004848931</v>
      </c>
      <c r="G1362">
        <v>0.3058806796340432</v>
      </c>
      <c r="H1362">
        <v>1</v>
      </c>
      <c r="I1362">
        <v>0.5311160058737151</v>
      </c>
    </row>
    <row r="1363" spans="1:9" x14ac:dyDescent="0.35">
      <c r="A1363" t="s">
        <v>1220</v>
      </c>
      <c r="B1363" t="s">
        <v>1217</v>
      </c>
      <c r="C1363">
        <v>3.1846963918076598</v>
      </c>
      <c r="D1363" t="b">
        <v>1</v>
      </c>
      <c r="E1363">
        <v>-1.8666666666666669</v>
      </c>
      <c r="F1363">
        <v>-0.16633770262268219</v>
      </c>
      <c r="G1363">
        <v>0.36249481048666099</v>
      </c>
      <c r="H1363">
        <v>1</v>
      </c>
      <c r="I1363">
        <v>0.58527432969215498</v>
      </c>
    </row>
    <row r="1364" spans="1:9" x14ac:dyDescent="0.35">
      <c r="A1364" t="s">
        <v>1220</v>
      </c>
      <c r="B1364" t="s">
        <v>37315</v>
      </c>
      <c r="C1364">
        <v>1.876890679360901</v>
      </c>
      <c r="D1364" t="b">
        <v>1</v>
      </c>
      <c r="E1364">
        <v>1.3666666666666669</v>
      </c>
      <c r="F1364">
        <v>0.51094825930221432</v>
      </c>
      <c r="G1364">
        <v>0.52169370339048204</v>
      </c>
      <c r="H1364">
        <v>1</v>
      </c>
      <c r="I1364">
        <v>0.72141930682543054</v>
      </c>
    </row>
    <row r="1365" spans="1:9" x14ac:dyDescent="0.35">
      <c r="A1365" t="s">
        <v>1224</v>
      </c>
      <c r="B1365" t="s">
        <v>1221</v>
      </c>
      <c r="C1365">
        <v>2.400316532894081</v>
      </c>
      <c r="D1365" t="b">
        <v>1</v>
      </c>
      <c r="E1365">
        <v>1.833333333333333</v>
      </c>
      <c r="F1365">
        <v>0.30680924197571091</v>
      </c>
      <c r="G1365">
        <v>0.37161528407780431</v>
      </c>
      <c r="H1365">
        <v>1</v>
      </c>
      <c r="I1365">
        <v>0.59446562538433156</v>
      </c>
    </row>
    <row r="1366" spans="1:9" x14ac:dyDescent="0.35">
      <c r="A1366" t="s">
        <v>1228</v>
      </c>
      <c r="B1366" t="s">
        <v>1225</v>
      </c>
      <c r="C1366">
        <v>3.056215420629631</v>
      </c>
      <c r="D1366" t="b">
        <v>1</v>
      </c>
      <c r="E1366">
        <v>-3.6</v>
      </c>
      <c r="F1366">
        <v>-0.3309562271993487</v>
      </c>
      <c r="G1366">
        <v>7.3499654032444073E-2</v>
      </c>
      <c r="H1366">
        <v>0.5072222079517904</v>
      </c>
      <c r="I1366">
        <v>0.22058375634517771</v>
      </c>
    </row>
    <row r="1367" spans="1:9" x14ac:dyDescent="0.35">
      <c r="A1367" t="s">
        <v>1232</v>
      </c>
      <c r="B1367" t="s">
        <v>1229</v>
      </c>
      <c r="C1367">
        <v>2.9097988593865658</v>
      </c>
      <c r="D1367" t="b">
        <v>1</v>
      </c>
      <c r="E1367">
        <v>-0.5</v>
      </c>
      <c r="F1367">
        <v>-3.4708959029727808E-2</v>
      </c>
      <c r="G1367">
        <v>0.81158760667332974</v>
      </c>
      <c r="H1367">
        <v>1</v>
      </c>
      <c r="I1367">
        <v>0.90356244115381323</v>
      </c>
    </row>
    <row r="1368" spans="1:9" x14ac:dyDescent="0.35">
      <c r="A1368" t="s">
        <v>1236</v>
      </c>
      <c r="B1368" t="s">
        <v>1233</v>
      </c>
      <c r="C1368">
        <v>2.6359306660166379</v>
      </c>
      <c r="D1368" t="b">
        <v>1</v>
      </c>
      <c r="E1368">
        <v>-2.666666666666667</v>
      </c>
      <c r="F1368">
        <v>-0.1325976166610543</v>
      </c>
      <c r="G1368">
        <v>0.18576612593219041</v>
      </c>
      <c r="H1368">
        <v>1</v>
      </c>
      <c r="I1368">
        <v>0.39015985790408519</v>
      </c>
    </row>
    <row r="1369" spans="1:9" x14ac:dyDescent="0.35">
      <c r="A1369" t="s">
        <v>1240</v>
      </c>
      <c r="B1369" t="s">
        <v>1237</v>
      </c>
      <c r="C1369">
        <v>2.270305618204552</v>
      </c>
      <c r="D1369" t="b">
        <v>1</v>
      </c>
      <c r="E1369">
        <v>0.83333333333333337</v>
      </c>
      <c r="F1369">
        <v>3.9112733695133788E-2</v>
      </c>
      <c r="G1369">
        <v>0.69683170600445909</v>
      </c>
      <c r="H1369">
        <v>1</v>
      </c>
      <c r="I1369">
        <v>0.83946373992775758</v>
      </c>
    </row>
    <row r="1370" spans="1:9" x14ac:dyDescent="0.35">
      <c r="A1370" t="s">
        <v>1244</v>
      </c>
      <c r="B1370" t="s">
        <v>1241</v>
      </c>
      <c r="C1370">
        <v>2.427406968616062</v>
      </c>
      <c r="D1370" t="b">
        <v>1</v>
      </c>
      <c r="E1370">
        <v>-2.2666666666666671</v>
      </c>
      <c r="F1370">
        <v>-0.76306577522259422</v>
      </c>
      <c r="G1370">
        <v>0.26932959175828403</v>
      </c>
      <c r="H1370">
        <v>1</v>
      </c>
      <c r="I1370">
        <v>0.49271026722925471</v>
      </c>
    </row>
    <row r="1371" spans="1:9" x14ac:dyDescent="0.35">
      <c r="A1371" t="s">
        <v>1244</v>
      </c>
      <c r="B1371" t="s">
        <v>38227</v>
      </c>
      <c r="C1371">
        <v>2.5914696860177941</v>
      </c>
      <c r="D1371" t="b">
        <v>1</v>
      </c>
      <c r="E1371">
        <v>1.9333333333333329</v>
      </c>
      <c r="F1371">
        <v>0.38549120245425522</v>
      </c>
      <c r="G1371">
        <v>0.34597293764895831</v>
      </c>
      <c r="H1371">
        <v>1</v>
      </c>
      <c r="I1371">
        <v>0.5701342962118332</v>
      </c>
    </row>
    <row r="1372" spans="1:9" x14ac:dyDescent="0.35">
      <c r="A1372" t="s">
        <v>1248</v>
      </c>
      <c r="B1372" t="s">
        <v>1245</v>
      </c>
      <c r="C1372">
        <v>2.741239863817412</v>
      </c>
      <c r="D1372" t="b">
        <v>1</v>
      </c>
      <c r="E1372">
        <v>-0.76666666666666672</v>
      </c>
      <c r="F1372">
        <v>-4.0537947878440228E-2</v>
      </c>
      <c r="G1372">
        <v>0.71859767817329134</v>
      </c>
      <c r="H1372">
        <v>1</v>
      </c>
      <c r="I1372">
        <v>0.85288803722967432</v>
      </c>
    </row>
    <row r="1373" spans="1:9" x14ac:dyDescent="0.35">
      <c r="A1373" t="s">
        <v>1248</v>
      </c>
      <c r="B1373" t="s">
        <v>38229</v>
      </c>
      <c r="C1373">
        <v>2.4365833625516191</v>
      </c>
      <c r="D1373" t="b">
        <v>1</v>
      </c>
      <c r="E1373">
        <v>-1.466666666666667</v>
      </c>
      <c r="F1373">
        <v>-0.15095291006285369</v>
      </c>
      <c r="G1373">
        <v>0.48675098024140839</v>
      </c>
      <c r="H1373">
        <v>1</v>
      </c>
      <c r="I1373">
        <v>0.69291561781766442</v>
      </c>
    </row>
    <row r="1374" spans="1:9" x14ac:dyDescent="0.35">
      <c r="A1374" t="s">
        <v>1252</v>
      </c>
      <c r="B1374" t="s">
        <v>1249</v>
      </c>
      <c r="C1374">
        <v>2.8523335616618581</v>
      </c>
      <c r="D1374" t="b">
        <v>1</v>
      </c>
      <c r="E1374">
        <v>-3.5666666666666669</v>
      </c>
      <c r="F1374">
        <v>-0.23277207529706431</v>
      </c>
      <c r="G1374">
        <v>7.6012916122088103E-2</v>
      </c>
      <c r="H1374">
        <v>0.521058673843381</v>
      </c>
      <c r="I1374">
        <v>0.22485785763020241</v>
      </c>
    </row>
    <row r="1375" spans="1:9" x14ac:dyDescent="0.35">
      <c r="A1375" t="s">
        <v>1256</v>
      </c>
      <c r="B1375" t="s">
        <v>1253</v>
      </c>
      <c r="C1375">
        <v>1.8161654530221381</v>
      </c>
      <c r="D1375" t="b">
        <v>1</v>
      </c>
      <c r="E1375">
        <v>-1.6333333333333331</v>
      </c>
      <c r="F1375">
        <v>-0.4348272158071036</v>
      </c>
      <c r="G1375">
        <v>0.4264565234104713</v>
      </c>
      <c r="H1375">
        <v>1</v>
      </c>
      <c r="I1375">
        <v>0.64207894432225954</v>
      </c>
    </row>
    <row r="1376" spans="1:9" x14ac:dyDescent="0.35">
      <c r="A1376" t="s">
        <v>1256</v>
      </c>
      <c r="B1376" t="s">
        <v>38445</v>
      </c>
      <c r="C1376">
        <v>1.8416088635392931</v>
      </c>
      <c r="D1376" t="b">
        <v>1</v>
      </c>
      <c r="E1376">
        <v>-3.2666666666666671</v>
      </c>
      <c r="F1376">
        <v>-0.93915186410401708</v>
      </c>
      <c r="G1376">
        <v>0.1058891366187438</v>
      </c>
      <c r="H1376">
        <v>0.68394158215675049</v>
      </c>
      <c r="I1376">
        <v>0.27501996805111822</v>
      </c>
    </row>
    <row r="1377" spans="1:9" x14ac:dyDescent="0.35">
      <c r="A1377" t="s">
        <v>1260</v>
      </c>
      <c r="B1377" t="s">
        <v>1257</v>
      </c>
      <c r="C1377">
        <v>3.1720871572769509</v>
      </c>
      <c r="D1377" t="b">
        <v>1</v>
      </c>
      <c r="E1377">
        <v>2.5</v>
      </c>
      <c r="F1377">
        <v>0.36378668416688598</v>
      </c>
      <c r="G1377">
        <v>0.21605366341200891</v>
      </c>
      <c r="H1377">
        <v>1</v>
      </c>
      <c r="I1377">
        <v>0.42604760460885388</v>
      </c>
    </row>
    <row r="1378" spans="1:9" x14ac:dyDescent="0.35">
      <c r="A1378" t="s">
        <v>1264</v>
      </c>
      <c r="B1378" t="s">
        <v>1261</v>
      </c>
      <c r="C1378">
        <v>2.2166238069672239</v>
      </c>
      <c r="D1378" t="b">
        <v>1</v>
      </c>
      <c r="E1378">
        <v>1.6</v>
      </c>
      <c r="F1378">
        <v>0.1801291023860507</v>
      </c>
      <c r="G1378">
        <v>0.43626431921273162</v>
      </c>
      <c r="H1378">
        <v>1</v>
      </c>
      <c r="I1378">
        <v>0.6505950470075671</v>
      </c>
    </row>
    <row r="1379" spans="1:9" x14ac:dyDescent="0.35">
      <c r="A1379" t="s">
        <v>1264</v>
      </c>
      <c r="B1379" t="s">
        <v>31901</v>
      </c>
      <c r="C1379">
        <v>2.602606324841414</v>
      </c>
      <c r="D1379" t="b">
        <v>1</v>
      </c>
      <c r="E1379">
        <v>2.9333333333333331</v>
      </c>
      <c r="F1379">
        <v>0.5080672284106722</v>
      </c>
      <c r="G1379">
        <v>0.1459368032597832</v>
      </c>
      <c r="H1379">
        <v>0.87760179233060442</v>
      </c>
      <c r="I1379">
        <v>0.33644097837646231</v>
      </c>
    </row>
    <row r="1380" spans="1:9" x14ac:dyDescent="0.35">
      <c r="A1380" t="s">
        <v>1272</v>
      </c>
      <c r="B1380" t="s">
        <v>1269</v>
      </c>
      <c r="C1380">
        <v>2.823647210409582</v>
      </c>
      <c r="D1380" t="b">
        <v>1</v>
      </c>
      <c r="E1380">
        <v>-3.1</v>
      </c>
      <c r="F1380">
        <v>-0.23305901096815521</v>
      </c>
      <c r="G1380">
        <v>0.1248689167371415</v>
      </c>
      <c r="H1380">
        <v>0.78027605572638625</v>
      </c>
      <c r="I1380">
        <v>0.3031864849729326</v>
      </c>
    </row>
    <row r="1381" spans="1:9" x14ac:dyDescent="0.35">
      <c r="A1381" t="s">
        <v>35130</v>
      </c>
      <c r="B1381" t="s">
        <v>35127</v>
      </c>
      <c r="C1381">
        <v>3.639787942678494</v>
      </c>
      <c r="D1381" t="b">
        <v>1</v>
      </c>
      <c r="E1381">
        <v>-1.833333333333333</v>
      </c>
      <c r="F1381">
        <v>-0.24787004449727321</v>
      </c>
      <c r="G1381">
        <v>0.37161528407780431</v>
      </c>
      <c r="H1381">
        <v>1</v>
      </c>
      <c r="I1381">
        <v>0.59446562538433156</v>
      </c>
    </row>
    <row r="1382" spans="1:9" x14ac:dyDescent="0.35">
      <c r="A1382" t="s">
        <v>35130</v>
      </c>
      <c r="B1382" t="s">
        <v>39529</v>
      </c>
      <c r="C1382">
        <v>2.8415128798140992</v>
      </c>
      <c r="D1382" t="b">
        <v>1</v>
      </c>
      <c r="E1382">
        <v>1.2666666666666671</v>
      </c>
      <c r="F1382">
        <v>1.105397529217282</v>
      </c>
      <c r="G1382">
        <v>0.55486353501960484</v>
      </c>
      <c r="H1382">
        <v>1</v>
      </c>
      <c r="I1382">
        <v>0.74788704663212435</v>
      </c>
    </row>
    <row r="1383" spans="1:9" x14ac:dyDescent="0.35">
      <c r="A1383" t="s">
        <v>1280</v>
      </c>
      <c r="B1383" t="s">
        <v>1277</v>
      </c>
      <c r="C1383">
        <v>2.0813209002140631</v>
      </c>
      <c r="D1383" t="b">
        <v>1</v>
      </c>
      <c r="E1383">
        <v>3.7333333333333329</v>
      </c>
      <c r="F1383">
        <v>1.6664044293999429</v>
      </c>
      <c r="G1383">
        <v>6.4163911739832394E-2</v>
      </c>
      <c r="H1383">
        <v>0.45657526270487581</v>
      </c>
      <c r="I1383">
        <v>0.20663035404803171</v>
      </c>
    </row>
    <row r="1384" spans="1:9" x14ac:dyDescent="0.35">
      <c r="A1384" t="s">
        <v>1280</v>
      </c>
      <c r="B1384" t="s">
        <v>32543</v>
      </c>
      <c r="C1384">
        <v>2.6644484414145082</v>
      </c>
      <c r="D1384" t="b">
        <v>1</v>
      </c>
      <c r="E1384">
        <v>4.3666666666666663</v>
      </c>
      <c r="F1384">
        <v>0.73046650260481805</v>
      </c>
      <c r="G1384">
        <v>2.9539478742215731E-2</v>
      </c>
      <c r="H1384">
        <v>0.31512332997920828</v>
      </c>
      <c r="I1384">
        <v>0.1455378787878788</v>
      </c>
    </row>
    <row r="1385" spans="1:9" x14ac:dyDescent="0.35">
      <c r="A1385" t="s">
        <v>1288</v>
      </c>
      <c r="B1385" t="s">
        <v>1285</v>
      </c>
      <c r="C1385">
        <v>2.8140863270840502</v>
      </c>
      <c r="D1385" t="b">
        <v>1</v>
      </c>
      <c r="E1385">
        <v>-4.4000000000000004</v>
      </c>
      <c r="F1385">
        <v>-0.39381891228125099</v>
      </c>
      <c r="G1385">
        <v>2.749827016222034E-2</v>
      </c>
      <c r="H1385">
        <v>0.31512332997920828</v>
      </c>
      <c r="I1385">
        <v>0.1421017083829956</v>
      </c>
    </row>
    <row r="1386" spans="1:9" x14ac:dyDescent="0.35">
      <c r="A1386" t="s">
        <v>1292</v>
      </c>
      <c r="B1386" t="s">
        <v>1289</v>
      </c>
      <c r="C1386">
        <v>2.0539397967836228</v>
      </c>
      <c r="D1386" t="b">
        <v>1</v>
      </c>
      <c r="E1386">
        <v>-1.7</v>
      </c>
      <c r="F1386">
        <v>-0.11513427806173571</v>
      </c>
      <c r="G1386">
        <v>0.40721227031598373</v>
      </c>
      <c r="H1386">
        <v>1</v>
      </c>
      <c r="I1386">
        <v>0.62696614583333343</v>
      </c>
    </row>
    <row r="1387" spans="1:9" x14ac:dyDescent="0.35">
      <c r="A1387" t="s">
        <v>1296</v>
      </c>
      <c r="B1387" t="s">
        <v>1293</v>
      </c>
      <c r="C1387">
        <v>2.6389565805551181</v>
      </c>
      <c r="D1387" t="b">
        <v>1</v>
      </c>
      <c r="E1387">
        <v>2.166666666666667</v>
      </c>
      <c r="F1387">
        <v>0.71982929309702293</v>
      </c>
      <c r="G1387">
        <v>0.29066963942492502</v>
      </c>
      <c r="H1387">
        <v>1</v>
      </c>
      <c r="I1387">
        <v>0.51635345534007104</v>
      </c>
    </row>
    <row r="1388" spans="1:9" x14ac:dyDescent="0.35">
      <c r="A1388" t="s">
        <v>1304</v>
      </c>
      <c r="B1388" t="s">
        <v>1301</v>
      </c>
      <c r="C1388">
        <v>2.6545863486010068</v>
      </c>
      <c r="D1388" t="b">
        <v>1</v>
      </c>
      <c r="E1388">
        <v>-1.1333333333333331</v>
      </c>
      <c r="F1388">
        <v>-4.7271642000549903E-2</v>
      </c>
      <c r="G1388">
        <v>0.59826401168601517</v>
      </c>
      <c r="H1388">
        <v>1</v>
      </c>
      <c r="I1388">
        <v>0.77855127563781878</v>
      </c>
    </row>
    <row r="1389" spans="1:9" x14ac:dyDescent="0.35">
      <c r="A1389" t="s">
        <v>1308</v>
      </c>
      <c r="B1389" t="s">
        <v>1305</v>
      </c>
      <c r="C1389">
        <v>3.259878353919814</v>
      </c>
      <c r="D1389" t="b">
        <v>1</v>
      </c>
      <c r="E1389">
        <v>0.83333333333333337</v>
      </c>
      <c r="F1389">
        <v>3.9199902905115103E-2</v>
      </c>
      <c r="G1389">
        <v>0.69683170600445909</v>
      </c>
      <c r="H1389">
        <v>1</v>
      </c>
      <c r="I1389">
        <v>0.83946373992775758</v>
      </c>
    </row>
    <row r="1390" spans="1:9" x14ac:dyDescent="0.35">
      <c r="A1390" t="s">
        <v>1312</v>
      </c>
      <c r="B1390" t="s">
        <v>1309</v>
      </c>
      <c r="C1390">
        <v>2.8800745870448181</v>
      </c>
      <c r="D1390" t="b">
        <v>1</v>
      </c>
      <c r="E1390">
        <v>2.8</v>
      </c>
      <c r="F1390">
        <v>0.18794157200005571</v>
      </c>
      <c r="G1390">
        <v>0.164674406089029</v>
      </c>
      <c r="H1390">
        <v>0.95536368472682953</v>
      </c>
      <c r="I1390">
        <v>0.36223913411128023</v>
      </c>
    </row>
    <row r="1391" spans="1:9" x14ac:dyDescent="0.35">
      <c r="A1391" t="s">
        <v>1312</v>
      </c>
      <c r="B1391" t="s">
        <v>34087</v>
      </c>
      <c r="C1391">
        <v>2.2427640336908641</v>
      </c>
      <c r="D1391" t="b">
        <v>1</v>
      </c>
      <c r="E1391">
        <v>-0.23333333333333331</v>
      </c>
      <c r="F1391">
        <v>5.7909688076223098E-3</v>
      </c>
      <c r="G1391">
        <v>0.91376182055816102</v>
      </c>
      <c r="H1391">
        <v>1</v>
      </c>
      <c r="I1391">
        <v>0.95741098759465126</v>
      </c>
    </row>
    <row r="1392" spans="1:9" x14ac:dyDescent="0.35">
      <c r="A1392" t="s">
        <v>1332</v>
      </c>
      <c r="B1392" t="s">
        <v>1329</v>
      </c>
      <c r="C1392">
        <v>2.7646566612967738</v>
      </c>
      <c r="D1392" t="b">
        <v>1</v>
      </c>
      <c r="E1392">
        <v>0.96666666666666667</v>
      </c>
      <c r="F1392">
        <v>7.4522333438630461E-2</v>
      </c>
      <c r="G1392">
        <v>0.65271930498962094</v>
      </c>
      <c r="H1392">
        <v>1</v>
      </c>
      <c r="I1392">
        <v>0.81266583708241602</v>
      </c>
    </row>
    <row r="1393" spans="1:9" x14ac:dyDescent="0.35">
      <c r="A1393" t="s">
        <v>1336</v>
      </c>
      <c r="B1393" t="s">
        <v>1333</v>
      </c>
      <c r="C1393">
        <v>3.5771714253863718</v>
      </c>
      <c r="D1393" t="b">
        <v>1</v>
      </c>
      <c r="E1393">
        <v>-2.5</v>
      </c>
      <c r="F1393">
        <v>-0.14322908211666971</v>
      </c>
      <c r="G1393">
        <v>0.21605366341200891</v>
      </c>
      <c r="H1393">
        <v>1</v>
      </c>
      <c r="I1393">
        <v>0.42604760460885388</v>
      </c>
    </row>
    <row r="1394" spans="1:9" x14ac:dyDescent="0.35">
      <c r="A1394" t="s">
        <v>1340</v>
      </c>
      <c r="B1394" t="s">
        <v>1337</v>
      </c>
      <c r="C1394">
        <v>3.5234434808020851</v>
      </c>
      <c r="D1394" t="b">
        <v>1</v>
      </c>
      <c r="E1394">
        <v>4.3666666666666663</v>
      </c>
      <c r="F1394">
        <v>1.328884533395192</v>
      </c>
      <c r="G1394">
        <v>2.9539478742215731E-2</v>
      </c>
      <c r="H1394">
        <v>0.31512332997920828</v>
      </c>
      <c r="I1394">
        <v>0.1455378787878788</v>
      </c>
    </row>
    <row r="1395" spans="1:9" x14ac:dyDescent="0.35">
      <c r="A1395" t="s">
        <v>1340</v>
      </c>
      <c r="B1395" t="s">
        <v>1341</v>
      </c>
      <c r="C1395">
        <v>2.4007366577805</v>
      </c>
      <c r="D1395" t="b">
        <v>1</v>
      </c>
      <c r="E1395">
        <v>2.666666666666667</v>
      </c>
      <c r="F1395">
        <v>0.55793735195298844</v>
      </c>
      <c r="G1395">
        <v>0.18576612593219041</v>
      </c>
      <c r="H1395">
        <v>1</v>
      </c>
      <c r="I1395">
        <v>0.39015985790408519</v>
      </c>
    </row>
    <row r="1396" spans="1:9" x14ac:dyDescent="0.35">
      <c r="A1396" t="s">
        <v>1340</v>
      </c>
      <c r="B1396" t="s">
        <v>38387</v>
      </c>
      <c r="C1396">
        <v>3.174769655134297</v>
      </c>
      <c r="D1396" t="b">
        <v>1</v>
      </c>
      <c r="E1396">
        <v>-3.8666666666666671</v>
      </c>
      <c r="F1396">
        <v>-0.38744438123533431</v>
      </c>
      <c r="G1396">
        <v>5.62327977243023E-2</v>
      </c>
      <c r="H1396">
        <v>0.41533888354133502</v>
      </c>
      <c r="I1396">
        <v>0.1921250328342527</v>
      </c>
    </row>
    <row r="1397" spans="1:9" x14ac:dyDescent="0.35">
      <c r="A1397" t="s">
        <v>1346</v>
      </c>
      <c r="B1397" t="s">
        <v>1343</v>
      </c>
      <c r="C1397">
        <v>2.538702315770943</v>
      </c>
      <c r="D1397" t="b">
        <v>1</v>
      </c>
      <c r="E1397">
        <v>-4.333333333333333</v>
      </c>
      <c r="F1397">
        <v>-0.36772366036877008</v>
      </c>
      <c r="G1397">
        <v>3.1493042208041833E-2</v>
      </c>
      <c r="H1397">
        <v>0.31661000820189428</v>
      </c>
      <c r="I1397">
        <v>0.14933649289099529</v>
      </c>
    </row>
    <row r="1398" spans="1:9" x14ac:dyDescent="0.35">
      <c r="A1398" t="s">
        <v>1350</v>
      </c>
      <c r="B1398" t="s">
        <v>1347</v>
      </c>
      <c r="C1398">
        <v>3.2565768415692871</v>
      </c>
      <c r="D1398" t="b">
        <v>1</v>
      </c>
      <c r="E1398">
        <v>-1.5666666666666671</v>
      </c>
      <c r="F1398">
        <v>-0.18298052383299979</v>
      </c>
      <c r="G1398">
        <v>0.44605366341200892</v>
      </c>
      <c r="H1398">
        <v>1</v>
      </c>
      <c r="I1398">
        <v>0.65743002832861186</v>
      </c>
    </row>
    <row r="1399" spans="1:9" x14ac:dyDescent="0.35">
      <c r="A1399" t="s">
        <v>1350</v>
      </c>
      <c r="B1399" t="s">
        <v>34109</v>
      </c>
      <c r="C1399">
        <v>1.5372337717665809</v>
      </c>
      <c r="D1399" t="b">
        <v>1</v>
      </c>
      <c r="E1399">
        <v>-0.66666666666666663</v>
      </c>
      <c r="F1399">
        <v>0.1915340454393499</v>
      </c>
      <c r="G1399">
        <v>0.75301299300376723</v>
      </c>
      <c r="H1399">
        <v>1</v>
      </c>
      <c r="I1399">
        <v>0.87240046316914588</v>
      </c>
    </row>
    <row r="1400" spans="1:9" x14ac:dyDescent="0.35">
      <c r="A1400" t="s">
        <v>1350</v>
      </c>
      <c r="B1400" t="s">
        <v>34111</v>
      </c>
      <c r="C1400">
        <v>2.721732462595384</v>
      </c>
      <c r="D1400" t="b">
        <v>1</v>
      </c>
      <c r="E1400">
        <v>-2.833333333333333</v>
      </c>
      <c r="F1400">
        <v>-0.92485026886166821</v>
      </c>
      <c r="G1400">
        <v>0.15962251095563931</v>
      </c>
      <c r="H1400">
        <v>0.93519721295871572</v>
      </c>
      <c r="I1400">
        <v>0.35502906976744192</v>
      </c>
    </row>
    <row r="1401" spans="1:9" x14ac:dyDescent="0.35">
      <c r="A1401" t="s">
        <v>1354</v>
      </c>
      <c r="B1401" t="s">
        <v>1351</v>
      </c>
      <c r="C1401">
        <v>3.7997221115387219</v>
      </c>
      <c r="D1401" t="b">
        <v>1</v>
      </c>
      <c r="E1401">
        <v>1.5</v>
      </c>
      <c r="F1401">
        <v>0.11875647423829611</v>
      </c>
      <c r="G1401">
        <v>0.46814561390020759</v>
      </c>
      <c r="H1401">
        <v>1</v>
      </c>
      <c r="I1401">
        <v>0.6729851900972591</v>
      </c>
    </row>
    <row r="1402" spans="1:9" x14ac:dyDescent="0.35">
      <c r="A1402" t="s">
        <v>1358</v>
      </c>
      <c r="B1402" t="s">
        <v>1355</v>
      </c>
      <c r="C1402">
        <v>1.654513026495344</v>
      </c>
      <c r="D1402" t="b">
        <v>1</v>
      </c>
      <c r="E1402">
        <v>3.8666666666666671</v>
      </c>
      <c r="F1402">
        <v>2.310128098015559</v>
      </c>
      <c r="G1402">
        <v>5.62327977243023E-2</v>
      </c>
      <c r="H1402">
        <v>0.41533888354133502</v>
      </c>
      <c r="I1402">
        <v>0.1921250328342527</v>
      </c>
    </row>
    <row r="1403" spans="1:9" x14ac:dyDescent="0.35">
      <c r="A1403" t="s">
        <v>1358</v>
      </c>
      <c r="B1403" t="s">
        <v>37633</v>
      </c>
      <c r="C1403">
        <v>2.843182600224905</v>
      </c>
      <c r="D1403" t="b">
        <v>1</v>
      </c>
      <c r="E1403">
        <v>4.333333333333333</v>
      </c>
      <c r="F1403">
        <v>0.47321096221107067</v>
      </c>
      <c r="G1403">
        <v>3.1493042208041833E-2</v>
      </c>
      <c r="H1403">
        <v>0.31661000820189428</v>
      </c>
      <c r="I1403">
        <v>0.14933649289099529</v>
      </c>
    </row>
    <row r="1404" spans="1:9" x14ac:dyDescent="0.35">
      <c r="A1404" t="s">
        <v>1358</v>
      </c>
      <c r="B1404" t="s">
        <v>39917</v>
      </c>
      <c r="C1404">
        <v>1.3019382076800909</v>
      </c>
      <c r="D1404" t="b">
        <v>1</v>
      </c>
      <c r="E1404">
        <v>-3.666666666666667</v>
      </c>
      <c r="F1404">
        <v>-1.45650586843789</v>
      </c>
      <c r="G1404">
        <v>6.874452218036442E-2</v>
      </c>
      <c r="H1404">
        <v>0.48123254796540138</v>
      </c>
      <c r="I1404">
        <v>0.21376045900071719</v>
      </c>
    </row>
    <row r="1405" spans="1:9" x14ac:dyDescent="0.35">
      <c r="A1405" t="s">
        <v>1362</v>
      </c>
      <c r="B1405" t="s">
        <v>1359</v>
      </c>
      <c r="C1405">
        <v>2.9770955911083599</v>
      </c>
      <c r="D1405" t="b">
        <v>1</v>
      </c>
      <c r="E1405">
        <v>3.3333333333333333E-2</v>
      </c>
      <c r="F1405">
        <v>2.4101953885501182E-2</v>
      </c>
      <c r="G1405">
        <v>0.98319981548397017</v>
      </c>
      <c r="H1405">
        <v>1</v>
      </c>
      <c r="I1405">
        <v>0.98570063203329727</v>
      </c>
    </row>
    <row r="1406" spans="1:9" x14ac:dyDescent="0.35">
      <c r="A1406" t="s">
        <v>31918</v>
      </c>
      <c r="B1406" t="s">
        <v>31915</v>
      </c>
      <c r="C1406">
        <v>3.2046108160260212</v>
      </c>
      <c r="D1406" t="b">
        <v>1</v>
      </c>
      <c r="E1406">
        <v>1.4</v>
      </c>
      <c r="F1406">
        <v>9.6191638201812424E-2</v>
      </c>
      <c r="G1406">
        <v>0.51057661259321907</v>
      </c>
      <c r="H1406">
        <v>1</v>
      </c>
      <c r="I1406">
        <v>0.71271410173857053</v>
      </c>
    </row>
    <row r="1407" spans="1:9" x14ac:dyDescent="0.35">
      <c r="A1407" t="s">
        <v>1366</v>
      </c>
      <c r="B1407" t="s">
        <v>1363</v>
      </c>
      <c r="C1407">
        <v>3.281596522546061</v>
      </c>
      <c r="D1407" t="b">
        <v>1</v>
      </c>
      <c r="E1407">
        <v>-1.2</v>
      </c>
      <c r="F1407">
        <v>-5.6443237958109023E-2</v>
      </c>
      <c r="G1407">
        <v>0.57632659337279923</v>
      </c>
      <c r="H1407">
        <v>1</v>
      </c>
      <c r="I1407">
        <v>0.76212688084587232</v>
      </c>
    </row>
    <row r="1408" spans="1:9" x14ac:dyDescent="0.35">
      <c r="A1408" t="s">
        <v>1366</v>
      </c>
      <c r="B1408" t="s">
        <v>37637</v>
      </c>
      <c r="C1408">
        <v>2.7957059880712598</v>
      </c>
      <c r="D1408" t="b">
        <v>1</v>
      </c>
      <c r="E1408">
        <v>-1.2666666666666671</v>
      </c>
      <c r="F1408">
        <v>-0.4701344688718585</v>
      </c>
      <c r="G1408">
        <v>0.55486353501960484</v>
      </c>
      <c r="H1408">
        <v>1</v>
      </c>
      <c r="I1408">
        <v>0.74788704663212435</v>
      </c>
    </row>
    <row r="1409" spans="1:9" x14ac:dyDescent="0.35">
      <c r="A1409" t="s">
        <v>11058</v>
      </c>
      <c r="B1409" t="s">
        <v>11055</v>
      </c>
      <c r="C1409">
        <v>2.5056419026231418</v>
      </c>
      <c r="D1409" t="b">
        <v>1</v>
      </c>
      <c r="E1409">
        <v>3.3</v>
      </c>
      <c r="F1409">
        <v>0.87874949611289876</v>
      </c>
      <c r="G1409">
        <v>0.1025255631582994</v>
      </c>
      <c r="H1409">
        <v>0.66612023093143491</v>
      </c>
      <c r="I1409">
        <v>0.26989475814612418</v>
      </c>
    </row>
    <row r="1410" spans="1:9" x14ac:dyDescent="0.35">
      <c r="A1410" t="s">
        <v>11058</v>
      </c>
      <c r="B1410" t="s">
        <v>11059</v>
      </c>
      <c r="C1410">
        <v>2.612718932768693</v>
      </c>
      <c r="D1410" t="b">
        <v>1</v>
      </c>
      <c r="E1410">
        <v>-2.7666666666666671</v>
      </c>
      <c r="F1410">
        <v>-0.5235583990838828</v>
      </c>
      <c r="G1410">
        <v>0.16958560774967321</v>
      </c>
      <c r="H1410">
        <v>0.97441778238485499</v>
      </c>
      <c r="I1410">
        <v>0.36886287625418063</v>
      </c>
    </row>
    <row r="1411" spans="1:9" x14ac:dyDescent="0.35">
      <c r="A1411" t="s">
        <v>11058</v>
      </c>
      <c r="B1411" t="s">
        <v>35147</v>
      </c>
      <c r="C1411">
        <v>3.0637992665126639</v>
      </c>
      <c r="D1411" t="b">
        <v>1</v>
      </c>
      <c r="E1411">
        <v>-0.4</v>
      </c>
      <c r="F1411">
        <v>-3.2382355407141183E-2</v>
      </c>
      <c r="G1411">
        <v>0.85428922887675862</v>
      </c>
      <c r="H1411">
        <v>1</v>
      </c>
      <c r="I1411">
        <v>0.9294638226683396</v>
      </c>
    </row>
    <row r="1412" spans="1:9" x14ac:dyDescent="0.35">
      <c r="A1412" t="s">
        <v>11064</v>
      </c>
      <c r="B1412" t="s">
        <v>11061</v>
      </c>
      <c r="C1412">
        <v>2.080292996754681</v>
      </c>
      <c r="D1412" t="b">
        <v>1</v>
      </c>
      <c r="E1412">
        <v>1</v>
      </c>
      <c r="F1412">
        <v>0.44471424315012081</v>
      </c>
      <c r="G1412">
        <v>0.64207657415237951</v>
      </c>
      <c r="H1412">
        <v>1</v>
      </c>
      <c r="I1412">
        <v>0.80597278517660687</v>
      </c>
    </row>
    <row r="1413" spans="1:9" x14ac:dyDescent="0.35">
      <c r="A1413" t="s">
        <v>11064</v>
      </c>
      <c r="B1413" t="s">
        <v>36335</v>
      </c>
      <c r="C1413">
        <v>3.078267866529941</v>
      </c>
      <c r="D1413" t="b">
        <v>1</v>
      </c>
      <c r="E1413">
        <v>4.4666666666666668</v>
      </c>
      <c r="F1413">
        <v>0.7017501855017203</v>
      </c>
      <c r="G1413">
        <v>2.1380794956561849E-2</v>
      </c>
      <c r="H1413">
        <v>0.31512332997920828</v>
      </c>
      <c r="I1413">
        <v>0.12606527651858571</v>
      </c>
    </row>
    <row r="1414" spans="1:9" x14ac:dyDescent="0.35">
      <c r="A1414" t="s">
        <v>11068</v>
      </c>
      <c r="B1414" t="s">
        <v>11065</v>
      </c>
      <c r="C1414">
        <v>2.847550622596084</v>
      </c>
      <c r="D1414" t="b">
        <v>1</v>
      </c>
      <c r="E1414">
        <v>-3.1333333333333329</v>
      </c>
      <c r="F1414">
        <v>-0.16314747270675681</v>
      </c>
      <c r="G1414">
        <v>0.1206042899976936</v>
      </c>
      <c r="H1414">
        <v>0.75930871407884337</v>
      </c>
      <c r="I1414">
        <v>0.2960928652321631</v>
      </c>
    </row>
    <row r="1415" spans="1:9" x14ac:dyDescent="0.35">
      <c r="A1415" t="s">
        <v>11072</v>
      </c>
      <c r="B1415" t="s">
        <v>11069</v>
      </c>
      <c r="C1415">
        <v>2.137719878311108</v>
      </c>
      <c r="D1415" t="b">
        <v>1</v>
      </c>
      <c r="E1415">
        <v>-2.4666666666666668</v>
      </c>
      <c r="F1415">
        <v>-0.30913573542402611</v>
      </c>
      <c r="G1415">
        <v>0.22534327669716309</v>
      </c>
      <c r="H1415">
        <v>1</v>
      </c>
      <c r="I1415">
        <v>0.43969996999699967</v>
      </c>
    </row>
    <row r="1416" spans="1:9" x14ac:dyDescent="0.35">
      <c r="A1416" t="s">
        <v>11072</v>
      </c>
      <c r="B1416" t="s">
        <v>11073</v>
      </c>
      <c r="C1416">
        <v>1.6027684280951251</v>
      </c>
      <c r="D1416" t="b">
        <v>1</v>
      </c>
      <c r="E1416">
        <v>-2.4666666666666668</v>
      </c>
      <c r="F1416">
        <v>-0.85163740139502364</v>
      </c>
      <c r="G1416">
        <v>0.22534327669716309</v>
      </c>
      <c r="H1416">
        <v>1</v>
      </c>
      <c r="I1416">
        <v>0.43969996999699967</v>
      </c>
    </row>
    <row r="1417" spans="1:9" x14ac:dyDescent="0.35">
      <c r="A1417" t="s">
        <v>11078</v>
      </c>
      <c r="B1417" t="s">
        <v>11075</v>
      </c>
      <c r="C1417">
        <v>2.4473945245121689</v>
      </c>
      <c r="D1417" t="b">
        <v>1</v>
      </c>
      <c r="E1417">
        <v>-2.2000000000000002</v>
      </c>
      <c r="F1417">
        <v>-0.31395064249851151</v>
      </c>
      <c r="G1417">
        <v>0.28379795494733612</v>
      </c>
      <c r="H1417">
        <v>1</v>
      </c>
      <c r="I1417">
        <v>0.50964517465138759</v>
      </c>
    </row>
    <row r="1418" spans="1:9" x14ac:dyDescent="0.35">
      <c r="A1418" t="s">
        <v>11078</v>
      </c>
      <c r="B1418" t="s">
        <v>36337</v>
      </c>
      <c r="C1418">
        <v>1.975612139437571</v>
      </c>
      <c r="D1418" t="b">
        <v>1</v>
      </c>
      <c r="E1418">
        <v>2.1333333333333329</v>
      </c>
      <c r="F1418">
        <v>0.85467704227857455</v>
      </c>
      <c r="G1418">
        <v>0.29818482355654652</v>
      </c>
      <c r="H1418">
        <v>1</v>
      </c>
      <c r="I1418">
        <v>0.52419110690633863</v>
      </c>
    </row>
    <row r="1419" spans="1:9" x14ac:dyDescent="0.35">
      <c r="A1419" t="s">
        <v>30882</v>
      </c>
      <c r="B1419" t="s">
        <v>30879</v>
      </c>
      <c r="C1419">
        <v>3.076372736014545</v>
      </c>
      <c r="D1419" t="b">
        <v>1</v>
      </c>
      <c r="E1419">
        <v>3.9666666666666668</v>
      </c>
      <c r="F1419">
        <v>0.57146672937169996</v>
      </c>
      <c r="G1419">
        <v>5.0267548243253628E-2</v>
      </c>
      <c r="H1419">
        <v>0.38619019327724119</v>
      </c>
      <c r="I1419">
        <v>0.1813172490293955</v>
      </c>
    </row>
    <row r="1420" spans="1:9" x14ac:dyDescent="0.35">
      <c r="A1420" t="s">
        <v>30882</v>
      </c>
      <c r="B1420" t="s">
        <v>36317</v>
      </c>
      <c r="C1420">
        <v>3.0125724536764511</v>
      </c>
      <c r="D1420" t="b">
        <v>1</v>
      </c>
      <c r="E1420">
        <v>-4.333333333333333</v>
      </c>
      <c r="F1420">
        <v>-0.43734051007903568</v>
      </c>
      <c r="G1420">
        <v>3.1493042208041833E-2</v>
      </c>
      <c r="H1420">
        <v>0.31661000820189428</v>
      </c>
      <c r="I1420">
        <v>0.14933649289099529</v>
      </c>
    </row>
    <row r="1421" spans="1:9" x14ac:dyDescent="0.35">
      <c r="A1421" t="s">
        <v>11082</v>
      </c>
      <c r="B1421" t="s">
        <v>11079</v>
      </c>
      <c r="C1421">
        <v>2.3499651111104392</v>
      </c>
      <c r="D1421" t="b">
        <v>1</v>
      </c>
      <c r="E1421">
        <v>-0.36666666666666659</v>
      </c>
      <c r="F1421">
        <v>2.3094546147043982E-2</v>
      </c>
      <c r="G1421">
        <v>0.86684477588990538</v>
      </c>
      <c r="H1421">
        <v>1</v>
      </c>
      <c r="I1421">
        <v>0.93654373286817838</v>
      </c>
    </row>
    <row r="1422" spans="1:9" x14ac:dyDescent="0.35">
      <c r="A1422" t="s">
        <v>11090</v>
      </c>
      <c r="B1422" t="s">
        <v>11087</v>
      </c>
      <c r="C1422">
        <v>2.6800383371124381</v>
      </c>
      <c r="D1422" t="b">
        <v>1</v>
      </c>
      <c r="E1422">
        <v>-4.4666666666666668</v>
      </c>
      <c r="F1422">
        <v>-0.58067798534783321</v>
      </c>
      <c r="G1422">
        <v>2.1380794956561849E-2</v>
      </c>
      <c r="H1422">
        <v>0.31512332997920828</v>
      </c>
      <c r="I1422">
        <v>0.12606527651858571</v>
      </c>
    </row>
    <row r="1423" spans="1:9" x14ac:dyDescent="0.35">
      <c r="A1423" t="s">
        <v>11090</v>
      </c>
      <c r="B1423" t="s">
        <v>35149</v>
      </c>
      <c r="C1423">
        <v>1.7569345084846879</v>
      </c>
      <c r="D1423" t="b">
        <v>1</v>
      </c>
      <c r="E1423">
        <v>-1.5</v>
      </c>
      <c r="F1423">
        <v>-0.39168736184098801</v>
      </c>
      <c r="G1423">
        <v>0.46814561390020759</v>
      </c>
      <c r="H1423">
        <v>1</v>
      </c>
      <c r="I1423">
        <v>0.6729851900972591</v>
      </c>
    </row>
    <row r="1424" spans="1:9" x14ac:dyDescent="0.35">
      <c r="A1424" t="s">
        <v>11094</v>
      </c>
      <c r="B1424" t="s">
        <v>11091</v>
      </c>
      <c r="C1424">
        <v>2.5223259857122011</v>
      </c>
      <c r="D1424" t="b">
        <v>1</v>
      </c>
      <c r="E1424">
        <v>-4</v>
      </c>
      <c r="F1424">
        <v>-0.74501925907198441</v>
      </c>
      <c r="G1424">
        <v>4.8518490043822547E-2</v>
      </c>
      <c r="H1424">
        <v>0.37806267704899732</v>
      </c>
      <c r="I1424">
        <v>0.17969248291571749</v>
      </c>
    </row>
    <row r="1425" spans="1:9" x14ac:dyDescent="0.35">
      <c r="A1425" t="s">
        <v>11106</v>
      </c>
      <c r="B1425" t="s">
        <v>11103</v>
      </c>
      <c r="C1425">
        <v>3.671144405292222</v>
      </c>
      <c r="D1425" t="b">
        <v>1</v>
      </c>
      <c r="E1425">
        <v>-1.8</v>
      </c>
      <c r="F1425">
        <v>-0.1559265338407281</v>
      </c>
      <c r="G1425">
        <v>0.38029599446451912</v>
      </c>
      <c r="H1425">
        <v>1</v>
      </c>
      <c r="I1425">
        <v>0.60227809570193602</v>
      </c>
    </row>
    <row r="1426" spans="1:9" x14ac:dyDescent="0.35">
      <c r="A1426" t="s">
        <v>11106</v>
      </c>
      <c r="B1426" t="s">
        <v>34441</v>
      </c>
      <c r="C1426">
        <v>2.14685383233661</v>
      </c>
      <c r="D1426" t="b">
        <v>1</v>
      </c>
      <c r="E1426">
        <v>-0.43333333333333329</v>
      </c>
      <c r="F1426">
        <v>-7.7558683249483451E-2</v>
      </c>
      <c r="G1426">
        <v>0.84225340201429999</v>
      </c>
      <c r="H1426">
        <v>1</v>
      </c>
      <c r="I1426">
        <v>0.92355336368234708</v>
      </c>
    </row>
    <row r="1427" spans="1:9" x14ac:dyDescent="0.35">
      <c r="A1427" t="s">
        <v>11110</v>
      </c>
      <c r="B1427" t="s">
        <v>11107</v>
      </c>
      <c r="C1427">
        <v>1.8800145147008289</v>
      </c>
      <c r="D1427" t="b">
        <v>1</v>
      </c>
      <c r="E1427">
        <v>-4.4333333333333336</v>
      </c>
      <c r="F1427">
        <v>-0.83155886690047076</v>
      </c>
      <c r="G1427">
        <v>2.4977319904666721E-2</v>
      </c>
      <c r="H1427">
        <v>0.31512332997920828</v>
      </c>
      <c r="I1427">
        <v>0.13638958858102429</v>
      </c>
    </row>
    <row r="1428" spans="1:9" x14ac:dyDescent="0.35">
      <c r="A1428" t="s">
        <v>11118</v>
      </c>
      <c r="B1428" t="s">
        <v>11115</v>
      </c>
      <c r="C1428">
        <v>2.7811824412887129</v>
      </c>
      <c r="D1428" t="b">
        <v>1</v>
      </c>
      <c r="E1428">
        <v>-4.4666666666666668</v>
      </c>
      <c r="F1428">
        <v>-0.52187796656182517</v>
      </c>
      <c r="G1428">
        <v>2.1380794956561849E-2</v>
      </c>
      <c r="H1428">
        <v>0.31512332997920828</v>
      </c>
      <c r="I1428">
        <v>0.12606527651858571</v>
      </c>
    </row>
    <row r="1429" spans="1:9" x14ac:dyDescent="0.35">
      <c r="A1429" t="s">
        <v>11122</v>
      </c>
      <c r="B1429" t="s">
        <v>11119</v>
      </c>
      <c r="C1429">
        <v>1.5348025005918731</v>
      </c>
      <c r="D1429" t="b">
        <v>1</v>
      </c>
      <c r="E1429">
        <v>-3.3</v>
      </c>
      <c r="F1429">
        <v>-1.0919801106097971</v>
      </c>
      <c r="G1429">
        <v>0.1025255631582994</v>
      </c>
      <c r="H1429">
        <v>0.66612023093143491</v>
      </c>
      <c r="I1429">
        <v>0.26989475814612418</v>
      </c>
    </row>
    <row r="1430" spans="1:9" x14ac:dyDescent="0.35">
      <c r="A1430" t="s">
        <v>11122</v>
      </c>
      <c r="B1430" t="s">
        <v>33169</v>
      </c>
      <c r="C1430">
        <v>1.5034282072046521</v>
      </c>
      <c r="D1430" t="b">
        <v>1</v>
      </c>
      <c r="E1430">
        <v>0.23333333333333331</v>
      </c>
      <c r="F1430">
        <v>-3.1632276613998922E-2</v>
      </c>
      <c r="G1430">
        <v>0.91376182055816102</v>
      </c>
      <c r="H1430">
        <v>1</v>
      </c>
      <c r="I1430">
        <v>0.95741098759465126</v>
      </c>
    </row>
    <row r="1431" spans="1:9" x14ac:dyDescent="0.35">
      <c r="A1431" t="s">
        <v>11122</v>
      </c>
      <c r="B1431" t="s">
        <v>35179</v>
      </c>
      <c r="C1431">
        <v>1.27439480205504</v>
      </c>
      <c r="D1431" t="b">
        <v>1</v>
      </c>
      <c r="E1431">
        <v>0.7</v>
      </c>
      <c r="F1431">
        <v>1.3894309772803199</v>
      </c>
      <c r="G1431">
        <v>0.74159683247482122</v>
      </c>
      <c r="H1431">
        <v>1</v>
      </c>
      <c r="I1431">
        <v>0.86712962962962958</v>
      </c>
    </row>
    <row r="1432" spans="1:9" x14ac:dyDescent="0.35">
      <c r="A1432" t="s">
        <v>11122</v>
      </c>
      <c r="B1432" t="s">
        <v>35181</v>
      </c>
      <c r="C1432">
        <v>1.4368523898062029</v>
      </c>
      <c r="D1432" t="b">
        <v>1</v>
      </c>
      <c r="E1432">
        <v>-2.1333333333333329</v>
      </c>
      <c r="F1432">
        <v>-0.5875731543707956</v>
      </c>
      <c r="G1432">
        <v>0.29818482355654652</v>
      </c>
      <c r="H1432">
        <v>1</v>
      </c>
      <c r="I1432">
        <v>0.52419110690633863</v>
      </c>
    </row>
    <row r="1433" spans="1:9" x14ac:dyDescent="0.35">
      <c r="A1433" t="s">
        <v>11134</v>
      </c>
      <c r="B1433" t="s">
        <v>34719</v>
      </c>
      <c r="C1433">
        <v>1.7691555842902891</v>
      </c>
      <c r="D1433" t="b">
        <v>1</v>
      </c>
      <c r="E1433">
        <v>6.6666666666666666E-2</v>
      </c>
      <c r="F1433">
        <v>0.83355609221515392</v>
      </c>
      <c r="G1433">
        <v>0.97161220881064048</v>
      </c>
      <c r="H1433">
        <v>1</v>
      </c>
      <c r="I1433">
        <v>0.9807356821356511</v>
      </c>
    </row>
    <row r="1434" spans="1:9" x14ac:dyDescent="0.35">
      <c r="A1434" t="s">
        <v>11138</v>
      </c>
      <c r="B1434" t="s">
        <v>11135</v>
      </c>
      <c r="C1434">
        <v>2.607752504894798</v>
      </c>
      <c r="D1434" t="b">
        <v>1</v>
      </c>
      <c r="E1434">
        <v>1.8</v>
      </c>
      <c r="F1434">
        <v>0.1150735693075715</v>
      </c>
      <c r="G1434">
        <v>0.38029599446451912</v>
      </c>
      <c r="H1434">
        <v>1</v>
      </c>
      <c r="I1434">
        <v>0.60227809570193602</v>
      </c>
    </row>
    <row r="1435" spans="1:9" x14ac:dyDescent="0.35">
      <c r="A1435" t="s">
        <v>11158</v>
      </c>
      <c r="B1435" t="s">
        <v>11155</v>
      </c>
      <c r="C1435">
        <v>3.108808812006564</v>
      </c>
      <c r="D1435" t="b">
        <v>1</v>
      </c>
      <c r="E1435">
        <v>3.7333333333333329</v>
      </c>
      <c r="F1435">
        <v>0.23095128755738159</v>
      </c>
      <c r="G1435">
        <v>6.4163911739832394E-2</v>
      </c>
      <c r="H1435">
        <v>0.45657526270487581</v>
      </c>
      <c r="I1435">
        <v>0.20663035404803171</v>
      </c>
    </row>
    <row r="1436" spans="1:9" x14ac:dyDescent="0.35">
      <c r="A1436" t="s">
        <v>11162</v>
      </c>
      <c r="B1436" t="s">
        <v>11159</v>
      </c>
      <c r="C1436">
        <v>3.32729524292278</v>
      </c>
      <c r="D1436" t="b">
        <v>1</v>
      </c>
      <c r="E1436">
        <v>1.6</v>
      </c>
      <c r="F1436">
        <v>0.1913862768065355</v>
      </c>
      <c r="G1436">
        <v>0.43626431921273162</v>
      </c>
      <c r="H1436">
        <v>1</v>
      </c>
      <c r="I1436">
        <v>0.6505950470075671</v>
      </c>
    </row>
    <row r="1437" spans="1:9" x14ac:dyDescent="0.35">
      <c r="A1437" t="s">
        <v>11162</v>
      </c>
      <c r="B1437" t="s">
        <v>33171</v>
      </c>
      <c r="C1437">
        <v>1.119560333306902</v>
      </c>
      <c r="D1437" t="b">
        <v>1</v>
      </c>
      <c r="E1437">
        <v>-0.46666666666666667</v>
      </c>
      <c r="F1437">
        <v>-8.7310621600604765E-2</v>
      </c>
      <c r="G1437">
        <v>0.82891981240870305</v>
      </c>
      <c r="H1437">
        <v>1</v>
      </c>
      <c r="I1437">
        <v>0.91510439653709053</v>
      </c>
    </row>
    <row r="1438" spans="1:9" x14ac:dyDescent="0.35">
      <c r="A1438" t="s">
        <v>11162</v>
      </c>
      <c r="B1438" t="s">
        <v>33173</v>
      </c>
      <c r="C1438">
        <v>1.661580730737207</v>
      </c>
      <c r="D1438" t="b">
        <v>1</v>
      </c>
      <c r="E1438">
        <v>0.96666666666666667</v>
      </c>
      <c r="F1438">
        <v>0.26779115456596209</v>
      </c>
      <c r="G1438">
        <v>0.65271930498962094</v>
      </c>
      <c r="H1438">
        <v>1</v>
      </c>
      <c r="I1438">
        <v>0.81266583708241602</v>
      </c>
    </row>
    <row r="1439" spans="1:9" x14ac:dyDescent="0.35">
      <c r="A1439" t="s">
        <v>33182</v>
      </c>
      <c r="B1439" t="s">
        <v>33179</v>
      </c>
      <c r="C1439">
        <v>1.799348132930995</v>
      </c>
      <c r="D1439" t="b">
        <v>1</v>
      </c>
      <c r="E1439">
        <v>-2.4666666666666668</v>
      </c>
      <c r="F1439">
        <v>-0.33269110831277932</v>
      </c>
      <c r="G1439">
        <v>0.22534327669716309</v>
      </c>
      <c r="H1439">
        <v>1</v>
      </c>
      <c r="I1439">
        <v>0.43969996999699967</v>
      </c>
    </row>
    <row r="1440" spans="1:9" x14ac:dyDescent="0.35">
      <c r="A1440" t="s">
        <v>11170</v>
      </c>
      <c r="B1440" t="s">
        <v>11167</v>
      </c>
      <c r="C1440">
        <v>3.2801468883408389</v>
      </c>
      <c r="D1440" t="b">
        <v>1</v>
      </c>
      <c r="E1440">
        <v>-3.833333333333333</v>
      </c>
      <c r="F1440">
        <v>-0.2132603875711743</v>
      </c>
      <c r="G1440">
        <v>5.8057968786038278E-2</v>
      </c>
      <c r="H1440">
        <v>0.42461926689805118</v>
      </c>
      <c r="I1440">
        <v>0.19508137432188061</v>
      </c>
    </row>
    <row r="1441" spans="1:9" x14ac:dyDescent="0.35">
      <c r="A1441" t="s">
        <v>11170</v>
      </c>
      <c r="B1441" t="s">
        <v>33987</v>
      </c>
      <c r="C1441">
        <v>3.2619467285257868</v>
      </c>
      <c r="D1441" t="b">
        <v>1</v>
      </c>
      <c r="E1441">
        <v>1.166666666666667</v>
      </c>
      <c r="F1441">
        <v>-2.0904526366534171E-3</v>
      </c>
      <c r="G1441">
        <v>0.58728684554470667</v>
      </c>
      <c r="H1441">
        <v>1</v>
      </c>
      <c r="I1441">
        <v>0.77035498184751905</v>
      </c>
    </row>
    <row r="1442" spans="1:9" x14ac:dyDescent="0.35">
      <c r="A1442" t="s">
        <v>11174</v>
      </c>
      <c r="B1442" t="s">
        <v>11171</v>
      </c>
      <c r="C1442">
        <v>1.992852771104161</v>
      </c>
      <c r="D1442" t="b">
        <v>1</v>
      </c>
      <c r="E1442">
        <v>0.4</v>
      </c>
      <c r="F1442">
        <v>0.1067375569171167</v>
      </c>
      <c r="G1442">
        <v>0.85428922887675862</v>
      </c>
      <c r="H1442">
        <v>1</v>
      </c>
      <c r="I1442">
        <v>0.9294638226683396</v>
      </c>
    </row>
    <row r="1443" spans="1:9" x14ac:dyDescent="0.35">
      <c r="A1443" t="s">
        <v>11182</v>
      </c>
      <c r="B1443" t="s">
        <v>11179</v>
      </c>
      <c r="C1443">
        <v>2.8859902633369261</v>
      </c>
      <c r="D1443" t="b">
        <v>1</v>
      </c>
      <c r="E1443">
        <v>2.0333333333333332</v>
      </c>
      <c r="F1443">
        <v>0.20285078194465719</v>
      </c>
      <c r="G1443">
        <v>0.32170139155839161</v>
      </c>
      <c r="H1443">
        <v>1</v>
      </c>
      <c r="I1443">
        <v>0.54505275498241501</v>
      </c>
    </row>
    <row r="1444" spans="1:9" x14ac:dyDescent="0.35">
      <c r="A1444" t="s">
        <v>11182</v>
      </c>
      <c r="B1444" t="s">
        <v>11183</v>
      </c>
      <c r="C1444">
        <v>1.8004170640115831</v>
      </c>
      <c r="D1444" t="b">
        <v>1</v>
      </c>
      <c r="E1444">
        <v>0.83333333333333337</v>
      </c>
      <c r="F1444">
        <v>0.26182095654753729</v>
      </c>
      <c r="G1444">
        <v>0.69683170600445909</v>
      </c>
      <c r="H1444">
        <v>1</v>
      </c>
      <c r="I1444">
        <v>0.83946373992775758</v>
      </c>
    </row>
    <row r="1445" spans="1:9" x14ac:dyDescent="0.35">
      <c r="A1445" t="s">
        <v>11182</v>
      </c>
      <c r="B1445" t="s">
        <v>33871</v>
      </c>
      <c r="C1445">
        <v>2.2248867246036652</v>
      </c>
      <c r="D1445" t="b">
        <v>1</v>
      </c>
      <c r="E1445">
        <v>1.033333333333333</v>
      </c>
      <c r="F1445">
        <v>0.18701204377624639</v>
      </c>
      <c r="G1445">
        <v>0.63094256938571536</v>
      </c>
      <c r="H1445">
        <v>1</v>
      </c>
      <c r="I1445">
        <v>0.79800369506028779</v>
      </c>
    </row>
    <row r="1446" spans="1:9" x14ac:dyDescent="0.35">
      <c r="A1446" t="s">
        <v>11188</v>
      </c>
      <c r="B1446" t="s">
        <v>11185</v>
      </c>
      <c r="C1446">
        <v>2.7465888411602699</v>
      </c>
      <c r="D1446" t="b">
        <v>1</v>
      </c>
      <c r="E1446">
        <v>4.1333333333333337</v>
      </c>
      <c r="F1446">
        <v>0.6335922722400511</v>
      </c>
      <c r="G1446">
        <v>4.1609902360267549E-2</v>
      </c>
      <c r="H1446">
        <v>0.34850408704789082</v>
      </c>
      <c r="I1446">
        <v>0.16823748834317689</v>
      </c>
    </row>
    <row r="1447" spans="1:9" x14ac:dyDescent="0.35">
      <c r="A1447" t="s">
        <v>11188</v>
      </c>
      <c r="B1447" t="s">
        <v>32261</v>
      </c>
      <c r="C1447">
        <v>1.6206580880895369</v>
      </c>
      <c r="D1447" t="b">
        <v>1</v>
      </c>
      <c r="E1447">
        <v>-1.3666666666666669</v>
      </c>
      <c r="F1447">
        <v>-3.993761033924252</v>
      </c>
      <c r="G1447">
        <v>0.52169370339048204</v>
      </c>
      <c r="H1447">
        <v>1</v>
      </c>
      <c r="I1447">
        <v>0.72141930682543054</v>
      </c>
    </row>
    <row r="1448" spans="1:9" x14ac:dyDescent="0.35">
      <c r="A1448" t="s">
        <v>11188</v>
      </c>
      <c r="B1448" t="s">
        <v>32263</v>
      </c>
      <c r="C1448">
        <v>2.1638250818041578</v>
      </c>
      <c r="D1448" t="b">
        <v>1</v>
      </c>
      <c r="E1448">
        <v>-0.53333333333333333</v>
      </c>
      <c r="F1448">
        <v>-0.1325946397011166</v>
      </c>
      <c r="G1448">
        <v>0.79956254324594445</v>
      </c>
      <c r="H1448">
        <v>1</v>
      </c>
      <c r="I1448">
        <v>0.89662126045348733</v>
      </c>
    </row>
    <row r="1449" spans="1:9" x14ac:dyDescent="0.35">
      <c r="A1449" t="s">
        <v>11188</v>
      </c>
      <c r="B1449" t="s">
        <v>32265</v>
      </c>
      <c r="C1449">
        <v>1.409274249776296</v>
      </c>
      <c r="D1449" t="b">
        <v>1</v>
      </c>
      <c r="E1449">
        <v>1.033333333333333</v>
      </c>
      <c r="F1449">
        <v>0.88066902883847931</v>
      </c>
      <c r="G1449">
        <v>0.63094256938571536</v>
      </c>
      <c r="H1449">
        <v>1</v>
      </c>
      <c r="I1449">
        <v>0.79800369506028779</v>
      </c>
    </row>
    <row r="1450" spans="1:9" x14ac:dyDescent="0.35">
      <c r="A1450" t="s">
        <v>11192</v>
      </c>
      <c r="B1450" t="s">
        <v>11189</v>
      </c>
      <c r="C1450">
        <v>2.333909903826791</v>
      </c>
      <c r="D1450" t="b">
        <v>1</v>
      </c>
      <c r="E1450">
        <v>2.1</v>
      </c>
      <c r="F1450">
        <v>0.21510316643299901</v>
      </c>
      <c r="G1450">
        <v>0.3058806796340432</v>
      </c>
      <c r="H1450">
        <v>1</v>
      </c>
      <c r="I1450">
        <v>0.5311160058737151</v>
      </c>
    </row>
    <row r="1451" spans="1:9" x14ac:dyDescent="0.35">
      <c r="A1451" t="s">
        <v>11192</v>
      </c>
      <c r="B1451" t="s">
        <v>30411</v>
      </c>
      <c r="C1451">
        <v>2.7213313316597438</v>
      </c>
      <c r="D1451" t="b">
        <v>1</v>
      </c>
      <c r="E1451">
        <v>1.2666666666666671</v>
      </c>
      <c r="F1451">
        <v>7.5189004531940107E-2</v>
      </c>
      <c r="G1451">
        <v>0.55486353501960484</v>
      </c>
      <c r="H1451">
        <v>1</v>
      </c>
      <c r="I1451">
        <v>0.74788704663212435</v>
      </c>
    </row>
    <row r="1452" spans="1:9" x14ac:dyDescent="0.35">
      <c r="A1452" t="s">
        <v>11192</v>
      </c>
      <c r="B1452" t="s">
        <v>30633</v>
      </c>
      <c r="C1452">
        <v>2.563313242962491</v>
      </c>
      <c r="D1452" t="b">
        <v>1</v>
      </c>
      <c r="E1452">
        <v>1.2333333333333329</v>
      </c>
      <c r="F1452">
        <v>0.10671197732783359</v>
      </c>
      <c r="G1452">
        <v>0.56528869070500498</v>
      </c>
      <c r="H1452">
        <v>1</v>
      </c>
      <c r="I1452">
        <v>0.7539694421657096</v>
      </c>
    </row>
    <row r="1453" spans="1:9" x14ac:dyDescent="0.35">
      <c r="A1453" t="s">
        <v>11192</v>
      </c>
      <c r="B1453" t="s">
        <v>32267</v>
      </c>
      <c r="C1453">
        <v>1.218215771312299</v>
      </c>
      <c r="D1453" t="b">
        <v>1</v>
      </c>
      <c r="E1453">
        <v>4.4666666666666668</v>
      </c>
      <c r="F1453">
        <v>2.5251357741586422</v>
      </c>
      <c r="G1453">
        <v>2.1380794956561849E-2</v>
      </c>
      <c r="H1453">
        <v>0.31512332997920828</v>
      </c>
      <c r="I1453">
        <v>0.12606527651858571</v>
      </c>
    </row>
    <row r="1454" spans="1:9" x14ac:dyDescent="0.35">
      <c r="A1454" t="s">
        <v>11192</v>
      </c>
      <c r="B1454" t="s">
        <v>34297</v>
      </c>
      <c r="C1454">
        <v>1.3830754856287171</v>
      </c>
      <c r="D1454" t="b">
        <v>1</v>
      </c>
      <c r="E1454">
        <v>-0.76666666666666672</v>
      </c>
      <c r="F1454">
        <v>-0.26518042947474768</v>
      </c>
      <c r="G1454">
        <v>0.71859767817329134</v>
      </c>
      <c r="H1454">
        <v>1</v>
      </c>
      <c r="I1454">
        <v>0.85288803722967432</v>
      </c>
    </row>
    <row r="1455" spans="1:9" x14ac:dyDescent="0.35">
      <c r="A1455" t="s">
        <v>11200</v>
      </c>
      <c r="B1455" t="s">
        <v>11197</v>
      </c>
      <c r="C1455">
        <v>3.2296849796612639</v>
      </c>
      <c r="D1455" t="b">
        <v>1</v>
      </c>
      <c r="E1455">
        <v>0.2</v>
      </c>
      <c r="F1455">
        <v>-4.0699694690005117E-5</v>
      </c>
      <c r="G1455">
        <v>0.92555547013146766</v>
      </c>
      <c r="H1455">
        <v>1</v>
      </c>
      <c r="I1455">
        <v>0.96217231457800523</v>
      </c>
    </row>
    <row r="1456" spans="1:9" x14ac:dyDescent="0.35">
      <c r="A1456" t="s">
        <v>11200</v>
      </c>
      <c r="B1456" t="s">
        <v>33861</v>
      </c>
      <c r="C1456">
        <v>1.551698031187684</v>
      </c>
      <c r="D1456" t="b">
        <v>1</v>
      </c>
      <c r="E1456">
        <v>1.3</v>
      </c>
      <c r="F1456">
        <v>0.30356261992360739</v>
      </c>
      <c r="G1456">
        <v>0.54399323441223957</v>
      </c>
      <c r="H1456">
        <v>1</v>
      </c>
      <c r="I1456">
        <v>0.73859290187891447</v>
      </c>
    </row>
    <row r="1457" spans="1:9" x14ac:dyDescent="0.35">
      <c r="A1457" t="s">
        <v>11204</v>
      </c>
      <c r="B1457" t="s">
        <v>11205</v>
      </c>
      <c r="C1457">
        <v>2.009743830229223</v>
      </c>
      <c r="D1457" t="b">
        <v>1</v>
      </c>
      <c r="E1457">
        <v>2.4666666666666668</v>
      </c>
      <c r="F1457">
        <v>0.53366561753716546</v>
      </c>
      <c r="G1457">
        <v>0.22534327669716309</v>
      </c>
      <c r="H1457">
        <v>1</v>
      </c>
      <c r="I1457">
        <v>0.43969996999699967</v>
      </c>
    </row>
    <row r="1458" spans="1:9" x14ac:dyDescent="0.35">
      <c r="A1458" t="s">
        <v>11204</v>
      </c>
      <c r="B1458" t="s">
        <v>11201</v>
      </c>
      <c r="C1458">
        <v>3.6093652973506249</v>
      </c>
      <c r="D1458" t="b">
        <v>1</v>
      </c>
      <c r="E1458">
        <v>0.1333333333333333</v>
      </c>
      <c r="F1458">
        <v>-5.1725705633076657E-3</v>
      </c>
      <c r="G1458">
        <v>0.9483470438994388</v>
      </c>
      <c r="H1458">
        <v>1</v>
      </c>
      <c r="I1458">
        <v>0.97196044440942397</v>
      </c>
    </row>
    <row r="1459" spans="1:9" x14ac:dyDescent="0.35">
      <c r="A1459" t="s">
        <v>11210</v>
      </c>
      <c r="B1459" t="s">
        <v>11207</v>
      </c>
      <c r="C1459">
        <v>2.464346282080665</v>
      </c>
      <c r="D1459" t="b">
        <v>1</v>
      </c>
      <c r="E1459">
        <v>-3.9666666666666668</v>
      </c>
      <c r="F1459">
        <v>-0.33874008534997468</v>
      </c>
      <c r="G1459">
        <v>5.0267548243253628E-2</v>
      </c>
      <c r="H1459">
        <v>0.38619019327724119</v>
      </c>
      <c r="I1459">
        <v>0.1813172490293955</v>
      </c>
    </row>
    <row r="1460" spans="1:9" x14ac:dyDescent="0.35">
      <c r="A1460" t="s">
        <v>11214</v>
      </c>
      <c r="B1460" t="s">
        <v>11211</v>
      </c>
      <c r="C1460">
        <v>2.1667618137036708</v>
      </c>
      <c r="D1460" t="b">
        <v>1</v>
      </c>
      <c r="E1460">
        <v>-1.5666666666666671</v>
      </c>
      <c r="F1460">
        <v>-0.43057542584390868</v>
      </c>
      <c r="G1460">
        <v>0.44605366341200892</v>
      </c>
      <c r="H1460">
        <v>1</v>
      </c>
      <c r="I1460">
        <v>0.65743002832861186</v>
      </c>
    </row>
    <row r="1461" spans="1:9" x14ac:dyDescent="0.35">
      <c r="A1461" t="s">
        <v>11214</v>
      </c>
      <c r="B1461" t="s">
        <v>11215</v>
      </c>
      <c r="C1461">
        <v>2.114851883641125</v>
      </c>
      <c r="D1461" t="b">
        <v>1</v>
      </c>
      <c r="E1461">
        <v>-3.1</v>
      </c>
      <c r="F1461">
        <v>-0.33824926308524178</v>
      </c>
      <c r="G1461">
        <v>0.1248689167371415</v>
      </c>
      <c r="H1461">
        <v>0.78027605572638625</v>
      </c>
      <c r="I1461">
        <v>0.3031864849729326</v>
      </c>
    </row>
    <row r="1462" spans="1:9" x14ac:dyDescent="0.35">
      <c r="A1462" t="s">
        <v>11214</v>
      </c>
      <c r="B1462" t="s">
        <v>30533</v>
      </c>
      <c r="C1462">
        <v>1.368413145153978</v>
      </c>
      <c r="D1462" t="b">
        <v>1</v>
      </c>
      <c r="E1462">
        <v>-2.1333333333333329</v>
      </c>
      <c r="F1462">
        <v>-0.75600659252279856</v>
      </c>
      <c r="G1462">
        <v>0.29818482355654652</v>
      </c>
      <c r="H1462">
        <v>1</v>
      </c>
      <c r="I1462">
        <v>0.52419110690633863</v>
      </c>
    </row>
    <row r="1463" spans="1:9" x14ac:dyDescent="0.35">
      <c r="A1463" t="s">
        <v>11214</v>
      </c>
      <c r="B1463" t="s">
        <v>32269</v>
      </c>
      <c r="C1463">
        <v>1.83186791582835</v>
      </c>
      <c r="D1463" t="b">
        <v>1</v>
      </c>
      <c r="E1463">
        <v>-2.9666666666666668</v>
      </c>
      <c r="F1463">
        <v>-0.46646250559111868</v>
      </c>
      <c r="G1463">
        <v>0.14187975705389411</v>
      </c>
      <c r="H1463">
        <v>0.85968089424580874</v>
      </c>
      <c r="I1463">
        <v>0.33001251788268948</v>
      </c>
    </row>
    <row r="1464" spans="1:9" x14ac:dyDescent="0.35">
      <c r="A1464" t="s">
        <v>11214</v>
      </c>
      <c r="B1464" t="s">
        <v>33863</v>
      </c>
      <c r="C1464">
        <v>1.505070783150525</v>
      </c>
      <c r="D1464" t="b">
        <v>1</v>
      </c>
      <c r="E1464">
        <v>0.36666666666666659</v>
      </c>
      <c r="F1464">
        <v>5.4237739673505647E-2</v>
      </c>
      <c r="G1464">
        <v>0.86684477588990538</v>
      </c>
      <c r="H1464">
        <v>1</v>
      </c>
      <c r="I1464">
        <v>0.93654373286817838</v>
      </c>
    </row>
    <row r="1465" spans="1:9" x14ac:dyDescent="0.35">
      <c r="A1465" t="s">
        <v>11220</v>
      </c>
      <c r="B1465" t="s">
        <v>11217</v>
      </c>
      <c r="C1465">
        <v>3.2761384904626372</v>
      </c>
      <c r="D1465" t="b">
        <v>1</v>
      </c>
      <c r="E1465">
        <v>0.4</v>
      </c>
      <c r="F1465">
        <v>-1.4032282770190641E-2</v>
      </c>
      <c r="G1465">
        <v>0.85428922887675862</v>
      </c>
      <c r="H1465">
        <v>1</v>
      </c>
      <c r="I1465">
        <v>0.9294638226683396</v>
      </c>
    </row>
    <row r="1466" spans="1:9" x14ac:dyDescent="0.35">
      <c r="A1466" t="s">
        <v>11220</v>
      </c>
      <c r="B1466" t="s">
        <v>38037</v>
      </c>
      <c r="C1466">
        <v>1.289400566500557</v>
      </c>
      <c r="D1466" t="b">
        <v>1</v>
      </c>
      <c r="E1466">
        <v>0.93333333333333335</v>
      </c>
      <c r="F1466">
        <v>1.17220551293223</v>
      </c>
      <c r="G1466">
        <v>0.66356730991004842</v>
      </c>
      <c r="H1466">
        <v>1</v>
      </c>
      <c r="I1466">
        <v>0.81973786684395489</v>
      </c>
    </row>
    <row r="1467" spans="1:9" x14ac:dyDescent="0.35">
      <c r="A1467" t="s">
        <v>11232</v>
      </c>
      <c r="B1467" t="s">
        <v>11229</v>
      </c>
      <c r="C1467">
        <v>2.941175561882293</v>
      </c>
      <c r="D1467" t="b">
        <v>1</v>
      </c>
      <c r="E1467">
        <v>1.4</v>
      </c>
      <c r="F1467">
        <v>5.5803175451071503E-2</v>
      </c>
      <c r="G1467">
        <v>0.51057661259321907</v>
      </c>
      <c r="H1467">
        <v>1</v>
      </c>
      <c r="I1467">
        <v>0.71271410173857053</v>
      </c>
    </row>
    <row r="1468" spans="1:9" x14ac:dyDescent="0.35">
      <c r="A1468" t="s">
        <v>11232</v>
      </c>
      <c r="B1468" t="s">
        <v>34717</v>
      </c>
      <c r="C1468">
        <v>1.2601583675067709</v>
      </c>
      <c r="D1468" t="b">
        <v>1</v>
      </c>
      <c r="E1468">
        <v>3.833333333333333</v>
      </c>
      <c r="F1468">
        <v>2.0461765456842338</v>
      </c>
      <c r="G1468">
        <v>5.8057968786038278E-2</v>
      </c>
      <c r="H1468">
        <v>0.42461926689805118</v>
      </c>
      <c r="I1468">
        <v>0.19508137432188061</v>
      </c>
    </row>
    <row r="1469" spans="1:9" x14ac:dyDescent="0.35">
      <c r="A1469" t="s">
        <v>11240</v>
      </c>
      <c r="B1469" t="s">
        <v>11237</v>
      </c>
      <c r="C1469">
        <v>3.271791052243898</v>
      </c>
      <c r="D1469" t="b">
        <v>1</v>
      </c>
      <c r="E1469">
        <v>-4.333333333333333</v>
      </c>
      <c r="F1469">
        <v>-0.22576097182448859</v>
      </c>
      <c r="G1469">
        <v>3.1493042208041833E-2</v>
      </c>
      <c r="H1469">
        <v>0.31661000820189428</v>
      </c>
      <c r="I1469">
        <v>0.14933649289099529</v>
      </c>
    </row>
    <row r="1470" spans="1:9" x14ac:dyDescent="0.35">
      <c r="A1470" t="s">
        <v>11252</v>
      </c>
      <c r="B1470" t="s">
        <v>11249</v>
      </c>
      <c r="C1470">
        <v>2.9069069207745502</v>
      </c>
      <c r="D1470" t="b">
        <v>1</v>
      </c>
      <c r="E1470">
        <v>0.9</v>
      </c>
      <c r="F1470">
        <v>7.2798750878142471E-2</v>
      </c>
      <c r="G1470">
        <v>0.67475974475282541</v>
      </c>
      <c r="H1470">
        <v>1</v>
      </c>
      <c r="I1470">
        <v>0.82649967040210948</v>
      </c>
    </row>
    <row r="1471" spans="1:9" x14ac:dyDescent="0.35">
      <c r="A1471" t="s">
        <v>11252</v>
      </c>
      <c r="B1471" t="s">
        <v>35501</v>
      </c>
      <c r="C1471">
        <v>1.872218270586546</v>
      </c>
      <c r="D1471" t="b">
        <v>1</v>
      </c>
      <c r="E1471">
        <v>1.2333333333333329</v>
      </c>
      <c r="F1471">
        <v>0.5226651242737459</v>
      </c>
      <c r="G1471">
        <v>0.56528869070500498</v>
      </c>
      <c r="H1471">
        <v>1</v>
      </c>
      <c r="I1471">
        <v>0.7539694421657096</v>
      </c>
    </row>
    <row r="1472" spans="1:9" x14ac:dyDescent="0.35">
      <c r="A1472" t="s">
        <v>11256</v>
      </c>
      <c r="B1472" t="s">
        <v>11253</v>
      </c>
      <c r="C1472">
        <v>1.783323886864318</v>
      </c>
      <c r="D1472" t="b">
        <v>1</v>
      </c>
      <c r="E1472">
        <v>0.1333333333333333</v>
      </c>
      <c r="F1472">
        <v>4.0038981894890302E-2</v>
      </c>
      <c r="G1472">
        <v>0.9483470438994388</v>
      </c>
      <c r="H1472">
        <v>1</v>
      </c>
      <c r="I1472">
        <v>0.97196044440942397</v>
      </c>
    </row>
    <row r="1473" spans="1:9" x14ac:dyDescent="0.35">
      <c r="A1473" t="s">
        <v>11260</v>
      </c>
      <c r="B1473" t="s">
        <v>11257</v>
      </c>
      <c r="C1473">
        <v>1.5123620693401301</v>
      </c>
      <c r="D1473" t="b">
        <v>1</v>
      </c>
      <c r="E1473">
        <v>-1.5</v>
      </c>
      <c r="F1473">
        <v>-0.18960924160278481</v>
      </c>
      <c r="G1473">
        <v>0.46814561390020759</v>
      </c>
      <c r="H1473">
        <v>1</v>
      </c>
      <c r="I1473">
        <v>0.6729851900972591</v>
      </c>
    </row>
    <row r="1474" spans="1:9" x14ac:dyDescent="0.35">
      <c r="A1474" t="s">
        <v>11260</v>
      </c>
      <c r="B1474" t="s">
        <v>38663</v>
      </c>
      <c r="C1474">
        <v>2.3663784999765549</v>
      </c>
      <c r="D1474" t="b">
        <v>1</v>
      </c>
      <c r="E1474">
        <v>2.333333333333333</v>
      </c>
      <c r="F1474">
        <v>0.26569107768103217</v>
      </c>
      <c r="G1474">
        <v>0.25473898669946948</v>
      </c>
      <c r="H1474">
        <v>1</v>
      </c>
      <c r="I1474">
        <v>0.47578834003446302</v>
      </c>
    </row>
    <row r="1475" spans="1:9" x14ac:dyDescent="0.35">
      <c r="A1475" t="s">
        <v>11260</v>
      </c>
      <c r="B1475" t="s">
        <v>38665</v>
      </c>
      <c r="C1475">
        <v>2.083665500426477</v>
      </c>
      <c r="D1475" t="b">
        <v>1</v>
      </c>
      <c r="E1475">
        <v>-1.6</v>
      </c>
      <c r="F1475">
        <v>-0.29880594947343159</v>
      </c>
      <c r="G1475">
        <v>0.43626431921273162</v>
      </c>
      <c r="H1475">
        <v>1</v>
      </c>
      <c r="I1475">
        <v>0.6505950470075671</v>
      </c>
    </row>
    <row r="1476" spans="1:9" x14ac:dyDescent="0.35">
      <c r="A1476" t="s">
        <v>11268</v>
      </c>
      <c r="B1476" t="s">
        <v>11265</v>
      </c>
      <c r="C1476">
        <v>2.4880033433076369</v>
      </c>
      <c r="D1476" t="b">
        <v>1</v>
      </c>
      <c r="E1476">
        <v>-1.966666666666667</v>
      </c>
      <c r="F1476">
        <v>-0.1605841543473252</v>
      </c>
      <c r="G1476">
        <v>0.3378450065349427</v>
      </c>
      <c r="H1476">
        <v>1</v>
      </c>
      <c r="I1476">
        <v>0.56222492323439088</v>
      </c>
    </row>
    <row r="1477" spans="1:9" x14ac:dyDescent="0.35">
      <c r="A1477" t="s">
        <v>11268</v>
      </c>
      <c r="B1477" t="s">
        <v>11269</v>
      </c>
      <c r="C1477">
        <v>1.580931979383795</v>
      </c>
      <c r="D1477" t="b">
        <v>1</v>
      </c>
      <c r="E1477">
        <v>2.666666666666667</v>
      </c>
      <c r="F1477">
        <v>1.494396516153444</v>
      </c>
      <c r="G1477">
        <v>0.18576612593219041</v>
      </c>
      <c r="H1477">
        <v>1</v>
      </c>
      <c r="I1477">
        <v>0.39015985790408519</v>
      </c>
    </row>
    <row r="1478" spans="1:9" x14ac:dyDescent="0.35">
      <c r="A1478" t="s">
        <v>32760</v>
      </c>
      <c r="B1478" t="s">
        <v>32757</v>
      </c>
      <c r="C1478">
        <v>1.1493968492078159</v>
      </c>
      <c r="D1478" t="b">
        <v>1</v>
      </c>
      <c r="E1478">
        <v>-2.0666666666666669</v>
      </c>
      <c r="F1478">
        <v>-0.42003773119269111</v>
      </c>
      <c r="G1478">
        <v>0.31354347658952869</v>
      </c>
      <c r="H1478">
        <v>1</v>
      </c>
      <c r="I1478">
        <v>0.53802902374670181</v>
      </c>
    </row>
    <row r="1479" spans="1:9" x14ac:dyDescent="0.35">
      <c r="A1479" t="s">
        <v>11284</v>
      </c>
      <c r="B1479" t="s">
        <v>11281</v>
      </c>
      <c r="C1479">
        <v>2.7510383635043421</v>
      </c>
      <c r="D1479" t="b">
        <v>1</v>
      </c>
      <c r="E1479">
        <v>1.533333333333333</v>
      </c>
      <c r="F1479">
        <v>0.10208250096502081</v>
      </c>
      <c r="G1479">
        <v>0.45693088337049281</v>
      </c>
      <c r="H1479">
        <v>1</v>
      </c>
      <c r="I1479">
        <v>0.66651340136817316</v>
      </c>
    </row>
    <row r="1480" spans="1:9" x14ac:dyDescent="0.35">
      <c r="A1480" t="s">
        <v>30172</v>
      </c>
      <c r="B1480" t="s">
        <v>30169</v>
      </c>
      <c r="C1480">
        <v>2.8830203204499658</v>
      </c>
      <c r="D1480" t="b">
        <v>1</v>
      </c>
      <c r="E1480">
        <v>-3.1333333333333329</v>
      </c>
      <c r="F1480">
        <v>-0.19654516634691979</v>
      </c>
      <c r="G1480">
        <v>0.1206042899976936</v>
      </c>
      <c r="H1480">
        <v>0.75930871407884337</v>
      </c>
      <c r="I1480">
        <v>0.2960928652321631</v>
      </c>
    </row>
    <row r="1481" spans="1:9" x14ac:dyDescent="0.35">
      <c r="A1481" t="s">
        <v>28852</v>
      </c>
      <c r="B1481" t="s">
        <v>28849</v>
      </c>
      <c r="C1481">
        <v>1.644412123703233</v>
      </c>
      <c r="D1481" t="b">
        <v>1</v>
      </c>
      <c r="E1481">
        <v>-4.3666666666666663</v>
      </c>
      <c r="F1481">
        <v>-0.96607399470879063</v>
      </c>
      <c r="G1481">
        <v>2.9539478742215731E-2</v>
      </c>
      <c r="H1481">
        <v>0.31512332997920828</v>
      </c>
      <c r="I1481">
        <v>0.1455378787878788</v>
      </c>
    </row>
    <row r="1482" spans="1:9" x14ac:dyDescent="0.35">
      <c r="A1482" t="s">
        <v>33034</v>
      </c>
      <c r="B1482" t="s">
        <v>33031</v>
      </c>
      <c r="C1482">
        <v>0.94741034640808386</v>
      </c>
      <c r="D1482" t="b">
        <v>1</v>
      </c>
      <c r="E1482">
        <v>-1.5666666666666671</v>
      </c>
      <c r="F1482">
        <v>-0.48041890901965439</v>
      </c>
      <c r="G1482">
        <v>0.44605366341200892</v>
      </c>
      <c r="H1482">
        <v>1</v>
      </c>
      <c r="I1482">
        <v>0.65743002832861186</v>
      </c>
    </row>
    <row r="1483" spans="1:9" x14ac:dyDescent="0.35">
      <c r="A1483" t="s">
        <v>11292</v>
      </c>
      <c r="B1483" t="s">
        <v>11289</v>
      </c>
      <c r="C1483">
        <v>2.710159447457634</v>
      </c>
      <c r="D1483" t="b">
        <v>1</v>
      </c>
      <c r="E1483">
        <v>-2.5333333333333332</v>
      </c>
      <c r="F1483">
        <v>-0.52746177814823891</v>
      </c>
      <c r="G1483">
        <v>0.2096225109556393</v>
      </c>
      <c r="H1483">
        <v>1</v>
      </c>
      <c r="I1483">
        <v>0.41908392253304638</v>
      </c>
    </row>
    <row r="1484" spans="1:9" x14ac:dyDescent="0.35">
      <c r="A1484" t="s">
        <v>11292</v>
      </c>
      <c r="B1484" t="s">
        <v>11293</v>
      </c>
      <c r="C1484">
        <v>2.1735126081556859</v>
      </c>
      <c r="D1484" t="b">
        <v>1</v>
      </c>
      <c r="E1484">
        <v>-0.66666666666666663</v>
      </c>
      <c r="F1484">
        <v>2.0484396103602091E-2</v>
      </c>
      <c r="G1484">
        <v>0.75301299300376723</v>
      </c>
      <c r="H1484">
        <v>1</v>
      </c>
      <c r="I1484">
        <v>0.87240046316914588</v>
      </c>
    </row>
    <row r="1485" spans="1:9" x14ac:dyDescent="0.35">
      <c r="A1485" t="s">
        <v>11292</v>
      </c>
      <c r="B1485" t="s">
        <v>11295</v>
      </c>
      <c r="C1485">
        <v>2.0984853945400181</v>
      </c>
      <c r="D1485" t="b">
        <v>1</v>
      </c>
      <c r="E1485">
        <v>-3.3333333333333333E-2</v>
      </c>
      <c r="F1485">
        <v>-0.16674753872945081</v>
      </c>
      <c r="G1485">
        <v>0.98319981548397017</v>
      </c>
      <c r="H1485">
        <v>1</v>
      </c>
      <c r="I1485">
        <v>0.98570063203329727</v>
      </c>
    </row>
    <row r="1486" spans="1:9" x14ac:dyDescent="0.35">
      <c r="A1486" t="s">
        <v>11292</v>
      </c>
      <c r="B1486" t="s">
        <v>11297</v>
      </c>
      <c r="C1486">
        <v>3.475344486241152</v>
      </c>
      <c r="D1486" t="b">
        <v>1</v>
      </c>
      <c r="E1486">
        <v>-4.0333333333333332</v>
      </c>
      <c r="F1486">
        <v>-0.36547892233438789</v>
      </c>
      <c r="G1486">
        <v>4.6601829783962483E-2</v>
      </c>
      <c r="H1486">
        <v>0.36942322340607658</v>
      </c>
      <c r="I1486">
        <v>0.1765142690739662</v>
      </c>
    </row>
    <row r="1487" spans="1:9" x14ac:dyDescent="0.35">
      <c r="A1487" t="s">
        <v>11292</v>
      </c>
      <c r="B1487" t="s">
        <v>11299</v>
      </c>
      <c r="C1487">
        <v>1.672800869482078</v>
      </c>
      <c r="D1487" t="b">
        <v>1</v>
      </c>
      <c r="E1487">
        <v>0.2</v>
      </c>
      <c r="F1487">
        <v>0.32303797737737661</v>
      </c>
      <c r="G1487">
        <v>0.92555547013146766</v>
      </c>
      <c r="H1487">
        <v>1</v>
      </c>
      <c r="I1487">
        <v>0.96217231457800523</v>
      </c>
    </row>
    <row r="1488" spans="1:9" x14ac:dyDescent="0.35">
      <c r="A1488" t="s">
        <v>11292</v>
      </c>
      <c r="B1488" t="s">
        <v>32293</v>
      </c>
      <c r="C1488">
        <v>2.2745379979081868</v>
      </c>
      <c r="D1488" t="b">
        <v>1</v>
      </c>
      <c r="E1488">
        <v>-2.0333333333333332</v>
      </c>
      <c r="F1488">
        <v>-0.44072662112128752</v>
      </c>
      <c r="G1488">
        <v>0.32170139155839161</v>
      </c>
      <c r="H1488">
        <v>1</v>
      </c>
      <c r="I1488">
        <v>0.54505275498241501</v>
      </c>
    </row>
    <row r="1489" spans="1:9" x14ac:dyDescent="0.35">
      <c r="A1489" t="s">
        <v>11292</v>
      </c>
      <c r="B1489" t="s">
        <v>32295</v>
      </c>
      <c r="C1489">
        <v>2.8428983683197662</v>
      </c>
      <c r="D1489" t="b">
        <v>1</v>
      </c>
      <c r="E1489">
        <v>-2.8666666666666671</v>
      </c>
      <c r="F1489">
        <v>-0.39793427477279408</v>
      </c>
      <c r="G1489">
        <v>0.15514030906435</v>
      </c>
      <c r="H1489">
        <v>0.91681472597921509</v>
      </c>
      <c r="I1489">
        <v>0.34936114958448761</v>
      </c>
    </row>
    <row r="1490" spans="1:9" x14ac:dyDescent="0.35">
      <c r="A1490" t="s">
        <v>11292</v>
      </c>
      <c r="B1490" t="s">
        <v>32297</v>
      </c>
      <c r="C1490">
        <v>1.1169466754014521</v>
      </c>
      <c r="D1490" t="b">
        <v>1</v>
      </c>
      <c r="E1490">
        <v>1</v>
      </c>
      <c r="F1490">
        <v>0.33431950864238019</v>
      </c>
      <c r="G1490">
        <v>0.64207657415237951</v>
      </c>
      <c r="H1490">
        <v>1</v>
      </c>
      <c r="I1490">
        <v>0.80597278517660687</v>
      </c>
    </row>
    <row r="1491" spans="1:9" x14ac:dyDescent="0.35">
      <c r="A1491" t="s">
        <v>11292</v>
      </c>
      <c r="B1491" t="s">
        <v>33875</v>
      </c>
      <c r="C1491">
        <v>1.5650961171883739</v>
      </c>
      <c r="D1491" t="b">
        <v>1</v>
      </c>
      <c r="E1491">
        <v>-0.3</v>
      </c>
      <c r="F1491">
        <v>1.644491950020829</v>
      </c>
      <c r="G1491">
        <v>0.89053202121934338</v>
      </c>
      <c r="H1491">
        <v>1</v>
      </c>
      <c r="I1491">
        <v>0.94687729910896756</v>
      </c>
    </row>
    <row r="1492" spans="1:9" x14ac:dyDescent="0.35">
      <c r="A1492" t="s">
        <v>11304</v>
      </c>
      <c r="B1492" t="s">
        <v>11301</v>
      </c>
      <c r="C1492">
        <v>2.8173504995127008</v>
      </c>
      <c r="D1492" t="b">
        <v>1</v>
      </c>
      <c r="E1492">
        <v>-1.2333333333333329</v>
      </c>
      <c r="F1492">
        <v>0.89369674568073076</v>
      </c>
      <c r="G1492">
        <v>0.56528869070500498</v>
      </c>
      <c r="H1492">
        <v>1</v>
      </c>
      <c r="I1492">
        <v>0.7539694421657096</v>
      </c>
    </row>
    <row r="1493" spans="1:9" x14ac:dyDescent="0.35">
      <c r="A1493" t="s">
        <v>11304</v>
      </c>
      <c r="B1493" t="s">
        <v>11305</v>
      </c>
      <c r="C1493">
        <v>2.3089103668890338</v>
      </c>
      <c r="D1493" t="b">
        <v>1</v>
      </c>
      <c r="E1493">
        <v>0.8666666666666667</v>
      </c>
      <c r="F1493">
        <v>0.47703303153405319</v>
      </c>
      <c r="G1493">
        <v>0.68584608287845006</v>
      </c>
      <c r="H1493">
        <v>1</v>
      </c>
      <c r="I1493">
        <v>0.8328634114461767</v>
      </c>
    </row>
    <row r="1494" spans="1:9" x14ac:dyDescent="0.35">
      <c r="A1494" t="s">
        <v>11304</v>
      </c>
      <c r="B1494" t="s">
        <v>11307</v>
      </c>
      <c r="C1494">
        <v>1.954257173996087</v>
      </c>
      <c r="D1494" t="b">
        <v>1</v>
      </c>
      <c r="E1494">
        <v>-0.23333333333333331</v>
      </c>
      <c r="F1494">
        <v>5.7431337858000031E-2</v>
      </c>
      <c r="G1494">
        <v>0.91376182055816102</v>
      </c>
      <c r="H1494">
        <v>1</v>
      </c>
      <c r="I1494">
        <v>0.95741098759465126</v>
      </c>
    </row>
    <row r="1495" spans="1:9" x14ac:dyDescent="0.35">
      <c r="A1495" t="s">
        <v>11304</v>
      </c>
      <c r="B1495" t="s">
        <v>11309</v>
      </c>
      <c r="C1495">
        <v>2.0085617206097388</v>
      </c>
      <c r="D1495" t="b">
        <v>1</v>
      </c>
      <c r="E1495">
        <v>0.5</v>
      </c>
      <c r="F1495">
        <v>0.30609890245154858</v>
      </c>
      <c r="G1495">
        <v>0.81158760667332974</v>
      </c>
      <c r="H1495">
        <v>1</v>
      </c>
      <c r="I1495">
        <v>0.90356244115381323</v>
      </c>
    </row>
    <row r="1496" spans="1:9" x14ac:dyDescent="0.35">
      <c r="A1496" t="s">
        <v>11304</v>
      </c>
      <c r="B1496" t="s">
        <v>11311</v>
      </c>
      <c r="C1496">
        <v>1.013407190030468</v>
      </c>
      <c r="D1496" t="b">
        <v>1</v>
      </c>
      <c r="E1496">
        <v>-4.3</v>
      </c>
      <c r="F1496">
        <v>-1.713548156461044</v>
      </c>
      <c r="G1496">
        <v>3.3260552010455913E-2</v>
      </c>
      <c r="H1496">
        <v>0.32077891990799168</v>
      </c>
      <c r="I1496">
        <v>0.15270737733851039</v>
      </c>
    </row>
    <row r="1497" spans="1:9" x14ac:dyDescent="0.35">
      <c r="A1497" t="s">
        <v>11304</v>
      </c>
      <c r="B1497" t="s">
        <v>11313</v>
      </c>
      <c r="C1497">
        <v>3.5636420756309279</v>
      </c>
      <c r="D1497" t="b">
        <v>1</v>
      </c>
      <c r="E1497">
        <v>-3.833333333333333</v>
      </c>
      <c r="F1497">
        <v>-0.5810486988123289</v>
      </c>
      <c r="G1497">
        <v>5.8057968786038278E-2</v>
      </c>
      <c r="H1497">
        <v>0.42461926689805118</v>
      </c>
      <c r="I1497">
        <v>0.19508137432188061</v>
      </c>
    </row>
    <row r="1498" spans="1:9" x14ac:dyDescent="0.35">
      <c r="A1498" t="s">
        <v>11318</v>
      </c>
      <c r="B1498" t="s">
        <v>11315</v>
      </c>
      <c r="C1498">
        <v>2.4474199608242322</v>
      </c>
      <c r="D1498" t="b">
        <v>1</v>
      </c>
      <c r="E1498">
        <v>-4.3666666666666663</v>
      </c>
      <c r="F1498">
        <v>-0.79696943445125612</v>
      </c>
      <c r="G1498">
        <v>2.9539478742215731E-2</v>
      </c>
      <c r="H1498">
        <v>0.31512332997920828</v>
      </c>
      <c r="I1498">
        <v>0.1455378787878788</v>
      </c>
    </row>
    <row r="1499" spans="1:9" x14ac:dyDescent="0.35">
      <c r="A1499" t="s">
        <v>11322</v>
      </c>
      <c r="B1499" t="s">
        <v>33713</v>
      </c>
      <c r="C1499">
        <v>1.809797574156522</v>
      </c>
      <c r="D1499" t="b">
        <v>1</v>
      </c>
      <c r="E1499">
        <v>-2.333333333333333</v>
      </c>
      <c r="F1499">
        <v>-0.59722952416118424</v>
      </c>
      <c r="G1499">
        <v>0.25473898669946948</v>
      </c>
      <c r="H1499">
        <v>1</v>
      </c>
      <c r="I1499">
        <v>0.47578834003446302</v>
      </c>
    </row>
    <row r="1500" spans="1:9" x14ac:dyDescent="0.35">
      <c r="A1500" t="s">
        <v>11336</v>
      </c>
      <c r="B1500" t="s">
        <v>11333</v>
      </c>
      <c r="C1500">
        <v>2.8832006019699472</v>
      </c>
      <c r="D1500" t="b">
        <v>1</v>
      </c>
      <c r="E1500">
        <v>2.4333333333333331</v>
      </c>
      <c r="F1500">
        <v>0.1382493206859641</v>
      </c>
      <c r="G1500">
        <v>0.2326854770508188</v>
      </c>
      <c r="H1500">
        <v>1</v>
      </c>
      <c r="I1500">
        <v>0.4493081947743468</v>
      </c>
    </row>
    <row r="1501" spans="1:9" x14ac:dyDescent="0.35">
      <c r="A1501" t="s">
        <v>11336</v>
      </c>
      <c r="B1501" t="s">
        <v>39069</v>
      </c>
      <c r="C1501">
        <v>2.1784649315329658</v>
      </c>
      <c r="D1501" t="b">
        <v>1</v>
      </c>
      <c r="E1501">
        <v>0.9</v>
      </c>
      <c r="F1501">
        <v>0.2072146223287574</v>
      </c>
      <c r="G1501">
        <v>0.67475974475282541</v>
      </c>
      <c r="H1501">
        <v>1</v>
      </c>
      <c r="I1501">
        <v>0.82649967040210948</v>
      </c>
    </row>
    <row r="1502" spans="1:9" x14ac:dyDescent="0.35">
      <c r="A1502" t="s">
        <v>11344</v>
      </c>
      <c r="B1502" t="s">
        <v>11341</v>
      </c>
      <c r="C1502">
        <v>1.4632304849993429</v>
      </c>
      <c r="D1502" t="b">
        <v>1</v>
      </c>
      <c r="E1502">
        <v>0.9</v>
      </c>
      <c r="F1502">
        <v>0.36913021185252948</v>
      </c>
      <c r="G1502">
        <v>0.67475974475282541</v>
      </c>
      <c r="H1502">
        <v>1</v>
      </c>
      <c r="I1502">
        <v>0.82649967040210948</v>
      </c>
    </row>
    <row r="1503" spans="1:9" x14ac:dyDescent="0.35">
      <c r="A1503" t="s">
        <v>11350</v>
      </c>
      <c r="B1503" t="s">
        <v>11351</v>
      </c>
      <c r="C1503">
        <v>2.294960134128222</v>
      </c>
      <c r="D1503" t="b">
        <v>1</v>
      </c>
      <c r="E1503">
        <v>-1.7333333333333329</v>
      </c>
      <c r="F1503">
        <v>-0.27934404618386172</v>
      </c>
      <c r="G1503">
        <v>0.39804720535096488</v>
      </c>
      <c r="H1503">
        <v>1</v>
      </c>
      <c r="I1503">
        <v>0.61915809614924666</v>
      </c>
    </row>
    <row r="1504" spans="1:9" x14ac:dyDescent="0.35">
      <c r="A1504" t="s">
        <v>11350</v>
      </c>
      <c r="B1504" t="s">
        <v>11353</v>
      </c>
      <c r="C1504">
        <v>1.855257856236499</v>
      </c>
      <c r="D1504" t="b">
        <v>1</v>
      </c>
      <c r="E1504">
        <v>-1.7</v>
      </c>
      <c r="F1504">
        <v>-0.3228819061263013</v>
      </c>
      <c r="G1504">
        <v>0.40721227031598373</v>
      </c>
      <c r="H1504">
        <v>1</v>
      </c>
      <c r="I1504">
        <v>0.62696614583333343</v>
      </c>
    </row>
    <row r="1505" spans="1:9" x14ac:dyDescent="0.35">
      <c r="A1505" t="s">
        <v>11350</v>
      </c>
      <c r="B1505" t="s">
        <v>28105</v>
      </c>
      <c r="C1505">
        <v>2.460301048623085</v>
      </c>
      <c r="D1505" t="b">
        <v>1</v>
      </c>
      <c r="E1505">
        <v>-3.6333333333333329</v>
      </c>
      <c r="F1505">
        <v>-0.36013310095327361</v>
      </c>
      <c r="G1505">
        <v>7.1055585453986311E-2</v>
      </c>
      <c r="H1505">
        <v>0.49382552473627439</v>
      </c>
      <c r="I1505">
        <v>0.21680037532254279</v>
      </c>
    </row>
    <row r="1506" spans="1:9" x14ac:dyDescent="0.35">
      <c r="A1506" t="s">
        <v>11362</v>
      </c>
      <c r="B1506" t="s">
        <v>11359</v>
      </c>
      <c r="C1506">
        <v>2.2892054557965</v>
      </c>
      <c r="D1506" t="b">
        <v>1</v>
      </c>
      <c r="E1506">
        <v>3.7666666666666671</v>
      </c>
      <c r="F1506">
        <v>0.24212710394057879</v>
      </c>
      <c r="G1506">
        <v>6.2035826862458683E-2</v>
      </c>
      <c r="H1506">
        <v>0.44529866052714412</v>
      </c>
      <c r="I1506">
        <v>0.20268776689274051</v>
      </c>
    </row>
    <row r="1507" spans="1:9" x14ac:dyDescent="0.35">
      <c r="A1507" t="s">
        <v>11366</v>
      </c>
      <c r="B1507" t="s">
        <v>11363</v>
      </c>
      <c r="C1507">
        <v>1.3343980379516891</v>
      </c>
      <c r="D1507" t="b">
        <v>1</v>
      </c>
      <c r="E1507">
        <v>-3.9666666666666668</v>
      </c>
      <c r="F1507">
        <v>-0.65393207731491643</v>
      </c>
      <c r="G1507">
        <v>5.0267548243253628E-2</v>
      </c>
      <c r="H1507">
        <v>0.38619019327724119</v>
      </c>
      <c r="I1507">
        <v>0.1813172490293955</v>
      </c>
    </row>
    <row r="1508" spans="1:9" x14ac:dyDescent="0.35">
      <c r="A1508" t="s">
        <v>11370</v>
      </c>
      <c r="B1508" t="s">
        <v>11367</v>
      </c>
      <c r="C1508">
        <v>3.142282855802065</v>
      </c>
      <c r="D1508" t="b">
        <v>1</v>
      </c>
      <c r="E1508">
        <v>4.0333333333333332</v>
      </c>
      <c r="F1508">
        <v>0.41829740216461531</v>
      </c>
      <c r="G1508">
        <v>4.6601829783962483E-2</v>
      </c>
      <c r="H1508">
        <v>0.36942322340607658</v>
      </c>
      <c r="I1508">
        <v>0.1765142690739662</v>
      </c>
    </row>
    <row r="1509" spans="1:9" x14ac:dyDescent="0.35">
      <c r="A1509" t="s">
        <v>11370</v>
      </c>
      <c r="B1509" t="s">
        <v>34199</v>
      </c>
      <c r="C1509">
        <v>2.5024400915408731</v>
      </c>
      <c r="D1509" t="b">
        <v>1</v>
      </c>
      <c r="E1509">
        <v>-1.1333333333333331</v>
      </c>
      <c r="F1509">
        <v>-0.17125294219551709</v>
      </c>
      <c r="G1509">
        <v>0.59826401168601517</v>
      </c>
      <c r="H1509">
        <v>1</v>
      </c>
      <c r="I1509">
        <v>0.77855127563781878</v>
      </c>
    </row>
    <row r="1510" spans="1:9" x14ac:dyDescent="0.35">
      <c r="A1510" t="s">
        <v>11378</v>
      </c>
      <c r="B1510" t="s">
        <v>11375</v>
      </c>
      <c r="C1510">
        <v>2.1831103396215119</v>
      </c>
      <c r="D1510" t="b">
        <v>1</v>
      </c>
      <c r="E1510">
        <v>-2.5</v>
      </c>
      <c r="F1510">
        <v>-0.17575938068474439</v>
      </c>
      <c r="G1510">
        <v>0.21605366341200891</v>
      </c>
      <c r="H1510">
        <v>1</v>
      </c>
      <c r="I1510">
        <v>0.42604760460885388</v>
      </c>
    </row>
    <row r="1511" spans="1:9" x14ac:dyDescent="0.35">
      <c r="A1511" t="s">
        <v>11378</v>
      </c>
      <c r="B1511" t="s">
        <v>11379</v>
      </c>
      <c r="C1511">
        <v>2.1797376987279549</v>
      </c>
      <c r="D1511" t="b">
        <v>1</v>
      </c>
      <c r="E1511">
        <v>-4.3666666666666663</v>
      </c>
      <c r="F1511">
        <v>-0.80461882996829592</v>
      </c>
      <c r="G1511">
        <v>2.9539478742215731E-2</v>
      </c>
      <c r="H1511">
        <v>0.31512332997920828</v>
      </c>
      <c r="I1511">
        <v>0.1455378787878788</v>
      </c>
    </row>
    <row r="1512" spans="1:9" x14ac:dyDescent="0.35">
      <c r="A1512" t="s">
        <v>11378</v>
      </c>
      <c r="B1512" t="s">
        <v>11381</v>
      </c>
      <c r="C1512">
        <v>1.8827694527922381</v>
      </c>
      <c r="D1512" t="b">
        <v>1</v>
      </c>
      <c r="E1512">
        <v>2.5666666666666669</v>
      </c>
      <c r="F1512">
        <v>0.62633961561994678</v>
      </c>
      <c r="G1512">
        <v>0.20336126701007151</v>
      </c>
      <c r="H1512">
        <v>1</v>
      </c>
      <c r="I1512">
        <v>0.41130772819157208</v>
      </c>
    </row>
    <row r="1513" spans="1:9" x14ac:dyDescent="0.35">
      <c r="A1513" t="s">
        <v>11378</v>
      </c>
      <c r="B1513" t="s">
        <v>11383</v>
      </c>
      <c r="C1513">
        <v>1.4967028158495459</v>
      </c>
      <c r="D1513" t="b">
        <v>1</v>
      </c>
      <c r="E1513">
        <v>-2.0333333333333332</v>
      </c>
      <c r="F1513">
        <v>-0.50022174749397319</v>
      </c>
      <c r="G1513">
        <v>0.32170139155839161</v>
      </c>
      <c r="H1513">
        <v>1</v>
      </c>
      <c r="I1513">
        <v>0.54505275498241501</v>
      </c>
    </row>
    <row r="1514" spans="1:9" x14ac:dyDescent="0.35">
      <c r="A1514" t="s">
        <v>11378</v>
      </c>
      <c r="B1514" t="s">
        <v>34201</v>
      </c>
      <c r="C1514">
        <v>2.2287583548190368</v>
      </c>
      <c r="D1514" t="b">
        <v>1</v>
      </c>
      <c r="E1514">
        <v>-3.4</v>
      </c>
      <c r="F1514">
        <v>-0.55110657569311483</v>
      </c>
      <c r="G1514">
        <v>9.2076574152379492E-2</v>
      </c>
      <c r="H1514">
        <v>0.60965202106587701</v>
      </c>
      <c r="I1514">
        <v>0.25229408047187701</v>
      </c>
    </row>
    <row r="1515" spans="1:9" x14ac:dyDescent="0.35">
      <c r="A1515" t="s">
        <v>11388</v>
      </c>
      <c r="B1515" t="s">
        <v>11385</v>
      </c>
      <c r="C1515">
        <v>1.823939985986152</v>
      </c>
      <c r="D1515" t="b">
        <v>1</v>
      </c>
      <c r="E1515">
        <v>2.9333333333333331</v>
      </c>
      <c r="F1515">
        <v>0.3149981235716961</v>
      </c>
      <c r="G1515">
        <v>0.1459368032597832</v>
      </c>
      <c r="H1515">
        <v>0.87760179233060442</v>
      </c>
      <c r="I1515">
        <v>0.33644097837646231</v>
      </c>
    </row>
    <row r="1516" spans="1:9" x14ac:dyDescent="0.35">
      <c r="A1516" t="s">
        <v>11396</v>
      </c>
      <c r="B1516" t="s">
        <v>11393</v>
      </c>
      <c r="C1516">
        <v>2.7891307567146688</v>
      </c>
      <c r="D1516" t="b">
        <v>1</v>
      </c>
      <c r="E1516">
        <v>3.4</v>
      </c>
      <c r="F1516">
        <v>0.22441321117622429</v>
      </c>
      <c r="G1516">
        <v>9.2076574152379492E-2</v>
      </c>
      <c r="H1516">
        <v>0.60965202106587701</v>
      </c>
      <c r="I1516">
        <v>0.25229408047187701</v>
      </c>
    </row>
    <row r="1517" spans="1:9" x14ac:dyDescent="0.35">
      <c r="A1517" t="s">
        <v>11396</v>
      </c>
      <c r="B1517" t="s">
        <v>34203</v>
      </c>
      <c r="C1517">
        <v>1.8623499471447069</v>
      </c>
      <c r="D1517" t="b">
        <v>1</v>
      </c>
      <c r="E1517">
        <v>-3.1333333333333329</v>
      </c>
      <c r="F1517">
        <v>-0.72446179833265623</v>
      </c>
      <c r="G1517">
        <v>0.1206042899976936</v>
      </c>
      <c r="H1517">
        <v>0.75930871407884337</v>
      </c>
      <c r="I1517">
        <v>0.2960928652321631</v>
      </c>
    </row>
    <row r="1518" spans="1:9" x14ac:dyDescent="0.35">
      <c r="A1518" t="s">
        <v>28792</v>
      </c>
      <c r="B1518" t="s">
        <v>28789</v>
      </c>
      <c r="C1518">
        <v>2.5812597864906581</v>
      </c>
      <c r="D1518" t="b">
        <v>1</v>
      </c>
      <c r="E1518">
        <v>2.4</v>
      </c>
      <c r="F1518">
        <v>0.18288510211049941</v>
      </c>
      <c r="G1518">
        <v>0.2398062581686784</v>
      </c>
      <c r="H1518">
        <v>1</v>
      </c>
      <c r="I1518">
        <v>0.45708675263774912</v>
      </c>
    </row>
    <row r="1519" spans="1:9" x14ac:dyDescent="0.35">
      <c r="A1519" t="s">
        <v>11408</v>
      </c>
      <c r="B1519" t="s">
        <v>11405</v>
      </c>
      <c r="C1519">
        <v>1.814300919496429</v>
      </c>
      <c r="D1519" t="b">
        <v>1</v>
      </c>
      <c r="E1519">
        <v>0.96666666666666667</v>
      </c>
      <c r="F1519">
        <v>0.48022348438470752</v>
      </c>
      <c r="G1519">
        <v>0.65271930498962094</v>
      </c>
      <c r="H1519">
        <v>1</v>
      </c>
      <c r="I1519">
        <v>0.81266583708241602</v>
      </c>
    </row>
    <row r="1520" spans="1:9" x14ac:dyDescent="0.35">
      <c r="A1520" t="s">
        <v>11408</v>
      </c>
      <c r="B1520" t="s">
        <v>11409</v>
      </c>
      <c r="C1520">
        <v>2.2472508754749612</v>
      </c>
      <c r="D1520" t="b">
        <v>1</v>
      </c>
      <c r="E1520">
        <v>2.2666666666666671</v>
      </c>
      <c r="F1520">
        <v>0.91919745355981686</v>
      </c>
      <c r="G1520">
        <v>0.26932959175828403</v>
      </c>
      <c r="H1520">
        <v>1</v>
      </c>
      <c r="I1520">
        <v>0.49271026722925471</v>
      </c>
    </row>
    <row r="1521" spans="1:9" x14ac:dyDescent="0.35">
      <c r="A1521" t="s">
        <v>11414</v>
      </c>
      <c r="B1521" t="s">
        <v>11411</v>
      </c>
      <c r="C1521">
        <v>1.0117547976435231</v>
      </c>
      <c r="D1521" t="b">
        <v>1</v>
      </c>
      <c r="E1521">
        <v>-2.0666666666666669</v>
      </c>
      <c r="F1521">
        <v>-0.36833061335101402</v>
      </c>
      <c r="G1521">
        <v>0.31354347658952869</v>
      </c>
      <c r="H1521">
        <v>1</v>
      </c>
      <c r="I1521">
        <v>0.53802902374670181</v>
      </c>
    </row>
    <row r="1522" spans="1:9" x14ac:dyDescent="0.35">
      <c r="A1522" t="s">
        <v>11422</v>
      </c>
      <c r="B1522" t="s">
        <v>11419</v>
      </c>
      <c r="C1522">
        <v>3.0190927393671609</v>
      </c>
      <c r="D1522" t="b">
        <v>1</v>
      </c>
      <c r="E1522">
        <v>1.333333333333333</v>
      </c>
      <c r="F1522">
        <v>-1.7994985852027408E-2</v>
      </c>
      <c r="G1522">
        <v>0.53317598216345041</v>
      </c>
      <c r="H1522">
        <v>1</v>
      </c>
      <c r="I1522">
        <v>0.7310024243701907</v>
      </c>
    </row>
    <row r="1523" spans="1:9" x14ac:dyDescent="0.35">
      <c r="A1523" t="s">
        <v>28474</v>
      </c>
      <c r="B1523" t="s">
        <v>28471</v>
      </c>
      <c r="C1523">
        <v>2.868099917773455</v>
      </c>
      <c r="D1523" t="b">
        <v>1</v>
      </c>
      <c r="E1523">
        <v>-4.2</v>
      </c>
      <c r="F1523">
        <v>-0.27593687693396612</v>
      </c>
      <c r="G1523">
        <v>3.8417006227416013E-2</v>
      </c>
      <c r="H1523">
        <v>0.33660512852095081</v>
      </c>
      <c r="I1523">
        <v>0.16186912860382249</v>
      </c>
    </row>
    <row r="1524" spans="1:9" x14ac:dyDescent="0.35">
      <c r="A1524" t="s">
        <v>11430</v>
      </c>
      <c r="B1524" t="s">
        <v>11427</v>
      </c>
      <c r="C1524">
        <v>2.3605980839300762</v>
      </c>
      <c r="D1524" t="b">
        <v>1</v>
      </c>
      <c r="E1524">
        <v>-3.666666666666667</v>
      </c>
      <c r="F1524">
        <v>-0.28795774191726281</v>
      </c>
      <c r="G1524">
        <v>6.874452218036442E-2</v>
      </c>
      <c r="H1524">
        <v>0.48123254796540138</v>
      </c>
      <c r="I1524">
        <v>0.21376045900071719</v>
      </c>
    </row>
    <row r="1525" spans="1:9" x14ac:dyDescent="0.35">
      <c r="A1525" t="s">
        <v>11434</v>
      </c>
      <c r="B1525" t="s">
        <v>11431</v>
      </c>
      <c r="C1525">
        <v>1.1544404743348</v>
      </c>
      <c r="D1525" t="b">
        <v>1</v>
      </c>
      <c r="E1525">
        <v>1.5666666666666671</v>
      </c>
      <c r="F1525">
        <v>0.26976949446308041</v>
      </c>
      <c r="G1525">
        <v>0.44605366341200892</v>
      </c>
      <c r="H1525">
        <v>1</v>
      </c>
      <c r="I1525">
        <v>0.65743002832861186</v>
      </c>
    </row>
    <row r="1526" spans="1:9" x14ac:dyDescent="0.35">
      <c r="A1526" t="s">
        <v>39518</v>
      </c>
      <c r="B1526" t="s">
        <v>39515</v>
      </c>
      <c r="C1526">
        <v>1.5980167198902111</v>
      </c>
      <c r="D1526" t="b">
        <v>1</v>
      </c>
      <c r="E1526">
        <v>4.2666666666666666</v>
      </c>
      <c r="F1526">
        <v>0.8805483025589762</v>
      </c>
      <c r="G1526">
        <v>3.5050357499807797E-2</v>
      </c>
      <c r="H1526">
        <v>0.32571635073119259</v>
      </c>
      <c r="I1526">
        <v>0.15618362452894829</v>
      </c>
    </row>
    <row r="1527" spans="1:9" x14ac:dyDescent="0.35">
      <c r="A1527" t="s">
        <v>11438</v>
      </c>
      <c r="B1527" t="s">
        <v>11435</v>
      </c>
      <c r="C1527">
        <v>3.4458107906713709</v>
      </c>
      <c r="D1527" t="b">
        <v>1</v>
      </c>
      <c r="E1527">
        <v>-4.0666666666666664</v>
      </c>
      <c r="F1527">
        <v>-0.16676890874507941</v>
      </c>
      <c r="G1527">
        <v>4.4895056508034138E-2</v>
      </c>
      <c r="H1527">
        <v>0.36199529534077513</v>
      </c>
      <c r="I1527">
        <v>0.17410554561717351</v>
      </c>
    </row>
    <row r="1528" spans="1:9" x14ac:dyDescent="0.35">
      <c r="A1528" t="s">
        <v>11438</v>
      </c>
      <c r="B1528" t="s">
        <v>11439</v>
      </c>
      <c r="C1528">
        <v>2.1732060158423518</v>
      </c>
      <c r="D1528" t="b">
        <v>1</v>
      </c>
      <c r="E1528">
        <v>-0.23333333333333331</v>
      </c>
      <c r="F1528">
        <v>-4.6658451744593599E-2</v>
      </c>
      <c r="G1528">
        <v>0.91376182055816102</v>
      </c>
      <c r="H1528">
        <v>1</v>
      </c>
      <c r="I1528">
        <v>0.95741098759465126</v>
      </c>
    </row>
    <row r="1529" spans="1:9" x14ac:dyDescent="0.35">
      <c r="A1529" t="s">
        <v>11438</v>
      </c>
      <c r="B1529" t="s">
        <v>31685</v>
      </c>
      <c r="C1529">
        <v>1.500435565669471</v>
      </c>
      <c r="D1529" t="b">
        <v>1</v>
      </c>
      <c r="E1529">
        <v>0.16666666666666671</v>
      </c>
      <c r="F1529">
        <v>-1.634619392971981E-2</v>
      </c>
      <c r="G1529">
        <v>0.93727685092642421</v>
      </c>
      <c r="H1529">
        <v>1</v>
      </c>
      <c r="I1529">
        <v>0.96739882558324075</v>
      </c>
    </row>
    <row r="1530" spans="1:9" x14ac:dyDescent="0.35">
      <c r="A1530" t="s">
        <v>11438</v>
      </c>
      <c r="B1530" t="s">
        <v>31687</v>
      </c>
      <c r="C1530">
        <v>1.2557496678993449</v>
      </c>
      <c r="D1530" t="b">
        <v>1</v>
      </c>
      <c r="E1530">
        <v>0.43333333333333329</v>
      </c>
      <c r="F1530">
        <v>0.56740390571925792</v>
      </c>
      <c r="G1530">
        <v>0.84225340201429999</v>
      </c>
      <c r="H1530">
        <v>1</v>
      </c>
      <c r="I1530">
        <v>0.92355336368234708</v>
      </c>
    </row>
    <row r="1531" spans="1:9" x14ac:dyDescent="0.35">
      <c r="A1531" t="s">
        <v>11448</v>
      </c>
      <c r="B1531" t="s">
        <v>11445</v>
      </c>
      <c r="C1531">
        <v>2.2863152739663279</v>
      </c>
      <c r="D1531" t="b">
        <v>1</v>
      </c>
      <c r="E1531">
        <v>-1.8666666666666669</v>
      </c>
      <c r="F1531">
        <v>-0.41821330069260249</v>
      </c>
      <c r="G1531">
        <v>0.36249481048666099</v>
      </c>
      <c r="H1531">
        <v>1</v>
      </c>
      <c r="I1531">
        <v>0.58527432969215498</v>
      </c>
    </row>
    <row r="1532" spans="1:9" x14ac:dyDescent="0.35">
      <c r="A1532" t="s">
        <v>11448</v>
      </c>
      <c r="B1532" t="s">
        <v>11449</v>
      </c>
      <c r="C1532">
        <v>3.174262024150361</v>
      </c>
      <c r="D1532" t="b">
        <v>1</v>
      </c>
      <c r="E1532">
        <v>-3.7</v>
      </c>
      <c r="F1532">
        <v>-0.2015111274614183</v>
      </c>
      <c r="G1532">
        <v>6.6324286922426381E-2</v>
      </c>
      <c r="H1532">
        <v>0.4681466260969579</v>
      </c>
      <c r="I1532">
        <v>0.20959183673469389</v>
      </c>
    </row>
    <row r="1533" spans="1:9" x14ac:dyDescent="0.35">
      <c r="A1533" t="s">
        <v>11448</v>
      </c>
      <c r="B1533" t="s">
        <v>11451</v>
      </c>
      <c r="C1533">
        <v>2.3650985496890282</v>
      </c>
      <c r="D1533" t="b">
        <v>1</v>
      </c>
      <c r="E1533">
        <v>-1.4</v>
      </c>
      <c r="F1533">
        <v>-0.13704621056535379</v>
      </c>
      <c r="G1533">
        <v>0.51057661259321907</v>
      </c>
      <c r="H1533">
        <v>1</v>
      </c>
      <c r="I1533">
        <v>0.71271410173857053</v>
      </c>
    </row>
    <row r="1534" spans="1:9" x14ac:dyDescent="0.35">
      <c r="A1534" t="s">
        <v>11456</v>
      </c>
      <c r="B1534" t="s">
        <v>11453</v>
      </c>
      <c r="C1534">
        <v>2.4991333682421022</v>
      </c>
      <c r="D1534" t="b">
        <v>1</v>
      </c>
      <c r="E1534">
        <v>-3.8</v>
      </c>
      <c r="F1534">
        <v>-1.283409373235044</v>
      </c>
      <c r="G1534">
        <v>6.0175290228338577E-2</v>
      </c>
      <c r="H1534">
        <v>0.43555562796632102</v>
      </c>
      <c r="I1534">
        <v>0.1992617107942973</v>
      </c>
    </row>
    <row r="1535" spans="1:9" x14ac:dyDescent="0.35">
      <c r="A1535" t="s">
        <v>11460</v>
      </c>
      <c r="B1535" t="s">
        <v>11457</v>
      </c>
      <c r="C1535">
        <v>3.8468996149302161</v>
      </c>
      <c r="D1535" t="b">
        <v>1</v>
      </c>
      <c r="E1535">
        <v>-4.0333333333333332</v>
      </c>
      <c r="F1535">
        <v>-0.15815710681277559</v>
      </c>
      <c r="G1535">
        <v>4.6601829783962483E-2</v>
      </c>
      <c r="H1535">
        <v>0.36942322340607658</v>
      </c>
      <c r="I1535">
        <v>0.1765142690739662</v>
      </c>
    </row>
    <row r="1536" spans="1:9" x14ac:dyDescent="0.35">
      <c r="A1536" t="s">
        <v>11460</v>
      </c>
      <c r="B1536" t="s">
        <v>34155</v>
      </c>
      <c r="C1536">
        <v>2.3372310705061978</v>
      </c>
      <c r="D1536" t="b">
        <v>1</v>
      </c>
      <c r="E1536">
        <v>0.2</v>
      </c>
      <c r="F1536">
        <v>3.010049172557094E-2</v>
      </c>
      <c r="G1536">
        <v>0.92555547013146766</v>
      </c>
      <c r="H1536">
        <v>1</v>
      </c>
      <c r="I1536">
        <v>0.96217231457800523</v>
      </c>
    </row>
    <row r="1537" spans="1:9" x14ac:dyDescent="0.35">
      <c r="A1537" t="s">
        <v>11460</v>
      </c>
      <c r="B1537" t="s">
        <v>34157</v>
      </c>
      <c r="C1537">
        <v>2.084844364112532</v>
      </c>
      <c r="D1537" t="b">
        <v>1</v>
      </c>
      <c r="E1537">
        <v>0.56666666666666665</v>
      </c>
      <c r="F1537">
        <v>0.12762715166417271</v>
      </c>
      <c r="G1537">
        <v>0.78757745829168913</v>
      </c>
      <c r="H1537">
        <v>1</v>
      </c>
      <c r="I1537">
        <v>0.88977851124815432</v>
      </c>
    </row>
    <row r="1538" spans="1:9" x14ac:dyDescent="0.35">
      <c r="A1538" t="s">
        <v>11460</v>
      </c>
      <c r="B1538" t="s">
        <v>34159</v>
      </c>
      <c r="C1538">
        <v>0.49311898031492318</v>
      </c>
      <c r="D1538" t="b">
        <v>1</v>
      </c>
      <c r="E1538">
        <v>6.6666666666666666E-2</v>
      </c>
      <c r="F1538">
        <v>0</v>
      </c>
      <c r="G1538">
        <v>0.97161220881064048</v>
      </c>
      <c r="H1538">
        <v>1</v>
      </c>
      <c r="I1538">
        <v>0.9807356821356511</v>
      </c>
    </row>
    <row r="1539" spans="1:9" x14ac:dyDescent="0.35">
      <c r="A1539" t="s">
        <v>11464</v>
      </c>
      <c r="B1539" t="s">
        <v>11461</v>
      </c>
      <c r="C1539">
        <v>1.5793019933205661</v>
      </c>
      <c r="D1539" t="b">
        <v>1</v>
      </c>
      <c r="E1539">
        <v>-1.9333333333333329</v>
      </c>
      <c r="F1539">
        <v>-0.567635107412924</v>
      </c>
      <c r="G1539">
        <v>0.34597293764895831</v>
      </c>
      <c r="H1539">
        <v>1</v>
      </c>
      <c r="I1539">
        <v>0.5701342962118332</v>
      </c>
    </row>
    <row r="1540" spans="1:9" x14ac:dyDescent="0.35">
      <c r="A1540" t="s">
        <v>11464</v>
      </c>
      <c r="B1540" t="s">
        <v>35459</v>
      </c>
      <c r="C1540">
        <v>2.5261959990084302</v>
      </c>
      <c r="D1540" t="b">
        <v>1</v>
      </c>
      <c r="E1540">
        <v>4.4333333333333336</v>
      </c>
      <c r="F1540">
        <v>0.52832239258733082</v>
      </c>
      <c r="G1540">
        <v>2.4977319904666721E-2</v>
      </c>
      <c r="H1540">
        <v>0.31512332997920828</v>
      </c>
      <c r="I1540">
        <v>0.13638958858102429</v>
      </c>
    </row>
    <row r="1541" spans="1:9" x14ac:dyDescent="0.35">
      <c r="A1541" t="s">
        <v>11476</v>
      </c>
      <c r="B1541" t="s">
        <v>11473</v>
      </c>
      <c r="C1541">
        <v>2.1834884890263129</v>
      </c>
      <c r="D1541" t="b">
        <v>1</v>
      </c>
      <c r="E1541">
        <v>3.6333333333333329</v>
      </c>
      <c r="F1541">
        <v>1.1809052660009951</v>
      </c>
      <c r="G1541">
        <v>7.1055585453986311E-2</v>
      </c>
      <c r="H1541">
        <v>0.49382552473627439</v>
      </c>
      <c r="I1541">
        <v>0.21680037532254279</v>
      </c>
    </row>
    <row r="1542" spans="1:9" x14ac:dyDescent="0.35">
      <c r="A1542" t="s">
        <v>11476</v>
      </c>
      <c r="B1542" t="s">
        <v>34161</v>
      </c>
      <c r="C1542">
        <v>2.8919734560202781</v>
      </c>
      <c r="D1542" t="b">
        <v>1</v>
      </c>
      <c r="E1542">
        <v>1.2666666666666671</v>
      </c>
      <c r="F1542">
        <v>3.829902283719111E-2</v>
      </c>
      <c r="G1542">
        <v>0.55486353501960484</v>
      </c>
      <c r="H1542">
        <v>1</v>
      </c>
      <c r="I1542">
        <v>0.74788704663212435</v>
      </c>
    </row>
    <row r="1543" spans="1:9" x14ac:dyDescent="0.35">
      <c r="A1543" t="s">
        <v>11476</v>
      </c>
      <c r="B1543" t="s">
        <v>34163</v>
      </c>
      <c r="C1543">
        <v>2.4025246245797081</v>
      </c>
      <c r="D1543" t="b">
        <v>1</v>
      </c>
      <c r="E1543">
        <v>-0.53333333333333333</v>
      </c>
      <c r="F1543">
        <v>0.30431821927673569</v>
      </c>
      <c r="G1543">
        <v>0.79956254324594445</v>
      </c>
      <c r="H1543">
        <v>1</v>
      </c>
      <c r="I1543">
        <v>0.89662126045348733</v>
      </c>
    </row>
    <row r="1544" spans="1:9" x14ac:dyDescent="0.35">
      <c r="A1544" t="s">
        <v>11480</v>
      </c>
      <c r="B1544" t="s">
        <v>11477</v>
      </c>
      <c r="C1544">
        <v>2.9293076520255359</v>
      </c>
      <c r="D1544" t="b">
        <v>1</v>
      </c>
      <c r="E1544">
        <v>2.833333333333333</v>
      </c>
      <c r="F1544">
        <v>0.27493624843230169</v>
      </c>
      <c r="G1544">
        <v>0.15962251095563931</v>
      </c>
      <c r="H1544">
        <v>0.93519721295871572</v>
      </c>
      <c r="I1544">
        <v>0.35502906976744192</v>
      </c>
    </row>
    <row r="1545" spans="1:9" x14ac:dyDescent="0.35">
      <c r="A1545" t="s">
        <v>11484</v>
      </c>
      <c r="B1545" t="s">
        <v>11481</v>
      </c>
      <c r="C1545">
        <v>3.6847307866019712</v>
      </c>
      <c r="D1545" t="b">
        <v>1</v>
      </c>
      <c r="E1545">
        <v>-1.466666666666667</v>
      </c>
      <c r="F1545">
        <v>9.9109786754469908E-3</v>
      </c>
      <c r="G1545">
        <v>0.48675098024140839</v>
      </c>
      <c r="H1545">
        <v>1</v>
      </c>
      <c r="I1545">
        <v>0.69291561781766442</v>
      </c>
    </row>
    <row r="1546" spans="1:9" x14ac:dyDescent="0.35">
      <c r="A1546" t="s">
        <v>11488</v>
      </c>
      <c r="B1546" t="s">
        <v>11485</v>
      </c>
      <c r="C1546">
        <v>2.690179341665111</v>
      </c>
      <c r="D1546" t="b">
        <v>1</v>
      </c>
      <c r="E1546">
        <v>4.4666666666666668</v>
      </c>
      <c r="F1546">
        <v>0.31673674829018061</v>
      </c>
      <c r="G1546">
        <v>2.1380794956561849E-2</v>
      </c>
      <c r="H1546">
        <v>0.31512332997920828</v>
      </c>
      <c r="I1546">
        <v>0.12606527651858571</v>
      </c>
    </row>
    <row r="1547" spans="1:9" x14ac:dyDescent="0.35">
      <c r="A1547" t="s">
        <v>11492</v>
      </c>
      <c r="B1547" t="s">
        <v>11489</v>
      </c>
      <c r="C1547">
        <v>2.9122206855930561</v>
      </c>
      <c r="D1547" t="b">
        <v>1</v>
      </c>
      <c r="E1547">
        <v>-0.16666666666666671</v>
      </c>
      <c r="F1547">
        <v>-7.5149766717323097E-2</v>
      </c>
      <c r="G1547">
        <v>0.93727685092642421</v>
      </c>
      <c r="H1547">
        <v>1</v>
      </c>
      <c r="I1547">
        <v>0.96739882558324075</v>
      </c>
    </row>
    <row r="1548" spans="1:9" x14ac:dyDescent="0.35">
      <c r="A1548" t="s">
        <v>11496</v>
      </c>
      <c r="B1548" t="s">
        <v>11493</v>
      </c>
      <c r="C1548">
        <v>2.0729570006043532</v>
      </c>
      <c r="D1548" t="b">
        <v>1</v>
      </c>
      <c r="E1548">
        <v>-2.4666666666666668</v>
      </c>
      <c r="F1548">
        <v>-0.75724402433638804</v>
      </c>
      <c r="G1548">
        <v>0.22534327669716309</v>
      </c>
      <c r="H1548">
        <v>1</v>
      </c>
      <c r="I1548">
        <v>0.43969996999699967</v>
      </c>
    </row>
    <row r="1549" spans="1:9" x14ac:dyDescent="0.35">
      <c r="A1549" t="s">
        <v>11496</v>
      </c>
      <c r="B1549" t="s">
        <v>39519</v>
      </c>
      <c r="C1549">
        <v>1.9515704291529301</v>
      </c>
      <c r="D1549" t="b">
        <v>1</v>
      </c>
      <c r="E1549">
        <v>3.5333333333333332</v>
      </c>
      <c r="F1549">
        <v>1.720512073068247</v>
      </c>
      <c r="G1549">
        <v>7.8638425463212119E-2</v>
      </c>
      <c r="H1549">
        <v>0.53555573739265983</v>
      </c>
      <c r="I1549">
        <v>0.22923576871358139</v>
      </c>
    </row>
    <row r="1550" spans="1:9" x14ac:dyDescent="0.35">
      <c r="A1550" t="s">
        <v>11500</v>
      </c>
      <c r="B1550" t="s">
        <v>11497</v>
      </c>
      <c r="C1550">
        <v>1.781969690761587</v>
      </c>
      <c r="D1550" t="b">
        <v>1</v>
      </c>
      <c r="E1550">
        <v>1.7</v>
      </c>
      <c r="F1550">
        <v>0.62132936422997265</v>
      </c>
      <c r="G1550">
        <v>0.40721227031598373</v>
      </c>
      <c r="H1550">
        <v>1</v>
      </c>
      <c r="I1550">
        <v>0.62696614583333343</v>
      </c>
    </row>
    <row r="1551" spans="1:9" x14ac:dyDescent="0.35">
      <c r="A1551" t="s">
        <v>11500</v>
      </c>
      <c r="B1551" t="s">
        <v>39081</v>
      </c>
      <c r="C1551">
        <v>1.994575884103974</v>
      </c>
      <c r="D1551" t="b">
        <v>1</v>
      </c>
      <c r="E1551">
        <v>1.3</v>
      </c>
      <c r="F1551">
        <v>1.217116313915602</v>
      </c>
      <c r="G1551">
        <v>0.54399323441223957</v>
      </c>
      <c r="H1551">
        <v>1</v>
      </c>
      <c r="I1551">
        <v>0.73859290187891447</v>
      </c>
    </row>
    <row r="1552" spans="1:9" x14ac:dyDescent="0.35">
      <c r="A1552" t="s">
        <v>11504</v>
      </c>
      <c r="B1552" t="s">
        <v>11501</v>
      </c>
      <c r="C1552">
        <v>2.833076545448836</v>
      </c>
      <c r="D1552" t="b">
        <v>1</v>
      </c>
      <c r="E1552">
        <v>1.3666666666666669</v>
      </c>
      <c r="F1552">
        <v>0.24214202454779701</v>
      </c>
      <c r="G1552">
        <v>0.52169370339048204</v>
      </c>
      <c r="H1552">
        <v>1</v>
      </c>
      <c r="I1552">
        <v>0.72141930682543054</v>
      </c>
    </row>
    <row r="1553" spans="1:9" x14ac:dyDescent="0.35">
      <c r="A1553" t="s">
        <v>11504</v>
      </c>
      <c r="B1553" t="s">
        <v>39239</v>
      </c>
      <c r="C1553">
        <v>2.339638473745191</v>
      </c>
      <c r="D1553" t="b">
        <v>1</v>
      </c>
      <c r="E1553">
        <v>-0.7</v>
      </c>
      <c r="F1553">
        <v>-0.37049920243263301</v>
      </c>
      <c r="G1553">
        <v>0.74159683247482122</v>
      </c>
      <c r="H1553">
        <v>1</v>
      </c>
      <c r="I1553">
        <v>0.86712962962962958</v>
      </c>
    </row>
    <row r="1554" spans="1:9" x14ac:dyDescent="0.35">
      <c r="A1554" t="s">
        <v>11508</v>
      </c>
      <c r="B1554" t="s">
        <v>11505</v>
      </c>
      <c r="C1554">
        <v>2.6060668308130932</v>
      </c>
      <c r="D1554" t="b">
        <v>1</v>
      </c>
      <c r="E1554">
        <v>3.4333333333333331</v>
      </c>
      <c r="F1554">
        <v>0.22039869585546509</v>
      </c>
      <c r="G1554">
        <v>8.8789113554240018E-2</v>
      </c>
      <c r="H1554">
        <v>0.59161489679676993</v>
      </c>
      <c r="I1554">
        <v>0.24624307036247331</v>
      </c>
    </row>
    <row r="1555" spans="1:9" x14ac:dyDescent="0.35">
      <c r="A1555" t="s">
        <v>11508</v>
      </c>
      <c r="B1555" t="s">
        <v>31639</v>
      </c>
      <c r="C1555">
        <v>1.3646056328329039</v>
      </c>
      <c r="D1555" t="b">
        <v>1</v>
      </c>
      <c r="E1555">
        <v>-1.9</v>
      </c>
      <c r="F1555">
        <v>-0.73276824316371147</v>
      </c>
      <c r="G1555">
        <v>0.35427462135773052</v>
      </c>
      <c r="H1555">
        <v>1</v>
      </c>
      <c r="I1555">
        <v>0.57846472508159685</v>
      </c>
    </row>
    <row r="1556" spans="1:9" x14ac:dyDescent="0.35">
      <c r="A1556" t="s">
        <v>11512</v>
      </c>
      <c r="B1556" t="s">
        <v>27325</v>
      </c>
      <c r="C1556">
        <v>2.2951692504619641</v>
      </c>
      <c r="D1556" t="b">
        <v>1</v>
      </c>
      <c r="E1556">
        <v>2.7333333333333329</v>
      </c>
      <c r="F1556">
        <v>0.40169860185496109</v>
      </c>
      <c r="G1556">
        <v>0.1750149919274237</v>
      </c>
      <c r="H1556">
        <v>0.99486512711059805</v>
      </c>
      <c r="I1556">
        <v>0.37626776859504141</v>
      </c>
    </row>
    <row r="1557" spans="1:9" x14ac:dyDescent="0.35">
      <c r="A1557" t="s">
        <v>11512</v>
      </c>
      <c r="B1557" t="s">
        <v>11509</v>
      </c>
      <c r="C1557">
        <v>3.1267199804741308</v>
      </c>
      <c r="D1557" t="b">
        <v>1</v>
      </c>
      <c r="E1557">
        <v>2.666666666666667</v>
      </c>
      <c r="F1557">
        <v>0.52175683965861364</v>
      </c>
      <c r="G1557">
        <v>0.18576612593219041</v>
      </c>
      <c r="H1557">
        <v>1</v>
      </c>
      <c r="I1557">
        <v>0.39015985790408519</v>
      </c>
    </row>
    <row r="1558" spans="1:9" x14ac:dyDescent="0.35">
      <c r="A1558" t="s">
        <v>11512</v>
      </c>
      <c r="B1558" t="s">
        <v>11513</v>
      </c>
      <c r="C1558">
        <v>1.591512920850666</v>
      </c>
      <c r="D1558" t="b">
        <v>1</v>
      </c>
      <c r="E1558">
        <v>1.4</v>
      </c>
      <c r="F1558">
        <v>0.55419282755454047</v>
      </c>
      <c r="G1558">
        <v>0.51057661259321907</v>
      </c>
      <c r="H1558">
        <v>1</v>
      </c>
      <c r="I1558">
        <v>0.71271410173857053</v>
      </c>
    </row>
    <row r="1559" spans="1:9" x14ac:dyDescent="0.35">
      <c r="A1559" t="s">
        <v>11512</v>
      </c>
      <c r="B1559" t="s">
        <v>30315</v>
      </c>
      <c r="C1559">
        <v>1.1158576171572661</v>
      </c>
      <c r="D1559" t="b">
        <v>1</v>
      </c>
      <c r="E1559">
        <v>0.6</v>
      </c>
      <c r="F1559">
        <v>-0.2118128925042142</v>
      </c>
      <c r="G1559">
        <v>0.77618359344968091</v>
      </c>
      <c r="H1559">
        <v>1</v>
      </c>
      <c r="I1559">
        <v>0.88505479091785744</v>
      </c>
    </row>
    <row r="1560" spans="1:9" x14ac:dyDescent="0.35">
      <c r="A1560" t="s">
        <v>31928</v>
      </c>
      <c r="B1560" t="s">
        <v>31925</v>
      </c>
      <c r="C1560">
        <v>1.076996042472715</v>
      </c>
      <c r="D1560" t="b">
        <v>1</v>
      </c>
      <c r="E1560">
        <v>-2.5666666666666669</v>
      </c>
      <c r="F1560">
        <v>-1.226073410225931</v>
      </c>
      <c r="G1560">
        <v>0.20336126701007151</v>
      </c>
      <c r="H1560">
        <v>1</v>
      </c>
      <c r="I1560">
        <v>0.41130772819157208</v>
      </c>
    </row>
    <row r="1561" spans="1:9" x14ac:dyDescent="0.35">
      <c r="A1561" t="s">
        <v>11518</v>
      </c>
      <c r="B1561" t="s">
        <v>11515</v>
      </c>
      <c r="C1561">
        <v>1.081538928634052</v>
      </c>
      <c r="D1561" t="b">
        <v>1</v>
      </c>
      <c r="E1561">
        <v>0.33333333333333331</v>
      </c>
      <c r="F1561">
        <v>6.7654779535415432E-3</v>
      </c>
      <c r="G1561">
        <v>0.87865457061582219</v>
      </c>
      <c r="H1561">
        <v>1</v>
      </c>
      <c r="I1561">
        <v>0.94241444710150901</v>
      </c>
    </row>
    <row r="1562" spans="1:9" x14ac:dyDescent="0.35">
      <c r="A1562" t="s">
        <v>11522</v>
      </c>
      <c r="B1562" t="s">
        <v>11519</v>
      </c>
      <c r="C1562">
        <v>3.0770109770521339</v>
      </c>
      <c r="D1562" t="b">
        <v>1</v>
      </c>
      <c r="E1562">
        <v>-0.9</v>
      </c>
      <c r="F1562">
        <v>-5.0774802533649847E-2</v>
      </c>
      <c r="G1562">
        <v>0.67475974475282541</v>
      </c>
      <c r="H1562">
        <v>1</v>
      </c>
      <c r="I1562">
        <v>0.82649967040210948</v>
      </c>
    </row>
    <row r="1563" spans="1:9" x14ac:dyDescent="0.35">
      <c r="A1563" t="s">
        <v>11522</v>
      </c>
      <c r="B1563" t="s">
        <v>32465</v>
      </c>
      <c r="C1563">
        <v>1.5843401840076701</v>
      </c>
      <c r="D1563" t="b">
        <v>1</v>
      </c>
      <c r="E1563">
        <v>3.2333333333333329</v>
      </c>
      <c r="F1563">
        <v>0.43949620263598899</v>
      </c>
      <c r="G1563">
        <v>0.1092580917967248</v>
      </c>
      <c r="H1563">
        <v>0.70158643765399809</v>
      </c>
      <c r="I1563">
        <v>0.28007883326763888</v>
      </c>
    </row>
    <row r="1564" spans="1:9" x14ac:dyDescent="0.35">
      <c r="A1564" t="s">
        <v>11526</v>
      </c>
      <c r="B1564" t="s">
        <v>11523</v>
      </c>
      <c r="C1564">
        <v>2.4410687342439128</v>
      </c>
      <c r="D1564" t="b">
        <v>1</v>
      </c>
      <c r="E1564">
        <v>0.16666666666666671</v>
      </c>
      <c r="F1564">
        <v>8.333124427116978E-3</v>
      </c>
      <c r="G1564">
        <v>0.93727685092642421</v>
      </c>
      <c r="H1564">
        <v>1</v>
      </c>
      <c r="I1564">
        <v>0.96739882558324075</v>
      </c>
    </row>
    <row r="1565" spans="1:9" x14ac:dyDescent="0.35">
      <c r="A1565" t="s">
        <v>11530</v>
      </c>
      <c r="B1565" t="s">
        <v>11527</v>
      </c>
      <c r="C1565">
        <v>2.1826753365211218</v>
      </c>
      <c r="D1565" t="b">
        <v>1</v>
      </c>
      <c r="E1565">
        <v>4.4666666666666668</v>
      </c>
      <c r="F1565">
        <v>0.57427459389449265</v>
      </c>
      <c r="G1565">
        <v>2.1380794956561849E-2</v>
      </c>
      <c r="H1565">
        <v>0.31512332997920828</v>
      </c>
      <c r="I1565">
        <v>0.12606527651858571</v>
      </c>
    </row>
    <row r="1566" spans="1:9" x14ac:dyDescent="0.35">
      <c r="A1566" t="s">
        <v>11534</v>
      </c>
      <c r="B1566" t="s">
        <v>11531</v>
      </c>
      <c r="C1566">
        <v>1.890583262434631</v>
      </c>
      <c r="D1566" t="b">
        <v>1</v>
      </c>
      <c r="E1566">
        <v>-0.53333333333333333</v>
      </c>
      <c r="F1566">
        <v>-1.3695843887924219E-2</v>
      </c>
      <c r="G1566">
        <v>0.79956254324594445</v>
      </c>
      <c r="H1566">
        <v>1</v>
      </c>
      <c r="I1566">
        <v>0.89662126045348733</v>
      </c>
    </row>
    <row r="1567" spans="1:9" x14ac:dyDescent="0.35">
      <c r="A1567" t="s">
        <v>11538</v>
      </c>
      <c r="B1567" t="s">
        <v>11535</v>
      </c>
      <c r="C1567">
        <v>2.5284550822613121</v>
      </c>
      <c r="D1567" t="b">
        <v>1</v>
      </c>
      <c r="E1567">
        <v>-3.7333333333333329</v>
      </c>
      <c r="F1567">
        <v>-0.3621413168584251</v>
      </c>
      <c r="G1567">
        <v>6.4163911739832394E-2</v>
      </c>
      <c r="H1567">
        <v>0.45657526270487581</v>
      </c>
      <c r="I1567">
        <v>0.20663035404803171</v>
      </c>
    </row>
    <row r="1568" spans="1:9" x14ac:dyDescent="0.35">
      <c r="A1568" t="s">
        <v>31932</v>
      </c>
      <c r="B1568" t="s">
        <v>31929</v>
      </c>
      <c r="C1568">
        <v>2.3048454981578481</v>
      </c>
      <c r="D1568" t="b">
        <v>1</v>
      </c>
      <c r="E1568">
        <v>-4.0333333333333332</v>
      </c>
      <c r="F1568">
        <v>-0.65692705680677266</v>
      </c>
      <c r="G1568">
        <v>4.6601829783962483E-2</v>
      </c>
      <c r="H1568">
        <v>0.36942322340607658</v>
      </c>
      <c r="I1568">
        <v>0.1765142690739662</v>
      </c>
    </row>
    <row r="1569" spans="1:9" x14ac:dyDescent="0.35">
      <c r="A1569" t="s">
        <v>11546</v>
      </c>
      <c r="B1569" t="s">
        <v>11543</v>
      </c>
      <c r="C1569">
        <v>2.7023237187116971</v>
      </c>
      <c r="D1569" t="b">
        <v>1</v>
      </c>
      <c r="E1569">
        <v>4.4666666666666668</v>
      </c>
      <c r="F1569">
        <v>0.49852430288058519</v>
      </c>
      <c r="G1569">
        <v>2.1380794956561849E-2</v>
      </c>
      <c r="H1569">
        <v>0.31512332997920828</v>
      </c>
      <c r="I1569">
        <v>0.12606527651858571</v>
      </c>
    </row>
    <row r="1570" spans="1:9" x14ac:dyDescent="0.35">
      <c r="A1570" t="s">
        <v>11550</v>
      </c>
      <c r="B1570" t="s">
        <v>11551</v>
      </c>
      <c r="C1570">
        <v>2.5738881373926832</v>
      </c>
      <c r="D1570" t="b">
        <v>1</v>
      </c>
      <c r="E1570">
        <v>-0.76666666666666672</v>
      </c>
      <c r="F1570">
        <v>-0.1000199104050248</v>
      </c>
      <c r="G1570">
        <v>0.71859767817329134</v>
      </c>
      <c r="H1570">
        <v>1</v>
      </c>
      <c r="I1570">
        <v>0.85288803722967432</v>
      </c>
    </row>
    <row r="1571" spans="1:9" x14ac:dyDescent="0.35">
      <c r="A1571" t="s">
        <v>11550</v>
      </c>
      <c r="B1571" t="s">
        <v>11547</v>
      </c>
      <c r="C1571">
        <v>2.754433912690323</v>
      </c>
      <c r="D1571" t="b">
        <v>1</v>
      </c>
      <c r="E1571">
        <v>1.466666666666667</v>
      </c>
      <c r="F1571">
        <v>0.97340839960224468</v>
      </c>
      <c r="G1571">
        <v>0.48675098024140839</v>
      </c>
      <c r="H1571">
        <v>1</v>
      </c>
      <c r="I1571">
        <v>0.69291561781766442</v>
      </c>
    </row>
    <row r="1572" spans="1:9" x14ac:dyDescent="0.35">
      <c r="A1572" t="s">
        <v>11550</v>
      </c>
      <c r="B1572" t="s">
        <v>27681</v>
      </c>
      <c r="C1572">
        <v>2.5200001873562008</v>
      </c>
      <c r="D1572" t="b">
        <v>1</v>
      </c>
      <c r="E1572">
        <v>-1.5</v>
      </c>
      <c r="F1572">
        <v>-0.3878201385615494</v>
      </c>
      <c r="G1572">
        <v>0.46814561390020759</v>
      </c>
      <c r="H1572">
        <v>1</v>
      </c>
      <c r="I1572">
        <v>0.6729851900972591</v>
      </c>
    </row>
    <row r="1573" spans="1:9" x14ac:dyDescent="0.35">
      <c r="A1573" t="s">
        <v>11560</v>
      </c>
      <c r="B1573" t="s">
        <v>11557</v>
      </c>
      <c r="C1573">
        <v>2.2295224170492358</v>
      </c>
      <c r="D1573" t="b">
        <v>1</v>
      </c>
      <c r="E1573">
        <v>-4.333333333333333</v>
      </c>
      <c r="F1573">
        <v>-0.43437426669455709</v>
      </c>
      <c r="G1573">
        <v>3.1493042208041833E-2</v>
      </c>
      <c r="H1573">
        <v>0.31661000820189428</v>
      </c>
      <c r="I1573">
        <v>0.14933649289099529</v>
      </c>
    </row>
    <row r="1574" spans="1:9" x14ac:dyDescent="0.35">
      <c r="A1574" t="s">
        <v>11560</v>
      </c>
      <c r="B1574" t="s">
        <v>33509</v>
      </c>
      <c r="C1574">
        <v>1.0616300663344931</v>
      </c>
      <c r="D1574" t="b">
        <v>1</v>
      </c>
      <c r="E1574">
        <v>-2</v>
      </c>
      <c r="F1574">
        <v>-0.34562200053354059</v>
      </c>
      <c r="G1574">
        <v>0.33016529561005609</v>
      </c>
      <c r="H1574">
        <v>1</v>
      </c>
      <c r="I1574">
        <v>0.55455320247933881</v>
      </c>
    </row>
    <row r="1575" spans="1:9" x14ac:dyDescent="0.35">
      <c r="A1575" t="s">
        <v>11564</v>
      </c>
      <c r="B1575" t="s">
        <v>11561</v>
      </c>
      <c r="C1575">
        <v>3.5385189502053591</v>
      </c>
      <c r="D1575" t="b">
        <v>1</v>
      </c>
      <c r="E1575">
        <v>-3.3666666666666671</v>
      </c>
      <c r="F1575">
        <v>-0.1783164750409636</v>
      </c>
      <c r="G1575">
        <v>9.5197970323671874E-2</v>
      </c>
      <c r="H1575">
        <v>0.62667522703416878</v>
      </c>
      <c r="I1575">
        <v>0.25689626556016598</v>
      </c>
    </row>
    <row r="1576" spans="1:9" x14ac:dyDescent="0.35">
      <c r="A1576" t="s">
        <v>11568</v>
      </c>
      <c r="B1576" t="s">
        <v>11565</v>
      </c>
      <c r="C1576">
        <v>2.803057273856187</v>
      </c>
      <c r="D1576" t="b">
        <v>1</v>
      </c>
      <c r="E1576">
        <v>4.4666666666666668</v>
      </c>
      <c r="F1576">
        <v>0.44542359738910342</v>
      </c>
      <c r="G1576">
        <v>2.1380794956561849E-2</v>
      </c>
      <c r="H1576">
        <v>0.31512332997920828</v>
      </c>
      <c r="I1576">
        <v>0.12606527651858571</v>
      </c>
    </row>
    <row r="1577" spans="1:9" x14ac:dyDescent="0.35">
      <c r="A1577" t="s">
        <v>11568</v>
      </c>
      <c r="B1577" t="s">
        <v>11569</v>
      </c>
      <c r="C1577">
        <v>2.1520128560335201</v>
      </c>
      <c r="D1577" t="b">
        <v>1</v>
      </c>
      <c r="E1577">
        <v>2.9</v>
      </c>
      <c r="F1577">
        <v>0.68214725046006297</v>
      </c>
      <c r="G1577">
        <v>0.15036441915891441</v>
      </c>
      <c r="H1577">
        <v>0.89671442418598601</v>
      </c>
      <c r="I1577">
        <v>0.34252014010507881</v>
      </c>
    </row>
    <row r="1578" spans="1:9" x14ac:dyDescent="0.35">
      <c r="A1578" t="s">
        <v>11568</v>
      </c>
      <c r="B1578" t="s">
        <v>11571</v>
      </c>
      <c r="C1578">
        <v>2.6132832172449652</v>
      </c>
      <c r="D1578" t="b">
        <v>1</v>
      </c>
      <c r="E1578">
        <v>-1.466666666666667</v>
      </c>
      <c r="F1578">
        <v>-0.1748079992012723</v>
      </c>
      <c r="G1578">
        <v>0.48675098024140839</v>
      </c>
      <c r="H1578">
        <v>1</v>
      </c>
      <c r="I1578">
        <v>0.69291561781766442</v>
      </c>
    </row>
    <row r="1579" spans="1:9" x14ac:dyDescent="0.35">
      <c r="A1579" t="s">
        <v>11568</v>
      </c>
      <c r="B1579" t="s">
        <v>33711</v>
      </c>
      <c r="C1579">
        <v>3.4223582214494619</v>
      </c>
      <c r="D1579" t="b">
        <v>1</v>
      </c>
      <c r="E1579">
        <v>4.2333333333333334</v>
      </c>
      <c r="F1579">
        <v>0.31662942478250322</v>
      </c>
      <c r="G1579">
        <v>3.6661028676866297E-2</v>
      </c>
      <c r="H1579">
        <v>0.33068724869006377</v>
      </c>
      <c r="I1579">
        <v>0.15879120879120881</v>
      </c>
    </row>
    <row r="1580" spans="1:9" x14ac:dyDescent="0.35">
      <c r="A1580" t="s">
        <v>11582</v>
      </c>
      <c r="B1580" t="s">
        <v>11579</v>
      </c>
      <c r="C1580">
        <v>2.756206334831889</v>
      </c>
      <c r="D1580" t="b">
        <v>1</v>
      </c>
      <c r="E1580">
        <v>4.0333333333333332</v>
      </c>
      <c r="F1580">
        <v>0.20729244173131001</v>
      </c>
      <c r="G1580">
        <v>4.6601829783962483E-2</v>
      </c>
      <c r="H1580">
        <v>0.36942322340607658</v>
      </c>
      <c r="I1580">
        <v>0.1765142690739662</v>
      </c>
    </row>
    <row r="1581" spans="1:9" x14ac:dyDescent="0.35">
      <c r="A1581" t="s">
        <v>11586</v>
      </c>
      <c r="B1581" t="s">
        <v>11583</v>
      </c>
      <c r="C1581">
        <v>1.874259023457542</v>
      </c>
      <c r="D1581" t="b">
        <v>1</v>
      </c>
      <c r="E1581">
        <v>-0.6333333333333333</v>
      </c>
      <c r="F1581">
        <v>-5.7995338103383531E-2</v>
      </c>
      <c r="G1581">
        <v>0.7646936265088029</v>
      </c>
      <c r="H1581">
        <v>1</v>
      </c>
      <c r="I1581">
        <v>0.87896518204312468</v>
      </c>
    </row>
    <row r="1582" spans="1:9" x14ac:dyDescent="0.35">
      <c r="A1582" t="s">
        <v>11590</v>
      </c>
      <c r="B1582" t="s">
        <v>11587</v>
      </c>
      <c r="C1582">
        <v>2.927088420319647</v>
      </c>
      <c r="D1582" t="b">
        <v>1</v>
      </c>
      <c r="E1582">
        <v>0.96666666666666667</v>
      </c>
      <c r="F1582">
        <v>0.1915004872530037</v>
      </c>
      <c r="G1582">
        <v>0.65271930498962094</v>
      </c>
      <c r="H1582">
        <v>1</v>
      </c>
      <c r="I1582">
        <v>0.81266583708241602</v>
      </c>
    </row>
    <row r="1583" spans="1:9" x14ac:dyDescent="0.35">
      <c r="A1583" t="s">
        <v>11590</v>
      </c>
      <c r="B1583" t="s">
        <v>11591</v>
      </c>
      <c r="C1583">
        <v>2.5860202060935609</v>
      </c>
      <c r="D1583" t="b">
        <v>1</v>
      </c>
      <c r="E1583">
        <v>4</v>
      </c>
      <c r="F1583">
        <v>0.99484882745201109</v>
      </c>
      <c r="G1583">
        <v>4.8518490043822547E-2</v>
      </c>
      <c r="H1583">
        <v>0.37806267704899732</v>
      </c>
      <c r="I1583">
        <v>0.17969248291571749</v>
      </c>
    </row>
    <row r="1584" spans="1:9" x14ac:dyDescent="0.35">
      <c r="A1584" t="s">
        <v>11590</v>
      </c>
      <c r="B1584" t="s">
        <v>34953</v>
      </c>
      <c r="C1584">
        <v>3.0249192031735901</v>
      </c>
      <c r="D1584" t="b">
        <v>1</v>
      </c>
      <c r="E1584">
        <v>4.3</v>
      </c>
      <c r="F1584">
        <v>0.50964464461359515</v>
      </c>
      <c r="G1584">
        <v>3.3260552010455913E-2</v>
      </c>
      <c r="H1584">
        <v>0.32077891990799168</v>
      </c>
      <c r="I1584">
        <v>0.15270737733851039</v>
      </c>
    </row>
    <row r="1585" spans="1:9" x14ac:dyDescent="0.35">
      <c r="A1585" t="s">
        <v>11596</v>
      </c>
      <c r="B1585" t="s">
        <v>11593</v>
      </c>
      <c r="C1585">
        <v>2.03501248407763</v>
      </c>
      <c r="D1585" t="b">
        <v>1</v>
      </c>
      <c r="E1585">
        <v>1.8</v>
      </c>
      <c r="F1585">
        <v>1.075963185562443</v>
      </c>
      <c r="G1585">
        <v>0.38029599446451912</v>
      </c>
      <c r="H1585">
        <v>1</v>
      </c>
      <c r="I1585">
        <v>0.60227809570193602</v>
      </c>
    </row>
    <row r="1586" spans="1:9" x14ac:dyDescent="0.35">
      <c r="A1586" t="s">
        <v>11596</v>
      </c>
      <c r="B1586" t="s">
        <v>11597</v>
      </c>
      <c r="C1586">
        <v>2.3440965605540112</v>
      </c>
      <c r="D1586" t="b">
        <v>1</v>
      </c>
      <c r="E1586">
        <v>-3.9333333333333331</v>
      </c>
      <c r="F1586">
        <v>-1.0104946230993299</v>
      </c>
      <c r="G1586">
        <v>5.2417159990774197E-2</v>
      </c>
      <c r="H1586">
        <v>0.39645942465346712</v>
      </c>
      <c r="I1586">
        <v>0.18536976617727019</v>
      </c>
    </row>
    <row r="1587" spans="1:9" x14ac:dyDescent="0.35">
      <c r="A1587" t="s">
        <v>11596</v>
      </c>
      <c r="B1587" t="s">
        <v>11599</v>
      </c>
      <c r="C1587">
        <v>2.554619622242992</v>
      </c>
      <c r="D1587" t="b">
        <v>1</v>
      </c>
      <c r="E1587">
        <v>-1.5</v>
      </c>
      <c r="F1587">
        <v>-0.19351093796471461</v>
      </c>
      <c r="G1587">
        <v>0.46814561390020759</v>
      </c>
      <c r="H1587">
        <v>1</v>
      </c>
      <c r="I1587">
        <v>0.6729851900972591</v>
      </c>
    </row>
    <row r="1588" spans="1:9" x14ac:dyDescent="0.35">
      <c r="A1588" t="s">
        <v>11596</v>
      </c>
      <c r="B1588" t="s">
        <v>11601</v>
      </c>
      <c r="C1588">
        <v>1.60073418518954</v>
      </c>
      <c r="D1588" t="b">
        <v>1</v>
      </c>
      <c r="E1588">
        <v>-0.1333333333333333</v>
      </c>
      <c r="F1588">
        <v>-0.25421591724682902</v>
      </c>
      <c r="G1588">
        <v>0.9483470438994388</v>
      </c>
      <c r="H1588">
        <v>1</v>
      </c>
      <c r="I1588">
        <v>0.97196044440942397</v>
      </c>
    </row>
    <row r="1589" spans="1:9" x14ac:dyDescent="0.35">
      <c r="A1589" t="s">
        <v>11596</v>
      </c>
      <c r="B1589" t="s">
        <v>11603</v>
      </c>
      <c r="C1589">
        <v>1.3826397238266359</v>
      </c>
      <c r="D1589" t="b">
        <v>1</v>
      </c>
      <c r="E1589">
        <v>-0.6</v>
      </c>
      <c r="F1589">
        <v>1.070332845359476</v>
      </c>
      <c r="G1589">
        <v>0.77618359344968091</v>
      </c>
      <c r="H1589">
        <v>1</v>
      </c>
      <c r="I1589">
        <v>0.88505479091785744</v>
      </c>
    </row>
    <row r="1590" spans="1:9" x14ac:dyDescent="0.35">
      <c r="A1590" t="s">
        <v>11596</v>
      </c>
      <c r="B1590" t="s">
        <v>11605</v>
      </c>
      <c r="C1590">
        <v>2.0114140209100331</v>
      </c>
      <c r="D1590" t="b">
        <v>1</v>
      </c>
      <c r="E1590">
        <v>-2.8666666666666671</v>
      </c>
      <c r="F1590">
        <v>-0.76632899357627515</v>
      </c>
      <c r="G1590">
        <v>0.15514030906435</v>
      </c>
      <c r="H1590">
        <v>0.91681472597921509</v>
      </c>
      <c r="I1590">
        <v>0.34936114958448761</v>
      </c>
    </row>
    <row r="1591" spans="1:9" x14ac:dyDescent="0.35">
      <c r="A1591" t="s">
        <v>11596</v>
      </c>
      <c r="B1591" t="s">
        <v>29945</v>
      </c>
      <c r="C1591">
        <v>1.9325895416886769</v>
      </c>
      <c r="D1591" t="b">
        <v>1</v>
      </c>
      <c r="E1591">
        <v>-3.666666666666667</v>
      </c>
      <c r="F1591">
        <v>-0.83562347528348013</v>
      </c>
      <c r="G1591">
        <v>6.874452218036442E-2</v>
      </c>
      <c r="H1591">
        <v>0.48123254796540138</v>
      </c>
      <c r="I1591">
        <v>0.21376045900071719</v>
      </c>
    </row>
    <row r="1592" spans="1:9" x14ac:dyDescent="0.35">
      <c r="A1592" t="s">
        <v>35540</v>
      </c>
      <c r="B1592" t="s">
        <v>35537</v>
      </c>
      <c r="C1592">
        <v>3.2375516596074529</v>
      </c>
      <c r="D1592" t="b">
        <v>1</v>
      </c>
      <c r="E1592">
        <v>-3.0333333333333332</v>
      </c>
      <c r="F1592">
        <v>-0.10435806045483979</v>
      </c>
      <c r="G1592">
        <v>0.1332451756746367</v>
      </c>
      <c r="H1592">
        <v>0.82023088004056244</v>
      </c>
      <c r="I1592">
        <v>0.31614739146296972</v>
      </c>
    </row>
    <row r="1593" spans="1:9" x14ac:dyDescent="0.35">
      <c r="A1593" t="s">
        <v>30314</v>
      </c>
      <c r="B1593" t="s">
        <v>30311</v>
      </c>
      <c r="C1593">
        <v>3.245242468954697</v>
      </c>
      <c r="D1593" t="b">
        <v>1</v>
      </c>
      <c r="E1593">
        <v>-4.333333333333333</v>
      </c>
      <c r="F1593">
        <v>-0.3307199102476126</v>
      </c>
      <c r="G1593">
        <v>3.1493042208041833E-2</v>
      </c>
      <c r="H1593">
        <v>0.31661000820189428</v>
      </c>
      <c r="I1593">
        <v>0.14933649289099529</v>
      </c>
    </row>
    <row r="1594" spans="1:9" x14ac:dyDescent="0.35">
      <c r="A1594" t="s">
        <v>30314</v>
      </c>
      <c r="B1594" t="s">
        <v>35541</v>
      </c>
      <c r="C1594">
        <v>2.0687844916239411</v>
      </c>
      <c r="D1594" t="b">
        <v>1</v>
      </c>
      <c r="E1594">
        <v>-0.3</v>
      </c>
      <c r="F1594">
        <v>-8.7429446803183986E-2</v>
      </c>
      <c r="G1594">
        <v>0.89053202121934338</v>
      </c>
      <c r="H1594">
        <v>1</v>
      </c>
      <c r="I1594">
        <v>0.94687729910896756</v>
      </c>
    </row>
    <row r="1595" spans="1:9" x14ac:dyDescent="0.35">
      <c r="A1595" t="s">
        <v>11614</v>
      </c>
      <c r="B1595" t="s">
        <v>11611</v>
      </c>
      <c r="C1595">
        <v>2.526574774705546</v>
      </c>
      <c r="D1595" t="b">
        <v>1</v>
      </c>
      <c r="E1595">
        <v>-4</v>
      </c>
      <c r="F1595">
        <v>-0.41797262788050199</v>
      </c>
      <c r="G1595">
        <v>4.8518490043822547E-2</v>
      </c>
      <c r="H1595">
        <v>0.37806267704899732</v>
      </c>
      <c r="I1595">
        <v>0.17969248291571749</v>
      </c>
    </row>
    <row r="1596" spans="1:9" x14ac:dyDescent="0.35">
      <c r="A1596" t="s">
        <v>39832</v>
      </c>
      <c r="B1596" t="s">
        <v>39829</v>
      </c>
      <c r="C1596">
        <v>2.8575844366057619</v>
      </c>
      <c r="D1596" t="b">
        <v>1</v>
      </c>
      <c r="E1596">
        <v>-3.5666666666666669</v>
      </c>
      <c r="F1596">
        <v>-0.60816535757375689</v>
      </c>
      <c r="G1596">
        <v>7.6012916122088103E-2</v>
      </c>
      <c r="H1596">
        <v>0.521058673843381</v>
      </c>
      <c r="I1596">
        <v>0.22485785763020241</v>
      </c>
    </row>
    <row r="1597" spans="1:9" x14ac:dyDescent="0.35">
      <c r="A1597" t="s">
        <v>39832</v>
      </c>
      <c r="B1597" t="s">
        <v>39833</v>
      </c>
      <c r="C1597">
        <v>1.9102039048516379</v>
      </c>
      <c r="D1597" t="b">
        <v>1</v>
      </c>
      <c r="E1597">
        <v>-1.3666666666666669</v>
      </c>
      <c r="F1597">
        <v>-1.110630780977756</v>
      </c>
      <c r="G1597">
        <v>0.52169370339048204</v>
      </c>
      <c r="H1597">
        <v>1</v>
      </c>
      <c r="I1597">
        <v>0.72141930682543054</v>
      </c>
    </row>
    <row r="1598" spans="1:9" x14ac:dyDescent="0.35">
      <c r="A1598" t="s">
        <v>39832</v>
      </c>
      <c r="B1598" t="s">
        <v>39835</v>
      </c>
      <c r="C1598">
        <v>2.606422219985701</v>
      </c>
      <c r="D1598" t="b">
        <v>1</v>
      </c>
      <c r="E1598">
        <v>0.6</v>
      </c>
      <c r="F1598">
        <v>5.8645056635423742E-2</v>
      </c>
      <c r="G1598">
        <v>0.77618359344968091</v>
      </c>
      <c r="H1598">
        <v>1</v>
      </c>
      <c r="I1598">
        <v>0.88505479091785744</v>
      </c>
    </row>
    <row r="1599" spans="1:9" x14ac:dyDescent="0.35">
      <c r="A1599" t="s">
        <v>11622</v>
      </c>
      <c r="B1599" t="s">
        <v>11619</v>
      </c>
      <c r="C1599">
        <v>3.1857618204789051</v>
      </c>
      <c r="D1599" t="b">
        <v>1</v>
      </c>
      <c r="E1599">
        <v>-3.9666666666666668</v>
      </c>
      <c r="F1599">
        <v>-0.34984718310059743</v>
      </c>
      <c r="G1599">
        <v>5.0267548243253628E-2</v>
      </c>
      <c r="H1599">
        <v>0.38619019327724119</v>
      </c>
      <c r="I1599">
        <v>0.1813172490293955</v>
      </c>
    </row>
    <row r="1600" spans="1:9" x14ac:dyDescent="0.35">
      <c r="A1600" t="s">
        <v>11622</v>
      </c>
      <c r="B1600" t="s">
        <v>11623</v>
      </c>
      <c r="C1600">
        <v>2.1571315943399121</v>
      </c>
      <c r="D1600" t="b">
        <v>1</v>
      </c>
      <c r="E1600">
        <v>3.7</v>
      </c>
      <c r="F1600">
        <v>1.014134126489777</v>
      </c>
      <c r="G1600">
        <v>6.6324286922426381E-2</v>
      </c>
      <c r="H1600">
        <v>0.4681466260969579</v>
      </c>
      <c r="I1600">
        <v>0.20959183673469389</v>
      </c>
    </row>
    <row r="1601" spans="1:9" x14ac:dyDescent="0.35">
      <c r="A1601" t="s">
        <v>11622</v>
      </c>
      <c r="B1601" t="s">
        <v>31895</v>
      </c>
      <c r="C1601">
        <v>2.1137953182898959</v>
      </c>
      <c r="D1601" t="b">
        <v>1</v>
      </c>
      <c r="E1601">
        <v>-1.2666666666666671</v>
      </c>
      <c r="F1601">
        <v>-0.1420589491865063</v>
      </c>
      <c r="G1601">
        <v>0.55486353501960484</v>
      </c>
      <c r="H1601">
        <v>1</v>
      </c>
      <c r="I1601">
        <v>0.74788704663212435</v>
      </c>
    </row>
    <row r="1602" spans="1:9" x14ac:dyDescent="0.35">
      <c r="A1602" t="s">
        <v>11628</v>
      </c>
      <c r="B1602" t="s">
        <v>11625</v>
      </c>
      <c r="C1602">
        <v>2.5760016361470468</v>
      </c>
      <c r="D1602" t="b">
        <v>1</v>
      </c>
      <c r="E1602">
        <v>1.0666666666666671</v>
      </c>
      <c r="F1602">
        <v>4.3864287640426269E-2</v>
      </c>
      <c r="G1602">
        <v>0.62008226339663253</v>
      </c>
      <c r="H1602">
        <v>1</v>
      </c>
      <c r="I1602">
        <v>0.79189101620029445</v>
      </c>
    </row>
    <row r="1603" spans="1:9" x14ac:dyDescent="0.35">
      <c r="A1603" t="s">
        <v>11636</v>
      </c>
      <c r="B1603" t="s">
        <v>11637</v>
      </c>
      <c r="C1603">
        <v>2.628138714364082</v>
      </c>
      <c r="D1603" t="b">
        <v>1</v>
      </c>
      <c r="E1603">
        <v>-2.0333333333333332</v>
      </c>
      <c r="F1603">
        <v>-0.1815280001254411</v>
      </c>
      <c r="G1603">
        <v>0.32170139155839161</v>
      </c>
      <c r="H1603">
        <v>1</v>
      </c>
      <c r="I1603">
        <v>0.54505275498241501</v>
      </c>
    </row>
    <row r="1604" spans="1:9" x14ac:dyDescent="0.35">
      <c r="A1604" t="s">
        <v>11636</v>
      </c>
      <c r="B1604" t="s">
        <v>11639</v>
      </c>
      <c r="C1604">
        <v>2.66083304492776</v>
      </c>
      <c r="D1604" t="b">
        <v>1</v>
      </c>
      <c r="E1604">
        <v>-1.1000000000000001</v>
      </c>
      <c r="F1604">
        <v>-6.1978737071817669E-2</v>
      </c>
      <c r="G1604">
        <v>0.60911739832397938</v>
      </c>
      <c r="H1604">
        <v>1</v>
      </c>
      <c r="I1604">
        <v>0.78583515175560403</v>
      </c>
    </row>
    <row r="1605" spans="1:9" x14ac:dyDescent="0.35">
      <c r="A1605" t="s">
        <v>11636</v>
      </c>
      <c r="B1605" t="s">
        <v>11641</v>
      </c>
      <c r="C1605">
        <v>2.9149954660358701</v>
      </c>
      <c r="D1605" t="b">
        <v>1</v>
      </c>
      <c r="E1605">
        <v>-2.0666666666666669</v>
      </c>
      <c r="F1605">
        <v>-0.31751448810997918</v>
      </c>
      <c r="G1605">
        <v>0.31354347658952869</v>
      </c>
      <c r="H1605">
        <v>1</v>
      </c>
      <c r="I1605">
        <v>0.53802902374670181</v>
      </c>
    </row>
    <row r="1606" spans="1:9" x14ac:dyDescent="0.35">
      <c r="A1606" t="s">
        <v>11636</v>
      </c>
      <c r="B1606" t="s">
        <v>11633</v>
      </c>
      <c r="C1606">
        <v>2.5264492575335562</v>
      </c>
      <c r="D1606" t="b">
        <v>1</v>
      </c>
      <c r="E1606">
        <v>-0.36666666666666659</v>
      </c>
      <c r="F1606">
        <v>-1.462835216480496E-2</v>
      </c>
      <c r="G1606">
        <v>0.86684477588990538</v>
      </c>
      <c r="H1606">
        <v>1</v>
      </c>
      <c r="I1606">
        <v>0.93654373286817838</v>
      </c>
    </row>
    <row r="1607" spans="1:9" x14ac:dyDescent="0.35">
      <c r="A1607" t="s">
        <v>11646</v>
      </c>
      <c r="B1607" t="s">
        <v>11643</v>
      </c>
      <c r="C1607">
        <v>2.0379431439322842</v>
      </c>
      <c r="D1607" t="b">
        <v>1</v>
      </c>
      <c r="E1607">
        <v>-0.33333333333333331</v>
      </c>
      <c r="F1607">
        <v>-9.842665076892132E-2</v>
      </c>
      <c r="G1607">
        <v>0.87865457061582219</v>
      </c>
      <c r="H1607">
        <v>1</v>
      </c>
      <c r="I1607">
        <v>0.94241444710150901</v>
      </c>
    </row>
    <row r="1608" spans="1:9" x14ac:dyDescent="0.35">
      <c r="A1608" t="s">
        <v>11646</v>
      </c>
      <c r="B1608" t="s">
        <v>34957</v>
      </c>
      <c r="C1608">
        <v>1.6645341055938101</v>
      </c>
      <c r="D1608" t="b">
        <v>1</v>
      </c>
      <c r="E1608">
        <v>-3.7</v>
      </c>
      <c r="F1608">
        <v>-2.9907116440515029</v>
      </c>
      <c r="G1608">
        <v>6.6324286922426381E-2</v>
      </c>
      <c r="H1608">
        <v>0.4681466260969579</v>
      </c>
      <c r="I1608">
        <v>0.20959183673469389</v>
      </c>
    </row>
    <row r="1609" spans="1:9" x14ac:dyDescent="0.35">
      <c r="A1609" t="s">
        <v>11650</v>
      </c>
      <c r="B1609" t="s">
        <v>11647</v>
      </c>
      <c r="C1609">
        <v>1.57792569462249</v>
      </c>
      <c r="D1609" t="b">
        <v>1</v>
      </c>
      <c r="E1609">
        <v>-0.46666666666666667</v>
      </c>
      <c r="F1609">
        <v>5.4762440842227367E-2</v>
      </c>
      <c r="G1609">
        <v>0.82891981240870305</v>
      </c>
      <c r="H1609">
        <v>1</v>
      </c>
      <c r="I1609">
        <v>0.91510439653709053</v>
      </c>
    </row>
    <row r="1610" spans="1:9" x14ac:dyDescent="0.35">
      <c r="A1610" t="s">
        <v>11654</v>
      </c>
      <c r="B1610" t="s">
        <v>11651</v>
      </c>
      <c r="C1610">
        <v>3.0359232027875271</v>
      </c>
      <c r="D1610" t="b">
        <v>1</v>
      </c>
      <c r="E1610">
        <v>-3.2</v>
      </c>
      <c r="F1610">
        <v>-9.3238995807917391E-2</v>
      </c>
      <c r="G1610">
        <v>0.11292304143922501</v>
      </c>
      <c r="H1610">
        <v>0.72052815790975311</v>
      </c>
      <c r="I1610">
        <v>0.28547910592808551</v>
      </c>
    </row>
    <row r="1611" spans="1:9" x14ac:dyDescent="0.35">
      <c r="A1611" t="s">
        <v>11654</v>
      </c>
      <c r="B1611" t="s">
        <v>34399</v>
      </c>
      <c r="C1611">
        <v>1.7605743685108071</v>
      </c>
      <c r="D1611" t="b">
        <v>1</v>
      </c>
      <c r="E1611">
        <v>0.26666666666666672</v>
      </c>
      <c r="F1611">
        <v>8.9111942683048895E-2</v>
      </c>
      <c r="G1611">
        <v>0.90234412239563311</v>
      </c>
      <c r="H1611">
        <v>1</v>
      </c>
      <c r="I1611">
        <v>0.95289356174393103</v>
      </c>
    </row>
    <row r="1612" spans="1:9" x14ac:dyDescent="0.35">
      <c r="A1612" t="s">
        <v>11658</v>
      </c>
      <c r="B1612" t="s">
        <v>11655</v>
      </c>
      <c r="C1612">
        <v>3.0918418846283822</v>
      </c>
      <c r="D1612" t="b">
        <v>1</v>
      </c>
      <c r="E1612">
        <v>-4.0999999999999996</v>
      </c>
      <c r="F1612">
        <v>-0.47676328041478477</v>
      </c>
      <c r="G1612">
        <v>4.3266702544783583E-2</v>
      </c>
      <c r="H1612">
        <v>0.35516681991210619</v>
      </c>
      <c r="I1612">
        <v>0.1708469945355191</v>
      </c>
    </row>
    <row r="1613" spans="1:9" x14ac:dyDescent="0.35">
      <c r="A1613" t="s">
        <v>11658</v>
      </c>
      <c r="B1613" t="s">
        <v>11659</v>
      </c>
      <c r="C1613">
        <v>2.4638775810959839</v>
      </c>
      <c r="D1613" t="b">
        <v>1</v>
      </c>
      <c r="E1613">
        <v>-4.2333333333333334</v>
      </c>
      <c r="F1613">
        <v>-0.9373084359540611</v>
      </c>
      <c r="G1613">
        <v>3.6661028676866297E-2</v>
      </c>
      <c r="H1613">
        <v>0.33068724869006377</v>
      </c>
      <c r="I1613">
        <v>0.15879120879120881</v>
      </c>
    </row>
    <row r="1614" spans="1:9" x14ac:dyDescent="0.35">
      <c r="A1614" t="s">
        <v>11664</v>
      </c>
      <c r="B1614" t="s">
        <v>11661</v>
      </c>
      <c r="C1614">
        <v>2.5945816473561338</v>
      </c>
      <c r="D1614" t="b">
        <v>1</v>
      </c>
      <c r="E1614">
        <v>4.2333333333333334</v>
      </c>
      <c r="F1614">
        <v>0.28000269034019348</v>
      </c>
      <c r="G1614">
        <v>3.6661028676866297E-2</v>
      </c>
      <c r="H1614">
        <v>0.33068724869006377</v>
      </c>
      <c r="I1614">
        <v>0.15879120879120881</v>
      </c>
    </row>
    <row r="1615" spans="1:9" x14ac:dyDescent="0.35">
      <c r="A1615" t="s">
        <v>11668</v>
      </c>
      <c r="B1615" t="s">
        <v>11665</v>
      </c>
      <c r="C1615">
        <v>2.7367183179807211</v>
      </c>
      <c r="D1615" t="b">
        <v>1</v>
      </c>
      <c r="E1615">
        <v>-3.666666666666667</v>
      </c>
      <c r="F1615">
        <v>-0.29798544910821428</v>
      </c>
      <c r="G1615">
        <v>6.874452218036442E-2</v>
      </c>
      <c r="H1615">
        <v>0.48123254796540138</v>
      </c>
      <c r="I1615">
        <v>0.21376045900071719</v>
      </c>
    </row>
    <row r="1616" spans="1:9" x14ac:dyDescent="0.35">
      <c r="A1616" t="s">
        <v>11668</v>
      </c>
      <c r="B1616" t="s">
        <v>34389</v>
      </c>
      <c r="C1616">
        <v>1.8102565954876659</v>
      </c>
      <c r="D1616" t="b">
        <v>1</v>
      </c>
      <c r="E1616">
        <v>-3.2</v>
      </c>
      <c r="F1616">
        <v>-1.090276825586354</v>
      </c>
      <c r="G1616">
        <v>0.11292304143922501</v>
      </c>
      <c r="H1616">
        <v>0.72052815790975311</v>
      </c>
      <c r="I1616">
        <v>0.28547910592808551</v>
      </c>
    </row>
    <row r="1617" spans="1:9" x14ac:dyDescent="0.35">
      <c r="A1617" t="s">
        <v>11676</v>
      </c>
      <c r="B1617" t="s">
        <v>11673</v>
      </c>
      <c r="C1617">
        <v>1.773633810995433</v>
      </c>
      <c r="D1617" t="b">
        <v>1</v>
      </c>
      <c r="E1617">
        <v>0.6333333333333333</v>
      </c>
      <c r="F1617">
        <v>2.2604874418874989</v>
      </c>
      <c r="G1617">
        <v>0.7646936265088029</v>
      </c>
      <c r="H1617">
        <v>1</v>
      </c>
      <c r="I1617">
        <v>0.87896518204312468</v>
      </c>
    </row>
    <row r="1618" spans="1:9" x14ac:dyDescent="0.35">
      <c r="A1618" t="s">
        <v>11676</v>
      </c>
      <c r="B1618" t="s">
        <v>11677</v>
      </c>
      <c r="C1618">
        <v>2.0995095458796902</v>
      </c>
      <c r="D1618" t="b">
        <v>1</v>
      </c>
      <c r="E1618">
        <v>3.6333333333333329</v>
      </c>
      <c r="F1618">
        <v>0.73371982472367803</v>
      </c>
      <c r="G1618">
        <v>7.1055585453986311E-2</v>
      </c>
      <c r="H1618">
        <v>0.49382552473627439</v>
      </c>
      <c r="I1618">
        <v>0.21680037532254279</v>
      </c>
    </row>
    <row r="1619" spans="1:9" x14ac:dyDescent="0.35">
      <c r="A1619" t="s">
        <v>11676</v>
      </c>
      <c r="B1619" t="s">
        <v>33511</v>
      </c>
      <c r="C1619">
        <v>2.1903020520707388</v>
      </c>
      <c r="D1619" t="b">
        <v>1</v>
      </c>
      <c r="E1619">
        <v>-0.1</v>
      </c>
      <c r="F1619">
        <v>-0.1812384310551689</v>
      </c>
      <c r="G1619">
        <v>0.95995002690858766</v>
      </c>
      <c r="H1619">
        <v>1</v>
      </c>
      <c r="I1619">
        <v>0.97577914973429192</v>
      </c>
    </row>
    <row r="1620" spans="1:9" x14ac:dyDescent="0.35">
      <c r="A1620" t="s">
        <v>11676</v>
      </c>
      <c r="B1620" t="s">
        <v>33513</v>
      </c>
      <c r="C1620">
        <v>2.277434663616051</v>
      </c>
      <c r="D1620" t="b">
        <v>1</v>
      </c>
      <c r="E1620">
        <v>2.5666666666666669</v>
      </c>
      <c r="F1620">
        <v>0.5321282306360251</v>
      </c>
      <c r="G1620">
        <v>0.20336126701007151</v>
      </c>
      <c r="H1620">
        <v>1</v>
      </c>
      <c r="I1620">
        <v>0.41130772819157208</v>
      </c>
    </row>
    <row r="1621" spans="1:9" x14ac:dyDescent="0.35">
      <c r="A1621" t="s">
        <v>11676</v>
      </c>
      <c r="B1621" t="s">
        <v>39525</v>
      </c>
      <c r="C1621">
        <v>1.823216270220662</v>
      </c>
      <c r="D1621" t="b">
        <v>1</v>
      </c>
      <c r="E1621">
        <v>2.4333333333333331</v>
      </c>
      <c r="F1621">
        <v>0.63776732889319732</v>
      </c>
      <c r="G1621">
        <v>0.2326854770508188</v>
      </c>
      <c r="H1621">
        <v>1</v>
      </c>
      <c r="I1621">
        <v>0.4493081947743468</v>
      </c>
    </row>
    <row r="1622" spans="1:9" x14ac:dyDescent="0.35">
      <c r="A1622" t="s">
        <v>11682</v>
      </c>
      <c r="B1622" t="s">
        <v>11679</v>
      </c>
      <c r="C1622">
        <v>2.853561158050979</v>
      </c>
      <c r="D1622" t="b">
        <v>1</v>
      </c>
      <c r="E1622">
        <v>1.3</v>
      </c>
      <c r="F1622">
        <v>-3.7451880424811179E-2</v>
      </c>
      <c r="G1622">
        <v>0.54399323441223957</v>
      </c>
      <c r="H1622">
        <v>1</v>
      </c>
      <c r="I1622">
        <v>0.73859290187891447</v>
      </c>
    </row>
    <row r="1623" spans="1:9" x14ac:dyDescent="0.35">
      <c r="A1623" t="s">
        <v>11692</v>
      </c>
      <c r="B1623" t="s">
        <v>11689</v>
      </c>
      <c r="C1623">
        <v>3.000124907769071</v>
      </c>
      <c r="D1623" t="b">
        <v>1</v>
      </c>
      <c r="E1623">
        <v>-0.66666666666666663</v>
      </c>
      <c r="F1623">
        <v>-1.9120390761219849E-2</v>
      </c>
      <c r="G1623">
        <v>0.75301299300376723</v>
      </c>
      <c r="H1623">
        <v>1</v>
      </c>
      <c r="I1623">
        <v>0.87240046316914588</v>
      </c>
    </row>
    <row r="1624" spans="1:9" x14ac:dyDescent="0.35">
      <c r="A1624" t="s">
        <v>29926</v>
      </c>
      <c r="B1624" t="s">
        <v>29923</v>
      </c>
      <c r="C1624">
        <v>2.0463308213367468</v>
      </c>
      <c r="D1624" t="b">
        <v>1</v>
      </c>
      <c r="E1624">
        <v>0.43333333333333329</v>
      </c>
      <c r="F1624">
        <v>1.5984112553133919E-2</v>
      </c>
      <c r="G1624">
        <v>0.84225340201429999</v>
      </c>
      <c r="H1624">
        <v>1</v>
      </c>
      <c r="I1624">
        <v>0.92355336368234708</v>
      </c>
    </row>
    <row r="1625" spans="1:9" x14ac:dyDescent="0.35">
      <c r="A1625" t="s">
        <v>29926</v>
      </c>
      <c r="B1625" t="s">
        <v>35479</v>
      </c>
      <c r="C1625">
        <v>1.890430795390565</v>
      </c>
      <c r="D1625" t="b">
        <v>1</v>
      </c>
      <c r="E1625">
        <v>-2.4333333333333331</v>
      </c>
      <c r="F1625">
        <v>-0.57121460504865507</v>
      </c>
      <c r="G1625">
        <v>0.2326854770508188</v>
      </c>
      <c r="H1625">
        <v>1</v>
      </c>
      <c r="I1625">
        <v>0.4493081947743468</v>
      </c>
    </row>
    <row r="1626" spans="1:9" x14ac:dyDescent="0.35">
      <c r="A1626" t="s">
        <v>11696</v>
      </c>
      <c r="B1626" t="s">
        <v>11693</v>
      </c>
      <c r="C1626">
        <v>2.76705222358432</v>
      </c>
      <c r="D1626" t="b">
        <v>1</v>
      </c>
      <c r="E1626">
        <v>2.333333333333333</v>
      </c>
      <c r="F1626">
        <v>0.15953145829707349</v>
      </c>
      <c r="G1626">
        <v>0.25473898669946948</v>
      </c>
      <c r="H1626">
        <v>1</v>
      </c>
      <c r="I1626">
        <v>0.47578834003446302</v>
      </c>
    </row>
    <row r="1627" spans="1:9" x14ac:dyDescent="0.35">
      <c r="A1627" t="s">
        <v>11696</v>
      </c>
      <c r="B1627" t="s">
        <v>35481</v>
      </c>
      <c r="C1627">
        <v>1.8437706267678879</v>
      </c>
      <c r="D1627" t="b">
        <v>1</v>
      </c>
      <c r="E1627">
        <v>2.5666666666666669</v>
      </c>
      <c r="F1627">
        <v>0.63659746208767709</v>
      </c>
      <c r="G1627">
        <v>0.20336126701007151</v>
      </c>
      <c r="H1627">
        <v>1</v>
      </c>
      <c r="I1627">
        <v>0.41130772819157208</v>
      </c>
    </row>
    <row r="1628" spans="1:9" x14ac:dyDescent="0.35">
      <c r="A1628" t="s">
        <v>11708</v>
      </c>
      <c r="B1628" t="s">
        <v>11705</v>
      </c>
      <c r="C1628">
        <v>2.5108266056002271</v>
      </c>
      <c r="D1628" t="b">
        <v>1</v>
      </c>
      <c r="E1628">
        <v>-1.6333333333333331</v>
      </c>
      <c r="F1628">
        <v>-0.2259302070110438</v>
      </c>
      <c r="G1628">
        <v>0.4264565234104713</v>
      </c>
      <c r="H1628">
        <v>1</v>
      </c>
      <c r="I1628">
        <v>0.64207894432225954</v>
      </c>
    </row>
    <row r="1629" spans="1:9" x14ac:dyDescent="0.35">
      <c r="A1629" t="s">
        <v>11708</v>
      </c>
      <c r="B1629" t="s">
        <v>11709</v>
      </c>
      <c r="C1629">
        <v>2.386349273072375</v>
      </c>
      <c r="D1629" t="b">
        <v>1</v>
      </c>
      <c r="E1629">
        <v>-3.4</v>
      </c>
      <c r="F1629">
        <v>-0.63080709566980309</v>
      </c>
      <c r="G1629">
        <v>9.2076574152379492E-2</v>
      </c>
      <c r="H1629">
        <v>0.60965202106587701</v>
      </c>
      <c r="I1629">
        <v>0.25229408047187701</v>
      </c>
    </row>
    <row r="1630" spans="1:9" x14ac:dyDescent="0.35">
      <c r="A1630" t="s">
        <v>11708</v>
      </c>
      <c r="B1630" t="s">
        <v>35915</v>
      </c>
      <c r="C1630">
        <v>2.2819942201266721</v>
      </c>
      <c r="D1630" t="b">
        <v>1</v>
      </c>
      <c r="E1630">
        <v>-2.4</v>
      </c>
      <c r="F1630">
        <v>-0.47765269427790491</v>
      </c>
      <c r="G1630">
        <v>0.2398062581686784</v>
      </c>
      <c r="H1630">
        <v>1</v>
      </c>
      <c r="I1630">
        <v>0.45708675263774912</v>
      </c>
    </row>
    <row r="1631" spans="1:9" x14ac:dyDescent="0.35">
      <c r="A1631" t="s">
        <v>11718</v>
      </c>
      <c r="B1631" t="s">
        <v>11715</v>
      </c>
      <c r="C1631">
        <v>2.776849507402722</v>
      </c>
      <c r="D1631" t="b">
        <v>1</v>
      </c>
      <c r="E1631">
        <v>4.2</v>
      </c>
      <c r="F1631">
        <v>0.31821304632480102</v>
      </c>
      <c r="G1631">
        <v>3.8417006227416013E-2</v>
      </c>
      <c r="H1631">
        <v>0.33660512852095081</v>
      </c>
      <c r="I1631">
        <v>0.16186912860382249</v>
      </c>
    </row>
    <row r="1632" spans="1:9" x14ac:dyDescent="0.35">
      <c r="A1632" t="s">
        <v>31140</v>
      </c>
      <c r="B1632" t="s">
        <v>31141</v>
      </c>
      <c r="C1632">
        <v>2.830902656440212</v>
      </c>
      <c r="D1632" t="b">
        <v>1</v>
      </c>
      <c r="E1632">
        <v>1.333333333333333</v>
      </c>
      <c r="F1632">
        <v>0.17208170813857479</v>
      </c>
      <c r="G1632">
        <v>0.53317598216345041</v>
      </c>
      <c r="H1632">
        <v>1</v>
      </c>
      <c r="I1632">
        <v>0.7310024243701907</v>
      </c>
    </row>
    <row r="1633" spans="1:9" x14ac:dyDescent="0.35">
      <c r="A1633" t="s">
        <v>11726</v>
      </c>
      <c r="B1633" t="s">
        <v>11723</v>
      </c>
      <c r="C1633">
        <v>2.4072680769951171</v>
      </c>
      <c r="D1633" t="b">
        <v>1</v>
      </c>
      <c r="E1633">
        <v>0.8666666666666667</v>
      </c>
      <c r="F1633">
        <v>0.24698911399339349</v>
      </c>
      <c r="G1633">
        <v>0.68584608287845006</v>
      </c>
      <c r="H1633">
        <v>1</v>
      </c>
      <c r="I1633">
        <v>0.8328634114461767</v>
      </c>
    </row>
    <row r="1634" spans="1:9" x14ac:dyDescent="0.35">
      <c r="A1634" t="s">
        <v>11726</v>
      </c>
      <c r="B1634" t="s">
        <v>11727</v>
      </c>
      <c r="C1634">
        <v>2.6661000903374412</v>
      </c>
      <c r="D1634" t="b">
        <v>1</v>
      </c>
      <c r="E1634">
        <v>-1.333333333333333</v>
      </c>
      <c r="F1634">
        <v>-0.2210825499788989</v>
      </c>
      <c r="G1634">
        <v>0.53317598216345041</v>
      </c>
      <c r="H1634">
        <v>1</v>
      </c>
      <c r="I1634">
        <v>0.7310024243701907</v>
      </c>
    </row>
    <row r="1635" spans="1:9" x14ac:dyDescent="0.35">
      <c r="A1635" t="s">
        <v>11726</v>
      </c>
      <c r="B1635" t="s">
        <v>35011</v>
      </c>
      <c r="C1635">
        <v>1.153711440716203</v>
      </c>
      <c r="D1635" t="b">
        <v>1</v>
      </c>
      <c r="E1635">
        <v>1.466666666666667</v>
      </c>
      <c r="F1635">
        <v>0.77814323500805882</v>
      </c>
      <c r="G1635">
        <v>0.48675098024140839</v>
      </c>
      <c r="H1635">
        <v>1</v>
      </c>
      <c r="I1635">
        <v>0.69291561781766442</v>
      </c>
    </row>
    <row r="1636" spans="1:9" x14ac:dyDescent="0.35">
      <c r="A1636" t="s">
        <v>11726</v>
      </c>
      <c r="B1636" t="s">
        <v>31051</v>
      </c>
      <c r="C1636">
        <v>2.4273806606715969</v>
      </c>
      <c r="D1636" t="b">
        <v>1</v>
      </c>
      <c r="E1636">
        <v>0.3</v>
      </c>
      <c r="F1636">
        <v>7.6058434345206205E-2</v>
      </c>
      <c r="G1636">
        <v>0.89053202121934338</v>
      </c>
      <c r="H1636">
        <v>1</v>
      </c>
      <c r="I1636">
        <v>0.94687729910896756</v>
      </c>
    </row>
    <row r="1637" spans="1:9" x14ac:dyDescent="0.35">
      <c r="A1637" t="s">
        <v>28772</v>
      </c>
      <c r="B1637" t="s">
        <v>28769</v>
      </c>
      <c r="C1637">
        <v>1.3682903877979249</v>
      </c>
      <c r="D1637" t="b">
        <v>1</v>
      </c>
      <c r="E1637">
        <v>1.1333333333333331</v>
      </c>
      <c r="F1637">
        <v>0.107343559795102</v>
      </c>
      <c r="G1637">
        <v>0.59826401168601517</v>
      </c>
      <c r="H1637">
        <v>1</v>
      </c>
      <c r="I1637">
        <v>0.77855127563781878</v>
      </c>
    </row>
    <row r="1638" spans="1:9" x14ac:dyDescent="0.35">
      <c r="A1638" t="s">
        <v>33374</v>
      </c>
      <c r="B1638" t="s">
        <v>33371</v>
      </c>
      <c r="C1638">
        <v>1.084958181248294</v>
      </c>
      <c r="D1638" t="b">
        <v>1</v>
      </c>
      <c r="E1638">
        <v>-1.6</v>
      </c>
      <c r="F1638">
        <v>-0.53860873244689977</v>
      </c>
      <c r="G1638">
        <v>0.43626431921273162</v>
      </c>
      <c r="H1638">
        <v>1</v>
      </c>
      <c r="I1638">
        <v>0.6505950470075671</v>
      </c>
    </row>
    <row r="1639" spans="1:9" x14ac:dyDescent="0.35">
      <c r="A1639" t="s">
        <v>11736</v>
      </c>
      <c r="B1639" t="s">
        <v>11733</v>
      </c>
      <c r="C1639">
        <v>2.96687087337751</v>
      </c>
      <c r="D1639" t="b">
        <v>1</v>
      </c>
      <c r="E1639">
        <v>1.2666666666666671</v>
      </c>
      <c r="F1639">
        <v>6.1704340019479893E-2</v>
      </c>
      <c r="G1639">
        <v>0.55486353501960484</v>
      </c>
      <c r="H1639">
        <v>1</v>
      </c>
      <c r="I1639">
        <v>0.74788704663212435</v>
      </c>
    </row>
    <row r="1640" spans="1:9" x14ac:dyDescent="0.35">
      <c r="A1640" t="s">
        <v>11736</v>
      </c>
      <c r="B1640" t="s">
        <v>11737</v>
      </c>
      <c r="C1640">
        <v>2.0504898526184241</v>
      </c>
      <c r="D1640" t="b">
        <v>1</v>
      </c>
      <c r="E1640">
        <v>2.7333333333333329</v>
      </c>
      <c r="F1640">
        <v>0.7959802055232772</v>
      </c>
      <c r="G1640">
        <v>0.1750149919274237</v>
      </c>
      <c r="H1640">
        <v>0.99486512711059805</v>
      </c>
      <c r="I1640">
        <v>0.37626776859504141</v>
      </c>
    </row>
    <row r="1641" spans="1:9" x14ac:dyDescent="0.35">
      <c r="A1641" t="s">
        <v>11736</v>
      </c>
      <c r="B1641" t="s">
        <v>34993</v>
      </c>
      <c r="C1641">
        <v>1.963205263324254</v>
      </c>
      <c r="D1641" t="b">
        <v>1</v>
      </c>
      <c r="E1641">
        <v>-1.0666666666666671</v>
      </c>
      <c r="F1641">
        <v>-0.2549809923912445</v>
      </c>
      <c r="G1641">
        <v>0.62008226339663253</v>
      </c>
      <c r="H1641">
        <v>1</v>
      </c>
      <c r="I1641">
        <v>0.79189101620029445</v>
      </c>
    </row>
    <row r="1642" spans="1:9" x14ac:dyDescent="0.35">
      <c r="A1642" t="s">
        <v>11746</v>
      </c>
      <c r="B1642" t="s">
        <v>11743</v>
      </c>
      <c r="C1642">
        <v>3.0326036526130569</v>
      </c>
      <c r="D1642" t="b">
        <v>1</v>
      </c>
      <c r="E1642">
        <v>-3.7</v>
      </c>
      <c r="F1642">
        <v>-0.32948823021810719</v>
      </c>
      <c r="G1642">
        <v>6.6324286922426381E-2</v>
      </c>
      <c r="H1642">
        <v>0.4681466260969579</v>
      </c>
      <c r="I1642">
        <v>0.20959183673469389</v>
      </c>
    </row>
    <row r="1643" spans="1:9" x14ac:dyDescent="0.35">
      <c r="A1643" t="s">
        <v>11746</v>
      </c>
      <c r="B1643" t="s">
        <v>30867</v>
      </c>
      <c r="C1643">
        <v>3.2215377839269621</v>
      </c>
      <c r="D1643" t="b">
        <v>1</v>
      </c>
      <c r="E1643">
        <v>2.2999999999999998</v>
      </c>
      <c r="F1643">
        <v>0.29863369456133609</v>
      </c>
      <c r="G1643">
        <v>0.26177827323748748</v>
      </c>
      <c r="H1643">
        <v>1</v>
      </c>
      <c r="I1643">
        <v>0.48331440738112141</v>
      </c>
    </row>
    <row r="1644" spans="1:9" x14ac:dyDescent="0.35">
      <c r="A1644" t="s">
        <v>11746</v>
      </c>
      <c r="B1644" t="s">
        <v>35917</v>
      </c>
      <c r="C1644">
        <v>1.8477283174956389</v>
      </c>
      <c r="D1644" t="b">
        <v>1</v>
      </c>
      <c r="E1644">
        <v>-1.7666666666666671</v>
      </c>
      <c r="F1644">
        <v>-0.57872663634904109</v>
      </c>
      <c r="G1644">
        <v>0.3890189897747367</v>
      </c>
      <c r="H1644">
        <v>1</v>
      </c>
      <c r="I1644">
        <v>0.61162456182763214</v>
      </c>
    </row>
    <row r="1645" spans="1:9" x14ac:dyDescent="0.35">
      <c r="A1645" t="s">
        <v>11750</v>
      </c>
      <c r="B1645" t="s">
        <v>11747</v>
      </c>
      <c r="C1645">
        <v>2.6824141665831318</v>
      </c>
      <c r="D1645" t="b">
        <v>1</v>
      </c>
      <c r="E1645">
        <v>-4.0666666666666664</v>
      </c>
      <c r="F1645">
        <v>-0.2404475728252482</v>
      </c>
      <c r="G1645">
        <v>4.4895056508034138E-2</v>
      </c>
      <c r="H1645">
        <v>0.36199529534077513</v>
      </c>
      <c r="I1645">
        <v>0.17410554561717351</v>
      </c>
    </row>
    <row r="1646" spans="1:9" x14ac:dyDescent="0.35">
      <c r="A1646" t="s">
        <v>11758</v>
      </c>
      <c r="B1646" t="s">
        <v>11755</v>
      </c>
      <c r="C1646">
        <v>2.603655621644887</v>
      </c>
      <c r="D1646" t="b">
        <v>1</v>
      </c>
      <c r="E1646">
        <v>-4.4000000000000004</v>
      </c>
      <c r="F1646">
        <v>-3.623966489718319</v>
      </c>
      <c r="G1646">
        <v>2.749827016222034E-2</v>
      </c>
      <c r="H1646">
        <v>0.31512332997920828</v>
      </c>
      <c r="I1646">
        <v>0.1421017083829956</v>
      </c>
    </row>
    <row r="1647" spans="1:9" x14ac:dyDescent="0.35">
      <c r="A1647" t="s">
        <v>11762</v>
      </c>
      <c r="B1647" t="s">
        <v>11759</v>
      </c>
      <c r="C1647">
        <v>3.257875364836027</v>
      </c>
      <c r="D1647" t="b">
        <v>1</v>
      </c>
      <c r="E1647">
        <v>-1.1333333333333331</v>
      </c>
      <c r="F1647">
        <v>-0.13634303915062329</v>
      </c>
      <c r="G1647">
        <v>0.59826401168601517</v>
      </c>
      <c r="H1647">
        <v>1</v>
      </c>
      <c r="I1647">
        <v>0.77855127563781878</v>
      </c>
    </row>
    <row r="1648" spans="1:9" x14ac:dyDescent="0.35">
      <c r="A1648" t="s">
        <v>11766</v>
      </c>
      <c r="B1648" t="s">
        <v>11763</v>
      </c>
      <c r="C1648">
        <v>3.1301093434347198</v>
      </c>
      <c r="D1648" t="b">
        <v>1</v>
      </c>
      <c r="E1648">
        <v>-3.7</v>
      </c>
      <c r="F1648">
        <v>-0.31507870273625471</v>
      </c>
      <c r="G1648">
        <v>6.6324286922426381E-2</v>
      </c>
      <c r="H1648">
        <v>0.4681466260969579</v>
      </c>
      <c r="I1648">
        <v>0.20959183673469389</v>
      </c>
    </row>
    <row r="1649" spans="1:9" x14ac:dyDescent="0.35">
      <c r="A1649" t="s">
        <v>11766</v>
      </c>
      <c r="B1649" t="s">
        <v>35971</v>
      </c>
      <c r="C1649">
        <v>2.6852728989835382</v>
      </c>
      <c r="D1649" t="b">
        <v>1</v>
      </c>
      <c r="E1649">
        <v>-4.4666666666666668</v>
      </c>
      <c r="F1649">
        <v>-0.74048752628453762</v>
      </c>
      <c r="G1649">
        <v>2.1380794956561849E-2</v>
      </c>
      <c r="H1649">
        <v>0.31512332997920828</v>
      </c>
      <c r="I1649">
        <v>0.12606527651858571</v>
      </c>
    </row>
    <row r="1650" spans="1:9" x14ac:dyDescent="0.35">
      <c r="A1650" t="s">
        <v>11770</v>
      </c>
      <c r="B1650" t="s">
        <v>11767</v>
      </c>
      <c r="C1650">
        <v>4.0903316011345812</v>
      </c>
      <c r="D1650" t="b">
        <v>1</v>
      </c>
      <c r="E1650">
        <v>-3.666666666666667</v>
      </c>
      <c r="F1650">
        <v>-0.36950242262730981</v>
      </c>
      <c r="G1650">
        <v>6.874452218036442E-2</v>
      </c>
      <c r="H1650">
        <v>0.48123254796540138</v>
      </c>
      <c r="I1650">
        <v>0.21376045900071719</v>
      </c>
    </row>
    <row r="1651" spans="1:9" x14ac:dyDescent="0.35">
      <c r="A1651" t="s">
        <v>11770</v>
      </c>
      <c r="B1651" t="s">
        <v>35973</v>
      </c>
      <c r="C1651">
        <v>1.988893381973933</v>
      </c>
      <c r="D1651" t="b">
        <v>1</v>
      </c>
      <c r="E1651">
        <v>1.2</v>
      </c>
      <c r="F1651">
        <v>1.052436129171801</v>
      </c>
      <c r="G1651">
        <v>0.57632659337279923</v>
      </c>
      <c r="H1651">
        <v>1</v>
      </c>
      <c r="I1651">
        <v>0.76212688084587232</v>
      </c>
    </row>
    <row r="1652" spans="1:9" x14ac:dyDescent="0.35">
      <c r="A1652" t="s">
        <v>11774</v>
      </c>
      <c r="B1652" t="s">
        <v>11771</v>
      </c>
      <c r="C1652">
        <v>2.439214885327758</v>
      </c>
      <c r="D1652" t="b">
        <v>1</v>
      </c>
      <c r="E1652">
        <v>2.4333333333333331</v>
      </c>
      <c r="F1652">
        <v>0.20540214605781371</v>
      </c>
      <c r="G1652">
        <v>0.2326854770508188</v>
      </c>
      <c r="H1652">
        <v>1</v>
      </c>
      <c r="I1652">
        <v>0.4493081947743468</v>
      </c>
    </row>
    <row r="1653" spans="1:9" x14ac:dyDescent="0.35">
      <c r="A1653" t="s">
        <v>11778</v>
      </c>
      <c r="B1653" t="s">
        <v>11775</v>
      </c>
      <c r="C1653">
        <v>2.1946657387049671</v>
      </c>
      <c r="D1653" t="b">
        <v>1</v>
      </c>
      <c r="E1653">
        <v>0.33333333333333331</v>
      </c>
      <c r="F1653">
        <v>0.15762879332099539</v>
      </c>
      <c r="G1653">
        <v>0.87865457061582219</v>
      </c>
      <c r="H1653">
        <v>1</v>
      </c>
      <c r="I1653">
        <v>0.94241444710150901</v>
      </c>
    </row>
    <row r="1654" spans="1:9" x14ac:dyDescent="0.35">
      <c r="A1654" t="s">
        <v>11782</v>
      </c>
      <c r="B1654" t="s">
        <v>11779</v>
      </c>
      <c r="C1654">
        <v>2.954148411302091</v>
      </c>
      <c r="D1654" t="b">
        <v>1</v>
      </c>
      <c r="E1654">
        <v>-2.9</v>
      </c>
      <c r="F1654">
        <v>-0.2067027911027601</v>
      </c>
      <c r="G1654">
        <v>0.15036441915891441</v>
      </c>
      <c r="H1654">
        <v>0.89671442418598601</v>
      </c>
      <c r="I1654">
        <v>0.34252014010507881</v>
      </c>
    </row>
    <row r="1655" spans="1:9" x14ac:dyDescent="0.35">
      <c r="A1655" t="s">
        <v>11790</v>
      </c>
      <c r="B1655" t="s">
        <v>11787</v>
      </c>
      <c r="C1655">
        <v>3.1660850926117159</v>
      </c>
      <c r="D1655" t="b">
        <v>1</v>
      </c>
      <c r="E1655">
        <v>-3.5</v>
      </c>
      <c r="F1655">
        <v>-0.30925255764875098</v>
      </c>
      <c r="G1655">
        <v>8.1412316444991153E-2</v>
      </c>
      <c r="H1655">
        <v>0.55089468176446865</v>
      </c>
      <c r="I1655">
        <v>0.23360467681447161</v>
      </c>
    </row>
    <row r="1656" spans="1:9" x14ac:dyDescent="0.35">
      <c r="A1656" t="s">
        <v>11794</v>
      </c>
      <c r="B1656" t="s">
        <v>39131</v>
      </c>
      <c r="C1656">
        <v>1.62858355484948</v>
      </c>
      <c r="D1656" t="b">
        <v>1</v>
      </c>
      <c r="E1656">
        <v>1.333333333333333</v>
      </c>
      <c r="F1656">
        <v>0.48172773229959232</v>
      </c>
      <c r="G1656">
        <v>0.53317598216345041</v>
      </c>
      <c r="H1656">
        <v>1</v>
      </c>
      <c r="I1656">
        <v>0.7310024243701907</v>
      </c>
    </row>
    <row r="1657" spans="1:9" x14ac:dyDescent="0.35">
      <c r="A1657" t="s">
        <v>11794</v>
      </c>
      <c r="B1657" t="s">
        <v>36313</v>
      </c>
      <c r="C1657">
        <v>1.9718780757392149</v>
      </c>
      <c r="D1657" t="b">
        <v>1</v>
      </c>
      <c r="E1657">
        <v>0</v>
      </c>
      <c r="F1657">
        <v>-6.4785716995450224E-3</v>
      </c>
      <c r="G1657">
        <v>0.99418620742677022</v>
      </c>
      <c r="H1657">
        <v>1</v>
      </c>
      <c r="I1657">
        <v>0.99418620742677033</v>
      </c>
    </row>
    <row r="1658" spans="1:9" x14ac:dyDescent="0.35">
      <c r="A1658" t="s">
        <v>32302</v>
      </c>
      <c r="B1658" t="s">
        <v>32299</v>
      </c>
      <c r="C1658">
        <v>0.91137910138884048</v>
      </c>
      <c r="D1658" t="b">
        <v>1</v>
      </c>
      <c r="E1658">
        <v>0.73333333333333328</v>
      </c>
      <c r="F1658">
        <v>0.34193169638166682</v>
      </c>
      <c r="G1658">
        <v>0.73009610209886988</v>
      </c>
      <c r="H1658">
        <v>1</v>
      </c>
      <c r="I1658">
        <v>0.86017753623188409</v>
      </c>
    </row>
    <row r="1659" spans="1:9" x14ac:dyDescent="0.35">
      <c r="A1659" t="s">
        <v>11800</v>
      </c>
      <c r="B1659" t="s">
        <v>11801</v>
      </c>
      <c r="C1659">
        <v>2.242062140607366</v>
      </c>
      <c r="D1659" t="b">
        <v>1</v>
      </c>
      <c r="E1659">
        <v>-2.1333333333333329</v>
      </c>
      <c r="F1659">
        <v>-2.118216544756816</v>
      </c>
      <c r="G1659">
        <v>0.29818482355654652</v>
      </c>
      <c r="H1659">
        <v>1</v>
      </c>
      <c r="I1659">
        <v>0.52419110690633863</v>
      </c>
    </row>
    <row r="1660" spans="1:9" x14ac:dyDescent="0.35">
      <c r="A1660" t="s">
        <v>11800</v>
      </c>
      <c r="B1660" t="s">
        <v>11803</v>
      </c>
      <c r="C1660">
        <v>3.203018279116955</v>
      </c>
      <c r="D1660" t="b">
        <v>1</v>
      </c>
      <c r="E1660">
        <v>-4.3666666666666663</v>
      </c>
      <c r="F1660">
        <v>-0.92807416722877623</v>
      </c>
      <c r="G1660">
        <v>2.9539478742215731E-2</v>
      </c>
      <c r="H1660">
        <v>0.31512332997920828</v>
      </c>
      <c r="I1660">
        <v>0.1455378787878788</v>
      </c>
    </row>
    <row r="1661" spans="1:9" x14ac:dyDescent="0.35">
      <c r="A1661" t="s">
        <v>11808</v>
      </c>
      <c r="B1661" t="s">
        <v>11805</v>
      </c>
      <c r="C1661">
        <v>2.2439996205121999</v>
      </c>
      <c r="D1661" t="b">
        <v>1</v>
      </c>
      <c r="E1661">
        <v>-4.4666666666666668</v>
      </c>
      <c r="F1661">
        <v>-0.89293874280271401</v>
      </c>
      <c r="G1661">
        <v>2.1380794956561849E-2</v>
      </c>
      <c r="H1661">
        <v>0.31512332997920828</v>
      </c>
      <c r="I1661">
        <v>0.12606527651858571</v>
      </c>
    </row>
    <row r="1662" spans="1:9" x14ac:dyDescent="0.35">
      <c r="A1662" t="s">
        <v>11808</v>
      </c>
      <c r="B1662" t="s">
        <v>33715</v>
      </c>
      <c r="C1662">
        <v>1.2647334421463989</v>
      </c>
      <c r="D1662" t="b">
        <v>1</v>
      </c>
      <c r="E1662">
        <v>-2.3666666666666671</v>
      </c>
      <c r="F1662">
        <v>-0.83370381789073766</v>
      </c>
      <c r="G1662">
        <v>0.24729145844545239</v>
      </c>
      <c r="H1662">
        <v>1</v>
      </c>
      <c r="I1662">
        <v>0.46575731248189978</v>
      </c>
    </row>
    <row r="1663" spans="1:9" x14ac:dyDescent="0.35">
      <c r="A1663" t="s">
        <v>11812</v>
      </c>
      <c r="B1663" t="s">
        <v>11809</v>
      </c>
      <c r="C1663">
        <v>2.702487790457015</v>
      </c>
      <c r="D1663" t="b">
        <v>1</v>
      </c>
      <c r="E1663">
        <v>-3.6</v>
      </c>
      <c r="F1663">
        <v>-0.28443179784655293</v>
      </c>
      <c r="G1663">
        <v>7.3499654032444073E-2</v>
      </c>
      <c r="H1663">
        <v>0.5072222079517904</v>
      </c>
      <c r="I1663">
        <v>0.22058375634517771</v>
      </c>
    </row>
    <row r="1664" spans="1:9" x14ac:dyDescent="0.35">
      <c r="A1664" t="s">
        <v>11816</v>
      </c>
      <c r="B1664" t="s">
        <v>11813</v>
      </c>
      <c r="C1664">
        <v>3.0147441747753412</v>
      </c>
      <c r="D1664" t="b">
        <v>1</v>
      </c>
      <c r="E1664">
        <v>4.4000000000000004</v>
      </c>
      <c r="F1664">
        <v>0.44535489145829299</v>
      </c>
      <c r="G1664">
        <v>2.749827016222034E-2</v>
      </c>
      <c r="H1664">
        <v>0.31512332997920828</v>
      </c>
      <c r="I1664">
        <v>0.1421017083829956</v>
      </c>
    </row>
    <row r="1665" spans="1:9" x14ac:dyDescent="0.35">
      <c r="A1665" t="s">
        <v>11820</v>
      </c>
      <c r="B1665" t="s">
        <v>11817</v>
      </c>
      <c r="C1665">
        <v>3.097344912433297</v>
      </c>
      <c r="D1665" t="b">
        <v>1</v>
      </c>
      <c r="E1665">
        <v>-4.3</v>
      </c>
      <c r="F1665">
        <v>-0.36759228717765419</v>
      </c>
      <c r="G1665">
        <v>3.3260552010455913E-2</v>
      </c>
      <c r="H1665">
        <v>0.32077891990799168</v>
      </c>
      <c r="I1665">
        <v>0.15270737733851039</v>
      </c>
    </row>
    <row r="1666" spans="1:9" x14ac:dyDescent="0.35">
      <c r="A1666" t="s">
        <v>11820</v>
      </c>
      <c r="B1666" t="s">
        <v>36315</v>
      </c>
      <c r="C1666">
        <v>2.1706454269567259</v>
      </c>
      <c r="D1666" t="b">
        <v>1</v>
      </c>
      <c r="E1666">
        <v>-3.4333333333333331</v>
      </c>
      <c r="F1666">
        <v>-0.87864506580763679</v>
      </c>
      <c r="G1666">
        <v>8.8789113554240018E-2</v>
      </c>
      <c r="H1666">
        <v>0.59161489679676993</v>
      </c>
      <c r="I1666">
        <v>0.24624307036247331</v>
      </c>
    </row>
    <row r="1667" spans="1:9" x14ac:dyDescent="0.35">
      <c r="A1667" t="s">
        <v>11824</v>
      </c>
      <c r="B1667" t="s">
        <v>11821</v>
      </c>
      <c r="C1667">
        <v>2.3454723736690068</v>
      </c>
      <c r="D1667" t="b">
        <v>1</v>
      </c>
      <c r="E1667">
        <v>-0.6</v>
      </c>
      <c r="F1667">
        <v>-7.4711689814029203E-2</v>
      </c>
      <c r="G1667">
        <v>0.77618359344968091</v>
      </c>
      <c r="H1667">
        <v>1</v>
      </c>
      <c r="I1667">
        <v>0.88505479091785744</v>
      </c>
    </row>
    <row r="1668" spans="1:9" x14ac:dyDescent="0.35">
      <c r="A1668" t="s">
        <v>11824</v>
      </c>
      <c r="B1668" t="s">
        <v>11825</v>
      </c>
      <c r="C1668">
        <v>2.318869390223822</v>
      </c>
      <c r="D1668" t="b">
        <v>1</v>
      </c>
      <c r="E1668">
        <v>-3.6333333333333329</v>
      </c>
      <c r="F1668">
        <v>-1.520949219184049</v>
      </c>
      <c r="G1668">
        <v>7.1055585453986311E-2</v>
      </c>
      <c r="H1668">
        <v>0.49382552473627439</v>
      </c>
      <c r="I1668">
        <v>0.21680037532254279</v>
      </c>
    </row>
    <row r="1669" spans="1:9" x14ac:dyDescent="0.35">
      <c r="A1669" t="s">
        <v>11824</v>
      </c>
      <c r="B1669" t="s">
        <v>39435</v>
      </c>
      <c r="C1669">
        <v>2.718463336040073</v>
      </c>
      <c r="D1669" t="b">
        <v>1</v>
      </c>
      <c r="E1669">
        <v>4.0999999999999996</v>
      </c>
      <c r="F1669">
        <v>0.72669404374030222</v>
      </c>
      <c r="G1669">
        <v>4.3266702544783583E-2</v>
      </c>
      <c r="H1669">
        <v>0.35516681991210619</v>
      </c>
      <c r="I1669">
        <v>0.1708469945355191</v>
      </c>
    </row>
    <row r="1670" spans="1:9" x14ac:dyDescent="0.35">
      <c r="A1670" t="s">
        <v>11834</v>
      </c>
      <c r="B1670" t="s">
        <v>11831</v>
      </c>
      <c r="C1670">
        <v>3.1548525772365199</v>
      </c>
      <c r="D1670" t="b">
        <v>1</v>
      </c>
      <c r="E1670">
        <v>-2.2000000000000002</v>
      </c>
      <c r="F1670">
        <v>-8.9189394947022826E-2</v>
      </c>
      <c r="G1670">
        <v>0.28379795494733612</v>
      </c>
      <c r="H1670">
        <v>1</v>
      </c>
      <c r="I1670">
        <v>0.50964517465138759</v>
      </c>
    </row>
    <row r="1671" spans="1:9" x14ac:dyDescent="0.35">
      <c r="A1671" t="s">
        <v>11838</v>
      </c>
      <c r="B1671" t="s">
        <v>11835</v>
      </c>
      <c r="C1671">
        <v>2.8881994346402502</v>
      </c>
      <c r="D1671" t="b">
        <v>1</v>
      </c>
      <c r="E1671">
        <v>-4.4666666666666668</v>
      </c>
      <c r="F1671">
        <v>-0.38730927406368648</v>
      </c>
      <c r="G1671">
        <v>2.1380794956561849E-2</v>
      </c>
      <c r="H1671">
        <v>0.31512332997920828</v>
      </c>
      <c r="I1671">
        <v>0.12606527651858571</v>
      </c>
    </row>
    <row r="1672" spans="1:9" x14ac:dyDescent="0.35">
      <c r="A1672" t="s">
        <v>11838</v>
      </c>
      <c r="B1672" t="s">
        <v>11839</v>
      </c>
      <c r="C1672">
        <v>1.381640016307818</v>
      </c>
      <c r="D1672" t="b">
        <v>1</v>
      </c>
      <c r="E1672">
        <v>1.666666666666667</v>
      </c>
      <c r="F1672">
        <v>0.8616106862443802</v>
      </c>
      <c r="G1672">
        <v>0.41634504497578229</v>
      </c>
      <c r="H1672">
        <v>1</v>
      </c>
      <c r="I1672">
        <v>0.63412177985948481</v>
      </c>
    </row>
    <row r="1673" spans="1:9" x14ac:dyDescent="0.35">
      <c r="A1673" t="s">
        <v>11838</v>
      </c>
      <c r="B1673" t="s">
        <v>11841</v>
      </c>
      <c r="C1673">
        <v>2.3033657168078299</v>
      </c>
      <c r="D1673" t="b">
        <v>1</v>
      </c>
      <c r="E1673">
        <v>0.1</v>
      </c>
      <c r="F1673">
        <v>5.349009974298724E-2</v>
      </c>
      <c r="G1673">
        <v>0.95995002690858766</v>
      </c>
      <c r="H1673">
        <v>1</v>
      </c>
      <c r="I1673">
        <v>0.97577914973429192</v>
      </c>
    </row>
    <row r="1674" spans="1:9" x14ac:dyDescent="0.35">
      <c r="A1674" t="s">
        <v>11838</v>
      </c>
      <c r="B1674" t="s">
        <v>30615</v>
      </c>
      <c r="C1674">
        <v>1.1157968018646041</v>
      </c>
      <c r="D1674" t="b">
        <v>1</v>
      </c>
      <c r="E1674">
        <v>2.5</v>
      </c>
      <c r="F1674">
        <v>1.325432131614835</v>
      </c>
      <c r="G1674">
        <v>0.21605366341200891</v>
      </c>
      <c r="H1674">
        <v>1</v>
      </c>
      <c r="I1674">
        <v>0.42604760460885388</v>
      </c>
    </row>
    <row r="1675" spans="1:9" x14ac:dyDescent="0.35">
      <c r="A1675" t="s">
        <v>11838</v>
      </c>
      <c r="B1675" t="s">
        <v>32303</v>
      </c>
      <c r="C1675">
        <v>1.714476594829438</v>
      </c>
      <c r="D1675" t="b">
        <v>1</v>
      </c>
      <c r="E1675">
        <v>-2.3666666666666671</v>
      </c>
      <c r="F1675">
        <v>-0.67838071964593727</v>
      </c>
      <c r="G1675">
        <v>0.24729145844545239</v>
      </c>
      <c r="H1675">
        <v>1</v>
      </c>
      <c r="I1675">
        <v>0.46575731248189978</v>
      </c>
    </row>
    <row r="1676" spans="1:9" x14ac:dyDescent="0.35">
      <c r="A1676" t="s">
        <v>11846</v>
      </c>
      <c r="B1676" t="s">
        <v>11843</v>
      </c>
      <c r="C1676">
        <v>3.010249678251018</v>
      </c>
      <c r="D1676" t="b">
        <v>1</v>
      </c>
      <c r="E1676">
        <v>3.166666666666667</v>
      </c>
      <c r="F1676">
        <v>0.23489438360507189</v>
      </c>
      <c r="G1676">
        <v>0.1167279157376797</v>
      </c>
      <c r="H1676">
        <v>0.73989720299720318</v>
      </c>
      <c r="I1676">
        <v>0.29136058338130882</v>
      </c>
    </row>
    <row r="1677" spans="1:9" x14ac:dyDescent="0.35">
      <c r="A1677" t="s">
        <v>11850</v>
      </c>
      <c r="B1677" t="s">
        <v>11847</v>
      </c>
      <c r="C1677">
        <v>2.0072606809762399</v>
      </c>
      <c r="D1677" t="b">
        <v>1</v>
      </c>
      <c r="E1677">
        <v>-1.2333333333333329</v>
      </c>
      <c r="F1677">
        <v>-6.9761683270243235E-2</v>
      </c>
      <c r="G1677">
        <v>0.56528869070500498</v>
      </c>
      <c r="H1677">
        <v>1</v>
      </c>
      <c r="I1677">
        <v>0.7539694421657096</v>
      </c>
    </row>
    <row r="1678" spans="1:9" x14ac:dyDescent="0.35">
      <c r="A1678" t="s">
        <v>11854</v>
      </c>
      <c r="B1678" t="s">
        <v>11851</v>
      </c>
      <c r="C1678">
        <v>2.4180426740667902</v>
      </c>
      <c r="D1678" t="b">
        <v>1</v>
      </c>
      <c r="E1678">
        <v>4.4666666666666668</v>
      </c>
      <c r="F1678">
        <v>0.51689603243945204</v>
      </c>
      <c r="G1678">
        <v>2.1380794956561849E-2</v>
      </c>
      <c r="H1678">
        <v>0.31512332997920828</v>
      </c>
      <c r="I1678">
        <v>0.12606527651858571</v>
      </c>
    </row>
    <row r="1679" spans="1:9" x14ac:dyDescent="0.35">
      <c r="A1679" t="s">
        <v>11858</v>
      </c>
      <c r="B1679" t="s">
        <v>11855</v>
      </c>
      <c r="C1679">
        <v>2.436395250228232</v>
      </c>
      <c r="D1679" t="b">
        <v>1</v>
      </c>
      <c r="E1679">
        <v>2.333333333333333</v>
      </c>
      <c r="F1679">
        <v>0.68305409517948457</v>
      </c>
      <c r="G1679">
        <v>0.25473898669946948</v>
      </c>
      <c r="H1679">
        <v>1</v>
      </c>
      <c r="I1679">
        <v>0.47578834003446302</v>
      </c>
    </row>
    <row r="1680" spans="1:9" x14ac:dyDescent="0.35">
      <c r="A1680" t="s">
        <v>11858</v>
      </c>
      <c r="B1680" t="s">
        <v>11859</v>
      </c>
      <c r="C1680">
        <v>2.295542104983046</v>
      </c>
      <c r="D1680" t="b">
        <v>1</v>
      </c>
      <c r="E1680">
        <v>-1.666666666666667</v>
      </c>
      <c r="F1680">
        <v>-0.67244478530361329</v>
      </c>
      <c r="G1680">
        <v>0.41634504497578229</v>
      </c>
      <c r="H1680">
        <v>1</v>
      </c>
      <c r="I1680">
        <v>0.63412177985948481</v>
      </c>
    </row>
    <row r="1681" spans="1:9" x14ac:dyDescent="0.35">
      <c r="A1681" t="s">
        <v>11858</v>
      </c>
      <c r="B1681" t="s">
        <v>27909</v>
      </c>
      <c r="C1681">
        <v>1.472037182801023</v>
      </c>
      <c r="D1681" t="b">
        <v>1</v>
      </c>
      <c r="E1681">
        <v>-1.6</v>
      </c>
      <c r="F1681">
        <v>-1.4045442634856911</v>
      </c>
      <c r="G1681">
        <v>0.43626431921273162</v>
      </c>
      <c r="H1681">
        <v>1</v>
      </c>
      <c r="I1681">
        <v>0.6505950470075671</v>
      </c>
    </row>
    <row r="1682" spans="1:9" x14ac:dyDescent="0.35">
      <c r="A1682" t="s">
        <v>11858</v>
      </c>
      <c r="B1682" t="s">
        <v>34363</v>
      </c>
      <c r="C1682">
        <v>1.9074592250635249</v>
      </c>
      <c r="D1682" t="b">
        <v>1</v>
      </c>
      <c r="E1682">
        <v>-0.6</v>
      </c>
      <c r="F1682">
        <v>7.7781220043955379E-3</v>
      </c>
      <c r="G1682">
        <v>0.77618359344968091</v>
      </c>
      <c r="H1682">
        <v>1</v>
      </c>
      <c r="I1682">
        <v>0.88505479091785744</v>
      </c>
    </row>
    <row r="1683" spans="1:9" x14ac:dyDescent="0.35">
      <c r="A1683" t="s">
        <v>11858</v>
      </c>
      <c r="B1683" t="s">
        <v>33723</v>
      </c>
      <c r="C1683">
        <v>2.1348079536350602</v>
      </c>
      <c r="D1683" t="b">
        <v>1</v>
      </c>
      <c r="E1683">
        <v>-0.36666666666666659</v>
      </c>
      <c r="F1683">
        <v>-0.31746544866709758</v>
      </c>
      <c r="G1683">
        <v>0.86684477588990538</v>
      </c>
      <c r="H1683">
        <v>1</v>
      </c>
      <c r="I1683">
        <v>0.93654373286817838</v>
      </c>
    </row>
    <row r="1684" spans="1:9" x14ac:dyDescent="0.35">
      <c r="A1684" t="s">
        <v>11858</v>
      </c>
      <c r="B1684" t="s">
        <v>33725</v>
      </c>
      <c r="C1684">
        <v>2.128593358249641</v>
      </c>
      <c r="D1684" t="b">
        <v>1</v>
      </c>
      <c r="E1684">
        <v>-0.53333333333333333</v>
      </c>
      <c r="F1684">
        <v>-0.1034272377425212</v>
      </c>
      <c r="G1684">
        <v>0.79956254324594445</v>
      </c>
      <c r="H1684">
        <v>1</v>
      </c>
      <c r="I1684">
        <v>0.89662126045348733</v>
      </c>
    </row>
    <row r="1685" spans="1:9" x14ac:dyDescent="0.35">
      <c r="A1685" t="s">
        <v>29082</v>
      </c>
      <c r="B1685" t="s">
        <v>29079</v>
      </c>
      <c r="C1685">
        <v>2.2470939871100639</v>
      </c>
      <c r="D1685" t="b">
        <v>1</v>
      </c>
      <c r="E1685">
        <v>3.5</v>
      </c>
      <c r="F1685">
        <v>0.32656772901681469</v>
      </c>
      <c r="G1685">
        <v>8.1412316444991153E-2</v>
      </c>
      <c r="H1685">
        <v>0.55089468176446865</v>
      </c>
      <c r="I1685">
        <v>0.23360467681447161</v>
      </c>
    </row>
    <row r="1686" spans="1:9" x14ac:dyDescent="0.35">
      <c r="A1686" t="s">
        <v>11864</v>
      </c>
      <c r="B1686" t="s">
        <v>11865</v>
      </c>
      <c r="C1686">
        <v>1.6113695005793749</v>
      </c>
      <c r="D1686" t="b">
        <v>1</v>
      </c>
      <c r="E1686">
        <v>1.0666666666666671</v>
      </c>
      <c r="F1686">
        <v>0.4059213183184962</v>
      </c>
      <c r="G1686">
        <v>0.62008226339663253</v>
      </c>
      <c r="H1686">
        <v>1</v>
      </c>
      <c r="I1686">
        <v>0.79189101620029445</v>
      </c>
    </row>
    <row r="1687" spans="1:9" x14ac:dyDescent="0.35">
      <c r="A1687" t="s">
        <v>34524</v>
      </c>
      <c r="B1687" t="s">
        <v>34521</v>
      </c>
      <c r="C1687">
        <v>2.901975859016185</v>
      </c>
      <c r="D1687" t="b">
        <v>1</v>
      </c>
      <c r="E1687">
        <v>-0.83333333333333337</v>
      </c>
      <c r="F1687">
        <v>0.11039265462718539</v>
      </c>
      <c r="G1687">
        <v>0.69683170600445909</v>
      </c>
      <c r="H1687">
        <v>1</v>
      </c>
      <c r="I1687">
        <v>0.83946373992775758</v>
      </c>
    </row>
    <row r="1688" spans="1:9" x14ac:dyDescent="0.35">
      <c r="A1688" t="s">
        <v>11870</v>
      </c>
      <c r="B1688" t="s">
        <v>11867</v>
      </c>
      <c r="C1688">
        <v>2.6509097931304022</v>
      </c>
      <c r="D1688" t="b">
        <v>1</v>
      </c>
      <c r="E1688">
        <v>4.2333333333333334</v>
      </c>
      <c r="F1688">
        <v>0.54729352847324275</v>
      </c>
      <c r="G1688">
        <v>3.6661028676866297E-2</v>
      </c>
      <c r="H1688">
        <v>0.33068724869006377</v>
      </c>
      <c r="I1688">
        <v>0.15879120879120881</v>
      </c>
    </row>
    <row r="1689" spans="1:9" x14ac:dyDescent="0.35">
      <c r="A1689" t="s">
        <v>11870</v>
      </c>
      <c r="B1689" t="s">
        <v>11871</v>
      </c>
      <c r="C1689">
        <v>3.4207979712733878</v>
      </c>
      <c r="D1689" t="b">
        <v>1</v>
      </c>
      <c r="E1689">
        <v>-1.4</v>
      </c>
      <c r="F1689">
        <v>-0.13067619071598549</v>
      </c>
      <c r="G1689">
        <v>0.51057661259321907</v>
      </c>
      <c r="H1689">
        <v>1</v>
      </c>
      <c r="I1689">
        <v>0.71271410173857053</v>
      </c>
    </row>
    <row r="1690" spans="1:9" x14ac:dyDescent="0.35">
      <c r="A1690" t="s">
        <v>11876</v>
      </c>
      <c r="B1690" t="s">
        <v>11873</v>
      </c>
      <c r="C1690">
        <v>2.337251200776993</v>
      </c>
      <c r="D1690" t="b">
        <v>1</v>
      </c>
      <c r="E1690">
        <v>-4.0333333333333332</v>
      </c>
      <c r="F1690">
        <v>-0.22188051953294211</v>
      </c>
      <c r="G1690">
        <v>4.6601829783962483E-2</v>
      </c>
      <c r="H1690">
        <v>0.36942322340607658</v>
      </c>
      <c r="I1690">
        <v>0.1765142690739662</v>
      </c>
    </row>
    <row r="1691" spans="1:9" x14ac:dyDescent="0.35">
      <c r="A1691" t="s">
        <v>11880</v>
      </c>
      <c r="B1691" t="s">
        <v>11877</v>
      </c>
      <c r="C1691">
        <v>3.2400919820747669</v>
      </c>
      <c r="D1691" t="b">
        <v>1</v>
      </c>
      <c r="E1691">
        <v>2.1333333333333329</v>
      </c>
      <c r="F1691">
        <v>9.0728833162097011E-2</v>
      </c>
      <c r="G1691">
        <v>0.29818482355654652</v>
      </c>
      <c r="H1691">
        <v>1</v>
      </c>
      <c r="I1691">
        <v>0.52419110690633863</v>
      </c>
    </row>
    <row r="1692" spans="1:9" x14ac:dyDescent="0.35">
      <c r="A1692" t="s">
        <v>11880</v>
      </c>
      <c r="B1692" t="s">
        <v>11881</v>
      </c>
      <c r="C1692">
        <v>1.487721510812309</v>
      </c>
      <c r="D1692" t="b">
        <v>1</v>
      </c>
      <c r="E1692">
        <v>-1.333333333333333</v>
      </c>
      <c r="F1692">
        <v>-1.489575757005575</v>
      </c>
      <c r="G1692">
        <v>0.53317598216345041</v>
      </c>
      <c r="H1692">
        <v>1</v>
      </c>
      <c r="I1692">
        <v>0.7310024243701907</v>
      </c>
    </row>
    <row r="1693" spans="1:9" x14ac:dyDescent="0.35">
      <c r="A1693" t="s">
        <v>11886</v>
      </c>
      <c r="B1693" t="s">
        <v>11883</v>
      </c>
      <c r="C1693">
        <v>3.4714789920908422</v>
      </c>
      <c r="D1693" t="b">
        <v>1</v>
      </c>
      <c r="E1693">
        <v>-2.5</v>
      </c>
      <c r="F1693">
        <v>-0.18929159655735089</v>
      </c>
      <c r="G1693">
        <v>0.21605366341200891</v>
      </c>
      <c r="H1693">
        <v>1</v>
      </c>
      <c r="I1693">
        <v>0.42604760460885388</v>
      </c>
    </row>
    <row r="1694" spans="1:9" x14ac:dyDescent="0.35">
      <c r="A1694" t="s">
        <v>11886</v>
      </c>
      <c r="B1694" t="s">
        <v>11887</v>
      </c>
      <c r="C1694">
        <v>1.64792486046206</v>
      </c>
      <c r="D1694" t="b">
        <v>1</v>
      </c>
      <c r="E1694">
        <v>1.5</v>
      </c>
      <c r="F1694">
        <v>1.1049464942281459</v>
      </c>
      <c r="G1694">
        <v>0.46814561390020759</v>
      </c>
      <c r="H1694">
        <v>1</v>
      </c>
      <c r="I1694">
        <v>0.6729851900972591</v>
      </c>
    </row>
    <row r="1695" spans="1:9" x14ac:dyDescent="0.35">
      <c r="A1695" t="s">
        <v>11886</v>
      </c>
      <c r="B1695" t="s">
        <v>34525</v>
      </c>
      <c r="C1695">
        <v>1.496695394475257</v>
      </c>
      <c r="D1695" t="b">
        <v>1</v>
      </c>
      <c r="E1695">
        <v>-1.6333333333333331</v>
      </c>
      <c r="F1695">
        <v>0.30675272233045359</v>
      </c>
      <c r="G1695">
        <v>0.4264565234104713</v>
      </c>
      <c r="H1695">
        <v>1</v>
      </c>
      <c r="I1695">
        <v>0.64207894432225954</v>
      </c>
    </row>
    <row r="1696" spans="1:9" x14ac:dyDescent="0.35">
      <c r="A1696" t="s">
        <v>11886</v>
      </c>
      <c r="B1696" t="s">
        <v>39579</v>
      </c>
      <c r="C1696">
        <v>1.33412281077036</v>
      </c>
      <c r="D1696" t="b">
        <v>1</v>
      </c>
      <c r="E1696">
        <v>1.4333333333333329</v>
      </c>
      <c r="F1696">
        <v>1.2033865493668909</v>
      </c>
      <c r="G1696">
        <v>0.49882217267625117</v>
      </c>
      <c r="H1696">
        <v>1</v>
      </c>
      <c r="I1696">
        <v>0.70340199479618382</v>
      </c>
    </row>
    <row r="1697" spans="1:9" x14ac:dyDescent="0.35">
      <c r="A1697" t="s">
        <v>11892</v>
      </c>
      <c r="B1697" t="s">
        <v>11889</v>
      </c>
      <c r="C1697">
        <v>2.8502017180691319</v>
      </c>
      <c r="D1697" t="b">
        <v>1</v>
      </c>
      <c r="E1697">
        <v>2.3666666666666671</v>
      </c>
      <c r="F1697">
        <v>0.3592124385642359</v>
      </c>
      <c r="G1697">
        <v>0.24729145844545239</v>
      </c>
      <c r="H1697">
        <v>1</v>
      </c>
      <c r="I1697">
        <v>0.46575731248189978</v>
      </c>
    </row>
    <row r="1698" spans="1:9" x14ac:dyDescent="0.35">
      <c r="A1698" t="s">
        <v>11892</v>
      </c>
      <c r="B1698" t="s">
        <v>11895</v>
      </c>
      <c r="C1698">
        <v>2.5398381849937821</v>
      </c>
      <c r="D1698" t="b">
        <v>1</v>
      </c>
      <c r="E1698">
        <v>-2.2999999999999998</v>
      </c>
      <c r="F1698">
        <v>-0.33871371879995849</v>
      </c>
      <c r="G1698">
        <v>0.26177827323748748</v>
      </c>
      <c r="H1698">
        <v>1</v>
      </c>
      <c r="I1698">
        <v>0.48331440738112141</v>
      </c>
    </row>
    <row r="1699" spans="1:9" x14ac:dyDescent="0.35">
      <c r="A1699" t="s">
        <v>11892</v>
      </c>
      <c r="B1699" t="s">
        <v>11897</v>
      </c>
      <c r="C1699">
        <v>1.3226929207091109</v>
      </c>
      <c r="D1699" t="b">
        <v>1</v>
      </c>
      <c r="E1699">
        <v>-0.76666666666666672</v>
      </c>
      <c r="F1699">
        <v>-0.20126562007286841</v>
      </c>
      <c r="G1699">
        <v>0.71859767817329134</v>
      </c>
      <c r="H1699">
        <v>1</v>
      </c>
      <c r="I1699">
        <v>0.85288803722967432</v>
      </c>
    </row>
    <row r="1700" spans="1:9" x14ac:dyDescent="0.35">
      <c r="A1700" t="s">
        <v>11892</v>
      </c>
      <c r="B1700" t="s">
        <v>29099</v>
      </c>
      <c r="C1700">
        <v>1.726279681736959</v>
      </c>
      <c r="D1700" t="b">
        <v>1</v>
      </c>
      <c r="E1700">
        <v>0.43333333333333329</v>
      </c>
      <c r="F1700">
        <v>0.31228233369585418</v>
      </c>
      <c r="G1700">
        <v>0.84225340201429999</v>
      </c>
      <c r="H1700">
        <v>1</v>
      </c>
      <c r="I1700">
        <v>0.92355336368234708</v>
      </c>
    </row>
    <row r="1701" spans="1:9" x14ac:dyDescent="0.35">
      <c r="A1701" t="s">
        <v>11892</v>
      </c>
      <c r="B1701" t="s">
        <v>34527</v>
      </c>
      <c r="C1701">
        <v>1.5896438597933751</v>
      </c>
      <c r="D1701" t="b">
        <v>1</v>
      </c>
      <c r="E1701">
        <v>-1.033333333333333</v>
      </c>
      <c r="F1701">
        <v>-0.29196498626671458</v>
      </c>
      <c r="G1701">
        <v>0.63094256938571536</v>
      </c>
      <c r="H1701">
        <v>1</v>
      </c>
      <c r="I1701">
        <v>0.79800369506028779</v>
      </c>
    </row>
    <row r="1702" spans="1:9" x14ac:dyDescent="0.35">
      <c r="A1702" t="s">
        <v>11902</v>
      </c>
      <c r="B1702" t="s">
        <v>11899</v>
      </c>
      <c r="C1702">
        <v>2.8489297994011</v>
      </c>
      <c r="D1702" t="b">
        <v>1</v>
      </c>
      <c r="E1702">
        <v>3.8666666666666671</v>
      </c>
      <c r="F1702">
        <v>0.40628331829439718</v>
      </c>
      <c r="G1702">
        <v>5.62327977243023E-2</v>
      </c>
      <c r="H1702">
        <v>0.41533888354133502</v>
      </c>
      <c r="I1702">
        <v>0.1921250328342527</v>
      </c>
    </row>
    <row r="1703" spans="1:9" x14ac:dyDescent="0.35">
      <c r="A1703" t="s">
        <v>11902</v>
      </c>
      <c r="B1703" t="s">
        <v>39869</v>
      </c>
      <c r="C1703">
        <v>1.7433237150025309</v>
      </c>
      <c r="D1703" t="b">
        <v>1</v>
      </c>
      <c r="E1703">
        <v>2.5666666666666669</v>
      </c>
      <c r="F1703">
        <v>0.47411789400262722</v>
      </c>
      <c r="G1703">
        <v>0.20336126701007151</v>
      </c>
      <c r="H1703">
        <v>1</v>
      </c>
      <c r="I1703">
        <v>0.41130772819157208</v>
      </c>
    </row>
    <row r="1704" spans="1:9" x14ac:dyDescent="0.35">
      <c r="A1704" t="s">
        <v>11906</v>
      </c>
      <c r="B1704" t="s">
        <v>11903</v>
      </c>
      <c r="C1704">
        <v>2.5236280312835211</v>
      </c>
      <c r="D1704" t="b">
        <v>1</v>
      </c>
      <c r="E1704">
        <v>4.2</v>
      </c>
      <c r="F1704">
        <v>0.61524354443082441</v>
      </c>
      <c r="G1704">
        <v>3.8417006227416013E-2</v>
      </c>
      <c r="H1704">
        <v>0.33660512852095081</v>
      </c>
      <c r="I1704">
        <v>0.16186912860382249</v>
      </c>
    </row>
    <row r="1705" spans="1:9" x14ac:dyDescent="0.35">
      <c r="A1705" t="s">
        <v>11906</v>
      </c>
      <c r="B1705" t="s">
        <v>11907</v>
      </c>
      <c r="C1705">
        <v>2.7395758180968151</v>
      </c>
      <c r="D1705" t="b">
        <v>1</v>
      </c>
      <c r="E1705">
        <v>4.4666666666666668</v>
      </c>
      <c r="F1705">
        <v>0.62713300168391495</v>
      </c>
      <c r="G1705">
        <v>2.1380794956561849E-2</v>
      </c>
      <c r="H1705">
        <v>0.31512332997920828</v>
      </c>
      <c r="I1705">
        <v>0.12606527651858571</v>
      </c>
    </row>
    <row r="1706" spans="1:9" x14ac:dyDescent="0.35">
      <c r="A1706" t="s">
        <v>11912</v>
      </c>
      <c r="B1706" t="s">
        <v>11909</v>
      </c>
      <c r="C1706">
        <v>3.6684955310857652</v>
      </c>
      <c r="D1706" t="b">
        <v>1</v>
      </c>
      <c r="E1706">
        <v>-0.8666666666666667</v>
      </c>
      <c r="F1706">
        <v>-4.5575818353241537E-2</v>
      </c>
      <c r="G1706">
        <v>0.68584608287845006</v>
      </c>
      <c r="H1706">
        <v>1</v>
      </c>
      <c r="I1706">
        <v>0.8328634114461767</v>
      </c>
    </row>
    <row r="1707" spans="1:9" x14ac:dyDescent="0.35">
      <c r="A1707" t="s">
        <v>11916</v>
      </c>
      <c r="B1707" t="s">
        <v>11913</v>
      </c>
      <c r="C1707">
        <v>2.8519933882548019</v>
      </c>
      <c r="D1707" t="b">
        <v>1</v>
      </c>
      <c r="E1707">
        <v>-3.5333333333333332</v>
      </c>
      <c r="F1707">
        <v>-0.25700745087178323</v>
      </c>
      <c r="G1707">
        <v>7.8638425463212119E-2</v>
      </c>
      <c r="H1707">
        <v>0.53555573739265983</v>
      </c>
      <c r="I1707">
        <v>0.22923576871358139</v>
      </c>
    </row>
    <row r="1708" spans="1:9" x14ac:dyDescent="0.35">
      <c r="A1708" t="s">
        <v>11920</v>
      </c>
      <c r="B1708" t="s">
        <v>11917</v>
      </c>
      <c r="C1708">
        <v>3.1817123040390771</v>
      </c>
      <c r="D1708" t="b">
        <v>1</v>
      </c>
      <c r="E1708">
        <v>-4.4000000000000004</v>
      </c>
      <c r="F1708">
        <v>-0.24248977313497819</v>
      </c>
      <c r="G1708">
        <v>2.749827016222034E-2</v>
      </c>
      <c r="H1708">
        <v>0.31512332997920828</v>
      </c>
      <c r="I1708">
        <v>0.1421017083829956</v>
      </c>
    </row>
    <row r="1709" spans="1:9" x14ac:dyDescent="0.35">
      <c r="A1709" t="s">
        <v>11920</v>
      </c>
      <c r="B1709" t="s">
        <v>36651</v>
      </c>
      <c r="C1709">
        <v>2.874749614596523</v>
      </c>
      <c r="D1709" t="b">
        <v>1</v>
      </c>
      <c r="E1709">
        <v>-4.4666666666666668</v>
      </c>
      <c r="F1709">
        <v>-0.63621397770720467</v>
      </c>
      <c r="G1709">
        <v>2.1380794956561849E-2</v>
      </c>
      <c r="H1709">
        <v>0.31512332997920828</v>
      </c>
      <c r="I1709">
        <v>0.12606527651858571</v>
      </c>
    </row>
    <row r="1710" spans="1:9" x14ac:dyDescent="0.35">
      <c r="A1710" t="s">
        <v>11924</v>
      </c>
      <c r="B1710" t="s">
        <v>38765</v>
      </c>
      <c r="C1710">
        <v>2.260131937057746</v>
      </c>
      <c r="D1710" t="b">
        <v>1</v>
      </c>
      <c r="E1710">
        <v>2.0666666666666669</v>
      </c>
      <c r="F1710">
        <v>0.52842944345837939</v>
      </c>
      <c r="G1710">
        <v>0.31354347658952869</v>
      </c>
      <c r="H1710">
        <v>1</v>
      </c>
      <c r="I1710">
        <v>0.53802902374670181</v>
      </c>
    </row>
    <row r="1711" spans="1:9" x14ac:dyDescent="0.35">
      <c r="A1711" t="s">
        <v>11924</v>
      </c>
      <c r="B1711" t="s">
        <v>11921</v>
      </c>
      <c r="C1711">
        <v>2.288634064704774</v>
      </c>
      <c r="D1711" t="b">
        <v>1</v>
      </c>
      <c r="E1711">
        <v>2.166666666666667</v>
      </c>
      <c r="F1711">
        <v>0.4774589702558778</v>
      </c>
      <c r="G1711">
        <v>0.29066963942492502</v>
      </c>
      <c r="H1711">
        <v>1</v>
      </c>
      <c r="I1711">
        <v>0.51635345534007104</v>
      </c>
    </row>
    <row r="1712" spans="1:9" x14ac:dyDescent="0.35">
      <c r="A1712" t="s">
        <v>11924</v>
      </c>
      <c r="B1712" t="s">
        <v>11925</v>
      </c>
      <c r="C1712">
        <v>2.1784672386817019</v>
      </c>
      <c r="D1712" t="b">
        <v>1</v>
      </c>
      <c r="E1712">
        <v>3.0666666666666669</v>
      </c>
      <c r="F1712">
        <v>0.61201927890893337</v>
      </c>
      <c r="G1712">
        <v>0.1289221188590759</v>
      </c>
      <c r="H1712">
        <v>0.79981503732819081</v>
      </c>
      <c r="I1712">
        <v>0.30973217584041368</v>
      </c>
    </row>
    <row r="1713" spans="1:9" x14ac:dyDescent="0.35">
      <c r="A1713" t="s">
        <v>11930</v>
      </c>
      <c r="B1713" t="s">
        <v>11927</v>
      </c>
      <c r="C1713">
        <v>2.5025884746164868</v>
      </c>
      <c r="D1713" t="b">
        <v>1</v>
      </c>
      <c r="E1713">
        <v>-0.33333333333333331</v>
      </c>
      <c r="F1713">
        <v>-4.9996621840689308E-2</v>
      </c>
      <c r="G1713">
        <v>0.87865457061582219</v>
      </c>
      <c r="H1713">
        <v>1</v>
      </c>
      <c r="I1713">
        <v>0.94241444710150901</v>
      </c>
    </row>
    <row r="1714" spans="1:9" x14ac:dyDescent="0.35">
      <c r="A1714" t="s">
        <v>11934</v>
      </c>
      <c r="B1714" t="s">
        <v>11931</v>
      </c>
      <c r="C1714">
        <v>2.0041815434581149</v>
      </c>
      <c r="D1714" t="b">
        <v>1</v>
      </c>
      <c r="E1714">
        <v>-3.4</v>
      </c>
      <c r="F1714">
        <v>-1.0776518751291091</v>
      </c>
      <c r="G1714">
        <v>9.2076574152379492E-2</v>
      </c>
      <c r="H1714">
        <v>0.60965202106587701</v>
      </c>
      <c r="I1714">
        <v>0.25229408047187701</v>
      </c>
    </row>
    <row r="1715" spans="1:9" x14ac:dyDescent="0.35">
      <c r="A1715" t="s">
        <v>11934</v>
      </c>
      <c r="B1715" t="s">
        <v>11935</v>
      </c>
      <c r="C1715">
        <v>3.6744087530572331</v>
      </c>
      <c r="D1715" t="b">
        <v>1</v>
      </c>
      <c r="E1715">
        <v>-4.333333333333333</v>
      </c>
      <c r="F1715">
        <v>-0.26952966032600839</v>
      </c>
      <c r="G1715">
        <v>3.1493042208041833E-2</v>
      </c>
      <c r="H1715">
        <v>0.31661000820189428</v>
      </c>
      <c r="I1715">
        <v>0.14933649289099529</v>
      </c>
    </row>
    <row r="1716" spans="1:9" x14ac:dyDescent="0.35">
      <c r="A1716" t="s">
        <v>11934</v>
      </c>
      <c r="B1716" t="s">
        <v>11937</v>
      </c>
      <c r="C1716">
        <v>0.69841442437081214</v>
      </c>
      <c r="D1716" t="b">
        <v>1</v>
      </c>
      <c r="E1716">
        <v>0.16666666666666671</v>
      </c>
      <c r="F1716">
        <v>0</v>
      </c>
      <c r="G1716">
        <v>0.93727685092642421</v>
      </c>
      <c r="H1716">
        <v>1</v>
      </c>
      <c r="I1716">
        <v>0.96739882558324075</v>
      </c>
    </row>
    <row r="1717" spans="1:9" x14ac:dyDescent="0.35">
      <c r="A1717" t="s">
        <v>11934</v>
      </c>
      <c r="B1717" t="s">
        <v>11939</v>
      </c>
      <c r="C1717">
        <v>2.6023595680825129</v>
      </c>
      <c r="D1717" t="b">
        <v>1</v>
      </c>
      <c r="E1717">
        <v>-1.5666666666666671</v>
      </c>
      <c r="F1717">
        <v>-0.25611827064360959</v>
      </c>
      <c r="G1717">
        <v>0.44605366341200892</v>
      </c>
      <c r="H1717">
        <v>1</v>
      </c>
      <c r="I1717">
        <v>0.65743002832861186</v>
      </c>
    </row>
    <row r="1718" spans="1:9" x14ac:dyDescent="0.35">
      <c r="A1718" t="s">
        <v>11934</v>
      </c>
      <c r="B1718" t="s">
        <v>11941</v>
      </c>
      <c r="C1718">
        <v>0.99149874141150629</v>
      </c>
      <c r="D1718" t="b">
        <v>1</v>
      </c>
      <c r="E1718">
        <v>1.5666666666666671</v>
      </c>
      <c r="F1718">
        <v>0.91628859763744042</v>
      </c>
      <c r="G1718">
        <v>0.44605366341200892</v>
      </c>
      <c r="H1718">
        <v>1</v>
      </c>
      <c r="I1718">
        <v>0.65743002832861186</v>
      </c>
    </row>
    <row r="1719" spans="1:9" x14ac:dyDescent="0.35">
      <c r="A1719" t="s">
        <v>11934</v>
      </c>
      <c r="B1719" t="s">
        <v>33073</v>
      </c>
      <c r="C1719">
        <v>2.176333374119845</v>
      </c>
      <c r="D1719" t="b">
        <v>1</v>
      </c>
      <c r="E1719">
        <v>-1</v>
      </c>
      <c r="F1719">
        <v>-0.21422116617885931</v>
      </c>
      <c r="G1719">
        <v>0.64207657415237951</v>
      </c>
      <c r="H1719">
        <v>1</v>
      </c>
      <c r="I1719">
        <v>0.80597278517660687</v>
      </c>
    </row>
    <row r="1720" spans="1:9" x14ac:dyDescent="0.35">
      <c r="A1720" t="s">
        <v>11934</v>
      </c>
      <c r="B1720" t="s">
        <v>33075</v>
      </c>
      <c r="C1720">
        <v>1.6566968637581789</v>
      </c>
      <c r="D1720" t="b">
        <v>1</v>
      </c>
      <c r="E1720">
        <v>0.43333333333333329</v>
      </c>
      <c r="F1720">
        <v>6.0477730460063661E-2</v>
      </c>
      <c r="G1720">
        <v>0.84225340201429999</v>
      </c>
      <c r="H1720">
        <v>1</v>
      </c>
      <c r="I1720">
        <v>0.92355336368234708</v>
      </c>
    </row>
    <row r="1721" spans="1:9" x14ac:dyDescent="0.35">
      <c r="A1721" t="s">
        <v>11934</v>
      </c>
      <c r="B1721" t="s">
        <v>33077</v>
      </c>
      <c r="C1721">
        <v>2.2874512384483729</v>
      </c>
      <c r="D1721" t="b">
        <v>1</v>
      </c>
      <c r="E1721">
        <v>-0.6</v>
      </c>
      <c r="F1721">
        <v>-0.1141009966545732</v>
      </c>
      <c r="G1721">
        <v>0.77618359344968091</v>
      </c>
      <c r="H1721">
        <v>1</v>
      </c>
      <c r="I1721">
        <v>0.88505479091785744</v>
      </c>
    </row>
    <row r="1722" spans="1:9" x14ac:dyDescent="0.35">
      <c r="A1722" t="s">
        <v>11934</v>
      </c>
      <c r="B1722" t="s">
        <v>33079</v>
      </c>
      <c r="C1722">
        <v>1.1042119075086301</v>
      </c>
      <c r="D1722" t="b">
        <v>1</v>
      </c>
      <c r="E1722">
        <v>-3.7</v>
      </c>
      <c r="F1722">
        <v>-1.6576729487576689</v>
      </c>
      <c r="G1722">
        <v>6.6324286922426381E-2</v>
      </c>
      <c r="H1722">
        <v>0.4681466260969579</v>
      </c>
      <c r="I1722">
        <v>0.20959183673469389</v>
      </c>
    </row>
    <row r="1723" spans="1:9" x14ac:dyDescent="0.35">
      <c r="A1723" t="s">
        <v>11934</v>
      </c>
      <c r="B1723" t="s">
        <v>30871</v>
      </c>
      <c r="C1723">
        <v>1.4896709049792229</v>
      </c>
      <c r="D1723" t="b">
        <v>1</v>
      </c>
      <c r="E1723">
        <v>-3.666666666666667</v>
      </c>
      <c r="F1723">
        <v>-1.066456500148327</v>
      </c>
      <c r="G1723">
        <v>6.874452218036442E-2</v>
      </c>
      <c r="H1723">
        <v>0.48123254796540138</v>
      </c>
      <c r="I1723">
        <v>0.21376045900071719</v>
      </c>
    </row>
    <row r="1724" spans="1:9" x14ac:dyDescent="0.35">
      <c r="A1724" t="s">
        <v>11934</v>
      </c>
      <c r="B1724" t="s">
        <v>30555</v>
      </c>
      <c r="C1724">
        <v>2.4020797059945469</v>
      </c>
      <c r="D1724" t="b">
        <v>1</v>
      </c>
      <c r="E1724">
        <v>1.3666666666666669</v>
      </c>
      <c r="F1724">
        <v>0.2501569810384856</v>
      </c>
      <c r="G1724">
        <v>0.52169370339048204</v>
      </c>
      <c r="H1724">
        <v>1</v>
      </c>
      <c r="I1724">
        <v>0.72141930682543054</v>
      </c>
    </row>
    <row r="1725" spans="1:9" x14ac:dyDescent="0.35">
      <c r="A1725" t="s">
        <v>11946</v>
      </c>
      <c r="B1725" t="s">
        <v>11943</v>
      </c>
      <c r="C1725">
        <v>2.2175158725226178</v>
      </c>
      <c r="D1725" t="b">
        <v>1</v>
      </c>
      <c r="E1725">
        <v>0.16666666666666671</v>
      </c>
      <c r="F1725">
        <v>9.2253085750042985E-2</v>
      </c>
      <c r="G1725">
        <v>0.93727685092642421</v>
      </c>
      <c r="H1725">
        <v>1</v>
      </c>
      <c r="I1725">
        <v>0.96739882558324075</v>
      </c>
    </row>
    <row r="1726" spans="1:9" x14ac:dyDescent="0.35">
      <c r="A1726" t="s">
        <v>11946</v>
      </c>
      <c r="B1726" t="s">
        <v>11947</v>
      </c>
      <c r="C1726">
        <v>1.451371491680769</v>
      </c>
      <c r="D1726" t="b">
        <v>1</v>
      </c>
      <c r="E1726">
        <v>-6.6666666666666666E-2</v>
      </c>
      <c r="F1726">
        <v>0.1044971255760361</v>
      </c>
      <c r="G1726">
        <v>0.97161220881064048</v>
      </c>
      <c r="H1726">
        <v>1</v>
      </c>
      <c r="I1726">
        <v>0.9807356821356511</v>
      </c>
    </row>
    <row r="1727" spans="1:9" x14ac:dyDescent="0.35">
      <c r="A1727" t="s">
        <v>11952</v>
      </c>
      <c r="B1727" t="s">
        <v>11949</v>
      </c>
      <c r="C1727">
        <v>2.5185744013549338</v>
      </c>
      <c r="D1727" t="b">
        <v>1</v>
      </c>
      <c r="E1727">
        <v>-4.4333333333333336</v>
      </c>
      <c r="F1727">
        <v>-0.44243923642437633</v>
      </c>
      <c r="G1727">
        <v>2.4977319904666721E-2</v>
      </c>
      <c r="H1727">
        <v>0.31512332997920828</v>
      </c>
      <c r="I1727">
        <v>0.13638958858102429</v>
      </c>
    </row>
    <row r="1728" spans="1:9" x14ac:dyDescent="0.35">
      <c r="A1728" t="s">
        <v>11956</v>
      </c>
      <c r="B1728" t="s">
        <v>38767</v>
      </c>
      <c r="C1728">
        <v>2.4672119286567029</v>
      </c>
      <c r="D1728" t="b">
        <v>1</v>
      </c>
      <c r="E1728">
        <v>4.0333333333333332</v>
      </c>
      <c r="F1728">
        <v>0.2414627968254752</v>
      </c>
      <c r="G1728">
        <v>4.6601829783962483E-2</v>
      </c>
      <c r="H1728">
        <v>0.36942322340607658</v>
      </c>
      <c r="I1728">
        <v>0.1765142690739662</v>
      </c>
    </row>
    <row r="1729" spans="1:9" x14ac:dyDescent="0.35">
      <c r="A1729" t="s">
        <v>11956</v>
      </c>
      <c r="B1729" t="s">
        <v>11953</v>
      </c>
      <c r="C1729">
        <v>1.5393977145379609</v>
      </c>
      <c r="D1729" t="b">
        <v>1</v>
      </c>
      <c r="E1729">
        <v>4.2333333333333334</v>
      </c>
      <c r="F1729">
        <v>1.0054753939705561</v>
      </c>
      <c r="G1729">
        <v>3.6661028676866297E-2</v>
      </c>
      <c r="H1729">
        <v>0.33068724869006377</v>
      </c>
      <c r="I1729">
        <v>0.15879120879120881</v>
      </c>
    </row>
    <row r="1730" spans="1:9" x14ac:dyDescent="0.35">
      <c r="A1730" t="s">
        <v>11964</v>
      </c>
      <c r="B1730" t="s">
        <v>11961</v>
      </c>
      <c r="C1730">
        <v>2.809732343113637</v>
      </c>
      <c r="D1730" t="b">
        <v>1</v>
      </c>
      <c r="E1730">
        <v>4.1333333333333337</v>
      </c>
      <c r="F1730">
        <v>0.38700369413404712</v>
      </c>
      <c r="G1730">
        <v>4.1609902360267549E-2</v>
      </c>
      <c r="H1730">
        <v>0.34850408704789082</v>
      </c>
      <c r="I1730">
        <v>0.16823748834317689</v>
      </c>
    </row>
    <row r="1731" spans="1:9" x14ac:dyDescent="0.35">
      <c r="A1731" t="s">
        <v>11968</v>
      </c>
      <c r="B1731" t="s">
        <v>11965</v>
      </c>
      <c r="C1731">
        <v>2.4822242347354919</v>
      </c>
      <c r="D1731" t="b">
        <v>1</v>
      </c>
      <c r="E1731">
        <v>-2.6333333333333329</v>
      </c>
      <c r="F1731">
        <v>-1.727927555367113</v>
      </c>
      <c r="G1731">
        <v>0.19142923041439219</v>
      </c>
      <c r="H1731">
        <v>1</v>
      </c>
      <c r="I1731">
        <v>0.39679999999999999</v>
      </c>
    </row>
    <row r="1732" spans="1:9" x14ac:dyDescent="0.35">
      <c r="A1732" t="s">
        <v>11968</v>
      </c>
      <c r="B1732" t="s">
        <v>11969</v>
      </c>
      <c r="C1732">
        <v>3.1002114470577111</v>
      </c>
      <c r="D1732" t="b">
        <v>1</v>
      </c>
      <c r="E1732">
        <v>2.2666666666666671</v>
      </c>
      <c r="F1732">
        <v>0.33036384866737389</v>
      </c>
      <c r="G1732">
        <v>0.26932959175828403</v>
      </c>
      <c r="H1732">
        <v>1</v>
      </c>
      <c r="I1732">
        <v>0.49271026722925471</v>
      </c>
    </row>
    <row r="1733" spans="1:9" x14ac:dyDescent="0.35">
      <c r="A1733" t="s">
        <v>11982</v>
      </c>
      <c r="B1733" t="s">
        <v>11979</v>
      </c>
      <c r="C1733">
        <v>2.4187078394413368</v>
      </c>
      <c r="D1733" t="b">
        <v>1</v>
      </c>
      <c r="E1733">
        <v>-3.7666666666666671</v>
      </c>
      <c r="F1733">
        <v>-0.38502244086197068</v>
      </c>
      <c r="G1733">
        <v>6.2035826862458683E-2</v>
      </c>
      <c r="H1733">
        <v>0.44529866052714412</v>
      </c>
      <c r="I1733">
        <v>0.20268776689274051</v>
      </c>
    </row>
    <row r="1734" spans="1:9" x14ac:dyDescent="0.35">
      <c r="A1734" t="s">
        <v>11982</v>
      </c>
      <c r="B1734" t="s">
        <v>11983</v>
      </c>
      <c r="C1734">
        <v>1.437578632650691</v>
      </c>
      <c r="D1734" t="b">
        <v>1</v>
      </c>
      <c r="E1734">
        <v>1.3</v>
      </c>
      <c r="F1734">
        <v>0.41712793769278189</v>
      </c>
      <c r="G1734">
        <v>0.54399323441223957</v>
      </c>
      <c r="H1734">
        <v>1</v>
      </c>
      <c r="I1734">
        <v>0.73859290187891447</v>
      </c>
    </row>
    <row r="1735" spans="1:9" x14ac:dyDescent="0.35">
      <c r="A1735" t="s">
        <v>11988</v>
      </c>
      <c r="B1735" t="s">
        <v>11985</v>
      </c>
      <c r="C1735">
        <v>3.1089324679078358</v>
      </c>
      <c r="D1735" t="b">
        <v>1</v>
      </c>
      <c r="E1735">
        <v>-4.4666666666666668</v>
      </c>
      <c r="F1735">
        <v>-0.49743995848971873</v>
      </c>
      <c r="G1735">
        <v>2.1380794956561849E-2</v>
      </c>
      <c r="H1735">
        <v>0.31512332997920828</v>
      </c>
      <c r="I1735">
        <v>0.12606527651858571</v>
      </c>
    </row>
    <row r="1736" spans="1:9" x14ac:dyDescent="0.35">
      <c r="A1736" t="s">
        <v>11992</v>
      </c>
      <c r="B1736" t="s">
        <v>11989</v>
      </c>
      <c r="C1736">
        <v>2.6366586243834562</v>
      </c>
      <c r="D1736" t="b">
        <v>1</v>
      </c>
      <c r="E1736">
        <v>-3.1</v>
      </c>
      <c r="F1736">
        <v>-0.61070276411973889</v>
      </c>
      <c r="G1736">
        <v>0.1248689167371415</v>
      </c>
      <c r="H1736">
        <v>0.78027605572638625</v>
      </c>
      <c r="I1736">
        <v>0.3031864849729326</v>
      </c>
    </row>
    <row r="1737" spans="1:9" x14ac:dyDescent="0.35">
      <c r="A1737" t="s">
        <v>11992</v>
      </c>
      <c r="B1737" t="s">
        <v>36813</v>
      </c>
      <c r="C1737">
        <v>2.5333538247501362</v>
      </c>
      <c r="D1737" t="b">
        <v>1</v>
      </c>
      <c r="E1737">
        <v>-0.26666666666666672</v>
      </c>
      <c r="F1737">
        <v>2.234235781679406E-2</v>
      </c>
      <c r="G1737">
        <v>0.90234412239563311</v>
      </c>
      <c r="H1737">
        <v>1</v>
      </c>
      <c r="I1737">
        <v>0.95289356174393103</v>
      </c>
    </row>
    <row r="1738" spans="1:9" x14ac:dyDescent="0.35">
      <c r="A1738" t="s">
        <v>11992</v>
      </c>
      <c r="B1738" t="s">
        <v>39293</v>
      </c>
      <c r="C1738">
        <v>1.6075667892096079</v>
      </c>
      <c r="D1738" t="b">
        <v>1</v>
      </c>
      <c r="E1738">
        <v>3.3333333333333333E-2</v>
      </c>
      <c r="F1738">
        <v>2.8969995344695652</v>
      </c>
      <c r="G1738">
        <v>0.98319981548397017</v>
      </c>
      <c r="H1738">
        <v>1</v>
      </c>
      <c r="I1738">
        <v>0.98570063203329727</v>
      </c>
    </row>
    <row r="1739" spans="1:9" x14ac:dyDescent="0.35">
      <c r="A1739" t="s">
        <v>11992</v>
      </c>
      <c r="B1739" t="s">
        <v>39295</v>
      </c>
      <c r="C1739">
        <v>2.1096839834710019</v>
      </c>
      <c r="D1739" t="b">
        <v>1</v>
      </c>
      <c r="E1739">
        <v>-1.833333333333333</v>
      </c>
      <c r="F1739">
        <v>-0.97779114371741827</v>
      </c>
      <c r="G1739">
        <v>0.37161528407780431</v>
      </c>
      <c r="H1739">
        <v>1</v>
      </c>
      <c r="I1739">
        <v>0.59446562538433156</v>
      </c>
    </row>
    <row r="1740" spans="1:9" x14ac:dyDescent="0.35">
      <c r="A1740" t="s">
        <v>11996</v>
      </c>
      <c r="B1740" t="s">
        <v>11993</v>
      </c>
      <c r="C1740">
        <v>1.797282771759221</v>
      </c>
      <c r="D1740" t="b">
        <v>1</v>
      </c>
      <c r="E1740">
        <v>-0.76666666666666672</v>
      </c>
      <c r="F1740">
        <v>0.68083550888369171</v>
      </c>
      <c r="G1740">
        <v>0.71859767817329134</v>
      </c>
      <c r="H1740">
        <v>1</v>
      </c>
      <c r="I1740">
        <v>0.85288803722967432</v>
      </c>
    </row>
    <row r="1741" spans="1:9" x14ac:dyDescent="0.35">
      <c r="A1741" t="s">
        <v>11996</v>
      </c>
      <c r="B1741" t="s">
        <v>28081</v>
      </c>
      <c r="C1741">
        <v>0.91426188580502188</v>
      </c>
      <c r="D1741" t="b">
        <v>1</v>
      </c>
      <c r="E1741">
        <v>1.8666666666666669</v>
      </c>
      <c r="F1741">
        <v>1.1022913013936171</v>
      </c>
      <c r="G1741">
        <v>0.36249481048666099</v>
      </c>
      <c r="H1741">
        <v>1</v>
      </c>
      <c r="I1741">
        <v>0.58527432969215498</v>
      </c>
    </row>
    <row r="1742" spans="1:9" x14ac:dyDescent="0.35">
      <c r="A1742" t="s">
        <v>11996</v>
      </c>
      <c r="B1742" t="s">
        <v>39985</v>
      </c>
      <c r="C1742">
        <v>0.98682643300120543</v>
      </c>
      <c r="D1742" t="b">
        <v>1</v>
      </c>
      <c r="E1742">
        <v>-1.5</v>
      </c>
      <c r="F1742">
        <v>-0.19074961618421349</v>
      </c>
      <c r="G1742">
        <v>0.46814561390020759</v>
      </c>
      <c r="H1742">
        <v>1</v>
      </c>
      <c r="I1742">
        <v>0.6729851900972591</v>
      </c>
    </row>
    <row r="1743" spans="1:9" x14ac:dyDescent="0.35">
      <c r="A1743" t="s">
        <v>11996</v>
      </c>
      <c r="B1743" t="s">
        <v>36815</v>
      </c>
      <c r="C1743">
        <v>2.407872594117876</v>
      </c>
      <c r="D1743" t="b">
        <v>1</v>
      </c>
      <c r="E1743">
        <v>-4.3666666666666663</v>
      </c>
      <c r="F1743">
        <v>-1.122623638948955</v>
      </c>
      <c r="G1743">
        <v>2.9539478742215731E-2</v>
      </c>
      <c r="H1743">
        <v>0.31512332997920828</v>
      </c>
      <c r="I1743">
        <v>0.1455378787878788</v>
      </c>
    </row>
    <row r="1744" spans="1:9" x14ac:dyDescent="0.35">
      <c r="A1744" t="s">
        <v>12000</v>
      </c>
      <c r="B1744" t="s">
        <v>11997</v>
      </c>
      <c r="C1744">
        <v>2.7465821905049359</v>
      </c>
      <c r="D1744" t="b">
        <v>1</v>
      </c>
      <c r="E1744">
        <v>-4.4666666666666668</v>
      </c>
      <c r="F1744">
        <v>-1.165282174479477</v>
      </c>
      <c r="G1744">
        <v>2.1380794956561849E-2</v>
      </c>
      <c r="H1744">
        <v>0.31512332997920828</v>
      </c>
      <c r="I1744">
        <v>0.12606527651858571</v>
      </c>
    </row>
    <row r="1745" spans="1:9" x14ac:dyDescent="0.35">
      <c r="A1745" t="s">
        <v>12000</v>
      </c>
      <c r="B1745" t="s">
        <v>38831</v>
      </c>
      <c r="C1745">
        <v>2.2129012836790438</v>
      </c>
      <c r="D1745" t="b">
        <v>1</v>
      </c>
      <c r="E1745">
        <v>1.1000000000000001</v>
      </c>
      <c r="F1745">
        <v>0.20989608631597181</v>
      </c>
      <c r="G1745">
        <v>0.60911739832397938</v>
      </c>
      <c r="H1745">
        <v>1</v>
      </c>
      <c r="I1745">
        <v>0.78583515175560403</v>
      </c>
    </row>
    <row r="1746" spans="1:9" x14ac:dyDescent="0.35">
      <c r="A1746" t="s">
        <v>12004</v>
      </c>
      <c r="B1746" t="s">
        <v>12001</v>
      </c>
      <c r="C1746">
        <v>3.223503917025615</v>
      </c>
      <c r="D1746" t="b">
        <v>1</v>
      </c>
      <c r="E1746">
        <v>4.3666666666666663</v>
      </c>
      <c r="F1746">
        <v>0.18663594520447371</v>
      </c>
      <c r="G1746">
        <v>2.9539478742215731E-2</v>
      </c>
      <c r="H1746">
        <v>0.31512332997920828</v>
      </c>
      <c r="I1746">
        <v>0.1455378787878788</v>
      </c>
    </row>
    <row r="1747" spans="1:9" x14ac:dyDescent="0.35">
      <c r="A1747" t="s">
        <v>12008</v>
      </c>
      <c r="B1747" t="s">
        <v>12005</v>
      </c>
      <c r="C1747">
        <v>1.65900057552038</v>
      </c>
      <c r="D1747" t="b">
        <v>1</v>
      </c>
      <c r="E1747">
        <v>0.56666666666666665</v>
      </c>
      <c r="F1747">
        <v>0.34664582861363341</v>
      </c>
      <c r="G1747">
        <v>0.78757745829168913</v>
      </c>
      <c r="H1747">
        <v>1</v>
      </c>
      <c r="I1747">
        <v>0.88977851124815432</v>
      </c>
    </row>
    <row r="1748" spans="1:9" x14ac:dyDescent="0.35">
      <c r="A1748" t="s">
        <v>12008</v>
      </c>
      <c r="B1748" t="s">
        <v>12009</v>
      </c>
      <c r="C1748">
        <v>2.0115940174416891</v>
      </c>
      <c r="D1748" t="b">
        <v>1</v>
      </c>
      <c r="E1748">
        <v>2.166666666666667</v>
      </c>
      <c r="F1748">
        <v>0.41904035011588808</v>
      </c>
      <c r="G1748">
        <v>0.29066963942492502</v>
      </c>
      <c r="H1748">
        <v>1</v>
      </c>
      <c r="I1748">
        <v>0.51635345534007104</v>
      </c>
    </row>
    <row r="1749" spans="1:9" x14ac:dyDescent="0.35">
      <c r="A1749" t="s">
        <v>12008</v>
      </c>
      <c r="B1749" t="s">
        <v>28739</v>
      </c>
      <c r="C1749">
        <v>1.951798778792218</v>
      </c>
      <c r="D1749" t="b">
        <v>1</v>
      </c>
      <c r="E1749">
        <v>3.0333333333333332</v>
      </c>
      <c r="F1749">
        <v>0.7651079411229964</v>
      </c>
      <c r="G1749">
        <v>0.1332451756746367</v>
      </c>
      <c r="H1749">
        <v>0.82023088004056244</v>
      </c>
      <c r="I1749">
        <v>0.31614739146296972</v>
      </c>
    </row>
    <row r="1750" spans="1:9" x14ac:dyDescent="0.35">
      <c r="A1750" t="s">
        <v>12018</v>
      </c>
      <c r="B1750" t="s">
        <v>12015</v>
      </c>
      <c r="C1750">
        <v>2.113480436262301</v>
      </c>
      <c r="D1750" t="b">
        <v>1</v>
      </c>
      <c r="E1750">
        <v>1.3666666666666669</v>
      </c>
      <c r="F1750">
        <v>0.15802430281720081</v>
      </c>
      <c r="G1750">
        <v>0.52169370339048204</v>
      </c>
      <c r="H1750">
        <v>1</v>
      </c>
      <c r="I1750">
        <v>0.72141930682543054</v>
      </c>
    </row>
    <row r="1751" spans="1:9" x14ac:dyDescent="0.35">
      <c r="A1751" t="s">
        <v>28538</v>
      </c>
      <c r="B1751" t="s">
        <v>35367</v>
      </c>
      <c r="C1751">
        <v>1.2927203960280911</v>
      </c>
      <c r="D1751" t="b">
        <v>1</v>
      </c>
      <c r="E1751">
        <v>0.56666666666666665</v>
      </c>
      <c r="F1751">
        <v>0.50829180955659892</v>
      </c>
      <c r="G1751">
        <v>0.78757745829168913</v>
      </c>
      <c r="H1751">
        <v>1</v>
      </c>
      <c r="I1751">
        <v>0.88977851124815432</v>
      </c>
    </row>
    <row r="1752" spans="1:9" x14ac:dyDescent="0.35">
      <c r="A1752" t="s">
        <v>28538</v>
      </c>
      <c r="B1752" t="s">
        <v>28535</v>
      </c>
      <c r="C1752">
        <v>2.5645790134144151</v>
      </c>
      <c r="D1752" t="b">
        <v>1</v>
      </c>
      <c r="E1752">
        <v>3.5333333333333332</v>
      </c>
      <c r="F1752">
        <v>0.18871056494672531</v>
      </c>
      <c r="G1752">
        <v>7.8638425463212119E-2</v>
      </c>
      <c r="H1752">
        <v>0.53555573739265983</v>
      </c>
      <c r="I1752">
        <v>0.22923576871358139</v>
      </c>
    </row>
    <row r="1753" spans="1:9" x14ac:dyDescent="0.35">
      <c r="A1753" t="s">
        <v>12032</v>
      </c>
      <c r="B1753" t="s">
        <v>12029</v>
      </c>
      <c r="C1753">
        <v>3.7819060349816609</v>
      </c>
      <c r="D1753" t="b">
        <v>1</v>
      </c>
      <c r="E1753">
        <v>-6.6666666666666666E-2</v>
      </c>
      <c r="F1753">
        <v>0.13342129468694799</v>
      </c>
      <c r="G1753">
        <v>0.97161220881064048</v>
      </c>
      <c r="H1753">
        <v>1</v>
      </c>
      <c r="I1753">
        <v>0.9807356821356511</v>
      </c>
    </row>
    <row r="1754" spans="1:9" x14ac:dyDescent="0.35">
      <c r="A1754" t="s">
        <v>36552</v>
      </c>
      <c r="B1754" t="s">
        <v>36549</v>
      </c>
      <c r="C1754">
        <v>2.7068312065423088</v>
      </c>
      <c r="D1754" t="b">
        <v>1</v>
      </c>
      <c r="E1754">
        <v>1</v>
      </c>
      <c r="F1754">
        <v>8.7809552773668642E-2</v>
      </c>
      <c r="G1754">
        <v>0.64207657415237951</v>
      </c>
      <c r="H1754">
        <v>1</v>
      </c>
      <c r="I1754">
        <v>0.80597278517660687</v>
      </c>
    </row>
    <row r="1755" spans="1:9" x14ac:dyDescent="0.35">
      <c r="A1755" t="s">
        <v>12036</v>
      </c>
      <c r="B1755" t="s">
        <v>12033</v>
      </c>
      <c r="C1755">
        <v>2.9564096243417142</v>
      </c>
      <c r="D1755" t="b">
        <v>1</v>
      </c>
      <c r="E1755">
        <v>-2.2333333333333329</v>
      </c>
      <c r="F1755">
        <v>-0.14073902249924511</v>
      </c>
      <c r="G1755">
        <v>0.27660413623433538</v>
      </c>
      <c r="H1755">
        <v>1</v>
      </c>
      <c r="I1755">
        <v>0.50143414634146344</v>
      </c>
    </row>
    <row r="1756" spans="1:9" x14ac:dyDescent="0.35">
      <c r="A1756" t="s">
        <v>12040</v>
      </c>
      <c r="B1756" t="s">
        <v>12037</v>
      </c>
      <c r="C1756">
        <v>2.9742126358787169</v>
      </c>
      <c r="D1756" t="b">
        <v>1</v>
      </c>
      <c r="E1756">
        <v>-1.833333333333333</v>
      </c>
      <c r="F1756">
        <v>-8.0479404319336645E-2</v>
      </c>
      <c r="G1756">
        <v>0.37161528407780431</v>
      </c>
      <c r="H1756">
        <v>1</v>
      </c>
      <c r="I1756">
        <v>0.59446562538433156</v>
      </c>
    </row>
    <row r="1757" spans="1:9" x14ac:dyDescent="0.35">
      <c r="A1757" t="s">
        <v>12054</v>
      </c>
      <c r="B1757" t="s">
        <v>12051</v>
      </c>
      <c r="C1757">
        <v>3.3292659686608639</v>
      </c>
      <c r="D1757" t="b">
        <v>1</v>
      </c>
      <c r="E1757">
        <v>2.5</v>
      </c>
      <c r="F1757">
        <v>0.15360216880161651</v>
      </c>
      <c r="G1757">
        <v>0.21605366341200891</v>
      </c>
      <c r="H1757">
        <v>1</v>
      </c>
      <c r="I1757">
        <v>0.42604760460885388</v>
      </c>
    </row>
    <row r="1758" spans="1:9" x14ac:dyDescent="0.35">
      <c r="A1758" t="s">
        <v>12054</v>
      </c>
      <c r="B1758" t="s">
        <v>12055</v>
      </c>
      <c r="C1758">
        <v>1.7252650099360169</v>
      </c>
      <c r="D1758" t="b">
        <v>1</v>
      </c>
      <c r="E1758">
        <v>2.6333333333333329</v>
      </c>
      <c r="F1758">
        <v>0.79694507513392709</v>
      </c>
      <c r="G1758">
        <v>0.19142923041439219</v>
      </c>
      <c r="H1758">
        <v>1</v>
      </c>
      <c r="I1758">
        <v>0.39679999999999999</v>
      </c>
    </row>
    <row r="1759" spans="1:9" x14ac:dyDescent="0.35">
      <c r="A1759" t="s">
        <v>12060</v>
      </c>
      <c r="B1759" t="s">
        <v>12057</v>
      </c>
      <c r="C1759">
        <v>3.4279214341694169</v>
      </c>
      <c r="D1759" t="b">
        <v>1</v>
      </c>
      <c r="E1759">
        <v>-4.333333333333333</v>
      </c>
      <c r="F1759">
        <v>-0.29732997135596317</v>
      </c>
      <c r="G1759">
        <v>3.1493042208041833E-2</v>
      </c>
      <c r="H1759">
        <v>0.31661000820189428</v>
      </c>
      <c r="I1759">
        <v>0.14933649289099529</v>
      </c>
    </row>
    <row r="1760" spans="1:9" x14ac:dyDescent="0.35">
      <c r="A1760" t="s">
        <v>12064</v>
      </c>
      <c r="B1760" t="s">
        <v>12061</v>
      </c>
      <c r="C1760">
        <v>2.3955826219414269</v>
      </c>
      <c r="D1760" t="b">
        <v>1</v>
      </c>
      <c r="E1760">
        <v>1.666666666666667</v>
      </c>
      <c r="F1760">
        <v>0.30909779913682728</v>
      </c>
      <c r="G1760">
        <v>0.41634504497578229</v>
      </c>
      <c r="H1760">
        <v>1</v>
      </c>
      <c r="I1760">
        <v>0.63412177985948481</v>
      </c>
    </row>
    <row r="1761" spans="1:9" x14ac:dyDescent="0.35">
      <c r="A1761" t="s">
        <v>12064</v>
      </c>
      <c r="B1761" t="s">
        <v>38711</v>
      </c>
      <c r="C1761">
        <v>1.6877737714580461</v>
      </c>
      <c r="D1761" t="b">
        <v>1</v>
      </c>
      <c r="E1761">
        <v>-0.23333333333333331</v>
      </c>
      <c r="F1761">
        <v>-2.5307921661707141E-2</v>
      </c>
      <c r="G1761">
        <v>0.91376182055816102</v>
      </c>
      <c r="H1761">
        <v>1</v>
      </c>
      <c r="I1761">
        <v>0.95741098759465126</v>
      </c>
    </row>
    <row r="1762" spans="1:9" x14ac:dyDescent="0.35">
      <c r="A1762" t="s">
        <v>12064</v>
      </c>
      <c r="B1762" t="s">
        <v>38713</v>
      </c>
      <c r="C1762">
        <v>2.0324924018099848</v>
      </c>
      <c r="D1762" t="b">
        <v>1</v>
      </c>
      <c r="E1762">
        <v>2.9</v>
      </c>
      <c r="F1762">
        <v>1.21146204633624</v>
      </c>
      <c r="G1762">
        <v>0.15036441915891441</v>
      </c>
      <c r="H1762">
        <v>0.89671442418598601</v>
      </c>
      <c r="I1762">
        <v>0.34252014010507881</v>
      </c>
    </row>
    <row r="1763" spans="1:9" x14ac:dyDescent="0.35">
      <c r="A1763" t="s">
        <v>12068</v>
      </c>
      <c r="B1763" t="s">
        <v>12065</v>
      </c>
      <c r="C1763">
        <v>3.1072601843210248</v>
      </c>
      <c r="D1763" t="b">
        <v>1</v>
      </c>
      <c r="E1763">
        <v>-3.5333333333333332</v>
      </c>
      <c r="F1763">
        <v>-0.1057261417229185</v>
      </c>
      <c r="G1763">
        <v>7.8638425463212119E-2</v>
      </c>
      <c r="H1763">
        <v>0.53555573739265983</v>
      </c>
      <c r="I1763">
        <v>0.22923576871358139</v>
      </c>
    </row>
    <row r="1764" spans="1:9" x14ac:dyDescent="0.35">
      <c r="A1764" t="s">
        <v>12072</v>
      </c>
      <c r="B1764" t="s">
        <v>39951</v>
      </c>
      <c r="C1764">
        <v>1.2980160756408849</v>
      </c>
      <c r="D1764" t="b">
        <v>1</v>
      </c>
      <c r="E1764">
        <v>0.1333333333333333</v>
      </c>
      <c r="F1764">
        <v>0.26633877466826622</v>
      </c>
      <c r="G1764">
        <v>0.9483470438994388</v>
      </c>
      <c r="H1764">
        <v>1</v>
      </c>
      <c r="I1764">
        <v>0.97196044440942397</v>
      </c>
    </row>
    <row r="1765" spans="1:9" x14ac:dyDescent="0.35">
      <c r="A1765" t="s">
        <v>12080</v>
      </c>
      <c r="B1765" t="s">
        <v>12077</v>
      </c>
      <c r="C1765">
        <v>2.518179952156852</v>
      </c>
      <c r="D1765" t="b">
        <v>1</v>
      </c>
      <c r="E1765">
        <v>3.3333333333333333E-2</v>
      </c>
      <c r="F1765">
        <v>-2.8015462643564248E-2</v>
      </c>
      <c r="G1765">
        <v>0.98319981548397017</v>
      </c>
      <c r="H1765">
        <v>1</v>
      </c>
      <c r="I1765">
        <v>0.98570063203329727</v>
      </c>
    </row>
    <row r="1766" spans="1:9" x14ac:dyDescent="0.35">
      <c r="A1766" t="s">
        <v>12080</v>
      </c>
      <c r="B1766" t="s">
        <v>30289</v>
      </c>
      <c r="C1766">
        <v>2.6066329467086251</v>
      </c>
      <c r="D1766" t="b">
        <v>1</v>
      </c>
      <c r="E1766">
        <v>0.16666666666666671</v>
      </c>
      <c r="F1766">
        <v>-3.2045125745728598E-2</v>
      </c>
      <c r="G1766">
        <v>0.93727685092642421</v>
      </c>
      <c r="H1766">
        <v>1</v>
      </c>
      <c r="I1766">
        <v>0.96739882558324075</v>
      </c>
    </row>
    <row r="1767" spans="1:9" x14ac:dyDescent="0.35">
      <c r="A1767" t="s">
        <v>12084</v>
      </c>
      <c r="B1767" t="s">
        <v>12081</v>
      </c>
      <c r="C1767">
        <v>1.3734146038085879</v>
      </c>
      <c r="D1767" t="b">
        <v>1</v>
      </c>
      <c r="E1767">
        <v>3.9</v>
      </c>
      <c r="F1767">
        <v>1.3169555817429841</v>
      </c>
      <c r="G1767">
        <v>5.4357653571153991E-2</v>
      </c>
      <c r="H1767">
        <v>0.40596532721157541</v>
      </c>
      <c r="I1767">
        <v>0.18894441475146981</v>
      </c>
    </row>
    <row r="1768" spans="1:9" x14ac:dyDescent="0.35">
      <c r="A1768" t="s">
        <v>12092</v>
      </c>
      <c r="B1768" t="s">
        <v>12089</v>
      </c>
      <c r="C1768">
        <v>2.9964036944717249</v>
      </c>
      <c r="D1768" t="b">
        <v>1</v>
      </c>
      <c r="E1768">
        <v>-3.4666666666666668</v>
      </c>
      <c r="F1768">
        <v>-0.1116873170333452</v>
      </c>
      <c r="G1768">
        <v>8.5478588452371801E-2</v>
      </c>
      <c r="H1768">
        <v>0.57336956979684317</v>
      </c>
      <c r="I1768">
        <v>0.2408622183708839</v>
      </c>
    </row>
    <row r="1769" spans="1:9" x14ac:dyDescent="0.35">
      <c r="A1769" t="s">
        <v>12092</v>
      </c>
      <c r="B1769" t="s">
        <v>36417</v>
      </c>
      <c r="C1769">
        <v>1.197811521085288</v>
      </c>
      <c r="D1769" t="b">
        <v>1</v>
      </c>
      <c r="E1769">
        <v>0.2</v>
      </c>
      <c r="F1769">
        <v>-0.29089223583312701</v>
      </c>
      <c r="G1769">
        <v>0.92555547013146766</v>
      </c>
      <c r="H1769">
        <v>1</v>
      </c>
      <c r="I1769">
        <v>0.96217231457800523</v>
      </c>
    </row>
    <row r="1770" spans="1:9" x14ac:dyDescent="0.35">
      <c r="A1770" t="s">
        <v>12096</v>
      </c>
      <c r="B1770" t="s">
        <v>12093</v>
      </c>
      <c r="C1770">
        <v>3.428492970743156</v>
      </c>
      <c r="D1770" t="b">
        <v>1</v>
      </c>
      <c r="E1770">
        <v>-3.4333333333333331</v>
      </c>
      <c r="F1770">
        <v>-0.31914496068800702</v>
      </c>
      <c r="G1770">
        <v>8.8789113554240018E-2</v>
      </c>
      <c r="H1770">
        <v>0.59161489679676993</v>
      </c>
      <c r="I1770">
        <v>0.24624307036247331</v>
      </c>
    </row>
    <row r="1771" spans="1:9" x14ac:dyDescent="0.35">
      <c r="A1771" t="s">
        <v>12100</v>
      </c>
      <c r="B1771" t="s">
        <v>12097</v>
      </c>
      <c r="C1771">
        <v>2.983083495795273</v>
      </c>
      <c r="D1771" t="b">
        <v>1</v>
      </c>
      <c r="E1771">
        <v>-2.2999999999999998</v>
      </c>
      <c r="F1771">
        <v>-0.31282270368793252</v>
      </c>
      <c r="G1771">
        <v>0.26177827323748748</v>
      </c>
      <c r="H1771">
        <v>1</v>
      </c>
      <c r="I1771">
        <v>0.48331440738112141</v>
      </c>
    </row>
    <row r="1772" spans="1:9" x14ac:dyDescent="0.35">
      <c r="A1772" t="s">
        <v>12100</v>
      </c>
      <c r="B1772" t="s">
        <v>36419</v>
      </c>
      <c r="C1772">
        <v>3.0309315932288778</v>
      </c>
      <c r="D1772" t="b">
        <v>1</v>
      </c>
      <c r="E1772">
        <v>-2.5666666666666669</v>
      </c>
      <c r="F1772">
        <v>-0.28885076805090121</v>
      </c>
      <c r="G1772">
        <v>0.20336126701007151</v>
      </c>
      <c r="H1772">
        <v>1</v>
      </c>
      <c r="I1772">
        <v>0.41130772819157208</v>
      </c>
    </row>
    <row r="1773" spans="1:9" x14ac:dyDescent="0.35">
      <c r="A1773" t="s">
        <v>12104</v>
      </c>
      <c r="B1773" t="s">
        <v>12101</v>
      </c>
      <c r="C1773">
        <v>2.7465900226083111</v>
      </c>
      <c r="D1773" t="b">
        <v>1</v>
      </c>
      <c r="E1773">
        <v>1.033333333333333</v>
      </c>
      <c r="F1773">
        <v>5.5988151382457829E-2</v>
      </c>
      <c r="G1773">
        <v>0.63094256938571536</v>
      </c>
      <c r="H1773">
        <v>1</v>
      </c>
      <c r="I1773">
        <v>0.79800369506028779</v>
      </c>
    </row>
    <row r="1774" spans="1:9" x14ac:dyDescent="0.35">
      <c r="A1774" t="s">
        <v>12104</v>
      </c>
      <c r="B1774" t="s">
        <v>12105</v>
      </c>
      <c r="C1774">
        <v>2.8565497527881321</v>
      </c>
      <c r="D1774" t="b">
        <v>1</v>
      </c>
      <c r="E1774">
        <v>-3.6333333333333329</v>
      </c>
      <c r="F1774">
        <v>-0.26844078818688732</v>
      </c>
      <c r="G1774">
        <v>7.1055585453986311E-2</v>
      </c>
      <c r="H1774">
        <v>0.49382552473627439</v>
      </c>
      <c r="I1774">
        <v>0.21680037532254279</v>
      </c>
    </row>
    <row r="1775" spans="1:9" x14ac:dyDescent="0.35">
      <c r="A1775" t="s">
        <v>12104</v>
      </c>
      <c r="B1775" t="s">
        <v>28733</v>
      </c>
      <c r="C1775">
        <v>1.080222788479686</v>
      </c>
      <c r="D1775" t="b">
        <v>1</v>
      </c>
      <c r="E1775">
        <v>1</v>
      </c>
      <c r="F1775">
        <v>0.38097483819498851</v>
      </c>
      <c r="G1775">
        <v>0.64207657415237951</v>
      </c>
      <c r="H1775">
        <v>1</v>
      </c>
      <c r="I1775">
        <v>0.80597278517660687</v>
      </c>
    </row>
    <row r="1776" spans="1:9" x14ac:dyDescent="0.35">
      <c r="A1776" t="s">
        <v>12110</v>
      </c>
      <c r="B1776" t="s">
        <v>12107</v>
      </c>
      <c r="C1776">
        <v>2.8542560404753501</v>
      </c>
      <c r="D1776" t="b">
        <v>1</v>
      </c>
      <c r="E1776">
        <v>2.3666666666666671</v>
      </c>
      <c r="F1776">
        <v>0.13101008513479601</v>
      </c>
      <c r="G1776">
        <v>0.24729145844545239</v>
      </c>
      <c r="H1776">
        <v>1</v>
      </c>
      <c r="I1776">
        <v>0.46575731248189978</v>
      </c>
    </row>
    <row r="1777" spans="1:9" x14ac:dyDescent="0.35">
      <c r="A1777" t="s">
        <v>12114</v>
      </c>
      <c r="B1777" t="s">
        <v>12111</v>
      </c>
      <c r="C1777">
        <v>3.0517937364900551</v>
      </c>
      <c r="D1777" t="b">
        <v>1</v>
      </c>
      <c r="E1777">
        <v>-1.9333333333333329</v>
      </c>
      <c r="F1777">
        <v>-0.15107130436454061</v>
      </c>
      <c r="G1777">
        <v>0.34597293764895831</v>
      </c>
      <c r="H1777">
        <v>1</v>
      </c>
      <c r="I1777">
        <v>0.5701342962118332</v>
      </c>
    </row>
    <row r="1778" spans="1:9" x14ac:dyDescent="0.35">
      <c r="A1778" t="s">
        <v>12118</v>
      </c>
      <c r="B1778" t="s">
        <v>12115</v>
      </c>
      <c r="C1778">
        <v>1.7755095792620299</v>
      </c>
      <c r="D1778" t="b">
        <v>1</v>
      </c>
      <c r="E1778">
        <v>3.833333333333333</v>
      </c>
      <c r="F1778">
        <v>0.52478096597386736</v>
      </c>
      <c r="G1778">
        <v>5.8057968786038278E-2</v>
      </c>
      <c r="H1778">
        <v>0.42461926689805118</v>
      </c>
      <c r="I1778">
        <v>0.19508137432188061</v>
      </c>
    </row>
    <row r="1779" spans="1:9" x14ac:dyDescent="0.35">
      <c r="A1779" t="s">
        <v>12122</v>
      </c>
      <c r="B1779" t="s">
        <v>12119</v>
      </c>
      <c r="C1779">
        <v>3.0138068218752938</v>
      </c>
      <c r="D1779" t="b">
        <v>1</v>
      </c>
      <c r="E1779">
        <v>-4.333333333333333</v>
      </c>
      <c r="F1779">
        <v>-0.44440368839418642</v>
      </c>
      <c r="G1779">
        <v>3.1493042208041833E-2</v>
      </c>
      <c r="H1779">
        <v>0.31661000820189428</v>
      </c>
      <c r="I1779">
        <v>0.14933649289099529</v>
      </c>
    </row>
    <row r="1780" spans="1:9" x14ac:dyDescent="0.35">
      <c r="A1780" t="s">
        <v>12122</v>
      </c>
      <c r="B1780" t="s">
        <v>39245</v>
      </c>
      <c r="C1780">
        <v>2.857975157737958</v>
      </c>
      <c r="D1780" t="b">
        <v>1</v>
      </c>
      <c r="E1780">
        <v>-3.7333333333333329</v>
      </c>
      <c r="F1780">
        <v>-0.55383757477333528</v>
      </c>
      <c r="G1780">
        <v>6.4163911739832394E-2</v>
      </c>
      <c r="H1780">
        <v>0.45657526270487581</v>
      </c>
      <c r="I1780">
        <v>0.20663035404803171</v>
      </c>
    </row>
    <row r="1781" spans="1:9" x14ac:dyDescent="0.35">
      <c r="A1781" t="s">
        <v>12146</v>
      </c>
      <c r="B1781" t="s">
        <v>12143</v>
      </c>
      <c r="C1781">
        <v>2.752467183537445</v>
      </c>
      <c r="D1781" t="b">
        <v>1</v>
      </c>
      <c r="E1781">
        <v>-4.4666666666666668</v>
      </c>
      <c r="F1781">
        <v>-0.66813748138154594</v>
      </c>
      <c r="G1781">
        <v>2.1380794956561849E-2</v>
      </c>
      <c r="H1781">
        <v>0.31512332997920828</v>
      </c>
      <c r="I1781">
        <v>0.12606527651858571</v>
      </c>
    </row>
    <row r="1782" spans="1:9" x14ac:dyDescent="0.35">
      <c r="A1782" t="s">
        <v>12150</v>
      </c>
      <c r="B1782" t="s">
        <v>12147</v>
      </c>
      <c r="C1782">
        <v>3.0165602970759671</v>
      </c>
      <c r="D1782" t="b">
        <v>1</v>
      </c>
      <c r="E1782">
        <v>-4.333333333333333</v>
      </c>
      <c r="F1782">
        <v>-0.69246856897241749</v>
      </c>
      <c r="G1782">
        <v>3.1493042208041833E-2</v>
      </c>
      <c r="H1782">
        <v>0.31661000820189428</v>
      </c>
      <c r="I1782">
        <v>0.14933649289099529</v>
      </c>
    </row>
    <row r="1783" spans="1:9" x14ac:dyDescent="0.35">
      <c r="A1783" t="s">
        <v>12154</v>
      </c>
      <c r="B1783" t="s">
        <v>12151</v>
      </c>
      <c r="C1783">
        <v>2.7986408919827039</v>
      </c>
      <c r="D1783" t="b">
        <v>1</v>
      </c>
      <c r="E1783">
        <v>1.5666666666666671</v>
      </c>
      <c r="F1783">
        <v>0.13642480082553021</v>
      </c>
      <c r="G1783">
        <v>0.44605366341200892</v>
      </c>
      <c r="H1783">
        <v>1</v>
      </c>
      <c r="I1783">
        <v>0.65743002832861186</v>
      </c>
    </row>
    <row r="1784" spans="1:9" x14ac:dyDescent="0.35">
      <c r="A1784" t="s">
        <v>12158</v>
      </c>
      <c r="B1784" t="s">
        <v>12155</v>
      </c>
      <c r="C1784">
        <v>2.3174335382161839</v>
      </c>
      <c r="D1784" t="b">
        <v>1</v>
      </c>
      <c r="E1784">
        <v>-1.533333333333333</v>
      </c>
      <c r="F1784">
        <v>-0.1186900864368288</v>
      </c>
      <c r="G1784">
        <v>0.45693088337049281</v>
      </c>
      <c r="H1784">
        <v>1</v>
      </c>
      <c r="I1784">
        <v>0.66651340136817316</v>
      </c>
    </row>
    <row r="1785" spans="1:9" x14ac:dyDescent="0.35">
      <c r="A1785" t="s">
        <v>12158</v>
      </c>
      <c r="B1785" t="s">
        <v>36805</v>
      </c>
      <c r="C1785">
        <v>1.141241541765027</v>
      </c>
      <c r="D1785" t="b">
        <v>1</v>
      </c>
      <c r="E1785">
        <v>-3.6</v>
      </c>
      <c r="F1785">
        <v>-1.416855153635705</v>
      </c>
      <c r="G1785">
        <v>7.3499654032444073E-2</v>
      </c>
      <c r="H1785">
        <v>0.5072222079517904</v>
      </c>
      <c r="I1785">
        <v>0.22058375634517771</v>
      </c>
    </row>
    <row r="1786" spans="1:9" x14ac:dyDescent="0.35">
      <c r="A1786" t="s">
        <v>12162</v>
      </c>
      <c r="B1786" t="s">
        <v>12159</v>
      </c>
      <c r="C1786">
        <v>2.506436009259593</v>
      </c>
      <c r="D1786" t="b">
        <v>1</v>
      </c>
      <c r="E1786">
        <v>0.1</v>
      </c>
      <c r="F1786">
        <v>0.1663409213480618</v>
      </c>
      <c r="G1786">
        <v>0.95995002690858766</v>
      </c>
      <c r="H1786">
        <v>1</v>
      </c>
      <c r="I1786">
        <v>0.97577914973429192</v>
      </c>
    </row>
    <row r="1787" spans="1:9" x14ac:dyDescent="0.35">
      <c r="A1787" t="s">
        <v>12162</v>
      </c>
      <c r="B1787" t="s">
        <v>12163</v>
      </c>
      <c r="C1787">
        <v>3.2149932804019161</v>
      </c>
      <c r="D1787" t="b">
        <v>1</v>
      </c>
      <c r="E1787">
        <v>-3.3666666666666671</v>
      </c>
      <c r="F1787">
        <v>-0.48722905344229778</v>
      </c>
      <c r="G1787">
        <v>9.5197970323671874E-2</v>
      </c>
      <c r="H1787">
        <v>0.62667522703416878</v>
      </c>
      <c r="I1787">
        <v>0.25689626556016598</v>
      </c>
    </row>
    <row r="1788" spans="1:9" x14ac:dyDescent="0.35">
      <c r="A1788" t="s">
        <v>12172</v>
      </c>
      <c r="B1788" t="s">
        <v>12173</v>
      </c>
      <c r="C1788">
        <v>3.2881665505906001</v>
      </c>
      <c r="D1788" t="b">
        <v>1</v>
      </c>
      <c r="E1788">
        <v>-3.1333333333333329</v>
      </c>
      <c r="F1788">
        <v>-0.3156201214453489</v>
      </c>
      <c r="G1788">
        <v>0.1206042899976936</v>
      </c>
      <c r="H1788">
        <v>0.75930871407884337</v>
      </c>
      <c r="I1788">
        <v>0.2960928652321631</v>
      </c>
    </row>
    <row r="1789" spans="1:9" x14ac:dyDescent="0.35">
      <c r="A1789" t="s">
        <v>12172</v>
      </c>
      <c r="B1789" t="s">
        <v>12169</v>
      </c>
      <c r="C1789">
        <v>2.828353621259557</v>
      </c>
      <c r="D1789" t="b">
        <v>1</v>
      </c>
      <c r="E1789">
        <v>-4</v>
      </c>
      <c r="F1789">
        <v>-0.86868272712737493</v>
      </c>
      <c r="G1789">
        <v>4.8518490043822547E-2</v>
      </c>
      <c r="H1789">
        <v>0.37806267704899732</v>
      </c>
      <c r="I1789">
        <v>0.17969248291571749</v>
      </c>
    </row>
    <row r="1790" spans="1:9" x14ac:dyDescent="0.35">
      <c r="A1790" t="s">
        <v>12172</v>
      </c>
      <c r="B1790" t="s">
        <v>36817</v>
      </c>
      <c r="C1790">
        <v>1.475854224078115</v>
      </c>
      <c r="D1790" t="b">
        <v>1</v>
      </c>
      <c r="E1790">
        <v>-3.5</v>
      </c>
      <c r="F1790">
        <v>-1.5702680348960589</v>
      </c>
      <c r="G1790">
        <v>8.1412316444991153E-2</v>
      </c>
      <c r="H1790">
        <v>0.55089468176446865</v>
      </c>
      <c r="I1790">
        <v>0.23360467681447161</v>
      </c>
    </row>
    <row r="1791" spans="1:9" x14ac:dyDescent="0.35">
      <c r="A1791" t="s">
        <v>12178</v>
      </c>
      <c r="B1791" t="s">
        <v>12175</v>
      </c>
      <c r="C1791">
        <v>2.8848650516910248</v>
      </c>
      <c r="D1791" t="b">
        <v>1</v>
      </c>
      <c r="E1791">
        <v>3.4333333333333331</v>
      </c>
      <c r="F1791">
        <v>0.84728918048056112</v>
      </c>
      <c r="G1791">
        <v>8.8789113554240018E-2</v>
      </c>
      <c r="H1791">
        <v>0.59161489679676993</v>
      </c>
      <c r="I1791">
        <v>0.24624307036247331</v>
      </c>
    </row>
    <row r="1792" spans="1:9" x14ac:dyDescent="0.35">
      <c r="A1792" t="s">
        <v>12178</v>
      </c>
      <c r="B1792" t="s">
        <v>38833</v>
      </c>
      <c r="C1792">
        <v>1.2863626076661581</v>
      </c>
      <c r="D1792" t="b">
        <v>1</v>
      </c>
      <c r="E1792">
        <v>-0.2</v>
      </c>
      <c r="F1792">
        <v>-8.200469906298391E-2</v>
      </c>
      <c r="G1792">
        <v>0.92555547013146766</v>
      </c>
      <c r="H1792">
        <v>1</v>
      </c>
      <c r="I1792">
        <v>0.96217231457800523</v>
      </c>
    </row>
    <row r="1793" spans="1:9" x14ac:dyDescent="0.35">
      <c r="A1793" t="s">
        <v>12178</v>
      </c>
      <c r="B1793" t="s">
        <v>38835</v>
      </c>
      <c r="C1793">
        <v>1.713756985511147</v>
      </c>
      <c r="D1793" t="b">
        <v>1</v>
      </c>
      <c r="E1793">
        <v>-3.7333333333333329</v>
      </c>
      <c r="F1793">
        <v>-0.96800688002181356</v>
      </c>
      <c r="G1793">
        <v>6.4163911739832394E-2</v>
      </c>
      <c r="H1793">
        <v>0.45657526270487581</v>
      </c>
      <c r="I1793">
        <v>0.20663035404803171</v>
      </c>
    </row>
    <row r="1794" spans="1:9" x14ac:dyDescent="0.35">
      <c r="A1794" t="s">
        <v>12178</v>
      </c>
      <c r="B1794" t="s">
        <v>38837</v>
      </c>
      <c r="C1794">
        <v>2.6346173093594052</v>
      </c>
      <c r="D1794" t="b">
        <v>1</v>
      </c>
      <c r="E1794">
        <v>-0.56666666666666665</v>
      </c>
      <c r="F1794">
        <v>-0.13808722698033021</v>
      </c>
      <c r="G1794">
        <v>0.78757745829168913</v>
      </c>
      <c r="H1794">
        <v>1</v>
      </c>
      <c r="I1794">
        <v>0.88977851124815432</v>
      </c>
    </row>
    <row r="1795" spans="1:9" x14ac:dyDescent="0.35">
      <c r="A1795" t="s">
        <v>12182</v>
      </c>
      <c r="B1795" t="s">
        <v>12179</v>
      </c>
      <c r="C1795">
        <v>2.5988489990371408</v>
      </c>
      <c r="D1795" t="b">
        <v>1</v>
      </c>
      <c r="E1795">
        <v>-2.9</v>
      </c>
      <c r="F1795">
        <v>-0.25213444668310719</v>
      </c>
      <c r="G1795">
        <v>0.15036441915891441</v>
      </c>
      <c r="H1795">
        <v>0.89671442418598601</v>
      </c>
      <c r="I1795">
        <v>0.34252014010507881</v>
      </c>
    </row>
    <row r="1796" spans="1:9" x14ac:dyDescent="0.35">
      <c r="A1796" t="s">
        <v>12194</v>
      </c>
      <c r="B1796" t="s">
        <v>12191</v>
      </c>
      <c r="C1796">
        <v>3.0043308063811791</v>
      </c>
      <c r="D1796" t="b">
        <v>1</v>
      </c>
      <c r="E1796">
        <v>-1.5666666666666671</v>
      </c>
      <c r="F1796">
        <v>-0.1048929459137842</v>
      </c>
      <c r="G1796">
        <v>0.44605366341200892</v>
      </c>
      <c r="H1796">
        <v>1</v>
      </c>
      <c r="I1796">
        <v>0.65743002832861186</v>
      </c>
    </row>
    <row r="1797" spans="1:9" x14ac:dyDescent="0.35">
      <c r="A1797" t="s">
        <v>12194</v>
      </c>
      <c r="B1797" t="s">
        <v>33651</v>
      </c>
      <c r="C1797">
        <v>2.341601448222014</v>
      </c>
      <c r="D1797" t="b">
        <v>1</v>
      </c>
      <c r="E1797">
        <v>-2</v>
      </c>
      <c r="F1797">
        <v>-0.49292708427973331</v>
      </c>
      <c r="G1797">
        <v>0.33016529561005609</v>
      </c>
      <c r="H1797">
        <v>1</v>
      </c>
      <c r="I1797">
        <v>0.55455320247933881</v>
      </c>
    </row>
    <row r="1798" spans="1:9" x14ac:dyDescent="0.35">
      <c r="A1798" t="s">
        <v>12194</v>
      </c>
      <c r="B1798" t="s">
        <v>33653</v>
      </c>
      <c r="C1798">
        <v>2.0919270921056401</v>
      </c>
      <c r="D1798" t="b">
        <v>1</v>
      </c>
      <c r="E1798">
        <v>-2.2999999999999998</v>
      </c>
      <c r="F1798">
        <v>-1.912372795606907</v>
      </c>
      <c r="G1798">
        <v>0.26177827323748748</v>
      </c>
      <c r="H1798">
        <v>1</v>
      </c>
      <c r="I1798">
        <v>0.48331440738112141</v>
      </c>
    </row>
    <row r="1799" spans="1:9" x14ac:dyDescent="0.35">
      <c r="A1799" t="s">
        <v>12198</v>
      </c>
      <c r="B1799" t="s">
        <v>12195</v>
      </c>
      <c r="C1799">
        <v>1.2216142389687901</v>
      </c>
      <c r="D1799" t="b">
        <v>1</v>
      </c>
      <c r="E1799">
        <v>-0.16666666666666671</v>
      </c>
      <c r="F1799">
        <v>0.36702524824598731</v>
      </c>
      <c r="G1799">
        <v>0.93727685092642421</v>
      </c>
      <c r="H1799">
        <v>1</v>
      </c>
      <c r="I1799">
        <v>0.96739882558324075</v>
      </c>
    </row>
    <row r="1800" spans="1:9" x14ac:dyDescent="0.35">
      <c r="A1800" t="s">
        <v>12198</v>
      </c>
      <c r="B1800" t="s">
        <v>12199</v>
      </c>
      <c r="C1800">
        <v>2.4220685022951249</v>
      </c>
      <c r="D1800" t="b">
        <v>1</v>
      </c>
      <c r="E1800">
        <v>4.4333333333333336</v>
      </c>
      <c r="F1800">
        <v>0.81187010599274423</v>
      </c>
      <c r="G1800">
        <v>2.4977319904666721E-2</v>
      </c>
      <c r="H1800">
        <v>0.31512332997920828</v>
      </c>
      <c r="I1800">
        <v>0.13638958858102429</v>
      </c>
    </row>
    <row r="1801" spans="1:9" x14ac:dyDescent="0.35">
      <c r="A1801" t="s">
        <v>12198</v>
      </c>
      <c r="B1801" t="s">
        <v>36393</v>
      </c>
      <c r="C1801">
        <v>2.5370185184137468</v>
      </c>
      <c r="D1801" t="b">
        <v>1</v>
      </c>
      <c r="E1801">
        <v>4.3666666666666663</v>
      </c>
      <c r="F1801">
        <v>0.74689118628010398</v>
      </c>
      <c r="G1801">
        <v>2.9539478742215731E-2</v>
      </c>
      <c r="H1801">
        <v>0.31512332997920828</v>
      </c>
      <c r="I1801">
        <v>0.1455378787878788</v>
      </c>
    </row>
    <row r="1802" spans="1:9" x14ac:dyDescent="0.35">
      <c r="A1802" t="s">
        <v>12204</v>
      </c>
      <c r="B1802" t="s">
        <v>12201</v>
      </c>
      <c r="C1802">
        <v>2.6376391916854081</v>
      </c>
      <c r="D1802" t="b">
        <v>1</v>
      </c>
      <c r="E1802">
        <v>-2.6</v>
      </c>
      <c r="F1802">
        <v>-0.27850320855745642</v>
      </c>
      <c r="G1802">
        <v>0.19739217344506799</v>
      </c>
      <c r="H1802">
        <v>1</v>
      </c>
      <c r="I1802">
        <v>0.40381881094683858</v>
      </c>
    </row>
    <row r="1803" spans="1:9" x14ac:dyDescent="0.35">
      <c r="A1803" t="s">
        <v>12204</v>
      </c>
      <c r="B1803" t="s">
        <v>31727</v>
      </c>
      <c r="C1803">
        <v>1.764389481028823</v>
      </c>
      <c r="D1803" t="b">
        <v>1</v>
      </c>
      <c r="E1803">
        <v>-3.2</v>
      </c>
      <c r="F1803">
        <v>-1.024637937774399</v>
      </c>
      <c r="G1803">
        <v>0.11292304143922501</v>
      </c>
      <c r="H1803">
        <v>0.72052815790975311</v>
      </c>
      <c r="I1803">
        <v>0.28547910592808551</v>
      </c>
    </row>
    <row r="1804" spans="1:9" x14ac:dyDescent="0.35">
      <c r="A1804" t="s">
        <v>12204</v>
      </c>
      <c r="B1804" t="s">
        <v>31729</v>
      </c>
      <c r="C1804">
        <v>1.8863754132243651</v>
      </c>
      <c r="D1804" t="b">
        <v>1</v>
      </c>
      <c r="E1804">
        <v>0</v>
      </c>
      <c r="F1804">
        <v>1.729400422107563E-3</v>
      </c>
      <c r="G1804">
        <v>0.99418620742677022</v>
      </c>
      <c r="H1804">
        <v>1</v>
      </c>
      <c r="I1804">
        <v>0.99418620742677033</v>
      </c>
    </row>
    <row r="1805" spans="1:9" x14ac:dyDescent="0.35">
      <c r="A1805" t="s">
        <v>12208</v>
      </c>
      <c r="B1805" t="s">
        <v>12205</v>
      </c>
      <c r="C1805">
        <v>2.9937235906876198</v>
      </c>
      <c r="D1805" t="b">
        <v>1</v>
      </c>
      <c r="E1805">
        <v>-1.1333333333333331</v>
      </c>
      <c r="F1805">
        <v>-4.2464811488327918E-2</v>
      </c>
      <c r="G1805">
        <v>0.59826401168601517</v>
      </c>
      <c r="H1805">
        <v>1</v>
      </c>
      <c r="I1805">
        <v>0.77855127563781878</v>
      </c>
    </row>
    <row r="1806" spans="1:9" x14ac:dyDescent="0.35">
      <c r="A1806" t="s">
        <v>12212</v>
      </c>
      <c r="B1806" t="s">
        <v>12209</v>
      </c>
      <c r="C1806">
        <v>1.0113959545296489</v>
      </c>
      <c r="D1806" t="b">
        <v>1</v>
      </c>
      <c r="E1806">
        <v>-0.66666666666666663</v>
      </c>
      <c r="F1806">
        <v>-0.1037867869737714</v>
      </c>
      <c r="G1806">
        <v>0.75301299300376723</v>
      </c>
      <c r="H1806">
        <v>1</v>
      </c>
      <c r="I1806">
        <v>0.87240046316914588</v>
      </c>
    </row>
    <row r="1807" spans="1:9" x14ac:dyDescent="0.35">
      <c r="A1807" t="s">
        <v>12220</v>
      </c>
      <c r="B1807" t="s">
        <v>12217</v>
      </c>
      <c r="C1807">
        <v>2.4391961868368539</v>
      </c>
      <c r="D1807" t="b">
        <v>1</v>
      </c>
      <c r="E1807">
        <v>-0.33333333333333331</v>
      </c>
      <c r="F1807">
        <v>-3.633970356264804E-2</v>
      </c>
      <c r="G1807">
        <v>0.87865457061582219</v>
      </c>
      <c r="H1807">
        <v>1</v>
      </c>
      <c r="I1807">
        <v>0.94241444710150901</v>
      </c>
    </row>
    <row r="1808" spans="1:9" x14ac:dyDescent="0.35">
      <c r="A1808" t="s">
        <v>12232</v>
      </c>
      <c r="B1808" t="s">
        <v>12229</v>
      </c>
      <c r="C1808">
        <v>3.3590626889226902</v>
      </c>
      <c r="D1808" t="b">
        <v>1</v>
      </c>
      <c r="E1808">
        <v>-3.3666666666666671</v>
      </c>
      <c r="F1808">
        <v>-0.28031132356233451</v>
      </c>
      <c r="G1808">
        <v>9.5197970323671874E-2</v>
      </c>
      <c r="H1808">
        <v>0.62667522703416878</v>
      </c>
      <c r="I1808">
        <v>0.25689626556016598</v>
      </c>
    </row>
    <row r="1809" spans="1:9" x14ac:dyDescent="0.35">
      <c r="A1809" t="s">
        <v>12252</v>
      </c>
      <c r="B1809" t="s">
        <v>12249</v>
      </c>
      <c r="C1809">
        <v>2.8620918051056439</v>
      </c>
      <c r="D1809" t="b">
        <v>1</v>
      </c>
      <c r="E1809">
        <v>0.16666666666666671</v>
      </c>
      <c r="F1809">
        <v>-0.132996496164937</v>
      </c>
      <c r="G1809">
        <v>0.93727685092642421</v>
      </c>
      <c r="H1809">
        <v>1</v>
      </c>
      <c r="I1809">
        <v>0.96739882558324075</v>
      </c>
    </row>
    <row r="1810" spans="1:9" x14ac:dyDescent="0.35">
      <c r="A1810" t="s">
        <v>12256</v>
      </c>
      <c r="B1810" t="s">
        <v>12253</v>
      </c>
      <c r="C1810">
        <v>2.7894836583793841</v>
      </c>
      <c r="D1810" t="b">
        <v>1</v>
      </c>
      <c r="E1810">
        <v>1.6</v>
      </c>
      <c r="F1810">
        <v>0.1241518675312738</v>
      </c>
      <c r="G1810">
        <v>0.43626431921273162</v>
      </c>
      <c r="H1810">
        <v>1</v>
      </c>
      <c r="I1810">
        <v>0.6505950470075671</v>
      </c>
    </row>
    <row r="1811" spans="1:9" x14ac:dyDescent="0.35">
      <c r="A1811" t="s">
        <v>12260</v>
      </c>
      <c r="B1811" t="s">
        <v>12257</v>
      </c>
      <c r="C1811">
        <v>3.174796340766215</v>
      </c>
      <c r="D1811" t="b">
        <v>1</v>
      </c>
      <c r="E1811">
        <v>2.5333333333333332</v>
      </c>
      <c r="F1811">
        <v>0.1014112659630149</v>
      </c>
      <c r="G1811">
        <v>0.2096225109556393</v>
      </c>
      <c r="H1811">
        <v>1</v>
      </c>
      <c r="I1811">
        <v>0.41908392253304638</v>
      </c>
    </row>
    <row r="1812" spans="1:9" x14ac:dyDescent="0.35">
      <c r="A1812" t="s">
        <v>12260</v>
      </c>
      <c r="B1812" t="s">
        <v>36395</v>
      </c>
      <c r="C1812">
        <v>2.160409633762483</v>
      </c>
      <c r="D1812" t="b">
        <v>1</v>
      </c>
      <c r="E1812">
        <v>3.166666666666667</v>
      </c>
      <c r="F1812">
        <v>0.93789398193076767</v>
      </c>
      <c r="G1812">
        <v>0.1167279157376797</v>
      </c>
      <c r="H1812">
        <v>0.73989720299720318</v>
      </c>
      <c r="I1812">
        <v>0.29136058338130882</v>
      </c>
    </row>
    <row r="1813" spans="1:9" x14ac:dyDescent="0.35">
      <c r="A1813" t="s">
        <v>12264</v>
      </c>
      <c r="B1813" t="s">
        <v>12261</v>
      </c>
      <c r="C1813">
        <v>2.8491229898393882</v>
      </c>
      <c r="D1813" t="b">
        <v>1</v>
      </c>
      <c r="E1813">
        <v>-0.3</v>
      </c>
      <c r="F1813">
        <v>-2.404139236816594E-2</v>
      </c>
      <c r="G1813">
        <v>0.89053202121934338</v>
      </c>
      <c r="H1813">
        <v>1</v>
      </c>
      <c r="I1813">
        <v>0.94687729910896756</v>
      </c>
    </row>
    <row r="1814" spans="1:9" x14ac:dyDescent="0.35">
      <c r="A1814" t="s">
        <v>12264</v>
      </c>
      <c r="B1814" t="s">
        <v>12265</v>
      </c>
      <c r="C1814">
        <v>2.914247783271172</v>
      </c>
      <c r="D1814" t="b">
        <v>1</v>
      </c>
      <c r="E1814">
        <v>1.8666666666666669</v>
      </c>
      <c r="F1814">
        <v>0.1202551935097773</v>
      </c>
      <c r="G1814">
        <v>0.36249481048666099</v>
      </c>
      <c r="H1814">
        <v>1</v>
      </c>
      <c r="I1814">
        <v>0.58527432969215498</v>
      </c>
    </row>
    <row r="1815" spans="1:9" x14ac:dyDescent="0.35">
      <c r="A1815" t="s">
        <v>12264</v>
      </c>
      <c r="B1815" t="s">
        <v>12267</v>
      </c>
      <c r="C1815">
        <v>2.2907222031864301</v>
      </c>
      <c r="D1815" t="b">
        <v>1</v>
      </c>
      <c r="E1815">
        <v>3.833333333333333</v>
      </c>
      <c r="F1815">
        <v>0.9516908326446849</v>
      </c>
      <c r="G1815">
        <v>5.8057968786038278E-2</v>
      </c>
      <c r="H1815">
        <v>0.42461926689805118</v>
      </c>
      <c r="I1815">
        <v>0.19508137432188061</v>
      </c>
    </row>
    <row r="1816" spans="1:9" x14ac:dyDescent="0.35">
      <c r="A1816" t="s">
        <v>12276</v>
      </c>
      <c r="B1816" t="s">
        <v>26819</v>
      </c>
      <c r="C1816">
        <v>1.4762421977621329</v>
      </c>
      <c r="D1816" t="b">
        <v>1</v>
      </c>
      <c r="E1816">
        <v>-2.166666666666667</v>
      </c>
      <c r="F1816">
        <v>-0.57070801771371427</v>
      </c>
      <c r="G1816">
        <v>0.29066963942492502</v>
      </c>
      <c r="H1816">
        <v>1</v>
      </c>
      <c r="I1816">
        <v>0.51635345534007104</v>
      </c>
    </row>
    <row r="1817" spans="1:9" x14ac:dyDescent="0.35">
      <c r="A1817" t="s">
        <v>12280</v>
      </c>
      <c r="B1817" t="s">
        <v>12277</v>
      </c>
      <c r="C1817">
        <v>2.8564433360888928</v>
      </c>
      <c r="D1817" t="b">
        <v>1</v>
      </c>
      <c r="E1817">
        <v>-3.2333333333333329</v>
      </c>
      <c r="F1817">
        <v>-0.25032286997532882</v>
      </c>
      <c r="G1817">
        <v>0.1092580917967248</v>
      </c>
      <c r="H1817">
        <v>0.70158643765399809</v>
      </c>
      <c r="I1817">
        <v>0.28007883326763888</v>
      </c>
    </row>
    <row r="1818" spans="1:9" x14ac:dyDescent="0.35">
      <c r="A1818" t="s">
        <v>32704</v>
      </c>
      <c r="B1818" t="s">
        <v>32701</v>
      </c>
      <c r="C1818">
        <v>1.2663506488609531</v>
      </c>
      <c r="D1818" t="b">
        <v>1</v>
      </c>
      <c r="E1818">
        <v>3.2666666666666671</v>
      </c>
      <c r="F1818">
        <v>2.7836766551199208</v>
      </c>
      <c r="G1818">
        <v>0.1058891366187438</v>
      </c>
      <c r="H1818">
        <v>0.68394158215675049</v>
      </c>
      <c r="I1818">
        <v>0.27501996805111822</v>
      </c>
    </row>
    <row r="1819" spans="1:9" x14ac:dyDescent="0.35">
      <c r="A1819" t="s">
        <v>32704</v>
      </c>
      <c r="B1819" t="s">
        <v>32705</v>
      </c>
      <c r="C1819">
        <v>1.421148227998706</v>
      </c>
      <c r="D1819" t="b">
        <v>1</v>
      </c>
      <c r="E1819">
        <v>-4.3</v>
      </c>
      <c r="F1819">
        <v>-1.0450246219156369</v>
      </c>
      <c r="G1819">
        <v>3.3260552010455913E-2</v>
      </c>
      <c r="H1819">
        <v>0.32077891990799168</v>
      </c>
      <c r="I1819">
        <v>0.15270737733851039</v>
      </c>
    </row>
    <row r="1820" spans="1:9" x14ac:dyDescent="0.35">
      <c r="A1820" t="s">
        <v>12284</v>
      </c>
      <c r="B1820" t="s">
        <v>12281</v>
      </c>
      <c r="C1820">
        <v>1.509070151948988</v>
      </c>
      <c r="D1820" t="b">
        <v>1</v>
      </c>
      <c r="E1820">
        <v>-0.6333333333333333</v>
      </c>
      <c r="F1820">
        <v>-3.7927609889851777E-2</v>
      </c>
      <c r="G1820">
        <v>0.7646936265088029</v>
      </c>
      <c r="H1820">
        <v>1</v>
      </c>
      <c r="I1820">
        <v>0.87896518204312468</v>
      </c>
    </row>
    <row r="1821" spans="1:9" x14ac:dyDescent="0.35">
      <c r="A1821" t="s">
        <v>12288</v>
      </c>
      <c r="B1821" t="s">
        <v>12285</v>
      </c>
      <c r="C1821">
        <v>1.878349903568538</v>
      </c>
      <c r="D1821" t="b">
        <v>1</v>
      </c>
      <c r="E1821">
        <v>2.333333333333333</v>
      </c>
      <c r="F1821">
        <v>0.92286416346773903</v>
      </c>
      <c r="G1821">
        <v>0.25473898669946948</v>
      </c>
      <c r="H1821">
        <v>1</v>
      </c>
      <c r="I1821">
        <v>0.47578834003446302</v>
      </c>
    </row>
    <row r="1822" spans="1:9" x14ac:dyDescent="0.35">
      <c r="A1822" t="s">
        <v>12288</v>
      </c>
      <c r="B1822" t="s">
        <v>36659</v>
      </c>
      <c r="C1822">
        <v>1.2688595824199309</v>
      </c>
      <c r="D1822" t="b">
        <v>1</v>
      </c>
      <c r="E1822">
        <v>2.4666666666666668</v>
      </c>
      <c r="F1822">
        <v>0.63342903053739219</v>
      </c>
      <c r="G1822">
        <v>0.22534327669716309</v>
      </c>
      <c r="H1822">
        <v>1</v>
      </c>
      <c r="I1822">
        <v>0.43969996999699967</v>
      </c>
    </row>
    <row r="1823" spans="1:9" x14ac:dyDescent="0.35">
      <c r="A1823" t="s">
        <v>30042</v>
      </c>
      <c r="B1823" t="s">
        <v>30039</v>
      </c>
      <c r="C1823">
        <v>2.4112835360398299</v>
      </c>
      <c r="D1823" t="b">
        <v>1</v>
      </c>
      <c r="E1823">
        <v>2.333333333333333</v>
      </c>
      <c r="F1823">
        <v>0.24461418625591899</v>
      </c>
      <c r="G1823">
        <v>0.25473898669946948</v>
      </c>
      <c r="H1823">
        <v>1</v>
      </c>
      <c r="I1823">
        <v>0.47578834003446302</v>
      </c>
    </row>
    <row r="1824" spans="1:9" x14ac:dyDescent="0.35">
      <c r="A1824" t="s">
        <v>12294</v>
      </c>
      <c r="B1824" t="s">
        <v>31883</v>
      </c>
      <c r="C1824">
        <v>1.443763858282163</v>
      </c>
      <c r="D1824" t="b">
        <v>1</v>
      </c>
      <c r="E1824">
        <v>-0.26666666666666672</v>
      </c>
      <c r="F1824">
        <v>-6.947155579751163E-2</v>
      </c>
      <c r="G1824">
        <v>0.90234412239563311</v>
      </c>
      <c r="H1824">
        <v>1</v>
      </c>
      <c r="I1824">
        <v>0.95289356174393103</v>
      </c>
    </row>
    <row r="1825" spans="1:9" x14ac:dyDescent="0.35">
      <c r="A1825" t="s">
        <v>12302</v>
      </c>
      <c r="B1825" t="s">
        <v>12299</v>
      </c>
      <c r="C1825">
        <v>2.503194833542167</v>
      </c>
      <c r="D1825" t="b">
        <v>1</v>
      </c>
      <c r="E1825">
        <v>-1.5</v>
      </c>
      <c r="F1825">
        <v>-0.18427946479338081</v>
      </c>
      <c r="G1825">
        <v>0.46814561390020759</v>
      </c>
      <c r="H1825">
        <v>1</v>
      </c>
      <c r="I1825">
        <v>0.6729851900972591</v>
      </c>
    </row>
    <row r="1826" spans="1:9" x14ac:dyDescent="0.35">
      <c r="A1826" t="s">
        <v>12302</v>
      </c>
      <c r="B1826" t="s">
        <v>32921</v>
      </c>
      <c r="C1826">
        <v>1.5792830661800199</v>
      </c>
      <c r="D1826" t="b">
        <v>1</v>
      </c>
      <c r="E1826">
        <v>-0.3</v>
      </c>
      <c r="F1826">
        <v>-1.7923205743323841E-2</v>
      </c>
      <c r="G1826">
        <v>0.89053202121934338</v>
      </c>
      <c r="H1826">
        <v>1</v>
      </c>
      <c r="I1826">
        <v>0.94687729910896756</v>
      </c>
    </row>
    <row r="1827" spans="1:9" x14ac:dyDescent="0.35">
      <c r="A1827" t="s">
        <v>12306</v>
      </c>
      <c r="B1827" t="s">
        <v>12303</v>
      </c>
      <c r="C1827">
        <v>3.1184404984814198</v>
      </c>
      <c r="D1827" t="b">
        <v>1</v>
      </c>
      <c r="E1827">
        <v>-3.4333333333333331</v>
      </c>
      <c r="F1827">
        <v>-0.17683075294250911</v>
      </c>
      <c r="G1827">
        <v>8.8789113554240018E-2</v>
      </c>
      <c r="H1827">
        <v>0.59161489679676993</v>
      </c>
      <c r="I1827">
        <v>0.24624307036247331</v>
      </c>
    </row>
    <row r="1828" spans="1:9" x14ac:dyDescent="0.35">
      <c r="A1828" t="s">
        <v>12310</v>
      </c>
      <c r="B1828" t="s">
        <v>12307</v>
      </c>
      <c r="C1828">
        <v>2.3704560149821048</v>
      </c>
      <c r="D1828" t="b">
        <v>1</v>
      </c>
      <c r="E1828">
        <v>-2.7333333333333329</v>
      </c>
      <c r="F1828">
        <v>-0.43630682493251483</v>
      </c>
      <c r="G1828">
        <v>0.1750149919274237</v>
      </c>
      <c r="H1828">
        <v>0.99486512711059805</v>
      </c>
      <c r="I1828">
        <v>0.37626776859504141</v>
      </c>
    </row>
    <row r="1829" spans="1:9" x14ac:dyDescent="0.35">
      <c r="A1829" t="s">
        <v>12310</v>
      </c>
      <c r="B1829" t="s">
        <v>12311</v>
      </c>
      <c r="C1829">
        <v>1.8234375731364609</v>
      </c>
      <c r="D1829" t="b">
        <v>1</v>
      </c>
      <c r="E1829">
        <v>1.9</v>
      </c>
      <c r="F1829">
        <v>4.1989792576955116</v>
      </c>
      <c r="G1829">
        <v>0.35427462135773052</v>
      </c>
      <c r="H1829">
        <v>1</v>
      </c>
      <c r="I1829">
        <v>0.57846472508159685</v>
      </c>
    </row>
    <row r="1830" spans="1:9" x14ac:dyDescent="0.35">
      <c r="A1830" t="s">
        <v>12310</v>
      </c>
      <c r="B1830" t="s">
        <v>39259</v>
      </c>
      <c r="C1830">
        <v>2.484304331134513</v>
      </c>
      <c r="D1830" t="b">
        <v>1</v>
      </c>
      <c r="E1830">
        <v>-0.16666666666666671</v>
      </c>
      <c r="F1830">
        <v>-0.15295574152528599</v>
      </c>
      <c r="G1830">
        <v>0.93727685092642421</v>
      </c>
      <c r="H1830">
        <v>1</v>
      </c>
      <c r="I1830">
        <v>0.96739882558324075</v>
      </c>
    </row>
    <row r="1831" spans="1:9" x14ac:dyDescent="0.35">
      <c r="A1831" t="s">
        <v>12316</v>
      </c>
      <c r="B1831" t="s">
        <v>12313</v>
      </c>
      <c r="C1831">
        <v>2.5916506052779789</v>
      </c>
      <c r="D1831" t="b">
        <v>1</v>
      </c>
      <c r="E1831">
        <v>-3.2</v>
      </c>
      <c r="F1831">
        <v>-0.35658264654438909</v>
      </c>
      <c r="G1831">
        <v>0.11292304143922501</v>
      </c>
      <c r="H1831">
        <v>0.72052815790975311</v>
      </c>
      <c r="I1831">
        <v>0.28547910592808551</v>
      </c>
    </row>
    <row r="1832" spans="1:9" x14ac:dyDescent="0.35">
      <c r="A1832" t="s">
        <v>12316</v>
      </c>
      <c r="B1832" t="s">
        <v>36385</v>
      </c>
      <c r="C1832">
        <v>2.4522622028846102</v>
      </c>
      <c r="D1832" t="b">
        <v>1</v>
      </c>
      <c r="E1832">
        <v>-1.6333333333333331</v>
      </c>
      <c r="F1832">
        <v>-0.38354397120711831</v>
      </c>
      <c r="G1832">
        <v>0.4264565234104713</v>
      </c>
      <c r="H1832">
        <v>1</v>
      </c>
      <c r="I1832">
        <v>0.64207894432225954</v>
      </c>
    </row>
    <row r="1833" spans="1:9" x14ac:dyDescent="0.35">
      <c r="A1833" t="s">
        <v>12316</v>
      </c>
      <c r="B1833" t="s">
        <v>36387</v>
      </c>
      <c r="C1833">
        <v>2.186801949149713</v>
      </c>
      <c r="D1833" t="b">
        <v>1</v>
      </c>
      <c r="E1833">
        <v>0.96666666666666667</v>
      </c>
      <c r="F1833">
        <v>0.32703538884953559</v>
      </c>
      <c r="G1833">
        <v>0.65271930498962094</v>
      </c>
      <c r="H1833">
        <v>1</v>
      </c>
      <c r="I1833">
        <v>0.81266583708241602</v>
      </c>
    </row>
    <row r="1834" spans="1:9" x14ac:dyDescent="0.35">
      <c r="A1834" t="s">
        <v>12320</v>
      </c>
      <c r="B1834" t="s">
        <v>12317</v>
      </c>
      <c r="C1834">
        <v>1.823435567778892</v>
      </c>
      <c r="D1834" t="b">
        <v>1</v>
      </c>
      <c r="E1834">
        <v>-4.0333333333333332</v>
      </c>
      <c r="F1834">
        <v>-0.48624270904093958</v>
      </c>
      <c r="G1834">
        <v>4.6601829783962483E-2</v>
      </c>
      <c r="H1834">
        <v>0.36942322340607658</v>
      </c>
      <c r="I1834">
        <v>0.1765142690739662</v>
      </c>
    </row>
    <row r="1835" spans="1:9" x14ac:dyDescent="0.35">
      <c r="A1835" t="s">
        <v>12324</v>
      </c>
      <c r="B1835" t="s">
        <v>12321</v>
      </c>
      <c r="C1835">
        <v>3.2499531302191551</v>
      </c>
      <c r="D1835" t="b">
        <v>1</v>
      </c>
      <c r="E1835">
        <v>4.0666666666666664</v>
      </c>
      <c r="F1835">
        <v>0.44076872812282902</v>
      </c>
      <c r="G1835">
        <v>4.4895056508034138E-2</v>
      </c>
      <c r="H1835">
        <v>0.36199529534077513</v>
      </c>
      <c r="I1835">
        <v>0.17410554561717351</v>
      </c>
    </row>
    <row r="1836" spans="1:9" x14ac:dyDescent="0.35">
      <c r="A1836" t="s">
        <v>12328</v>
      </c>
      <c r="B1836" t="s">
        <v>12325</v>
      </c>
      <c r="C1836">
        <v>2.5222385022672631</v>
      </c>
      <c r="D1836" t="b">
        <v>1</v>
      </c>
      <c r="E1836">
        <v>-2.0666666666666669</v>
      </c>
      <c r="F1836">
        <v>-0.16938670770150829</v>
      </c>
      <c r="G1836">
        <v>0.31354347658952869</v>
      </c>
      <c r="H1836">
        <v>1</v>
      </c>
      <c r="I1836">
        <v>0.53802902374670181</v>
      </c>
    </row>
    <row r="1837" spans="1:9" x14ac:dyDescent="0.35">
      <c r="A1837" t="s">
        <v>12332</v>
      </c>
      <c r="B1837" t="s">
        <v>30043</v>
      </c>
      <c r="C1837">
        <v>2.533614144233534</v>
      </c>
      <c r="D1837" t="b">
        <v>1</v>
      </c>
      <c r="E1837">
        <v>-3.4</v>
      </c>
      <c r="F1837">
        <v>-0.27792737135005741</v>
      </c>
      <c r="G1837">
        <v>9.2076574152379492E-2</v>
      </c>
      <c r="H1837">
        <v>0.60965202106587701</v>
      </c>
      <c r="I1837">
        <v>0.25229408047187701</v>
      </c>
    </row>
    <row r="1838" spans="1:9" x14ac:dyDescent="0.35">
      <c r="A1838" t="s">
        <v>12332</v>
      </c>
      <c r="B1838" t="s">
        <v>36661</v>
      </c>
      <c r="C1838">
        <v>1.5964287053207531</v>
      </c>
      <c r="D1838" t="b">
        <v>1</v>
      </c>
      <c r="E1838">
        <v>1.966666666666667</v>
      </c>
      <c r="F1838">
        <v>1.9780973029197511</v>
      </c>
      <c r="G1838">
        <v>0.3378450065349427</v>
      </c>
      <c r="H1838">
        <v>1</v>
      </c>
      <c r="I1838">
        <v>0.56222492323439088</v>
      </c>
    </row>
    <row r="1839" spans="1:9" x14ac:dyDescent="0.35">
      <c r="A1839" t="s">
        <v>12336</v>
      </c>
      <c r="B1839" t="s">
        <v>12333</v>
      </c>
      <c r="C1839">
        <v>1.171758818422767</v>
      </c>
      <c r="D1839" t="b">
        <v>1</v>
      </c>
      <c r="E1839">
        <v>1.2333333333333329</v>
      </c>
      <c r="F1839">
        <v>0.3083160875316322</v>
      </c>
      <c r="G1839">
        <v>0.56528869070500498</v>
      </c>
      <c r="H1839">
        <v>1</v>
      </c>
      <c r="I1839">
        <v>0.7539694421657096</v>
      </c>
    </row>
    <row r="1840" spans="1:9" x14ac:dyDescent="0.35">
      <c r="A1840" t="s">
        <v>28402</v>
      </c>
      <c r="B1840" t="s">
        <v>28399</v>
      </c>
      <c r="C1840">
        <v>2.2557765025250429</v>
      </c>
      <c r="D1840" t="b">
        <v>1</v>
      </c>
      <c r="E1840">
        <v>3.3333333333333333E-2</v>
      </c>
      <c r="F1840">
        <v>-5.6409301354878316E-3</v>
      </c>
      <c r="G1840">
        <v>0.98319981548397017</v>
      </c>
      <c r="H1840">
        <v>1</v>
      </c>
      <c r="I1840">
        <v>0.98570063203329727</v>
      </c>
    </row>
    <row r="1841" spans="1:9" x14ac:dyDescent="0.35">
      <c r="A1841" t="s">
        <v>28402</v>
      </c>
      <c r="B1841" t="s">
        <v>39929</v>
      </c>
      <c r="C1841">
        <v>1.149464504206593</v>
      </c>
      <c r="D1841" t="b">
        <v>1</v>
      </c>
      <c r="E1841">
        <v>-2.166666666666667</v>
      </c>
      <c r="F1841">
        <v>-0.79425297647225146</v>
      </c>
      <c r="G1841">
        <v>0.29066963942492502</v>
      </c>
      <c r="H1841">
        <v>1</v>
      </c>
      <c r="I1841">
        <v>0.51635345534007104</v>
      </c>
    </row>
    <row r="1842" spans="1:9" x14ac:dyDescent="0.35">
      <c r="A1842" t="s">
        <v>12348</v>
      </c>
      <c r="B1842" t="s">
        <v>12345</v>
      </c>
      <c r="C1842">
        <v>2.776772991859469</v>
      </c>
      <c r="D1842" t="b">
        <v>1</v>
      </c>
      <c r="E1842">
        <v>4.0666666666666664</v>
      </c>
      <c r="F1842">
        <v>0.29096056239204682</v>
      </c>
      <c r="G1842">
        <v>4.4895056508034138E-2</v>
      </c>
      <c r="H1842">
        <v>0.36199529534077513</v>
      </c>
      <c r="I1842">
        <v>0.17410554561717351</v>
      </c>
    </row>
    <row r="1843" spans="1:9" x14ac:dyDescent="0.35">
      <c r="A1843" t="s">
        <v>12356</v>
      </c>
      <c r="B1843" t="s">
        <v>12353</v>
      </c>
      <c r="C1843">
        <v>2.0882819137471111</v>
      </c>
      <c r="D1843" t="b">
        <v>1</v>
      </c>
      <c r="E1843">
        <v>0.3</v>
      </c>
      <c r="F1843">
        <v>0.17312911872636641</v>
      </c>
      <c r="G1843">
        <v>0.89053202121934338</v>
      </c>
      <c r="H1843">
        <v>1</v>
      </c>
      <c r="I1843">
        <v>0.94687729910896756</v>
      </c>
    </row>
    <row r="1844" spans="1:9" x14ac:dyDescent="0.35">
      <c r="A1844" t="s">
        <v>12356</v>
      </c>
      <c r="B1844" t="s">
        <v>30753</v>
      </c>
      <c r="C1844">
        <v>2.0997712290167141</v>
      </c>
      <c r="D1844" t="b">
        <v>1</v>
      </c>
      <c r="E1844">
        <v>3.3</v>
      </c>
      <c r="F1844">
        <v>2.1806147003339569</v>
      </c>
      <c r="G1844">
        <v>0.1025255631582994</v>
      </c>
      <c r="H1844">
        <v>0.66612023093143491</v>
      </c>
      <c r="I1844">
        <v>0.26989475814612418</v>
      </c>
    </row>
    <row r="1845" spans="1:9" x14ac:dyDescent="0.35">
      <c r="A1845" t="s">
        <v>12368</v>
      </c>
      <c r="B1845" t="s">
        <v>12365</v>
      </c>
      <c r="C1845">
        <v>2.5395071945393202</v>
      </c>
      <c r="D1845" t="b">
        <v>1</v>
      </c>
      <c r="E1845">
        <v>1</v>
      </c>
      <c r="F1845">
        <v>0.13076891814156261</v>
      </c>
      <c r="G1845">
        <v>0.64207657415237951</v>
      </c>
      <c r="H1845">
        <v>1</v>
      </c>
      <c r="I1845">
        <v>0.80597278517660687</v>
      </c>
    </row>
    <row r="1846" spans="1:9" x14ac:dyDescent="0.35">
      <c r="A1846" t="s">
        <v>12376</v>
      </c>
      <c r="B1846" t="s">
        <v>12373</v>
      </c>
      <c r="C1846">
        <v>2.1303358066043629</v>
      </c>
      <c r="D1846" t="b">
        <v>1</v>
      </c>
      <c r="E1846">
        <v>2.666666666666667</v>
      </c>
      <c r="F1846">
        <v>0.92704769620148086</v>
      </c>
      <c r="G1846">
        <v>0.18576612593219041</v>
      </c>
      <c r="H1846">
        <v>1</v>
      </c>
      <c r="I1846">
        <v>0.39015985790408519</v>
      </c>
    </row>
    <row r="1847" spans="1:9" x14ac:dyDescent="0.35">
      <c r="A1847" t="s">
        <v>12376</v>
      </c>
      <c r="B1847" t="s">
        <v>12377</v>
      </c>
      <c r="C1847">
        <v>1.8601797032827281</v>
      </c>
      <c r="D1847" t="b">
        <v>1</v>
      </c>
      <c r="E1847">
        <v>0.5</v>
      </c>
      <c r="F1847">
        <v>0.53295179949031724</v>
      </c>
      <c r="G1847">
        <v>0.81158760667332974</v>
      </c>
      <c r="H1847">
        <v>1</v>
      </c>
      <c r="I1847">
        <v>0.90356244115381323</v>
      </c>
    </row>
    <row r="1848" spans="1:9" x14ac:dyDescent="0.35">
      <c r="A1848" t="s">
        <v>12376</v>
      </c>
      <c r="B1848" t="s">
        <v>36603</v>
      </c>
      <c r="C1848">
        <v>2.4296206802902178</v>
      </c>
      <c r="D1848" t="b">
        <v>1</v>
      </c>
      <c r="E1848">
        <v>-3</v>
      </c>
      <c r="F1848">
        <v>-0.45820725932727641</v>
      </c>
      <c r="G1848">
        <v>0.13762281848235569</v>
      </c>
      <c r="H1848">
        <v>0.84045404132618584</v>
      </c>
      <c r="I1848">
        <v>0.32352430869329479</v>
      </c>
    </row>
    <row r="1849" spans="1:9" x14ac:dyDescent="0.35">
      <c r="A1849" t="s">
        <v>32238</v>
      </c>
      <c r="B1849" t="s">
        <v>32235</v>
      </c>
      <c r="C1849">
        <v>2.384739629769038</v>
      </c>
      <c r="D1849" t="b">
        <v>1</v>
      </c>
      <c r="E1849">
        <v>2.6333333333333329</v>
      </c>
      <c r="F1849">
        <v>0.4656746634096649</v>
      </c>
      <c r="G1849">
        <v>0.19142923041439219</v>
      </c>
      <c r="H1849">
        <v>1</v>
      </c>
      <c r="I1849">
        <v>0.39679999999999999</v>
      </c>
    </row>
    <row r="1850" spans="1:9" x14ac:dyDescent="0.35">
      <c r="A1850" t="s">
        <v>32238</v>
      </c>
      <c r="B1850" t="s">
        <v>32239</v>
      </c>
      <c r="C1850">
        <v>1.703021449832699</v>
      </c>
      <c r="D1850" t="b">
        <v>1</v>
      </c>
      <c r="E1850">
        <v>2.4</v>
      </c>
      <c r="F1850">
        <v>0.3659828241606049</v>
      </c>
      <c r="G1850">
        <v>0.2398062581686784</v>
      </c>
      <c r="H1850">
        <v>1</v>
      </c>
      <c r="I1850">
        <v>0.45708675263774912</v>
      </c>
    </row>
    <row r="1851" spans="1:9" x14ac:dyDescent="0.35">
      <c r="A1851" t="s">
        <v>32238</v>
      </c>
      <c r="B1851" t="s">
        <v>36605</v>
      </c>
      <c r="C1851">
        <v>1.3777592554972991</v>
      </c>
      <c r="D1851" t="b">
        <v>1</v>
      </c>
      <c r="E1851">
        <v>-2.2000000000000002</v>
      </c>
      <c r="F1851">
        <v>-0.79131127322361161</v>
      </c>
      <c r="G1851">
        <v>0.28379795494733612</v>
      </c>
      <c r="H1851">
        <v>1</v>
      </c>
      <c r="I1851">
        <v>0.50964517465138759</v>
      </c>
    </row>
    <row r="1852" spans="1:9" x14ac:dyDescent="0.35">
      <c r="A1852" t="s">
        <v>12382</v>
      </c>
      <c r="B1852" t="s">
        <v>12379</v>
      </c>
      <c r="C1852">
        <v>1.8843351511533399</v>
      </c>
      <c r="D1852" t="b">
        <v>1</v>
      </c>
      <c r="E1852">
        <v>1.8666666666666669</v>
      </c>
      <c r="F1852">
        <v>0.39241497038342787</v>
      </c>
      <c r="G1852">
        <v>0.36249481048666099</v>
      </c>
      <c r="H1852">
        <v>1</v>
      </c>
      <c r="I1852">
        <v>0.58527432969215498</v>
      </c>
    </row>
    <row r="1853" spans="1:9" x14ac:dyDescent="0.35">
      <c r="A1853" t="s">
        <v>12382</v>
      </c>
      <c r="B1853" t="s">
        <v>39813</v>
      </c>
      <c r="C1853">
        <v>2.3864395326193528</v>
      </c>
      <c r="D1853" t="b">
        <v>1</v>
      </c>
      <c r="E1853">
        <v>4.0999999999999996</v>
      </c>
      <c r="F1853">
        <v>0.59823750922379393</v>
      </c>
      <c r="G1853">
        <v>4.3266702544783583E-2</v>
      </c>
      <c r="H1853">
        <v>0.35516681991210619</v>
      </c>
      <c r="I1853">
        <v>0.1708469945355191</v>
      </c>
    </row>
    <row r="1854" spans="1:9" x14ac:dyDescent="0.35">
      <c r="A1854" t="s">
        <v>12386</v>
      </c>
      <c r="B1854" t="s">
        <v>39789</v>
      </c>
      <c r="C1854">
        <v>2.260650177056311</v>
      </c>
      <c r="D1854" t="b">
        <v>1</v>
      </c>
      <c r="E1854">
        <v>-4</v>
      </c>
      <c r="F1854">
        <v>-2.2839188487987601</v>
      </c>
      <c r="G1854">
        <v>4.8518490043822547E-2</v>
      </c>
      <c r="H1854">
        <v>0.37806267704899732</v>
      </c>
      <c r="I1854">
        <v>0.17969248291571749</v>
      </c>
    </row>
    <row r="1855" spans="1:9" x14ac:dyDescent="0.35">
      <c r="A1855" t="s">
        <v>12390</v>
      </c>
      <c r="B1855" t="s">
        <v>12387</v>
      </c>
      <c r="C1855">
        <v>3.4646883528101631</v>
      </c>
      <c r="D1855" t="b">
        <v>1</v>
      </c>
      <c r="E1855">
        <v>-2.833333333333333</v>
      </c>
      <c r="F1855">
        <v>-0.1353004647414027</v>
      </c>
      <c r="G1855">
        <v>0.15962251095563931</v>
      </c>
      <c r="H1855">
        <v>0.93519721295871572</v>
      </c>
      <c r="I1855">
        <v>0.35502906976744192</v>
      </c>
    </row>
    <row r="1856" spans="1:9" x14ac:dyDescent="0.35">
      <c r="A1856" t="s">
        <v>12390</v>
      </c>
      <c r="B1856" t="s">
        <v>29995</v>
      </c>
      <c r="C1856">
        <v>2.9384572413675238</v>
      </c>
      <c r="D1856" t="b">
        <v>1</v>
      </c>
      <c r="E1856">
        <v>-2.5666666666666669</v>
      </c>
      <c r="F1856">
        <v>-0.39432196114543411</v>
      </c>
      <c r="G1856">
        <v>0.20336126701007151</v>
      </c>
      <c r="H1856">
        <v>1</v>
      </c>
      <c r="I1856">
        <v>0.41130772819157208</v>
      </c>
    </row>
    <row r="1857" spans="1:9" x14ac:dyDescent="0.35">
      <c r="A1857" t="s">
        <v>12390</v>
      </c>
      <c r="B1857" t="s">
        <v>36663</v>
      </c>
      <c r="C1857">
        <v>2.8838661070062042</v>
      </c>
      <c r="D1857" t="b">
        <v>1</v>
      </c>
      <c r="E1857">
        <v>0.2</v>
      </c>
      <c r="F1857">
        <v>4.8220781214459052E-2</v>
      </c>
      <c r="G1857">
        <v>0.92555547013146766</v>
      </c>
      <c r="H1857">
        <v>1</v>
      </c>
      <c r="I1857">
        <v>0.96217231457800523</v>
      </c>
    </row>
    <row r="1858" spans="1:9" x14ac:dyDescent="0.35">
      <c r="A1858" t="s">
        <v>12398</v>
      </c>
      <c r="B1858" t="s">
        <v>12395</v>
      </c>
      <c r="C1858">
        <v>2.6772912405821789</v>
      </c>
      <c r="D1858" t="b">
        <v>1</v>
      </c>
      <c r="E1858">
        <v>-1.4</v>
      </c>
      <c r="F1858">
        <v>-0.37808179727355112</v>
      </c>
      <c r="G1858">
        <v>0.51057661259321907</v>
      </c>
      <c r="H1858">
        <v>1</v>
      </c>
      <c r="I1858">
        <v>0.71271410173857053</v>
      </c>
    </row>
    <row r="1859" spans="1:9" x14ac:dyDescent="0.35">
      <c r="A1859" t="s">
        <v>12398</v>
      </c>
      <c r="B1859" t="s">
        <v>37335</v>
      </c>
      <c r="C1859">
        <v>3.204852868978969</v>
      </c>
      <c r="D1859" t="b">
        <v>1</v>
      </c>
      <c r="E1859">
        <v>4.0333333333333332</v>
      </c>
      <c r="F1859">
        <v>0.39904150627524171</v>
      </c>
      <c r="G1859">
        <v>4.6601829783962483E-2</v>
      </c>
      <c r="H1859">
        <v>0.36942322340607658</v>
      </c>
      <c r="I1859">
        <v>0.1765142690739662</v>
      </c>
    </row>
    <row r="1860" spans="1:9" x14ac:dyDescent="0.35">
      <c r="A1860" t="s">
        <v>12406</v>
      </c>
      <c r="B1860" t="s">
        <v>12403</v>
      </c>
      <c r="C1860">
        <v>2.128798063297769</v>
      </c>
      <c r="D1860" t="b">
        <v>1</v>
      </c>
      <c r="E1860">
        <v>1.8</v>
      </c>
      <c r="F1860">
        <v>0.23974523878890741</v>
      </c>
      <c r="G1860">
        <v>0.38029599446451912</v>
      </c>
      <c r="H1860">
        <v>1</v>
      </c>
      <c r="I1860">
        <v>0.60227809570193602</v>
      </c>
    </row>
    <row r="1861" spans="1:9" x14ac:dyDescent="0.35">
      <c r="A1861" t="s">
        <v>12406</v>
      </c>
      <c r="B1861" t="s">
        <v>39033</v>
      </c>
      <c r="C1861">
        <v>3.1799867855329551</v>
      </c>
      <c r="D1861" t="b">
        <v>1</v>
      </c>
      <c r="E1861">
        <v>-3.833333333333333</v>
      </c>
      <c r="F1861">
        <v>-0.1718814119110075</v>
      </c>
      <c r="G1861">
        <v>5.8057968786038278E-2</v>
      </c>
      <c r="H1861">
        <v>0.42461926689805118</v>
      </c>
      <c r="I1861">
        <v>0.19508137432188061</v>
      </c>
    </row>
    <row r="1862" spans="1:9" x14ac:dyDescent="0.35">
      <c r="A1862" t="s">
        <v>12416</v>
      </c>
      <c r="B1862" t="s">
        <v>12413</v>
      </c>
      <c r="C1862">
        <v>2.748454917822901</v>
      </c>
      <c r="D1862" t="b">
        <v>1</v>
      </c>
      <c r="E1862">
        <v>1.3666666666666669</v>
      </c>
      <c r="F1862">
        <v>5.5428825850057713E-2</v>
      </c>
      <c r="G1862">
        <v>0.52169370339048204</v>
      </c>
      <c r="H1862">
        <v>1</v>
      </c>
      <c r="I1862">
        <v>0.72141930682543054</v>
      </c>
    </row>
    <row r="1863" spans="1:9" x14ac:dyDescent="0.35">
      <c r="A1863" t="s">
        <v>12420</v>
      </c>
      <c r="B1863" t="s">
        <v>12417</v>
      </c>
      <c r="C1863">
        <v>1.8699548529072261</v>
      </c>
      <c r="D1863" t="b">
        <v>1</v>
      </c>
      <c r="E1863">
        <v>-3.9</v>
      </c>
      <c r="F1863">
        <v>-0.56186044716368366</v>
      </c>
      <c r="G1863">
        <v>5.4357653571153991E-2</v>
      </c>
      <c r="H1863">
        <v>0.40596532721157541</v>
      </c>
      <c r="I1863">
        <v>0.18894441475146981</v>
      </c>
    </row>
    <row r="1864" spans="1:9" x14ac:dyDescent="0.35">
      <c r="A1864" t="s">
        <v>12426</v>
      </c>
      <c r="B1864" t="s">
        <v>12423</v>
      </c>
      <c r="C1864">
        <v>2.719458005736489</v>
      </c>
      <c r="D1864" t="b">
        <v>1</v>
      </c>
      <c r="E1864">
        <v>-0.5</v>
      </c>
      <c r="F1864">
        <v>-4.7372235646412797E-2</v>
      </c>
      <c r="G1864">
        <v>0.81158760667332974</v>
      </c>
      <c r="H1864">
        <v>1</v>
      </c>
      <c r="I1864">
        <v>0.90356244115381323</v>
      </c>
    </row>
    <row r="1865" spans="1:9" x14ac:dyDescent="0.35">
      <c r="A1865" t="s">
        <v>12426</v>
      </c>
      <c r="B1865" t="s">
        <v>36761</v>
      </c>
      <c r="C1865">
        <v>1.908802841636132</v>
      </c>
      <c r="D1865" t="b">
        <v>1</v>
      </c>
      <c r="E1865">
        <v>-2.9666666666666668</v>
      </c>
      <c r="F1865">
        <v>-1.153969464700334</v>
      </c>
      <c r="G1865">
        <v>0.14187975705389411</v>
      </c>
      <c r="H1865">
        <v>0.85968089424580874</v>
      </c>
      <c r="I1865">
        <v>0.33001251788268948</v>
      </c>
    </row>
    <row r="1866" spans="1:9" x14ac:dyDescent="0.35">
      <c r="A1866" t="s">
        <v>12426</v>
      </c>
      <c r="B1866" t="s">
        <v>32101</v>
      </c>
      <c r="C1866">
        <v>2.0897161562624662</v>
      </c>
      <c r="D1866" t="b">
        <v>1</v>
      </c>
      <c r="E1866">
        <v>-2.5666666666666669</v>
      </c>
      <c r="F1866">
        <v>-1.0083894166417799</v>
      </c>
      <c r="G1866">
        <v>0.20336126701007151</v>
      </c>
      <c r="H1866">
        <v>1</v>
      </c>
      <c r="I1866">
        <v>0.41130772819157208</v>
      </c>
    </row>
    <row r="1867" spans="1:9" x14ac:dyDescent="0.35">
      <c r="A1867" t="s">
        <v>12430</v>
      </c>
      <c r="B1867" t="s">
        <v>12427</v>
      </c>
      <c r="C1867">
        <v>2.889045473650881</v>
      </c>
      <c r="D1867" t="b">
        <v>1</v>
      </c>
      <c r="E1867">
        <v>-0.23333333333333331</v>
      </c>
      <c r="F1867">
        <v>1.6448827696051719E-2</v>
      </c>
      <c r="G1867">
        <v>0.91376182055816102</v>
      </c>
      <c r="H1867">
        <v>1</v>
      </c>
      <c r="I1867">
        <v>0.95741098759465126</v>
      </c>
    </row>
    <row r="1868" spans="1:9" x14ac:dyDescent="0.35">
      <c r="A1868" t="s">
        <v>12434</v>
      </c>
      <c r="B1868" t="s">
        <v>12431</v>
      </c>
      <c r="C1868">
        <v>2.2949789135668972</v>
      </c>
      <c r="D1868" t="b">
        <v>1</v>
      </c>
      <c r="E1868">
        <v>-4.3</v>
      </c>
      <c r="F1868">
        <v>-0.61399917177654917</v>
      </c>
      <c r="G1868">
        <v>3.3260552010455913E-2</v>
      </c>
      <c r="H1868">
        <v>0.32077891990799168</v>
      </c>
      <c r="I1868">
        <v>0.15270737733851039</v>
      </c>
    </row>
    <row r="1869" spans="1:9" x14ac:dyDescent="0.35">
      <c r="A1869" t="s">
        <v>12438</v>
      </c>
      <c r="B1869" t="s">
        <v>12435</v>
      </c>
      <c r="C1869">
        <v>1.2056405416812139</v>
      </c>
      <c r="D1869" t="b">
        <v>1</v>
      </c>
      <c r="E1869">
        <v>-0.16666666666666671</v>
      </c>
      <c r="F1869">
        <v>-0.22928455373791271</v>
      </c>
      <c r="G1869">
        <v>0.93727685092642421</v>
      </c>
      <c r="H1869">
        <v>1</v>
      </c>
      <c r="I1869">
        <v>0.96739882558324075</v>
      </c>
    </row>
    <row r="1870" spans="1:9" x14ac:dyDescent="0.35">
      <c r="A1870" t="s">
        <v>12438</v>
      </c>
      <c r="B1870" t="s">
        <v>36763</v>
      </c>
      <c r="C1870">
        <v>1.0427273517269979</v>
      </c>
      <c r="D1870" t="b">
        <v>1</v>
      </c>
      <c r="E1870">
        <v>-0.5</v>
      </c>
      <c r="F1870">
        <v>-8.2939545497768608E-2</v>
      </c>
      <c r="G1870">
        <v>0.81158760667332974</v>
      </c>
      <c r="H1870">
        <v>1</v>
      </c>
      <c r="I1870">
        <v>0.90356244115381323</v>
      </c>
    </row>
    <row r="1871" spans="1:9" x14ac:dyDescent="0.35">
      <c r="A1871" t="s">
        <v>12442</v>
      </c>
      <c r="B1871" t="s">
        <v>12439</v>
      </c>
      <c r="C1871">
        <v>2.8343274113942378</v>
      </c>
      <c r="D1871" t="b">
        <v>1</v>
      </c>
      <c r="E1871">
        <v>-1.5</v>
      </c>
      <c r="F1871">
        <v>-8.1574417759862072E-2</v>
      </c>
      <c r="G1871">
        <v>0.46814561390020759</v>
      </c>
      <c r="H1871">
        <v>1</v>
      </c>
      <c r="I1871">
        <v>0.6729851900972591</v>
      </c>
    </row>
    <row r="1872" spans="1:9" x14ac:dyDescent="0.35">
      <c r="A1872" t="s">
        <v>12474</v>
      </c>
      <c r="B1872" t="s">
        <v>12471</v>
      </c>
      <c r="C1872">
        <v>2.3425478243898938</v>
      </c>
      <c r="D1872" t="b">
        <v>1</v>
      </c>
      <c r="E1872">
        <v>0.93333333333333335</v>
      </c>
      <c r="F1872">
        <v>6.3566514919247918E-2</v>
      </c>
      <c r="G1872">
        <v>0.66356730991004842</v>
      </c>
      <c r="H1872">
        <v>1</v>
      </c>
      <c r="I1872">
        <v>0.81973786684395489</v>
      </c>
    </row>
    <row r="1873" spans="1:9" x14ac:dyDescent="0.35">
      <c r="A1873" t="s">
        <v>12488</v>
      </c>
      <c r="B1873" t="s">
        <v>33631</v>
      </c>
      <c r="C1873">
        <v>1.5218776334337081</v>
      </c>
      <c r="D1873" t="b">
        <v>1</v>
      </c>
      <c r="E1873">
        <v>2.1</v>
      </c>
      <c r="F1873">
        <v>0.93795579679567131</v>
      </c>
      <c r="G1873">
        <v>0.3058806796340432</v>
      </c>
      <c r="H1873">
        <v>1</v>
      </c>
      <c r="I1873">
        <v>0.5311160058737151</v>
      </c>
    </row>
    <row r="1874" spans="1:9" x14ac:dyDescent="0.35">
      <c r="A1874" t="s">
        <v>12492</v>
      </c>
      <c r="B1874" t="s">
        <v>12489</v>
      </c>
      <c r="C1874">
        <v>0.65095332671954387</v>
      </c>
      <c r="D1874" t="b">
        <v>1</v>
      </c>
      <c r="E1874">
        <v>-0.8</v>
      </c>
      <c r="F1874">
        <v>0</v>
      </c>
      <c r="G1874">
        <v>0.7077104635965249</v>
      </c>
      <c r="H1874">
        <v>1</v>
      </c>
      <c r="I1874">
        <v>0.84692151991903564</v>
      </c>
    </row>
    <row r="1875" spans="1:9" x14ac:dyDescent="0.35">
      <c r="A1875" t="s">
        <v>12492</v>
      </c>
      <c r="B1875" t="s">
        <v>33633</v>
      </c>
      <c r="C1875">
        <v>2.4557688659811809</v>
      </c>
      <c r="D1875" t="b">
        <v>1</v>
      </c>
      <c r="E1875">
        <v>-2.2333333333333329</v>
      </c>
      <c r="F1875">
        <v>-0.27216199459323409</v>
      </c>
      <c r="G1875">
        <v>0.27660413623433538</v>
      </c>
      <c r="H1875">
        <v>1</v>
      </c>
      <c r="I1875">
        <v>0.50143414634146344</v>
      </c>
    </row>
    <row r="1876" spans="1:9" x14ac:dyDescent="0.35">
      <c r="A1876" t="s">
        <v>12496</v>
      </c>
      <c r="B1876" t="s">
        <v>12493</v>
      </c>
      <c r="C1876">
        <v>2.580688755885113</v>
      </c>
      <c r="D1876" t="b">
        <v>1</v>
      </c>
      <c r="E1876">
        <v>-3.5333333333333332</v>
      </c>
      <c r="F1876">
        <v>-0.30755213324702169</v>
      </c>
      <c r="G1876">
        <v>7.8638425463212119E-2</v>
      </c>
      <c r="H1876">
        <v>0.53555573739265983</v>
      </c>
      <c r="I1876">
        <v>0.22923576871358139</v>
      </c>
    </row>
    <row r="1877" spans="1:9" x14ac:dyDescent="0.35">
      <c r="A1877" t="s">
        <v>12496</v>
      </c>
      <c r="B1877" t="s">
        <v>39331</v>
      </c>
      <c r="C1877">
        <v>1.60765299781972</v>
      </c>
      <c r="D1877" t="b">
        <v>1</v>
      </c>
      <c r="E1877">
        <v>1.8</v>
      </c>
      <c r="F1877">
        <v>0.40091741351650922</v>
      </c>
      <c r="G1877">
        <v>0.38029599446451912</v>
      </c>
      <c r="H1877">
        <v>1</v>
      </c>
      <c r="I1877">
        <v>0.60227809570193602</v>
      </c>
    </row>
    <row r="1878" spans="1:9" x14ac:dyDescent="0.35">
      <c r="A1878" t="s">
        <v>12500</v>
      </c>
      <c r="B1878" t="s">
        <v>27317</v>
      </c>
      <c r="C1878">
        <v>2.9014645088434161</v>
      </c>
      <c r="D1878" t="b">
        <v>1</v>
      </c>
      <c r="E1878">
        <v>-4.4333333333333336</v>
      </c>
      <c r="F1878">
        <v>-0.50678072088860482</v>
      </c>
      <c r="G1878">
        <v>2.4977319904666721E-2</v>
      </c>
      <c r="H1878">
        <v>0.31512332997920828</v>
      </c>
      <c r="I1878">
        <v>0.13638958858102429</v>
      </c>
    </row>
    <row r="1879" spans="1:9" x14ac:dyDescent="0.35">
      <c r="A1879" t="s">
        <v>12504</v>
      </c>
      <c r="B1879" t="s">
        <v>12501</v>
      </c>
      <c r="C1879">
        <v>3.4260641212453282</v>
      </c>
      <c r="D1879" t="b">
        <v>1</v>
      </c>
      <c r="E1879">
        <v>0.4</v>
      </c>
      <c r="F1879">
        <v>1.8092232979953771E-2</v>
      </c>
      <c r="G1879">
        <v>0.85428922887675862</v>
      </c>
      <c r="H1879">
        <v>1</v>
      </c>
      <c r="I1879">
        <v>0.9294638226683396</v>
      </c>
    </row>
    <row r="1880" spans="1:9" x14ac:dyDescent="0.35">
      <c r="A1880" t="s">
        <v>12508</v>
      </c>
      <c r="B1880" t="s">
        <v>12505</v>
      </c>
      <c r="C1880">
        <v>2.4124674073548888</v>
      </c>
      <c r="D1880" t="b">
        <v>1</v>
      </c>
      <c r="E1880">
        <v>3.4333333333333331</v>
      </c>
      <c r="F1880">
        <v>0.1723473284582604</v>
      </c>
      <c r="G1880">
        <v>8.8789113554240018E-2</v>
      </c>
      <c r="H1880">
        <v>0.59161489679676993</v>
      </c>
      <c r="I1880">
        <v>0.24624307036247331</v>
      </c>
    </row>
    <row r="1881" spans="1:9" x14ac:dyDescent="0.35">
      <c r="A1881" t="s">
        <v>12516</v>
      </c>
      <c r="B1881" t="s">
        <v>12513</v>
      </c>
      <c r="C1881">
        <v>3.3412480925936792</v>
      </c>
      <c r="D1881" t="b">
        <v>1</v>
      </c>
      <c r="E1881">
        <v>3.9666666666666668</v>
      </c>
      <c r="F1881">
        <v>0.16542535692952759</v>
      </c>
      <c r="G1881">
        <v>5.0267548243253628E-2</v>
      </c>
      <c r="H1881">
        <v>0.38619019327724119</v>
      </c>
      <c r="I1881">
        <v>0.1813172490293955</v>
      </c>
    </row>
    <row r="1882" spans="1:9" x14ac:dyDescent="0.35">
      <c r="A1882" t="s">
        <v>29950</v>
      </c>
      <c r="B1882" t="s">
        <v>29947</v>
      </c>
      <c r="C1882">
        <v>1.012589152329298</v>
      </c>
      <c r="D1882" t="b">
        <v>1</v>
      </c>
      <c r="E1882">
        <v>1.2</v>
      </c>
      <c r="F1882">
        <v>0.55277047866657547</v>
      </c>
      <c r="G1882">
        <v>0.57632659337279923</v>
      </c>
      <c r="H1882">
        <v>1</v>
      </c>
      <c r="I1882">
        <v>0.76212688084587232</v>
      </c>
    </row>
    <row r="1883" spans="1:9" x14ac:dyDescent="0.35">
      <c r="A1883" t="s">
        <v>12520</v>
      </c>
      <c r="B1883" t="s">
        <v>12517</v>
      </c>
      <c r="C1883">
        <v>1.8933979410099639</v>
      </c>
      <c r="D1883" t="b">
        <v>1</v>
      </c>
      <c r="E1883">
        <v>0.33333333333333331</v>
      </c>
      <c r="F1883">
        <v>2.3821542767761269E-2</v>
      </c>
      <c r="G1883">
        <v>0.87865457061582219</v>
      </c>
      <c r="H1883">
        <v>1</v>
      </c>
      <c r="I1883">
        <v>0.94241444710150901</v>
      </c>
    </row>
    <row r="1884" spans="1:9" x14ac:dyDescent="0.35">
      <c r="A1884" t="s">
        <v>12520</v>
      </c>
      <c r="B1884" t="s">
        <v>12521</v>
      </c>
      <c r="C1884">
        <v>1.09352990809421</v>
      </c>
      <c r="D1884" t="b">
        <v>1</v>
      </c>
      <c r="E1884">
        <v>-0.6</v>
      </c>
      <c r="F1884">
        <v>-0.10774263513504009</v>
      </c>
      <c r="G1884">
        <v>0.77618359344968091</v>
      </c>
      <c r="H1884">
        <v>1</v>
      </c>
      <c r="I1884">
        <v>0.88505479091785744</v>
      </c>
    </row>
    <row r="1885" spans="1:9" x14ac:dyDescent="0.35">
      <c r="A1885" t="s">
        <v>12520</v>
      </c>
      <c r="B1885" t="s">
        <v>30539</v>
      </c>
      <c r="C1885">
        <v>1.379269373995591</v>
      </c>
      <c r="D1885" t="b">
        <v>1</v>
      </c>
      <c r="E1885">
        <v>-6.6666666666666666E-2</v>
      </c>
      <c r="F1885">
        <v>0.26939529811685498</v>
      </c>
      <c r="G1885">
        <v>0.97161220881064048</v>
      </c>
      <c r="H1885">
        <v>1</v>
      </c>
      <c r="I1885">
        <v>0.9807356821356511</v>
      </c>
    </row>
    <row r="1886" spans="1:9" x14ac:dyDescent="0.35">
      <c r="A1886" t="s">
        <v>12526</v>
      </c>
      <c r="B1886" t="s">
        <v>12523</v>
      </c>
      <c r="C1886">
        <v>3.0328707656134961</v>
      </c>
      <c r="D1886" t="b">
        <v>1</v>
      </c>
      <c r="E1886">
        <v>-2.7</v>
      </c>
      <c r="F1886">
        <v>-0.2203967099077406</v>
      </c>
      <c r="G1886">
        <v>0.1803067578995925</v>
      </c>
      <c r="H1886">
        <v>1</v>
      </c>
      <c r="I1886">
        <v>0.38283545543584718</v>
      </c>
    </row>
    <row r="1887" spans="1:9" x14ac:dyDescent="0.35">
      <c r="A1887" t="s">
        <v>12530</v>
      </c>
      <c r="B1887" t="s">
        <v>12533</v>
      </c>
      <c r="C1887">
        <v>1.9020095985091541</v>
      </c>
      <c r="D1887" t="b">
        <v>1</v>
      </c>
      <c r="E1887">
        <v>0.43333333333333329</v>
      </c>
      <c r="F1887">
        <v>0.37423960978948489</v>
      </c>
      <c r="G1887">
        <v>0.84225340201429999</v>
      </c>
      <c r="H1887">
        <v>1</v>
      </c>
      <c r="I1887">
        <v>0.92355336368234708</v>
      </c>
    </row>
    <row r="1888" spans="1:9" x14ac:dyDescent="0.35">
      <c r="A1888" t="s">
        <v>12530</v>
      </c>
      <c r="B1888" t="s">
        <v>12535</v>
      </c>
      <c r="C1888">
        <v>1.848597464561899</v>
      </c>
      <c r="D1888" t="b">
        <v>1</v>
      </c>
      <c r="E1888">
        <v>4.4666666666666668</v>
      </c>
      <c r="F1888">
        <v>1.2963021629063809</v>
      </c>
      <c r="G1888">
        <v>2.1380794956561849E-2</v>
      </c>
      <c r="H1888">
        <v>0.31512332997920828</v>
      </c>
      <c r="I1888">
        <v>0.12606527651858571</v>
      </c>
    </row>
    <row r="1889" spans="1:9" x14ac:dyDescent="0.35">
      <c r="A1889" t="s">
        <v>12530</v>
      </c>
      <c r="B1889" t="s">
        <v>12537</v>
      </c>
      <c r="C1889">
        <v>1.5264187049338349</v>
      </c>
      <c r="D1889" t="b">
        <v>1</v>
      </c>
      <c r="E1889">
        <v>3.4666666666666668</v>
      </c>
      <c r="F1889">
        <v>1.171476239832135</v>
      </c>
      <c r="G1889">
        <v>8.5478588452371801E-2</v>
      </c>
      <c r="H1889">
        <v>0.57336956979684317</v>
      </c>
      <c r="I1889">
        <v>0.2408622183708839</v>
      </c>
    </row>
    <row r="1890" spans="1:9" x14ac:dyDescent="0.35">
      <c r="A1890" t="s">
        <v>12530</v>
      </c>
      <c r="B1890" t="s">
        <v>12539</v>
      </c>
      <c r="C1890">
        <v>1.1672196478462531</v>
      </c>
      <c r="D1890" t="b">
        <v>1</v>
      </c>
      <c r="E1890">
        <v>-0.96666666666666667</v>
      </c>
      <c r="F1890">
        <v>-0.16365383232681999</v>
      </c>
      <c r="G1890">
        <v>0.65271930498962094</v>
      </c>
      <c r="H1890">
        <v>1</v>
      </c>
      <c r="I1890">
        <v>0.81266583708241602</v>
      </c>
    </row>
    <row r="1891" spans="1:9" x14ac:dyDescent="0.35">
      <c r="A1891" t="s">
        <v>12530</v>
      </c>
      <c r="B1891" t="s">
        <v>12527</v>
      </c>
      <c r="C1891">
        <v>1.4279338401645689</v>
      </c>
      <c r="D1891" t="b">
        <v>1</v>
      </c>
      <c r="E1891">
        <v>-1.2</v>
      </c>
      <c r="F1891">
        <v>-0.3111930994108012</v>
      </c>
      <c r="G1891">
        <v>0.57632659337279923</v>
      </c>
      <c r="H1891">
        <v>1</v>
      </c>
      <c r="I1891">
        <v>0.76212688084587232</v>
      </c>
    </row>
    <row r="1892" spans="1:9" x14ac:dyDescent="0.35">
      <c r="A1892" t="s">
        <v>12530</v>
      </c>
      <c r="B1892" t="s">
        <v>30267</v>
      </c>
      <c r="C1892">
        <v>1.4964603837306281</v>
      </c>
      <c r="D1892" t="b">
        <v>1</v>
      </c>
      <c r="E1892">
        <v>3.1333333333333329</v>
      </c>
      <c r="F1892">
        <v>1.1524158296379019</v>
      </c>
      <c r="G1892">
        <v>0.1206042899976936</v>
      </c>
      <c r="H1892">
        <v>0.75930871407884337</v>
      </c>
      <c r="I1892">
        <v>0.2960928652321631</v>
      </c>
    </row>
    <row r="1893" spans="1:9" x14ac:dyDescent="0.35">
      <c r="A1893" t="s">
        <v>12530</v>
      </c>
      <c r="B1893" t="s">
        <v>30269</v>
      </c>
      <c r="C1893">
        <v>1.102845208032577</v>
      </c>
      <c r="D1893" t="b">
        <v>1</v>
      </c>
      <c r="E1893">
        <v>0.76666666666666672</v>
      </c>
      <c r="F1893">
        <v>0.22158275677856001</v>
      </c>
      <c r="G1893">
        <v>0.71859767817329134</v>
      </c>
      <c r="H1893">
        <v>1</v>
      </c>
      <c r="I1893">
        <v>0.85288803722967432</v>
      </c>
    </row>
    <row r="1894" spans="1:9" x14ac:dyDescent="0.35">
      <c r="A1894" t="s">
        <v>12580</v>
      </c>
      <c r="B1894" t="s">
        <v>12577</v>
      </c>
      <c r="C1894">
        <v>2.022408040887762</v>
      </c>
      <c r="D1894" t="b">
        <v>1</v>
      </c>
      <c r="E1894">
        <v>-4.3666666666666663</v>
      </c>
      <c r="F1894">
        <v>-5.007696978734308</v>
      </c>
      <c r="G1894">
        <v>2.9539478742215731E-2</v>
      </c>
      <c r="H1894">
        <v>0.31512332997920828</v>
      </c>
      <c r="I1894">
        <v>0.1455378787878788</v>
      </c>
    </row>
    <row r="1895" spans="1:9" x14ac:dyDescent="0.35">
      <c r="A1895" t="s">
        <v>12580</v>
      </c>
      <c r="B1895" t="s">
        <v>38167</v>
      </c>
      <c r="C1895">
        <v>2.483627158821363</v>
      </c>
      <c r="D1895" t="b">
        <v>1</v>
      </c>
      <c r="E1895">
        <v>4.2666666666666666</v>
      </c>
      <c r="F1895">
        <v>1.0720098377071141</v>
      </c>
      <c r="G1895">
        <v>3.5050357499807797E-2</v>
      </c>
      <c r="H1895">
        <v>0.32571635073119259</v>
      </c>
      <c r="I1895">
        <v>0.15618362452894829</v>
      </c>
    </row>
    <row r="1896" spans="1:9" x14ac:dyDescent="0.35">
      <c r="A1896" t="s">
        <v>12584</v>
      </c>
      <c r="B1896" t="s">
        <v>12581</v>
      </c>
      <c r="C1896">
        <v>1.8896364282371281</v>
      </c>
      <c r="D1896" t="b">
        <v>1</v>
      </c>
      <c r="E1896">
        <v>-0.73333333333333328</v>
      </c>
      <c r="F1896">
        <v>0.75810324508965454</v>
      </c>
      <c r="G1896">
        <v>0.73009610209886988</v>
      </c>
      <c r="H1896">
        <v>1</v>
      </c>
      <c r="I1896">
        <v>0.86017753623188409</v>
      </c>
    </row>
    <row r="1897" spans="1:9" x14ac:dyDescent="0.35">
      <c r="A1897" t="s">
        <v>12584</v>
      </c>
      <c r="B1897" t="s">
        <v>32427</v>
      </c>
      <c r="C1897">
        <v>2.0298378239260249</v>
      </c>
      <c r="D1897" t="b">
        <v>1</v>
      </c>
      <c r="E1897">
        <v>1.2333333333333329</v>
      </c>
      <c r="F1897">
        <v>0.1589980653379057</v>
      </c>
      <c r="G1897">
        <v>0.56528869070500498</v>
      </c>
      <c r="H1897">
        <v>1</v>
      </c>
      <c r="I1897">
        <v>0.7539694421657096</v>
      </c>
    </row>
    <row r="1898" spans="1:9" x14ac:dyDescent="0.35">
      <c r="A1898" t="s">
        <v>12584</v>
      </c>
      <c r="B1898" t="s">
        <v>32429</v>
      </c>
      <c r="C1898">
        <v>2.2723885733586422</v>
      </c>
      <c r="D1898" t="b">
        <v>1</v>
      </c>
      <c r="E1898">
        <v>1.666666666666667</v>
      </c>
      <c r="F1898">
        <v>0.99438732936893448</v>
      </c>
      <c r="G1898">
        <v>0.41634504497578229</v>
      </c>
      <c r="H1898">
        <v>1</v>
      </c>
      <c r="I1898">
        <v>0.63412177985948481</v>
      </c>
    </row>
    <row r="1899" spans="1:9" x14ac:dyDescent="0.35">
      <c r="A1899" t="s">
        <v>12588</v>
      </c>
      <c r="B1899" t="s">
        <v>12585</v>
      </c>
      <c r="C1899">
        <v>2.4599008956177779</v>
      </c>
      <c r="D1899" t="b">
        <v>1</v>
      </c>
      <c r="E1899">
        <v>-1.8</v>
      </c>
      <c r="F1899">
        <v>-0.17690237388284041</v>
      </c>
      <c r="G1899">
        <v>0.38029599446451912</v>
      </c>
      <c r="H1899">
        <v>1</v>
      </c>
      <c r="I1899">
        <v>0.60227809570193602</v>
      </c>
    </row>
    <row r="1900" spans="1:9" x14ac:dyDescent="0.35">
      <c r="A1900" t="s">
        <v>32434</v>
      </c>
      <c r="B1900" t="s">
        <v>32431</v>
      </c>
      <c r="C1900">
        <v>2.9336974000777509</v>
      </c>
      <c r="D1900" t="b">
        <v>1</v>
      </c>
      <c r="E1900">
        <v>-2.9</v>
      </c>
      <c r="F1900">
        <v>-0.33013945218847329</v>
      </c>
      <c r="G1900">
        <v>0.15036441915891441</v>
      </c>
      <c r="H1900">
        <v>0.89671442418598601</v>
      </c>
      <c r="I1900">
        <v>0.34252014010507881</v>
      </c>
    </row>
    <row r="1901" spans="1:9" x14ac:dyDescent="0.35">
      <c r="A1901" t="s">
        <v>32434</v>
      </c>
      <c r="B1901" t="s">
        <v>33621</v>
      </c>
      <c r="C1901">
        <v>3.2508189654494082</v>
      </c>
      <c r="D1901" t="b">
        <v>1</v>
      </c>
      <c r="E1901">
        <v>-4.4333333333333336</v>
      </c>
      <c r="F1901">
        <v>-0.63501191663362722</v>
      </c>
      <c r="G1901">
        <v>2.4977319904666721E-2</v>
      </c>
      <c r="H1901">
        <v>0.31512332997920828</v>
      </c>
      <c r="I1901">
        <v>0.13638958858102429</v>
      </c>
    </row>
    <row r="1902" spans="1:9" x14ac:dyDescent="0.35">
      <c r="A1902" t="s">
        <v>12592</v>
      </c>
      <c r="B1902" t="s">
        <v>12589</v>
      </c>
      <c r="C1902">
        <v>2.9255587208687301</v>
      </c>
      <c r="D1902" t="b">
        <v>1</v>
      </c>
      <c r="E1902">
        <v>-1.5666666666666671</v>
      </c>
      <c r="F1902">
        <v>-0.19580497444784761</v>
      </c>
      <c r="G1902">
        <v>0.44605366341200892</v>
      </c>
      <c r="H1902">
        <v>1</v>
      </c>
      <c r="I1902">
        <v>0.65743002832861186</v>
      </c>
    </row>
    <row r="1903" spans="1:9" x14ac:dyDescent="0.35">
      <c r="A1903" t="s">
        <v>12592</v>
      </c>
      <c r="B1903" t="s">
        <v>12593</v>
      </c>
      <c r="C1903">
        <v>1.819606286367992</v>
      </c>
      <c r="D1903" t="b">
        <v>1</v>
      </c>
      <c r="E1903">
        <v>-0.26666666666666672</v>
      </c>
      <c r="F1903">
        <v>-0.58462018682935923</v>
      </c>
      <c r="G1903">
        <v>0.90234412239563311</v>
      </c>
      <c r="H1903">
        <v>1</v>
      </c>
      <c r="I1903">
        <v>0.95289356174393103</v>
      </c>
    </row>
    <row r="1904" spans="1:9" x14ac:dyDescent="0.35">
      <c r="A1904" t="s">
        <v>12592</v>
      </c>
      <c r="B1904" t="s">
        <v>30857</v>
      </c>
      <c r="C1904">
        <v>2.803547817351383</v>
      </c>
      <c r="D1904" t="b">
        <v>1</v>
      </c>
      <c r="E1904">
        <v>-3.3666666666666671</v>
      </c>
      <c r="F1904">
        <v>-0.63655535485741055</v>
      </c>
      <c r="G1904">
        <v>9.5197970323671874E-2</v>
      </c>
      <c r="H1904">
        <v>0.62667522703416878</v>
      </c>
      <c r="I1904">
        <v>0.25689626556016598</v>
      </c>
    </row>
    <row r="1905" spans="1:9" x14ac:dyDescent="0.35">
      <c r="A1905" t="s">
        <v>12592</v>
      </c>
      <c r="B1905" t="s">
        <v>38169</v>
      </c>
      <c r="C1905">
        <v>2.062085504308397</v>
      </c>
      <c r="D1905" t="b">
        <v>1</v>
      </c>
      <c r="E1905">
        <v>0.36666666666666659</v>
      </c>
      <c r="F1905">
        <v>0.2427435688474846</v>
      </c>
      <c r="G1905">
        <v>0.86684477588990538</v>
      </c>
      <c r="H1905">
        <v>1</v>
      </c>
      <c r="I1905">
        <v>0.93654373286817838</v>
      </c>
    </row>
    <row r="1906" spans="1:9" x14ac:dyDescent="0.35">
      <c r="A1906" t="s">
        <v>12592</v>
      </c>
      <c r="B1906" t="s">
        <v>33453</v>
      </c>
      <c r="C1906">
        <v>1.505081419929001</v>
      </c>
      <c r="D1906" t="b">
        <v>1</v>
      </c>
      <c r="E1906">
        <v>-1.466666666666667</v>
      </c>
      <c r="F1906">
        <v>-3.8095907392028421</v>
      </c>
      <c r="G1906">
        <v>0.48675098024140839</v>
      </c>
      <c r="H1906">
        <v>1</v>
      </c>
      <c r="I1906">
        <v>0.69291561781766442</v>
      </c>
    </row>
    <row r="1907" spans="1:9" x14ac:dyDescent="0.35">
      <c r="A1907" t="s">
        <v>12592</v>
      </c>
      <c r="B1907" t="s">
        <v>33455</v>
      </c>
      <c r="C1907">
        <v>1.4135735952006161</v>
      </c>
      <c r="D1907" t="b">
        <v>1</v>
      </c>
      <c r="E1907">
        <v>0.23333333333333331</v>
      </c>
      <c r="F1907">
        <v>0.9351591686149201</v>
      </c>
      <c r="G1907">
        <v>0.91376182055816102</v>
      </c>
      <c r="H1907">
        <v>1</v>
      </c>
      <c r="I1907">
        <v>0.95741098759465126</v>
      </c>
    </row>
    <row r="1908" spans="1:9" x14ac:dyDescent="0.35">
      <c r="A1908" t="s">
        <v>12598</v>
      </c>
      <c r="B1908" t="s">
        <v>12599</v>
      </c>
      <c r="C1908">
        <v>1.688822121187213</v>
      </c>
      <c r="D1908" t="b">
        <v>1</v>
      </c>
      <c r="E1908">
        <v>-1.4</v>
      </c>
      <c r="F1908">
        <v>-0.24694352115672299</v>
      </c>
      <c r="G1908">
        <v>0.51057661259321907</v>
      </c>
      <c r="H1908">
        <v>1</v>
      </c>
      <c r="I1908">
        <v>0.71271410173857053</v>
      </c>
    </row>
    <row r="1909" spans="1:9" x14ac:dyDescent="0.35">
      <c r="A1909" t="s">
        <v>12608</v>
      </c>
      <c r="B1909" t="s">
        <v>12605</v>
      </c>
      <c r="C1909">
        <v>2.9934242838965499</v>
      </c>
      <c r="D1909" t="b">
        <v>1</v>
      </c>
      <c r="E1909">
        <v>-1.9</v>
      </c>
      <c r="F1909">
        <v>-0.1014505569744841</v>
      </c>
      <c r="G1909">
        <v>0.35427462135773052</v>
      </c>
      <c r="H1909">
        <v>1</v>
      </c>
      <c r="I1909">
        <v>0.57846472508159685</v>
      </c>
    </row>
    <row r="1910" spans="1:9" x14ac:dyDescent="0.35">
      <c r="A1910" t="s">
        <v>12612</v>
      </c>
      <c r="B1910" t="s">
        <v>12609</v>
      </c>
      <c r="C1910">
        <v>2.677757886420066</v>
      </c>
      <c r="D1910" t="b">
        <v>1</v>
      </c>
      <c r="E1910">
        <v>-3.7666666666666671</v>
      </c>
      <c r="F1910">
        <v>-0.27888458476061379</v>
      </c>
      <c r="G1910">
        <v>6.2035826862458683E-2</v>
      </c>
      <c r="H1910">
        <v>0.44529866052714412</v>
      </c>
      <c r="I1910">
        <v>0.20268776689274051</v>
      </c>
    </row>
    <row r="1911" spans="1:9" x14ac:dyDescent="0.35">
      <c r="A1911" t="s">
        <v>12612</v>
      </c>
      <c r="B1911" t="s">
        <v>30057</v>
      </c>
      <c r="C1911">
        <v>0.79019812540505752</v>
      </c>
      <c r="D1911" t="b">
        <v>1</v>
      </c>
      <c r="E1911">
        <v>0.66666666666666663</v>
      </c>
      <c r="F1911">
        <v>0</v>
      </c>
      <c r="G1911">
        <v>0.75301299300376723</v>
      </c>
      <c r="H1911">
        <v>1</v>
      </c>
      <c r="I1911">
        <v>0.87240046316914588</v>
      </c>
    </row>
    <row r="1912" spans="1:9" x14ac:dyDescent="0.35">
      <c r="A1912" t="s">
        <v>12620</v>
      </c>
      <c r="B1912" t="s">
        <v>12617</v>
      </c>
      <c r="C1912">
        <v>2.4569082626507641</v>
      </c>
      <c r="D1912" t="b">
        <v>1</v>
      </c>
      <c r="E1912">
        <v>-3.333333333333333</v>
      </c>
      <c r="F1912">
        <v>-0.22340666792834171</v>
      </c>
      <c r="G1912">
        <v>9.8772968401629885E-2</v>
      </c>
      <c r="H1912">
        <v>0.64601839632946312</v>
      </c>
      <c r="I1912">
        <v>0.26315854158131913</v>
      </c>
    </row>
    <row r="1913" spans="1:9" x14ac:dyDescent="0.35">
      <c r="A1913" t="s">
        <v>12624</v>
      </c>
      <c r="B1913" t="s">
        <v>32435</v>
      </c>
      <c r="C1913">
        <v>1.684010402808765</v>
      </c>
      <c r="D1913" t="b">
        <v>1</v>
      </c>
      <c r="E1913">
        <v>-0.1</v>
      </c>
      <c r="F1913">
        <v>2.364844288789536E-2</v>
      </c>
      <c r="G1913">
        <v>0.95995002690858766</v>
      </c>
      <c r="H1913">
        <v>1</v>
      </c>
      <c r="I1913">
        <v>0.97577914973429192</v>
      </c>
    </row>
    <row r="1914" spans="1:9" x14ac:dyDescent="0.35">
      <c r="A1914" t="s">
        <v>32440</v>
      </c>
      <c r="B1914" t="s">
        <v>32437</v>
      </c>
      <c r="C1914">
        <v>1.254936986487966</v>
      </c>
      <c r="D1914" t="b">
        <v>1</v>
      </c>
      <c r="E1914">
        <v>-1.2333333333333329</v>
      </c>
      <c r="F1914">
        <v>-0.43880079273447331</v>
      </c>
      <c r="G1914">
        <v>0.56528869070500498</v>
      </c>
      <c r="H1914">
        <v>1</v>
      </c>
      <c r="I1914">
        <v>0.7539694421657096</v>
      </c>
    </row>
    <row r="1915" spans="1:9" x14ac:dyDescent="0.35">
      <c r="A1915" t="s">
        <v>28314</v>
      </c>
      <c r="B1915" t="s">
        <v>28311</v>
      </c>
      <c r="C1915">
        <v>2.6386073878383369</v>
      </c>
      <c r="D1915" t="b">
        <v>1</v>
      </c>
      <c r="E1915">
        <v>-0.96666666666666667</v>
      </c>
      <c r="F1915">
        <v>2.8598559248089291E-2</v>
      </c>
      <c r="G1915">
        <v>0.65271930498962094</v>
      </c>
      <c r="H1915">
        <v>1</v>
      </c>
      <c r="I1915">
        <v>0.81266583708241602</v>
      </c>
    </row>
    <row r="1916" spans="1:9" x14ac:dyDescent="0.35">
      <c r="A1916" t="s">
        <v>12632</v>
      </c>
      <c r="B1916" t="s">
        <v>12629</v>
      </c>
      <c r="C1916">
        <v>0.90435276381130125</v>
      </c>
      <c r="D1916" t="b">
        <v>1</v>
      </c>
      <c r="E1916">
        <v>-1.333333333333333</v>
      </c>
      <c r="F1916">
        <v>-0.28605663594510911</v>
      </c>
      <c r="G1916">
        <v>0.53317598216345041</v>
      </c>
      <c r="H1916">
        <v>1</v>
      </c>
      <c r="I1916">
        <v>0.7310024243701907</v>
      </c>
    </row>
    <row r="1917" spans="1:9" x14ac:dyDescent="0.35">
      <c r="A1917" t="s">
        <v>12632</v>
      </c>
      <c r="B1917" t="s">
        <v>12635</v>
      </c>
      <c r="C1917">
        <v>3.0930851741708638</v>
      </c>
      <c r="D1917" t="b">
        <v>1</v>
      </c>
      <c r="E1917">
        <v>2.1333333333333329</v>
      </c>
      <c r="F1917">
        <v>0.25018069873510118</v>
      </c>
      <c r="G1917">
        <v>0.29818482355654652</v>
      </c>
      <c r="H1917">
        <v>1</v>
      </c>
      <c r="I1917">
        <v>0.52419110690633863</v>
      </c>
    </row>
    <row r="1918" spans="1:9" x14ac:dyDescent="0.35">
      <c r="A1918" t="s">
        <v>12632</v>
      </c>
      <c r="B1918" t="s">
        <v>34289</v>
      </c>
      <c r="C1918">
        <v>1.9195860591925851</v>
      </c>
      <c r="D1918" t="b">
        <v>1</v>
      </c>
      <c r="E1918">
        <v>1.0666666666666671</v>
      </c>
      <c r="F1918">
        <v>0.58334512815926409</v>
      </c>
      <c r="G1918">
        <v>0.62008226339663253</v>
      </c>
      <c r="H1918">
        <v>1</v>
      </c>
      <c r="I1918">
        <v>0.79189101620029445</v>
      </c>
    </row>
    <row r="1919" spans="1:9" x14ac:dyDescent="0.35">
      <c r="A1919" t="s">
        <v>12640</v>
      </c>
      <c r="B1919" t="s">
        <v>12637</v>
      </c>
      <c r="C1919">
        <v>2.9637428906504022</v>
      </c>
      <c r="D1919" t="b">
        <v>1</v>
      </c>
      <c r="E1919">
        <v>-0.46666666666666667</v>
      </c>
      <c r="F1919">
        <v>-4.4357532181876991E-2</v>
      </c>
      <c r="G1919">
        <v>0.82891981240870305</v>
      </c>
      <c r="H1919">
        <v>1</v>
      </c>
      <c r="I1919">
        <v>0.91510439653709053</v>
      </c>
    </row>
    <row r="1920" spans="1:9" x14ac:dyDescent="0.35">
      <c r="A1920" t="s">
        <v>12644</v>
      </c>
      <c r="B1920" t="s">
        <v>12641</v>
      </c>
      <c r="C1920">
        <v>2.5910476822652249</v>
      </c>
      <c r="D1920" t="b">
        <v>1</v>
      </c>
      <c r="E1920">
        <v>-4.3666666666666663</v>
      </c>
      <c r="F1920">
        <v>-0.33154905429494969</v>
      </c>
      <c r="G1920">
        <v>2.9539478742215731E-2</v>
      </c>
      <c r="H1920">
        <v>0.31512332997920828</v>
      </c>
      <c r="I1920">
        <v>0.1455378787878788</v>
      </c>
    </row>
    <row r="1921" spans="1:9" x14ac:dyDescent="0.35">
      <c r="A1921" t="s">
        <v>12648</v>
      </c>
      <c r="B1921" t="s">
        <v>12645</v>
      </c>
      <c r="C1921">
        <v>2.4088310484735569</v>
      </c>
      <c r="D1921" t="b">
        <v>1</v>
      </c>
      <c r="E1921">
        <v>1.033333333333333</v>
      </c>
      <c r="F1921">
        <v>7.2077133011402506E-2</v>
      </c>
      <c r="G1921">
        <v>0.63094256938571536</v>
      </c>
      <c r="H1921">
        <v>1</v>
      </c>
      <c r="I1921">
        <v>0.79800369506028779</v>
      </c>
    </row>
    <row r="1922" spans="1:9" x14ac:dyDescent="0.35">
      <c r="A1922" t="s">
        <v>12652</v>
      </c>
      <c r="B1922" t="s">
        <v>12649</v>
      </c>
      <c r="C1922">
        <v>0.79581922247884085</v>
      </c>
      <c r="D1922" t="b">
        <v>1</v>
      </c>
      <c r="E1922">
        <v>-0.5</v>
      </c>
      <c r="F1922">
        <v>0</v>
      </c>
      <c r="G1922">
        <v>0.81158760667332974</v>
      </c>
      <c r="H1922">
        <v>1</v>
      </c>
      <c r="I1922">
        <v>0.90356244115381323</v>
      </c>
    </row>
    <row r="1923" spans="1:9" x14ac:dyDescent="0.35">
      <c r="A1923" t="s">
        <v>12652</v>
      </c>
      <c r="B1923" t="s">
        <v>39429</v>
      </c>
      <c r="C1923">
        <v>2.6009979032942332</v>
      </c>
      <c r="D1923" t="b">
        <v>1</v>
      </c>
      <c r="E1923">
        <v>-1.033333333333333</v>
      </c>
      <c r="F1923">
        <v>-6.2942686030138972E-2</v>
      </c>
      <c r="G1923">
        <v>0.63094256938571536</v>
      </c>
      <c r="H1923">
        <v>1</v>
      </c>
      <c r="I1923">
        <v>0.79800369506028779</v>
      </c>
    </row>
    <row r="1924" spans="1:9" x14ac:dyDescent="0.35">
      <c r="A1924" t="s">
        <v>12660</v>
      </c>
      <c r="B1924" t="s">
        <v>12657</v>
      </c>
      <c r="C1924">
        <v>2.858086992198249</v>
      </c>
      <c r="D1924" t="b">
        <v>1</v>
      </c>
      <c r="E1924">
        <v>2.166666666666667</v>
      </c>
      <c r="F1924">
        <v>0.12862675631236181</v>
      </c>
      <c r="G1924">
        <v>0.29066963942492502</v>
      </c>
      <c r="H1924">
        <v>1</v>
      </c>
      <c r="I1924">
        <v>0.51635345534007104</v>
      </c>
    </row>
    <row r="1925" spans="1:9" x14ac:dyDescent="0.35">
      <c r="A1925" t="s">
        <v>38066</v>
      </c>
      <c r="B1925" t="s">
        <v>39055</v>
      </c>
      <c r="C1925">
        <v>2.5698193014637538</v>
      </c>
      <c r="D1925" t="b">
        <v>1</v>
      </c>
      <c r="E1925">
        <v>3.7333333333333329</v>
      </c>
      <c r="F1925">
        <v>0.43997941350906178</v>
      </c>
      <c r="G1925">
        <v>6.4163911739832394E-2</v>
      </c>
      <c r="H1925">
        <v>0.45657526270487581</v>
      </c>
      <c r="I1925">
        <v>0.20663035404803171</v>
      </c>
    </row>
    <row r="1926" spans="1:9" x14ac:dyDescent="0.35">
      <c r="A1926" t="s">
        <v>38066</v>
      </c>
      <c r="B1926" t="s">
        <v>38063</v>
      </c>
      <c r="C1926">
        <v>1.9437759882159511</v>
      </c>
      <c r="D1926" t="b">
        <v>1</v>
      </c>
      <c r="E1926">
        <v>3.2333333333333329</v>
      </c>
      <c r="F1926">
        <v>1.0227348526577611</v>
      </c>
      <c r="G1926">
        <v>0.1092580917967248</v>
      </c>
      <c r="H1926">
        <v>0.70158643765399809</v>
      </c>
      <c r="I1926">
        <v>0.28007883326763888</v>
      </c>
    </row>
    <row r="1927" spans="1:9" x14ac:dyDescent="0.35">
      <c r="A1927" t="s">
        <v>12664</v>
      </c>
      <c r="B1927" t="s">
        <v>12661</v>
      </c>
      <c r="C1927">
        <v>1.9555733335000021</v>
      </c>
      <c r="D1927" t="b">
        <v>1</v>
      </c>
      <c r="E1927">
        <v>-4.4333333333333336</v>
      </c>
      <c r="F1927">
        <v>-0.7220268877518099</v>
      </c>
      <c r="G1927">
        <v>2.4977319904666721E-2</v>
      </c>
      <c r="H1927">
        <v>0.31512332997920828</v>
      </c>
      <c r="I1927">
        <v>0.13638958858102429</v>
      </c>
    </row>
    <row r="1928" spans="1:9" x14ac:dyDescent="0.35">
      <c r="A1928" t="s">
        <v>12668</v>
      </c>
      <c r="B1928" t="s">
        <v>35339</v>
      </c>
      <c r="C1928">
        <v>2.037052704228453</v>
      </c>
      <c r="D1928" t="b">
        <v>1</v>
      </c>
      <c r="E1928">
        <v>4.333333333333333</v>
      </c>
      <c r="F1928">
        <v>0.53902983015498185</v>
      </c>
      <c r="G1928">
        <v>3.1493042208041833E-2</v>
      </c>
      <c r="H1928">
        <v>0.31661000820189428</v>
      </c>
      <c r="I1928">
        <v>0.14933649289099529</v>
      </c>
    </row>
    <row r="1929" spans="1:9" x14ac:dyDescent="0.35">
      <c r="A1929" t="s">
        <v>28566</v>
      </c>
      <c r="B1929" t="s">
        <v>28563</v>
      </c>
      <c r="C1929">
        <v>2.0758936443558431</v>
      </c>
      <c r="D1929" t="b">
        <v>1</v>
      </c>
      <c r="E1929">
        <v>-2.9333333333333331</v>
      </c>
      <c r="F1929">
        <v>-0.51305256272705524</v>
      </c>
      <c r="G1929">
        <v>0.1459368032597832</v>
      </c>
      <c r="H1929">
        <v>0.87760179233060442</v>
      </c>
      <c r="I1929">
        <v>0.33644097837646231</v>
      </c>
    </row>
    <row r="1930" spans="1:9" x14ac:dyDescent="0.35">
      <c r="A1930" t="s">
        <v>28566</v>
      </c>
      <c r="B1930" t="s">
        <v>35341</v>
      </c>
      <c r="C1930">
        <v>2.5893173525341631</v>
      </c>
      <c r="D1930" t="b">
        <v>1</v>
      </c>
      <c r="E1930">
        <v>3.7</v>
      </c>
      <c r="F1930">
        <v>0.35527275849998041</v>
      </c>
      <c r="G1930">
        <v>6.6324286922426381E-2</v>
      </c>
      <c r="H1930">
        <v>0.4681466260969579</v>
      </c>
      <c r="I1930">
        <v>0.20959183673469389</v>
      </c>
    </row>
    <row r="1931" spans="1:9" x14ac:dyDescent="0.35">
      <c r="A1931" t="s">
        <v>12672</v>
      </c>
      <c r="B1931" t="s">
        <v>12669</v>
      </c>
      <c r="C1931">
        <v>1.490404782667615</v>
      </c>
      <c r="D1931" t="b">
        <v>1</v>
      </c>
      <c r="E1931">
        <v>1.333333333333333</v>
      </c>
      <c r="F1931">
        <v>0.18978332314775009</v>
      </c>
      <c r="G1931">
        <v>0.53317598216345041</v>
      </c>
      <c r="H1931">
        <v>1</v>
      </c>
      <c r="I1931">
        <v>0.7310024243701907</v>
      </c>
    </row>
    <row r="1932" spans="1:9" x14ac:dyDescent="0.35">
      <c r="A1932" t="s">
        <v>29982</v>
      </c>
      <c r="B1932" t="s">
        <v>29979</v>
      </c>
      <c r="C1932">
        <v>2.7004379096060158</v>
      </c>
      <c r="D1932" t="b">
        <v>1</v>
      </c>
      <c r="E1932">
        <v>4.3</v>
      </c>
      <c r="F1932">
        <v>0.76230892277716933</v>
      </c>
      <c r="G1932">
        <v>3.3260552010455913E-2</v>
      </c>
      <c r="H1932">
        <v>0.32077891990799168</v>
      </c>
      <c r="I1932">
        <v>0.15270737733851039</v>
      </c>
    </row>
    <row r="1933" spans="1:9" x14ac:dyDescent="0.35">
      <c r="A1933" t="s">
        <v>29982</v>
      </c>
      <c r="B1933" t="s">
        <v>29983</v>
      </c>
      <c r="C1933">
        <v>2.6463225718089411</v>
      </c>
      <c r="D1933" t="b">
        <v>1</v>
      </c>
      <c r="E1933">
        <v>3.9</v>
      </c>
      <c r="F1933">
        <v>0.62253879574733073</v>
      </c>
      <c r="G1933">
        <v>5.4357653571153991E-2</v>
      </c>
      <c r="H1933">
        <v>0.40596532721157541</v>
      </c>
      <c r="I1933">
        <v>0.18894441475146981</v>
      </c>
    </row>
    <row r="1934" spans="1:9" x14ac:dyDescent="0.35">
      <c r="A1934" t="s">
        <v>29982</v>
      </c>
      <c r="B1934" t="s">
        <v>29985</v>
      </c>
      <c r="C1934">
        <v>2.2068640762652199</v>
      </c>
      <c r="D1934" t="b">
        <v>1</v>
      </c>
      <c r="E1934">
        <v>0.7</v>
      </c>
      <c r="F1934">
        <v>0.17748433428293439</v>
      </c>
      <c r="G1934">
        <v>0.74159683247482122</v>
      </c>
      <c r="H1934">
        <v>1</v>
      </c>
      <c r="I1934">
        <v>0.86712962962962958</v>
      </c>
    </row>
    <row r="1935" spans="1:9" x14ac:dyDescent="0.35">
      <c r="A1935" t="s">
        <v>29982</v>
      </c>
      <c r="B1935" t="s">
        <v>34503</v>
      </c>
      <c r="C1935">
        <v>1.462000306159281</v>
      </c>
      <c r="D1935" t="b">
        <v>1</v>
      </c>
      <c r="E1935">
        <v>1.466666666666667</v>
      </c>
      <c r="F1935">
        <v>0.66020195846711127</v>
      </c>
      <c r="G1935">
        <v>0.48675098024140839</v>
      </c>
      <c r="H1935">
        <v>1</v>
      </c>
      <c r="I1935">
        <v>0.69291561781766442</v>
      </c>
    </row>
    <row r="1936" spans="1:9" x14ac:dyDescent="0.35">
      <c r="A1936" t="s">
        <v>12680</v>
      </c>
      <c r="B1936" t="s">
        <v>12677</v>
      </c>
      <c r="C1936">
        <v>2.727418379162049</v>
      </c>
      <c r="D1936" t="b">
        <v>1</v>
      </c>
      <c r="E1936">
        <v>-0.33333333333333331</v>
      </c>
      <c r="F1936">
        <v>-0.15132496240021981</v>
      </c>
      <c r="G1936">
        <v>0.87865457061582219</v>
      </c>
      <c r="H1936">
        <v>1</v>
      </c>
      <c r="I1936">
        <v>0.94241444710150901</v>
      </c>
    </row>
    <row r="1937" spans="1:9" x14ac:dyDescent="0.35">
      <c r="A1937" t="s">
        <v>12680</v>
      </c>
      <c r="B1937" t="s">
        <v>12681</v>
      </c>
      <c r="C1937">
        <v>4.0558513939293777</v>
      </c>
      <c r="D1937" t="b">
        <v>1</v>
      </c>
      <c r="E1937">
        <v>1.2</v>
      </c>
      <c r="F1937">
        <v>7.8539524835543162E-2</v>
      </c>
      <c r="G1937">
        <v>0.57632659337279923</v>
      </c>
      <c r="H1937">
        <v>1</v>
      </c>
      <c r="I1937">
        <v>0.76212688084587232</v>
      </c>
    </row>
    <row r="1938" spans="1:9" x14ac:dyDescent="0.35">
      <c r="A1938" t="s">
        <v>12680</v>
      </c>
      <c r="B1938" t="s">
        <v>12683</v>
      </c>
      <c r="C1938">
        <v>2.3445377460064551</v>
      </c>
      <c r="D1938" t="b">
        <v>1</v>
      </c>
      <c r="E1938">
        <v>-2.4</v>
      </c>
      <c r="F1938">
        <v>-1.7869856448558179</v>
      </c>
      <c r="G1938">
        <v>0.2398062581686784</v>
      </c>
      <c r="H1938">
        <v>1</v>
      </c>
      <c r="I1938">
        <v>0.45708675263774912</v>
      </c>
    </row>
    <row r="1939" spans="1:9" x14ac:dyDescent="0.35">
      <c r="A1939" t="s">
        <v>12680</v>
      </c>
      <c r="B1939" t="s">
        <v>12685</v>
      </c>
      <c r="C1939">
        <v>1.3078261533844791</v>
      </c>
      <c r="D1939" t="b">
        <v>1</v>
      </c>
      <c r="E1939">
        <v>-0.76666666666666672</v>
      </c>
      <c r="F1939">
        <v>0.1884921561099695</v>
      </c>
      <c r="G1939">
        <v>0.71859767817329134</v>
      </c>
      <c r="H1939">
        <v>1</v>
      </c>
      <c r="I1939">
        <v>0.85288803722967432</v>
      </c>
    </row>
    <row r="1940" spans="1:9" x14ac:dyDescent="0.35">
      <c r="A1940" t="s">
        <v>12680</v>
      </c>
      <c r="B1940" t="s">
        <v>32441</v>
      </c>
      <c r="C1940">
        <v>3.1977620335543619</v>
      </c>
      <c r="D1940" t="b">
        <v>1</v>
      </c>
      <c r="E1940">
        <v>2.1</v>
      </c>
      <c r="F1940">
        <v>0.50089910509714564</v>
      </c>
      <c r="G1940">
        <v>0.3058806796340432</v>
      </c>
      <c r="H1940">
        <v>1</v>
      </c>
      <c r="I1940">
        <v>0.5311160058737151</v>
      </c>
    </row>
    <row r="1941" spans="1:9" x14ac:dyDescent="0.35">
      <c r="A1941" t="s">
        <v>12680</v>
      </c>
      <c r="B1941" t="s">
        <v>33973</v>
      </c>
      <c r="C1941">
        <v>2.7632948210300352</v>
      </c>
      <c r="D1941" t="b">
        <v>1</v>
      </c>
      <c r="E1941">
        <v>2.4333333333333331</v>
      </c>
      <c r="F1941">
        <v>0.55904897862048397</v>
      </c>
      <c r="G1941">
        <v>0.2326854770508188</v>
      </c>
      <c r="H1941">
        <v>1</v>
      </c>
      <c r="I1941">
        <v>0.4493081947743468</v>
      </c>
    </row>
    <row r="1942" spans="1:9" x14ac:dyDescent="0.35">
      <c r="A1942" t="s">
        <v>12690</v>
      </c>
      <c r="B1942" t="s">
        <v>34851</v>
      </c>
      <c r="C1942">
        <v>1.6725630389777111</v>
      </c>
      <c r="D1942" t="b">
        <v>1</v>
      </c>
      <c r="E1942">
        <v>0.83333333333333337</v>
      </c>
      <c r="F1942">
        <v>0.94185005147852241</v>
      </c>
      <c r="G1942">
        <v>0.69683170600445909</v>
      </c>
      <c r="H1942">
        <v>1</v>
      </c>
      <c r="I1942">
        <v>0.83946373992775758</v>
      </c>
    </row>
    <row r="1943" spans="1:9" x14ac:dyDescent="0.35">
      <c r="A1943" t="s">
        <v>32552</v>
      </c>
      <c r="B1943" t="s">
        <v>32549</v>
      </c>
      <c r="C1943">
        <v>1.389177260441725</v>
      </c>
      <c r="D1943" t="b">
        <v>1</v>
      </c>
      <c r="E1943">
        <v>0.26666666666666672</v>
      </c>
      <c r="F1943">
        <v>1.8311106617841411E-2</v>
      </c>
      <c r="G1943">
        <v>0.90234412239563311</v>
      </c>
      <c r="H1943">
        <v>1</v>
      </c>
      <c r="I1943">
        <v>0.95289356174393103</v>
      </c>
    </row>
    <row r="1944" spans="1:9" x14ac:dyDescent="0.35">
      <c r="A1944" t="s">
        <v>12694</v>
      </c>
      <c r="B1944" t="s">
        <v>12691</v>
      </c>
      <c r="C1944">
        <v>2.6321999600187609</v>
      </c>
      <c r="D1944" t="b">
        <v>1</v>
      </c>
      <c r="E1944">
        <v>2.5333333333333332</v>
      </c>
      <c r="F1944">
        <v>0.2010886835142518</v>
      </c>
      <c r="G1944">
        <v>0.2096225109556393</v>
      </c>
      <c r="H1944">
        <v>1</v>
      </c>
      <c r="I1944">
        <v>0.41908392253304638</v>
      </c>
    </row>
    <row r="1945" spans="1:9" x14ac:dyDescent="0.35">
      <c r="A1945" t="s">
        <v>12698</v>
      </c>
      <c r="B1945" t="s">
        <v>12695</v>
      </c>
      <c r="C1945">
        <v>1.5632961910358649</v>
      </c>
      <c r="D1945" t="b">
        <v>1</v>
      </c>
      <c r="E1945">
        <v>-2.8</v>
      </c>
      <c r="F1945">
        <v>-0.5831441786086291</v>
      </c>
      <c r="G1945">
        <v>0.164674406089029</v>
      </c>
      <c r="H1945">
        <v>0.95536368472682953</v>
      </c>
      <c r="I1945">
        <v>0.36223913411128023</v>
      </c>
    </row>
    <row r="1946" spans="1:9" x14ac:dyDescent="0.35">
      <c r="A1946" t="s">
        <v>12698</v>
      </c>
      <c r="B1946" t="s">
        <v>12699</v>
      </c>
      <c r="C1946">
        <v>2.0698344530112842</v>
      </c>
      <c r="D1946" t="b">
        <v>1</v>
      </c>
      <c r="E1946">
        <v>-0.16666666666666671</v>
      </c>
      <c r="F1946">
        <v>3.6379066514469198E-2</v>
      </c>
      <c r="G1946">
        <v>0.93727685092642421</v>
      </c>
      <c r="H1946">
        <v>1</v>
      </c>
      <c r="I1946">
        <v>0.96739882558324075</v>
      </c>
    </row>
    <row r="1947" spans="1:9" x14ac:dyDescent="0.35">
      <c r="A1947" t="s">
        <v>12704</v>
      </c>
      <c r="B1947" t="s">
        <v>12701</v>
      </c>
      <c r="C1947">
        <v>3.5097397158693822</v>
      </c>
      <c r="D1947" t="b">
        <v>1</v>
      </c>
      <c r="E1947">
        <v>3.7666666666666671</v>
      </c>
      <c r="F1947">
        <v>0.31932905901883851</v>
      </c>
      <c r="G1947">
        <v>6.2035826862458683E-2</v>
      </c>
      <c r="H1947">
        <v>0.44529866052714412</v>
      </c>
      <c r="I1947">
        <v>0.20268776689274051</v>
      </c>
    </row>
    <row r="1948" spans="1:9" x14ac:dyDescent="0.35">
      <c r="A1948" t="s">
        <v>12704</v>
      </c>
      <c r="B1948" t="s">
        <v>12705</v>
      </c>
      <c r="C1948">
        <v>2.2066886881671302</v>
      </c>
      <c r="D1948" t="b">
        <v>1</v>
      </c>
      <c r="E1948">
        <v>1.4</v>
      </c>
      <c r="F1948">
        <v>0.19171327021295911</v>
      </c>
      <c r="G1948">
        <v>0.51057661259321907</v>
      </c>
      <c r="H1948">
        <v>1</v>
      </c>
      <c r="I1948">
        <v>0.71271410173857053</v>
      </c>
    </row>
    <row r="1949" spans="1:9" x14ac:dyDescent="0.35">
      <c r="A1949" t="s">
        <v>12704</v>
      </c>
      <c r="B1949" t="s">
        <v>39603</v>
      </c>
      <c r="C1949">
        <v>2.098210926309279</v>
      </c>
      <c r="D1949" t="b">
        <v>1</v>
      </c>
      <c r="E1949">
        <v>1.966666666666667</v>
      </c>
      <c r="F1949">
        <v>1.3168056300800131</v>
      </c>
      <c r="G1949">
        <v>0.3378450065349427</v>
      </c>
      <c r="H1949">
        <v>1</v>
      </c>
      <c r="I1949">
        <v>0.56222492323439088</v>
      </c>
    </row>
    <row r="1950" spans="1:9" x14ac:dyDescent="0.35">
      <c r="A1950" t="s">
        <v>38254</v>
      </c>
      <c r="B1950" t="s">
        <v>38251</v>
      </c>
      <c r="C1950">
        <v>2.0177221818329181</v>
      </c>
      <c r="D1950" t="b">
        <v>1</v>
      </c>
      <c r="E1950">
        <v>1.833333333333333</v>
      </c>
      <c r="F1950">
        <v>0.78309285927201744</v>
      </c>
      <c r="G1950">
        <v>0.37161528407780431</v>
      </c>
      <c r="H1950">
        <v>1</v>
      </c>
      <c r="I1950">
        <v>0.59446562538433156</v>
      </c>
    </row>
    <row r="1951" spans="1:9" x14ac:dyDescent="0.35">
      <c r="A1951" t="s">
        <v>12710</v>
      </c>
      <c r="B1951" t="s">
        <v>12707</v>
      </c>
      <c r="C1951">
        <v>2.3296233697790281</v>
      </c>
      <c r="D1951" t="b">
        <v>1</v>
      </c>
      <c r="E1951">
        <v>4.4000000000000004</v>
      </c>
      <c r="F1951">
        <v>0.89087857835642392</v>
      </c>
      <c r="G1951">
        <v>2.749827016222034E-2</v>
      </c>
      <c r="H1951">
        <v>0.31512332997920828</v>
      </c>
      <c r="I1951">
        <v>0.1421017083829956</v>
      </c>
    </row>
    <row r="1952" spans="1:9" x14ac:dyDescent="0.35">
      <c r="A1952" t="s">
        <v>12710</v>
      </c>
      <c r="B1952" t="s">
        <v>38255</v>
      </c>
      <c r="C1952">
        <v>1.7220800704194981</v>
      </c>
      <c r="D1952" t="b">
        <v>1</v>
      </c>
      <c r="E1952">
        <v>-0.6</v>
      </c>
      <c r="F1952">
        <v>-4.079158301695518E-2</v>
      </c>
      <c r="G1952">
        <v>0.77618359344968091</v>
      </c>
      <c r="H1952">
        <v>1</v>
      </c>
      <c r="I1952">
        <v>0.88505479091785744</v>
      </c>
    </row>
    <row r="1953" spans="1:9" x14ac:dyDescent="0.35">
      <c r="A1953" t="s">
        <v>12710</v>
      </c>
      <c r="B1953" t="s">
        <v>38257</v>
      </c>
      <c r="C1953">
        <v>1.2330316475947269</v>
      </c>
      <c r="D1953" t="b">
        <v>1</v>
      </c>
      <c r="E1953">
        <v>-2.2333333333333329</v>
      </c>
      <c r="F1953">
        <v>-1.8206683643366619</v>
      </c>
      <c r="G1953">
        <v>0.27660413623433538</v>
      </c>
      <c r="H1953">
        <v>1</v>
      </c>
      <c r="I1953">
        <v>0.50143414634146344</v>
      </c>
    </row>
    <row r="1954" spans="1:9" x14ac:dyDescent="0.35">
      <c r="A1954" t="s">
        <v>38262</v>
      </c>
      <c r="B1954" t="s">
        <v>38259</v>
      </c>
      <c r="C1954">
        <v>2.580609853986092</v>
      </c>
      <c r="D1954" t="b">
        <v>1</v>
      </c>
      <c r="E1954">
        <v>3.333333333333333</v>
      </c>
      <c r="F1954">
        <v>0.42930113105061812</v>
      </c>
      <c r="G1954">
        <v>9.8772968401629885E-2</v>
      </c>
      <c r="H1954">
        <v>0.64601839632946312</v>
      </c>
      <c r="I1954">
        <v>0.26315854158131913</v>
      </c>
    </row>
    <row r="1955" spans="1:9" x14ac:dyDescent="0.35">
      <c r="A1955" t="s">
        <v>35500</v>
      </c>
      <c r="B1955" t="s">
        <v>35497</v>
      </c>
      <c r="C1955">
        <v>2.762371716503957</v>
      </c>
      <c r="D1955" t="b">
        <v>1</v>
      </c>
      <c r="E1955">
        <v>-4.333333333333333</v>
      </c>
      <c r="F1955">
        <v>-0.28750171823831128</v>
      </c>
      <c r="G1955">
        <v>3.1493042208041833E-2</v>
      </c>
      <c r="H1955">
        <v>0.31661000820189428</v>
      </c>
      <c r="I1955">
        <v>0.14933649289099529</v>
      </c>
    </row>
    <row r="1956" spans="1:9" x14ac:dyDescent="0.35">
      <c r="A1956" t="s">
        <v>12724</v>
      </c>
      <c r="B1956" t="s">
        <v>12721</v>
      </c>
      <c r="C1956">
        <v>2.9914056567269069</v>
      </c>
      <c r="D1956" t="b">
        <v>1</v>
      </c>
      <c r="E1956">
        <v>3.2333333333333329</v>
      </c>
      <c r="F1956">
        <v>0.40075326182454057</v>
      </c>
      <c r="G1956">
        <v>0.1092580917967248</v>
      </c>
      <c r="H1956">
        <v>0.70158643765399809</v>
      </c>
      <c r="I1956">
        <v>0.28007883326763888</v>
      </c>
    </row>
    <row r="1957" spans="1:9" x14ac:dyDescent="0.35">
      <c r="A1957" t="s">
        <v>12728</v>
      </c>
      <c r="B1957" t="s">
        <v>12725</v>
      </c>
      <c r="C1957">
        <v>1.5816336280525869</v>
      </c>
      <c r="D1957" t="b">
        <v>1</v>
      </c>
      <c r="E1957">
        <v>-1.1000000000000001</v>
      </c>
      <c r="F1957">
        <v>-0.16511886635965831</v>
      </c>
      <c r="G1957">
        <v>0.60911739832397938</v>
      </c>
      <c r="H1957">
        <v>1</v>
      </c>
      <c r="I1957">
        <v>0.78583515175560403</v>
      </c>
    </row>
    <row r="1958" spans="1:9" x14ac:dyDescent="0.35">
      <c r="A1958" t="s">
        <v>12732</v>
      </c>
      <c r="B1958" t="s">
        <v>12729</v>
      </c>
      <c r="C1958">
        <v>2.7512269472477939</v>
      </c>
      <c r="D1958" t="b">
        <v>1</v>
      </c>
      <c r="E1958">
        <v>0.4</v>
      </c>
      <c r="F1958">
        <v>7.9893932358903186E-3</v>
      </c>
      <c r="G1958">
        <v>0.85428922887675862</v>
      </c>
      <c r="H1958">
        <v>1</v>
      </c>
      <c r="I1958">
        <v>0.9294638226683396</v>
      </c>
    </row>
    <row r="1959" spans="1:9" x14ac:dyDescent="0.35">
      <c r="A1959" t="s">
        <v>12736</v>
      </c>
      <c r="B1959" t="s">
        <v>12737</v>
      </c>
      <c r="C1959">
        <v>2.9632079877308488</v>
      </c>
      <c r="D1959" t="b">
        <v>1</v>
      </c>
      <c r="E1959">
        <v>4.2666666666666666</v>
      </c>
      <c r="F1959">
        <v>1.279289989524256</v>
      </c>
      <c r="G1959">
        <v>3.5050357499807797E-2</v>
      </c>
      <c r="H1959">
        <v>0.32571635073119259</v>
      </c>
      <c r="I1959">
        <v>0.15618362452894829</v>
      </c>
    </row>
    <row r="1960" spans="1:9" x14ac:dyDescent="0.35">
      <c r="A1960" t="s">
        <v>12736</v>
      </c>
      <c r="B1960" t="s">
        <v>27767</v>
      </c>
      <c r="C1960">
        <v>1.6131885466783691</v>
      </c>
      <c r="D1960" t="b">
        <v>1</v>
      </c>
      <c r="E1960">
        <v>-2.7333333333333329</v>
      </c>
      <c r="F1960">
        <v>-0.79305214152628256</v>
      </c>
      <c r="G1960">
        <v>0.1750149919274237</v>
      </c>
      <c r="H1960">
        <v>0.99486512711059805</v>
      </c>
      <c r="I1960">
        <v>0.37626776859504141</v>
      </c>
    </row>
    <row r="1961" spans="1:9" x14ac:dyDescent="0.35">
      <c r="A1961" t="s">
        <v>12736</v>
      </c>
      <c r="B1961" t="s">
        <v>29035</v>
      </c>
      <c r="C1961">
        <v>2.86869952688241</v>
      </c>
      <c r="D1961" t="b">
        <v>1</v>
      </c>
      <c r="E1961">
        <v>2.2000000000000002</v>
      </c>
      <c r="F1961">
        <v>8.5764535539748721E-2</v>
      </c>
      <c r="G1961">
        <v>0.28379795494733612</v>
      </c>
      <c r="H1961">
        <v>1</v>
      </c>
      <c r="I1961">
        <v>0.50964517465138759</v>
      </c>
    </row>
    <row r="1962" spans="1:9" x14ac:dyDescent="0.35">
      <c r="A1962" t="s">
        <v>12736</v>
      </c>
      <c r="B1962" t="s">
        <v>38273</v>
      </c>
      <c r="C1962">
        <v>2.2844071529925261</v>
      </c>
      <c r="D1962" t="b">
        <v>1</v>
      </c>
      <c r="E1962">
        <v>3.166666666666667</v>
      </c>
      <c r="F1962">
        <v>1.0716938760774419</v>
      </c>
      <c r="G1962">
        <v>0.1167279157376797</v>
      </c>
      <c r="H1962">
        <v>0.73989720299720318</v>
      </c>
      <c r="I1962">
        <v>0.29136058338130882</v>
      </c>
    </row>
    <row r="1963" spans="1:9" x14ac:dyDescent="0.35">
      <c r="A1963" t="s">
        <v>12742</v>
      </c>
      <c r="B1963" t="s">
        <v>12743</v>
      </c>
      <c r="C1963">
        <v>2.8243899950823042</v>
      </c>
      <c r="D1963" t="b">
        <v>1</v>
      </c>
      <c r="E1963">
        <v>-2.5</v>
      </c>
      <c r="F1963">
        <v>-0.52342195894797783</v>
      </c>
      <c r="G1963">
        <v>0.21605366341200891</v>
      </c>
      <c r="H1963">
        <v>1</v>
      </c>
      <c r="I1963">
        <v>0.42604760460885388</v>
      </c>
    </row>
    <row r="1964" spans="1:9" x14ac:dyDescent="0.35">
      <c r="A1964" t="s">
        <v>12748</v>
      </c>
      <c r="B1964" t="s">
        <v>12745</v>
      </c>
      <c r="C1964">
        <v>1.954347710513298</v>
      </c>
      <c r="D1964" t="b">
        <v>1</v>
      </c>
      <c r="E1964">
        <v>3.5333333333333332</v>
      </c>
      <c r="F1964">
        <v>0.37426929617980242</v>
      </c>
      <c r="G1964">
        <v>7.8638425463212119E-2</v>
      </c>
      <c r="H1964">
        <v>0.53555573739265983</v>
      </c>
      <c r="I1964">
        <v>0.22923576871358139</v>
      </c>
    </row>
    <row r="1965" spans="1:9" x14ac:dyDescent="0.35">
      <c r="A1965" t="s">
        <v>12752</v>
      </c>
      <c r="B1965" t="s">
        <v>12749</v>
      </c>
      <c r="C1965">
        <v>2.4973518709006588</v>
      </c>
      <c r="D1965" t="b">
        <v>1</v>
      </c>
      <c r="E1965">
        <v>-1.466666666666667</v>
      </c>
      <c r="F1965">
        <v>-0.17285328433303879</v>
      </c>
      <c r="G1965">
        <v>0.48675098024140839</v>
      </c>
      <c r="H1965">
        <v>1</v>
      </c>
      <c r="I1965">
        <v>0.69291561781766442</v>
      </c>
    </row>
    <row r="1966" spans="1:9" x14ac:dyDescent="0.35">
      <c r="A1966" t="s">
        <v>12752</v>
      </c>
      <c r="B1966" t="s">
        <v>39309</v>
      </c>
      <c r="C1966">
        <v>1.8937424137000121</v>
      </c>
      <c r="D1966" t="b">
        <v>1</v>
      </c>
      <c r="E1966">
        <v>0.6</v>
      </c>
      <c r="F1966">
        <v>0.25684387287131832</v>
      </c>
      <c r="G1966">
        <v>0.77618359344968091</v>
      </c>
      <c r="H1966">
        <v>1</v>
      </c>
      <c r="I1966">
        <v>0.88505479091785744</v>
      </c>
    </row>
    <row r="1967" spans="1:9" x14ac:dyDescent="0.35">
      <c r="A1967" t="s">
        <v>12756</v>
      </c>
      <c r="B1967" t="s">
        <v>12753</v>
      </c>
      <c r="C1967">
        <v>2.0100663674782879</v>
      </c>
      <c r="D1967" t="b">
        <v>1</v>
      </c>
      <c r="E1967">
        <v>2.2666666666666671</v>
      </c>
      <c r="F1967">
        <v>0.24793027356241781</v>
      </c>
      <c r="G1967">
        <v>0.26932959175828403</v>
      </c>
      <c r="H1967">
        <v>1</v>
      </c>
      <c r="I1967">
        <v>0.49271026722925471</v>
      </c>
    </row>
    <row r="1968" spans="1:9" x14ac:dyDescent="0.35">
      <c r="A1968" t="s">
        <v>12756</v>
      </c>
      <c r="B1968" t="s">
        <v>12757</v>
      </c>
      <c r="C1968">
        <v>1.922797439333884</v>
      </c>
      <c r="D1968" t="b">
        <v>1</v>
      </c>
      <c r="E1968">
        <v>-2.333333333333333</v>
      </c>
      <c r="F1968">
        <v>-0.34661115117071928</v>
      </c>
      <c r="G1968">
        <v>0.25473898669946948</v>
      </c>
      <c r="H1968">
        <v>1</v>
      </c>
      <c r="I1968">
        <v>0.47578834003446302</v>
      </c>
    </row>
    <row r="1969" spans="1:9" x14ac:dyDescent="0.35">
      <c r="A1969" t="s">
        <v>12762</v>
      </c>
      <c r="B1969" t="s">
        <v>32443</v>
      </c>
      <c r="C1969">
        <v>2.223424561853764</v>
      </c>
      <c r="D1969" t="b">
        <v>1</v>
      </c>
      <c r="E1969">
        <v>-4.4666666666666668</v>
      </c>
      <c r="F1969">
        <v>-2.0411032481926989</v>
      </c>
      <c r="G1969">
        <v>2.1380794956561849E-2</v>
      </c>
      <c r="H1969">
        <v>0.31512332997920828</v>
      </c>
      <c r="I1969">
        <v>0.12606527651858571</v>
      </c>
    </row>
    <row r="1970" spans="1:9" x14ac:dyDescent="0.35">
      <c r="A1970" t="s">
        <v>12762</v>
      </c>
      <c r="B1970" t="s">
        <v>32445</v>
      </c>
      <c r="C1970">
        <v>3.1884317816679948</v>
      </c>
      <c r="D1970" t="b">
        <v>1</v>
      </c>
      <c r="E1970">
        <v>-4</v>
      </c>
      <c r="F1970">
        <v>-0.4591834930653178</v>
      </c>
      <c r="G1970">
        <v>4.8518490043822547E-2</v>
      </c>
      <c r="H1970">
        <v>0.37806267704899732</v>
      </c>
      <c r="I1970">
        <v>0.17969248291571749</v>
      </c>
    </row>
    <row r="1971" spans="1:9" x14ac:dyDescent="0.35">
      <c r="A1971" t="s">
        <v>12766</v>
      </c>
      <c r="B1971" t="s">
        <v>12763</v>
      </c>
      <c r="C1971">
        <v>3.212627853689614</v>
      </c>
      <c r="D1971" t="b">
        <v>1</v>
      </c>
      <c r="E1971">
        <v>2.5</v>
      </c>
      <c r="F1971">
        <v>0.43369933377060482</v>
      </c>
      <c r="G1971">
        <v>0.21605366341200891</v>
      </c>
      <c r="H1971">
        <v>1</v>
      </c>
      <c r="I1971">
        <v>0.42604760460885388</v>
      </c>
    </row>
    <row r="1972" spans="1:9" x14ac:dyDescent="0.35">
      <c r="A1972" t="s">
        <v>12766</v>
      </c>
      <c r="B1972" t="s">
        <v>12769</v>
      </c>
      <c r="C1972">
        <v>2.2090786335084398</v>
      </c>
      <c r="D1972" t="b">
        <v>1</v>
      </c>
      <c r="E1972">
        <v>-3.7</v>
      </c>
      <c r="F1972">
        <v>-0.36467531753967691</v>
      </c>
      <c r="G1972">
        <v>6.6324286922426381E-2</v>
      </c>
      <c r="H1972">
        <v>0.4681466260969579</v>
      </c>
      <c r="I1972">
        <v>0.20959183673469389</v>
      </c>
    </row>
    <row r="1973" spans="1:9" x14ac:dyDescent="0.35">
      <c r="A1973" t="s">
        <v>12766</v>
      </c>
      <c r="B1973" t="s">
        <v>33013</v>
      </c>
      <c r="C1973">
        <v>2.1687273315287809</v>
      </c>
      <c r="D1973" t="b">
        <v>1</v>
      </c>
      <c r="E1973">
        <v>3.7333333333333329</v>
      </c>
      <c r="F1973">
        <v>0.90300642012046595</v>
      </c>
      <c r="G1973">
        <v>6.4163911739832394E-2</v>
      </c>
      <c r="H1973">
        <v>0.45657526270487581</v>
      </c>
      <c r="I1973">
        <v>0.20663035404803171</v>
      </c>
    </row>
    <row r="1974" spans="1:9" x14ac:dyDescent="0.35">
      <c r="A1974" t="s">
        <v>12766</v>
      </c>
      <c r="B1974" t="s">
        <v>33015</v>
      </c>
      <c r="C1974">
        <v>1.071888666728819</v>
      </c>
      <c r="D1974" t="b">
        <v>1</v>
      </c>
      <c r="E1974">
        <v>1.4</v>
      </c>
      <c r="F1974">
        <v>0.40116467085355539</v>
      </c>
      <c r="G1974">
        <v>0.51057661259321907</v>
      </c>
      <c r="H1974">
        <v>1</v>
      </c>
      <c r="I1974">
        <v>0.71271410173857053</v>
      </c>
    </row>
    <row r="1975" spans="1:9" x14ac:dyDescent="0.35">
      <c r="A1975" t="s">
        <v>12778</v>
      </c>
      <c r="B1975" t="s">
        <v>12775</v>
      </c>
      <c r="C1975">
        <v>3.3490059453312</v>
      </c>
      <c r="D1975" t="b">
        <v>1</v>
      </c>
      <c r="E1975">
        <v>0.46666666666666667</v>
      </c>
      <c r="F1975">
        <v>4.9350940030317147E-3</v>
      </c>
      <c r="G1975">
        <v>0.82891981240870305</v>
      </c>
      <c r="H1975">
        <v>1</v>
      </c>
      <c r="I1975">
        <v>0.91510439653709053</v>
      </c>
    </row>
    <row r="1976" spans="1:9" x14ac:dyDescent="0.35">
      <c r="A1976" t="s">
        <v>12778</v>
      </c>
      <c r="B1976" t="s">
        <v>12779</v>
      </c>
      <c r="C1976">
        <v>2.8547866151857542</v>
      </c>
      <c r="D1976" t="b">
        <v>1</v>
      </c>
      <c r="E1976">
        <v>-4.0333333333333332</v>
      </c>
      <c r="F1976">
        <v>-1.3083420705909969</v>
      </c>
      <c r="G1976">
        <v>4.6601829783962483E-2</v>
      </c>
      <c r="H1976">
        <v>0.36942322340607658</v>
      </c>
      <c r="I1976">
        <v>0.1765142690739662</v>
      </c>
    </row>
    <row r="1977" spans="1:9" x14ac:dyDescent="0.35">
      <c r="A1977" t="s">
        <v>28808</v>
      </c>
      <c r="B1977" t="s">
        <v>28805</v>
      </c>
      <c r="C1977">
        <v>2.827113773564061</v>
      </c>
      <c r="D1977" t="b">
        <v>1</v>
      </c>
      <c r="E1977">
        <v>0.26666666666666672</v>
      </c>
      <c r="F1977">
        <v>2.2427395186713991E-2</v>
      </c>
      <c r="G1977">
        <v>0.90234412239563311</v>
      </c>
      <c r="H1977">
        <v>1</v>
      </c>
      <c r="I1977">
        <v>0.95289356174393103</v>
      </c>
    </row>
    <row r="1978" spans="1:9" x14ac:dyDescent="0.35">
      <c r="A1978" t="s">
        <v>28808</v>
      </c>
      <c r="B1978" t="s">
        <v>39099</v>
      </c>
      <c r="C1978">
        <v>3.2917630945758791</v>
      </c>
      <c r="D1978" t="b">
        <v>1</v>
      </c>
      <c r="E1978">
        <v>-2.2000000000000002</v>
      </c>
      <c r="F1978">
        <v>-0.16511140976211541</v>
      </c>
      <c r="G1978">
        <v>0.28379795494733612</v>
      </c>
      <c r="H1978">
        <v>1</v>
      </c>
      <c r="I1978">
        <v>0.50964517465138759</v>
      </c>
    </row>
    <row r="1979" spans="1:9" x14ac:dyDescent="0.35">
      <c r="A1979" t="s">
        <v>12784</v>
      </c>
      <c r="B1979" t="s">
        <v>12781</v>
      </c>
      <c r="C1979">
        <v>1.7704349953137819</v>
      </c>
      <c r="D1979" t="b">
        <v>1</v>
      </c>
      <c r="E1979">
        <v>3.166666666666667</v>
      </c>
      <c r="F1979">
        <v>0.5894655895276637</v>
      </c>
      <c r="G1979">
        <v>0.1167279157376797</v>
      </c>
      <c r="H1979">
        <v>0.73989720299720318</v>
      </c>
      <c r="I1979">
        <v>0.29136058338130882</v>
      </c>
    </row>
    <row r="1980" spans="1:9" x14ac:dyDescent="0.35">
      <c r="A1980" t="s">
        <v>12784</v>
      </c>
      <c r="B1980" t="s">
        <v>38297</v>
      </c>
      <c r="C1980">
        <v>1.161626917384911</v>
      </c>
      <c r="D1980" t="b">
        <v>1</v>
      </c>
      <c r="E1980">
        <v>-0.76666666666666672</v>
      </c>
      <c r="F1980">
        <v>-0.7260086510267334</v>
      </c>
      <c r="G1980">
        <v>0.71859767817329134</v>
      </c>
      <c r="H1980">
        <v>1</v>
      </c>
      <c r="I1980">
        <v>0.85288803722967432</v>
      </c>
    </row>
    <row r="1981" spans="1:9" x14ac:dyDescent="0.35">
      <c r="A1981" t="s">
        <v>12800</v>
      </c>
      <c r="B1981" t="s">
        <v>12797</v>
      </c>
      <c r="C1981">
        <v>2.6239258207782958</v>
      </c>
      <c r="D1981" t="b">
        <v>1</v>
      </c>
      <c r="E1981">
        <v>0.1333333333333333</v>
      </c>
      <c r="F1981">
        <v>2.9723783099120378E-3</v>
      </c>
      <c r="G1981">
        <v>0.9483470438994388</v>
      </c>
      <c r="H1981">
        <v>1</v>
      </c>
      <c r="I1981">
        <v>0.97196044440942397</v>
      </c>
    </row>
    <row r="1982" spans="1:9" x14ac:dyDescent="0.35">
      <c r="A1982" t="s">
        <v>28088</v>
      </c>
      <c r="B1982" t="s">
        <v>28085</v>
      </c>
      <c r="C1982">
        <v>2.814442924427361</v>
      </c>
      <c r="D1982" t="b">
        <v>1</v>
      </c>
      <c r="E1982">
        <v>-2.7333333333333329</v>
      </c>
      <c r="F1982">
        <v>-0.31711493912819311</v>
      </c>
      <c r="G1982">
        <v>0.1750149919274237</v>
      </c>
      <c r="H1982">
        <v>0.99486512711059805</v>
      </c>
      <c r="I1982">
        <v>0.37626776859504141</v>
      </c>
    </row>
    <row r="1983" spans="1:9" x14ac:dyDescent="0.35">
      <c r="A1983" t="s">
        <v>12804</v>
      </c>
      <c r="B1983" t="s">
        <v>12801</v>
      </c>
      <c r="C1983">
        <v>2.6383898469086602</v>
      </c>
      <c r="D1983" t="b">
        <v>1</v>
      </c>
      <c r="E1983">
        <v>4.0333333333333332</v>
      </c>
      <c r="F1983">
        <v>0.27147368848826492</v>
      </c>
      <c r="G1983">
        <v>4.6601829783962483E-2</v>
      </c>
      <c r="H1983">
        <v>0.36942322340607658</v>
      </c>
      <c r="I1983">
        <v>0.1765142690739662</v>
      </c>
    </row>
    <row r="1984" spans="1:9" x14ac:dyDescent="0.35">
      <c r="A1984" t="s">
        <v>12808</v>
      </c>
      <c r="B1984" t="s">
        <v>12805</v>
      </c>
      <c r="C1984">
        <v>2.6940969077203709</v>
      </c>
      <c r="D1984" t="b">
        <v>1</v>
      </c>
      <c r="E1984">
        <v>-0.83333333333333337</v>
      </c>
      <c r="F1984">
        <v>-3.7807145944498188E-2</v>
      </c>
      <c r="G1984">
        <v>0.69683170600445909</v>
      </c>
      <c r="H1984">
        <v>1</v>
      </c>
      <c r="I1984">
        <v>0.83946373992775758</v>
      </c>
    </row>
    <row r="1985" spans="1:9" x14ac:dyDescent="0.35">
      <c r="A1985" t="s">
        <v>12826</v>
      </c>
      <c r="B1985" t="s">
        <v>12823</v>
      </c>
      <c r="C1985">
        <v>1.92221539133917</v>
      </c>
      <c r="D1985" t="b">
        <v>1</v>
      </c>
      <c r="E1985">
        <v>0.23333333333333331</v>
      </c>
      <c r="F1985">
        <v>0.14510248269801851</v>
      </c>
      <c r="G1985">
        <v>0.91376182055816102</v>
      </c>
      <c r="H1985">
        <v>1</v>
      </c>
      <c r="I1985">
        <v>0.95741098759465126</v>
      </c>
    </row>
    <row r="1986" spans="1:9" x14ac:dyDescent="0.35">
      <c r="A1986" t="s">
        <v>12826</v>
      </c>
      <c r="B1986" t="s">
        <v>33955</v>
      </c>
      <c r="C1986">
        <v>2.276135130876646</v>
      </c>
      <c r="D1986" t="b">
        <v>1</v>
      </c>
      <c r="E1986">
        <v>-1.0666666666666671</v>
      </c>
      <c r="F1986">
        <v>-0.1615498006494511</v>
      </c>
      <c r="G1986">
        <v>0.62008226339663253</v>
      </c>
      <c r="H1986">
        <v>1</v>
      </c>
      <c r="I1986">
        <v>0.79189101620029445</v>
      </c>
    </row>
    <row r="1987" spans="1:9" x14ac:dyDescent="0.35">
      <c r="A1987" t="s">
        <v>12830</v>
      </c>
      <c r="B1987" t="s">
        <v>12827</v>
      </c>
      <c r="C1987">
        <v>3.1295245657838362</v>
      </c>
      <c r="D1987" t="b">
        <v>1</v>
      </c>
      <c r="E1987">
        <v>-2.5</v>
      </c>
      <c r="F1987">
        <v>-0.21212809129311069</v>
      </c>
      <c r="G1987">
        <v>0.21605366341200891</v>
      </c>
      <c r="H1987">
        <v>1</v>
      </c>
      <c r="I1987">
        <v>0.42604760460885388</v>
      </c>
    </row>
    <row r="1988" spans="1:9" x14ac:dyDescent="0.35">
      <c r="A1988" t="s">
        <v>12834</v>
      </c>
      <c r="B1988" t="s">
        <v>12831</v>
      </c>
      <c r="C1988">
        <v>2.4787784431715201</v>
      </c>
      <c r="D1988" t="b">
        <v>1</v>
      </c>
      <c r="E1988">
        <v>-4.2666666666666666</v>
      </c>
      <c r="F1988">
        <v>-0.45073634978687949</v>
      </c>
      <c r="G1988">
        <v>3.5050357499807797E-2</v>
      </c>
      <c r="H1988">
        <v>0.32571635073119259</v>
      </c>
      <c r="I1988">
        <v>0.15618362452894829</v>
      </c>
    </row>
    <row r="1989" spans="1:9" x14ac:dyDescent="0.35">
      <c r="A1989" t="s">
        <v>12838</v>
      </c>
      <c r="B1989" t="s">
        <v>12835</v>
      </c>
      <c r="C1989">
        <v>2.654520002606124</v>
      </c>
      <c r="D1989" t="b">
        <v>1</v>
      </c>
      <c r="E1989">
        <v>0.8666666666666667</v>
      </c>
      <c r="F1989">
        <v>0.65263391678671123</v>
      </c>
      <c r="G1989">
        <v>0.68584608287845006</v>
      </c>
      <c r="H1989">
        <v>1</v>
      </c>
      <c r="I1989">
        <v>0.8328634114461767</v>
      </c>
    </row>
    <row r="1990" spans="1:9" x14ac:dyDescent="0.35">
      <c r="A1990" t="s">
        <v>12838</v>
      </c>
      <c r="B1990" t="s">
        <v>38299</v>
      </c>
      <c r="C1990">
        <v>2.6586311981389139</v>
      </c>
      <c r="D1990" t="b">
        <v>1</v>
      </c>
      <c r="E1990">
        <v>0.46666666666666667</v>
      </c>
      <c r="F1990">
        <v>-4.3562852858010537E-2</v>
      </c>
      <c r="G1990">
        <v>0.82891981240870305</v>
      </c>
      <c r="H1990">
        <v>1</v>
      </c>
      <c r="I1990">
        <v>0.91510439653709053</v>
      </c>
    </row>
    <row r="1991" spans="1:9" x14ac:dyDescent="0.35">
      <c r="A1991" t="s">
        <v>12842</v>
      </c>
      <c r="B1991" t="s">
        <v>12839</v>
      </c>
      <c r="C1991">
        <v>2.050509711825613</v>
      </c>
      <c r="D1991" t="b">
        <v>1</v>
      </c>
      <c r="E1991">
        <v>0</v>
      </c>
      <c r="F1991">
        <v>2.7984825098331001E-2</v>
      </c>
      <c r="G1991">
        <v>0.99418620742677022</v>
      </c>
      <c r="H1991">
        <v>1</v>
      </c>
      <c r="I1991">
        <v>0.99418620742677033</v>
      </c>
    </row>
    <row r="1992" spans="1:9" x14ac:dyDescent="0.35">
      <c r="A1992" t="s">
        <v>12842</v>
      </c>
      <c r="B1992" t="s">
        <v>38301</v>
      </c>
      <c r="C1992">
        <v>2.7665406204460301</v>
      </c>
      <c r="D1992" t="b">
        <v>1</v>
      </c>
      <c r="E1992">
        <v>-0.53333333333333333</v>
      </c>
      <c r="F1992">
        <v>0.1524427359243932</v>
      </c>
      <c r="G1992">
        <v>0.79956254324594445</v>
      </c>
      <c r="H1992">
        <v>1</v>
      </c>
      <c r="I1992">
        <v>0.89662126045348733</v>
      </c>
    </row>
    <row r="1993" spans="1:9" x14ac:dyDescent="0.35">
      <c r="A1993" t="s">
        <v>12854</v>
      </c>
      <c r="B1993" t="s">
        <v>12851</v>
      </c>
      <c r="C1993">
        <v>2.7653511382523019</v>
      </c>
      <c r="D1993" t="b">
        <v>1</v>
      </c>
      <c r="E1993">
        <v>-1.333333333333333</v>
      </c>
      <c r="F1993">
        <v>-0.29428170132870418</v>
      </c>
      <c r="G1993">
        <v>0.53317598216345041</v>
      </c>
      <c r="H1993">
        <v>1</v>
      </c>
      <c r="I1993">
        <v>0.7310024243701907</v>
      </c>
    </row>
    <row r="1994" spans="1:9" x14ac:dyDescent="0.35">
      <c r="A1994" t="s">
        <v>12854</v>
      </c>
      <c r="B1994" t="s">
        <v>38693</v>
      </c>
      <c r="C1994">
        <v>1.2233527929188599</v>
      </c>
      <c r="D1994" t="b">
        <v>1</v>
      </c>
      <c r="E1994">
        <v>-1.7</v>
      </c>
      <c r="F1994">
        <v>-1.457997738143286</v>
      </c>
      <c r="G1994">
        <v>0.40721227031598373</v>
      </c>
      <c r="H1994">
        <v>1</v>
      </c>
      <c r="I1994">
        <v>0.62696614583333343</v>
      </c>
    </row>
    <row r="1995" spans="1:9" x14ac:dyDescent="0.35">
      <c r="A1995" t="s">
        <v>12854</v>
      </c>
      <c r="B1995" t="s">
        <v>31113</v>
      </c>
      <c r="C1995">
        <v>3.014618512093393</v>
      </c>
      <c r="D1995" t="b">
        <v>1</v>
      </c>
      <c r="E1995">
        <v>-3.9333333333333331</v>
      </c>
      <c r="F1995">
        <v>-0.75043346030071145</v>
      </c>
      <c r="G1995">
        <v>5.2417159990774197E-2</v>
      </c>
      <c r="H1995">
        <v>0.39645942465346712</v>
      </c>
      <c r="I1995">
        <v>0.18536976617727019</v>
      </c>
    </row>
    <row r="1996" spans="1:9" x14ac:dyDescent="0.35">
      <c r="A1996" t="s">
        <v>12858</v>
      </c>
      <c r="B1996" t="s">
        <v>12855</v>
      </c>
      <c r="C1996">
        <v>3.0262824642269939</v>
      </c>
      <c r="D1996" t="b">
        <v>1</v>
      </c>
      <c r="E1996">
        <v>-4.4666666666666668</v>
      </c>
      <c r="F1996">
        <v>-0.32915061478260732</v>
      </c>
      <c r="G1996">
        <v>2.1380794956561849E-2</v>
      </c>
      <c r="H1996">
        <v>0.31512332997920828</v>
      </c>
      <c r="I1996">
        <v>0.12606527651858571</v>
      </c>
    </row>
    <row r="1997" spans="1:9" x14ac:dyDescent="0.35">
      <c r="A1997" t="s">
        <v>28848</v>
      </c>
      <c r="B1997" t="s">
        <v>39701</v>
      </c>
      <c r="C1997">
        <v>2.3120097560820092</v>
      </c>
      <c r="D1997" t="b">
        <v>1</v>
      </c>
      <c r="E1997">
        <v>-1.4</v>
      </c>
      <c r="F1997">
        <v>-0.22117820671019259</v>
      </c>
      <c r="G1997">
        <v>0.51057661259321907</v>
      </c>
      <c r="H1997">
        <v>1</v>
      </c>
      <c r="I1997">
        <v>0.71271410173857053</v>
      </c>
    </row>
    <row r="1998" spans="1:9" x14ac:dyDescent="0.35">
      <c r="A1998" t="s">
        <v>12862</v>
      </c>
      <c r="B1998" t="s">
        <v>12859</v>
      </c>
      <c r="C1998">
        <v>2.5401931533347</v>
      </c>
      <c r="D1998" t="b">
        <v>1</v>
      </c>
      <c r="E1998">
        <v>-4.4666666666666668</v>
      </c>
      <c r="F1998">
        <v>-0.69957569985890622</v>
      </c>
      <c r="G1998">
        <v>2.1380794956561849E-2</v>
      </c>
      <c r="H1998">
        <v>0.31512332997920828</v>
      </c>
      <c r="I1998">
        <v>0.12606527651858571</v>
      </c>
    </row>
    <row r="1999" spans="1:9" x14ac:dyDescent="0.35">
      <c r="A1999" t="s">
        <v>12866</v>
      </c>
      <c r="B1999" t="s">
        <v>12867</v>
      </c>
      <c r="C1999">
        <v>2.2882599843912299</v>
      </c>
      <c r="D1999" t="b">
        <v>1</v>
      </c>
      <c r="E1999">
        <v>-1.966666666666667</v>
      </c>
      <c r="F1999">
        <v>-0.54212068943419789</v>
      </c>
      <c r="G1999">
        <v>0.3378450065349427</v>
      </c>
      <c r="H1999">
        <v>1</v>
      </c>
      <c r="I1999">
        <v>0.56222492323439088</v>
      </c>
    </row>
    <row r="2000" spans="1:9" x14ac:dyDescent="0.35">
      <c r="A2000" t="s">
        <v>12866</v>
      </c>
      <c r="B2000" t="s">
        <v>12863</v>
      </c>
      <c r="C2000">
        <v>3.0826874268932669</v>
      </c>
      <c r="D2000" t="b">
        <v>1</v>
      </c>
      <c r="E2000">
        <v>-3.5</v>
      </c>
      <c r="F2000">
        <v>-0.2343425048791046</v>
      </c>
      <c r="G2000">
        <v>8.1412316444991153E-2</v>
      </c>
      <c r="H2000">
        <v>0.55089468176446865</v>
      </c>
      <c r="I2000">
        <v>0.23360467681447161</v>
      </c>
    </row>
    <row r="2001" spans="1:9" x14ac:dyDescent="0.35">
      <c r="A2001" t="s">
        <v>12866</v>
      </c>
      <c r="B2001" t="s">
        <v>33597</v>
      </c>
      <c r="C2001">
        <v>1.6966435278597181</v>
      </c>
      <c r="D2001" t="b">
        <v>1</v>
      </c>
      <c r="E2001">
        <v>-1.033333333333333</v>
      </c>
      <c r="F2001">
        <v>-0.34926291169203649</v>
      </c>
      <c r="G2001">
        <v>0.63094256938571536</v>
      </c>
      <c r="H2001">
        <v>1</v>
      </c>
      <c r="I2001">
        <v>0.79800369506028779</v>
      </c>
    </row>
    <row r="2002" spans="1:9" x14ac:dyDescent="0.35">
      <c r="A2002" t="s">
        <v>12866</v>
      </c>
      <c r="B2002" t="s">
        <v>33599</v>
      </c>
      <c r="C2002">
        <v>2.7909364774442942</v>
      </c>
      <c r="D2002" t="b">
        <v>1</v>
      </c>
      <c r="E2002">
        <v>-4.4333333333333336</v>
      </c>
      <c r="F2002">
        <v>-0.68279639549423088</v>
      </c>
      <c r="G2002">
        <v>2.4977319904666721E-2</v>
      </c>
      <c r="H2002">
        <v>0.31512332997920828</v>
      </c>
      <c r="I2002">
        <v>0.13638958858102429</v>
      </c>
    </row>
    <row r="2003" spans="1:9" x14ac:dyDescent="0.35">
      <c r="A2003" t="s">
        <v>12872</v>
      </c>
      <c r="B2003" t="s">
        <v>12869</v>
      </c>
      <c r="C2003">
        <v>2.9641560088136489</v>
      </c>
      <c r="D2003" t="b">
        <v>1</v>
      </c>
      <c r="E2003">
        <v>-2.5</v>
      </c>
      <c r="F2003">
        <v>-0.28938697909603039</v>
      </c>
      <c r="G2003">
        <v>0.21605366341200891</v>
      </c>
      <c r="H2003">
        <v>1</v>
      </c>
      <c r="I2003">
        <v>0.42604760460885388</v>
      </c>
    </row>
    <row r="2004" spans="1:9" x14ac:dyDescent="0.35">
      <c r="A2004" t="s">
        <v>12872</v>
      </c>
      <c r="B2004" t="s">
        <v>12873</v>
      </c>
      <c r="C2004">
        <v>2.8231218400812059</v>
      </c>
      <c r="D2004" t="b">
        <v>1</v>
      </c>
      <c r="E2004">
        <v>0.36666666666666659</v>
      </c>
      <c r="F2004">
        <v>6.8751436269548272E-2</v>
      </c>
      <c r="G2004">
        <v>0.86684477588990538</v>
      </c>
      <c r="H2004">
        <v>1</v>
      </c>
      <c r="I2004">
        <v>0.93654373286817838</v>
      </c>
    </row>
    <row r="2005" spans="1:9" x14ac:dyDescent="0.35">
      <c r="A2005" t="s">
        <v>12872</v>
      </c>
      <c r="B2005" t="s">
        <v>33559</v>
      </c>
      <c r="C2005">
        <v>2.1481900887248502</v>
      </c>
      <c r="D2005" t="b">
        <v>1</v>
      </c>
      <c r="E2005">
        <v>1.5</v>
      </c>
      <c r="F2005">
        <v>0.2270374403115443</v>
      </c>
      <c r="G2005">
        <v>0.46814561390020759</v>
      </c>
      <c r="H2005">
        <v>1</v>
      </c>
      <c r="I2005">
        <v>0.6729851900972591</v>
      </c>
    </row>
    <row r="2006" spans="1:9" x14ac:dyDescent="0.35">
      <c r="A2006" t="s">
        <v>12872</v>
      </c>
      <c r="B2006" t="s">
        <v>35429</v>
      </c>
      <c r="C2006">
        <v>1.62462505238766</v>
      </c>
      <c r="D2006" t="b">
        <v>1</v>
      </c>
      <c r="E2006">
        <v>-4.0999999999999996</v>
      </c>
      <c r="F2006">
        <v>-2.633246290536432</v>
      </c>
      <c r="G2006">
        <v>4.3266702544783583E-2</v>
      </c>
      <c r="H2006">
        <v>0.35516681991210619</v>
      </c>
      <c r="I2006">
        <v>0.1708469945355191</v>
      </c>
    </row>
    <row r="2007" spans="1:9" x14ac:dyDescent="0.35">
      <c r="A2007" t="s">
        <v>12872</v>
      </c>
      <c r="B2007" t="s">
        <v>34713</v>
      </c>
      <c r="C2007">
        <v>1.9154124381462181</v>
      </c>
      <c r="D2007" t="b">
        <v>1</v>
      </c>
      <c r="E2007">
        <v>1.9333333333333329</v>
      </c>
      <c r="F2007">
        <v>0.52863763869819635</v>
      </c>
      <c r="G2007">
        <v>0.34597293764895831</v>
      </c>
      <c r="H2007">
        <v>1</v>
      </c>
      <c r="I2007">
        <v>0.5701342962118332</v>
      </c>
    </row>
    <row r="2008" spans="1:9" x14ac:dyDescent="0.35">
      <c r="A2008" t="s">
        <v>28454</v>
      </c>
      <c r="B2008" t="s">
        <v>29325</v>
      </c>
      <c r="C2008">
        <v>1.641562209507295</v>
      </c>
      <c r="D2008" t="b">
        <v>1</v>
      </c>
      <c r="E2008">
        <v>-0.56666666666666665</v>
      </c>
      <c r="F2008">
        <v>6.6876874102755224E-2</v>
      </c>
      <c r="G2008">
        <v>0.78757745829168913</v>
      </c>
      <c r="H2008">
        <v>1</v>
      </c>
      <c r="I2008">
        <v>0.88977851124815432</v>
      </c>
    </row>
    <row r="2009" spans="1:9" x14ac:dyDescent="0.35">
      <c r="A2009" t="s">
        <v>28454</v>
      </c>
      <c r="B2009" t="s">
        <v>28451</v>
      </c>
      <c r="C2009">
        <v>1.618509521179073</v>
      </c>
      <c r="D2009" t="b">
        <v>1</v>
      </c>
      <c r="E2009">
        <v>1.0666666666666671</v>
      </c>
      <c r="F2009">
        <v>0.22197820381368369</v>
      </c>
      <c r="G2009">
        <v>0.62008226339663253</v>
      </c>
      <c r="H2009">
        <v>1</v>
      </c>
      <c r="I2009">
        <v>0.79189101620029445</v>
      </c>
    </row>
    <row r="2010" spans="1:9" x14ac:dyDescent="0.35">
      <c r="A2010" t="s">
        <v>28454</v>
      </c>
      <c r="B2010" t="s">
        <v>28455</v>
      </c>
      <c r="C2010">
        <v>3.2460848919897058</v>
      </c>
      <c r="D2010" t="b">
        <v>1</v>
      </c>
      <c r="E2010">
        <v>2.2999999999999998</v>
      </c>
      <c r="F2010">
        <v>0.1236875097849879</v>
      </c>
      <c r="G2010">
        <v>0.26177827323748748</v>
      </c>
      <c r="H2010">
        <v>1</v>
      </c>
      <c r="I2010">
        <v>0.48331440738112141</v>
      </c>
    </row>
    <row r="2011" spans="1:9" x14ac:dyDescent="0.35">
      <c r="A2011" t="s">
        <v>28454</v>
      </c>
      <c r="B2011" t="s">
        <v>35431</v>
      </c>
      <c r="C2011">
        <v>1.568346228781291</v>
      </c>
      <c r="D2011" t="b">
        <v>1</v>
      </c>
      <c r="E2011">
        <v>-6.6666666666666666E-2</v>
      </c>
      <c r="F2011">
        <v>0.65727122334326094</v>
      </c>
      <c r="G2011">
        <v>0.97161220881064048</v>
      </c>
      <c r="H2011">
        <v>1</v>
      </c>
      <c r="I2011">
        <v>0.9807356821356511</v>
      </c>
    </row>
    <row r="2012" spans="1:9" x14ac:dyDescent="0.35">
      <c r="A2012" t="s">
        <v>12878</v>
      </c>
      <c r="B2012" t="s">
        <v>12875</v>
      </c>
      <c r="C2012">
        <v>2.5068760067072802</v>
      </c>
      <c r="D2012" t="b">
        <v>1</v>
      </c>
      <c r="E2012">
        <v>-1.3666666666666669</v>
      </c>
      <c r="F2012">
        <v>-0.12633254428976759</v>
      </c>
      <c r="G2012">
        <v>0.52169370339048204</v>
      </c>
      <c r="H2012">
        <v>1</v>
      </c>
      <c r="I2012">
        <v>0.72141930682543054</v>
      </c>
    </row>
    <row r="2013" spans="1:9" x14ac:dyDescent="0.35">
      <c r="A2013" t="s">
        <v>12878</v>
      </c>
      <c r="B2013" t="s">
        <v>35433</v>
      </c>
      <c r="C2013">
        <v>1.8218420921946681</v>
      </c>
      <c r="D2013" t="b">
        <v>1</v>
      </c>
      <c r="E2013">
        <v>1.3</v>
      </c>
      <c r="F2013">
        <v>0.43537996446043259</v>
      </c>
      <c r="G2013">
        <v>0.54399323441223957</v>
      </c>
      <c r="H2013">
        <v>1</v>
      </c>
      <c r="I2013">
        <v>0.73859290187891447</v>
      </c>
    </row>
    <row r="2014" spans="1:9" x14ac:dyDescent="0.35">
      <c r="A2014" t="s">
        <v>12882</v>
      </c>
      <c r="B2014" t="s">
        <v>12879</v>
      </c>
      <c r="C2014">
        <v>1.9148793245563389</v>
      </c>
      <c r="D2014" t="b">
        <v>1</v>
      </c>
      <c r="E2014">
        <v>1</v>
      </c>
      <c r="F2014">
        <v>0.25592677589632862</v>
      </c>
      <c r="G2014">
        <v>0.64207657415237951</v>
      </c>
      <c r="H2014">
        <v>1</v>
      </c>
      <c r="I2014">
        <v>0.80597278517660687</v>
      </c>
    </row>
    <row r="2015" spans="1:9" x14ac:dyDescent="0.35">
      <c r="A2015" t="s">
        <v>12882</v>
      </c>
      <c r="B2015" t="s">
        <v>35435</v>
      </c>
      <c r="C2015">
        <v>2.9874598413039259</v>
      </c>
      <c r="D2015" t="b">
        <v>1</v>
      </c>
      <c r="E2015">
        <v>-1.2666666666666671</v>
      </c>
      <c r="F2015">
        <v>-0.1397652345196887</v>
      </c>
      <c r="G2015">
        <v>0.55486353501960484</v>
      </c>
      <c r="H2015">
        <v>1</v>
      </c>
      <c r="I2015">
        <v>0.74788704663212435</v>
      </c>
    </row>
    <row r="2016" spans="1:9" x14ac:dyDescent="0.35">
      <c r="A2016" t="s">
        <v>12886</v>
      </c>
      <c r="B2016" t="s">
        <v>12883</v>
      </c>
      <c r="C2016">
        <v>2.2010654418701021</v>
      </c>
      <c r="D2016" t="b">
        <v>1</v>
      </c>
      <c r="E2016">
        <v>3.0333333333333332</v>
      </c>
      <c r="F2016">
        <v>0.2794289542887709</v>
      </c>
      <c r="G2016">
        <v>0.1332451756746367</v>
      </c>
      <c r="H2016">
        <v>0.82023088004056244</v>
      </c>
      <c r="I2016">
        <v>0.31614739146296972</v>
      </c>
    </row>
    <row r="2017" spans="1:9" x14ac:dyDescent="0.35">
      <c r="A2017" t="s">
        <v>12886</v>
      </c>
      <c r="B2017" t="s">
        <v>35437</v>
      </c>
      <c r="C2017">
        <v>1.3023010673706159</v>
      </c>
      <c r="D2017" t="b">
        <v>1</v>
      </c>
      <c r="E2017">
        <v>0.6</v>
      </c>
      <c r="F2017">
        <v>0.2093868428030774</v>
      </c>
      <c r="G2017">
        <v>0.77618359344968091</v>
      </c>
      <c r="H2017">
        <v>1</v>
      </c>
      <c r="I2017">
        <v>0.88505479091785744</v>
      </c>
    </row>
    <row r="2018" spans="1:9" x14ac:dyDescent="0.35">
      <c r="A2018" t="s">
        <v>12890</v>
      </c>
      <c r="B2018" t="s">
        <v>12887</v>
      </c>
      <c r="C2018">
        <v>2.3552696768488159</v>
      </c>
      <c r="D2018" t="b">
        <v>1</v>
      </c>
      <c r="E2018">
        <v>-4.4000000000000004</v>
      </c>
      <c r="F2018">
        <v>-0.47144769981339868</v>
      </c>
      <c r="G2018">
        <v>2.749827016222034E-2</v>
      </c>
      <c r="H2018">
        <v>0.31512332997920828</v>
      </c>
      <c r="I2018">
        <v>0.1421017083829956</v>
      </c>
    </row>
    <row r="2019" spans="1:9" x14ac:dyDescent="0.35">
      <c r="A2019" t="s">
        <v>12894</v>
      </c>
      <c r="B2019" t="s">
        <v>12891</v>
      </c>
      <c r="C2019">
        <v>1.889095412557215</v>
      </c>
      <c r="D2019" t="b">
        <v>1</v>
      </c>
      <c r="E2019">
        <v>-3.6</v>
      </c>
      <c r="F2019">
        <v>-0.91215635664410888</v>
      </c>
      <c r="G2019">
        <v>7.3499654032444073E-2</v>
      </c>
      <c r="H2019">
        <v>0.5072222079517904</v>
      </c>
      <c r="I2019">
        <v>0.22058375634517771</v>
      </c>
    </row>
    <row r="2020" spans="1:9" x14ac:dyDescent="0.35">
      <c r="A2020" t="s">
        <v>12894</v>
      </c>
      <c r="B2020" t="s">
        <v>33957</v>
      </c>
      <c r="C2020">
        <v>2.479756723972697</v>
      </c>
      <c r="D2020" t="b">
        <v>1</v>
      </c>
      <c r="E2020">
        <v>0.6333333333333333</v>
      </c>
      <c r="F2020">
        <v>8.7075053471276753E-2</v>
      </c>
      <c r="G2020">
        <v>0.7646936265088029</v>
      </c>
      <c r="H2020">
        <v>1</v>
      </c>
      <c r="I2020">
        <v>0.87896518204312468</v>
      </c>
    </row>
    <row r="2021" spans="1:9" x14ac:dyDescent="0.35">
      <c r="A2021" t="s">
        <v>12894</v>
      </c>
      <c r="B2021" t="s">
        <v>33959</v>
      </c>
      <c r="C2021">
        <v>1.5257482717207309</v>
      </c>
      <c r="D2021" t="b">
        <v>1</v>
      </c>
      <c r="E2021">
        <v>0.7</v>
      </c>
      <c r="F2021">
        <v>0.3513627897947762</v>
      </c>
      <c r="G2021">
        <v>0.74159683247482122</v>
      </c>
      <c r="H2021">
        <v>1</v>
      </c>
      <c r="I2021">
        <v>0.86712962962962958</v>
      </c>
    </row>
    <row r="2022" spans="1:9" x14ac:dyDescent="0.35">
      <c r="A2022" t="s">
        <v>12894</v>
      </c>
      <c r="B2022" t="s">
        <v>33961</v>
      </c>
      <c r="C2022">
        <v>3.0284946752858981</v>
      </c>
      <c r="D2022" t="b">
        <v>1</v>
      </c>
      <c r="E2022">
        <v>3.3333333333333333E-2</v>
      </c>
      <c r="F2022">
        <v>8.2029831672880249E-2</v>
      </c>
      <c r="G2022">
        <v>0.98319981548397017</v>
      </c>
      <c r="H2022">
        <v>1</v>
      </c>
      <c r="I2022">
        <v>0.98570063203329727</v>
      </c>
    </row>
    <row r="2023" spans="1:9" x14ac:dyDescent="0.35">
      <c r="A2023" t="s">
        <v>12894</v>
      </c>
      <c r="B2023" t="s">
        <v>28083</v>
      </c>
      <c r="C2023">
        <v>2.8185221466824588</v>
      </c>
      <c r="D2023" t="b">
        <v>1</v>
      </c>
      <c r="E2023">
        <v>0.33333333333333331</v>
      </c>
      <c r="F2023">
        <v>0.15548628371727971</v>
      </c>
      <c r="G2023">
        <v>0.87865457061582219</v>
      </c>
      <c r="H2023">
        <v>1</v>
      </c>
      <c r="I2023">
        <v>0.94241444710150901</v>
      </c>
    </row>
    <row r="2024" spans="1:9" x14ac:dyDescent="0.35">
      <c r="A2024" t="s">
        <v>12898</v>
      </c>
      <c r="B2024" t="s">
        <v>38303</v>
      </c>
      <c r="C2024">
        <v>0.87080926536742176</v>
      </c>
      <c r="D2024" t="b">
        <v>1</v>
      </c>
      <c r="E2024">
        <v>1.666666666666667</v>
      </c>
      <c r="F2024">
        <v>0.831938991195454</v>
      </c>
      <c r="G2024">
        <v>0.41634504497578229</v>
      </c>
      <c r="H2024">
        <v>1</v>
      </c>
      <c r="I2024">
        <v>0.63412177985948481</v>
      </c>
    </row>
    <row r="2025" spans="1:9" x14ac:dyDescent="0.35">
      <c r="A2025" t="s">
        <v>12902</v>
      </c>
      <c r="B2025" t="s">
        <v>12899</v>
      </c>
      <c r="C2025">
        <v>2.621791509022056</v>
      </c>
      <c r="D2025" t="b">
        <v>1</v>
      </c>
      <c r="E2025">
        <v>-2.166666666666667</v>
      </c>
      <c r="F2025">
        <v>-0.1715134519871038</v>
      </c>
      <c r="G2025">
        <v>0.29066963942492502</v>
      </c>
      <c r="H2025">
        <v>1</v>
      </c>
      <c r="I2025">
        <v>0.51635345534007104</v>
      </c>
    </row>
    <row r="2026" spans="1:9" x14ac:dyDescent="0.35">
      <c r="A2026" t="s">
        <v>12902</v>
      </c>
      <c r="B2026" t="s">
        <v>38305</v>
      </c>
      <c r="C2026">
        <v>1.1805068044242339</v>
      </c>
      <c r="D2026" t="b">
        <v>1</v>
      </c>
      <c r="E2026">
        <v>-1.533333333333333</v>
      </c>
      <c r="F2026">
        <v>-0.29346607565673</v>
      </c>
      <c r="G2026">
        <v>0.45693088337049281</v>
      </c>
      <c r="H2026">
        <v>1</v>
      </c>
      <c r="I2026">
        <v>0.66651340136817316</v>
      </c>
    </row>
    <row r="2027" spans="1:9" x14ac:dyDescent="0.35">
      <c r="A2027" t="s">
        <v>12914</v>
      </c>
      <c r="B2027" t="s">
        <v>12911</v>
      </c>
      <c r="C2027">
        <v>2.3173400251158802</v>
      </c>
      <c r="D2027" t="b">
        <v>1</v>
      </c>
      <c r="E2027">
        <v>-0.16666666666666671</v>
      </c>
      <c r="F2027">
        <v>-2.7040799564903568E-3</v>
      </c>
      <c r="G2027">
        <v>0.93727685092642421</v>
      </c>
      <c r="H2027">
        <v>1</v>
      </c>
      <c r="I2027">
        <v>0.96739882558324075</v>
      </c>
    </row>
    <row r="2028" spans="1:9" x14ac:dyDescent="0.35">
      <c r="A2028" t="s">
        <v>12918</v>
      </c>
      <c r="B2028" t="s">
        <v>12915</v>
      </c>
      <c r="C2028">
        <v>3.8251560077646332</v>
      </c>
      <c r="D2028" t="b">
        <v>1</v>
      </c>
      <c r="E2028">
        <v>2.666666666666667</v>
      </c>
      <c r="F2028">
        <v>0.1096189067219715</v>
      </c>
      <c r="G2028">
        <v>0.18576612593219041</v>
      </c>
      <c r="H2028">
        <v>1</v>
      </c>
      <c r="I2028">
        <v>0.39015985790408519</v>
      </c>
    </row>
    <row r="2029" spans="1:9" x14ac:dyDescent="0.35">
      <c r="A2029" t="s">
        <v>12918</v>
      </c>
      <c r="B2029" t="s">
        <v>12919</v>
      </c>
      <c r="C2029">
        <v>1.846542712227025</v>
      </c>
      <c r="D2029" t="b">
        <v>1</v>
      </c>
      <c r="E2029">
        <v>3.5</v>
      </c>
      <c r="F2029">
        <v>1.3695410292807431</v>
      </c>
      <c r="G2029">
        <v>8.1412316444991153E-2</v>
      </c>
      <c r="H2029">
        <v>0.55089468176446865</v>
      </c>
      <c r="I2029">
        <v>0.23360467681447161</v>
      </c>
    </row>
    <row r="2030" spans="1:9" x14ac:dyDescent="0.35">
      <c r="A2030" t="s">
        <v>12918</v>
      </c>
      <c r="B2030" t="s">
        <v>32421</v>
      </c>
      <c r="C2030">
        <v>2.9526052910345828</v>
      </c>
      <c r="D2030" t="b">
        <v>1</v>
      </c>
      <c r="E2030">
        <v>1.0666666666666671</v>
      </c>
      <c r="F2030">
        <v>0.25532363413154879</v>
      </c>
      <c r="G2030">
        <v>0.62008226339663253</v>
      </c>
      <c r="H2030">
        <v>1</v>
      </c>
      <c r="I2030">
        <v>0.79189101620029445</v>
      </c>
    </row>
    <row r="2031" spans="1:9" x14ac:dyDescent="0.35">
      <c r="A2031" t="s">
        <v>12918</v>
      </c>
      <c r="B2031" t="s">
        <v>32423</v>
      </c>
      <c r="C2031">
        <v>2.3076198960281471</v>
      </c>
      <c r="D2031" t="b">
        <v>1</v>
      </c>
      <c r="E2031">
        <v>-2.5333333333333332</v>
      </c>
      <c r="F2031">
        <v>-0.56468754799945842</v>
      </c>
      <c r="G2031">
        <v>0.2096225109556393</v>
      </c>
      <c r="H2031">
        <v>1</v>
      </c>
      <c r="I2031">
        <v>0.41908392253304638</v>
      </c>
    </row>
    <row r="2032" spans="1:9" x14ac:dyDescent="0.35">
      <c r="A2032" t="s">
        <v>12918</v>
      </c>
      <c r="B2032" t="s">
        <v>32425</v>
      </c>
      <c r="C2032">
        <v>1.8563331380866011</v>
      </c>
      <c r="D2032" t="b">
        <v>1</v>
      </c>
      <c r="E2032">
        <v>0.7</v>
      </c>
      <c r="F2032">
        <v>0.1047509579270245</v>
      </c>
      <c r="G2032">
        <v>0.74159683247482122</v>
      </c>
      <c r="H2032">
        <v>1</v>
      </c>
      <c r="I2032">
        <v>0.86712962962962958</v>
      </c>
    </row>
    <row r="2033" spans="1:9" x14ac:dyDescent="0.35">
      <c r="A2033" t="s">
        <v>12918</v>
      </c>
      <c r="B2033" t="s">
        <v>30119</v>
      </c>
      <c r="C2033">
        <v>3.5604556538228849</v>
      </c>
      <c r="D2033" t="b">
        <v>1</v>
      </c>
      <c r="E2033">
        <v>-3.2666666666666671</v>
      </c>
      <c r="F2033">
        <v>-0.31339921659880687</v>
      </c>
      <c r="G2033">
        <v>0.1058891366187438</v>
      </c>
      <c r="H2033">
        <v>0.68394158215675049</v>
      </c>
      <c r="I2033">
        <v>0.27501996805111822</v>
      </c>
    </row>
    <row r="2034" spans="1:9" x14ac:dyDescent="0.35">
      <c r="A2034" t="s">
        <v>12924</v>
      </c>
      <c r="B2034" t="s">
        <v>12921</v>
      </c>
      <c r="C2034">
        <v>3.1134719583325752</v>
      </c>
      <c r="D2034" t="b">
        <v>1</v>
      </c>
      <c r="E2034">
        <v>2.4666666666666668</v>
      </c>
      <c r="F2034">
        <v>0.17947743107541661</v>
      </c>
      <c r="G2034">
        <v>0.22534327669716309</v>
      </c>
      <c r="H2034">
        <v>1</v>
      </c>
      <c r="I2034">
        <v>0.43969996999699967</v>
      </c>
    </row>
    <row r="2035" spans="1:9" x14ac:dyDescent="0.35">
      <c r="A2035" t="s">
        <v>12932</v>
      </c>
      <c r="B2035" t="s">
        <v>12929</v>
      </c>
      <c r="C2035">
        <v>2.339527491924196</v>
      </c>
      <c r="D2035" t="b">
        <v>1</v>
      </c>
      <c r="E2035">
        <v>-3.5666666666666669</v>
      </c>
      <c r="F2035">
        <v>-0.34379553515839989</v>
      </c>
      <c r="G2035">
        <v>7.6012916122088103E-2</v>
      </c>
      <c r="H2035">
        <v>0.521058673843381</v>
      </c>
      <c r="I2035">
        <v>0.22485785763020241</v>
      </c>
    </row>
    <row r="2036" spans="1:9" x14ac:dyDescent="0.35">
      <c r="A2036" t="s">
        <v>12936</v>
      </c>
      <c r="B2036" t="s">
        <v>12933</v>
      </c>
      <c r="C2036">
        <v>3.197674321214707</v>
      </c>
      <c r="D2036" t="b">
        <v>1</v>
      </c>
      <c r="E2036">
        <v>3.9</v>
      </c>
      <c r="F2036">
        <v>0.6106726550728645</v>
      </c>
      <c r="G2036">
        <v>5.4357653571153991E-2</v>
      </c>
      <c r="H2036">
        <v>0.40596532721157541</v>
      </c>
      <c r="I2036">
        <v>0.18894441475146981</v>
      </c>
    </row>
    <row r="2037" spans="1:9" x14ac:dyDescent="0.35">
      <c r="A2037" t="s">
        <v>12936</v>
      </c>
      <c r="B2037" t="s">
        <v>39739</v>
      </c>
      <c r="C2037">
        <v>2.833022537350244</v>
      </c>
      <c r="D2037" t="b">
        <v>1</v>
      </c>
      <c r="E2037">
        <v>-1.9333333333333329</v>
      </c>
      <c r="F2037">
        <v>-0.34734005600931889</v>
      </c>
      <c r="G2037">
        <v>0.34597293764895831</v>
      </c>
      <c r="H2037">
        <v>1</v>
      </c>
      <c r="I2037">
        <v>0.5701342962118332</v>
      </c>
    </row>
    <row r="2038" spans="1:9" x14ac:dyDescent="0.35">
      <c r="A2038" t="s">
        <v>28722</v>
      </c>
      <c r="B2038" t="s">
        <v>32447</v>
      </c>
      <c r="C2038">
        <v>1.1126023428190699</v>
      </c>
      <c r="D2038" t="b">
        <v>1</v>
      </c>
      <c r="E2038">
        <v>-3.4666666666666668</v>
      </c>
      <c r="F2038">
        <v>-2.421065034790169</v>
      </c>
      <c r="G2038">
        <v>8.5478588452371801E-2</v>
      </c>
      <c r="H2038">
        <v>0.57336956979684317</v>
      </c>
      <c r="I2038">
        <v>0.2408622183708839</v>
      </c>
    </row>
    <row r="2039" spans="1:9" x14ac:dyDescent="0.35">
      <c r="A2039" t="s">
        <v>28722</v>
      </c>
      <c r="B2039" t="s">
        <v>28719</v>
      </c>
      <c r="C2039">
        <v>1.8850202203736499</v>
      </c>
      <c r="D2039" t="b">
        <v>1</v>
      </c>
      <c r="E2039">
        <v>-3.833333333333333</v>
      </c>
      <c r="F2039">
        <v>-1.103424104095144</v>
      </c>
      <c r="G2039">
        <v>5.8057968786038278E-2</v>
      </c>
      <c r="H2039">
        <v>0.42461926689805118</v>
      </c>
      <c r="I2039">
        <v>0.19508137432188061</v>
      </c>
    </row>
    <row r="2040" spans="1:9" x14ac:dyDescent="0.35">
      <c r="A2040" t="s">
        <v>12940</v>
      </c>
      <c r="B2040" t="s">
        <v>12937</v>
      </c>
      <c r="C2040">
        <v>3.2108494153018192</v>
      </c>
      <c r="D2040" t="b">
        <v>1</v>
      </c>
      <c r="E2040">
        <v>3.8666666666666671</v>
      </c>
      <c r="F2040">
        <v>0.28037821477173619</v>
      </c>
      <c r="G2040">
        <v>5.62327977243023E-2</v>
      </c>
      <c r="H2040">
        <v>0.41533888354133502</v>
      </c>
      <c r="I2040">
        <v>0.1921250328342527</v>
      </c>
    </row>
    <row r="2041" spans="1:9" x14ac:dyDescent="0.35">
      <c r="A2041" t="s">
        <v>12940</v>
      </c>
      <c r="B2041" t="s">
        <v>34075</v>
      </c>
      <c r="C2041">
        <v>1.9264005519441041</v>
      </c>
      <c r="D2041" t="b">
        <v>1</v>
      </c>
      <c r="E2041">
        <v>-0.8666666666666667</v>
      </c>
      <c r="F2041">
        <v>-0.104388754942236</v>
      </c>
      <c r="G2041">
        <v>0.68584608287845006</v>
      </c>
      <c r="H2041">
        <v>1</v>
      </c>
      <c r="I2041">
        <v>0.8328634114461767</v>
      </c>
    </row>
    <row r="2042" spans="1:9" x14ac:dyDescent="0.35">
      <c r="A2042" t="s">
        <v>12948</v>
      </c>
      <c r="B2042" t="s">
        <v>12945</v>
      </c>
      <c r="C2042">
        <v>3.1323324184655958</v>
      </c>
      <c r="D2042" t="b">
        <v>1</v>
      </c>
      <c r="E2042">
        <v>1.5</v>
      </c>
      <c r="F2042">
        <v>2.5818862861149761E-2</v>
      </c>
      <c r="G2042">
        <v>0.46814561390020759</v>
      </c>
      <c r="H2042">
        <v>1</v>
      </c>
      <c r="I2042">
        <v>0.6729851900972591</v>
      </c>
    </row>
    <row r="2043" spans="1:9" x14ac:dyDescent="0.35">
      <c r="A2043" t="s">
        <v>12948</v>
      </c>
      <c r="B2043" t="s">
        <v>12949</v>
      </c>
      <c r="C2043">
        <v>1.8505132042133949</v>
      </c>
      <c r="D2043" t="b">
        <v>1</v>
      </c>
      <c r="E2043">
        <v>3.4666666666666668</v>
      </c>
      <c r="F2043">
        <v>0.88836369963391792</v>
      </c>
      <c r="G2043">
        <v>8.5478588452371801E-2</v>
      </c>
      <c r="H2043">
        <v>0.57336956979684317</v>
      </c>
      <c r="I2043">
        <v>0.2408622183708839</v>
      </c>
    </row>
    <row r="2044" spans="1:9" x14ac:dyDescent="0.35">
      <c r="A2044" t="s">
        <v>12954</v>
      </c>
      <c r="B2044" t="s">
        <v>12951</v>
      </c>
      <c r="C2044">
        <v>2.4248348140276219</v>
      </c>
      <c r="D2044" t="b">
        <v>1</v>
      </c>
      <c r="E2044">
        <v>-4.4333333333333336</v>
      </c>
      <c r="F2044">
        <v>-0.48118845728146598</v>
      </c>
      <c r="G2044">
        <v>2.4977319904666721E-2</v>
      </c>
      <c r="H2044">
        <v>0.31512332997920828</v>
      </c>
      <c r="I2044">
        <v>0.13638958858102429</v>
      </c>
    </row>
    <row r="2045" spans="1:9" x14ac:dyDescent="0.35">
      <c r="A2045" t="s">
        <v>38660</v>
      </c>
      <c r="B2045" t="s">
        <v>38657</v>
      </c>
      <c r="C2045">
        <v>2.2345025591756928</v>
      </c>
      <c r="D2045" t="b">
        <v>1</v>
      </c>
      <c r="E2045">
        <v>3.5333333333333332</v>
      </c>
      <c r="F2045">
        <v>0.55436935672747856</v>
      </c>
      <c r="G2045">
        <v>7.8638425463212119E-2</v>
      </c>
      <c r="H2045">
        <v>0.53555573739265983</v>
      </c>
      <c r="I2045">
        <v>0.22923576871358139</v>
      </c>
    </row>
    <row r="2046" spans="1:9" x14ac:dyDescent="0.35">
      <c r="A2046" t="s">
        <v>38660</v>
      </c>
      <c r="B2046" t="s">
        <v>38661</v>
      </c>
      <c r="C2046">
        <v>1.7888396401403279</v>
      </c>
      <c r="D2046" t="b">
        <v>1</v>
      </c>
      <c r="E2046">
        <v>2.9333333333333331</v>
      </c>
      <c r="F2046">
        <v>1.369349303121419</v>
      </c>
      <c r="G2046">
        <v>0.1459368032597832</v>
      </c>
      <c r="H2046">
        <v>0.87760179233060442</v>
      </c>
      <c r="I2046">
        <v>0.33644097837646231</v>
      </c>
    </row>
    <row r="2047" spans="1:9" x14ac:dyDescent="0.35">
      <c r="A2047" t="s">
        <v>12962</v>
      </c>
      <c r="B2047" t="s">
        <v>12959</v>
      </c>
      <c r="C2047">
        <v>2.72591242118229</v>
      </c>
      <c r="D2047" t="b">
        <v>1</v>
      </c>
      <c r="E2047">
        <v>2.7333333333333329</v>
      </c>
      <c r="F2047">
        <v>0.30363132463496978</v>
      </c>
      <c r="G2047">
        <v>0.1750149919274237</v>
      </c>
      <c r="H2047">
        <v>0.99486512711059805</v>
      </c>
      <c r="I2047">
        <v>0.37626776859504141</v>
      </c>
    </row>
    <row r="2048" spans="1:9" x14ac:dyDescent="0.35">
      <c r="A2048" t="s">
        <v>12966</v>
      </c>
      <c r="B2048" t="s">
        <v>34707</v>
      </c>
      <c r="C2048">
        <v>1.5274578346953911</v>
      </c>
      <c r="D2048" t="b">
        <v>1</v>
      </c>
      <c r="E2048">
        <v>3.2</v>
      </c>
      <c r="F2048">
        <v>1.106387786347899</v>
      </c>
      <c r="G2048">
        <v>0.11292304143922501</v>
      </c>
      <c r="H2048">
        <v>0.72052815790975311</v>
      </c>
      <c r="I2048">
        <v>0.28547910592808551</v>
      </c>
    </row>
    <row r="2049" spans="1:9" x14ac:dyDescent="0.35">
      <c r="A2049" t="s">
        <v>12970</v>
      </c>
      <c r="B2049" t="s">
        <v>12967</v>
      </c>
      <c r="C2049">
        <v>3.2964155163489051</v>
      </c>
      <c r="D2049" t="b">
        <v>1</v>
      </c>
      <c r="E2049">
        <v>0.3</v>
      </c>
      <c r="F2049">
        <v>-1.1725931226551189E-2</v>
      </c>
      <c r="G2049">
        <v>0.89053202121934338</v>
      </c>
      <c r="H2049">
        <v>1</v>
      </c>
      <c r="I2049">
        <v>0.94687729910896756</v>
      </c>
    </row>
    <row r="2050" spans="1:9" x14ac:dyDescent="0.35">
      <c r="A2050" t="s">
        <v>12970</v>
      </c>
      <c r="B2050" t="s">
        <v>34709</v>
      </c>
      <c r="C2050">
        <v>2.5587843421393299</v>
      </c>
      <c r="D2050" t="b">
        <v>1</v>
      </c>
      <c r="E2050">
        <v>2.2000000000000002</v>
      </c>
      <c r="F2050">
        <v>0.1874265270830042</v>
      </c>
      <c r="G2050">
        <v>0.28379795494733612</v>
      </c>
      <c r="H2050">
        <v>1</v>
      </c>
      <c r="I2050">
        <v>0.50964517465138759</v>
      </c>
    </row>
    <row r="2051" spans="1:9" x14ac:dyDescent="0.35">
      <c r="A2051" t="s">
        <v>12974</v>
      </c>
      <c r="B2051" t="s">
        <v>12971</v>
      </c>
      <c r="C2051">
        <v>3.763437854682496</v>
      </c>
      <c r="D2051" t="b">
        <v>1</v>
      </c>
      <c r="E2051">
        <v>-2.5666666666666669</v>
      </c>
      <c r="F2051">
        <v>-0.11835694426536229</v>
      </c>
      <c r="G2051">
        <v>0.20336126701007151</v>
      </c>
      <c r="H2051">
        <v>1</v>
      </c>
      <c r="I2051">
        <v>0.41130772819157208</v>
      </c>
    </row>
    <row r="2052" spans="1:9" x14ac:dyDescent="0.35">
      <c r="A2052" t="s">
        <v>12978</v>
      </c>
      <c r="B2052" t="s">
        <v>12975</v>
      </c>
      <c r="C2052">
        <v>2.7273661464751822</v>
      </c>
      <c r="D2052" t="b">
        <v>1</v>
      </c>
      <c r="E2052">
        <v>-2.9666666666666668</v>
      </c>
      <c r="F2052">
        <v>-0.2124508829960092</v>
      </c>
      <c r="G2052">
        <v>0.14187975705389411</v>
      </c>
      <c r="H2052">
        <v>0.85968089424580874</v>
      </c>
      <c r="I2052">
        <v>0.33001251788268948</v>
      </c>
    </row>
    <row r="2053" spans="1:9" x14ac:dyDescent="0.35">
      <c r="A2053" t="s">
        <v>12978</v>
      </c>
      <c r="B2053" t="s">
        <v>34711</v>
      </c>
      <c r="C2053">
        <v>1.41262736171084</v>
      </c>
      <c r="D2053" t="b">
        <v>1</v>
      </c>
      <c r="E2053">
        <v>-1.2</v>
      </c>
      <c r="F2053">
        <v>-0.45007177586071329</v>
      </c>
      <c r="G2053">
        <v>0.57632659337279923</v>
      </c>
      <c r="H2053">
        <v>1</v>
      </c>
      <c r="I2053">
        <v>0.76212688084587232</v>
      </c>
    </row>
    <row r="2054" spans="1:9" x14ac:dyDescent="0.35">
      <c r="A2054" t="s">
        <v>12990</v>
      </c>
      <c r="B2054" t="s">
        <v>12987</v>
      </c>
      <c r="C2054">
        <v>2.2870534399039748</v>
      </c>
      <c r="D2054" t="b">
        <v>1</v>
      </c>
      <c r="E2054">
        <v>3.833333333333333</v>
      </c>
      <c r="F2054">
        <v>1.1134131953405679</v>
      </c>
      <c r="G2054">
        <v>5.8057968786038278E-2</v>
      </c>
      <c r="H2054">
        <v>0.42461926689805118</v>
      </c>
      <c r="I2054">
        <v>0.19508137432188061</v>
      </c>
    </row>
    <row r="2055" spans="1:9" x14ac:dyDescent="0.35">
      <c r="A2055" t="s">
        <v>12998</v>
      </c>
      <c r="B2055" t="s">
        <v>27291</v>
      </c>
      <c r="C2055">
        <v>1.582342960723544</v>
      </c>
      <c r="D2055" t="b">
        <v>1</v>
      </c>
      <c r="E2055">
        <v>-2</v>
      </c>
      <c r="F2055">
        <v>-0.45385116655285662</v>
      </c>
      <c r="G2055">
        <v>0.33016529561005609</v>
      </c>
      <c r="H2055">
        <v>1</v>
      </c>
      <c r="I2055">
        <v>0.55455320247933881</v>
      </c>
    </row>
    <row r="2056" spans="1:9" x14ac:dyDescent="0.35">
      <c r="A2056" t="s">
        <v>12998</v>
      </c>
      <c r="B2056" t="s">
        <v>12999</v>
      </c>
      <c r="C2056">
        <v>2.4938574575740131</v>
      </c>
      <c r="D2056" t="b">
        <v>1</v>
      </c>
      <c r="E2056">
        <v>-1.9</v>
      </c>
      <c r="F2056">
        <v>-0.26353703572523729</v>
      </c>
      <c r="G2056">
        <v>0.35427462135773052</v>
      </c>
      <c r="H2056">
        <v>1</v>
      </c>
      <c r="I2056">
        <v>0.57846472508159685</v>
      </c>
    </row>
    <row r="2057" spans="1:9" x14ac:dyDescent="0.35">
      <c r="A2057" t="s">
        <v>12998</v>
      </c>
      <c r="B2057" t="s">
        <v>12995</v>
      </c>
      <c r="C2057">
        <v>3.0699041667462379</v>
      </c>
      <c r="D2057" t="b">
        <v>1</v>
      </c>
      <c r="E2057">
        <v>-4.333333333333333</v>
      </c>
      <c r="F2057">
        <v>-0.33073685603461023</v>
      </c>
      <c r="G2057">
        <v>3.1493042208041833E-2</v>
      </c>
      <c r="H2057">
        <v>0.31661000820189428</v>
      </c>
      <c r="I2057">
        <v>0.14933649289099529</v>
      </c>
    </row>
    <row r="2058" spans="1:9" x14ac:dyDescent="0.35">
      <c r="A2058" t="s">
        <v>13008</v>
      </c>
      <c r="B2058" t="s">
        <v>13005</v>
      </c>
      <c r="C2058">
        <v>2.5527340013241901</v>
      </c>
      <c r="D2058" t="b">
        <v>1</v>
      </c>
      <c r="E2058">
        <v>0.66666666666666663</v>
      </c>
      <c r="F2058">
        <v>8.236274023033463E-2</v>
      </c>
      <c r="G2058">
        <v>0.75301299300376723</v>
      </c>
      <c r="H2058">
        <v>1</v>
      </c>
      <c r="I2058">
        <v>0.87240046316914588</v>
      </c>
    </row>
    <row r="2059" spans="1:9" x14ac:dyDescent="0.35">
      <c r="A2059" t="s">
        <v>13016</v>
      </c>
      <c r="B2059" t="s">
        <v>13013</v>
      </c>
      <c r="C2059">
        <v>2.408798499081402</v>
      </c>
      <c r="D2059" t="b">
        <v>1</v>
      </c>
      <c r="E2059">
        <v>-3.2333333333333329</v>
      </c>
      <c r="F2059">
        <v>-0.38815484633040143</v>
      </c>
      <c r="G2059">
        <v>0.1092580917967248</v>
      </c>
      <c r="H2059">
        <v>0.70158643765399809</v>
      </c>
      <c r="I2059">
        <v>0.28007883326763888</v>
      </c>
    </row>
    <row r="2060" spans="1:9" x14ac:dyDescent="0.35">
      <c r="A2060" t="s">
        <v>13016</v>
      </c>
      <c r="B2060" t="s">
        <v>27199</v>
      </c>
      <c r="C2060">
        <v>2.6731233484959489</v>
      </c>
      <c r="D2060" t="b">
        <v>1</v>
      </c>
      <c r="E2060">
        <v>0.76666666666666672</v>
      </c>
      <c r="F2060">
        <v>-8.7337348429690209E-3</v>
      </c>
      <c r="G2060">
        <v>0.71859767817329134</v>
      </c>
      <c r="H2060">
        <v>1</v>
      </c>
      <c r="I2060">
        <v>0.85288803722967432</v>
      </c>
    </row>
    <row r="2061" spans="1:9" x14ac:dyDescent="0.35">
      <c r="A2061" t="s">
        <v>13016</v>
      </c>
      <c r="B2061" t="s">
        <v>33741</v>
      </c>
      <c r="C2061">
        <v>1.5448259256632</v>
      </c>
      <c r="D2061" t="b">
        <v>1</v>
      </c>
      <c r="E2061">
        <v>-2.8</v>
      </c>
      <c r="F2061">
        <v>-0.72455564793805838</v>
      </c>
      <c r="G2061">
        <v>0.164674406089029</v>
      </c>
      <c r="H2061">
        <v>0.95536368472682953</v>
      </c>
      <c r="I2061">
        <v>0.36223913411128023</v>
      </c>
    </row>
    <row r="2062" spans="1:9" x14ac:dyDescent="0.35">
      <c r="A2062" t="s">
        <v>13016</v>
      </c>
      <c r="B2062" t="s">
        <v>33743</v>
      </c>
      <c r="C2062">
        <v>2.9932314691596691</v>
      </c>
      <c r="D2062" t="b">
        <v>1</v>
      </c>
      <c r="E2062">
        <v>-1.2</v>
      </c>
      <c r="F2062">
        <v>-8.5066787311876446E-2</v>
      </c>
      <c r="G2062">
        <v>0.57632659337279923</v>
      </c>
      <c r="H2062">
        <v>1</v>
      </c>
      <c r="I2062">
        <v>0.76212688084587232</v>
      </c>
    </row>
    <row r="2063" spans="1:9" x14ac:dyDescent="0.35">
      <c r="A2063" t="s">
        <v>13020</v>
      </c>
      <c r="B2063" t="s">
        <v>13017</v>
      </c>
      <c r="C2063">
        <v>2.3425273992221118</v>
      </c>
      <c r="D2063" t="b">
        <v>1</v>
      </c>
      <c r="E2063">
        <v>-2.0333333333333332</v>
      </c>
      <c r="F2063">
        <v>-0.48275000998544337</v>
      </c>
      <c r="G2063">
        <v>0.32170139155839161</v>
      </c>
      <c r="H2063">
        <v>1</v>
      </c>
      <c r="I2063">
        <v>0.54505275498241501</v>
      </c>
    </row>
    <row r="2064" spans="1:9" x14ac:dyDescent="0.35">
      <c r="A2064" t="s">
        <v>13020</v>
      </c>
      <c r="B2064" t="s">
        <v>13021</v>
      </c>
      <c r="C2064">
        <v>2.9069450795619551</v>
      </c>
      <c r="D2064" t="b">
        <v>1</v>
      </c>
      <c r="E2064">
        <v>1.033333333333333</v>
      </c>
      <c r="F2064">
        <v>4.1265983614807489E-2</v>
      </c>
      <c r="G2064">
        <v>0.63094256938571536</v>
      </c>
      <c r="H2064">
        <v>1</v>
      </c>
      <c r="I2064">
        <v>0.79800369506028779</v>
      </c>
    </row>
    <row r="2065" spans="1:9" x14ac:dyDescent="0.35">
      <c r="A2065" t="s">
        <v>13026</v>
      </c>
      <c r="B2065" t="s">
        <v>13023</v>
      </c>
      <c r="C2065">
        <v>3.2116538056172139</v>
      </c>
      <c r="D2065" t="b">
        <v>1</v>
      </c>
      <c r="E2065">
        <v>3.666666666666667</v>
      </c>
      <c r="F2065">
        <v>0.13387593125485339</v>
      </c>
      <c r="G2065">
        <v>6.874452218036442E-2</v>
      </c>
      <c r="H2065">
        <v>0.48123254796540138</v>
      </c>
      <c r="I2065">
        <v>0.21376045900071719</v>
      </c>
    </row>
    <row r="2066" spans="1:9" x14ac:dyDescent="0.35">
      <c r="A2066" t="s">
        <v>13026</v>
      </c>
      <c r="B2066" t="s">
        <v>31019</v>
      </c>
      <c r="C2066">
        <v>1.2945006758333411</v>
      </c>
      <c r="D2066" t="b">
        <v>1</v>
      </c>
      <c r="E2066">
        <v>2.1</v>
      </c>
      <c r="F2066">
        <v>0.99936979413980498</v>
      </c>
      <c r="G2066">
        <v>0.3058806796340432</v>
      </c>
      <c r="H2066">
        <v>1</v>
      </c>
      <c r="I2066">
        <v>0.5311160058737151</v>
      </c>
    </row>
    <row r="2067" spans="1:9" x14ac:dyDescent="0.35">
      <c r="A2067" t="s">
        <v>38082</v>
      </c>
      <c r="B2067" t="s">
        <v>38079</v>
      </c>
      <c r="C2067">
        <v>2.3670112110499231</v>
      </c>
      <c r="D2067" t="b">
        <v>1</v>
      </c>
      <c r="E2067">
        <v>2.1333333333333329</v>
      </c>
      <c r="F2067">
        <v>0.42498436060557898</v>
      </c>
      <c r="G2067">
        <v>0.29818482355654652</v>
      </c>
      <c r="H2067">
        <v>1</v>
      </c>
      <c r="I2067">
        <v>0.52419110690633863</v>
      </c>
    </row>
    <row r="2068" spans="1:9" x14ac:dyDescent="0.35">
      <c r="A2068" t="s">
        <v>13030</v>
      </c>
      <c r="B2068" t="s">
        <v>13027</v>
      </c>
      <c r="C2068">
        <v>2.837705136260841</v>
      </c>
      <c r="D2068" t="b">
        <v>1</v>
      </c>
      <c r="E2068">
        <v>2.1333333333333329</v>
      </c>
      <c r="F2068">
        <v>7.719310287345138E-2</v>
      </c>
      <c r="G2068">
        <v>0.29818482355654652</v>
      </c>
      <c r="H2068">
        <v>1</v>
      </c>
      <c r="I2068">
        <v>0.52419110690633863</v>
      </c>
    </row>
    <row r="2069" spans="1:9" x14ac:dyDescent="0.35">
      <c r="A2069" t="s">
        <v>13034</v>
      </c>
      <c r="B2069" t="s">
        <v>13031</v>
      </c>
      <c r="C2069">
        <v>2.5206152039906362</v>
      </c>
      <c r="D2069" t="b">
        <v>1</v>
      </c>
      <c r="E2069">
        <v>0.6333333333333333</v>
      </c>
      <c r="F2069">
        <v>4.4013690231693658E-2</v>
      </c>
      <c r="G2069">
        <v>0.7646936265088029</v>
      </c>
      <c r="H2069">
        <v>1</v>
      </c>
      <c r="I2069">
        <v>0.87896518204312468</v>
      </c>
    </row>
    <row r="2070" spans="1:9" x14ac:dyDescent="0.35">
      <c r="A2070" t="s">
        <v>13034</v>
      </c>
      <c r="B2070" t="s">
        <v>13035</v>
      </c>
      <c r="C2070">
        <v>2.3161728732480742</v>
      </c>
      <c r="D2070" t="b">
        <v>1</v>
      </c>
      <c r="E2070">
        <v>0.26666666666666672</v>
      </c>
      <c r="F2070">
        <v>4.6385273782273202E-2</v>
      </c>
      <c r="G2070">
        <v>0.90234412239563311</v>
      </c>
      <c r="H2070">
        <v>1</v>
      </c>
      <c r="I2070">
        <v>0.95289356174393103</v>
      </c>
    </row>
    <row r="2071" spans="1:9" x14ac:dyDescent="0.35">
      <c r="A2071" t="s">
        <v>13040</v>
      </c>
      <c r="B2071" t="s">
        <v>13037</v>
      </c>
      <c r="C2071">
        <v>3.1385785682148128</v>
      </c>
      <c r="D2071" t="b">
        <v>1</v>
      </c>
      <c r="E2071">
        <v>4.4000000000000004</v>
      </c>
      <c r="F2071">
        <v>0.30541100577471442</v>
      </c>
      <c r="G2071">
        <v>2.749827016222034E-2</v>
      </c>
      <c r="H2071">
        <v>0.31512332997920828</v>
      </c>
      <c r="I2071">
        <v>0.1421017083829956</v>
      </c>
    </row>
    <row r="2072" spans="1:9" x14ac:dyDescent="0.35">
      <c r="A2072" t="s">
        <v>13040</v>
      </c>
      <c r="B2072" t="s">
        <v>13041</v>
      </c>
      <c r="C2072">
        <v>1.930806417579809</v>
      </c>
      <c r="D2072" t="b">
        <v>1</v>
      </c>
      <c r="E2072">
        <v>1.2333333333333329</v>
      </c>
      <c r="F2072">
        <v>1.1361241308464181</v>
      </c>
      <c r="G2072">
        <v>0.56528869070500498</v>
      </c>
      <c r="H2072">
        <v>1</v>
      </c>
      <c r="I2072">
        <v>0.7539694421657096</v>
      </c>
    </row>
    <row r="2073" spans="1:9" x14ac:dyDescent="0.35">
      <c r="A2073" t="s">
        <v>13054</v>
      </c>
      <c r="B2073" t="s">
        <v>13051</v>
      </c>
      <c r="C2073">
        <v>3.0103145319303271</v>
      </c>
      <c r="D2073" t="b">
        <v>1</v>
      </c>
      <c r="E2073">
        <v>0.6</v>
      </c>
      <c r="F2073">
        <v>-7.2006354295877095E-2</v>
      </c>
      <c r="G2073">
        <v>0.77618359344968091</v>
      </c>
      <c r="H2073">
        <v>1</v>
      </c>
      <c r="I2073">
        <v>0.88505479091785744</v>
      </c>
    </row>
    <row r="2074" spans="1:9" x14ac:dyDescent="0.35">
      <c r="A2074" t="s">
        <v>13054</v>
      </c>
      <c r="B2074" t="s">
        <v>32855</v>
      </c>
      <c r="C2074">
        <v>1.6450556046069931</v>
      </c>
      <c r="D2074" t="b">
        <v>1</v>
      </c>
      <c r="E2074">
        <v>1.5666666666666671</v>
      </c>
      <c r="F2074">
        <v>0.45473924648774983</v>
      </c>
      <c r="G2074">
        <v>0.44605366341200892</v>
      </c>
      <c r="H2074">
        <v>1</v>
      </c>
      <c r="I2074">
        <v>0.65743002832861186</v>
      </c>
    </row>
    <row r="2075" spans="1:9" x14ac:dyDescent="0.35">
      <c r="A2075" t="s">
        <v>13058</v>
      </c>
      <c r="B2075" t="s">
        <v>13055</v>
      </c>
      <c r="C2075">
        <v>2.6574049687690202</v>
      </c>
      <c r="D2075" t="b">
        <v>1</v>
      </c>
      <c r="E2075">
        <v>-4.1333333333333337</v>
      </c>
      <c r="F2075">
        <v>-0.71896942565676891</v>
      </c>
      <c r="G2075">
        <v>4.1609902360267549E-2</v>
      </c>
      <c r="H2075">
        <v>0.34850408704789082</v>
      </c>
      <c r="I2075">
        <v>0.16823748834317689</v>
      </c>
    </row>
    <row r="2076" spans="1:9" x14ac:dyDescent="0.35">
      <c r="A2076" t="s">
        <v>13062</v>
      </c>
      <c r="B2076" t="s">
        <v>13059</v>
      </c>
      <c r="C2076">
        <v>3.0897595495653358</v>
      </c>
      <c r="D2076" t="b">
        <v>1</v>
      </c>
      <c r="E2076">
        <v>1.166666666666667</v>
      </c>
      <c r="F2076">
        <v>5.456749246872139E-2</v>
      </c>
      <c r="G2076">
        <v>0.58728684554470667</v>
      </c>
      <c r="H2076">
        <v>1</v>
      </c>
      <c r="I2076">
        <v>0.77035498184751905</v>
      </c>
    </row>
    <row r="2077" spans="1:9" x14ac:dyDescent="0.35">
      <c r="A2077" t="s">
        <v>13066</v>
      </c>
      <c r="B2077" t="s">
        <v>13063</v>
      </c>
      <c r="C2077">
        <v>2.9671944427780672</v>
      </c>
      <c r="D2077" t="b">
        <v>1</v>
      </c>
      <c r="E2077">
        <v>-4.4333333333333336</v>
      </c>
      <c r="F2077">
        <v>-0.34125257952636012</v>
      </c>
      <c r="G2077">
        <v>2.4977319904666721E-2</v>
      </c>
      <c r="H2077">
        <v>0.31512332997920828</v>
      </c>
      <c r="I2077">
        <v>0.13638958858102429</v>
      </c>
    </row>
    <row r="2078" spans="1:9" x14ac:dyDescent="0.35">
      <c r="A2078" t="s">
        <v>13070</v>
      </c>
      <c r="B2078" t="s">
        <v>13067</v>
      </c>
      <c r="C2078">
        <v>2.529935747767146</v>
      </c>
      <c r="D2078" t="b">
        <v>1</v>
      </c>
      <c r="E2078">
        <v>0.6</v>
      </c>
      <c r="F2078">
        <v>8.3679268217781377E-2</v>
      </c>
      <c r="G2078">
        <v>0.77618359344968091</v>
      </c>
      <c r="H2078">
        <v>1</v>
      </c>
      <c r="I2078">
        <v>0.88505479091785744</v>
      </c>
    </row>
    <row r="2079" spans="1:9" x14ac:dyDescent="0.35">
      <c r="A2079" t="s">
        <v>13070</v>
      </c>
      <c r="B2079" t="s">
        <v>30061</v>
      </c>
      <c r="C2079">
        <v>3.0867664102638011</v>
      </c>
      <c r="D2079" t="b">
        <v>1</v>
      </c>
      <c r="E2079">
        <v>-4.3666666666666663</v>
      </c>
      <c r="F2079">
        <v>-0.34275122354903781</v>
      </c>
      <c r="G2079">
        <v>2.9539478742215731E-2</v>
      </c>
      <c r="H2079">
        <v>0.31512332997920828</v>
      </c>
      <c r="I2079">
        <v>0.1455378787878788</v>
      </c>
    </row>
    <row r="2080" spans="1:9" x14ac:dyDescent="0.35">
      <c r="A2080" t="s">
        <v>30066</v>
      </c>
      <c r="B2080" t="s">
        <v>30063</v>
      </c>
      <c r="C2080">
        <v>2.429269919415785</v>
      </c>
      <c r="D2080" t="b">
        <v>1</v>
      </c>
      <c r="E2080">
        <v>0.33333333333333331</v>
      </c>
      <c r="F2080">
        <v>4.7593744160357332E-2</v>
      </c>
      <c r="G2080">
        <v>0.87865457061582219</v>
      </c>
      <c r="H2080">
        <v>1</v>
      </c>
      <c r="I2080">
        <v>0.94241444710150901</v>
      </c>
    </row>
    <row r="2081" spans="1:9" x14ac:dyDescent="0.35">
      <c r="A2081" t="s">
        <v>30066</v>
      </c>
      <c r="B2081" t="s">
        <v>38451</v>
      </c>
      <c r="C2081">
        <v>2.554066266018685</v>
      </c>
      <c r="D2081" t="b">
        <v>1</v>
      </c>
      <c r="E2081">
        <v>1.7</v>
      </c>
      <c r="F2081">
        <v>0.18029389667849041</v>
      </c>
      <c r="G2081">
        <v>0.40721227031598373</v>
      </c>
      <c r="H2081">
        <v>1</v>
      </c>
      <c r="I2081">
        <v>0.62696614583333343</v>
      </c>
    </row>
    <row r="2082" spans="1:9" x14ac:dyDescent="0.35">
      <c r="A2082" t="s">
        <v>30066</v>
      </c>
      <c r="B2082" t="s">
        <v>38453</v>
      </c>
      <c r="C2082">
        <v>1.310206078633301</v>
      </c>
      <c r="D2082" t="b">
        <v>1</v>
      </c>
      <c r="E2082">
        <v>0.2</v>
      </c>
      <c r="F2082">
        <v>0.16578249076805299</v>
      </c>
      <c r="G2082">
        <v>0.92555547013146766</v>
      </c>
      <c r="H2082">
        <v>1</v>
      </c>
      <c r="I2082">
        <v>0.96217231457800523</v>
      </c>
    </row>
    <row r="2083" spans="1:9" x14ac:dyDescent="0.35">
      <c r="A2083" t="s">
        <v>13078</v>
      </c>
      <c r="B2083" t="s">
        <v>38435</v>
      </c>
      <c r="C2083">
        <v>1.9097942319435459</v>
      </c>
      <c r="D2083" t="b">
        <v>1</v>
      </c>
      <c r="E2083">
        <v>3.0333333333333332</v>
      </c>
      <c r="F2083">
        <v>0.77865353603798093</v>
      </c>
      <c r="G2083">
        <v>0.1332451756746367</v>
      </c>
      <c r="H2083">
        <v>0.82023088004056244</v>
      </c>
      <c r="I2083">
        <v>0.31614739146296972</v>
      </c>
    </row>
    <row r="2084" spans="1:9" x14ac:dyDescent="0.35">
      <c r="A2084" t="s">
        <v>13082</v>
      </c>
      <c r="B2084" t="s">
        <v>13079</v>
      </c>
      <c r="C2084">
        <v>1.69791436390642</v>
      </c>
      <c r="D2084" t="b">
        <v>1</v>
      </c>
      <c r="E2084">
        <v>-0.26666666666666672</v>
      </c>
      <c r="F2084">
        <v>-7.0465466207454419E-2</v>
      </c>
      <c r="G2084">
        <v>0.90234412239563311</v>
      </c>
      <c r="H2084">
        <v>1</v>
      </c>
      <c r="I2084">
        <v>0.95289356174393103</v>
      </c>
    </row>
    <row r="2085" spans="1:9" x14ac:dyDescent="0.35">
      <c r="A2085" t="s">
        <v>13082</v>
      </c>
      <c r="B2085" t="s">
        <v>38437</v>
      </c>
      <c r="C2085">
        <v>1.2214691085901059</v>
      </c>
      <c r="D2085" t="b">
        <v>1</v>
      </c>
      <c r="E2085">
        <v>0.1</v>
      </c>
      <c r="F2085">
        <v>0.25510725305171128</v>
      </c>
      <c r="G2085">
        <v>0.95995002690858766</v>
      </c>
      <c r="H2085">
        <v>1</v>
      </c>
      <c r="I2085">
        <v>0.97577914973429192</v>
      </c>
    </row>
    <row r="2086" spans="1:9" x14ac:dyDescent="0.35">
      <c r="A2086" t="s">
        <v>13086</v>
      </c>
      <c r="B2086" t="s">
        <v>13083</v>
      </c>
      <c r="C2086">
        <v>1.229055347135025</v>
      </c>
      <c r="D2086" t="b">
        <v>1</v>
      </c>
      <c r="E2086">
        <v>1.4333333333333329</v>
      </c>
      <c r="F2086">
        <v>1.0748724479378831</v>
      </c>
      <c r="G2086">
        <v>0.49882217267625117</v>
      </c>
      <c r="H2086">
        <v>1</v>
      </c>
      <c r="I2086">
        <v>0.70340199479618382</v>
      </c>
    </row>
    <row r="2087" spans="1:9" x14ac:dyDescent="0.35">
      <c r="A2087" t="s">
        <v>13086</v>
      </c>
      <c r="B2087" t="s">
        <v>36633</v>
      </c>
      <c r="C2087">
        <v>1.6331344776506851</v>
      </c>
      <c r="D2087" t="b">
        <v>1</v>
      </c>
      <c r="E2087">
        <v>-3.2666666666666671</v>
      </c>
      <c r="F2087">
        <v>-0.84302860782569855</v>
      </c>
      <c r="G2087">
        <v>0.1058891366187438</v>
      </c>
      <c r="H2087">
        <v>0.68394158215675049</v>
      </c>
      <c r="I2087">
        <v>0.27501996805111822</v>
      </c>
    </row>
    <row r="2088" spans="1:9" x14ac:dyDescent="0.35">
      <c r="A2088" t="s">
        <v>13090</v>
      </c>
      <c r="B2088" t="s">
        <v>13087</v>
      </c>
      <c r="C2088">
        <v>3.1399690139043561</v>
      </c>
      <c r="D2088" t="b">
        <v>1</v>
      </c>
      <c r="E2088">
        <v>-1.5666666666666671</v>
      </c>
      <c r="F2088">
        <v>-0.1441212688556277</v>
      </c>
      <c r="G2088">
        <v>0.44605366341200892</v>
      </c>
      <c r="H2088">
        <v>1</v>
      </c>
      <c r="I2088">
        <v>0.65743002832861186</v>
      </c>
    </row>
    <row r="2089" spans="1:9" x14ac:dyDescent="0.35">
      <c r="A2089" t="s">
        <v>13090</v>
      </c>
      <c r="B2089" t="s">
        <v>13091</v>
      </c>
      <c r="C2089">
        <v>2.0045906087902949</v>
      </c>
      <c r="D2089" t="b">
        <v>1</v>
      </c>
      <c r="E2089">
        <v>1.0666666666666671</v>
      </c>
      <c r="F2089">
        <v>0.11452859820913951</v>
      </c>
      <c r="G2089">
        <v>0.62008226339663253</v>
      </c>
      <c r="H2089">
        <v>1</v>
      </c>
      <c r="I2089">
        <v>0.79189101620029445</v>
      </c>
    </row>
    <row r="2090" spans="1:9" x14ac:dyDescent="0.35">
      <c r="A2090" t="s">
        <v>13090</v>
      </c>
      <c r="B2090" t="s">
        <v>33989</v>
      </c>
      <c r="C2090">
        <v>1.143082993074372</v>
      </c>
      <c r="D2090" t="b">
        <v>1</v>
      </c>
      <c r="E2090">
        <v>-0.3</v>
      </c>
      <c r="F2090">
        <v>0.40535311571344251</v>
      </c>
      <c r="G2090">
        <v>0.89053202121934338</v>
      </c>
      <c r="H2090">
        <v>1</v>
      </c>
      <c r="I2090">
        <v>0.94687729910896756</v>
      </c>
    </row>
    <row r="2091" spans="1:9" x14ac:dyDescent="0.35">
      <c r="A2091" t="s">
        <v>13096</v>
      </c>
      <c r="B2091" t="s">
        <v>13093</v>
      </c>
      <c r="C2091">
        <v>2.7206660315074629</v>
      </c>
      <c r="D2091" t="b">
        <v>1</v>
      </c>
      <c r="E2091">
        <v>-4.4666666666666668</v>
      </c>
      <c r="F2091">
        <v>-0.60897636726822846</v>
      </c>
      <c r="G2091">
        <v>2.1380794956561849E-2</v>
      </c>
      <c r="H2091">
        <v>0.31512332997920828</v>
      </c>
      <c r="I2091">
        <v>0.12606527651858571</v>
      </c>
    </row>
    <row r="2092" spans="1:9" x14ac:dyDescent="0.35">
      <c r="A2092" t="s">
        <v>13096</v>
      </c>
      <c r="B2092" t="s">
        <v>38447</v>
      </c>
      <c r="C2092">
        <v>1.4834408489413049</v>
      </c>
      <c r="D2092" t="b">
        <v>1</v>
      </c>
      <c r="E2092">
        <v>-2.7333333333333329</v>
      </c>
      <c r="F2092">
        <v>-0.51082661093514004</v>
      </c>
      <c r="G2092">
        <v>0.1750149919274237</v>
      </c>
      <c r="H2092">
        <v>0.99486512711059805</v>
      </c>
      <c r="I2092">
        <v>0.37626776859504141</v>
      </c>
    </row>
    <row r="2093" spans="1:9" x14ac:dyDescent="0.35">
      <c r="A2093" t="s">
        <v>13096</v>
      </c>
      <c r="B2093" t="s">
        <v>38449</v>
      </c>
      <c r="C2093">
        <v>3.1983731199848959</v>
      </c>
      <c r="D2093" t="b">
        <v>1</v>
      </c>
      <c r="E2093">
        <v>-4.0999999999999996</v>
      </c>
      <c r="F2093">
        <v>-0.57935141778426669</v>
      </c>
      <c r="G2093">
        <v>4.3266702544783583E-2</v>
      </c>
      <c r="H2093">
        <v>0.35516681991210619</v>
      </c>
      <c r="I2093">
        <v>0.1708469945355191</v>
      </c>
    </row>
    <row r="2094" spans="1:9" x14ac:dyDescent="0.35">
      <c r="A2094" t="s">
        <v>13100</v>
      </c>
      <c r="B2094" t="s">
        <v>13097</v>
      </c>
      <c r="C2094">
        <v>2.237529438181733</v>
      </c>
      <c r="D2094" t="b">
        <v>1</v>
      </c>
      <c r="E2094">
        <v>-0.53333333333333333</v>
      </c>
      <c r="F2094">
        <v>-5.6935047661591742E-2</v>
      </c>
      <c r="G2094">
        <v>0.79956254324594445</v>
      </c>
      <c r="H2094">
        <v>1</v>
      </c>
      <c r="I2094">
        <v>0.89662126045348733</v>
      </c>
    </row>
    <row r="2095" spans="1:9" x14ac:dyDescent="0.35">
      <c r="A2095" t="s">
        <v>13100</v>
      </c>
      <c r="B2095" t="s">
        <v>29253</v>
      </c>
      <c r="C2095">
        <v>1.3352846348238281</v>
      </c>
      <c r="D2095" t="b">
        <v>1</v>
      </c>
      <c r="E2095">
        <v>-1.4333333333333329</v>
      </c>
      <c r="F2095">
        <v>-2.4949302962018919E-2</v>
      </c>
      <c r="G2095">
        <v>0.49882217267625117</v>
      </c>
      <c r="H2095">
        <v>1</v>
      </c>
      <c r="I2095">
        <v>0.70340199479618382</v>
      </c>
    </row>
    <row r="2096" spans="1:9" x14ac:dyDescent="0.35">
      <c r="A2096" t="s">
        <v>13100</v>
      </c>
      <c r="B2096" t="s">
        <v>32231</v>
      </c>
      <c r="C2096">
        <v>1.6177844058601409</v>
      </c>
      <c r="D2096" t="b">
        <v>1</v>
      </c>
      <c r="E2096">
        <v>-1.0666666666666671</v>
      </c>
      <c r="F2096">
        <v>-0.30227943064408169</v>
      </c>
      <c r="G2096">
        <v>0.62008226339663253</v>
      </c>
      <c r="H2096">
        <v>1</v>
      </c>
      <c r="I2096">
        <v>0.79189101620029445</v>
      </c>
    </row>
    <row r="2097" spans="1:9" x14ac:dyDescent="0.35">
      <c r="A2097" t="s">
        <v>13108</v>
      </c>
      <c r="B2097" t="s">
        <v>35251</v>
      </c>
      <c r="C2097">
        <v>2.3518161982047441</v>
      </c>
      <c r="D2097" t="b">
        <v>1</v>
      </c>
      <c r="E2097">
        <v>4</v>
      </c>
      <c r="F2097">
        <v>0.56011389654598709</v>
      </c>
      <c r="G2097">
        <v>4.8518490043822547E-2</v>
      </c>
      <c r="H2097">
        <v>0.37806267704899732</v>
      </c>
      <c r="I2097">
        <v>0.17969248291571749</v>
      </c>
    </row>
    <row r="2098" spans="1:9" x14ac:dyDescent="0.35">
      <c r="A2098" t="s">
        <v>13112</v>
      </c>
      <c r="B2098" t="s">
        <v>13109</v>
      </c>
      <c r="C2098">
        <v>2.4650985638777412</v>
      </c>
      <c r="D2098" t="b">
        <v>1</v>
      </c>
      <c r="E2098">
        <v>-1</v>
      </c>
      <c r="F2098">
        <v>-6.6937110810390443E-2</v>
      </c>
      <c r="G2098">
        <v>0.64207657415237951</v>
      </c>
      <c r="H2098">
        <v>1</v>
      </c>
      <c r="I2098">
        <v>0.80597278517660687</v>
      </c>
    </row>
    <row r="2099" spans="1:9" x14ac:dyDescent="0.35">
      <c r="A2099" t="s">
        <v>13112</v>
      </c>
      <c r="B2099" t="s">
        <v>13113</v>
      </c>
      <c r="C2099">
        <v>1.885892327564008</v>
      </c>
      <c r="D2099" t="b">
        <v>1</v>
      </c>
      <c r="E2099">
        <v>3.9666666666666668</v>
      </c>
      <c r="F2099">
        <v>1.610482690724913</v>
      </c>
      <c r="G2099">
        <v>5.0267548243253628E-2</v>
      </c>
      <c r="H2099">
        <v>0.38619019327724119</v>
      </c>
      <c r="I2099">
        <v>0.1813172490293955</v>
      </c>
    </row>
    <row r="2100" spans="1:9" x14ac:dyDescent="0.35">
      <c r="A2100" t="s">
        <v>13112</v>
      </c>
      <c r="B2100" t="s">
        <v>13115</v>
      </c>
      <c r="C2100">
        <v>1.3906420238627299</v>
      </c>
      <c r="D2100" t="b">
        <v>1</v>
      </c>
      <c r="E2100">
        <v>-1.3</v>
      </c>
      <c r="F2100">
        <v>-1.040735206793223</v>
      </c>
      <c r="G2100">
        <v>0.54399323441223957</v>
      </c>
      <c r="H2100">
        <v>1</v>
      </c>
      <c r="I2100">
        <v>0.73859290187891447</v>
      </c>
    </row>
    <row r="2101" spans="1:9" x14ac:dyDescent="0.35">
      <c r="A2101" t="s">
        <v>13112</v>
      </c>
      <c r="B2101" t="s">
        <v>13117</v>
      </c>
      <c r="C2101">
        <v>2.0577434539566282</v>
      </c>
      <c r="D2101" t="b">
        <v>1</v>
      </c>
      <c r="E2101">
        <v>-3.2333333333333329</v>
      </c>
      <c r="F2101">
        <v>-0.77085607132439726</v>
      </c>
      <c r="G2101">
        <v>0.1092580917967248</v>
      </c>
      <c r="H2101">
        <v>0.70158643765399809</v>
      </c>
      <c r="I2101">
        <v>0.28007883326763888</v>
      </c>
    </row>
    <row r="2102" spans="1:9" x14ac:dyDescent="0.35">
      <c r="A2102" t="s">
        <v>13112</v>
      </c>
      <c r="B2102" t="s">
        <v>35253</v>
      </c>
      <c r="C2102">
        <v>2.8343639335078228</v>
      </c>
      <c r="D2102" t="b">
        <v>1</v>
      </c>
      <c r="E2102">
        <v>-1.3666666666666669</v>
      </c>
      <c r="F2102">
        <v>-0.1931488575933473</v>
      </c>
      <c r="G2102">
        <v>0.52169370339048204</v>
      </c>
      <c r="H2102">
        <v>1</v>
      </c>
      <c r="I2102">
        <v>0.72141930682543054</v>
      </c>
    </row>
    <row r="2103" spans="1:9" x14ac:dyDescent="0.35">
      <c r="A2103" t="s">
        <v>13122</v>
      </c>
      <c r="B2103" t="s">
        <v>13119</v>
      </c>
      <c r="C2103">
        <v>2.00631545344985</v>
      </c>
      <c r="D2103" t="b">
        <v>1</v>
      </c>
      <c r="E2103">
        <v>4.0333333333333332</v>
      </c>
      <c r="F2103">
        <v>0.49389384671106962</v>
      </c>
      <c r="G2103">
        <v>4.6601829783962483E-2</v>
      </c>
      <c r="H2103">
        <v>0.36942322340607658</v>
      </c>
      <c r="I2103">
        <v>0.1765142690739662</v>
      </c>
    </row>
    <row r="2104" spans="1:9" x14ac:dyDescent="0.35">
      <c r="A2104" t="s">
        <v>13126</v>
      </c>
      <c r="B2104" t="s">
        <v>13123</v>
      </c>
      <c r="C2104">
        <v>2.5977687819299931</v>
      </c>
      <c r="D2104" t="b">
        <v>1</v>
      </c>
      <c r="E2104">
        <v>3.6</v>
      </c>
      <c r="F2104">
        <v>0.25388401769595159</v>
      </c>
      <c r="G2104">
        <v>7.3499654032444073E-2</v>
      </c>
      <c r="H2104">
        <v>0.5072222079517904</v>
      </c>
      <c r="I2104">
        <v>0.22058375634517771</v>
      </c>
    </row>
    <row r="2105" spans="1:9" x14ac:dyDescent="0.35">
      <c r="A2105" t="s">
        <v>13138</v>
      </c>
      <c r="B2105" t="s">
        <v>13135</v>
      </c>
      <c r="C2105">
        <v>2.3924393738402978</v>
      </c>
      <c r="D2105" t="b">
        <v>1</v>
      </c>
      <c r="E2105">
        <v>1.8</v>
      </c>
      <c r="F2105">
        <v>1.488419708074221</v>
      </c>
      <c r="G2105">
        <v>0.38029599446451912</v>
      </c>
      <c r="H2105">
        <v>1</v>
      </c>
      <c r="I2105">
        <v>0.60227809570193602</v>
      </c>
    </row>
    <row r="2106" spans="1:9" x14ac:dyDescent="0.35">
      <c r="A2106" t="s">
        <v>13138</v>
      </c>
      <c r="B2106" t="s">
        <v>35245</v>
      </c>
      <c r="C2106">
        <v>3.0678338204294162</v>
      </c>
      <c r="D2106" t="b">
        <v>1</v>
      </c>
      <c r="E2106">
        <v>-3.4333333333333331</v>
      </c>
      <c r="F2106">
        <v>-0.87858357767627737</v>
      </c>
      <c r="G2106">
        <v>8.8789113554240018E-2</v>
      </c>
      <c r="H2106">
        <v>0.59161489679676993</v>
      </c>
      <c r="I2106">
        <v>0.24624307036247331</v>
      </c>
    </row>
    <row r="2107" spans="1:9" x14ac:dyDescent="0.35">
      <c r="A2107" t="s">
        <v>13142</v>
      </c>
      <c r="B2107" t="s">
        <v>13139</v>
      </c>
      <c r="C2107">
        <v>3.2819357138464111</v>
      </c>
      <c r="D2107" t="b">
        <v>1</v>
      </c>
      <c r="E2107">
        <v>1.5666666666666671</v>
      </c>
      <c r="F2107">
        <v>0.21299445149429541</v>
      </c>
      <c r="G2107">
        <v>0.44605366341200892</v>
      </c>
      <c r="H2107">
        <v>1</v>
      </c>
      <c r="I2107">
        <v>0.65743002832861186</v>
      </c>
    </row>
    <row r="2108" spans="1:9" x14ac:dyDescent="0.35">
      <c r="A2108" t="s">
        <v>13142</v>
      </c>
      <c r="B2108" t="s">
        <v>39329</v>
      </c>
      <c r="C2108">
        <v>1.938055461922727</v>
      </c>
      <c r="D2108" t="b">
        <v>1</v>
      </c>
      <c r="E2108">
        <v>1.9</v>
      </c>
      <c r="F2108">
        <v>0.68780913251573583</v>
      </c>
      <c r="G2108">
        <v>0.35427462135773052</v>
      </c>
      <c r="H2108">
        <v>1</v>
      </c>
      <c r="I2108">
        <v>0.57846472508159685</v>
      </c>
    </row>
    <row r="2109" spans="1:9" x14ac:dyDescent="0.35">
      <c r="A2109" t="s">
        <v>29656</v>
      </c>
      <c r="B2109" t="s">
        <v>38431</v>
      </c>
      <c r="C2109">
        <v>1.2604404900833881</v>
      </c>
      <c r="D2109" t="b">
        <v>1</v>
      </c>
      <c r="E2109">
        <v>0.23333333333333331</v>
      </c>
      <c r="F2109">
        <v>-2.5306305286274089E-2</v>
      </c>
      <c r="G2109">
        <v>0.91376182055816102</v>
      </c>
      <c r="H2109">
        <v>1</v>
      </c>
      <c r="I2109">
        <v>0.95741098759465126</v>
      </c>
    </row>
    <row r="2110" spans="1:9" x14ac:dyDescent="0.35">
      <c r="A2110" t="s">
        <v>29656</v>
      </c>
      <c r="B2110" t="s">
        <v>29653</v>
      </c>
      <c r="C2110">
        <v>2.503353726831675</v>
      </c>
      <c r="D2110" t="b">
        <v>1</v>
      </c>
      <c r="E2110">
        <v>-0.66666666666666663</v>
      </c>
      <c r="F2110">
        <v>-0.20797100625551221</v>
      </c>
      <c r="G2110">
        <v>0.75301299300376723</v>
      </c>
      <c r="H2110">
        <v>1</v>
      </c>
      <c r="I2110">
        <v>0.87240046316914588</v>
      </c>
    </row>
    <row r="2111" spans="1:9" x14ac:dyDescent="0.35">
      <c r="A2111" t="s">
        <v>13146</v>
      </c>
      <c r="B2111" t="s">
        <v>13143</v>
      </c>
      <c r="C2111">
        <v>2.3268470463370861</v>
      </c>
      <c r="D2111" t="b">
        <v>1</v>
      </c>
      <c r="E2111">
        <v>0.66666666666666663</v>
      </c>
      <c r="F2111">
        <v>0.17386778335631309</v>
      </c>
      <c r="G2111">
        <v>0.75301299300376723</v>
      </c>
      <c r="H2111">
        <v>1</v>
      </c>
      <c r="I2111">
        <v>0.87240046316914588</v>
      </c>
    </row>
    <row r="2112" spans="1:9" x14ac:dyDescent="0.35">
      <c r="A2112" t="s">
        <v>13146</v>
      </c>
      <c r="B2112" t="s">
        <v>38433</v>
      </c>
      <c r="C2112">
        <v>1.8124984508290041</v>
      </c>
      <c r="D2112" t="b">
        <v>1</v>
      </c>
      <c r="E2112">
        <v>-1.7</v>
      </c>
      <c r="F2112">
        <v>-0.69829941539700879</v>
      </c>
      <c r="G2112">
        <v>0.40721227031598373</v>
      </c>
      <c r="H2112">
        <v>1</v>
      </c>
      <c r="I2112">
        <v>0.62696614583333343</v>
      </c>
    </row>
    <row r="2113" spans="1:9" x14ac:dyDescent="0.35">
      <c r="A2113" t="s">
        <v>28342</v>
      </c>
      <c r="B2113" t="s">
        <v>28339</v>
      </c>
      <c r="C2113">
        <v>3.373875511914699</v>
      </c>
      <c r="D2113" t="b">
        <v>1</v>
      </c>
      <c r="E2113">
        <v>2.9666666666666668</v>
      </c>
      <c r="F2113">
        <v>0.25464899233584681</v>
      </c>
      <c r="G2113">
        <v>0.14187975705389411</v>
      </c>
      <c r="H2113">
        <v>0.85968089424580874</v>
      </c>
      <c r="I2113">
        <v>0.33001251788268948</v>
      </c>
    </row>
    <row r="2114" spans="1:9" x14ac:dyDescent="0.35">
      <c r="A2114" t="s">
        <v>28342</v>
      </c>
      <c r="B2114" t="s">
        <v>29251</v>
      </c>
      <c r="C2114">
        <v>2.6737959341855499</v>
      </c>
      <c r="D2114" t="b">
        <v>1</v>
      </c>
      <c r="E2114">
        <v>-3.0333333333333332</v>
      </c>
      <c r="F2114">
        <v>-0.33353447909026551</v>
      </c>
      <c r="G2114">
        <v>0.1332451756746367</v>
      </c>
      <c r="H2114">
        <v>0.82023088004056244</v>
      </c>
      <c r="I2114">
        <v>0.31614739146296972</v>
      </c>
    </row>
    <row r="2115" spans="1:9" x14ac:dyDescent="0.35">
      <c r="A2115" t="s">
        <v>28342</v>
      </c>
      <c r="B2115" t="s">
        <v>39095</v>
      </c>
      <c r="C2115">
        <v>1.2602273103331421</v>
      </c>
      <c r="D2115" t="b">
        <v>1</v>
      </c>
      <c r="E2115">
        <v>-1.4333333333333329</v>
      </c>
      <c r="F2115">
        <v>-0.39151330624015518</v>
      </c>
      <c r="G2115">
        <v>0.49882217267625117</v>
      </c>
      <c r="H2115">
        <v>1</v>
      </c>
      <c r="I2115">
        <v>0.70340199479618382</v>
      </c>
    </row>
    <row r="2116" spans="1:9" x14ac:dyDescent="0.35">
      <c r="A2116" t="s">
        <v>28342</v>
      </c>
      <c r="B2116" t="s">
        <v>34287</v>
      </c>
      <c r="C2116">
        <v>2.8610694337321809</v>
      </c>
      <c r="D2116" t="b">
        <v>1</v>
      </c>
      <c r="E2116">
        <v>3.333333333333333</v>
      </c>
      <c r="F2116">
        <v>0.50592328670796594</v>
      </c>
      <c r="G2116">
        <v>9.8772968401629885E-2</v>
      </c>
      <c r="H2116">
        <v>0.64601839632946312</v>
      </c>
      <c r="I2116">
        <v>0.26315854158131913</v>
      </c>
    </row>
    <row r="2117" spans="1:9" x14ac:dyDescent="0.35">
      <c r="A2117" t="s">
        <v>13150</v>
      </c>
      <c r="B2117" t="s">
        <v>13147</v>
      </c>
      <c r="C2117">
        <v>2.4274003014880359</v>
      </c>
      <c r="D2117" t="b">
        <v>1</v>
      </c>
      <c r="E2117">
        <v>-2.0666666666666669</v>
      </c>
      <c r="F2117">
        <v>-0.20353910386569399</v>
      </c>
      <c r="G2117">
        <v>0.31354347658952869</v>
      </c>
      <c r="H2117">
        <v>1</v>
      </c>
      <c r="I2117">
        <v>0.53802902374670181</v>
      </c>
    </row>
    <row r="2118" spans="1:9" x14ac:dyDescent="0.35">
      <c r="A2118" t="s">
        <v>13158</v>
      </c>
      <c r="B2118" t="s">
        <v>13155</v>
      </c>
      <c r="C2118">
        <v>3.9431537501026321</v>
      </c>
      <c r="D2118" t="b">
        <v>1</v>
      </c>
      <c r="E2118">
        <v>4.333333333333333</v>
      </c>
      <c r="F2118">
        <v>0.56159908218509891</v>
      </c>
      <c r="G2118">
        <v>3.1493042208041833E-2</v>
      </c>
      <c r="H2118">
        <v>0.31661000820189428</v>
      </c>
      <c r="I2118">
        <v>0.14933649289099529</v>
      </c>
    </row>
    <row r="2119" spans="1:9" x14ac:dyDescent="0.35">
      <c r="A2119" t="s">
        <v>13158</v>
      </c>
      <c r="B2119" t="s">
        <v>39403</v>
      </c>
      <c r="C2119">
        <v>2.0132131230097201</v>
      </c>
      <c r="D2119" t="b">
        <v>1</v>
      </c>
      <c r="E2119">
        <v>2.0666666666666669</v>
      </c>
      <c r="F2119">
        <v>0.41004422728605089</v>
      </c>
      <c r="G2119">
        <v>0.31354347658952869</v>
      </c>
      <c r="H2119">
        <v>1</v>
      </c>
      <c r="I2119">
        <v>0.53802902374670181</v>
      </c>
    </row>
    <row r="2120" spans="1:9" x14ac:dyDescent="0.35">
      <c r="A2120" t="s">
        <v>13158</v>
      </c>
      <c r="B2120" t="s">
        <v>33991</v>
      </c>
      <c r="C2120">
        <v>1.707570774565921</v>
      </c>
      <c r="D2120" t="b">
        <v>1</v>
      </c>
      <c r="E2120">
        <v>1.8666666666666669</v>
      </c>
      <c r="F2120">
        <v>0.2064620723831285</v>
      </c>
      <c r="G2120">
        <v>0.36249481048666099</v>
      </c>
      <c r="H2120">
        <v>1</v>
      </c>
      <c r="I2120">
        <v>0.58527432969215498</v>
      </c>
    </row>
    <row r="2121" spans="1:9" x14ac:dyDescent="0.35">
      <c r="A2121" t="s">
        <v>13158</v>
      </c>
      <c r="B2121" t="s">
        <v>33993</v>
      </c>
      <c r="C2121">
        <v>2.6315012321183842</v>
      </c>
      <c r="D2121" t="b">
        <v>1</v>
      </c>
      <c r="E2121">
        <v>2.2333333333333329</v>
      </c>
      <c r="F2121">
        <v>0.74723381138323486</v>
      </c>
      <c r="G2121">
        <v>0.27660413623433538</v>
      </c>
      <c r="H2121">
        <v>1</v>
      </c>
      <c r="I2121">
        <v>0.50143414634146344</v>
      </c>
    </row>
    <row r="2122" spans="1:9" x14ac:dyDescent="0.35">
      <c r="A2122" t="s">
        <v>13182</v>
      </c>
      <c r="B2122" t="s">
        <v>13179</v>
      </c>
      <c r="C2122">
        <v>2.3783884713246932</v>
      </c>
      <c r="D2122" t="b">
        <v>1</v>
      </c>
      <c r="E2122">
        <v>2.9</v>
      </c>
      <c r="F2122">
        <v>0.40823876176708168</v>
      </c>
      <c r="G2122">
        <v>0.15036441915891441</v>
      </c>
      <c r="H2122">
        <v>0.89671442418598601</v>
      </c>
      <c r="I2122">
        <v>0.34252014010507881</v>
      </c>
    </row>
    <row r="2123" spans="1:9" x14ac:dyDescent="0.35">
      <c r="A2123" t="s">
        <v>13186</v>
      </c>
      <c r="B2123" t="s">
        <v>13183</v>
      </c>
      <c r="C2123">
        <v>2.53098281720436</v>
      </c>
      <c r="D2123" t="b">
        <v>1</v>
      </c>
      <c r="E2123">
        <v>3.5</v>
      </c>
      <c r="F2123">
        <v>0.24912464123317329</v>
      </c>
      <c r="G2123">
        <v>8.1412316444991153E-2</v>
      </c>
      <c r="H2123">
        <v>0.55089468176446865</v>
      </c>
      <c r="I2123">
        <v>0.23360467681447161</v>
      </c>
    </row>
    <row r="2124" spans="1:9" x14ac:dyDescent="0.35">
      <c r="A2124" t="s">
        <v>13186</v>
      </c>
      <c r="B2124" t="s">
        <v>13187</v>
      </c>
      <c r="C2124">
        <v>1.4318516888596871</v>
      </c>
      <c r="D2124" t="b">
        <v>1</v>
      </c>
      <c r="E2124">
        <v>0.16666666666666671</v>
      </c>
      <c r="F2124">
        <v>0.15277966355059339</v>
      </c>
      <c r="G2124">
        <v>0.93727685092642421</v>
      </c>
      <c r="H2124">
        <v>1</v>
      </c>
      <c r="I2124">
        <v>0.96739882558324075</v>
      </c>
    </row>
    <row r="2125" spans="1:9" x14ac:dyDescent="0.35">
      <c r="A2125" t="s">
        <v>13192</v>
      </c>
      <c r="B2125" t="s">
        <v>13189</v>
      </c>
      <c r="C2125">
        <v>1.217656014780111</v>
      </c>
      <c r="D2125" t="b">
        <v>1</v>
      </c>
      <c r="E2125">
        <v>-1.5</v>
      </c>
      <c r="F2125">
        <v>-0.22467086215120841</v>
      </c>
      <c r="G2125">
        <v>0.46814561390020759</v>
      </c>
      <c r="H2125">
        <v>1</v>
      </c>
      <c r="I2125">
        <v>0.6729851900972591</v>
      </c>
    </row>
    <row r="2126" spans="1:9" x14ac:dyDescent="0.35">
      <c r="A2126" t="s">
        <v>13196</v>
      </c>
      <c r="B2126" t="s">
        <v>13193</v>
      </c>
      <c r="C2126">
        <v>2.6332235892546709</v>
      </c>
      <c r="D2126" t="b">
        <v>1</v>
      </c>
      <c r="E2126">
        <v>0.4</v>
      </c>
      <c r="F2126">
        <v>3.7878488496548179E-2</v>
      </c>
      <c r="G2126">
        <v>0.85428922887675862</v>
      </c>
      <c r="H2126">
        <v>1</v>
      </c>
      <c r="I2126">
        <v>0.9294638226683396</v>
      </c>
    </row>
    <row r="2127" spans="1:9" x14ac:dyDescent="0.35">
      <c r="A2127" t="s">
        <v>34766</v>
      </c>
      <c r="B2127" t="s">
        <v>34763</v>
      </c>
      <c r="C2127">
        <v>1.588076664203083</v>
      </c>
      <c r="D2127" t="b">
        <v>1</v>
      </c>
      <c r="E2127">
        <v>0.43333333333333329</v>
      </c>
      <c r="F2127">
        <v>0.13207576061153059</v>
      </c>
      <c r="G2127">
        <v>0.84225340201429999</v>
      </c>
      <c r="H2127">
        <v>1</v>
      </c>
      <c r="I2127">
        <v>0.92355336368234708</v>
      </c>
    </row>
    <row r="2128" spans="1:9" x14ac:dyDescent="0.35">
      <c r="A2128" t="s">
        <v>13204</v>
      </c>
      <c r="B2128" t="s">
        <v>13201</v>
      </c>
      <c r="C2128">
        <v>2.591578621414055</v>
      </c>
      <c r="D2128" t="b">
        <v>1</v>
      </c>
      <c r="E2128">
        <v>-4.4000000000000004</v>
      </c>
      <c r="F2128">
        <v>-0.62774963853406796</v>
      </c>
      <c r="G2128">
        <v>2.749827016222034E-2</v>
      </c>
      <c r="H2128">
        <v>0.31512332997920828</v>
      </c>
      <c r="I2128">
        <v>0.1421017083829956</v>
      </c>
    </row>
    <row r="2129" spans="1:9" x14ac:dyDescent="0.35">
      <c r="A2129" t="s">
        <v>13212</v>
      </c>
      <c r="B2129" t="s">
        <v>13209</v>
      </c>
      <c r="C2129">
        <v>2.6605264300936491</v>
      </c>
      <c r="D2129" t="b">
        <v>1</v>
      </c>
      <c r="E2129">
        <v>3.2333333333333329</v>
      </c>
      <c r="F2129">
        <v>0.29271817798898692</v>
      </c>
      <c r="G2129">
        <v>0.1092580917967248</v>
      </c>
      <c r="H2129">
        <v>0.70158643765399809</v>
      </c>
      <c r="I2129">
        <v>0.28007883326763888</v>
      </c>
    </row>
    <row r="2130" spans="1:9" x14ac:dyDescent="0.35">
      <c r="A2130" t="s">
        <v>13216</v>
      </c>
      <c r="B2130" t="s">
        <v>32455</v>
      </c>
      <c r="C2130">
        <v>3.0815634635784019</v>
      </c>
      <c r="D2130" t="b">
        <v>1</v>
      </c>
      <c r="E2130">
        <v>-3.6333333333333329</v>
      </c>
      <c r="F2130">
        <v>-0.66062213154495986</v>
      </c>
      <c r="G2130">
        <v>7.1055585453986311E-2</v>
      </c>
      <c r="H2130">
        <v>0.49382552473627439</v>
      </c>
      <c r="I2130">
        <v>0.21680037532254279</v>
      </c>
    </row>
    <row r="2131" spans="1:9" x14ac:dyDescent="0.35">
      <c r="A2131" t="s">
        <v>13220</v>
      </c>
      <c r="B2131" t="s">
        <v>13217</v>
      </c>
      <c r="C2131">
        <v>2.3171727062808181</v>
      </c>
      <c r="D2131" t="b">
        <v>1</v>
      </c>
      <c r="E2131">
        <v>-3.9666666666666668</v>
      </c>
      <c r="F2131">
        <v>-0.28999572113084421</v>
      </c>
      <c r="G2131">
        <v>5.0267548243253628E-2</v>
      </c>
      <c r="H2131">
        <v>0.38619019327724119</v>
      </c>
      <c r="I2131">
        <v>0.1813172490293955</v>
      </c>
    </row>
    <row r="2132" spans="1:9" x14ac:dyDescent="0.35">
      <c r="A2132" t="s">
        <v>13224</v>
      </c>
      <c r="B2132" t="s">
        <v>13221</v>
      </c>
      <c r="C2132">
        <v>2.506276284529239</v>
      </c>
      <c r="D2132" t="b">
        <v>1</v>
      </c>
      <c r="E2132">
        <v>3.6333333333333329</v>
      </c>
      <c r="F2132">
        <v>0.27003703754183928</v>
      </c>
      <c r="G2132">
        <v>7.1055585453986311E-2</v>
      </c>
      <c r="H2132">
        <v>0.49382552473627439</v>
      </c>
      <c r="I2132">
        <v>0.21680037532254279</v>
      </c>
    </row>
    <row r="2133" spans="1:9" x14ac:dyDescent="0.35">
      <c r="A2133" t="s">
        <v>13232</v>
      </c>
      <c r="B2133" t="s">
        <v>13229</v>
      </c>
      <c r="C2133">
        <v>3.179498644647972</v>
      </c>
      <c r="D2133" t="b">
        <v>1</v>
      </c>
      <c r="E2133">
        <v>-3.0333333333333332</v>
      </c>
      <c r="F2133">
        <v>-0.2473144685670938</v>
      </c>
      <c r="G2133">
        <v>0.1332451756746367</v>
      </c>
      <c r="H2133">
        <v>0.82023088004056244</v>
      </c>
      <c r="I2133">
        <v>0.31614739146296972</v>
      </c>
    </row>
    <row r="2134" spans="1:9" x14ac:dyDescent="0.35">
      <c r="A2134" t="s">
        <v>13232</v>
      </c>
      <c r="B2134" t="s">
        <v>13235</v>
      </c>
      <c r="C2134">
        <v>2.8752985975715508</v>
      </c>
      <c r="D2134" t="b">
        <v>1</v>
      </c>
      <c r="E2134">
        <v>-3.1</v>
      </c>
      <c r="F2134">
        <v>-0.38377734157117521</v>
      </c>
      <c r="G2134">
        <v>0.1248689167371415</v>
      </c>
      <c r="H2134">
        <v>0.78027605572638625</v>
      </c>
      <c r="I2134">
        <v>0.3031864849729326</v>
      </c>
    </row>
    <row r="2135" spans="1:9" x14ac:dyDescent="0.35">
      <c r="A2135" t="s">
        <v>13232</v>
      </c>
      <c r="B2135" t="s">
        <v>13237</v>
      </c>
      <c r="C2135">
        <v>2.255866917867805</v>
      </c>
      <c r="D2135" t="b">
        <v>1</v>
      </c>
      <c r="E2135">
        <v>-3.9333333333333331</v>
      </c>
      <c r="F2135">
        <v>-0.56430001153087384</v>
      </c>
      <c r="G2135">
        <v>5.2417159990774197E-2</v>
      </c>
      <c r="H2135">
        <v>0.39645942465346712</v>
      </c>
      <c r="I2135">
        <v>0.18536976617727019</v>
      </c>
    </row>
    <row r="2136" spans="1:9" x14ac:dyDescent="0.35">
      <c r="A2136" t="s">
        <v>13232</v>
      </c>
      <c r="B2136" t="s">
        <v>27687</v>
      </c>
      <c r="C2136">
        <v>1.0570477361985811</v>
      </c>
      <c r="D2136" t="b">
        <v>1</v>
      </c>
      <c r="E2136">
        <v>-4.4333333333333336</v>
      </c>
      <c r="F2136">
        <v>-1.701836026887849</v>
      </c>
      <c r="G2136">
        <v>2.4977319904666721E-2</v>
      </c>
      <c r="H2136">
        <v>0.31512332997920828</v>
      </c>
      <c r="I2136">
        <v>0.13638958858102429</v>
      </c>
    </row>
    <row r="2137" spans="1:9" x14ac:dyDescent="0.35">
      <c r="A2137" t="s">
        <v>13242</v>
      </c>
      <c r="B2137" t="s">
        <v>32165</v>
      </c>
      <c r="C2137">
        <v>1.451496444779957</v>
      </c>
      <c r="D2137" t="b">
        <v>1</v>
      </c>
      <c r="E2137">
        <v>-0.73333333333333328</v>
      </c>
      <c r="F2137">
        <v>-0.2321410206564605</v>
      </c>
      <c r="G2137">
        <v>0.73009610209886988</v>
      </c>
      <c r="H2137">
        <v>1</v>
      </c>
      <c r="I2137">
        <v>0.86017753623188409</v>
      </c>
    </row>
    <row r="2138" spans="1:9" x14ac:dyDescent="0.35">
      <c r="A2138" t="s">
        <v>13246</v>
      </c>
      <c r="B2138" t="s">
        <v>13247</v>
      </c>
      <c r="C2138">
        <v>1.87565211146277</v>
      </c>
      <c r="D2138" t="b">
        <v>1</v>
      </c>
      <c r="E2138">
        <v>1.1000000000000001</v>
      </c>
      <c r="F2138">
        <v>0.22585380838627381</v>
      </c>
      <c r="G2138">
        <v>0.60911739832397938</v>
      </c>
      <c r="H2138">
        <v>1</v>
      </c>
      <c r="I2138">
        <v>0.78583515175560403</v>
      </c>
    </row>
    <row r="2139" spans="1:9" x14ac:dyDescent="0.35">
      <c r="A2139" t="s">
        <v>13246</v>
      </c>
      <c r="B2139" t="s">
        <v>13243</v>
      </c>
      <c r="C2139">
        <v>2.4925084501939319</v>
      </c>
      <c r="D2139" t="b">
        <v>1</v>
      </c>
      <c r="E2139">
        <v>4.0999999999999996</v>
      </c>
      <c r="F2139">
        <v>0.57348344872179835</v>
      </c>
      <c r="G2139">
        <v>4.3266702544783583E-2</v>
      </c>
      <c r="H2139">
        <v>0.35516681991210619</v>
      </c>
      <c r="I2139">
        <v>0.1708469945355191</v>
      </c>
    </row>
    <row r="2140" spans="1:9" x14ac:dyDescent="0.35">
      <c r="A2140" t="s">
        <v>13252</v>
      </c>
      <c r="B2140" t="s">
        <v>13249</v>
      </c>
      <c r="C2140">
        <v>3.264445743307812</v>
      </c>
      <c r="D2140" t="b">
        <v>1</v>
      </c>
      <c r="E2140">
        <v>-4.333333333333333</v>
      </c>
      <c r="F2140">
        <v>-0.50945641156747623</v>
      </c>
      <c r="G2140">
        <v>3.1493042208041833E-2</v>
      </c>
      <c r="H2140">
        <v>0.31661000820189428</v>
      </c>
      <c r="I2140">
        <v>0.14933649289099529</v>
      </c>
    </row>
    <row r="2141" spans="1:9" x14ac:dyDescent="0.35">
      <c r="A2141" t="s">
        <v>13252</v>
      </c>
      <c r="B2141" t="s">
        <v>13253</v>
      </c>
      <c r="C2141">
        <v>2.6344779544120538</v>
      </c>
      <c r="D2141" t="b">
        <v>1</v>
      </c>
      <c r="E2141">
        <v>-4.4000000000000004</v>
      </c>
      <c r="F2141">
        <v>-0.79026614688061247</v>
      </c>
      <c r="G2141">
        <v>2.749827016222034E-2</v>
      </c>
      <c r="H2141">
        <v>0.31512332997920828</v>
      </c>
      <c r="I2141">
        <v>0.1421017083829956</v>
      </c>
    </row>
    <row r="2142" spans="1:9" x14ac:dyDescent="0.35">
      <c r="A2142" t="s">
        <v>13258</v>
      </c>
      <c r="B2142" t="s">
        <v>13255</v>
      </c>
      <c r="C2142">
        <v>2.7537991722269282</v>
      </c>
      <c r="D2142" t="b">
        <v>1</v>
      </c>
      <c r="E2142">
        <v>-3.166666666666667</v>
      </c>
      <c r="F2142">
        <v>-0.23565385557916579</v>
      </c>
      <c r="G2142">
        <v>0.1167279157376797</v>
      </c>
      <c r="H2142">
        <v>0.73989720299720318</v>
      </c>
      <c r="I2142">
        <v>0.29136058338130882</v>
      </c>
    </row>
    <row r="2143" spans="1:9" x14ac:dyDescent="0.35">
      <c r="A2143" t="s">
        <v>13266</v>
      </c>
      <c r="B2143" t="s">
        <v>13263</v>
      </c>
      <c r="C2143">
        <v>2.5362412124444371</v>
      </c>
      <c r="D2143" t="b">
        <v>1</v>
      </c>
      <c r="E2143">
        <v>4.333333333333333</v>
      </c>
      <c r="F2143">
        <v>0.76314922328859369</v>
      </c>
      <c r="G2143">
        <v>3.1493042208041833E-2</v>
      </c>
      <c r="H2143">
        <v>0.31661000820189428</v>
      </c>
      <c r="I2143">
        <v>0.14933649289099529</v>
      </c>
    </row>
    <row r="2144" spans="1:9" x14ac:dyDescent="0.35">
      <c r="A2144" t="s">
        <v>13266</v>
      </c>
      <c r="B2144" t="s">
        <v>39705</v>
      </c>
      <c r="C2144">
        <v>1.097168772245765</v>
      </c>
      <c r="D2144" t="b">
        <v>1</v>
      </c>
      <c r="E2144">
        <v>3.2333333333333329</v>
      </c>
      <c r="F2144">
        <v>2.405301022490701</v>
      </c>
      <c r="G2144">
        <v>0.1092580917967248</v>
      </c>
      <c r="H2144">
        <v>0.70158643765399809</v>
      </c>
      <c r="I2144">
        <v>0.28007883326763888</v>
      </c>
    </row>
    <row r="2145" spans="1:9" x14ac:dyDescent="0.35">
      <c r="A2145" t="s">
        <v>13270</v>
      </c>
      <c r="B2145" t="s">
        <v>13267</v>
      </c>
      <c r="C2145">
        <v>2.4602056134801269</v>
      </c>
      <c r="D2145" t="b">
        <v>1</v>
      </c>
      <c r="E2145">
        <v>-2.7666666666666671</v>
      </c>
      <c r="F2145">
        <v>-0.36361924713114441</v>
      </c>
      <c r="G2145">
        <v>0.16958560774967321</v>
      </c>
      <c r="H2145">
        <v>0.97441778238485499</v>
      </c>
      <c r="I2145">
        <v>0.36886287625418063</v>
      </c>
    </row>
    <row r="2146" spans="1:9" x14ac:dyDescent="0.35">
      <c r="A2146" t="s">
        <v>13270</v>
      </c>
      <c r="B2146" t="s">
        <v>30869</v>
      </c>
      <c r="C2146">
        <v>1.586420065920678</v>
      </c>
      <c r="D2146" t="b">
        <v>1</v>
      </c>
      <c r="E2146">
        <v>-2.2000000000000002</v>
      </c>
      <c r="F2146">
        <v>-0.5591246743858318</v>
      </c>
      <c r="G2146">
        <v>0.28379795494733612</v>
      </c>
      <c r="H2146">
        <v>1</v>
      </c>
      <c r="I2146">
        <v>0.50964517465138759</v>
      </c>
    </row>
    <row r="2147" spans="1:9" x14ac:dyDescent="0.35">
      <c r="A2147" t="s">
        <v>13270</v>
      </c>
      <c r="B2147" t="s">
        <v>37421</v>
      </c>
      <c r="C2147">
        <v>1.844489275065051</v>
      </c>
      <c r="D2147" t="b">
        <v>1</v>
      </c>
      <c r="E2147">
        <v>-3.5333333333333332</v>
      </c>
      <c r="F2147">
        <v>-1.074793747193773</v>
      </c>
      <c r="G2147">
        <v>7.8638425463212119E-2</v>
      </c>
      <c r="H2147">
        <v>0.53555573739265983</v>
      </c>
      <c r="I2147">
        <v>0.22923576871358139</v>
      </c>
    </row>
    <row r="2148" spans="1:9" x14ac:dyDescent="0.35">
      <c r="A2148" t="s">
        <v>29974</v>
      </c>
      <c r="B2148" t="s">
        <v>29971</v>
      </c>
      <c r="C2148">
        <v>2.608853850237999</v>
      </c>
      <c r="D2148" t="b">
        <v>1</v>
      </c>
      <c r="E2148">
        <v>-0.83333333333333337</v>
      </c>
      <c r="F2148">
        <v>-0.12752136743296921</v>
      </c>
      <c r="G2148">
        <v>0.69683170600445909</v>
      </c>
      <c r="H2148">
        <v>1</v>
      </c>
      <c r="I2148">
        <v>0.83946373992775758</v>
      </c>
    </row>
    <row r="2149" spans="1:9" x14ac:dyDescent="0.35">
      <c r="A2149" t="s">
        <v>29974</v>
      </c>
      <c r="B2149" t="s">
        <v>37423</v>
      </c>
      <c r="C2149">
        <v>2.3496207373409268</v>
      </c>
      <c r="D2149" t="b">
        <v>1</v>
      </c>
      <c r="E2149">
        <v>-2.2333333333333329</v>
      </c>
      <c r="F2149">
        <v>-0.78117000293122807</v>
      </c>
      <c r="G2149">
        <v>0.27660413623433538</v>
      </c>
      <c r="H2149">
        <v>1</v>
      </c>
      <c r="I2149">
        <v>0.50143414634146344</v>
      </c>
    </row>
    <row r="2150" spans="1:9" x14ac:dyDescent="0.35">
      <c r="A2150" t="s">
        <v>13282</v>
      </c>
      <c r="B2150" t="s">
        <v>13283</v>
      </c>
      <c r="C2150">
        <v>2.0455773313188019</v>
      </c>
      <c r="D2150" t="b">
        <v>1</v>
      </c>
      <c r="E2150">
        <v>0.5</v>
      </c>
      <c r="F2150">
        <v>8.1087506215105964E-2</v>
      </c>
      <c r="G2150">
        <v>0.81158760667332974</v>
      </c>
      <c r="H2150">
        <v>1</v>
      </c>
      <c r="I2150">
        <v>0.90356244115381323</v>
      </c>
    </row>
    <row r="2151" spans="1:9" x14ac:dyDescent="0.35">
      <c r="A2151" t="s">
        <v>13282</v>
      </c>
      <c r="B2151" t="s">
        <v>13279</v>
      </c>
      <c r="C2151">
        <v>2.5932438470883068</v>
      </c>
      <c r="D2151" t="b">
        <v>1</v>
      </c>
      <c r="E2151">
        <v>3.9</v>
      </c>
      <c r="F2151">
        <v>1.6871458628616181</v>
      </c>
      <c r="G2151">
        <v>5.4357653571153991E-2</v>
      </c>
      <c r="H2151">
        <v>0.40596532721157541</v>
      </c>
      <c r="I2151">
        <v>0.18894441475146981</v>
      </c>
    </row>
    <row r="2152" spans="1:9" x14ac:dyDescent="0.35">
      <c r="A2152" t="s">
        <v>13282</v>
      </c>
      <c r="B2152" t="s">
        <v>39493</v>
      </c>
      <c r="C2152">
        <v>2.4127807665269572</v>
      </c>
      <c r="D2152" t="b">
        <v>1</v>
      </c>
      <c r="E2152">
        <v>-2.0666666666666669</v>
      </c>
      <c r="F2152">
        <v>-0.38939959247566058</v>
      </c>
      <c r="G2152">
        <v>0.31354347658952869</v>
      </c>
      <c r="H2152">
        <v>1</v>
      </c>
      <c r="I2152">
        <v>0.53802902374670181</v>
      </c>
    </row>
    <row r="2153" spans="1:9" x14ac:dyDescent="0.35">
      <c r="A2153" t="s">
        <v>13296</v>
      </c>
      <c r="B2153" t="s">
        <v>13293</v>
      </c>
      <c r="C2153">
        <v>2.4124676842237789</v>
      </c>
      <c r="D2153" t="b">
        <v>1</v>
      </c>
      <c r="E2153">
        <v>3.166666666666667</v>
      </c>
      <c r="F2153">
        <v>0.83807678127978225</v>
      </c>
      <c r="G2153">
        <v>0.1167279157376797</v>
      </c>
      <c r="H2153">
        <v>0.73989720299720318</v>
      </c>
      <c r="I2153">
        <v>0.29136058338130882</v>
      </c>
    </row>
    <row r="2154" spans="1:9" x14ac:dyDescent="0.35">
      <c r="A2154" t="s">
        <v>13296</v>
      </c>
      <c r="B2154" t="s">
        <v>31259</v>
      </c>
      <c r="C2154">
        <v>2.231341574770016</v>
      </c>
      <c r="D2154" t="b">
        <v>1</v>
      </c>
      <c r="E2154">
        <v>-0.26666666666666672</v>
      </c>
      <c r="F2154">
        <v>-4.6842303829178977E-2</v>
      </c>
      <c r="G2154">
        <v>0.90234412239563311</v>
      </c>
      <c r="H2154">
        <v>1</v>
      </c>
      <c r="I2154">
        <v>0.95289356174393103</v>
      </c>
    </row>
    <row r="2155" spans="1:9" x14ac:dyDescent="0.35">
      <c r="A2155" t="s">
        <v>13300</v>
      </c>
      <c r="B2155" t="s">
        <v>13297</v>
      </c>
      <c r="C2155">
        <v>2.336495532229272</v>
      </c>
      <c r="D2155" t="b">
        <v>1</v>
      </c>
      <c r="E2155">
        <v>-1.333333333333333</v>
      </c>
      <c r="F2155">
        <v>-0.38293945694963272</v>
      </c>
      <c r="G2155">
        <v>0.53317598216345041</v>
      </c>
      <c r="H2155">
        <v>1</v>
      </c>
      <c r="I2155">
        <v>0.7310024243701907</v>
      </c>
    </row>
    <row r="2156" spans="1:9" x14ac:dyDescent="0.35">
      <c r="A2156" t="s">
        <v>13300</v>
      </c>
      <c r="B2156" t="s">
        <v>13301</v>
      </c>
      <c r="C2156">
        <v>1.1540984895806961</v>
      </c>
      <c r="D2156" t="b">
        <v>1</v>
      </c>
      <c r="E2156">
        <v>-3.4</v>
      </c>
      <c r="F2156">
        <v>-1.5836178436847701</v>
      </c>
      <c r="G2156">
        <v>9.2076574152379492E-2</v>
      </c>
      <c r="H2156">
        <v>0.60965202106587701</v>
      </c>
      <c r="I2156">
        <v>0.25229408047187701</v>
      </c>
    </row>
    <row r="2157" spans="1:9" x14ac:dyDescent="0.35">
      <c r="A2157" t="s">
        <v>13300</v>
      </c>
      <c r="B2157" t="s">
        <v>13303</v>
      </c>
      <c r="C2157">
        <v>2.6040873723181028</v>
      </c>
      <c r="D2157" t="b">
        <v>1</v>
      </c>
      <c r="E2157">
        <v>-2.2000000000000002</v>
      </c>
      <c r="F2157">
        <v>-0.2290700718554515</v>
      </c>
      <c r="G2157">
        <v>0.28379795494733612</v>
      </c>
      <c r="H2157">
        <v>1</v>
      </c>
      <c r="I2157">
        <v>0.50964517465138759</v>
      </c>
    </row>
    <row r="2158" spans="1:9" x14ac:dyDescent="0.35">
      <c r="A2158" t="s">
        <v>13300</v>
      </c>
      <c r="B2158" t="s">
        <v>31255</v>
      </c>
      <c r="C2158">
        <v>1.4858560226569359</v>
      </c>
      <c r="D2158" t="b">
        <v>1</v>
      </c>
      <c r="E2158">
        <v>-0.96666666666666667</v>
      </c>
      <c r="F2158">
        <v>-0.66152897053950399</v>
      </c>
      <c r="G2158">
        <v>0.65271930498962094</v>
      </c>
      <c r="H2158">
        <v>1</v>
      </c>
      <c r="I2158">
        <v>0.81266583708241602</v>
      </c>
    </row>
    <row r="2159" spans="1:9" x14ac:dyDescent="0.35">
      <c r="A2159" t="s">
        <v>13300</v>
      </c>
      <c r="B2159" t="s">
        <v>31257</v>
      </c>
      <c r="C2159">
        <v>2.507065947520295</v>
      </c>
      <c r="D2159" t="b">
        <v>1</v>
      </c>
      <c r="E2159">
        <v>1.9</v>
      </c>
      <c r="F2159">
        <v>0.29158724169568639</v>
      </c>
      <c r="G2159">
        <v>0.35427462135773052</v>
      </c>
      <c r="H2159">
        <v>1</v>
      </c>
      <c r="I2159">
        <v>0.57846472508159685</v>
      </c>
    </row>
    <row r="2160" spans="1:9" x14ac:dyDescent="0.35">
      <c r="A2160" t="s">
        <v>13308</v>
      </c>
      <c r="B2160" t="s">
        <v>13305</v>
      </c>
      <c r="C2160">
        <v>2.2756922150515102</v>
      </c>
      <c r="D2160" t="b">
        <v>1</v>
      </c>
      <c r="E2160">
        <v>4.4333333333333336</v>
      </c>
      <c r="F2160">
        <v>1.1528780392069859</v>
      </c>
      <c r="G2160">
        <v>2.4977319904666721E-2</v>
      </c>
      <c r="H2160">
        <v>0.31512332997920828</v>
      </c>
      <c r="I2160">
        <v>0.13638958858102429</v>
      </c>
    </row>
    <row r="2161" spans="1:9" x14ac:dyDescent="0.35">
      <c r="A2161" t="s">
        <v>13312</v>
      </c>
      <c r="B2161" t="s">
        <v>13309</v>
      </c>
      <c r="C2161">
        <v>2.4756654712898851</v>
      </c>
      <c r="D2161" t="b">
        <v>1</v>
      </c>
      <c r="E2161">
        <v>2.4</v>
      </c>
      <c r="F2161">
        <v>0.6021104967618065</v>
      </c>
      <c r="G2161">
        <v>0.2398062581686784</v>
      </c>
      <c r="H2161">
        <v>1</v>
      </c>
      <c r="I2161">
        <v>0.45708675263774912</v>
      </c>
    </row>
    <row r="2162" spans="1:9" x14ac:dyDescent="0.35">
      <c r="A2162" t="s">
        <v>13316</v>
      </c>
      <c r="B2162" t="s">
        <v>13313</v>
      </c>
      <c r="C2162">
        <v>2.6718190175649501</v>
      </c>
      <c r="D2162" t="b">
        <v>1</v>
      </c>
      <c r="E2162">
        <v>-2.6333333333333329</v>
      </c>
      <c r="F2162">
        <v>-0.21238883222321281</v>
      </c>
      <c r="G2162">
        <v>0.19142923041439219</v>
      </c>
      <c r="H2162">
        <v>1</v>
      </c>
      <c r="I2162">
        <v>0.39679999999999999</v>
      </c>
    </row>
    <row r="2163" spans="1:9" x14ac:dyDescent="0.35">
      <c r="A2163" t="s">
        <v>13316</v>
      </c>
      <c r="B2163" t="s">
        <v>13317</v>
      </c>
      <c r="C2163">
        <v>2.0123104454686449</v>
      </c>
      <c r="D2163" t="b">
        <v>1</v>
      </c>
      <c r="E2163">
        <v>-2.8666666666666671</v>
      </c>
      <c r="F2163">
        <v>-1.290839612051484</v>
      </c>
      <c r="G2163">
        <v>0.15514030906435</v>
      </c>
      <c r="H2163">
        <v>0.91681472597921509</v>
      </c>
      <c r="I2163">
        <v>0.34936114958448761</v>
      </c>
    </row>
    <row r="2164" spans="1:9" x14ac:dyDescent="0.35">
      <c r="A2164" t="s">
        <v>13316</v>
      </c>
      <c r="B2164" t="s">
        <v>13319</v>
      </c>
      <c r="C2164">
        <v>2.6571702532446899</v>
      </c>
      <c r="D2164" t="b">
        <v>1</v>
      </c>
      <c r="E2164">
        <v>-6.6666666666666666E-2</v>
      </c>
      <c r="F2164">
        <v>-4.0781914371166286E-3</v>
      </c>
      <c r="G2164">
        <v>0.97161220881064048</v>
      </c>
      <c r="H2164">
        <v>1</v>
      </c>
      <c r="I2164">
        <v>0.9807356821356511</v>
      </c>
    </row>
    <row r="2165" spans="1:9" x14ac:dyDescent="0.35">
      <c r="A2165" t="s">
        <v>13316</v>
      </c>
      <c r="B2165" t="s">
        <v>13321</v>
      </c>
      <c r="C2165">
        <v>1.5168768951762011</v>
      </c>
      <c r="D2165" t="b">
        <v>1</v>
      </c>
      <c r="E2165">
        <v>0.46666666666666667</v>
      </c>
      <c r="F2165">
        <v>0.23032495080931389</v>
      </c>
      <c r="G2165">
        <v>0.82891981240870305</v>
      </c>
      <c r="H2165">
        <v>1</v>
      </c>
      <c r="I2165">
        <v>0.91510439653709053</v>
      </c>
    </row>
    <row r="2166" spans="1:9" x14ac:dyDescent="0.35">
      <c r="A2166" t="s">
        <v>13316</v>
      </c>
      <c r="B2166" t="s">
        <v>37795</v>
      </c>
      <c r="C2166">
        <v>1.7066943608911891</v>
      </c>
      <c r="D2166" t="b">
        <v>1</v>
      </c>
      <c r="E2166">
        <v>-1.3666666666666669</v>
      </c>
      <c r="F2166">
        <v>-0.58949166020676769</v>
      </c>
      <c r="G2166">
        <v>0.52169370339048204</v>
      </c>
      <c r="H2166">
        <v>1</v>
      </c>
      <c r="I2166">
        <v>0.72141930682543054</v>
      </c>
    </row>
    <row r="2167" spans="1:9" x14ac:dyDescent="0.35">
      <c r="A2167" t="s">
        <v>13326</v>
      </c>
      <c r="B2167" t="s">
        <v>13323</v>
      </c>
      <c r="C2167">
        <v>1.191457047220231</v>
      </c>
      <c r="D2167" t="b">
        <v>1</v>
      </c>
      <c r="E2167">
        <v>-4.4000000000000004</v>
      </c>
      <c r="F2167">
        <v>-0.93248188132492715</v>
      </c>
      <c r="G2167">
        <v>2.749827016222034E-2</v>
      </c>
      <c r="H2167">
        <v>0.31512332997920828</v>
      </c>
      <c r="I2167">
        <v>0.1421017083829956</v>
      </c>
    </row>
    <row r="2168" spans="1:9" x14ac:dyDescent="0.35">
      <c r="A2168" t="s">
        <v>13334</v>
      </c>
      <c r="B2168" t="s">
        <v>13331</v>
      </c>
      <c r="C2168">
        <v>2.5488360297248009</v>
      </c>
      <c r="D2168" t="b">
        <v>1</v>
      </c>
      <c r="E2168">
        <v>-2.8666666666666671</v>
      </c>
      <c r="F2168">
        <v>-0.15161659218501991</v>
      </c>
      <c r="G2168">
        <v>0.15514030906435</v>
      </c>
      <c r="H2168">
        <v>0.91681472597921509</v>
      </c>
      <c r="I2168">
        <v>0.34936114958448761</v>
      </c>
    </row>
    <row r="2169" spans="1:9" x14ac:dyDescent="0.35">
      <c r="A2169" t="s">
        <v>13342</v>
      </c>
      <c r="B2169" t="s">
        <v>13339</v>
      </c>
      <c r="C2169">
        <v>1.754560598797632</v>
      </c>
      <c r="D2169" t="b">
        <v>1</v>
      </c>
      <c r="E2169">
        <v>-4.4666666666666668</v>
      </c>
      <c r="F2169">
        <v>-2.3494721356214621</v>
      </c>
      <c r="G2169">
        <v>2.1380794956561849E-2</v>
      </c>
      <c r="H2169">
        <v>0.31512332997920828</v>
      </c>
      <c r="I2169">
        <v>0.12606527651858571</v>
      </c>
    </row>
    <row r="2170" spans="1:9" x14ac:dyDescent="0.35">
      <c r="A2170" t="s">
        <v>13342</v>
      </c>
      <c r="B2170" t="s">
        <v>35511</v>
      </c>
      <c r="C2170">
        <v>2.6041236015301399</v>
      </c>
      <c r="D2170" t="b">
        <v>1</v>
      </c>
      <c r="E2170">
        <v>-4.0333333333333332</v>
      </c>
      <c r="F2170">
        <v>-0.54127482899323898</v>
      </c>
      <c r="G2170">
        <v>4.6601829783962483E-2</v>
      </c>
      <c r="H2170">
        <v>0.36942322340607658</v>
      </c>
      <c r="I2170">
        <v>0.1765142690739662</v>
      </c>
    </row>
    <row r="2171" spans="1:9" x14ac:dyDescent="0.35">
      <c r="A2171" t="s">
        <v>13342</v>
      </c>
      <c r="B2171" t="s">
        <v>35513</v>
      </c>
      <c r="C2171">
        <v>1.645850373629933</v>
      </c>
      <c r="D2171" t="b">
        <v>1</v>
      </c>
      <c r="E2171">
        <v>-1.8666666666666669</v>
      </c>
      <c r="F2171">
        <v>-0.89831565371856881</v>
      </c>
      <c r="G2171">
        <v>0.36249481048666099</v>
      </c>
      <c r="H2171">
        <v>1</v>
      </c>
      <c r="I2171">
        <v>0.58527432969215498</v>
      </c>
    </row>
    <row r="2172" spans="1:9" x14ac:dyDescent="0.35">
      <c r="A2172" t="s">
        <v>13346</v>
      </c>
      <c r="B2172" t="s">
        <v>13343</v>
      </c>
      <c r="C2172">
        <v>2.2007530911595721</v>
      </c>
      <c r="D2172" t="b">
        <v>1</v>
      </c>
      <c r="E2172">
        <v>-4.166666666666667</v>
      </c>
      <c r="F2172">
        <v>-0.45458289382615202</v>
      </c>
      <c r="G2172">
        <v>4.0139924655954493E-2</v>
      </c>
      <c r="H2172">
        <v>0.342859849167097</v>
      </c>
      <c r="I2172">
        <v>0.16564086294416239</v>
      </c>
    </row>
    <row r="2173" spans="1:9" x14ac:dyDescent="0.35">
      <c r="A2173" t="s">
        <v>13346</v>
      </c>
      <c r="B2173" t="s">
        <v>35515</v>
      </c>
      <c r="C2173">
        <v>1.6788073905479479</v>
      </c>
      <c r="D2173" t="b">
        <v>1</v>
      </c>
      <c r="E2173">
        <v>2.0666666666666669</v>
      </c>
      <c r="F2173">
        <v>0.50371177030441494</v>
      </c>
      <c r="G2173">
        <v>0.31354347658952869</v>
      </c>
      <c r="H2173">
        <v>1</v>
      </c>
      <c r="I2173">
        <v>0.53802902374670181</v>
      </c>
    </row>
    <row r="2174" spans="1:9" x14ac:dyDescent="0.35">
      <c r="A2174" t="s">
        <v>13350</v>
      </c>
      <c r="B2174" t="s">
        <v>13347</v>
      </c>
      <c r="C2174">
        <v>2.1226284882299531</v>
      </c>
      <c r="D2174" t="b">
        <v>1</v>
      </c>
      <c r="E2174">
        <v>-3.0333333333333332</v>
      </c>
      <c r="F2174">
        <v>-0.34401599836676588</v>
      </c>
      <c r="G2174">
        <v>0.1332451756746367</v>
      </c>
      <c r="H2174">
        <v>0.82023088004056244</v>
      </c>
      <c r="I2174">
        <v>0.31614739146296972</v>
      </c>
    </row>
    <row r="2175" spans="1:9" x14ac:dyDescent="0.35">
      <c r="A2175" t="s">
        <v>13350</v>
      </c>
      <c r="B2175" t="s">
        <v>13351</v>
      </c>
      <c r="C2175">
        <v>0.88951816565836173</v>
      </c>
      <c r="D2175" t="b">
        <v>1</v>
      </c>
      <c r="E2175">
        <v>1.2666666666666671</v>
      </c>
      <c r="F2175">
        <v>1.68482123074186</v>
      </c>
      <c r="G2175">
        <v>0.55486353501960484</v>
      </c>
      <c r="H2175">
        <v>1</v>
      </c>
      <c r="I2175">
        <v>0.74788704663212435</v>
      </c>
    </row>
    <row r="2176" spans="1:9" x14ac:dyDescent="0.35">
      <c r="A2176" t="s">
        <v>13350</v>
      </c>
      <c r="B2176" t="s">
        <v>35517</v>
      </c>
      <c r="C2176">
        <v>1.1952429384984751</v>
      </c>
      <c r="D2176" t="b">
        <v>1</v>
      </c>
      <c r="E2176">
        <v>-2.5666666666666669</v>
      </c>
      <c r="F2176">
        <v>-0.89560103922216294</v>
      </c>
      <c r="G2176">
        <v>0.20336126701007151</v>
      </c>
      <c r="H2176">
        <v>1</v>
      </c>
      <c r="I2176">
        <v>0.41130772819157208</v>
      </c>
    </row>
    <row r="2177" spans="1:9" x14ac:dyDescent="0.35">
      <c r="A2177" t="s">
        <v>13356</v>
      </c>
      <c r="B2177" t="s">
        <v>13353</v>
      </c>
      <c r="C2177">
        <v>2.1263513678964601</v>
      </c>
      <c r="D2177" t="b">
        <v>1</v>
      </c>
      <c r="E2177">
        <v>2.7</v>
      </c>
      <c r="F2177">
        <v>0.37729717820554992</v>
      </c>
      <c r="G2177">
        <v>0.1803067578995925</v>
      </c>
      <c r="H2177">
        <v>1</v>
      </c>
      <c r="I2177">
        <v>0.38283545543584718</v>
      </c>
    </row>
    <row r="2178" spans="1:9" x14ac:dyDescent="0.35">
      <c r="A2178" t="s">
        <v>13356</v>
      </c>
      <c r="B2178" t="s">
        <v>31383</v>
      </c>
      <c r="C2178">
        <v>1.440304397644985</v>
      </c>
      <c r="D2178" t="b">
        <v>1</v>
      </c>
      <c r="E2178">
        <v>-1.9333333333333329</v>
      </c>
      <c r="F2178">
        <v>-0.49479968875193409</v>
      </c>
      <c r="G2178">
        <v>0.34597293764895831</v>
      </c>
      <c r="H2178">
        <v>1</v>
      </c>
      <c r="I2178">
        <v>0.5701342962118332</v>
      </c>
    </row>
    <row r="2179" spans="1:9" x14ac:dyDescent="0.35">
      <c r="A2179" t="s">
        <v>13356</v>
      </c>
      <c r="B2179" t="s">
        <v>31385</v>
      </c>
      <c r="C2179">
        <v>1.0667556977989201</v>
      </c>
      <c r="D2179" t="b">
        <v>1</v>
      </c>
      <c r="E2179">
        <v>-2.166666666666667</v>
      </c>
      <c r="F2179">
        <v>-0.69179309772824582</v>
      </c>
      <c r="G2179">
        <v>0.29066963942492502</v>
      </c>
      <c r="H2179">
        <v>1</v>
      </c>
      <c r="I2179">
        <v>0.51635345534007104</v>
      </c>
    </row>
    <row r="2180" spans="1:9" x14ac:dyDescent="0.35">
      <c r="A2180" t="s">
        <v>13356</v>
      </c>
      <c r="B2180" t="s">
        <v>31387</v>
      </c>
      <c r="C2180">
        <v>2.0447072556757959</v>
      </c>
      <c r="D2180" t="b">
        <v>1</v>
      </c>
      <c r="E2180">
        <v>0.6</v>
      </c>
      <c r="F2180">
        <v>0.19616349648490239</v>
      </c>
      <c r="G2180">
        <v>0.77618359344968091</v>
      </c>
      <c r="H2180">
        <v>1</v>
      </c>
      <c r="I2180">
        <v>0.88505479091785744</v>
      </c>
    </row>
    <row r="2181" spans="1:9" x14ac:dyDescent="0.35">
      <c r="A2181" t="s">
        <v>13360</v>
      </c>
      <c r="B2181" t="s">
        <v>13357</v>
      </c>
      <c r="C2181">
        <v>2.1242118672923</v>
      </c>
      <c r="D2181" t="b">
        <v>1</v>
      </c>
      <c r="E2181">
        <v>-2.5333333333333332</v>
      </c>
      <c r="F2181">
        <v>-0.26614606585183548</v>
      </c>
      <c r="G2181">
        <v>0.2096225109556393</v>
      </c>
      <c r="H2181">
        <v>1</v>
      </c>
      <c r="I2181">
        <v>0.41908392253304638</v>
      </c>
    </row>
    <row r="2182" spans="1:9" x14ac:dyDescent="0.35">
      <c r="A2182" t="s">
        <v>13368</v>
      </c>
      <c r="B2182" t="s">
        <v>13365</v>
      </c>
      <c r="C2182">
        <v>2.7552228934581491</v>
      </c>
      <c r="D2182" t="b">
        <v>1</v>
      </c>
      <c r="E2182">
        <v>-3.7333333333333329</v>
      </c>
      <c r="F2182">
        <v>-0.37471727669667748</v>
      </c>
      <c r="G2182">
        <v>6.4163911739832394E-2</v>
      </c>
      <c r="H2182">
        <v>0.45657526270487581</v>
      </c>
      <c r="I2182">
        <v>0.20663035404803171</v>
      </c>
    </row>
    <row r="2183" spans="1:9" x14ac:dyDescent="0.35">
      <c r="A2183" t="s">
        <v>13368</v>
      </c>
      <c r="B2183" t="s">
        <v>38455</v>
      </c>
      <c r="C2183">
        <v>1.626831977148004</v>
      </c>
      <c r="D2183" t="b">
        <v>1</v>
      </c>
      <c r="E2183">
        <v>1.7666666666666671</v>
      </c>
      <c r="F2183">
        <v>0.60909651523433705</v>
      </c>
      <c r="G2183">
        <v>0.3890189897747367</v>
      </c>
      <c r="H2183">
        <v>1</v>
      </c>
      <c r="I2183">
        <v>0.61162456182763214</v>
      </c>
    </row>
    <row r="2184" spans="1:9" x14ac:dyDescent="0.35">
      <c r="A2184" t="s">
        <v>13372</v>
      </c>
      <c r="B2184" t="s">
        <v>13369</v>
      </c>
      <c r="C2184">
        <v>3.183153573315761</v>
      </c>
      <c r="D2184" t="b">
        <v>1</v>
      </c>
      <c r="E2184">
        <v>1.1000000000000001</v>
      </c>
      <c r="F2184">
        <v>6.5650264416533766E-2</v>
      </c>
      <c r="G2184">
        <v>0.60911739832397938</v>
      </c>
      <c r="H2184">
        <v>1</v>
      </c>
      <c r="I2184">
        <v>0.78583515175560403</v>
      </c>
    </row>
    <row r="2185" spans="1:9" x14ac:dyDescent="0.35">
      <c r="A2185" t="s">
        <v>13376</v>
      </c>
      <c r="B2185" t="s">
        <v>13373</v>
      </c>
      <c r="C2185">
        <v>3.138784715754499</v>
      </c>
      <c r="D2185" t="b">
        <v>1</v>
      </c>
      <c r="E2185">
        <v>4</v>
      </c>
      <c r="F2185">
        <v>0.2075344698530843</v>
      </c>
      <c r="G2185">
        <v>4.8518490043822547E-2</v>
      </c>
      <c r="H2185">
        <v>0.37806267704899732</v>
      </c>
      <c r="I2185">
        <v>0.17969248291571749</v>
      </c>
    </row>
    <row r="2186" spans="1:9" x14ac:dyDescent="0.35">
      <c r="A2186" t="s">
        <v>13380</v>
      </c>
      <c r="B2186" t="s">
        <v>13377</v>
      </c>
      <c r="C2186">
        <v>2.239521934874726</v>
      </c>
      <c r="D2186" t="b">
        <v>1</v>
      </c>
      <c r="E2186">
        <v>4.4333333333333336</v>
      </c>
      <c r="F2186">
        <v>0.90079842915844033</v>
      </c>
      <c r="G2186">
        <v>2.4977319904666721E-2</v>
      </c>
      <c r="H2186">
        <v>0.31512332997920828</v>
      </c>
      <c r="I2186">
        <v>0.13638958858102429</v>
      </c>
    </row>
    <row r="2187" spans="1:9" x14ac:dyDescent="0.35">
      <c r="A2187" t="s">
        <v>13384</v>
      </c>
      <c r="B2187" t="s">
        <v>13381</v>
      </c>
      <c r="C2187">
        <v>1.6027515477993479</v>
      </c>
      <c r="D2187" t="b">
        <v>1</v>
      </c>
      <c r="E2187">
        <v>3.3333333333333333E-2</v>
      </c>
      <c r="F2187">
        <v>0</v>
      </c>
      <c r="G2187">
        <v>0.98319981548397017</v>
      </c>
      <c r="H2187">
        <v>1</v>
      </c>
      <c r="I2187">
        <v>0.98570063203329727</v>
      </c>
    </row>
    <row r="2188" spans="1:9" x14ac:dyDescent="0.35">
      <c r="A2188" t="s">
        <v>13388</v>
      </c>
      <c r="B2188" t="s">
        <v>13385</v>
      </c>
      <c r="C2188">
        <v>1.5520318003125659</v>
      </c>
      <c r="D2188" t="b">
        <v>1</v>
      </c>
      <c r="E2188">
        <v>3.3666666666666671</v>
      </c>
      <c r="F2188">
        <v>2.4528360659043611</v>
      </c>
      <c r="G2188">
        <v>9.5197970323671874E-2</v>
      </c>
      <c r="H2188">
        <v>0.62667522703416878</v>
      </c>
      <c r="I2188">
        <v>0.25689626556016598</v>
      </c>
    </row>
    <row r="2189" spans="1:9" x14ac:dyDescent="0.35">
      <c r="A2189" t="s">
        <v>13388</v>
      </c>
      <c r="B2189" t="s">
        <v>34483</v>
      </c>
      <c r="C2189">
        <v>3.064848506060359</v>
      </c>
      <c r="D2189" t="b">
        <v>1</v>
      </c>
      <c r="E2189">
        <v>-1.1333333333333331</v>
      </c>
      <c r="F2189">
        <v>-0.110015725212703</v>
      </c>
      <c r="G2189">
        <v>0.59826401168601517</v>
      </c>
      <c r="H2189">
        <v>1</v>
      </c>
      <c r="I2189">
        <v>0.77855127563781878</v>
      </c>
    </row>
    <row r="2190" spans="1:9" x14ac:dyDescent="0.35">
      <c r="A2190" t="s">
        <v>34488</v>
      </c>
      <c r="B2190" t="s">
        <v>34485</v>
      </c>
      <c r="C2190">
        <v>2.7103482115367599</v>
      </c>
      <c r="D2190" t="b">
        <v>1</v>
      </c>
      <c r="E2190">
        <v>-3.166666666666667</v>
      </c>
      <c r="F2190">
        <v>-0.33066418199150333</v>
      </c>
      <c r="G2190">
        <v>0.1167279157376797</v>
      </c>
      <c r="H2190">
        <v>0.73989720299720318</v>
      </c>
      <c r="I2190">
        <v>0.29136058338130882</v>
      </c>
    </row>
    <row r="2191" spans="1:9" x14ac:dyDescent="0.35">
      <c r="A2191" t="s">
        <v>13396</v>
      </c>
      <c r="B2191" t="s">
        <v>13393</v>
      </c>
      <c r="C2191">
        <v>1.8841950076453871</v>
      </c>
      <c r="D2191" t="b">
        <v>1</v>
      </c>
      <c r="E2191">
        <v>1.7666666666666671</v>
      </c>
      <c r="F2191">
        <v>0.92042632833845373</v>
      </c>
      <c r="G2191">
        <v>0.3890189897747367</v>
      </c>
      <c r="H2191">
        <v>1</v>
      </c>
      <c r="I2191">
        <v>0.61162456182763214</v>
      </c>
    </row>
    <row r="2192" spans="1:9" x14ac:dyDescent="0.35">
      <c r="A2192" t="s">
        <v>13396</v>
      </c>
      <c r="B2192" t="s">
        <v>34489</v>
      </c>
      <c r="C2192">
        <v>2.271135873914309</v>
      </c>
      <c r="D2192" t="b">
        <v>1</v>
      </c>
      <c r="E2192">
        <v>1.1333333333333331</v>
      </c>
      <c r="F2192">
        <v>0.29232286541713748</v>
      </c>
      <c r="G2192">
        <v>0.59826401168601517</v>
      </c>
      <c r="H2192">
        <v>1</v>
      </c>
      <c r="I2192">
        <v>0.77855127563781878</v>
      </c>
    </row>
    <row r="2193" spans="1:9" x14ac:dyDescent="0.35">
      <c r="A2193" t="s">
        <v>13406</v>
      </c>
      <c r="B2193" t="s">
        <v>13403</v>
      </c>
      <c r="C2193">
        <v>2.2520549229514639</v>
      </c>
      <c r="D2193" t="b">
        <v>1</v>
      </c>
      <c r="E2193">
        <v>2.3666666666666671</v>
      </c>
      <c r="F2193">
        <v>0.29376577517638219</v>
      </c>
      <c r="G2193">
        <v>0.24729145844545239</v>
      </c>
      <c r="H2193">
        <v>1</v>
      </c>
      <c r="I2193">
        <v>0.46575731248189978</v>
      </c>
    </row>
    <row r="2194" spans="1:9" x14ac:dyDescent="0.35">
      <c r="A2194" t="s">
        <v>13418</v>
      </c>
      <c r="B2194" t="s">
        <v>13415</v>
      </c>
      <c r="C2194">
        <v>1.8446664682639169</v>
      </c>
      <c r="D2194" t="b">
        <v>1</v>
      </c>
      <c r="E2194">
        <v>-1.8</v>
      </c>
      <c r="F2194">
        <v>-0.2453432173777044</v>
      </c>
      <c r="G2194">
        <v>0.38029599446451912</v>
      </c>
      <c r="H2194">
        <v>1</v>
      </c>
      <c r="I2194">
        <v>0.60227809570193602</v>
      </c>
    </row>
    <row r="2195" spans="1:9" x14ac:dyDescent="0.35">
      <c r="A2195" t="s">
        <v>13422</v>
      </c>
      <c r="B2195" t="s">
        <v>13419</v>
      </c>
      <c r="C2195">
        <v>2.3400751247800611</v>
      </c>
      <c r="D2195" t="b">
        <v>1</v>
      </c>
      <c r="E2195">
        <v>2.0333333333333332</v>
      </c>
      <c r="F2195">
        <v>0.28940506892737528</v>
      </c>
      <c r="G2195">
        <v>0.32170139155839161</v>
      </c>
      <c r="H2195">
        <v>1</v>
      </c>
      <c r="I2195">
        <v>0.54505275498241501</v>
      </c>
    </row>
    <row r="2196" spans="1:9" x14ac:dyDescent="0.35">
      <c r="A2196" t="s">
        <v>13422</v>
      </c>
      <c r="B2196" t="s">
        <v>37791</v>
      </c>
      <c r="C2196">
        <v>1.2800841570843411</v>
      </c>
      <c r="D2196" t="b">
        <v>1</v>
      </c>
      <c r="E2196">
        <v>1.666666666666667</v>
      </c>
      <c r="F2196">
        <v>0.90681913563254168</v>
      </c>
      <c r="G2196">
        <v>0.41634504497578229</v>
      </c>
      <c r="H2196">
        <v>1</v>
      </c>
      <c r="I2196">
        <v>0.63412177985948481</v>
      </c>
    </row>
    <row r="2197" spans="1:9" x14ac:dyDescent="0.35">
      <c r="A2197" t="s">
        <v>13422</v>
      </c>
      <c r="B2197" t="s">
        <v>31373</v>
      </c>
      <c r="C2197">
        <v>2.743439381610091</v>
      </c>
      <c r="D2197" t="b">
        <v>1</v>
      </c>
      <c r="E2197">
        <v>1.4</v>
      </c>
      <c r="F2197">
        <v>0.1156566403923245</v>
      </c>
      <c r="G2197">
        <v>0.51057661259321907</v>
      </c>
      <c r="H2197">
        <v>1</v>
      </c>
      <c r="I2197">
        <v>0.71271410173857053</v>
      </c>
    </row>
    <row r="2198" spans="1:9" x14ac:dyDescent="0.35">
      <c r="A2198" t="s">
        <v>13426</v>
      </c>
      <c r="B2198" t="s">
        <v>13423</v>
      </c>
      <c r="C2198">
        <v>2.8974511144766288</v>
      </c>
      <c r="D2198" t="b">
        <v>1</v>
      </c>
      <c r="E2198">
        <v>1.466666666666667</v>
      </c>
      <c r="F2198">
        <v>7.3138632271995796E-2</v>
      </c>
      <c r="G2198">
        <v>0.48675098024140839</v>
      </c>
      <c r="H2198">
        <v>1</v>
      </c>
      <c r="I2198">
        <v>0.69291561781766442</v>
      </c>
    </row>
    <row r="2199" spans="1:9" x14ac:dyDescent="0.35">
      <c r="A2199" t="s">
        <v>13426</v>
      </c>
      <c r="B2199" t="s">
        <v>39059</v>
      </c>
      <c r="C2199">
        <v>1.8042698038731271</v>
      </c>
      <c r="D2199" t="b">
        <v>1</v>
      </c>
      <c r="E2199">
        <v>0.36666666666666659</v>
      </c>
      <c r="F2199">
        <v>0.14641207764173589</v>
      </c>
      <c r="G2199">
        <v>0.86684477588990538</v>
      </c>
      <c r="H2199">
        <v>1</v>
      </c>
      <c r="I2199">
        <v>0.93654373286817838</v>
      </c>
    </row>
    <row r="2200" spans="1:9" x14ac:dyDescent="0.35">
      <c r="A2200" t="s">
        <v>13426</v>
      </c>
      <c r="B2200" t="s">
        <v>36721</v>
      </c>
      <c r="C2200">
        <v>2.9819866323604631</v>
      </c>
      <c r="D2200" t="b">
        <v>1</v>
      </c>
      <c r="E2200">
        <v>2.9333333333333331</v>
      </c>
      <c r="F2200">
        <v>0.21207809640221151</v>
      </c>
      <c r="G2200">
        <v>0.1459368032597832</v>
      </c>
      <c r="H2200">
        <v>0.87760179233060442</v>
      </c>
      <c r="I2200">
        <v>0.33644097837646231</v>
      </c>
    </row>
    <row r="2201" spans="1:9" x14ac:dyDescent="0.35">
      <c r="A2201" t="s">
        <v>13430</v>
      </c>
      <c r="B2201" t="s">
        <v>13427</v>
      </c>
      <c r="C2201">
        <v>2.6549028770912511</v>
      </c>
      <c r="D2201" t="b">
        <v>1</v>
      </c>
      <c r="E2201">
        <v>3.5333333333333332</v>
      </c>
      <c r="F2201">
        <v>0.4005697889673705</v>
      </c>
      <c r="G2201">
        <v>7.8638425463212119E-2</v>
      </c>
      <c r="H2201">
        <v>0.53555573739265983</v>
      </c>
      <c r="I2201">
        <v>0.22923576871358139</v>
      </c>
    </row>
    <row r="2202" spans="1:9" x14ac:dyDescent="0.35">
      <c r="A2202" t="s">
        <v>13434</v>
      </c>
      <c r="B2202" t="s">
        <v>13431</v>
      </c>
      <c r="C2202">
        <v>1.292907009266385</v>
      </c>
      <c r="D2202" t="b">
        <v>1</v>
      </c>
      <c r="E2202">
        <v>-2.9</v>
      </c>
      <c r="F2202">
        <v>-1.2467169187371969</v>
      </c>
      <c r="G2202">
        <v>0.15036441915891441</v>
      </c>
      <c r="H2202">
        <v>0.89671442418598601</v>
      </c>
      <c r="I2202">
        <v>0.34252014010507881</v>
      </c>
    </row>
    <row r="2203" spans="1:9" x14ac:dyDescent="0.35">
      <c r="A2203" t="s">
        <v>13434</v>
      </c>
      <c r="B2203" t="s">
        <v>31389</v>
      </c>
      <c r="C2203">
        <v>1.9317233420291611</v>
      </c>
      <c r="D2203" t="b">
        <v>1</v>
      </c>
      <c r="E2203">
        <v>-2.6333333333333329</v>
      </c>
      <c r="F2203">
        <v>-0.37909302882743517</v>
      </c>
      <c r="G2203">
        <v>0.19142923041439219</v>
      </c>
      <c r="H2203">
        <v>1</v>
      </c>
      <c r="I2203">
        <v>0.39679999999999999</v>
      </c>
    </row>
    <row r="2204" spans="1:9" x14ac:dyDescent="0.35">
      <c r="A2204" t="s">
        <v>13438</v>
      </c>
      <c r="B2204" t="s">
        <v>27269</v>
      </c>
      <c r="C2204">
        <v>1.5231510457843069</v>
      </c>
      <c r="D2204" t="b">
        <v>1</v>
      </c>
      <c r="E2204">
        <v>0.56666666666666665</v>
      </c>
      <c r="F2204">
        <v>7.5771816370747924E-2</v>
      </c>
      <c r="G2204">
        <v>0.78757745829168913</v>
      </c>
      <c r="H2204">
        <v>1</v>
      </c>
      <c r="I2204">
        <v>0.88977851124815432</v>
      </c>
    </row>
    <row r="2205" spans="1:9" x14ac:dyDescent="0.35">
      <c r="A2205" t="s">
        <v>13438</v>
      </c>
      <c r="B2205" t="s">
        <v>13435</v>
      </c>
      <c r="C2205">
        <v>1.3002192000651409</v>
      </c>
      <c r="D2205" t="b">
        <v>1</v>
      </c>
      <c r="E2205">
        <v>1.2</v>
      </c>
      <c r="F2205">
        <v>0.61301392591731707</v>
      </c>
      <c r="G2205">
        <v>0.57632659337279923</v>
      </c>
      <c r="H2205">
        <v>1</v>
      </c>
      <c r="I2205">
        <v>0.76212688084587232</v>
      </c>
    </row>
    <row r="2206" spans="1:9" x14ac:dyDescent="0.35">
      <c r="A2206" t="s">
        <v>13442</v>
      </c>
      <c r="B2206" t="s">
        <v>13439</v>
      </c>
      <c r="C2206">
        <v>2.795195048157515</v>
      </c>
      <c r="D2206" t="b">
        <v>1</v>
      </c>
      <c r="E2206">
        <v>4.4000000000000004</v>
      </c>
      <c r="F2206">
        <v>0.27298010591638461</v>
      </c>
      <c r="G2206">
        <v>2.749827016222034E-2</v>
      </c>
      <c r="H2206">
        <v>0.31512332997920828</v>
      </c>
      <c r="I2206">
        <v>0.1421017083829956</v>
      </c>
    </row>
    <row r="2207" spans="1:9" x14ac:dyDescent="0.35">
      <c r="A2207" t="s">
        <v>13446</v>
      </c>
      <c r="B2207" t="s">
        <v>13443</v>
      </c>
      <c r="C2207">
        <v>2.694720466804124</v>
      </c>
      <c r="D2207" t="b">
        <v>1</v>
      </c>
      <c r="E2207">
        <v>-3.5333333333333332</v>
      </c>
      <c r="F2207">
        <v>-0.67313049559959737</v>
      </c>
      <c r="G2207">
        <v>7.8638425463212119E-2</v>
      </c>
      <c r="H2207">
        <v>0.53555573739265983</v>
      </c>
      <c r="I2207">
        <v>0.22923576871358139</v>
      </c>
    </row>
    <row r="2208" spans="1:9" x14ac:dyDescent="0.35">
      <c r="A2208" t="s">
        <v>13446</v>
      </c>
      <c r="B2208" t="s">
        <v>13447</v>
      </c>
      <c r="C2208">
        <v>0.97990119447040946</v>
      </c>
      <c r="D2208" t="b">
        <v>1</v>
      </c>
      <c r="E2208">
        <v>0.83333333333333337</v>
      </c>
      <c r="F2208">
        <v>0.55865071499552421</v>
      </c>
      <c r="G2208">
        <v>0.69683170600445909</v>
      </c>
      <c r="H2208">
        <v>1</v>
      </c>
      <c r="I2208">
        <v>0.83946373992775758</v>
      </c>
    </row>
    <row r="2209" spans="1:9" x14ac:dyDescent="0.35">
      <c r="A2209" t="s">
        <v>13452</v>
      </c>
      <c r="B2209" t="s">
        <v>34129</v>
      </c>
      <c r="C2209">
        <v>1.035762386380088</v>
      </c>
      <c r="D2209" t="b">
        <v>1</v>
      </c>
      <c r="E2209">
        <v>0.1333333333333333</v>
      </c>
      <c r="F2209">
        <v>0.35057126489803753</v>
      </c>
      <c r="G2209">
        <v>0.9483470438994388</v>
      </c>
      <c r="H2209">
        <v>1</v>
      </c>
      <c r="I2209">
        <v>0.97196044440942397</v>
      </c>
    </row>
    <row r="2210" spans="1:9" x14ac:dyDescent="0.35">
      <c r="A2210" t="s">
        <v>13452</v>
      </c>
      <c r="B2210" t="s">
        <v>34131</v>
      </c>
      <c r="C2210">
        <v>1.461261563836189</v>
      </c>
      <c r="D2210" t="b">
        <v>1</v>
      </c>
      <c r="E2210">
        <v>4.4333333333333336</v>
      </c>
      <c r="F2210">
        <v>3.5644858249709999</v>
      </c>
      <c r="G2210">
        <v>2.4977319904666721E-2</v>
      </c>
      <c r="H2210">
        <v>0.31512332997920828</v>
      </c>
      <c r="I2210">
        <v>0.13638958858102429</v>
      </c>
    </row>
    <row r="2211" spans="1:9" x14ac:dyDescent="0.35">
      <c r="A2211" t="s">
        <v>13456</v>
      </c>
      <c r="B2211" t="s">
        <v>13453</v>
      </c>
      <c r="C2211">
        <v>1.9864118274936411</v>
      </c>
      <c r="D2211" t="b">
        <v>1</v>
      </c>
      <c r="E2211">
        <v>-1.7</v>
      </c>
      <c r="F2211">
        <v>-0.40347185360187238</v>
      </c>
      <c r="G2211">
        <v>0.40721227031598373</v>
      </c>
      <c r="H2211">
        <v>1</v>
      </c>
      <c r="I2211">
        <v>0.62696614583333343</v>
      </c>
    </row>
    <row r="2212" spans="1:9" x14ac:dyDescent="0.35">
      <c r="A2212" t="s">
        <v>13456</v>
      </c>
      <c r="B2212" t="s">
        <v>13457</v>
      </c>
      <c r="C2212">
        <v>2.0681284824348709</v>
      </c>
      <c r="D2212" t="b">
        <v>1</v>
      </c>
      <c r="E2212">
        <v>1.466666666666667</v>
      </c>
      <c r="F2212">
        <v>0.37710070667715723</v>
      </c>
      <c r="G2212">
        <v>0.48675098024140839</v>
      </c>
      <c r="H2212">
        <v>1</v>
      </c>
      <c r="I2212">
        <v>0.69291561781766442</v>
      </c>
    </row>
    <row r="2213" spans="1:9" x14ac:dyDescent="0.35">
      <c r="A2213" t="s">
        <v>13462</v>
      </c>
      <c r="B2213" t="s">
        <v>13459</v>
      </c>
      <c r="C2213">
        <v>2.4449995784104428</v>
      </c>
      <c r="D2213" t="b">
        <v>1</v>
      </c>
      <c r="E2213">
        <v>1.2666666666666671</v>
      </c>
      <c r="F2213">
        <v>6.9803879338338426E-2</v>
      </c>
      <c r="G2213">
        <v>0.55486353501960484</v>
      </c>
      <c r="H2213">
        <v>1</v>
      </c>
      <c r="I2213">
        <v>0.74788704663212435</v>
      </c>
    </row>
    <row r="2214" spans="1:9" x14ac:dyDescent="0.35">
      <c r="A2214" t="s">
        <v>13466</v>
      </c>
      <c r="B2214" t="s">
        <v>13463</v>
      </c>
      <c r="C2214">
        <v>2.4745252355664809</v>
      </c>
      <c r="D2214" t="b">
        <v>1</v>
      </c>
      <c r="E2214">
        <v>4.4666666666666668</v>
      </c>
      <c r="F2214">
        <v>1.19067220107024</v>
      </c>
      <c r="G2214">
        <v>2.1380794956561849E-2</v>
      </c>
      <c r="H2214">
        <v>0.31512332997920828</v>
      </c>
      <c r="I2214">
        <v>0.12606527651858571</v>
      </c>
    </row>
    <row r="2215" spans="1:9" x14ac:dyDescent="0.35">
      <c r="A2215" t="s">
        <v>31378</v>
      </c>
      <c r="B2215" t="s">
        <v>31375</v>
      </c>
      <c r="C2215">
        <v>1.2271598345680079</v>
      </c>
      <c r="D2215" t="b">
        <v>1</v>
      </c>
      <c r="E2215">
        <v>0.46666666666666667</v>
      </c>
      <c r="F2215">
        <v>2.1383801736829969E-2</v>
      </c>
      <c r="G2215">
        <v>0.82891981240870305</v>
      </c>
      <c r="H2215">
        <v>1</v>
      </c>
      <c r="I2215">
        <v>0.91510439653709053</v>
      </c>
    </row>
    <row r="2216" spans="1:9" x14ac:dyDescent="0.35">
      <c r="A2216" t="s">
        <v>31378</v>
      </c>
      <c r="B2216" t="s">
        <v>31379</v>
      </c>
      <c r="C2216">
        <v>1.49732630601851</v>
      </c>
      <c r="D2216" t="b">
        <v>1</v>
      </c>
      <c r="E2216">
        <v>0.76666666666666672</v>
      </c>
      <c r="F2216">
        <v>1.4879473609104279</v>
      </c>
      <c r="G2216">
        <v>0.71859767817329134</v>
      </c>
      <c r="H2216">
        <v>1</v>
      </c>
      <c r="I2216">
        <v>0.85288803722967432</v>
      </c>
    </row>
    <row r="2217" spans="1:9" x14ac:dyDescent="0.35">
      <c r="A2217" t="s">
        <v>31378</v>
      </c>
      <c r="B2217" t="s">
        <v>31381</v>
      </c>
      <c r="C2217">
        <v>1.120822301972271</v>
      </c>
      <c r="D2217" t="b">
        <v>1</v>
      </c>
      <c r="E2217">
        <v>-1.7333333333333329</v>
      </c>
      <c r="F2217">
        <v>-0.89743571618264206</v>
      </c>
      <c r="G2217">
        <v>0.39804720535096488</v>
      </c>
      <c r="H2217">
        <v>1</v>
      </c>
      <c r="I2217">
        <v>0.61915809614924666</v>
      </c>
    </row>
    <row r="2218" spans="1:9" x14ac:dyDescent="0.35">
      <c r="A2218" t="s">
        <v>31378</v>
      </c>
      <c r="B2218" t="s">
        <v>35495</v>
      </c>
      <c r="C2218">
        <v>2.3651921643076959</v>
      </c>
      <c r="D2218" t="b">
        <v>1</v>
      </c>
      <c r="E2218">
        <v>0.83333333333333337</v>
      </c>
      <c r="F2218">
        <v>5.9321150754286567E-2</v>
      </c>
      <c r="G2218">
        <v>0.69683170600445909</v>
      </c>
      <c r="H2218">
        <v>1</v>
      </c>
      <c r="I2218">
        <v>0.83946373992775758</v>
      </c>
    </row>
    <row r="2219" spans="1:9" x14ac:dyDescent="0.35">
      <c r="A2219" t="s">
        <v>34850</v>
      </c>
      <c r="B2219" t="s">
        <v>34847</v>
      </c>
      <c r="C2219">
        <v>3.6422332465520402</v>
      </c>
      <c r="D2219" t="b">
        <v>1</v>
      </c>
      <c r="E2219">
        <v>1.5</v>
      </c>
      <c r="F2219">
        <v>6.1543634207827942E-2</v>
      </c>
      <c r="G2219">
        <v>0.46814561390020759</v>
      </c>
      <c r="H2219">
        <v>1</v>
      </c>
      <c r="I2219">
        <v>0.6729851900972591</v>
      </c>
    </row>
    <row r="2220" spans="1:9" x14ac:dyDescent="0.35">
      <c r="A2220" t="s">
        <v>13480</v>
      </c>
      <c r="B2220" t="s">
        <v>13477</v>
      </c>
      <c r="C2220">
        <v>1.068862960554549</v>
      </c>
      <c r="D2220" t="b">
        <v>1</v>
      </c>
      <c r="E2220">
        <v>1.033333333333333</v>
      </c>
      <c r="F2220">
        <v>0.57762034319074784</v>
      </c>
      <c r="G2220">
        <v>0.63094256938571536</v>
      </c>
      <c r="H2220">
        <v>1</v>
      </c>
      <c r="I2220">
        <v>0.79800369506028779</v>
      </c>
    </row>
    <row r="2221" spans="1:9" x14ac:dyDescent="0.35">
      <c r="A2221" t="s">
        <v>13484</v>
      </c>
      <c r="B2221" t="s">
        <v>13481</v>
      </c>
      <c r="C2221">
        <v>3.2825551379296041</v>
      </c>
      <c r="D2221" t="b">
        <v>1</v>
      </c>
      <c r="E2221">
        <v>-3.2333333333333329</v>
      </c>
      <c r="F2221">
        <v>-0.16870605683217649</v>
      </c>
      <c r="G2221">
        <v>0.1092580917967248</v>
      </c>
      <c r="H2221">
        <v>0.70158643765399809</v>
      </c>
      <c r="I2221">
        <v>0.28007883326763888</v>
      </c>
    </row>
    <row r="2222" spans="1:9" x14ac:dyDescent="0.35">
      <c r="A2222" t="s">
        <v>13492</v>
      </c>
      <c r="B2222" t="s">
        <v>13489</v>
      </c>
      <c r="C2222">
        <v>1.558672753198163</v>
      </c>
      <c r="D2222" t="b">
        <v>1</v>
      </c>
      <c r="E2222">
        <v>2.666666666666667</v>
      </c>
      <c r="F2222">
        <v>1.1022276065325369</v>
      </c>
      <c r="G2222">
        <v>0.18576612593219041</v>
      </c>
      <c r="H2222">
        <v>1</v>
      </c>
      <c r="I2222">
        <v>0.39015985790408519</v>
      </c>
    </row>
    <row r="2223" spans="1:9" x14ac:dyDescent="0.35">
      <c r="A2223" t="s">
        <v>13492</v>
      </c>
      <c r="B2223" t="s">
        <v>13493</v>
      </c>
      <c r="C2223">
        <v>2.9927260027148579</v>
      </c>
      <c r="D2223" t="b">
        <v>1</v>
      </c>
      <c r="E2223">
        <v>-1.7</v>
      </c>
      <c r="F2223">
        <v>-0.16893379694693869</v>
      </c>
      <c r="G2223">
        <v>0.40721227031598373</v>
      </c>
      <c r="H2223">
        <v>1</v>
      </c>
      <c r="I2223">
        <v>0.62696614583333343</v>
      </c>
    </row>
    <row r="2224" spans="1:9" x14ac:dyDescent="0.35">
      <c r="A2224" t="s">
        <v>13498</v>
      </c>
      <c r="B2224" t="s">
        <v>13499</v>
      </c>
      <c r="C2224">
        <v>2.2723626995180828</v>
      </c>
      <c r="D2224" t="b">
        <v>1</v>
      </c>
      <c r="E2224">
        <v>2.7</v>
      </c>
      <c r="F2224">
        <v>0.95873514439126728</v>
      </c>
      <c r="G2224">
        <v>0.1803067578995925</v>
      </c>
      <c r="H2224">
        <v>1</v>
      </c>
      <c r="I2224">
        <v>0.38283545543584718</v>
      </c>
    </row>
    <row r="2225" spans="1:9" x14ac:dyDescent="0.35">
      <c r="A2225" t="s">
        <v>13498</v>
      </c>
      <c r="B2225" t="s">
        <v>37317</v>
      </c>
      <c r="C2225">
        <v>1.446575457877384</v>
      </c>
      <c r="D2225" t="b">
        <v>1</v>
      </c>
      <c r="E2225">
        <v>-1.6333333333333331</v>
      </c>
      <c r="F2225">
        <v>-0.491131323647648</v>
      </c>
      <c r="G2225">
        <v>0.4264565234104713</v>
      </c>
      <c r="H2225">
        <v>1</v>
      </c>
      <c r="I2225">
        <v>0.64207894432225954</v>
      </c>
    </row>
    <row r="2226" spans="1:9" x14ac:dyDescent="0.35">
      <c r="A2226" t="s">
        <v>13504</v>
      </c>
      <c r="B2226" t="s">
        <v>13505</v>
      </c>
      <c r="C2226">
        <v>2.566455809286762</v>
      </c>
      <c r="D2226" t="b">
        <v>1</v>
      </c>
      <c r="E2226">
        <v>-3.2</v>
      </c>
      <c r="F2226">
        <v>-0.64306000543196085</v>
      </c>
      <c r="G2226">
        <v>0.11292304143922501</v>
      </c>
      <c r="H2226">
        <v>0.72052815790975311</v>
      </c>
      <c r="I2226">
        <v>0.28547910592808551</v>
      </c>
    </row>
    <row r="2227" spans="1:9" x14ac:dyDescent="0.35">
      <c r="A2227" t="s">
        <v>13504</v>
      </c>
      <c r="B2227" t="s">
        <v>13507</v>
      </c>
      <c r="C2227">
        <v>2.0718801142273642</v>
      </c>
      <c r="D2227" t="b">
        <v>1</v>
      </c>
      <c r="E2227">
        <v>-1.6333333333333331</v>
      </c>
      <c r="F2227">
        <v>-0.25328218752577619</v>
      </c>
      <c r="G2227">
        <v>0.4264565234104713</v>
      </c>
      <c r="H2227">
        <v>1</v>
      </c>
      <c r="I2227">
        <v>0.64207894432225954</v>
      </c>
    </row>
    <row r="2228" spans="1:9" x14ac:dyDescent="0.35">
      <c r="A2228" t="s">
        <v>13518</v>
      </c>
      <c r="B2228" t="s">
        <v>13515</v>
      </c>
      <c r="C2228">
        <v>2.0122942411913312</v>
      </c>
      <c r="D2228" t="b">
        <v>1</v>
      </c>
      <c r="E2228">
        <v>4</v>
      </c>
      <c r="F2228">
        <v>0.59201222659996278</v>
      </c>
      <c r="G2228">
        <v>4.8518490043822547E-2</v>
      </c>
      <c r="H2228">
        <v>0.37806267704899732</v>
      </c>
      <c r="I2228">
        <v>0.17969248291571749</v>
      </c>
    </row>
    <row r="2229" spans="1:9" x14ac:dyDescent="0.35">
      <c r="A2229" t="s">
        <v>13524</v>
      </c>
      <c r="B2229" t="s">
        <v>13521</v>
      </c>
      <c r="C2229">
        <v>3.0247239311426211</v>
      </c>
      <c r="D2229" t="b">
        <v>1</v>
      </c>
      <c r="E2229">
        <v>4.333333333333333</v>
      </c>
      <c r="F2229">
        <v>0.36430418246589552</v>
      </c>
      <c r="G2229">
        <v>3.1493042208041833E-2</v>
      </c>
      <c r="H2229">
        <v>0.31661000820189428</v>
      </c>
      <c r="I2229">
        <v>0.14933649289099529</v>
      </c>
    </row>
    <row r="2230" spans="1:9" x14ac:dyDescent="0.35">
      <c r="A2230" t="s">
        <v>13528</v>
      </c>
      <c r="B2230" t="s">
        <v>36635</v>
      </c>
      <c r="C2230">
        <v>1.8531799035858121</v>
      </c>
      <c r="D2230" t="b">
        <v>1</v>
      </c>
      <c r="E2230">
        <v>0.9</v>
      </c>
      <c r="F2230">
        <v>1.5872405116455841</v>
      </c>
      <c r="G2230">
        <v>0.67475974475282541</v>
      </c>
      <c r="H2230">
        <v>1</v>
      </c>
      <c r="I2230">
        <v>0.82649967040210948</v>
      </c>
    </row>
    <row r="2231" spans="1:9" x14ac:dyDescent="0.35">
      <c r="A2231" t="s">
        <v>13540</v>
      </c>
      <c r="B2231" t="s">
        <v>13537</v>
      </c>
      <c r="C2231">
        <v>3.299768428455947</v>
      </c>
      <c r="D2231" t="b">
        <v>1</v>
      </c>
      <c r="E2231">
        <v>-6.6666666666666666E-2</v>
      </c>
      <c r="F2231">
        <v>-1.053780457210785E-2</v>
      </c>
      <c r="G2231">
        <v>0.97161220881064048</v>
      </c>
      <c r="H2231">
        <v>1</v>
      </c>
      <c r="I2231">
        <v>0.9807356821356511</v>
      </c>
    </row>
    <row r="2232" spans="1:9" x14ac:dyDescent="0.35">
      <c r="A2232" t="s">
        <v>13540</v>
      </c>
      <c r="B2232" t="s">
        <v>36637</v>
      </c>
      <c r="C2232">
        <v>1.766195397181971</v>
      </c>
      <c r="D2232" t="b">
        <v>1</v>
      </c>
      <c r="E2232">
        <v>1.4333333333333329</v>
      </c>
      <c r="F2232">
        <v>0.6067889842732419</v>
      </c>
      <c r="G2232">
        <v>0.49882217267625117</v>
      </c>
      <c r="H2232">
        <v>1</v>
      </c>
      <c r="I2232">
        <v>0.70340199479618382</v>
      </c>
    </row>
    <row r="2233" spans="1:9" x14ac:dyDescent="0.35">
      <c r="A2233" t="s">
        <v>13544</v>
      </c>
      <c r="B2233" t="s">
        <v>13541</v>
      </c>
      <c r="C2233">
        <v>2.091285282245563</v>
      </c>
      <c r="D2233" t="b">
        <v>1</v>
      </c>
      <c r="E2233">
        <v>-3.1</v>
      </c>
      <c r="F2233">
        <v>-0.67771528151614246</v>
      </c>
      <c r="G2233">
        <v>0.1248689167371415</v>
      </c>
      <c r="H2233">
        <v>0.78027605572638625</v>
      </c>
      <c r="I2233">
        <v>0.3031864849729326</v>
      </c>
    </row>
    <row r="2234" spans="1:9" x14ac:dyDescent="0.35">
      <c r="A2234" t="s">
        <v>13544</v>
      </c>
      <c r="B2234" t="s">
        <v>13545</v>
      </c>
      <c r="C2234">
        <v>3.815749106385868</v>
      </c>
      <c r="D2234" t="b">
        <v>1</v>
      </c>
      <c r="E2234">
        <v>-2.5</v>
      </c>
      <c r="F2234">
        <v>-0.1829485341726835</v>
      </c>
      <c r="G2234">
        <v>0.21605366341200891</v>
      </c>
      <c r="H2234">
        <v>1</v>
      </c>
      <c r="I2234">
        <v>0.42604760460885388</v>
      </c>
    </row>
    <row r="2235" spans="1:9" x14ac:dyDescent="0.35">
      <c r="A2235" t="s">
        <v>13550</v>
      </c>
      <c r="B2235" t="s">
        <v>13547</v>
      </c>
      <c r="C2235">
        <v>3.472947658518974</v>
      </c>
      <c r="D2235" t="b">
        <v>1</v>
      </c>
      <c r="E2235">
        <v>4.3666666666666663</v>
      </c>
      <c r="F2235">
        <v>0.4125115538652171</v>
      </c>
      <c r="G2235">
        <v>2.9539478742215731E-2</v>
      </c>
      <c r="H2235">
        <v>0.31512332997920828</v>
      </c>
      <c r="I2235">
        <v>0.1455378787878788</v>
      </c>
    </row>
    <row r="2236" spans="1:9" x14ac:dyDescent="0.35">
      <c r="A2236" t="s">
        <v>13550</v>
      </c>
      <c r="B2236" t="s">
        <v>32163</v>
      </c>
      <c r="C2236">
        <v>3.4309777383578899</v>
      </c>
      <c r="D2236" t="b">
        <v>1</v>
      </c>
      <c r="E2236">
        <v>-0.66666666666666663</v>
      </c>
      <c r="F2236">
        <v>-0.14113653036327811</v>
      </c>
      <c r="G2236">
        <v>0.75301299300376723</v>
      </c>
      <c r="H2236">
        <v>1</v>
      </c>
      <c r="I2236">
        <v>0.87240046316914588</v>
      </c>
    </row>
    <row r="2237" spans="1:9" x14ac:dyDescent="0.35">
      <c r="A2237" t="s">
        <v>13558</v>
      </c>
      <c r="B2237" t="s">
        <v>13555</v>
      </c>
      <c r="C2237">
        <v>2.5069599098480659</v>
      </c>
      <c r="D2237" t="b">
        <v>1</v>
      </c>
      <c r="E2237">
        <v>3.9666666666666668</v>
      </c>
      <c r="F2237">
        <v>0.68041964202359662</v>
      </c>
      <c r="G2237">
        <v>5.0267548243253628E-2</v>
      </c>
      <c r="H2237">
        <v>0.38619019327724119</v>
      </c>
      <c r="I2237">
        <v>0.1813172490293955</v>
      </c>
    </row>
    <row r="2238" spans="1:9" x14ac:dyDescent="0.35">
      <c r="A2238" t="s">
        <v>13558</v>
      </c>
      <c r="B2238" t="s">
        <v>32511</v>
      </c>
      <c r="C2238">
        <v>1.9611255169091819</v>
      </c>
      <c r="D2238" t="b">
        <v>1</v>
      </c>
      <c r="E2238">
        <v>4.333333333333333</v>
      </c>
      <c r="F2238">
        <v>1.8386908058019431</v>
      </c>
      <c r="G2238">
        <v>3.1493042208041833E-2</v>
      </c>
      <c r="H2238">
        <v>0.31661000820189428</v>
      </c>
      <c r="I2238">
        <v>0.14933649289099529</v>
      </c>
    </row>
    <row r="2239" spans="1:9" x14ac:dyDescent="0.35">
      <c r="A2239" t="s">
        <v>13562</v>
      </c>
      <c r="B2239" t="s">
        <v>13559</v>
      </c>
      <c r="C2239">
        <v>1.4587383927582349</v>
      </c>
      <c r="D2239" t="b">
        <v>1</v>
      </c>
      <c r="E2239">
        <v>1.4333333333333329</v>
      </c>
      <c r="F2239">
        <v>0.55017658774739209</v>
      </c>
      <c r="G2239">
        <v>0.49882217267625117</v>
      </c>
      <c r="H2239">
        <v>1</v>
      </c>
      <c r="I2239">
        <v>0.70340199479618382</v>
      </c>
    </row>
    <row r="2240" spans="1:9" x14ac:dyDescent="0.35">
      <c r="A2240" t="s">
        <v>13594</v>
      </c>
      <c r="B2240" t="s">
        <v>13591</v>
      </c>
      <c r="C2240">
        <v>2.6281283804166842</v>
      </c>
      <c r="D2240" t="b">
        <v>1</v>
      </c>
      <c r="E2240">
        <v>-3.7333333333333329</v>
      </c>
      <c r="F2240">
        <v>-0.31509059826471919</v>
      </c>
      <c r="G2240">
        <v>6.4163911739832394E-2</v>
      </c>
      <c r="H2240">
        <v>0.45657526270487581</v>
      </c>
      <c r="I2240">
        <v>0.20663035404803171</v>
      </c>
    </row>
    <row r="2241" spans="1:9" x14ac:dyDescent="0.35">
      <c r="A2241" t="s">
        <v>13598</v>
      </c>
      <c r="B2241" t="s">
        <v>13599</v>
      </c>
      <c r="C2241">
        <v>2.708364617032506</v>
      </c>
      <c r="D2241" t="b">
        <v>1</v>
      </c>
      <c r="E2241">
        <v>0.5</v>
      </c>
      <c r="F2241">
        <v>9.6158019115927473E-2</v>
      </c>
      <c r="G2241">
        <v>0.81158760667332974</v>
      </c>
      <c r="H2241">
        <v>1</v>
      </c>
      <c r="I2241">
        <v>0.90356244115381323</v>
      </c>
    </row>
    <row r="2242" spans="1:9" x14ac:dyDescent="0.35">
      <c r="A2242" t="s">
        <v>13598</v>
      </c>
      <c r="B2242" t="s">
        <v>13601</v>
      </c>
      <c r="C2242">
        <v>2.5077281473588342</v>
      </c>
      <c r="D2242" t="b">
        <v>1</v>
      </c>
      <c r="E2242">
        <v>-0.83333333333333337</v>
      </c>
      <c r="F2242">
        <v>0.40241562306683942</v>
      </c>
      <c r="G2242">
        <v>0.69683170600445909</v>
      </c>
      <c r="H2242">
        <v>1</v>
      </c>
      <c r="I2242">
        <v>0.83946373992775758</v>
      </c>
    </row>
    <row r="2243" spans="1:9" x14ac:dyDescent="0.35">
      <c r="A2243" t="s">
        <v>13598</v>
      </c>
      <c r="B2243" t="s">
        <v>13595</v>
      </c>
      <c r="C2243">
        <v>3.0749759023765528</v>
      </c>
      <c r="D2243" t="b">
        <v>1</v>
      </c>
      <c r="E2243">
        <v>-0.16666666666666671</v>
      </c>
      <c r="F2243">
        <v>9.0360222897869491E-3</v>
      </c>
      <c r="G2243">
        <v>0.93727685092642421</v>
      </c>
      <c r="H2243">
        <v>1</v>
      </c>
      <c r="I2243">
        <v>0.96739882558324075</v>
      </c>
    </row>
    <row r="2244" spans="1:9" x14ac:dyDescent="0.35">
      <c r="A2244" t="s">
        <v>13614</v>
      </c>
      <c r="B2244" t="s">
        <v>13611</v>
      </c>
      <c r="C2244">
        <v>2.684216876046984</v>
      </c>
      <c r="D2244" t="b">
        <v>1</v>
      </c>
      <c r="E2244">
        <v>1.7333333333333329</v>
      </c>
      <c r="F2244">
        <v>0.43286722752385032</v>
      </c>
      <c r="G2244">
        <v>0.39804720535096488</v>
      </c>
      <c r="H2244">
        <v>1</v>
      </c>
      <c r="I2244">
        <v>0.61915809614924666</v>
      </c>
    </row>
    <row r="2245" spans="1:9" x14ac:dyDescent="0.35">
      <c r="A2245" t="s">
        <v>13614</v>
      </c>
      <c r="B2245" t="s">
        <v>33009</v>
      </c>
      <c r="C2245">
        <v>1.593149431072177</v>
      </c>
      <c r="D2245" t="b">
        <v>1</v>
      </c>
      <c r="E2245">
        <v>-0.53333333333333333</v>
      </c>
      <c r="F2245">
        <v>-9.6723106409512205E-2</v>
      </c>
      <c r="G2245">
        <v>0.79956254324594445</v>
      </c>
      <c r="H2245">
        <v>1</v>
      </c>
      <c r="I2245">
        <v>0.89662126045348733</v>
      </c>
    </row>
    <row r="2246" spans="1:9" x14ac:dyDescent="0.35">
      <c r="A2246" t="s">
        <v>13614</v>
      </c>
      <c r="B2246" t="s">
        <v>33011</v>
      </c>
      <c r="C2246">
        <v>1.6265123812807341</v>
      </c>
      <c r="D2246" t="b">
        <v>1</v>
      </c>
      <c r="E2246">
        <v>0.1</v>
      </c>
      <c r="F2246">
        <v>4.3962721748359357E-2</v>
      </c>
      <c r="G2246">
        <v>0.95995002690858766</v>
      </c>
      <c r="H2246">
        <v>1</v>
      </c>
      <c r="I2246">
        <v>0.97577914973429192</v>
      </c>
    </row>
    <row r="2247" spans="1:9" x14ac:dyDescent="0.35">
      <c r="A2247" t="s">
        <v>13614</v>
      </c>
      <c r="B2247" t="s">
        <v>31403</v>
      </c>
      <c r="C2247">
        <v>2.32508791015524</v>
      </c>
      <c r="D2247" t="b">
        <v>1</v>
      </c>
      <c r="E2247">
        <v>2.7</v>
      </c>
      <c r="F2247">
        <v>1.411840842041383</v>
      </c>
      <c r="G2247">
        <v>0.1803067578995925</v>
      </c>
      <c r="H2247">
        <v>1</v>
      </c>
      <c r="I2247">
        <v>0.38283545543584718</v>
      </c>
    </row>
    <row r="2248" spans="1:9" x14ac:dyDescent="0.35">
      <c r="A2248" t="s">
        <v>13618</v>
      </c>
      <c r="B2248" t="s">
        <v>13615</v>
      </c>
      <c r="C2248">
        <v>2.1464754260538519</v>
      </c>
      <c r="D2248" t="b">
        <v>1</v>
      </c>
      <c r="E2248">
        <v>3.5666666666666669</v>
      </c>
      <c r="F2248">
        <v>0.6285945958162662</v>
      </c>
      <c r="G2248">
        <v>7.6012916122088103E-2</v>
      </c>
      <c r="H2248">
        <v>0.521058673843381</v>
      </c>
      <c r="I2248">
        <v>0.22485785763020241</v>
      </c>
    </row>
    <row r="2249" spans="1:9" x14ac:dyDescent="0.35">
      <c r="A2249" t="s">
        <v>13622</v>
      </c>
      <c r="B2249" t="s">
        <v>13619</v>
      </c>
      <c r="C2249">
        <v>2.420346650032966</v>
      </c>
      <c r="D2249" t="b">
        <v>1</v>
      </c>
      <c r="E2249">
        <v>-0.4</v>
      </c>
      <c r="F2249">
        <v>-0.25327566864924789</v>
      </c>
      <c r="G2249">
        <v>0.85428922887675862</v>
      </c>
      <c r="H2249">
        <v>1</v>
      </c>
      <c r="I2249">
        <v>0.9294638226683396</v>
      </c>
    </row>
    <row r="2250" spans="1:9" x14ac:dyDescent="0.35">
      <c r="A2250" t="s">
        <v>13622</v>
      </c>
      <c r="B2250" t="s">
        <v>38619</v>
      </c>
      <c r="C2250">
        <v>2.8845157431289872</v>
      </c>
      <c r="D2250" t="b">
        <v>1</v>
      </c>
      <c r="E2250">
        <v>0.9</v>
      </c>
      <c r="F2250">
        <v>0.13088902138088179</v>
      </c>
      <c r="G2250">
        <v>0.67475974475282541</v>
      </c>
      <c r="H2250">
        <v>1</v>
      </c>
      <c r="I2250">
        <v>0.82649967040210948</v>
      </c>
    </row>
    <row r="2251" spans="1:9" x14ac:dyDescent="0.35">
      <c r="A2251" t="s">
        <v>13650</v>
      </c>
      <c r="B2251" t="s">
        <v>13647</v>
      </c>
      <c r="C2251">
        <v>1.8138923631488719</v>
      </c>
      <c r="D2251" t="b">
        <v>1</v>
      </c>
      <c r="E2251">
        <v>3.5666666666666669</v>
      </c>
      <c r="F2251">
        <v>2.0067209088257112</v>
      </c>
      <c r="G2251">
        <v>7.6012916122088103E-2</v>
      </c>
      <c r="H2251">
        <v>0.521058673843381</v>
      </c>
      <c r="I2251">
        <v>0.22485785763020241</v>
      </c>
    </row>
    <row r="2252" spans="1:9" x14ac:dyDescent="0.35">
      <c r="A2252" t="s">
        <v>13650</v>
      </c>
      <c r="B2252" t="s">
        <v>34025</v>
      </c>
      <c r="C2252">
        <v>1.7026506453000509</v>
      </c>
      <c r="D2252" t="b">
        <v>1</v>
      </c>
      <c r="E2252">
        <v>-1.3666666666666669</v>
      </c>
      <c r="F2252">
        <v>-0.76021280238477651</v>
      </c>
      <c r="G2252">
        <v>0.52169370339048204</v>
      </c>
      <c r="H2252">
        <v>1</v>
      </c>
      <c r="I2252">
        <v>0.72141930682543054</v>
      </c>
    </row>
    <row r="2253" spans="1:9" x14ac:dyDescent="0.35">
      <c r="A2253" t="s">
        <v>13654</v>
      </c>
      <c r="B2253" t="s">
        <v>13651</v>
      </c>
      <c r="C2253">
        <v>2.5823697789026911</v>
      </c>
      <c r="D2253" t="b">
        <v>1</v>
      </c>
      <c r="E2253">
        <v>-4.333333333333333</v>
      </c>
      <c r="F2253">
        <v>-0.44153256010350539</v>
      </c>
      <c r="G2253">
        <v>3.1493042208041833E-2</v>
      </c>
      <c r="H2253">
        <v>0.31661000820189428</v>
      </c>
      <c r="I2253">
        <v>0.14933649289099529</v>
      </c>
    </row>
    <row r="2254" spans="1:9" x14ac:dyDescent="0.35">
      <c r="A2254" t="s">
        <v>13658</v>
      </c>
      <c r="B2254" t="s">
        <v>13655</v>
      </c>
      <c r="C2254">
        <v>2.4015921711613042</v>
      </c>
      <c r="D2254" t="b">
        <v>1</v>
      </c>
      <c r="E2254">
        <v>2.1333333333333329</v>
      </c>
      <c r="F2254">
        <v>0.5738365526250262</v>
      </c>
      <c r="G2254">
        <v>0.29818482355654652</v>
      </c>
      <c r="H2254">
        <v>1</v>
      </c>
      <c r="I2254">
        <v>0.52419110690633863</v>
      </c>
    </row>
    <row r="2255" spans="1:9" x14ac:dyDescent="0.35">
      <c r="A2255" t="s">
        <v>13662</v>
      </c>
      <c r="B2255" t="s">
        <v>13659</v>
      </c>
      <c r="C2255">
        <v>3.4478565206848431</v>
      </c>
      <c r="D2255" t="b">
        <v>1</v>
      </c>
      <c r="E2255">
        <v>4.4333333333333336</v>
      </c>
      <c r="F2255">
        <v>0.57542102099067893</v>
      </c>
      <c r="G2255">
        <v>2.4977319904666721E-2</v>
      </c>
      <c r="H2255">
        <v>0.31512332997920828</v>
      </c>
      <c r="I2255">
        <v>0.13638958858102429</v>
      </c>
    </row>
    <row r="2256" spans="1:9" x14ac:dyDescent="0.35">
      <c r="A2256" t="s">
        <v>13662</v>
      </c>
      <c r="B2256" t="s">
        <v>31405</v>
      </c>
      <c r="C2256">
        <v>2.9196801482883732</v>
      </c>
      <c r="D2256" t="b">
        <v>1</v>
      </c>
      <c r="E2256">
        <v>-2.5333333333333332</v>
      </c>
      <c r="F2256">
        <v>-0.31186895466572379</v>
      </c>
      <c r="G2256">
        <v>0.2096225109556393</v>
      </c>
      <c r="H2256">
        <v>1</v>
      </c>
      <c r="I2256">
        <v>0.41908392253304638</v>
      </c>
    </row>
    <row r="2257" spans="1:9" x14ac:dyDescent="0.35">
      <c r="A2257" t="s">
        <v>13666</v>
      </c>
      <c r="B2257" t="s">
        <v>13663</v>
      </c>
      <c r="C2257">
        <v>2.7342459831156001</v>
      </c>
      <c r="D2257" t="b">
        <v>1</v>
      </c>
      <c r="E2257">
        <v>0.93333333333333335</v>
      </c>
      <c r="F2257">
        <v>7.1946221035275926E-2</v>
      </c>
      <c r="G2257">
        <v>0.66356730991004842</v>
      </c>
      <c r="H2257">
        <v>1</v>
      </c>
      <c r="I2257">
        <v>0.81973786684395489</v>
      </c>
    </row>
    <row r="2258" spans="1:9" x14ac:dyDescent="0.35">
      <c r="A2258" t="s">
        <v>13666</v>
      </c>
      <c r="B2258" t="s">
        <v>38617</v>
      </c>
      <c r="C2258">
        <v>2.3706661559094599</v>
      </c>
      <c r="D2258" t="b">
        <v>1</v>
      </c>
      <c r="E2258">
        <v>-1.166666666666667</v>
      </c>
      <c r="F2258">
        <v>-0.19780296059583249</v>
      </c>
      <c r="G2258">
        <v>0.58728684554470667</v>
      </c>
      <c r="H2258">
        <v>1</v>
      </c>
      <c r="I2258">
        <v>0.77035498184751905</v>
      </c>
    </row>
    <row r="2259" spans="1:9" x14ac:dyDescent="0.35">
      <c r="A2259" t="s">
        <v>13674</v>
      </c>
      <c r="B2259" t="s">
        <v>13671</v>
      </c>
      <c r="C2259">
        <v>3.9091116097908278</v>
      </c>
      <c r="D2259" t="b">
        <v>1</v>
      </c>
      <c r="E2259">
        <v>4.4333333333333336</v>
      </c>
      <c r="F2259">
        <v>0.45923707580539652</v>
      </c>
      <c r="G2259">
        <v>2.4977319904666721E-2</v>
      </c>
      <c r="H2259">
        <v>0.31512332997920828</v>
      </c>
      <c r="I2259">
        <v>0.13638958858102429</v>
      </c>
    </row>
    <row r="2260" spans="1:9" x14ac:dyDescent="0.35">
      <c r="A2260" t="s">
        <v>13674</v>
      </c>
      <c r="B2260" t="s">
        <v>38599</v>
      </c>
      <c r="C2260">
        <v>2.7072510780499019</v>
      </c>
      <c r="D2260" t="b">
        <v>1</v>
      </c>
      <c r="E2260">
        <v>-0.43333333333333329</v>
      </c>
      <c r="F2260">
        <v>0.24924956420385769</v>
      </c>
      <c r="G2260">
        <v>0.84225340201429999</v>
      </c>
      <c r="H2260">
        <v>1</v>
      </c>
      <c r="I2260">
        <v>0.92355336368234708</v>
      </c>
    </row>
    <row r="2261" spans="1:9" x14ac:dyDescent="0.35">
      <c r="A2261" t="s">
        <v>13678</v>
      </c>
      <c r="B2261" t="s">
        <v>40039</v>
      </c>
      <c r="C2261">
        <v>1.580720547810434</v>
      </c>
      <c r="D2261" t="b">
        <v>1</v>
      </c>
      <c r="E2261">
        <v>1.466666666666667</v>
      </c>
      <c r="F2261">
        <v>0.51949057402204346</v>
      </c>
      <c r="G2261">
        <v>0.48675098024140839</v>
      </c>
      <c r="H2261">
        <v>1</v>
      </c>
      <c r="I2261">
        <v>0.69291561781766442</v>
      </c>
    </row>
    <row r="2262" spans="1:9" x14ac:dyDescent="0.35">
      <c r="A2262" t="s">
        <v>13686</v>
      </c>
      <c r="B2262" t="s">
        <v>13687</v>
      </c>
      <c r="C2262">
        <v>2.014587225692166</v>
      </c>
      <c r="D2262" t="b">
        <v>1</v>
      </c>
      <c r="E2262">
        <v>-1.1333333333333331</v>
      </c>
      <c r="F2262">
        <v>-0.25826240876134371</v>
      </c>
      <c r="G2262">
        <v>0.59826401168601517</v>
      </c>
      <c r="H2262">
        <v>1</v>
      </c>
      <c r="I2262">
        <v>0.77855127563781878</v>
      </c>
    </row>
    <row r="2263" spans="1:9" x14ac:dyDescent="0.35">
      <c r="A2263" t="s">
        <v>13686</v>
      </c>
      <c r="B2263" t="s">
        <v>13683</v>
      </c>
      <c r="C2263">
        <v>2.5161309424371621</v>
      </c>
      <c r="D2263" t="b">
        <v>1</v>
      </c>
      <c r="E2263">
        <v>2.3666666666666671</v>
      </c>
      <c r="F2263">
        <v>0.16334229151551319</v>
      </c>
      <c r="G2263">
        <v>0.24729145844545239</v>
      </c>
      <c r="H2263">
        <v>1</v>
      </c>
      <c r="I2263">
        <v>0.46575731248189978</v>
      </c>
    </row>
    <row r="2264" spans="1:9" x14ac:dyDescent="0.35">
      <c r="A2264" t="s">
        <v>13692</v>
      </c>
      <c r="B2264" t="s">
        <v>13693</v>
      </c>
      <c r="C2264">
        <v>3.087479935576293</v>
      </c>
      <c r="D2264" t="b">
        <v>1</v>
      </c>
      <c r="E2264">
        <v>-3.9333333333333331</v>
      </c>
      <c r="F2264">
        <v>-0.43847232749515452</v>
      </c>
      <c r="G2264">
        <v>5.2417159990774197E-2</v>
      </c>
      <c r="H2264">
        <v>0.39645942465346712</v>
      </c>
      <c r="I2264">
        <v>0.18536976617727019</v>
      </c>
    </row>
    <row r="2265" spans="1:9" x14ac:dyDescent="0.35">
      <c r="A2265" t="s">
        <v>13704</v>
      </c>
      <c r="B2265" t="s">
        <v>13701</v>
      </c>
      <c r="C2265">
        <v>2.9659803984556432</v>
      </c>
      <c r="D2265" t="b">
        <v>1</v>
      </c>
      <c r="E2265">
        <v>3.5666666666666669</v>
      </c>
      <c r="F2265">
        <v>0.28351700794242962</v>
      </c>
      <c r="G2265">
        <v>7.6012916122088103E-2</v>
      </c>
      <c r="H2265">
        <v>0.521058673843381</v>
      </c>
      <c r="I2265">
        <v>0.22485785763020241</v>
      </c>
    </row>
    <row r="2266" spans="1:9" x14ac:dyDescent="0.35">
      <c r="A2266" t="s">
        <v>13704</v>
      </c>
      <c r="B2266" t="s">
        <v>13705</v>
      </c>
      <c r="C2266">
        <v>2.5484407457047991</v>
      </c>
      <c r="D2266" t="b">
        <v>1</v>
      </c>
      <c r="E2266">
        <v>4.2333333333333334</v>
      </c>
      <c r="F2266">
        <v>0.47541525814702629</v>
      </c>
      <c r="G2266">
        <v>3.6661028676866297E-2</v>
      </c>
      <c r="H2266">
        <v>0.33068724869006377</v>
      </c>
      <c r="I2266">
        <v>0.15879120879120881</v>
      </c>
    </row>
    <row r="2267" spans="1:9" x14ac:dyDescent="0.35">
      <c r="A2267" t="s">
        <v>13704</v>
      </c>
      <c r="B2267" t="s">
        <v>38557</v>
      </c>
      <c r="C2267">
        <v>1.8402713550923591</v>
      </c>
      <c r="D2267" t="b">
        <v>1</v>
      </c>
      <c r="E2267">
        <v>-0.43333333333333329</v>
      </c>
      <c r="F2267">
        <v>-7.7432539525119637E-3</v>
      </c>
      <c r="G2267">
        <v>0.84225340201429999</v>
      </c>
      <c r="H2267">
        <v>1</v>
      </c>
      <c r="I2267">
        <v>0.92355336368234708</v>
      </c>
    </row>
    <row r="2268" spans="1:9" x14ac:dyDescent="0.35">
      <c r="A2268" t="s">
        <v>13710</v>
      </c>
      <c r="B2268" t="s">
        <v>13707</v>
      </c>
      <c r="C2268">
        <v>1.773245255311062</v>
      </c>
      <c r="D2268" t="b">
        <v>1</v>
      </c>
      <c r="E2268">
        <v>-2.833333333333333</v>
      </c>
      <c r="F2268">
        <v>-4.0560013205336647</v>
      </c>
      <c r="G2268">
        <v>0.15962251095563931</v>
      </c>
      <c r="H2268">
        <v>0.93519721295871572</v>
      </c>
      <c r="I2268">
        <v>0.35502906976744192</v>
      </c>
    </row>
    <row r="2269" spans="1:9" x14ac:dyDescent="0.35">
      <c r="A2269" t="s">
        <v>13710</v>
      </c>
      <c r="B2269" t="s">
        <v>38559</v>
      </c>
      <c r="C2269">
        <v>2.416061866250824</v>
      </c>
      <c r="D2269" t="b">
        <v>1</v>
      </c>
      <c r="E2269">
        <v>1.0666666666666671</v>
      </c>
      <c r="F2269">
        <v>0.2198817861968996</v>
      </c>
      <c r="G2269">
        <v>0.62008226339663253</v>
      </c>
      <c r="H2269">
        <v>1</v>
      </c>
      <c r="I2269">
        <v>0.79189101620029445</v>
      </c>
    </row>
    <row r="2270" spans="1:9" x14ac:dyDescent="0.35">
      <c r="A2270" t="s">
        <v>13710</v>
      </c>
      <c r="B2270" t="s">
        <v>38561</v>
      </c>
      <c r="C2270">
        <v>1.6892723802117271</v>
      </c>
      <c r="D2270" t="b">
        <v>1</v>
      </c>
      <c r="E2270">
        <v>2.2666666666666671</v>
      </c>
      <c r="F2270">
        <v>1.0430603031619621</v>
      </c>
      <c r="G2270">
        <v>0.26932959175828403</v>
      </c>
      <c r="H2270">
        <v>1</v>
      </c>
      <c r="I2270">
        <v>0.49271026722925471</v>
      </c>
    </row>
    <row r="2271" spans="1:9" x14ac:dyDescent="0.35">
      <c r="A2271" t="s">
        <v>13710</v>
      </c>
      <c r="B2271" t="s">
        <v>31409</v>
      </c>
      <c r="C2271">
        <v>1.7851099583000269</v>
      </c>
      <c r="D2271" t="b">
        <v>1</v>
      </c>
      <c r="E2271">
        <v>1.333333333333333</v>
      </c>
      <c r="F2271">
        <v>0.25292218462174981</v>
      </c>
      <c r="G2271">
        <v>0.53317598216345041</v>
      </c>
      <c r="H2271">
        <v>1</v>
      </c>
      <c r="I2271">
        <v>0.7310024243701907</v>
      </c>
    </row>
    <row r="2272" spans="1:9" x14ac:dyDescent="0.35">
      <c r="A2272" t="s">
        <v>13710</v>
      </c>
      <c r="B2272" t="s">
        <v>31411</v>
      </c>
      <c r="C2272">
        <v>1.800331371874287</v>
      </c>
      <c r="D2272" t="b">
        <v>1</v>
      </c>
      <c r="E2272">
        <v>-6.6666666666666666E-2</v>
      </c>
      <c r="F2272">
        <v>0.1042208511690976</v>
      </c>
      <c r="G2272">
        <v>0.97161220881064048</v>
      </c>
      <c r="H2272">
        <v>1</v>
      </c>
      <c r="I2272">
        <v>0.9807356821356511</v>
      </c>
    </row>
    <row r="2273" spans="1:9" x14ac:dyDescent="0.35">
      <c r="A2273" t="s">
        <v>13710</v>
      </c>
      <c r="B2273" t="s">
        <v>31413</v>
      </c>
      <c r="C2273">
        <v>1.471889201781766</v>
      </c>
      <c r="D2273" t="b">
        <v>1</v>
      </c>
      <c r="E2273">
        <v>-1.7333333333333329</v>
      </c>
      <c r="F2273">
        <v>-0.30592847031789588</v>
      </c>
      <c r="G2273">
        <v>0.39804720535096488</v>
      </c>
      <c r="H2273">
        <v>1</v>
      </c>
      <c r="I2273">
        <v>0.61915809614924666</v>
      </c>
    </row>
    <row r="2274" spans="1:9" x14ac:dyDescent="0.35">
      <c r="A2274" t="s">
        <v>13714</v>
      </c>
      <c r="B2274" t="s">
        <v>13711</v>
      </c>
      <c r="C2274">
        <v>1.927351326554358</v>
      </c>
      <c r="D2274" t="b">
        <v>1</v>
      </c>
      <c r="E2274">
        <v>-0.4</v>
      </c>
      <c r="F2274">
        <v>-1.53341137596601E-2</v>
      </c>
      <c r="G2274">
        <v>0.85428922887675862</v>
      </c>
      <c r="H2274">
        <v>1</v>
      </c>
      <c r="I2274">
        <v>0.9294638226683396</v>
      </c>
    </row>
    <row r="2275" spans="1:9" x14ac:dyDescent="0.35">
      <c r="A2275" t="s">
        <v>13718</v>
      </c>
      <c r="B2275" t="s">
        <v>13715</v>
      </c>
      <c r="C2275">
        <v>3.314707959523028</v>
      </c>
      <c r="D2275" t="b">
        <v>1</v>
      </c>
      <c r="E2275">
        <v>1.466666666666667</v>
      </c>
      <c r="F2275">
        <v>4.2725785544976518E-2</v>
      </c>
      <c r="G2275">
        <v>0.48675098024140839</v>
      </c>
      <c r="H2275">
        <v>1</v>
      </c>
      <c r="I2275">
        <v>0.69291561781766442</v>
      </c>
    </row>
    <row r="2276" spans="1:9" x14ac:dyDescent="0.35">
      <c r="A2276" t="s">
        <v>13722</v>
      </c>
      <c r="B2276" t="s">
        <v>13719</v>
      </c>
      <c r="C2276">
        <v>2.945470711873956</v>
      </c>
      <c r="D2276" t="b">
        <v>1</v>
      </c>
      <c r="E2276">
        <v>-0.9</v>
      </c>
      <c r="F2276">
        <v>-2.8208878720037411E-2</v>
      </c>
      <c r="G2276">
        <v>0.67475974475282541</v>
      </c>
      <c r="H2276">
        <v>1</v>
      </c>
      <c r="I2276">
        <v>0.82649967040210948</v>
      </c>
    </row>
    <row r="2277" spans="1:9" x14ac:dyDescent="0.35">
      <c r="A2277" t="s">
        <v>31394</v>
      </c>
      <c r="B2277" t="s">
        <v>31391</v>
      </c>
      <c r="C2277">
        <v>1.9653769592384329</v>
      </c>
      <c r="D2277" t="b">
        <v>1</v>
      </c>
      <c r="E2277">
        <v>-3.1</v>
      </c>
      <c r="F2277">
        <v>-5.2219059653014819</v>
      </c>
      <c r="G2277">
        <v>0.1248689167371415</v>
      </c>
      <c r="H2277">
        <v>0.78027605572638625</v>
      </c>
      <c r="I2277">
        <v>0.3031864849729326</v>
      </c>
    </row>
    <row r="2278" spans="1:9" x14ac:dyDescent="0.35">
      <c r="A2278" t="s">
        <v>31394</v>
      </c>
      <c r="B2278" t="s">
        <v>32709</v>
      </c>
      <c r="C2278">
        <v>2.2517648351317812</v>
      </c>
      <c r="D2278" t="b">
        <v>1</v>
      </c>
      <c r="E2278">
        <v>1.4</v>
      </c>
      <c r="F2278">
        <v>0.61923503952212489</v>
      </c>
      <c r="G2278">
        <v>0.51057661259321907</v>
      </c>
      <c r="H2278">
        <v>1</v>
      </c>
      <c r="I2278">
        <v>0.71271410173857053</v>
      </c>
    </row>
    <row r="2279" spans="1:9" x14ac:dyDescent="0.35">
      <c r="A2279" t="s">
        <v>13726</v>
      </c>
      <c r="B2279" t="s">
        <v>13723</v>
      </c>
      <c r="C2279">
        <v>2.0631792488245768</v>
      </c>
      <c r="D2279" t="b">
        <v>1</v>
      </c>
      <c r="E2279">
        <v>-2.2999999999999998</v>
      </c>
      <c r="F2279">
        <v>-0.29534390575369018</v>
      </c>
      <c r="G2279">
        <v>0.26177827323748748</v>
      </c>
      <c r="H2279">
        <v>1</v>
      </c>
      <c r="I2279">
        <v>0.48331440738112141</v>
      </c>
    </row>
    <row r="2280" spans="1:9" x14ac:dyDescent="0.35">
      <c r="A2280" t="s">
        <v>13726</v>
      </c>
      <c r="B2280" t="s">
        <v>31395</v>
      </c>
      <c r="C2280">
        <v>2.023303646223964</v>
      </c>
      <c r="D2280" t="b">
        <v>1</v>
      </c>
      <c r="E2280">
        <v>0.8</v>
      </c>
      <c r="F2280">
        <v>0.15040566550906981</v>
      </c>
      <c r="G2280">
        <v>0.7077104635965249</v>
      </c>
      <c r="H2280">
        <v>1</v>
      </c>
      <c r="I2280">
        <v>0.84692151991903564</v>
      </c>
    </row>
    <row r="2281" spans="1:9" x14ac:dyDescent="0.35">
      <c r="A2281" t="s">
        <v>13726</v>
      </c>
      <c r="B2281" t="s">
        <v>31397</v>
      </c>
      <c r="C2281">
        <v>1.3742606387698291</v>
      </c>
      <c r="D2281" t="b">
        <v>1</v>
      </c>
      <c r="E2281">
        <v>0.23333333333333331</v>
      </c>
      <c r="F2281">
        <v>0.1164578235777394</v>
      </c>
      <c r="G2281">
        <v>0.91376182055816102</v>
      </c>
      <c r="H2281">
        <v>1</v>
      </c>
      <c r="I2281">
        <v>0.95741098759465126</v>
      </c>
    </row>
    <row r="2282" spans="1:9" x14ac:dyDescent="0.35">
      <c r="A2282" t="s">
        <v>13730</v>
      </c>
      <c r="B2282" t="s">
        <v>13727</v>
      </c>
      <c r="C2282">
        <v>4.6508641048790524</v>
      </c>
      <c r="D2282" t="b">
        <v>1</v>
      </c>
      <c r="E2282">
        <v>1.5</v>
      </c>
      <c r="F2282">
        <v>7.3639639218648689E-2</v>
      </c>
      <c r="G2282">
        <v>0.46814561390020759</v>
      </c>
      <c r="H2282">
        <v>1</v>
      </c>
      <c r="I2282">
        <v>0.6729851900972591</v>
      </c>
    </row>
    <row r="2283" spans="1:9" x14ac:dyDescent="0.35">
      <c r="A2283" t="s">
        <v>13742</v>
      </c>
      <c r="B2283" t="s">
        <v>13739</v>
      </c>
      <c r="C2283">
        <v>2.2669598608997399</v>
      </c>
      <c r="D2283" t="b">
        <v>1</v>
      </c>
      <c r="E2283">
        <v>0.53333333333333333</v>
      </c>
      <c r="F2283">
        <v>5.0236176736957461E-2</v>
      </c>
      <c r="G2283">
        <v>0.79956254324594445</v>
      </c>
      <c r="H2283">
        <v>1</v>
      </c>
      <c r="I2283">
        <v>0.89662126045348733</v>
      </c>
    </row>
    <row r="2284" spans="1:9" x14ac:dyDescent="0.35">
      <c r="A2284" t="s">
        <v>13754</v>
      </c>
      <c r="B2284" t="s">
        <v>13751</v>
      </c>
      <c r="C2284">
        <v>3.1930371272066682</v>
      </c>
      <c r="D2284" t="b">
        <v>1</v>
      </c>
      <c r="E2284">
        <v>3.2</v>
      </c>
      <c r="F2284">
        <v>0.1985221362426195</v>
      </c>
      <c r="G2284">
        <v>0.11292304143922501</v>
      </c>
      <c r="H2284">
        <v>0.72052815790975311</v>
      </c>
      <c r="I2284">
        <v>0.28547910592808551</v>
      </c>
    </row>
    <row r="2285" spans="1:9" x14ac:dyDescent="0.35">
      <c r="A2285" t="s">
        <v>13762</v>
      </c>
      <c r="B2285" t="s">
        <v>13759</v>
      </c>
      <c r="C2285">
        <v>2.6509737935261422</v>
      </c>
      <c r="D2285" t="b">
        <v>1</v>
      </c>
      <c r="E2285">
        <v>-1.3666666666666669</v>
      </c>
      <c r="F2285">
        <v>-0.53281965021692734</v>
      </c>
      <c r="G2285">
        <v>0.52169370339048204</v>
      </c>
      <c r="H2285">
        <v>1</v>
      </c>
      <c r="I2285">
        <v>0.72141930682543054</v>
      </c>
    </row>
    <row r="2286" spans="1:9" x14ac:dyDescent="0.35">
      <c r="A2286" t="s">
        <v>13762</v>
      </c>
      <c r="B2286" t="s">
        <v>35255</v>
      </c>
      <c r="C2286">
        <v>2.5856787379364952</v>
      </c>
      <c r="D2286" t="b">
        <v>1</v>
      </c>
      <c r="E2286">
        <v>0.1333333333333333</v>
      </c>
      <c r="F2286">
        <v>-4.1180086392175852E-2</v>
      </c>
      <c r="G2286">
        <v>0.9483470438994388</v>
      </c>
      <c r="H2286">
        <v>1</v>
      </c>
      <c r="I2286">
        <v>0.97196044440942397</v>
      </c>
    </row>
    <row r="2287" spans="1:9" x14ac:dyDescent="0.35">
      <c r="A2287" t="s">
        <v>13762</v>
      </c>
      <c r="B2287" t="s">
        <v>35257</v>
      </c>
      <c r="C2287">
        <v>2.6709296374257949</v>
      </c>
      <c r="D2287" t="b">
        <v>1</v>
      </c>
      <c r="E2287">
        <v>3.9333333333333331</v>
      </c>
      <c r="F2287">
        <v>1.08681661665331</v>
      </c>
      <c r="G2287">
        <v>5.2417159990774197E-2</v>
      </c>
      <c r="H2287">
        <v>0.39645942465346712</v>
      </c>
      <c r="I2287">
        <v>0.18536976617727019</v>
      </c>
    </row>
    <row r="2288" spans="1:9" x14ac:dyDescent="0.35">
      <c r="A2288" t="s">
        <v>13766</v>
      </c>
      <c r="B2288" t="s">
        <v>13763</v>
      </c>
      <c r="C2288">
        <v>2.4423052016807798</v>
      </c>
      <c r="D2288" t="b">
        <v>1</v>
      </c>
      <c r="E2288">
        <v>-4.3666666666666663</v>
      </c>
      <c r="F2288">
        <v>-0.77981081233121019</v>
      </c>
      <c r="G2288">
        <v>2.9539478742215731E-2</v>
      </c>
      <c r="H2288">
        <v>0.31512332997920828</v>
      </c>
      <c r="I2288">
        <v>0.1455378787878788</v>
      </c>
    </row>
    <row r="2289" spans="1:9" x14ac:dyDescent="0.35">
      <c r="A2289" t="s">
        <v>13770</v>
      </c>
      <c r="B2289" t="s">
        <v>13767</v>
      </c>
      <c r="C2289">
        <v>2.9232749943530449</v>
      </c>
      <c r="D2289" t="b">
        <v>1</v>
      </c>
      <c r="E2289">
        <v>4.4666666666666668</v>
      </c>
      <c r="F2289">
        <v>0.46000617206574818</v>
      </c>
      <c r="G2289">
        <v>2.1380794956561849E-2</v>
      </c>
      <c r="H2289">
        <v>0.31512332997920828</v>
      </c>
      <c r="I2289">
        <v>0.12606527651858571</v>
      </c>
    </row>
    <row r="2290" spans="1:9" x14ac:dyDescent="0.35">
      <c r="A2290" t="s">
        <v>13770</v>
      </c>
      <c r="B2290" t="s">
        <v>33203</v>
      </c>
      <c r="C2290">
        <v>1.0363346362976951</v>
      </c>
      <c r="D2290" t="b">
        <v>1</v>
      </c>
      <c r="E2290">
        <v>0.56666666666666665</v>
      </c>
      <c r="F2290">
        <v>7.0939966438657631E-2</v>
      </c>
      <c r="G2290">
        <v>0.78757745829168913</v>
      </c>
      <c r="H2290">
        <v>1</v>
      </c>
      <c r="I2290">
        <v>0.88977851124815432</v>
      </c>
    </row>
    <row r="2291" spans="1:9" x14ac:dyDescent="0.35">
      <c r="A2291" t="s">
        <v>33208</v>
      </c>
      <c r="B2291" t="s">
        <v>33205</v>
      </c>
      <c r="C2291">
        <v>2.7322753045894261</v>
      </c>
      <c r="D2291" t="b">
        <v>1</v>
      </c>
      <c r="E2291">
        <v>-0.36666666666666659</v>
      </c>
      <c r="F2291">
        <v>-1.917951256303674E-3</v>
      </c>
      <c r="G2291">
        <v>0.86684477588990538</v>
      </c>
      <c r="H2291">
        <v>1</v>
      </c>
      <c r="I2291">
        <v>0.93654373286817838</v>
      </c>
    </row>
    <row r="2292" spans="1:9" x14ac:dyDescent="0.35">
      <c r="A2292" t="s">
        <v>13774</v>
      </c>
      <c r="B2292" t="s">
        <v>13771</v>
      </c>
      <c r="C2292">
        <v>2.4075707185075439</v>
      </c>
      <c r="D2292" t="b">
        <v>1</v>
      </c>
      <c r="E2292">
        <v>-1.2333333333333329</v>
      </c>
      <c r="F2292">
        <v>-9.6870345326448781E-2</v>
      </c>
      <c r="G2292">
        <v>0.56528869070500498</v>
      </c>
      <c r="H2292">
        <v>1</v>
      </c>
      <c r="I2292">
        <v>0.7539694421657096</v>
      </c>
    </row>
    <row r="2293" spans="1:9" x14ac:dyDescent="0.35">
      <c r="A2293" t="s">
        <v>13774</v>
      </c>
      <c r="B2293" t="s">
        <v>34635</v>
      </c>
      <c r="C2293">
        <v>1.5662601477886759</v>
      </c>
      <c r="D2293" t="b">
        <v>1</v>
      </c>
      <c r="E2293">
        <v>1.533333333333333</v>
      </c>
      <c r="F2293">
        <v>0.57514020289916701</v>
      </c>
      <c r="G2293">
        <v>0.45693088337049281</v>
      </c>
      <c r="H2293">
        <v>1</v>
      </c>
      <c r="I2293">
        <v>0.66651340136817316</v>
      </c>
    </row>
    <row r="2294" spans="1:9" x14ac:dyDescent="0.35">
      <c r="A2294" t="s">
        <v>13778</v>
      </c>
      <c r="B2294" t="s">
        <v>13775</v>
      </c>
      <c r="C2294">
        <v>2.1716530958585052</v>
      </c>
      <c r="D2294" t="b">
        <v>1</v>
      </c>
      <c r="E2294">
        <v>-3.5</v>
      </c>
      <c r="F2294">
        <v>-5.8831200325845767</v>
      </c>
      <c r="G2294">
        <v>8.1412316444991153E-2</v>
      </c>
      <c r="H2294">
        <v>0.55089468176446865</v>
      </c>
      <c r="I2294">
        <v>0.23360467681447161</v>
      </c>
    </row>
    <row r="2295" spans="1:9" x14ac:dyDescent="0.35">
      <c r="A2295" t="s">
        <v>13778</v>
      </c>
      <c r="B2295" t="s">
        <v>34637</v>
      </c>
      <c r="C2295">
        <v>2.8435394244326502</v>
      </c>
      <c r="D2295" t="b">
        <v>1</v>
      </c>
      <c r="E2295">
        <v>2.2666666666666671</v>
      </c>
      <c r="F2295">
        <v>0.35397658150926858</v>
      </c>
      <c r="G2295">
        <v>0.26932959175828403</v>
      </c>
      <c r="H2295">
        <v>1</v>
      </c>
      <c r="I2295">
        <v>0.49271026722925471</v>
      </c>
    </row>
    <row r="2296" spans="1:9" x14ac:dyDescent="0.35">
      <c r="A2296" t="s">
        <v>30800</v>
      </c>
      <c r="B2296" t="s">
        <v>30797</v>
      </c>
      <c r="C2296">
        <v>1.4799601145938319</v>
      </c>
      <c r="D2296" t="b">
        <v>1</v>
      </c>
      <c r="E2296">
        <v>-2.2999999999999998</v>
      </c>
      <c r="F2296">
        <v>-0.34630465548201622</v>
      </c>
      <c r="G2296">
        <v>0.26177827323748748</v>
      </c>
      <c r="H2296">
        <v>1</v>
      </c>
      <c r="I2296">
        <v>0.48331440738112141</v>
      </c>
    </row>
    <row r="2297" spans="1:9" x14ac:dyDescent="0.35">
      <c r="A2297" t="s">
        <v>34642</v>
      </c>
      <c r="B2297" t="s">
        <v>34639</v>
      </c>
      <c r="C2297">
        <v>1.157577797783625</v>
      </c>
      <c r="D2297" t="b">
        <v>1</v>
      </c>
      <c r="E2297">
        <v>1.0666666666666671</v>
      </c>
      <c r="F2297">
        <v>0.24120971446596551</v>
      </c>
      <c r="G2297">
        <v>0.62008226339663253</v>
      </c>
      <c r="H2297">
        <v>1</v>
      </c>
      <c r="I2297">
        <v>0.79189101620029445</v>
      </c>
    </row>
    <row r="2298" spans="1:9" x14ac:dyDescent="0.35">
      <c r="A2298" t="s">
        <v>13786</v>
      </c>
      <c r="B2298" t="s">
        <v>13783</v>
      </c>
      <c r="C2298">
        <v>2.1555925254624979</v>
      </c>
      <c r="D2298" t="b">
        <v>1</v>
      </c>
      <c r="E2298">
        <v>1.6333333333333331</v>
      </c>
      <c r="F2298">
        <v>0.2188325683749901</v>
      </c>
      <c r="G2298">
        <v>0.4264565234104713</v>
      </c>
      <c r="H2298">
        <v>1</v>
      </c>
      <c r="I2298">
        <v>0.64207894432225954</v>
      </c>
    </row>
    <row r="2299" spans="1:9" x14ac:dyDescent="0.35">
      <c r="A2299" t="s">
        <v>13786</v>
      </c>
      <c r="B2299" t="s">
        <v>34643</v>
      </c>
      <c r="C2299">
        <v>2.339284298452506</v>
      </c>
      <c r="D2299" t="b">
        <v>1</v>
      </c>
      <c r="E2299">
        <v>0.33333333333333331</v>
      </c>
      <c r="F2299">
        <v>9.4461227925300761E-2</v>
      </c>
      <c r="G2299">
        <v>0.87865457061582219</v>
      </c>
      <c r="H2299">
        <v>1</v>
      </c>
      <c r="I2299">
        <v>0.94241444710150901</v>
      </c>
    </row>
    <row r="2300" spans="1:9" x14ac:dyDescent="0.35">
      <c r="A2300" t="s">
        <v>13790</v>
      </c>
      <c r="B2300" t="s">
        <v>34645</v>
      </c>
      <c r="C2300">
        <v>1.9036763539133059</v>
      </c>
      <c r="D2300" t="b">
        <v>1</v>
      </c>
      <c r="E2300">
        <v>3.833333333333333</v>
      </c>
      <c r="F2300">
        <v>1.21313695845947</v>
      </c>
      <c r="G2300">
        <v>5.8057968786038278E-2</v>
      </c>
      <c r="H2300">
        <v>0.42461926689805118</v>
      </c>
      <c r="I2300">
        <v>0.19508137432188061</v>
      </c>
    </row>
    <row r="2301" spans="1:9" x14ac:dyDescent="0.35">
      <c r="A2301" t="s">
        <v>13798</v>
      </c>
      <c r="B2301" t="s">
        <v>13799</v>
      </c>
      <c r="C2301">
        <v>2.4228318837970182</v>
      </c>
      <c r="D2301" t="b">
        <v>1</v>
      </c>
      <c r="E2301">
        <v>-1.4</v>
      </c>
      <c r="F2301">
        <v>-1.9488618582860351</v>
      </c>
      <c r="G2301">
        <v>0.51057661259321907</v>
      </c>
      <c r="H2301">
        <v>1</v>
      </c>
      <c r="I2301">
        <v>0.71271410173857053</v>
      </c>
    </row>
    <row r="2302" spans="1:9" x14ac:dyDescent="0.35">
      <c r="A2302" t="s">
        <v>13798</v>
      </c>
      <c r="B2302" t="s">
        <v>13801</v>
      </c>
      <c r="C2302">
        <v>1.3300313483458599</v>
      </c>
      <c r="D2302" t="b">
        <v>1</v>
      </c>
      <c r="E2302">
        <v>0.33333333333333331</v>
      </c>
      <c r="F2302">
        <v>0.54509273971629124</v>
      </c>
      <c r="G2302">
        <v>0.87865457061582219</v>
      </c>
      <c r="H2302">
        <v>1</v>
      </c>
      <c r="I2302">
        <v>0.94241444710150901</v>
      </c>
    </row>
    <row r="2303" spans="1:9" x14ac:dyDescent="0.35">
      <c r="A2303" t="s">
        <v>13798</v>
      </c>
      <c r="B2303" t="s">
        <v>13803</v>
      </c>
      <c r="C2303">
        <v>3.138842036219927</v>
      </c>
      <c r="D2303" t="b">
        <v>1</v>
      </c>
      <c r="E2303">
        <v>-0.16666666666666671</v>
      </c>
      <c r="F2303">
        <v>-2.950723005334055E-2</v>
      </c>
      <c r="G2303">
        <v>0.93727685092642421</v>
      </c>
      <c r="H2303">
        <v>1</v>
      </c>
      <c r="I2303">
        <v>0.96739882558324075</v>
      </c>
    </row>
    <row r="2304" spans="1:9" x14ac:dyDescent="0.35">
      <c r="A2304" t="s">
        <v>13798</v>
      </c>
      <c r="B2304" t="s">
        <v>13795</v>
      </c>
      <c r="C2304">
        <v>3.2881700659750139</v>
      </c>
      <c r="D2304" t="b">
        <v>1</v>
      </c>
      <c r="E2304">
        <v>0.76666666666666672</v>
      </c>
      <c r="F2304">
        <v>0.15484952529509499</v>
      </c>
      <c r="G2304">
        <v>0.71859767817329134</v>
      </c>
      <c r="H2304">
        <v>1</v>
      </c>
      <c r="I2304">
        <v>0.85288803722967432</v>
      </c>
    </row>
    <row r="2305" spans="1:9" x14ac:dyDescent="0.35">
      <c r="A2305" t="s">
        <v>13798</v>
      </c>
      <c r="B2305" t="s">
        <v>31477</v>
      </c>
      <c r="C2305">
        <v>1.745504886036656</v>
      </c>
      <c r="D2305" t="b">
        <v>1</v>
      </c>
      <c r="E2305">
        <v>3.6</v>
      </c>
      <c r="F2305">
        <v>2.2653906724945778</v>
      </c>
      <c r="G2305">
        <v>7.3499654032444073E-2</v>
      </c>
      <c r="H2305">
        <v>0.5072222079517904</v>
      </c>
      <c r="I2305">
        <v>0.22058375634517771</v>
      </c>
    </row>
    <row r="2306" spans="1:9" x14ac:dyDescent="0.35">
      <c r="A2306" t="s">
        <v>13798</v>
      </c>
      <c r="B2306" t="s">
        <v>34255</v>
      </c>
      <c r="C2306">
        <v>2.027915721868605</v>
      </c>
      <c r="D2306" t="b">
        <v>1</v>
      </c>
      <c r="E2306">
        <v>-2.2666666666666671</v>
      </c>
      <c r="F2306">
        <v>-0.66481596466124238</v>
      </c>
      <c r="G2306">
        <v>0.26932959175828403</v>
      </c>
      <c r="H2306">
        <v>1</v>
      </c>
      <c r="I2306">
        <v>0.49271026722925471</v>
      </c>
    </row>
    <row r="2307" spans="1:9" x14ac:dyDescent="0.35">
      <c r="A2307" t="s">
        <v>13798</v>
      </c>
      <c r="B2307" t="s">
        <v>34257</v>
      </c>
      <c r="C2307">
        <v>3.2655588229347301</v>
      </c>
      <c r="D2307" t="b">
        <v>1</v>
      </c>
      <c r="E2307">
        <v>-1.333333333333333</v>
      </c>
      <c r="F2307">
        <v>-0.13545865230160731</v>
      </c>
      <c r="G2307">
        <v>0.53317598216345041</v>
      </c>
      <c r="H2307">
        <v>1</v>
      </c>
      <c r="I2307">
        <v>0.7310024243701907</v>
      </c>
    </row>
    <row r="2308" spans="1:9" x14ac:dyDescent="0.35">
      <c r="A2308" t="s">
        <v>13798</v>
      </c>
      <c r="B2308" t="s">
        <v>34259</v>
      </c>
      <c r="C2308">
        <v>2.1476909368600952</v>
      </c>
      <c r="D2308" t="b">
        <v>1</v>
      </c>
      <c r="E2308">
        <v>0.8</v>
      </c>
      <c r="F2308">
        <v>8.7581850876423228E-2</v>
      </c>
      <c r="G2308">
        <v>0.7077104635965249</v>
      </c>
      <c r="H2308">
        <v>1</v>
      </c>
      <c r="I2308">
        <v>0.84692151991903564</v>
      </c>
    </row>
    <row r="2309" spans="1:9" x14ac:dyDescent="0.35">
      <c r="A2309" t="s">
        <v>13808</v>
      </c>
      <c r="B2309" t="s">
        <v>13805</v>
      </c>
      <c r="C2309">
        <v>4.174047660327048</v>
      </c>
      <c r="D2309" t="b">
        <v>1</v>
      </c>
      <c r="E2309">
        <v>-2.5</v>
      </c>
      <c r="F2309">
        <v>-0.24428529484801409</v>
      </c>
      <c r="G2309">
        <v>0.21605366341200891</v>
      </c>
      <c r="H2309">
        <v>1</v>
      </c>
      <c r="I2309">
        <v>0.42604760460885388</v>
      </c>
    </row>
    <row r="2310" spans="1:9" x14ac:dyDescent="0.35">
      <c r="A2310" t="s">
        <v>13812</v>
      </c>
      <c r="B2310" t="s">
        <v>13809</v>
      </c>
      <c r="C2310">
        <v>3.468212021146206</v>
      </c>
      <c r="D2310" t="b">
        <v>1</v>
      </c>
      <c r="E2310">
        <v>-1.1333333333333331</v>
      </c>
      <c r="F2310">
        <v>-0.1016232088297402</v>
      </c>
      <c r="G2310">
        <v>0.59826401168601517</v>
      </c>
      <c r="H2310">
        <v>1</v>
      </c>
      <c r="I2310">
        <v>0.77855127563781878</v>
      </c>
    </row>
    <row r="2311" spans="1:9" x14ac:dyDescent="0.35">
      <c r="A2311" t="s">
        <v>13812</v>
      </c>
      <c r="B2311" t="s">
        <v>34261</v>
      </c>
      <c r="C2311">
        <v>2.076113005126853</v>
      </c>
      <c r="D2311" t="b">
        <v>1</v>
      </c>
      <c r="E2311">
        <v>1.3666666666666669</v>
      </c>
      <c r="F2311">
        <v>0.19993970726192961</v>
      </c>
      <c r="G2311">
        <v>0.52169370339048204</v>
      </c>
      <c r="H2311">
        <v>1</v>
      </c>
      <c r="I2311">
        <v>0.72141930682543054</v>
      </c>
    </row>
    <row r="2312" spans="1:9" x14ac:dyDescent="0.35">
      <c r="A2312" t="s">
        <v>13816</v>
      </c>
      <c r="B2312" t="s">
        <v>13813</v>
      </c>
      <c r="C2312">
        <v>2.2710034445900091</v>
      </c>
      <c r="D2312" t="b">
        <v>1</v>
      </c>
      <c r="E2312">
        <v>-3.3666666666666671</v>
      </c>
      <c r="F2312">
        <v>-0.31690609241450218</v>
      </c>
      <c r="G2312">
        <v>9.5197970323671874E-2</v>
      </c>
      <c r="H2312">
        <v>0.62667522703416878</v>
      </c>
      <c r="I2312">
        <v>0.25689626556016598</v>
      </c>
    </row>
    <row r="2313" spans="1:9" x14ac:dyDescent="0.35">
      <c r="A2313" t="s">
        <v>13824</v>
      </c>
      <c r="B2313" t="s">
        <v>13821</v>
      </c>
      <c r="C2313">
        <v>2.8237260756555802</v>
      </c>
      <c r="D2313" t="b">
        <v>1</v>
      </c>
      <c r="E2313">
        <v>2.9</v>
      </c>
      <c r="F2313">
        <v>0.81227617751757908</v>
      </c>
      <c r="G2313">
        <v>0.15036441915891441</v>
      </c>
      <c r="H2313">
        <v>0.89671442418598601</v>
      </c>
      <c r="I2313">
        <v>0.34252014010507881</v>
      </c>
    </row>
    <row r="2314" spans="1:9" x14ac:dyDescent="0.35">
      <c r="A2314" t="s">
        <v>13824</v>
      </c>
      <c r="B2314" t="s">
        <v>31483</v>
      </c>
      <c r="C2314">
        <v>2.9769477484723961</v>
      </c>
      <c r="D2314" t="b">
        <v>1</v>
      </c>
      <c r="E2314">
        <v>-3.9</v>
      </c>
      <c r="F2314">
        <v>-0.93654613230987849</v>
      </c>
      <c r="G2314">
        <v>5.4357653571153991E-2</v>
      </c>
      <c r="H2314">
        <v>0.40596532721157541</v>
      </c>
      <c r="I2314">
        <v>0.18894441475146981</v>
      </c>
    </row>
    <row r="2315" spans="1:9" x14ac:dyDescent="0.35">
      <c r="A2315" t="s">
        <v>13834</v>
      </c>
      <c r="B2315" t="s">
        <v>13831</v>
      </c>
      <c r="C2315">
        <v>2.1704961268778828</v>
      </c>
      <c r="D2315" t="b">
        <v>1</v>
      </c>
      <c r="E2315">
        <v>1.2333333333333329</v>
      </c>
      <c r="F2315">
        <v>9.2810238300737424E-2</v>
      </c>
      <c r="G2315">
        <v>0.56528869070500498</v>
      </c>
      <c r="H2315">
        <v>1</v>
      </c>
      <c r="I2315">
        <v>0.7539694421657096</v>
      </c>
    </row>
    <row r="2316" spans="1:9" x14ac:dyDescent="0.35">
      <c r="A2316" t="s">
        <v>13838</v>
      </c>
      <c r="B2316" t="s">
        <v>13835</v>
      </c>
      <c r="C2316">
        <v>2.7924273548745591</v>
      </c>
      <c r="D2316" t="b">
        <v>1</v>
      </c>
      <c r="E2316">
        <v>2.5333333333333332</v>
      </c>
      <c r="F2316">
        <v>0.1391292116494949</v>
      </c>
      <c r="G2316">
        <v>0.2096225109556393</v>
      </c>
      <c r="H2316">
        <v>1</v>
      </c>
      <c r="I2316">
        <v>0.41908392253304638</v>
      </c>
    </row>
    <row r="2317" spans="1:9" x14ac:dyDescent="0.35">
      <c r="A2317" t="s">
        <v>13838</v>
      </c>
      <c r="B2317" t="s">
        <v>35561</v>
      </c>
      <c r="C2317">
        <v>1.926468328459894</v>
      </c>
      <c r="D2317" t="b">
        <v>1</v>
      </c>
      <c r="E2317">
        <v>-2.333333333333333</v>
      </c>
      <c r="F2317">
        <v>-0.55405615262426844</v>
      </c>
      <c r="G2317">
        <v>0.25473898669946948</v>
      </c>
      <c r="H2317">
        <v>1</v>
      </c>
      <c r="I2317">
        <v>0.47578834003446302</v>
      </c>
    </row>
    <row r="2318" spans="1:9" x14ac:dyDescent="0.35">
      <c r="A2318" t="s">
        <v>13842</v>
      </c>
      <c r="B2318" t="s">
        <v>13839</v>
      </c>
      <c r="C2318">
        <v>2.227643865783874</v>
      </c>
      <c r="D2318" t="b">
        <v>1</v>
      </c>
      <c r="E2318">
        <v>-4.4666666666666668</v>
      </c>
      <c r="F2318">
        <v>-0.49961732530357361</v>
      </c>
      <c r="G2318">
        <v>2.1380794956561849E-2</v>
      </c>
      <c r="H2318">
        <v>0.31512332997920828</v>
      </c>
      <c r="I2318">
        <v>0.12606527651858571</v>
      </c>
    </row>
    <row r="2319" spans="1:9" x14ac:dyDescent="0.35">
      <c r="A2319" t="s">
        <v>13846</v>
      </c>
      <c r="B2319" t="s">
        <v>13843</v>
      </c>
      <c r="C2319">
        <v>2.4832105248382241</v>
      </c>
      <c r="D2319" t="b">
        <v>1</v>
      </c>
      <c r="E2319">
        <v>-3.166666666666667</v>
      </c>
      <c r="F2319">
        <v>-0.4130935450353741</v>
      </c>
      <c r="G2319">
        <v>0.1167279157376797</v>
      </c>
      <c r="H2319">
        <v>0.73989720299720318</v>
      </c>
      <c r="I2319">
        <v>0.29136058338130882</v>
      </c>
    </row>
    <row r="2320" spans="1:9" x14ac:dyDescent="0.35">
      <c r="A2320" t="s">
        <v>28516</v>
      </c>
      <c r="B2320" t="s">
        <v>28513</v>
      </c>
      <c r="C2320">
        <v>2.237411653042114</v>
      </c>
      <c r="D2320" t="b">
        <v>1</v>
      </c>
      <c r="E2320">
        <v>4.333333333333333</v>
      </c>
      <c r="F2320">
        <v>1.0822859397946301</v>
      </c>
      <c r="G2320">
        <v>3.1493042208041833E-2</v>
      </c>
      <c r="H2320">
        <v>0.31661000820189428</v>
      </c>
      <c r="I2320">
        <v>0.14933649289099529</v>
      </c>
    </row>
    <row r="2321" spans="1:9" x14ac:dyDescent="0.35">
      <c r="A2321" t="s">
        <v>28516</v>
      </c>
      <c r="B2321" t="s">
        <v>29931</v>
      </c>
      <c r="C2321">
        <v>1.838615601584894</v>
      </c>
      <c r="D2321" t="b">
        <v>1</v>
      </c>
      <c r="E2321">
        <v>-3.0666666666666669</v>
      </c>
      <c r="F2321">
        <v>-1.43540590961091</v>
      </c>
      <c r="G2321">
        <v>0.1289221188590759</v>
      </c>
      <c r="H2321">
        <v>0.79981503732819081</v>
      </c>
      <c r="I2321">
        <v>0.30973217584041368</v>
      </c>
    </row>
    <row r="2322" spans="1:9" x14ac:dyDescent="0.35">
      <c r="A2322" t="s">
        <v>13850</v>
      </c>
      <c r="B2322" t="s">
        <v>13847</v>
      </c>
      <c r="C2322">
        <v>1.4108005213063179</v>
      </c>
      <c r="D2322" t="b">
        <v>1</v>
      </c>
      <c r="E2322">
        <v>-1.6</v>
      </c>
      <c r="F2322">
        <v>-0.58940693201786765</v>
      </c>
      <c r="G2322">
        <v>0.43626431921273162</v>
      </c>
      <c r="H2322">
        <v>1</v>
      </c>
      <c r="I2322">
        <v>0.6505950470075671</v>
      </c>
    </row>
    <row r="2323" spans="1:9" x14ac:dyDescent="0.35">
      <c r="A2323" t="s">
        <v>13850</v>
      </c>
      <c r="B2323" t="s">
        <v>13851</v>
      </c>
      <c r="C2323">
        <v>1.5558741336633961</v>
      </c>
      <c r="D2323" t="b">
        <v>1</v>
      </c>
      <c r="E2323">
        <v>-1.2333333333333329</v>
      </c>
      <c r="F2323">
        <v>-0.33318529650772533</v>
      </c>
      <c r="G2323">
        <v>0.56528869070500498</v>
      </c>
      <c r="H2323">
        <v>1</v>
      </c>
      <c r="I2323">
        <v>0.7539694421657096</v>
      </c>
    </row>
    <row r="2324" spans="1:9" x14ac:dyDescent="0.35">
      <c r="A2324" t="s">
        <v>31492</v>
      </c>
      <c r="B2324" t="s">
        <v>36911</v>
      </c>
      <c r="C2324">
        <v>1.7142422730036559</v>
      </c>
      <c r="D2324" t="b">
        <v>1</v>
      </c>
      <c r="E2324">
        <v>-4</v>
      </c>
      <c r="F2324">
        <v>-1.3133034285303671</v>
      </c>
      <c r="G2324">
        <v>4.8518490043822547E-2</v>
      </c>
      <c r="H2324">
        <v>0.37806267704899732</v>
      </c>
      <c r="I2324">
        <v>0.17969248291571749</v>
      </c>
    </row>
    <row r="2325" spans="1:9" x14ac:dyDescent="0.35">
      <c r="A2325" t="s">
        <v>31492</v>
      </c>
      <c r="B2325" t="s">
        <v>36913</v>
      </c>
      <c r="C2325">
        <v>1.6626925560583461</v>
      </c>
      <c r="D2325" t="b">
        <v>1</v>
      </c>
      <c r="E2325">
        <v>-2.2666666666666671</v>
      </c>
      <c r="F2325">
        <v>-0.49462800925814721</v>
      </c>
      <c r="G2325">
        <v>0.26932959175828403</v>
      </c>
      <c r="H2325">
        <v>1</v>
      </c>
      <c r="I2325">
        <v>0.49271026722925471</v>
      </c>
    </row>
    <row r="2326" spans="1:9" x14ac:dyDescent="0.35">
      <c r="A2326" t="s">
        <v>31492</v>
      </c>
      <c r="B2326" t="s">
        <v>31489</v>
      </c>
      <c r="C2326">
        <v>1.8693900477976459</v>
      </c>
      <c r="D2326" t="b">
        <v>1</v>
      </c>
      <c r="E2326">
        <v>-1.4</v>
      </c>
      <c r="F2326">
        <v>-0.32120949977993929</v>
      </c>
      <c r="G2326">
        <v>0.51057661259321907</v>
      </c>
      <c r="H2326">
        <v>1</v>
      </c>
      <c r="I2326">
        <v>0.71271410173857053</v>
      </c>
    </row>
    <row r="2327" spans="1:9" x14ac:dyDescent="0.35">
      <c r="A2327" t="s">
        <v>13856</v>
      </c>
      <c r="B2327" t="s">
        <v>13853</v>
      </c>
      <c r="C2327">
        <v>2.7945150541919781</v>
      </c>
      <c r="D2327" t="b">
        <v>1</v>
      </c>
      <c r="E2327">
        <v>-1.966666666666667</v>
      </c>
      <c r="F2327">
        <v>-0.2329133669762955</v>
      </c>
      <c r="G2327">
        <v>0.3378450065349427</v>
      </c>
      <c r="H2327">
        <v>1</v>
      </c>
      <c r="I2327">
        <v>0.56222492323439088</v>
      </c>
    </row>
    <row r="2328" spans="1:9" x14ac:dyDescent="0.35">
      <c r="A2328" t="s">
        <v>13866</v>
      </c>
      <c r="B2328" t="s">
        <v>13863</v>
      </c>
      <c r="C2328">
        <v>2.8613904223272382</v>
      </c>
      <c r="D2328" t="b">
        <v>1</v>
      </c>
      <c r="E2328">
        <v>-4.4000000000000004</v>
      </c>
      <c r="F2328">
        <v>-0.41347152211227201</v>
      </c>
      <c r="G2328">
        <v>2.749827016222034E-2</v>
      </c>
      <c r="H2328">
        <v>0.31512332997920828</v>
      </c>
      <c r="I2328">
        <v>0.1421017083829956</v>
      </c>
    </row>
    <row r="2329" spans="1:9" x14ac:dyDescent="0.35">
      <c r="A2329" t="s">
        <v>13870</v>
      </c>
      <c r="B2329" t="s">
        <v>13867</v>
      </c>
      <c r="C2329">
        <v>1.9154933779630461</v>
      </c>
      <c r="D2329" t="b">
        <v>1</v>
      </c>
      <c r="E2329">
        <v>-0.9</v>
      </c>
      <c r="F2329">
        <v>-0.1590620874245938</v>
      </c>
      <c r="G2329">
        <v>0.67475974475282541</v>
      </c>
      <c r="H2329">
        <v>1</v>
      </c>
      <c r="I2329">
        <v>0.82649967040210948</v>
      </c>
    </row>
    <row r="2330" spans="1:9" x14ac:dyDescent="0.35">
      <c r="A2330" t="s">
        <v>13874</v>
      </c>
      <c r="B2330" t="s">
        <v>13871</v>
      </c>
      <c r="C2330">
        <v>2.7716349196125432</v>
      </c>
      <c r="D2330" t="b">
        <v>1</v>
      </c>
      <c r="E2330">
        <v>4.333333333333333</v>
      </c>
      <c r="F2330">
        <v>0.6618542241166967</v>
      </c>
      <c r="G2330">
        <v>3.1493042208041833E-2</v>
      </c>
      <c r="H2330">
        <v>0.31661000820189428</v>
      </c>
      <c r="I2330">
        <v>0.14933649289099529</v>
      </c>
    </row>
    <row r="2331" spans="1:9" x14ac:dyDescent="0.35">
      <c r="A2331" t="s">
        <v>13878</v>
      </c>
      <c r="B2331" t="s">
        <v>13875</v>
      </c>
      <c r="C2331">
        <v>2.6862770297770742</v>
      </c>
      <c r="D2331" t="b">
        <v>1</v>
      </c>
      <c r="E2331">
        <v>0.6</v>
      </c>
      <c r="F2331">
        <v>0.105397279057966</v>
      </c>
      <c r="G2331">
        <v>0.77618359344968091</v>
      </c>
      <c r="H2331">
        <v>1</v>
      </c>
      <c r="I2331">
        <v>0.88505479091785744</v>
      </c>
    </row>
    <row r="2332" spans="1:9" x14ac:dyDescent="0.35">
      <c r="A2332" t="s">
        <v>13878</v>
      </c>
      <c r="B2332" t="s">
        <v>35563</v>
      </c>
      <c r="C2332">
        <v>2.979496362237831</v>
      </c>
      <c r="D2332" t="b">
        <v>1</v>
      </c>
      <c r="E2332">
        <v>1.7666666666666671</v>
      </c>
      <c r="F2332">
        <v>0.19662543682814701</v>
      </c>
      <c r="G2332">
        <v>0.3890189897747367</v>
      </c>
      <c r="H2332">
        <v>1</v>
      </c>
      <c r="I2332">
        <v>0.61162456182763214</v>
      </c>
    </row>
    <row r="2333" spans="1:9" x14ac:dyDescent="0.35">
      <c r="A2333" t="s">
        <v>13890</v>
      </c>
      <c r="B2333" t="s">
        <v>13887</v>
      </c>
      <c r="C2333">
        <v>3.1510977338609329</v>
      </c>
      <c r="D2333" t="b">
        <v>1</v>
      </c>
      <c r="E2333">
        <v>-2.2666666666666671</v>
      </c>
      <c r="F2333">
        <v>-0.1034079789240261</v>
      </c>
      <c r="G2333">
        <v>0.26932959175828403</v>
      </c>
      <c r="H2333">
        <v>1</v>
      </c>
      <c r="I2333">
        <v>0.49271026722925471</v>
      </c>
    </row>
    <row r="2334" spans="1:9" x14ac:dyDescent="0.35">
      <c r="A2334" t="s">
        <v>13894</v>
      </c>
      <c r="B2334" t="s">
        <v>34651</v>
      </c>
      <c r="C2334">
        <v>1.601593981485393</v>
      </c>
      <c r="D2334" t="b">
        <v>1</v>
      </c>
      <c r="E2334">
        <v>3.2333333333333329</v>
      </c>
      <c r="F2334">
        <v>0.74353294850951901</v>
      </c>
      <c r="G2334">
        <v>0.1092580917967248</v>
      </c>
      <c r="H2334">
        <v>0.70158643765399809</v>
      </c>
      <c r="I2334">
        <v>0.28007883326763888</v>
      </c>
    </row>
    <row r="2335" spans="1:9" x14ac:dyDescent="0.35">
      <c r="A2335" t="s">
        <v>13898</v>
      </c>
      <c r="B2335" t="s">
        <v>13895</v>
      </c>
      <c r="C2335">
        <v>3.0417610084937312</v>
      </c>
      <c r="D2335" t="b">
        <v>1</v>
      </c>
      <c r="E2335">
        <v>-3.166666666666667</v>
      </c>
      <c r="F2335">
        <v>-0.71356463935717418</v>
      </c>
      <c r="G2335">
        <v>0.1167279157376797</v>
      </c>
      <c r="H2335">
        <v>0.73989720299720318</v>
      </c>
      <c r="I2335">
        <v>0.29136058338130882</v>
      </c>
    </row>
    <row r="2336" spans="1:9" x14ac:dyDescent="0.35">
      <c r="A2336" t="s">
        <v>13898</v>
      </c>
      <c r="B2336" t="s">
        <v>34653</v>
      </c>
      <c r="C2336">
        <v>2.844200875692128</v>
      </c>
      <c r="D2336" t="b">
        <v>1</v>
      </c>
      <c r="E2336">
        <v>-2.2333333333333329</v>
      </c>
      <c r="F2336">
        <v>-0.74164549758536413</v>
      </c>
      <c r="G2336">
        <v>0.27660413623433538</v>
      </c>
      <c r="H2336">
        <v>1</v>
      </c>
      <c r="I2336">
        <v>0.50143414634146344</v>
      </c>
    </row>
    <row r="2337" spans="1:9" x14ac:dyDescent="0.35">
      <c r="A2337" t="s">
        <v>13902</v>
      </c>
      <c r="B2337" t="s">
        <v>13899</v>
      </c>
      <c r="C2337">
        <v>1.056022665845568</v>
      </c>
      <c r="D2337" t="b">
        <v>1</v>
      </c>
      <c r="E2337">
        <v>3.666666666666667</v>
      </c>
      <c r="F2337">
        <v>0.61261785070917418</v>
      </c>
      <c r="G2337">
        <v>6.874452218036442E-2</v>
      </c>
      <c r="H2337">
        <v>0.48123254796540138</v>
      </c>
      <c r="I2337">
        <v>0.21376045900071719</v>
      </c>
    </row>
    <row r="2338" spans="1:9" x14ac:dyDescent="0.35">
      <c r="A2338" t="s">
        <v>27822</v>
      </c>
      <c r="B2338" t="s">
        <v>27819</v>
      </c>
      <c r="C2338">
        <v>0.98308972649159698</v>
      </c>
      <c r="D2338" t="b">
        <v>1</v>
      </c>
      <c r="E2338">
        <v>-1.8666666666666669</v>
      </c>
      <c r="F2338">
        <v>-0.33169405055842122</v>
      </c>
      <c r="G2338">
        <v>0.36249481048666099</v>
      </c>
      <c r="H2338">
        <v>1</v>
      </c>
      <c r="I2338">
        <v>0.58527432969215498</v>
      </c>
    </row>
    <row r="2339" spans="1:9" x14ac:dyDescent="0.35">
      <c r="A2339" t="s">
        <v>13906</v>
      </c>
      <c r="B2339" t="s">
        <v>13903</v>
      </c>
      <c r="C2339">
        <v>3.6832173240600188</v>
      </c>
      <c r="D2339" t="b">
        <v>1</v>
      </c>
      <c r="E2339">
        <v>1.3</v>
      </c>
      <c r="F2339">
        <v>7.1006139343666952E-2</v>
      </c>
      <c r="G2339">
        <v>0.54399323441223957</v>
      </c>
      <c r="H2339">
        <v>1</v>
      </c>
      <c r="I2339">
        <v>0.73859290187891447</v>
      </c>
    </row>
    <row r="2340" spans="1:9" x14ac:dyDescent="0.35">
      <c r="A2340" t="s">
        <v>13910</v>
      </c>
      <c r="B2340" t="s">
        <v>13907</v>
      </c>
      <c r="C2340">
        <v>3.3479258396333482</v>
      </c>
      <c r="D2340" t="b">
        <v>1</v>
      </c>
      <c r="E2340">
        <v>-0.33333333333333331</v>
      </c>
      <c r="F2340">
        <v>1.2248124637916471E-2</v>
      </c>
      <c r="G2340">
        <v>0.87865457061582219</v>
      </c>
      <c r="H2340">
        <v>1</v>
      </c>
      <c r="I2340">
        <v>0.94241444710150901</v>
      </c>
    </row>
    <row r="2341" spans="1:9" x14ac:dyDescent="0.35">
      <c r="A2341" t="s">
        <v>13910</v>
      </c>
      <c r="B2341" t="s">
        <v>34283</v>
      </c>
      <c r="C2341">
        <v>3.5629723836947651</v>
      </c>
      <c r="D2341" t="b">
        <v>1</v>
      </c>
      <c r="E2341">
        <v>-3.9666666666666668</v>
      </c>
      <c r="F2341">
        <v>-0.41421571886919312</v>
      </c>
      <c r="G2341">
        <v>5.0267548243253628E-2</v>
      </c>
      <c r="H2341">
        <v>0.38619019327724119</v>
      </c>
      <c r="I2341">
        <v>0.1813172490293955</v>
      </c>
    </row>
    <row r="2342" spans="1:9" x14ac:dyDescent="0.35">
      <c r="A2342" t="s">
        <v>39092</v>
      </c>
      <c r="B2342" t="s">
        <v>39089</v>
      </c>
      <c r="C2342">
        <v>1.698079892325087</v>
      </c>
      <c r="D2342" t="b">
        <v>1</v>
      </c>
      <c r="E2342">
        <v>2.166666666666667</v>
      </c>
      <c r="F2342">
        <v>0.63055016229074612</v>
      </c>
      <c r="G2342">
        <v>0.29066963942492502</v>
      </c>
      <c r="H2342">
        <v>1</v>
      </c>
      <c r="I2342">
        <v>0.51635345534007104</v>
      </c>
    </row>
    <row r="2343" spans="1:9" x14ac:dyDescent="0.35">
      <c r="A2343" t="s">
        <v>13918</v>
      </c>
      <c r="B2343" t="s">
        <v>13915</v>
      </c>
      <c r="C2343">
        <v>3.1674553950677091</v>
      </c>
      <c r="D2343" t="b">
        <v>1</v>
      </c>
      <c r="E2343">
        <v>4.4000000000000004</v>
      </c>
      <c r="F2343">
        <v>0.37385573174441239</v>
      </c>
      <c r="G2343">
        <v>2.749827016222034E-2</v>
      </c>
      <c r="H2343">
        <v>0.31512332997920828</v>
      </c>
      <c r="I2343">
        <v>0.1421017083829956</v>
      </c>
    </row>
    <row r="2344" spans="1:9" x14ac:dyDescent="0.35">
      <c r="A2344" t="s">
        <v>13918</v>
      </c>
      <c r="B2344" t="s">
        <v>38563</v>
      </c>
      <c r="C2344">
        <v>1.3715618250436119</v>
      </c>
      <c r="D2344" t="b">
        <v>1</v>
      </c>
      <c r="E2344">
        <v>-1.2333333333333329</v>
      </c>
      <c r="F2344">
        <v>-0.50774530787791772</v>
      </c>
      <c r="G2344">
        <v>0.56528869070500498</v>
      </c>
      <c r="H2344">
        <v>1</v>
      </c>
      <c r="I2344">
        <v>0.7539694421657096</v>
      </c>
    </row>
    <row r="2345" spans="1:9" x14ac:dyDescent="0.35">
      <c r="A2345" t="s">
        <v>13918</v>
      </c>
      <c r="B2345" t="s">
        <v>38565</v>
      </c>
      <c r="C2345">
        <v>1.938920611102033</v>
      </c>
      <c r="D2345" t="b">
        <v>1</v>
      </c>
      <c r="E2345">
        <v>3.3</v>
      </c>
      <c r="F2345">
        <v>0.6624056006454091</v>
      </c>
      <c r="G2345">
        <v>0.1025255631582994</v>
      </c>
      <c r="H2345">
        <v>0.66612023093143491</v>
      </c>
      <c r="I2345">
        <v>0.26989475814612418</v>
      </c>
    </row>
    <row r="2346" spans="1:9" x14ac:dyDescent="0.35">
      <c r="A2346" t="s">
        <v>13922</v>
      </c>
      <c r="B2346" t="s">
        <v>13919</v>
      </c>
      <c r="C2346">
        <v>2.392971849504911</v>
      </c>
      <c r="D2346" t="b">
        <v>1</v>
      </c>
      <c r="E2346">
        <v>0</v>
      </c>
      <c r="F2346">
        <v>2.7450145971920751E-2</v>
      </c>
      <c r="G2346">
        <v>0.99418620742677022</v>
      </c>
      <c r="H2346">
        <v>1</v>
      </c>
      <c r="I2346">
        <v>0.99418620742677033</v>
      </c>
    </row>
    <row r="2347" spans="1:9" x14ac:dyDescent="0.35">
      <c r="A2347" t="s">
        <v>13936</v>
      </c>
      <c r="B2347" t="s">
        <v>13933</v>
      </c>
      <c r="C2347">
        <v>1.9757038401910929</v>
      </c>
      <c r="D2347" t="b">
        <v>1</v>
      </c>
      <c r="E2347">
        <v>0.33333333333333331</v>
      </c>
      <c r="F2347">
        <v>8.1957801256777874E-2</v>
      </c>
      <c r="G2347">
        <v>0.87865457061582219</v>
      </c>
      <c r="H2347">
        <v>1</v>
      </c>
      <c r="I2347">
        <v>0.94241444710150901</v>
      </c>
    </row>
    <row r="2348" spans="1:9" x14ac:dyDescent="0.35">
      <c r="A2348" t="s">
        <v>13940</v>
      </c>
      <c r="B2348" t="s">
        <v>35509</v>
      </c>
      <c r="C2348">
        <v>1.9420959261689219</v>
      </c>
      <c r="D2348" t="b">
        <v>1</v>
      </c>
      <c r="E2348">
        <v>3</v>
      </c>
      <c r="F2348">
        <v>0.40376274842474841</v>
      </c>
      <c r="G2348">
        <v>0.13762281848235569</v>
      </c>
      <c r="H2348">
        <v>0.84045404132618584</v>
      </c>
      <c r="I2348">
        <v>0.32352430869329479</v>
      </c>
    </row>
    <row r="2349" spans="1:9" x14ac:dyDescent="0.35">
      <c r="A2349" t="s">
        <v>13948</v>
      </c>
      <c r="B2349" t="s">
        <v>13945</v>
      </c>
      <c r="C2349">
        <v>2.1253309868638022</v>
      </c>
      <c r="D2349" t="b">
        <v>1</v>
      </c>
      <c r="E2349">
        <v>3.2</v>
      </c>
      <c r="F2349">
        <v>0.25482390466968591</v>
      </c>
      <c r="G2349">
        <v>0.11292304143922501</v>
      </c>
      <c r="H2349">
        <v>0.72052815790975311</v>
      </c>
      <c r="I2349">
        <v>0.28547910592808551</v>
      </c>
    </row>
    <row r="2350" spans="1:9" x14ac:dyDescent="0.35">
      <c r="A2350" t="s">
        <v>13948</v>
      </c>
      <c r="B2350" t="s">
        <v>30763</v>
      </c>
      <c r="C2350">
        <v>1.150654513672523</v>
      </c>
      <c r="D2350" t="b">
        <v>1</v>
      </c>
      <c r="E2350">
        <v>-0.1333333333333333</v>
      </c>
      <c r="F2350">
        <v>-5.7698564080232113E-2</v>
      </c>
      <c r="G2350">
        <v>0.9483470438994388</v>
      </c>
      <c r="H2350">
        <v>1</v>
      </c>
      <c r="I2350">
        <v>0.97196044440942397</v>
      </c>
    </row>
    <row r="2351" spans="1:9" x14ac:dyDescent="0.35">
      <c r="A2351" t="s">
        <v>13952</v>
      </c>
      <c r="B2351" t="s">
        <v>13949</v>
      </c>
      <c r="C2351">
        <v>2.453159570082454</v>
      </c>
      <c r="D2351" t="b">
        <v>1</v>
      </c>
      <c r="E2351">
        <v>1.4333333333333329</v>
      </c>
      <c r="F2351">
        <v>0.14320839711519809</v>
      </c>
      <c r="G2351">
        <v>0.49882217267625117</v>
      </c>
      <c r="H2351">
        <v>1</v>
      </c>
      <c r="I2351">
        <v>0.70340199479618382</v>
      </c>
    </row>
    <row r="2352" spans="1:9" x14ac:dyDescent="0.35">
      <c r="A2352" t="s">
        <v>13956</v>
      </c>
      <c r="B2352" t="s">
        <v>13953</v>
      </c>
      <c r="C2352">
        <v>1.572894980042129</v>
      </c>
      <c r="D2352" t="b">
        <v>1</v>
      </c>
      <c r="E2352">
        <v>-0.1333333333333333</v>
      </c>
      <c r="F2352">
        <v>1.055936411317536</v>
      </c>
      <c r="G2352">
        <v>0.9483470438994388</v>
      </c>
      <c r="H2352">
        <v>1</v>
      </c>
      <c r="I2352">
        <v>0.97196044440942397</v>
      </c>
    </row>
    <row r="2353" spans="1:9" x14ac:dyDescent="0.35">
      <c r="A2353" t="s">
        <v>13956</v>
      </c>
      <c r="B2353" t="s">
        <v>36915</v>
      </c>
      <c r="C2353">
        <v>1.900347419207802</v>
      </c>
      <c r="D2353" t="b">
        <v>1</v>
      </c>
      <c r="E2353">
        <v>2.166666666666667</v>
      </c>
      <c r="F2353">
        <v>0.58915934990959995</v>
      </c>
      <c r="G2353">
        <v>0.29066963942492502</v>
      </c>
      <c r="H2353">
        <v>1</v>
      </c>
      <c r="I2353">
        <v>0.51635345534007104</v>
      </c>
    </row>
    <row r="2354" spans="1:9" x14ac:dyDescent="0.35">
      <c r="A2354" t="s">
        <v>13960</v>
      </c>
      <c r="B2354" t="s">
        <v>34285</v>
      </c>
      <c r="C2354">
        <v>1.802310995618835</v>
      </c>
      <c r="D2354" t="b">
        <v>1</v>
      </c>
      <c r="E2354">
        <v>2.2666666666666671</v>
      </c>
      <c r="F2354">
        <v>0.79376194577474735</v>
      </c>
      <c r="G2354">
        <v>0.26932959175828403</v>
      </c>
      <c r="H2354">
        <v>1</v>
      </c>
      <c r="I2354">
        <v>0.49271026722925471</v>
      </c>
    </row>
    <row r="2355" spans="1:9" x14ac:dyDescent="0.35">
      <c r="A2355" t="s">
        <v>13964</v>
      </c>
      <c r="B2355" t="s">
        <v>13961</v>
      </c>
      <c r="C2355">
        <v>2.4060194247959852</v>
      </c>
      <c r="D2355" t="b">
        <v>1</v>
      </c>
      <c r="E2355">
        <v>0.4</v>
      </c>
      <c r="F2355">
        <v>4.5108749386942648E-2</v>
      </c>
      <c r="G2355">
        <v>0.85428922887675862</v>
      </c>
      <c r="H2355">
        <v>1</v>
      </c>
      <c r="I2355">
        <v>0.9294638226683396</v>
      </c>
    </row>
    <row r="2356" spans="1:9" x14ac:dyDescent="0.35">
      <c r="A2356" t="s">
        <v>13972</v>
      </c>
      <c r="B2356" t="s">
        <v>13969</v>
      </c>
      <c r="C2356">
        <v>3.232217524936932</v>
      </c>
      <c r="D2356" t="b">
        <v>1</v>
      </c>
      <c r="E2356">
        <v>-0.66666666666666663</v>
      </c>
      <c r="F2356">
        <v>-3.5539233259625817E-2</v>
      </c>
      <c r="G2356">
        <v>0.75301299300376723</v>
      </c>
      <c r="H2356">
        <v>1</v>
      </c>
      <c r="I2356">
        <v>0.87240046316914588</v>
      </c>
    </row>
    <row r="2357" spans="1:9" x14ac:dyDescent="0.35">
      <c r="A2357" t="s">
        <v>13976</v>
      </c>
      <c r="B2357" t="s">
        <v>13973</v>
      </c>
      <c r="C2357">
        <v>0.99940393374345993</v>
      </c>
      <c r="D2357" t="b">
        <v>1</v>
      </c>
      <c r="E2357">
        <v>-0.6</v>
      </c>
      <c r="F2357">
        <v>-0.13191206444810641</v>
      </c>
      <c r="G2357">
        <v>0.77618359344968091</v>
      </c>
      <c r="H2357">
        <v>1</v>
      </c>
      <c r="I2357">
        <v>0.88505479091785744</v>
      </c>
    </row>
    <row r="2358" spans="1:9" x14ac:dyDescent="0.35">
      <c r="A2358" t="s">
        <v>13980</v>
      </c>
      <c r="B2358" t="s">
        <v>13977</v>
      </c>
      <c r="C2358">
        <v>3.2080676680511191</v>
      </c>
      <c r="D2358" t="b">
        <v>1</v>
      </c>
      <c r="E2358">
        <v>4.4333333333333336</v>
      </c>
      <c r="F2358">
        <v>0.67731695366841738</v>
      </c>
      <c r="G2358">
        <v>2.4977319904666721E-2</v>
      </c>
      <c r="H2358">
        <v>0.31512332997920828</v>
      </c>
      <c r="I2358">
        <v>0.13638958858102429</v>
      </c>
    </row>
    <row r="2359" spans="1:9" x14ac:dyDescent="0.35">
      <c r="A2359" t="s">
        <v>13980</v>
      </c>
      <c r="B2359" t="s">
        <v>35565</v>
      </c>
      <c r="C2359">
        <v>2.6010649417716611</v>
      </c>
      <c r="D2359" t="b">
        <v>1</v>
      </c>
      <c r="E2359">
        <v>4.3</v>
      </c>
      <c r="F2359">
        <v>0.53920212717687122</v>
      </c>
      <c r="G2359">
        <v>3.3260552010455913E-2</v>
      </c>
      <c r="H2359">
        <v>0.32077891990799168</v>
      </c>
      <c r="I2359">
        <v>0.15270737733851039</v>
      </c>
    </row>
    <row r="2360" spans="1:9" x14ac:dyDescent="0.35">
      <c r="A2360" t="s">
        <v>13980</v>
      </c>
      <c r="B2360" t="s">
        <v>39397</v>
      </c>
      <c r="C2360">
        <v>2.283855230540615</v>
      </c>
      <c r="D2360" t="b">
        <v>1</v>
      </c>
      <c r="E2360">
        <v>-1.6333333333333331</v>
      </c>
      <c r="F2360">
        <v>-0.3094344842875647</v>
      </c>
      <c r="G2360">
        <v>0.4264565234104713</v>
      </c>
      <c r="H2360">
        <v>1</v>
      </c>
      <c r="I2360">
        <v>0.64207894432225954</v>
      </c>
    </row>
    <row r="2361" spans="1:9" x14ac:dyDescent="0.35">
      <c r="A2361" t="s">
        <v>13984</v>
      </c>
      <c r="B2361" t="s">
        <v>13981</v>
      </c>
      <c r="C2361">
        <v>2.6274756200000078</v>
      </c>
      <c r="D2361" t="b">
        <v>1</v>
      </c>
      <c r="E2361">
        <v>-2.5</v>
      </c>
      <c r="F2361">
        <v>-0.23452956155693269</v>
      </c>
      <c r="G2361">
        <v>0.21605366341200891</v>
      </c>
      <c r="H2361">
        <v>1</v>
      </c>
      <c r="I2361">
        <v>0.42604760460885388</v>
      </c>
    </row>
    <row r="2362" spans="1:9" x14ac:dyDescent="0.35">
      <c r="A2362" t="s">
        <v>13992</v>
      </c>
      <c r="B2362" t="s">
        <v>13989</v>
      </c>
      <c r="C2362">
        <v>2.362544258696083</v>
      </c>
      <c r="D2362" t="b">
        <v>1</v>
      </c>
      <c r="E2362">
        <v>4.0333333333333332</v>
      </c>
      <c r="F2362">
        <v>0.44825167722761128</v>
      </c>
      <c r="G2362">
        <v>4.6601829783962483E-2</v>
      </c>
      <c r="H2362">
        <v>0.36942322340607658</v>
      </c>
      <c r="I2362">
        <v>0.1765142690739662</v>
      </c>
    </row>
    <row r="2363" spans="1:9" x14ac:dyDescent="0.35">
      <c r="A2363" t="s">
        <v>13996</v>
      </c>
      <c r="B2363" t="s">
        <v>13993</v>
      </c>
      <c r="C2363">
        <v>3.4987142267002489</v>
      </c>
      <c r="D2363" t="b">
        <v>1</v>
      </c>
      <c r="E2363">
        <v>2.5333333333333332</v>
      </c>
      <c r="F2363">
        <v>0.21365044122965141</v>
      </c>
      <c r="G2363">
        <v>0.2096225109556393</v>
      </c>
      <c r="H2363">
        <v>1</v>
      </c>
      <c r="I2363">
        <v>0.41908392253304638</v>
      </c>
    </row>
    <row r="2364" spans="1:9" x14ac:dyDescent="0.35">
      <c r="A2364" t="s">
        <v>14000</v>
      </c>
      <c r="B2364" t="s">
        <v>13997</v>
      </c>
      <c r="C2364">
        <v>2.5822520560841329</v>
      </c>
      <c r="D2364" t="b">
        <v>1</v>
      </c>
      <c r="E2364">
        <v>-3.3333333333333333E-2</v>
      </c>
      <c r="F2364">
        <v>-1.2516903452612031E-2</v>
      </c>
      <c r="G2364">
        <v>0.98319981548397017</v>
      </c>
      <c r="H2364">
        <v>1</v>
      </c>
      <c r="I2364">
        <v>0.98570063203329727</v>
      </c>
    </row>
    <row r="2365" spans="1:9" x14ac:dyDescent="0.35">
      <c r="A2365" t="s">
        <v>14004</v>
      </c>
      <c r="B2365" t="s">
        <v>14001</v>
      </c>
      <c r="C2365">
        <v>2.4118310574802448</v>
      </c>
      <c r="D2365" t="b">
        <v>1</v>
      </c>
      <c r="E2365">
        <v>-0.4</v>
      </c>
      <c r="F2365">
        <v>-1.8041435406003451E-2</v>
      </c>
      <c r="G2365">
        <v>0.85428922887675862</v>
      </c>
      <c r="H2365">
        <v>1</v>
      </c>
      <c r="I2365">
        <v>0.9294638226683396</v>
      </c>
    </row>
    <row r="2366" spans="1:9" x14ac:dyDescent="0.35">
      <c r="A2366" t="s">
        <v>14004</v>
      </c>
      <c r="B2366" t="s">
        <v>38003</v>
      </c>
      <c r="C2366">
        <v>1.562861848831296</v>
      </c>
      <c r="D2366" t="b">
        <v>1</v>
      </c>
      <c r="E2366">
        <v>1.2333333333333329</v>
      </c>
      <c r="F2366">
        <v>0.42965308895369558</v>
      </c>
      <c r="G2366">
        <v>0.56528869070500498</v>
      </c>
      <c r="H2366">
        <v>1</v>
      </c>
      <c r="I2366">
        <v>0.7539694421657096</v>
      </c>
    </row>
    <row r="2367" spans="1:9" x14ac:dyDescent="0.35">
      <c r="A2367" t="s">
        <v>14008</v>
      </c>
      <c r="B2367" t="s">
        <v>14005</v>
      </c>
      <c r="C2367">
        <v>1.9935457974139319</v>
      </c>
      <c r="D2367" t="b">
        <v>1</v>
      </c>
      <c r="E2367">
        <v>2.0333333333333332</v>
      </c>
      <c r="F2367">
        <v>5.0395873119416592</v>
      </c>
      <c r="G2367">
        <v>0.32170139155839161</v>
      </c>
      <c r="H2367">
        <v>1</v>
      </c>
      <c r="I2367">
        <v>0.54505275498241501</v>
      </c>
    </row>
    <row r="2368" spans="1:9" x14ac:dyDescent="0.35">
      <c r="A2368" t="s">
        <v>14008</v>
      </c>
      <c r="B2368" t="s">
        <v>31855</v>
      </c>
      <c r="C2368">
        <v>2.8377310517277241</v>
      </c>
      <c r="D2368" t="b">
        <v>1</v>
      </c>
      <c r="E2368">
        <v>3.2</v>
      </c>
      <c r="F2368">
        <v>0.46314889796578118</v>
      </c>
      <c r="G2368">
        <v>0.11292304143922501</v>
      </c>
      <c r="H2368">
        <v>0.72052815790975311</v>
      </c>
      <c r="I2368">
        <v>0.28547910592808551</v>
      </c>
    </row>
    <row r="2369" spans="1:9" x14ac:dyDescent="0.35">
      <c r="A2369" t="s">
        <v>14008</v>
      </c>
      <c r="B2369" t="s">
        <v>33603</v>
      </c>
      <c r="C2369">
        <v>1.230932940519027</v>
      </c>
      <c r="D2369" t="b">
        <v>1</v>
      </c>
      <c r="E2369">
        <v>0.3</v>
      </c>
      <c r="F2369">
        <v>0.39170048723719358</v>
      </c>
      <c r="G2369">
        <v>0.89053202121934338</v>
      </c>
      <c r="H2369">
        <v>1</v>
      </c>
      <c r="I2369">
        <v>0.94687729910896756</v>
      </c>
    </row>
    <row r="2370" spans="1:9" x14ac:dyDescent="0.35">
      <c r="A2370" t="s">
        <v>14008</v>
      </c>
      <c r="B2370" t="s">
        <v>33605</v>
      </c>
      <c r="C2370">
        <v>2.918453152357861</v>
      </c>
      <c r="D2370" t="b">
        <v>1</v>
      </c>
      <c r="E2370">
        <v>4.3</v>
      </c>
      <c r="F2370">
        <v>0.65882268605684136</v>
      </c>
      <c r="G2370">
        <v>3.3260552010455913E-2</v>
      </c>
      <c r="H2370">
        <v>0.32077891990799168</v>
      </c>
      <c r="I2370">
        <v>0.15270737733851039</v>
      </c>
    </row>
    <row r="2371" spans="1:9" x14ac:dyDescent="0.35">
      <c r="A2371" t="s">
        <v>14012</v>
      </c>
      <c r="B2371" t="s">
        <v>14009</v>
      </c>
      <c r="C2371">
        <v>2.7819350117786499</v>
      </c>
      <c r="D2371" t="b">
        <v>1</v>
      </c>
      <c r="E2371">
        <v>0.8666666666666667</v>
      </c>
      <c r="F2371">
        <v>4.3206437397494753E-2</v>
      </c>
      <c r="G2371">
        <v>0.68584608287845006</v>
      </c>
      <c r="H2371">
        <v>1</v>
      </c>
      <c r="I2371">
        <v>0.8328634114461767</v>
      </c>
    </row>
    <row r="2372" spans="1:9" x14ac:dyDescent="0.35">
      <c r="A2372" t="s">
        <v>29376</v>
      </c>
      <c r="B2372" t="s">
        <v>31689</v>
      </c>
      <c r="C2372">
        <v>2.0349065766380341</v>
      </c>
      <c r="D2372" t="b">
        <v>1</v>
      </c>
      <c r="E2372">
        <v>0.83333333333333337</v>
      </c>
      <c r="F2372">
        <v>0.13871213427683721</v>
      </c>
      <c r="G2372">
        <v>0.69683170600445909</v>
      </c>
      <c r="H2372">
        <v>1</v>
      </c>
      <c r="I2372">
        <v>0.83946373992775758</v>
      </c>
    </row>
    <row r="2373" spans="1:9" x14ac:dyDescent="0.35">
      <c r="A2373" t="s">
        <v>29376</v>
      </c>
      <c r="B2373" t="s">
        <v>31691</v>
      </c>
      <c r="C2373">
        <v>1.0259961825840731</v>
      </c>
      <c r="D2373" t="b">
        <v>1</v>
      </c>
      <c r="E2373">
        <v>-2.0666666666666669</v>
      </c>
      <c r="F2373">
        <v>-2.3562994803304189</v>
      </c>
      <c r="G2373">
        <v>0.31354347658952869</v>
      </c>
      <c r="H2373">
        <v>1</v>
      </c>
      <c r="I2373">
        <v>0.53802902374670181</v>
      </c>
    </row>
    <row r="2374" spans="1:9" x14ac:dyDescent="0.35">
      <c r="A2374" t="s">
        <v>29376</v>
      </c>
      <c r="B2374" t="s">
        <v>31693</v>
      </c>
      <c r="C2374">
        <v>1.908919749988425</v>
      </c>
      <c r="D2374" t="b">
        <v>1</v>
      </c>
      <c r="E2374">
        <v>-0.53333333333333333</v>
      </c>
      <c r="F2374">
        <v>-0.15048674468716611</v>
      </c>
      <c r="G2374">
        <v>0.79956254324594445</v>
      </c>
      <c r="H2374">
        <v>1</v>
      </c>
      <c r="I2374">
        <v>0.89662126045348733</v>
      </c>
    </row>
    <row r="2375" spans="1:9" x14ac:dyDescent="0.35">
      <c r="A2375" t="s">
        <v>29376</v>
      </c>
      <c r="B2375" t="s">
        <v>29373</v>
      </c>
      <c r="C2375">
        <v>1.0472222326962031</v>
      </c>
      <c r="D2375" t="b">
        <v>1</v>
      </c>
      <c r="E2375">
        <v>-1.533333333333333</v>
      </c>
      <c r="F2375">
        <v>-0.90152438884741626</v>
      </c>
      <c r="G2375">
        <v>0.45693088337049281</v>
      </c>
      <c r="H2375">
        <v>1</v>
      </c>
      <c r="I2375">
        <v>0.66651340136817316</v>
      </c>
    </row>
    <row r="2376" spans="1:9" x14ac:dyDescent="0.35">
      <c r="A2376" t="s">
        <v>29376</v>
      </c>
      <c r="B2376" t="s">
        <v>29377</v>
      </c>
      <c r="C2376">
        <v>2.8067727276606269</v>
      </c>
      <c r="D2376" t="b">
        <v>1</v>
      </c>
      <c r="E2376">
        <v>0.6</v>
      </c>
      <c r="F2376">
        <v>8.0903346689845002E-2</v>
      </c>
      <c r="G2376">
        <v>0.77618359344968091</v>
      </c>
      <c r="H2376">
        <v>1</v>
      </c>
      <c r="I2376">
        <v>0.88505479091785744</v>
      </c>
    </row>
    <row r="2377" spans="1:9" x14ac:dyDescent="0.35">
      <c r="A2377" t="s">
        <v>29376</v>
      </c>
      <c r="B2377" t="s">
        <v>29379</v>
      </c>
      <c r="C2377">
        <v>3.1896596021243111</v>
      </c>
      <c r="D2377" t="b">
        <v>1</v>
      </c>
      <c r="E2377">
        <v>-2.333333333333333</v>
      </c>
      <c r="F2377">
        <v>-0.19315368346991149</v>
      </c>
      <c r="G2377">
        <v>0.25473898669946948</v>
      </c>
      <c r="H2377">
        <v>1</v>
      </c>
      <c r="I2377">
        <v>0.47578834003446302</v>
      </c>
    </row>
    <row r="2378" spans="1:9" x14ac:dyDescent="0.35">
      <c r="A2378" t="s">
        <v>14022</v>
      </c>
      <c r="B2378" t="s">
        <v>14019</v>
      </c>
      <c r="C2378">
        <v>2.539723520632859</v>
      </c>
      <c r="D2378" t="b">
        <v>1</v>
      </c>
      <c r="E2378">
        <v>4.333333333333333</v>
      </c>
      <c r="F2378">
        <v>0.51840850011128392</v>
      </c>
      <c r="G2378">
        <v>3.1493042208041833E-2</v>
      </c>
      <c r="H2378">
        <v>0.31661000820189428</v>
      </c>
      <c r="I2378">
        <v>0.14933649289099529</v>
      </c>
    </row>
    <row r="2379" spans="1:9" x14ac:dyDescent="0.35">
      <c r="A2379" t="s">
        <v>14022</v>
      </c>
      <c r="B2379" t="s">
        <v>33969</v>
      </c>
      <c r="C2379">
        <v>1.9992913916797641</v>
      </c>
      <c r="D2379" t="b">
        <v>1</v>
      </c>
      <c r="E2379">
        <v>1.2666666666666671</v>
      </c>
      <c r="F2379">
        <v>0.28578438760973152</v>
      </c>
      <c r="G2379">
        <v>0.55486353501960484</v>
      </c>
      <c r="H2379">
        <v>1</v>
      </c>
      <c r="I2379">
        <v>0.74788704663212435</v>
      </c>
    </row>
    <row r="2380" spans="1:9" x14ac:dyDescent="0.35">
      <c r="A2380" t="s">
        <v>14026</v>
      </c>
      <c r="B2380" t="s">
        <v>14023</v>
      </c>
      <c r="C2380">
        <v>2.255428378500564</v>
      </c>
      <c r="D2380" t="b">
        <v>1</v>
      </c>
      <c r="E2380">
        <v>-3.2</v>
      </c>
      <c r="F2380">
        <v>-0.31889818595806307</v>
      </c>
      <c r="G2380">
        <v>0.11292304143922501</v>
      </c>
      <c r="H2380">
        <v>0.72052815790975311</v>
      </c>
      <c r="I2380">
        <v>0.28547910592808551</v>
      </c>
    </row>
    <row r="2381" spans="1:9" x14ac:dyDescent="0.35">
      <c r="A2381" t="s">
        <v>14030</v>
      </c>
      <c r="B2381" t="s">
        <v>14027</v>
      </c>
      <c r="C2381">
        <v>4.1526584896108591</v>
      </c>
      <c r="D2381" t="b">
        <v>1</v>
      </c>
      <c r="E2381">
        <v>4.4000000000000004</v>
      </c>
      <c r="F2381">
        <v>0.38749638985962148</v>
      </c>
      <c r="G2381">
        <v>2.749827016222034E-2</v>
      </c>
      <c r="H2381">
        <v>0.31512332997920828</v>
      </c>
      <c r="I2381">
        <v>0.1421017083829956</v>
      </c>
    </row>
    <row r="2382" spans="1:9" x14ac:dyDescent="0.35">
      <c r="A2382" t="s">
        <v>14030</v>
      </c>
      <c r="B2382" t="s">
        <v>14031</v>
      </c>
      <c r="C2382">
        <v>2.801960543593911</v>
      </c>
      <c r="D2382" t="b">
        <v>1</v>
      </c>
      <c r="E2382">
        <v>3.4666666666666668</v>
      </c>
      <c r="F2382">
        <v>0.68136251535938275</v>
      </c>
      <c r="G2382">
        <v>8.5478588452371801E-2</v>
      </c>
      <c r="H2382">
        <v>0.57336956979684317</v>
      </c>
      <c r="I2382">
        <v>0.2408622183708839</v>
      </c>
    </row>
    <row r="2383" spans="1:9" x14ac:dyDescent="0.35">
      <c r="A2383" t="s">
        <v>14030</v>
      </c>
      <c r="B2383" t="s">
        <v>37787</v>
      </c>
      <c r="C2383">
        <v>3.2979475092124648</v>
      </c>
      <c r="D2383" t="b">
        <v>1</v>
      </c>
      <c r="E2383">
        <v>2.4</v>
      </c>
      <c r="F2383">
        <v>0.87187951969044786</v>
      </c>
      <c r="G2383">
        <v>0.2398062581686784</v>
      </c>
      <c r="H2383">
        <v>1</v>
      </c>
      <c r="I2383">
        <v>0.45708675263774912</v>
      </c>
    </row>
    <row r="2384" spans="1:9" x14ac:dyDescent="0.35">
      <c r="A2384" t="s">
        <v>14036</v>
      </c>
      <c r="B2384" t="s">
        <v>14033</v>
      </c>
      <c r="C2384">
        <v>2.6563155264613409</v>
      </c>
      <c r="D2384" t="b">
        <v>1</v>
      </c>
      <c r="E2384">
        <v>-4.166666666666667</v>
      </c>
      <c r="F2384">
        <v>-0.31946455119531691</v>
      </c>
      <c r="G2384">
        <v>4.0139924655954493E-2</v>
      </c>
      <c r="H2384">
        <v>0.342859849167097</v>
      </c>
      <c r="I2384">
        <v>0.16564086294416239</v>
      </c>
    </row>
    <row r="2385" spans="1:9" x14ac:dyDescent="0.35">
      <c r="A2385" t="s">
        <v>14040</v>
      </c>
      <c r="B2385" t="s">
        <v>14037</v>
      </c>
      <c r="C2385">
        <v>2.7730042617805828</v>
      </c>
      <c r="D2385" t="b">
        <v>1</v>
      </c>
      <c r="E2385">
        <v>-2.2999999999999998</v>
      </c>
      <c r="F2385">
        <v>-0.52250402503046978</v>
      </c>
      <c r="G2385">
        <v>0.26177827323748748</v>
      </c>
      <c r="H2385">
        <v>1</v>
      </c>
      <c r="I2385">
        <v>0.48331440738112141</v>
      </c>
    </row>
    <row r="2386" spans="1:9" x14ac:dyDescent="0.35">
      <c r="A2386" t="s">
        <v>14040</v>
      </c>
      <c r="B2386" t="s">
        <v>37789</v>
      </c>
      <c r="C2386">
        <v>3.4952615731324359</v>
      </c>
      <c r="D2386" t="b">
        <v>1</v>
      </c>
      <c r="E2386">
        <v>-0.36666666666666659</v>
      </c>
      <c r="F2386">
        <v>2.720983334678273E-2</v>
      </c>
      <c r="G2386">
        <v>0.86684477588990538</v>
      </c>
      <c r="H2386">
        <v>1</v>
      </c>
      <c r="I2386">
        <v>0.93654373286817838</v>
      </c>
    </row>
    <row r="2387" spans="1:9" x14ac:dyDescent="0.35">
      <c r="A2387" t="s">
        <v>14044</v>
      </c>
      <c r="B2387" t="s">
        <v>14041</v>
      </c>
      <c r="C2387">
        <v>1.971483361018429</v>
      </c>
      <c r="D2387" t="b">
        <v>1</v>
      </c>
      <c r="E2387">
        <v>3.2333333333333329</v>
      </c>
      <c r="F2387">
        <v>0.95945456432495346</v>
      </c>
      <c r="G2387">
        <v>0.1092580917967248</v>
      </c>
      <c r="H2387">
        <v>0.70158643765399809</v>
      </c>
      <c r="I2387">
        <v>0.28007883326763888</v>
      </c>
    </row>
    <row r="2388" spans="1:9" x14ac:dyDescent="0.35">
      <c r="A2388" t="s">
        <v>14044</v>
      </c>
      <c r="B2388" t="s">
        <v>27229</v>
      </c>
      <c r="C2388">
        <v>3.127801918948141</v>
      </c>
      <c r="D2388" t="b">
        <v>1</v>
      </c>
      <c r="E2388">
        <v>2.0666666666666669</v>
      </c>
      <c r="F2388">
        <v>0.32795461197261128</v>
      </c>
      <c r="G2388">
        <v>0.31354347658952869</v>
      </c>
      <c r="H2388">
        <v>1</v>
      </c>
      <c r="I2388">
        <v>0.53802902374670181</v>
      </c>
    </row>
    <row r="2389" spans="1:9" x14ac:dyDescent="0.35">
      <c r="A2389" t="s">
        <v>14044</v>
      </c>
      <c r="B2389" t="s">
        <v>32077</v>
      </c>
      <c r="C2389">
        <v>1.6809326776894129</v>
      </c>
      <c r="D2389" t="b">
        <v>1</v>
      </c>
      <c r="E2389">
        <v>-1.2333333333333329</v>
      </c>
      <c r="F2389">
        <v>-9.4903183168113525E-2</v>
      </c>
      <c r="G2389">
        <v>0.56528869070500498</v>
      </c>
      <c r="H2389">
        <v>1</v>
      </c>
      <c r="I2389">
        <v>0.7539694421657096</v>
      </c>
    </row>
    <row r="2390" spans="1:9" x14ac:dyDescent="0.35">
      <c r="A2390" t="s">
        <v>14048</v>
      </c>
      <c r="B2390" t="s">
        <v>14045</v>
      </c>
      <c r="C2390">
        <v>2.8627187704038941</v>
      </c>
      <c r="D2390" t="b">
        <v>1</v>
      </c>
      <c r="E2390">
        <v>-3.3666666666666671</v>
      </c>
      <c r="F2390">
        <v>-0.17553319233615031</v>
      </c>
      <c r="G2390">
        <v>9.5197970323671874E-2</v>
      </c>
      <c r="H2390">
        <v>0.62667522703416878</v>
      </c>
      <c r="I2390">
        <v>0.25689626556016598</v>
      </c>
    </row>
    <row r="2391" spans="1:9" x14ac:dyDescent="0.35">
      <c r="A2391" t="s">
        <v>14052</v>
      </c>
      <c r="B2391" t="s">
        <v>14049</v>
      </c>
      <c r="C2391">
        <v>3.245288550233866</v>
      </c>
      <c r="D2391" t="b">
        <v>1</v>
      </c>
      <c r="E2391">
        <v>4</v>
      </c>
      <c r="F2391">
        <v>1.050681413734563</v>
      </c>
      <c r="G2391">
        <v>4.8518490043822547E-2</v>
      </c>
      <c r="H2391">
        <v>0.37806267704899732</v>
      </c>
      <c r="I2391">
        <v>0.17969248291571749</v>
      </c>
    </row>
    <row r="2392" spans="1:9" x14ac:dyDescent="0.35">
      <c r="A2392" t="s">
        <v>14052</v>
      </c>
      <c r="B2392" t="s">
        <v>14053</v>
      </c>
      <c r="C2392">
        <v>3.6573511555796951</v>
      </c>
      <c r="D2392" t="b">
        <v>1</v>
      </c>
      <c r="E2392">
        <v>3.6333333333333329</v>
      </c>
      <c r="F2392">
        <v>0.24608174817107731</v>
      </c>
      <c r="G2392">
        <v>7.1055585453986311E-2</v>
      </c>
      <c r="H2392">
        <v>0.49382552473627439</v>
      </c>
      <c r="I2392">
        <v>0.21680037532254279</v>
      </c>
    </row>
    <row r="2393" spans="1:9" x14ac:dyDescent="0.35">
      <c r="A2393" t="s">
        <v>14052</v>
      </c>
      <c r="B2393" t="s">
        <v>14055</v>
      </c>
      <c r="C2393">
        <v>1.9389085320808599</v>
      </c>
      <c r="D2393" t="b">
        <v>1</v>
      </c>
      <c r="E2393">
        <v>0.9</v>
      </c>
      <c r="F2393">
        <v>0.66998257975885833</v>
      </c>
      <c r="G2393">
        <v>0.67475974475282541</v>
      </c>
      <c r="H2393">
        <v>1</v>
      </c>
      <c r="I2393">
        <v>0.82649967040210948</v>
      </c>
    </row>
    <row r="2394" spans="1:9" x14ac:dyDescent="0.35">
      <c r="A2394" t="s">
        <v>14052</v>
      </c>
      <c r="B2394" t="s">
        <v>14057</v>
      </c>
      <c r="C2394">
        <v>3.0283389162445951</v>
      </c>
      <c r="D2394" t="b">
        <v>1</v>
      </c>
      <c r="E2394">
        <v>0.96666666666666667</v>
      </c>
      <c r="F2394">
        <v>0.21738046819693579</v>
      </c>
      <c r="G2394">
        <v>0.65271930498962094</v>
      </c>
      <c r="H2394">
        <v>1</v>
      </c>
      <c r="I2394">
        <v>0.81266583708241602</v>
      </c>
    </row>
    <row r="2395" spans="1:9" x14ac:dyDescent="0.35">
      <c r="A2395" t="s">
        <v>14052</v>
      </c>
      <c r="B2395" t="s">
        <v>38005</v>
      </c>
      <c r="C2395">
        <v>2.7524416397564981</v>
      </c>
      <c r="D2395" t="b">
        <v>1</v>
      </c>
      <c r="E2395">
        <v>-3.6</v>
      </c>
      <c r="F2395">
        <v>-7.7326523608893654</v>
      </c>
      <c r="G2395">
        <v>7.3499654032444073E-2</v>
      </c>
      <c r="H2395">
        <v>0.5072222079517904</v>
      </c>
      <c r="I2395">
        <v>0.22058375634517771</v>
      </c>
    </row>
    <row r="2396" spans="1:9" x14ac:dyDescent="0.35">
      <c r="A2396" t="s">
        <v>14052</v>
      </c>
      <c r="B2396" t="s">
        <v>38007</v>
      </c>
      <c r="C2396">
        <v>1.572035594163836</v>
      </c>
      <c r="D2396" t="b">
        <v>1</v>
      </c>
      <c r="E2396">
        <v>-2.666666666666667</v>
      </c>
      <c r="F2396">
        <v>-1.0399115243555399</v>
      </c>
      <c r="G2396">
        <v>0.18576612593219041</v>
      </c>
      <c r="H2396">
        <v>1</v>
      </c>
      <c r="I2396">
        <v>0.39015985790408519</v>
      </c>
    </row>
    <row r="2397" spans="1:9" x14ac:dyDescent="0.35">
      <c r="A2397" t="s">
        <v>14052</v>
      </c>
      <c r="B2397" t="s">
        <v>38009</v>
      </c>
      <c r="C2397">
        <v>1.1786591084554729</v>
      </c>
      <c r="D2397" t="b">
        <v>1</v>
      </c>
      <c r="E2397">
        <v>0.53333333333333333</v>
      </c>
      <c r="F2397">
        <v>0.48266762318060219</v>
      </c>
      <c r="G2397">
        <v>0.79956254324594445</v>
      </c>
      <c r="H2397">
        <v>1</v>
      </c>
      <c r="I2397">
        <v>0.89662126045348733</v>
      </c>
    </row>
    <row r="2398" spans="1:9" x14ac:dyDescent="0.35">
      <c r="A2398" t="s">
        <v>14062</v>
      </c>
      <c r="B2398" t="s">
        <v>14059</v>
      </c>
      <c r="C2398">
        <v>2.7033571130118612</v>
      </c>
      <c r="D2398" t="b">
        <v>1</v>
      </c>
      <c r="E2398">
        <v>-3.1333333333333329</v>
      </c>
      <c r="F2398">
        <v>-0.1719127033358383</v>
      </c>
      <c r="G2398">
        <v>0.1206042899976936</v>
      </c>
      <c r="H2398">
        <v>0.75930871407884337</v>
      </c>
      <c r="I2398">
        <v>0.2960928652321631</v>
      </c>
    </row>
    <row r="2399" spans="1:9" x14ac:dyDescent="0.35">
      <c r="A2399" t="s">
        <v>14066</v>
      </c>
      <c r="B2399" t="s">
        <v>14063</v>
      </c>
      <c r="C2399">
        <v>2.7042248008986101</v>
      </c>
      <c r="D2399" t="b">
        <v>1</v>
      </c>
      <c r="E2399">
        <v>4.3</v>
      </c>
      <c r="F2399">
        <v>0.50924566030638818</v>
      </c>
      <c r="G2399">
        <v>3.3260552010455913E-2</v>
      </c>
      <c r="H2399">
        <v>0.32077891990799168</v>
      </c>
      <c r="I2399">
        <v>0.15270737733851039</v>
      </c>
    </row>
    <row r="2400" spans="1:9" x14ac:dyDescent="0.35">
      <c r="A2400" t="s">
        <v>14070</v>
      </c>
      <c r="B2400" t="s">
        <v>14067</v>
      </c>
      <c r="C2400">
        <v>3.0415368244017862</v>
      </c>
      <c r="D2400" t="b">
        <v>1</v>
      </c>
      <c r="E2400">
        <v>4.0666666666666664</v>
      </c>
      <c r="F2400">
        <v>0.35317546234301389</v>
      </c>
      <c r="G2400">
        <v>4.4895056508034138E-2</v>
      </c>
      <c r="H2400">
        <v>0.36199529534077513</v>
      </c>
      <c r="I2400">
        <v>0.17410554561717351</v>
      </c>
    </row>
    <row r="2401" spans="1:9" x14ac:dyDescent="0.35">
      <c r="A2401" t="s">
        <v>14070</v>
      </c>
      <c r="B2401" t="s">
        <v>30385</v>
      </c>
      <c r="C2401">
        <v>1.8423094428085149</v>
      </c>
      <c r="D2401" t="b">
        <v>1</v>
      </c>
      <c r="E2401">
        <v>-1.7333333333333329</v>
      </c>
      <c r="F2401">
        <v>-0.51077113756333903</v>
      </c>
      <c r="G2401">
        <v>0.39804720535096488</v>
      </c>
      <c r="H2401">
        <v>1</v>
      </c>
      <c r="I2401">
        <v>0.61915809614924666</v>
      </c>
    </row>
    <row r="2402" spans="1:9" x14ac:dyDescent="0.35">
      <c r="A2402" t="s">
        <v>14074</v>
      </c>
      <c r="B2402" t="s">
        <v>14071</v>
      </c>
      <c r="C2402">
        <v>2.7263662028972</v>
      </c>
      <c r="D2402" t="b">
        <v>1</v>
      </c>
      <c r="E2402">
        <v>2.8</v>
      </c>
      <c r="F2402">
        <v>0.21957331411547279</v>
      </c>
      <c r="G2402">
        <v>0.164674406089029</v>
      </c>
      <c r="H2402">
        <v>0.95536368472682953</v>
      </c>
      <c r="I2402">
        <v>0.36223913411128023</v>
      </c>
    </row>
    <row r="2403" spans="1:9" x14ac:dyDescent="0.35">
      <c r="A2403" t="s">
        <v>14078</v>
      </c>
      <c r="B2403" t="s">
        <v>14075</v>
      </c>
      <c r="C2403">
        <v>2.5283232644370148</v>
      </c>
      <c r="D2403" t="b">
        <v>1</v>
      </c>
      <c r="E2403">
        <v>3.6333333333333329</v>
      </c>
      <c r="F2403">
        <v>0.32355727713530502</v>
      </c>
      <c r="G2403">
        <v>7.1055585453986311E-2</v>
      </c>
      <c r="H2403">
        <v>0.49382552473627439</v>
      </c>
      <c r="I2403">
        <v>0.21680037532254279</v>
      </c>
    </row>
    <row r="2404" spans="1:9" x14ac:dyDescent="0.35">
      <c r="A2404" t="s">
        <v>14082</v>
      </c>
      <c r="B2404" t="s">
        <v>14079</v>
      </c>
      <c r="C2404">
        <v>2.7371136820278181</v>
      </c>
      <c r="D2404" t="b">
        <v>1</v>
      </c>
      <c r="E2404">
        <v>-2.5666666666666669</v>
      </c>
      <c r="F2404">
        <v>-0.47011044260837132</v>
      </c>
      <c r="G2404">
        <v>0.20336126701007151</v>
      </c>
      <c r="H2404">
        <v>1</v>
      </c>
      <c r="I2404">
        <v>0.41130772819157208</v>
      </c>
    </row>
    <row r="2405" spans="1:9" x14ac:dyDescent="0.35">
      <c r="A2405" t="s">
        <v>14082</v>
      </c>
      <c r="B2405" t="s">
        <v>38573</v>
      </c>
      <c r="C2405">
        <v>2.5302475037538299</v>
      </c>
      <c r="D2405" t="b">
        <v>1</v>
      </c>
      <c r="E2405">
        <v>-1.6</v>
      </c>
      <c r="F2405">
        <v>-0.42142615138122158</v>
      </c>
      <c r="G2405">
        <v>0.43626431921273162</v>
      </c>
      <c r="H2405">
        <v>1</v>
      </c>
      <c r="I2405">
        <v>0.6505950470075671</v>
      </c>
    </row>
    <row r="2406" spans="1:9" x14ac:dyDescent="0.35">
      <c r="A2406" t="s">
        <v>14098</v>
      </c>
      <c r="B2406" t="s">
        <v>14095</v>
      </c>
      <c r="C2406">
        <v>2.097682002102891</v>
      </c>
      <c r="D2406" t="b">
        <v>1</v>
      </c>
      <c r="E2406">
        <v>2.0666666666666669</v>
      </c>
      <c r="F2406">
        <v>0.61918698960379137</v>
      </c>
      <c r="G2406">
        <v>0.31354347658952869</v>
      </c>
      <c r="H2406">
        <v>1</v>
      </c>
      <c r="I2406">
        <v>0.53802902374670181</v>
      </c>
    </row>
    <row r="2407" spans="1:9" x14ac:dyDescent="0.35">
      <c r="A2407" t="s">
        <v>14098</v>
      </c>
      <c r="B2407" t="s">
        <v>38569</v>
      </c>
      <c r="C2407">
        <v>2.627338889597298</v>
      </c>
      <c r="D2407" t="b">
        <v>1</v>
      </c>
      <c r="E2407">
        <v>1.3666666666666669</v>
      </c>
      <c r="F2407">
        <v>0.12984466979482789</v>
      </c>
      <c r="G2407">
        <v>0.52169370339048204</v>
      </c>
      <c r="H2407">
        <v>1</v>
      </c>
      <c r="I2407">
        <v>0.72141930682543054</v>
      </c>
    </row>
    <row r="2408" spans="1:9" x14ac:dyDescent="0.35">
      <c r="A2408" t="s">
        <v>14102</v>
      </c>
      <c r="B2408" t="s">
        <v>14099</v>
      </c>
      <c r="C2408">
        <v>2.1551147389270122</v>
      </c>
      <c r="D2408" t="b">
        <v>1</v>
      </c>
      <c r="E2408">
        <v>1.7333333333333329</v>
      </c>
      <c r="F2408">
        <v>0.11458875859649489</v>
      </c>
      <c r="G2408">
        <v>0.39804720535096488</v>
      </c>
      <c r="H2408">
        <v>1</v>
      </c>
      <c r="I2408">
        <v>0.61915809614924666</v>
      </c>
    </row>
    <row r="2409" spans="1:9" x14ac:dyDescent="0.35">
      <c r="A2409" t="s">
        <v>34660</v>
      </c>
      <c r="B2409" t="s">
        <v>34661</v>
      </c>
      <c r="C2409">
        <v>1.4250599341953389</v>
      </c>
      <c r="D2409" t="b">
        <v>1</v>
      </c>
      <c r="E2409">
        <v>-1.033333333333333</v>
      </c>
      <c r="F2409">
        <v>-0.76542811821345658</v>
      </c>
      <c r="G2409">
        <v>0.63094256938571536</v>
      </c>
      <c r="H2409">
        <v>1</v>
      </c>
      <c r="I2409">
        <v>0.79800369506028779</v>
      </c>
    </row>
    <row r="2410" spans="1:9" x14ac:dyDescent="0.35">
      <c r="A2410" t="s">
        <v>14110</v>
      </c>
      <c r="B2410" t="s">
        <v>14107</v>
      </c>
      <c r="C2410">
        <v>3.7382455579840062</v>
      </c>
      <c r="D2410" t="b">
        <v>1</v>
      </c>
      <c r="E2410">
        <v>1.5</v>
      </c>
      <c r="F2410">
        <v>4.2324361853210313E-2</v>
      </c>
      <c r="G2410">
        <v>0.46814561390020759</v>
      </c>
      <c r="H2410">
        <v>1</v>
      </c>
      <c r="I2410">
        <v>0.6729851900972591</v>
      </c>
    </row>
    <row r="2411" spans="1:9" x14ac:dyDescent="0.35">
      <c r="A2411" t="s">
        <v>14126</v>
      </c>
      <c r="B2411" t="s">
        <v>14123</v>
      </c>
      <c r="C2411">
        <v>1.928159785336905</v>
      </c>
      <c r="D2411" t="b">
        <v>1</v>
      </c>
      <c r="E2411">
        <v>-2.2666666666666671</v>
      </c>
      <c r="F2411">
        <v>-0.18458942697267761</v>
      </c>
      <c r="G2411">
        <v>0.26932959175828403</v>
      </c>
      <c r="H2411">
        <v>1</v>
      </c>
      <c r="I2411">
        <v>0.49271026722925471</v>
      </c>
    </row>
    <row r="2412" spans="1:9" x14ac:dyDescent="0.35">
      <c r="A2412" t="s">
        <v>14130</v>
      </c>
      <c r="B2412" t="s">
        <v>14127</v>
      </c>
      <c r="C2412">
        <v>1.155167572452942</v>
      </c>
      <c r="D2412" t="b">
        <v>1</v>
      </c>
      <c r="E2412">
        <v>-1.4333333333333329</v>
      </c>
      <c r="F2412">
        <v>-0.81507548234066229</v>
      </c>
      <c r="G2412">
        <v>0.49882217267625117</v>
      </c>
      <c r="H2412">
        <v>1</v>
      </c>
      <c r="I2412">
        <v>0.70340199479618382</v>
      </c>
    </row>
    <row r="2413" spans="1:9" x14ac:dyDescent="0.35">
      <c r="A2413" t="s">
        <v>14144</v>
      </c>
      <c r="B2413" t="s">
        <v>14141</v>
      </c>
      <c r="C2413">
        <v>1.3564659955907601</v>
      </c>
      <c r="D2413" t="b">
        <v>1</v>
      </c>
      <c r="E2413">
        <v>2.2000000000000002</v>
      </c>
      <c r="F2413">
        <v>0.43541264418464859</v>
      </c>
      <c r="G2413">
        <v>0.28379795494733612</v>
      </c>
      <c r="H2413">
        <v>1</v>
      </c>
      <c r="I2413">
        <v>0.50964517465138759</v>
      </c>
    </row>
    <row r="2414" spans="1:9" x14ac:dyDescent="0.35">
      <c r="A2414" t="s">
        <v>14148</v>
      </c>
      <c r="B2414" t="s">
        <v>14149</v>
      </c>
      <c r="C2414">
        <v>1.3168271098891029</v>
      </c>
      <c r="D2414" t="b">
        <v>1</v>
      </c>
      <c r="E2414">
        <v>0.33333333333333331</v>
      </c>
      <c r="F2414">
        <v>0.26048526597456961</v>
      </c>
      <c r="G2414">
        <v>0.87865457061582219</v>
      </c>
      <c r="H2414">
        <v>1</v>
      </c>
      <c r="I2414">
        <v>0.94241444710150901</v>
      </c>
    </row>
    <row r="2415" spans="1:9" x14ac:dyDescent="0.35">
      <c r="A2415" t="s">
        <v>14148</v>
      </c>
      <c r="B2415" t="s">
        <v>36717</v>
      </c>
      <c r="C2415">
        <v>1.7443920905692021</v>
      </c>
      <c r="D2415" t="b">
        <v>1</v>
      </c>
      <c r="E2415">
        <v>-1.0666666666666671</v>
      </c>
      <c r="F2415">
        <v>-0.87978703128025204</v>
      </c>
      <c r="G2415">
        <v>0.62008226339663253</v>
      </c>
      <c r="H2415">
        <v>1</v>
      </c>
      <c r="I2415">
        <v>0.79189101620029445</v>
      </c>
    </row>
    <row r="2416" spans="1:9" x14ac:dyDescent="0.35">
      <c r="A2416" t="s">
        <v>14148</v>
      </c>
      <c r="B2416" t="s">
        <v>36719</v>
      </c>
      <c r="C2416">
        <v>2.4193225104359541</v>
      </c>
      <c r="D2416" t="b">
        <v>1</v>
      </c>
      <c r="E2416">
        <v>-2.2666666666666671</v>
      </c>
      <c r="F2416">
        <v>-0.55693741867146329</v>
      </c>
      <c r="G2416">
        <v>0.26932959175828403</v>
      </c>
      <c r="H2416">
        <v>1</v>
      </c>
      <c r="I2416">
        <v>0.49271026722925471</v>
      </c>
    </row>
    <row r="2417" spans="1:9" x14ac:dyDescent="0.35">
      <c r="A2417" t="s">
        <v>14154</v>
      </c>
      <c r="B2417" t="s">
        <v>14151</v>
      </c>
      <c r="C2417">
        <v>2.1809472190912258</v>
      </c>
      <c r="D2417" t="b">
        <v>1</v>
      </c>
      <c r="E2417">
        <v>3.8</v>
      </c>
      <c r="F2417">
        <v>0.39350411996578888</v>
      </c>
      <c r="G2417">
        <v>6.0175290228338577E-2</v>
      </c>
      <c r="H2417">
        <v>0.43555562796632102</v>
      </c>
      <c r="I2417">
        <v>0.1992617107942973</v>
      </c>
    </row>
    <row r="2418" spans="1:9" x14ac:dyDescent="0.35">
      <c r="A2418" t="s">
        <v>29344</v>
      </c>
      <c r="B2418" t="s">
        <v>29341</v>
      </c>
      <c r="C2418">
        <v>2.6727820860673051</v>
      </c>
      <c r="D2418" t="b">
        <v>1</v>
      </c>
      <c r="E2418">
        <v>4.4666666666666668</v>
      </c>
      <c r="F2418">
        <v>0.76877091934311004</v>
      </c>
      <c r="G2418">
        <v>2.1380794956561849E-2</v>
      </c>
      <c r="H2418">
        <v>0.31512332997920828</v>
      </c>
      <c r="I2418">
        <v>0.12606527651858571</v>
      </c>
    </row>
    <row r="2419" spans="1:9" x14ac:dyDescent="0.35">
      <c r="A2419" t="s">
        <v>29344</v>
      </c>
      <c r="B2419" t="s">
        <v>36613</v>
      </c>
      <c r="C2419">
        <v>1.0272290955636001</v>
      </c>
      <c r="D2419" t="b">
        <v>1</v>
      </c>
      <c r="E2419">
        <v>2.666666666666667</v>
      </c>
      <c r="F2419">
        <v>0.63581998005291696</v>
      </c>
      <c r="G2419">
        <v>0.18576612593219041</v>
      </c>
      <c r="H2419">
        <v>1</v>
      </c>
      <c r="I2419">
        <v>0.39015985790408519</v>
      </c>
    </row>
    <row r="2420" spans="1:9" x14ac:dyDescent="0.35">
      <c r="A2420" t="s">
        <v>14158</v>
      </c>
      <c r="B2420" t="s">
        <v>14155</v>
      </c>
      <c r="C2420">
        <v>2.69469642755148</v>
      </c>
      <c r="D2420" t="b">
        <v>1</v>
      </c>
      <c r="E2420">
        <v>-2.6333333333333329</v>
      </c>
      <c r="F2420">
        <v>-0.26424488446313887</v>
      </c>
      <c r="G2420">
        <v>0.19142923041439219</v>
      </c>
      <c r="H2420">
        <v>1</v>
      </c>
      <c r="I2420">
        <v>0.39679999999999999</v>
      </c>
    </row>
    <row r="2421" spans="1:9" x14ac:dyDescent="0.35">
      <c r="A2421" t="s">
        <v>14158</v>
      </c>
      <c r="B2421" t="s">
        <v>35521</v>
      </c>
      <c r="C2421">
        <v>2.8965220428651972</v>
      </c>
      <c r="D2421" t="b">
        <v>1</v>
      </c>
      <c r="E2421">
        <v>4.166666666666667</v>
      </c>
      <c r="F2421">
        <v>0.44536263383790597</v>
      </c>
      <c r="G2421">
        <v>4.0139924655954493E-2</v>
      </c>
      <c r="H2421">
        <v>0.342859849167097</v>
      </c>
      <c r="I2421">
        <v>0.16564086294416239</v>
      </c>
    </row>
    <row r="2422" spans="1:9" x14ac:dyDescent="0.35">
      <c r="A2422" t="s">
        <v>14162</v>
      </c>
      <c r="B2422" t="s">
        <v>14159</v>
      </c>
      <c r="C2422">
        <v>2.3020877929137371</v>
      </c>
      <c r="D2422" t="b">
        <v>1</v>
      </c>
      <c r="E2422">
        <v>3.7333333333333329</v>
      </c>
      <c r="F2422">
        <v>1.479906873976363</v>
      </c>
      <c r="G2422">
        <v>6.4163911739832394E-2</v>
      </c>
      <c r="H2422">
        <v>0.45657526270487581</v>
      </c>
      <c r="I2422">
        <v>0.20663035404803171</v>
      </c>
    </row>
    <row r="2423" spans="1:9" x14ac:dyDescent="0.35">
      <c r="A2423" t="s">
        <v>14162</v>
      </c>
      <c r="B2423" t="s">
        <v>31861</v>
      </c>
      <c r="C2423">
        <v>1.222224949035732</v>
      </c>
      <c r="D2423" t="b">
        <v>1</v>
      </c>
      <c r="E2423">
        <v>1.966666666666667</v>
      </c>
      <c r="F2423">
        <v>0.88621034009723765</v>
      </c>
      <c r="G2423">
        <v>0.3378450065349427</v>
      </c>
      <c r="H2423">
        <v>1</v>
      </c>
      <c r="I2423">
        <v>0.56222492323439088</v>
      </c>
    </row>
    <row r="2424" spans="1:9" x14ac:dyDescent="0.35">
      <c r="A2424" t="s">
        <v>14162</v>
      </c>
      <c r="B2424" t="s">
        <v>36615</v>
      </c>
      <c r="C2424">
        <v>2.611068311415512</v>
      </c>
      <c r="D2424" t="b">
        <v>1</v>
      </c>
      <c r="E2424">
        <v>1.7333333333333329</v>
      </c>
      <c r="F2424">
        <v>0.33034066877991458</v>
      </c>
      <c r="G2424">
        <v>0.39804720535096488</v>
      </c>
      <c r="H2424">
        <v>1</v>
      </c>
      <c r="I2424">
        <v>0.61915809614924666</v>
      </c>
    </row>
    <row r="2425" spans="1:9" x14ac:dyDescent="0.35">
      <c r="A2425" t="s">
        <v>14162</v>
      </c>
      <c r="B2425" t="s">
        <v>36617</v>
      </c>
      <c r="C2425">
        <v>2.2950227786281818</v>
      </c>
      <c r="D2425" t="b">
        <v>1</v>
      </c>
      <c r="E2425">
        <v>0.66666666666666663</v>
      </c>
      <c r="F2425">
        <v>0.21575320055815389</v>
      </c>
      <c r="G2425">
        <v>0.75301299300376723</v>
      </c>
      <c r="H2425">
        <v>1</v>
      </c>
      <c r="I2425">
        <v>0.87240046316914588</v>
      </c>
    </row>
    <row r="2426" spans="1:9" x14ac:dyDescent="0.35">
      <c r="A2426" t="s">
        <v>14162</v>
      </c>
      <c r="B2426" t="s">
        <v>36619</v>
      </c>
      <c r="C2426">
        <v>3.1511071667096551</v>
      </c>
      <c r="D2426" t="b">
        <v>1</v>
      </c>
      <c r="E2426">
        <v>-3.1333333333333329</v>
      </c>
      <c r="F2426">
        <v>-0.1531560857717382</v>
      </c>
      <c r="G2426">
        <v>0.1206042899976936</v>
      </c>
      <c r="H2426">
        <v>0.75930871407884337</v>
      </c>
      <c r="I2426">
        <v>0.2960928652321631</v>
      </c>
    </row>
    <row r="2427" spans="1:9" x14ac:dyDescent="0.35">
      <c r="A2427" t="s">
        <v>14166</v>
      </c>
      <c r="B2427" t="s">
        <v>14163</v>
      </c>
      <c r="C2427">
        <v>2.5103952589474661</v>
      </c>
      <c r="D2427" t="b">
        <v>1</v>
      </c>
      <c r="E2427">
        <v>3.833333333333333</v>
      </c>
      <c r="F2427">
        <v>0.66886122426182704</v>
      </c>
      <c r="G2427">
        <v>5.8057968786038278E-2</v>
      </c>
      <c r="H2427">
        <v>0.42461926689805118</v>
      </c>
      <c r="I2427">
        <v>0.19508137432188061</v>
      </c>
    </row>
    <row r="2428" spans="1:9" x14ac:dyDescent="0.35">
      <c r="A2428" t="s">
        <v>14174</v>
      </c>
      <c r="B2428" t="s">
        <v>38047</v>
      </c>
      <c r="C2428">
        <v>2.3527754367117901</v>
      </c>
      <c r="D2428" t="b">
        <v>1</v>
      </c>
      <c r="E2428">
        <v>4.0333333333333332</v>
      </c>
      <c r="F2428">
        <v>0.88937433039083436</v>
      </c>
      <c r="G2428">
        <v>4.6601829783962483E-2</v>
      </c>
      <c r="H2428">
        <v>0.36942322340607658</v>
      </c>
      <c r="I2428">
        <v>0.1765142690739662</v>
      </c>
    </row>
    <row r="2429" spans="1:9" x14ac:dyDescent="0.35">
      <c r="A2429" t="s">
        <v>14186</v>
      </c>
      <c r="B2429" t="s">
        <v>14183</v>
      </c>
      <c r="C2429">
        <v>0.92642178411171539</v>
      </c>
      <c r="D2429" t="b">
        <v>1</v>
      </c>
      <c r="E2429">
        <v>-0.2</v>
      </c>
      <c r="F2429">
        <v>0</v>
      </c>
      <c r="G2429">
        <v>0.92555547013146766</v>
      </c>
      <c r="H2429">
        <v>1</v>
      </c>
      <c r="I2429">
        <v>0.96217231457800523</v>
      </c>
    </row>
    <row r="2430" spans="1:9" x14ac:dyDescent="0.35">
      <c r="A2430" t="s">
        <v>14186</v>
      </c>
      <c r="B2430" t="s">
        <v>37313</v>
      </c>
      <c r="C2430">
        <v>2.23732873410933</v>
      </c>
      <c r="D2430" t="b">
        <v>1</v>
      </c>
      <c r="E2430">
        <v>3.9333333333333331</v>
      </c>
      <c r="F2430">
        <v>1.026574939830349</v>
      </c>
      <c r="G2430">
        <v>5.2417159990774197E-2</v>
      </c>
      <c r="H2430">
        <v>0.39645942465346712</v>
      </c>
      <c r="I2430">
        <v>0.18536976617727019</v>
      </c>
    </row>
    <row r="2431" spans="1:9" x14ac:dyDescent="0.35">
      <c r="A2431" t="s">
        <v>39306</v>
      </c>
      <c r="B2431" t="s">
        <v>39303</v>
      </c>
      <c r="C2431">
        <v>1.262742135799092</v>
      </c>
      <c r="D2431" t="b">
        <v>1</v>
      </c>
      <c r="E2431">
        <v>0.9</v>
      </c>
      <c r="F2431">
        <v>0.65105508987704486</v>
      </c>
      <c r="G2431">
        <v>0.67475974475282541</v>
      </c>
      <c r="H2431">
        <v>1</v>
      </c>
      <c r="I2431">
        <v>0.82649967040210948</v>
      </c>
    </row>
    <row r="2432" spans="1:9" x14ac:dyDescent="0.35">
      <c r="A2432" t="s">
        <v>14190</v>
      </c>
      <c r="B2432" t="s">
        <v>14187</v>
      </c>
      <c r="C2432">
        <v>2.6342625579648171</v>
      </c>
      <c r="D2432" t="b">
        <v>1</v>
      </c>
      <c r="E2432">
        <v>1.466666666666667</v>
      </c>
      <c r="F2432">
        <v>7.9362400048202275E-2</v>
      </c>
      <c r="G2432">
        <v>0.48675098024140839</v>
      </c>
      <c r="H2432">
        <v>1</v>
      </c>
      <c r="I2432">
        <v>0.69291561781766442</v>
      </c>
    </row>
    <row r="2433" spans="1:9" x14ac:dyDescent="0.35">
      <c r="A2433" t="s">
        <v>14194</v>
      </c>
      <c r="B2433" t="s">
        <v>14191</v>
      </c>
      <c r="C2433">
        <v>3.4405494462024442</v>
      </c>
      <c r="D2433" t="b">
        <v>1</v>
      </c>
      <c r="E2433">
        <v>-2.833333333333333</v>
      </c>
      <c r="F2433">
        <v>-0.2625047669242262</v>
      </c>
      <c r="G2433">
        <v>0.15962251095563931</v>
      </c>
      <c r="H2433">
        <v>0.93519721295871572</v>
      </c>
      <c r="I2433">
        <v>0.35502906976744192</v>
      </c>
    </row>
    <row r="2434" spans="1:9" x14ac:dyDescent="0.35">
      <c r="A2434" t="s">
        <v>14198</v>
      </c>
      <c r="B2434" t="s">
        <v>14195</v>
      </c>
      <c r="C2434">
        <v>3.0114412965350952</v>
      </c>
      <c r="D2434" t="b">
        <v>1</v>
      </c>
      <c r="E2434">
        <v>4.0999999999999996</v>
      </c>
      <c r="F2434">
        <v>0.43161387097338538</v>
      </c>
      <c r="G2434">
        <v>4.3266702544783583E-2</v>
      </c>
      <c r="H2434">
        <v>0.35516681991210619</v>
      </c>
      <c r="I2434">
        <v>0.1708469945355191</v>
      </c>
    </row>
    <row r="2435" spans="1:9" x14ac:dyDescent="0.35">
      <c r="A2435" t="s">
        <v>14198</v>
      </c>
      <c r="B2435" t="s">
        <v>27823</v>
      </c>
      <c r="C2435">
        <v>1.368549229355277</v>
      </c>
      <c r="D2435" t="b">
        <v>1</v>
      </c>
      <c r="E2435">
        <v>1.2</v>
      </c>
      <c r="F2435">
        <v>0.40250713798862309</v>
      </c>
      <c r="G2435">
        <v>0.57632659337279923</v>
      </c>
      <c r="H2435">
        <v>1</v>
      </c>
      <c r="I2435">
        <v>0.76212688084587232</v>
      </c>
    </row>
    <row r="2436" spans="1:9" x14ac:dyDescent="0.35">
      <c r="A2436" t="s">
        <v>14198</v>
      </c>
      <c r="B2436" t="s">
        <v>39687</v>
      </c>
      <c r="C2436">
        <v>1.725652979505242</v>
      </c>
      <c r="D2436" t="b">
        <v>1</v>
      </c>
      <c r="E2436">
        <v>1.833333333333333</v>
      </c>
      <c r="F2436">
        <v>1.648603112803835</v>
      </c>
      <c r="G2436">
        <v>0.37161528407780431</v>
      </c>
      <c r="H2436">
        <v>1</v>
      </c>
      <c r="I2436">
        <v>0.59446562538433156</v>
      </c>
    </row>
    <row r="2437" spans="1:9" x14ac:dyDescent="0.35">
      <c r="A2437" t="s">
        <v>14210</v>
      </c>
      <c r="B2437" t="s">
        <v>14207</v>
      </c>
      <c r="C2437">
        <v>1.493608678049964</v>
      </c>
      <c r="D2437" t="b">
        <v>1</v>
      </c>
      <c r="E2437">
        <v>1.1333333333333331</v>
      </c>
      <c r="F2437">
        <v>3.2876877936089741</v>
      </c>
      <c r="G2437">
        <v>0.59826401168601517</v>
      </c>
      <c r="H2437">
        <v>1</v>
      </c>
      <c r="I2437">
        <v>0.77855127563781878</v>
      </c>
    </row>
    <row r="2438" spans="1:9" x14ac:dyDescent="0.35">
      <c r="A2438" t="s">
        <v>14210</v>
      </c>
      <c r="B2438" t="s">
        <v>38051</v>
      </c>
      <c r="C2438">
        <v>1.8686379410077529</v>
      </c>
      <c r="D2438" t="b">
        <v>1</v>
      </c>
      <c r="E2438">
        <v>-0.66666666666666663</v>
      </c>
      <c r="F2438">
        <v>-0.23183130472618221</v>
      </c>
      <c r="G2438">
        <v>0.75301299300376723</v>
      </c>
      <c r="H2438">
        <v>1</v>
      </c>
      <c r="I2438">
        <v>0.87240046316914588</v>
      </c>
    </row>
    <row r="2439" spans="1:9" x14ac:dyDescent="0.35">
      <c r="A2439" t="s">
        <v>38056</v>
      </c>
      <c r="B2439" t="s">
        <v>38053</v>
      </c>
      <c r="C2439">
        <v>1.0482310726520181</v>
      </c>
      <c r="D2439" t="b">
        <v>1</v>
      </c>
      <c r="E2439">
        <v>-2.166666666666667</v>
      </c>
      <c r="F2439">
        <v>-0.56660200187516785</v>
      </c>
      <c r="G2439">
        <v>0.29066963942492502</v>
      </c>
      <c r="H2439">
        <v>1</v>
      </c>
      <c r="I2439">
        <v>0.51635345534007104</v>
      </c>
    </row>
    <row r="2440" spans="1:9" x14ac:dyDescent="0.35">
      <c r="A2440" t="s">
        <v>14218</v>
      </c>
      <c r="B2440" t="s">
        <v>14215</v>
      </c>
      <c r="C2440">
        <v>2.499278254619099</v>
      </c>
      <c r="D2440" t="b">
        <v>1</v>
      </c>
      <c r="E2440">
        <v>-0.26666666666666672</v>
      </c>
      <c r="F2440">
        <v>-1.735048321531352E-2</v>
      </c>
      <c r="G2440">
        <v>0.90234412239563311</v>
      </c>
      <c r="H2440">
        <v>1</v>
      </c>
      <c r="I2440">
        <v>0.95289356174393103</v>
      </c>
    </row>
    <row r="2441" spans="1:9" x14ac:dyDescent="0.35">
      <c r="A2441" t="s">
        <v>14222</v>
      </c>
      <c r="B2441" t="s">
        <v>14223</v>
      </c>
      <c r="C2441">
        <v>1.3368996359047809</v>
      </c>
      <c r="D2441" t="b">
        <v>1</v>
      </c>
      <c r="E2441">
        <v>-1.5</v>
      </c>
      <c r="F2441">
        <v>-1.118155907841526</v>
      </c>
      <c r="G2441">
        <v>0.46814561390020759</v>
      </c>
      <c r="H2441">
        <v>1</v>
      </c>
      <c r="I2441">
        <v>0.6729851900972591</v>
      </c>
    </row>
    <row r="2442" spans="1:9" x14ac:dyDescent="0.35">
      <c r="A2442" t="s">
        <v>14228</v>
      </c>
      <c r="B2442" t="s">
        <v>14225</v>
      </c>
      <c r="C2442">
        <v>2.5856545360516678</v>
      </c>
      <c r="D2442" t="b">
        <v>1</v>
      </c>
      <c r="E2442">
        <v>-4.333333333333333</v>
      </c>
      <c r="F2442">
        <v>-0.33600857720671229</v>
      </c>
      <c r="G2442">
        <v>3.1493042208041833E-2</v>
      </c>
      <c r="H2442">
        <v>0.31661000820189428</v>
      </c>
      <c r="I2442">
        <v>0.14933649289099529</v>
      </c>
    </row>
    <row r="2443" spans="1:9" x14ac:dyDescent="0.35">
      <c r="A2443" t="s">
        <v>14232</v>
      </c>
      <c r="B2443" t="s">
        <v>14229</v>
      </c>
      <c r="C2443">
        <v>2.4147394764926471</v>
      </c>
      <c r="D2443" t="b">
        <v>1</v>
      </c>
      <c r="E2443">
        <v>3.8666666666666671</v>
      </c>
      <c r="F2443">
        <v>0.30267238315200989</v>
      </c>
      <c r="G2443">
        <v>5.62327977243023E-2</v>
      </c>
      <c r="H2443">
        <v>0.41533888354133502</v>
      </c>
      <c r="I2443">
        <v>0.1921250328342527</v>
      </c>
    </row>
    <row r="2444" spans="1:9" x14ac:dyDescent="0.35">
      <c r="A2444" t="s">
        <v>14236</v>
      </c>
      <c r="B2444" t="s">
        <v>14233</v>
      </c>
      <c r="C2444">
        <v>2.1571943647662439</v>
      </c>
      <c r="D2444" t="b">
        <v>1</v>
      </c>
      <c r="E2444">
        <v>4.4666666666666668</v>
      </c>
      <c r="F2444">
        <v>1.384871541241258</v>
      </c>
      <c r="G2444">
        <v>2.1380794956561849E-2</v>
      </c>
      <c r="H2444">
        <v>0.31512332997920828</v>
      </c>
      <c r="I2444">
        <v>0.12606527651858571</v>
      </c>
    </row>
    <row r="2445" spans="1:9" x14ac:dyDescent="0.35">
      <c r="A2445" t="s">
        <v>38060</v>
      </c>
      <c r="B2445" t="s">
        <v>38057</v>
      </c>
      <c r="C2445">
        <v>1.2954802413919719</v>
      </c>
      <c r="D2445" t="b">
        <v>1</v>
      </c>
      <c r="E2445">
        <v>-1.533333333333333</v>
      </c>
      <c r="F2445">
        <v>-0.36678502029866422</v>
      </c>
      <c r="G2445">
        <v>0.45693088337049281</v>
      </c>
      <c r="H2445">
        <v>1</v>
      </c>
      <c r="I2445">
        <v>0.66651340136817316</v>
      </c>
    </row>
    <row r="2446" spans="1:9" x14ac:dyDescent="0.35">
      <c r="A2446" t="s">
        <v>14252</v>
      </c>
      <c r="B2446" t="s">
        <v>14249</v>
      </c>
      <c r="C2446">
        <v>2.78222912695845</v>
      </c>
      <c r="D2446" t="b">
        <v>1</v>
      </c>
      <c r="E2446">
        <v>4.3</v>
      </c>
      <c r="F2446">
        <v>0.29093184053338028</v>
      </c>
      <c r="G2446">
        <v>3.3260552010455913E-2</v>
      </c>
      <c r="H2446">
        <v>0.32077891990799168</v>
      </c>
      <c r="I2446">
        <v>0.15270737733851039</v>
      </c>
    </row>
    <row r="2447" spans="1:9" x14ac:dyDescent="0.35">
      <c r="A2447" t="s">
        <v>14256</v>
      </c>
      <c r="B2447" t="s">
        <v>14257</v>
      </c>
      <c r="C2447">
        <v>2.6279803487234061</v>
      </c>
      <c r="D2447" t="b">
        <v>1</v>
      </c>
      <c r="E2447">
        <v>-2.333333333333333</v>
      </c>
      <c r="F2447">
        <v>-0.30828532098850042</v>
      </c>
      <c r="G2447">
        <v>0.25473898669946948</v>
      </c>
      <c r="H2447">
        <v>1</v>
      </c>
      <c r="I2447">
        <v>0.47578834003446302</v>
      </c>
    </row>
    <row r="2448" spans="1:9" x14ac:dyDescent="0.35">
      <c r="A2448" t="s">
        <v>14256</v>
      </c>
      <c r="B2448" t="s">
        <v>39691</v>
      </c>
      <c r="C2448">
        <v>1.5553346729985149</v>
      </c>
      <c r="D2448" t="b">
        <v>1</v>
      </c>
      <c r="E2448">
        <v>-3.9333333333333331</v>
      </c>
      <c r="F2448">
        <v>-2.7035908473476469</v>
      </c>
      <c r="G2448">
        <v>5.2417159990774197E-2</v>
      </c>
      <c r="H2448">
        <v>0.39645942465346712</v>
      </c>
      <c r="I2448">
        <v>0.18536976617727019</v>
      </c>
    </row>
    <row r="2449" spans="1:9" x14ac:dyDescent="0.35">
      <c r="A2449" t="s">
        <v>14266</v>
      </c>
      <c r="B2449" t="s">
        <v>14263</v>
      </c>
      <c r="C2449">
        <v>2.26052853411234</v>
      </c>
      <c r="D2449" t="b">
        <v>1</v>
      </c>
      <c r="E2449">
        <v>3.1333333333333329</v>
      </c>
      <c r="F2449">
        <v>0.88151995534613992</v>
      </c>
      <c r="G2449">
        <v>0.1206042899976936</v>
      </c>
      <c r="H2449">
        <v>0.75930871407884337</v>
      </c>
      <c r="I2449">
        <v>0.2960928652321631</v>
      </c>
    </row>
    <row r="2450" spans="1:9" x14ac:dyDescent="0.35">
      <c r="A2450" t="s">
        <v>14266</v>
      </c>
      <c r="B2450" t="s">
        <v>29503</v>
      </c>
      <c r="C2450">
        <v>4.0851294631922332</v>
      </c>
      <c r="D2450" t="b">
        <v>1</v>
      </c>
      <c r="E2450">
        <v>-4.2666666666666666</v>
      </c>
      <c r="F2450">
        <v>-9.5382621104547205E-2</v>
      </c>
      <c r="G2450">
        <v>3.5050357499807797E-2</v>
      </c>
      <c r="H2450">
        <v>0.32571635073119259</v>
      </c>
      <c r="I2450">
        <v>0.15618362452894829</v>
      </c>
    </row>
    <row r="2451" spans="1:9" x14ac:dyDescent="0.35">
      <c r="A2451" t="s">
        <v>14266</v>
      </c>
      <c r="B2451" t="s">
        <v>34265</v>
      </c>
      <c r="C2451">
        <v>1.8051163833850969</v>
      </c>
      <c r="D2451" t="b">
        <v>1</v>
      </c>
      <c r="E2451">
        <v>0.16666666666666671</v>
      </c>
      <c r="F2451">
        <v>-7.7935886147130429E-2</v>
      </c>
      <c r="G2451">
        <v>0.93727685092642421</v>
      </c>
      <c r="H2451">
        <v>1</v>
      </c>
      <c r="I2451">
        <v>0.96739882558324075</v>
      </c>
    </row>
    <row r="2452" spans="1:9" x14ac:dyDescent="0.35">
      <c r="A2452" t="s">
        <v>14266</v>
      </c>
      <c r="B2452" t="s">
        <v>34267</v>
      </c>
      <c r="C2452">
        <v>3.8984828319485572</v>
      </c>
      <c r="D2452" t="b">
        <v>1</v>
      </c>
      <c r="E2452">
        <v>-3.166666666666667</v>
      </c>
      <c r="F2452">
        <v>-0.1865511293077162</v>
      </c>
      <c r="G2452">
        <v>0.1167279157376797</v>
      </c>
      <c r="H2452">
        <v>0.73989720299720318</v>
      </c>
      <c r="I2452">
        <v>0.29136058338130882</v>
      </c>
    </row>
    <row r="2453" spans="1:9" x14ac:dyDescent="0.35">
      <c r="A2453" t="s">
        <v>14266</v>
      </c>
      <c r="B2453" t="s">
        <v>34491</v>
      </c>
      <c r="C2453">
        <v>1.8492457424164539</v>
      </c>
      <c r="D2453" t="b">
        <v>1</v>
      </c>
      <c r="E2453">
        <v>0.7</v>
      </c>
      <c r="F2453">
        <v>1.0305737003542961</v>
      </c>
      <c r="G2453">
        <v>0.74159683247482122</v>
      </c>
      <c r="H2453">
        <v>1</v>
      </c>
      <c r="I2453">
        <v>0.86712962962962958</v>
      </c>
    </row>
    <row r="2454" spans="1:9" x14ac:dyDescent="0.35">
      <c r="A2454" t="s">
        <v>28764</v>
      </c>
      <c r="B2454" t="s">
        <v>28761</v>
      </c>
      <c r="C2454">
        <v>2.0536547131102272</v>
      </c>
      <c r="D2454" t="b">
        <v>1</v>
      </c>
      <c r="E2454">
        <v>0.3</v>
      </c>
      <c r="F2454">
        <v>-4.9005667789328022E-3</v>
      </c>
      <c r="G2454">
        <v>0.89053202121934338</v>
      </c>
      <c r="H2454">
        <v>1</v>
      </c>
      <c r="I2454">
        <v>0.94687729910896756</v>
      </c>
    </row>
    <row r="2455" spans="1:9" x14ac:dyDescent="0.35">
      <c r="A2455" t="s">
        <v>28764</v>
      </c>
      <c r="B2455" t="s">
        <v>28765</v>
      </c>
      <c r="C2455">
        <v>2.4628043995191069</v>
      </c>
      <c r="D2455" t="b">
        <v>1</v>
      </c>
      <c r="E2455">
        <v>2.8</v>
      </c>
      <c r="F2455">
        <v>0.25364840789130128</v>
      </c>
      <c r="G2455">
        <v>0.164674406089029</v>
      </c>
      <c r="H2455">
        <v>0.95536368472682953</v>
      </c>
      <c r="I2455">
        <v>0.36223913411128023</v>
      </c>
    </row>
    <row r="2456" spans="1:9" x14ac:dyDescent="0.35">
      <c r="A2456" t="s">
        <v>14274</v>
      </c>
      <c r="B2456" t="s">
        <v>14271</v>
      </c>
      <c r="C2456">
        <v>2.7864884657356099</v>
      </c>
      <c r="D2456" t="b">
        <v>1</v>
      </c>
      <c r="E2456">
        <v>3.7666666666666671</v>
      </c>
      <c r="F2456">
        <v>0.65139680712517034</v>
      </c>
      <c r="G2456">
        <v>6.2035826862458683E-2</v>
      </c>
      <c r="H2456">
        <v>0.44529866052714412</v>
      </c>
      <c r="I2456">
        <v>0.20268776689274051</v>
      </c>
    </row>
    <row r="2457" spans="1:9" x14ac:dyDescent="0.35">
      <c r="A2457" t="s">
        <v>14274</v>
      </c>
      <c r="B2457" t="s">
        <v>39693</v>
      </c>
      <c r="C2457">
        <v>2.4950271805134552</v>
      </c>
      <c r="D2457" t="b">
        <v>1</v>
      </c>
      <c r="E2457">
        <v>-0.4</v>
      </c>
      <c r="F2457">
        <v>-0.17916966409929461</v>
      </c>
      <c r="G2457">
        <v>0.85428922887675862</v>
      </c>
      <c r="H2457">
        <v>1</v>
      </c>
      <c r="I2457">
        <v>0.9294638226683396</v>
      </c>
    </row>
    <row r="2458" spans="1:9" x14ac:dyDescent="0.35">
      <c r="A2458" t="s">
        <v>14278</v>
      </c>
      <c r="B2458" t="s">
        <v>14275</v>
      </c>
      <c r="C2458">
        <v>2.0646850996520381</v>
      </c>
      <c r="D2458" t="b">
        <v>1</v>
      </c>
      <c r="E2458">
        <v>6.6666666666666666E-2</v>
      </c>
      <c r="F2458">
        <v>-2.5254589353758568E-2</v>
      </c>
      <c r="G2458">
        <v>0.97161220881064048</v>
      </c>
      <c r="H2458">
        <v>1</v>
      </c>
      <c r="I2458">
        <v>0.9807356821356511</v>
      </c>
    </row>
    <row r="2459" spans="1:9" x14ac:dyDescent="0.35">
      <c r="A2459" t="s">
        <v>14286</v>
      </c>
      <c r="B2459" t="s">
        <v>14283</v>
      </c>
      <c r="C2459">
        <v>2.1646461973950419</v>
      </c>
      <c r="D2459" t="b">
        <v>1</v>
      </c>
      <c r="E2459">
        <v>-4</v>
      </c>
      <c r="F2459">
        <v>-0.35601377981503329</v>
      </c>
      <c r="G2459">
        <v>4.8518490043822547E-2</v>
      </c>
      <c r="H2459">
        <v>0.37806267704899732</v>
      </c>
      <c r="I2459">
        <v>0.17969248291571749</v>
      </c>
    </row>
    <row r="2460" spans="1:9" x14ac:dyDescent="0.35">
      <c r="A2460" t="s">
        <v>14290</v>
      </c>
      <c r="B2460" t="s">
        <v>14287</v>
      </c>
      <c r="C2460">
        <v>3.2711961075155251</v>
      </c>
      <c r="D2460" t="b">
        <v>1</v>
      </c>
      <c r="E2460">
        <v>-1.4333333333333329</v>
      </c>
      <c r="F2460">
        <v>-9.4952225723685224E-2</v>
      </c>
      <c r="G2460">
        <v>0.49882217267625117</v>
      </c>
      <c r="H2460">
        <v>1</v>
      </c>
      <c r="I2460">
        <v>0.70340199479618382</v>
      </c>
    </row>
    <row r="2461" spans="1:9" x14ac:dyDescent="0.35">
      <c r="A2461" t="s">
        <v>14290</v>
      </c>
      <c r="B2461" t="s">
        <v>35247</v>
      </c>
      <c r="C2461">
        <v>1.477728995791423</v>
      </c>
      <c r="D2461" t="b">
        <v>1</v>
      </c>
      <c r="E2461">
        <v>-1.4</v>
      </c>
      <c r="F2461">
        <v>-0.68471221414478256</v>
      </c>
      <c r="G2461">
        <v>0.51057661259321907</v>
      </c>
      <c r="H2461">
        <v>1</v>
      </c>
      <c r="I2461">
        <v>0.71271410173857053</v>
      </c>
    </row>
    <row r="2462" spans="1:9" x14ac:dyDescent="0.35">
      <c r="A2462" t="s">
        <v>14294</v>
      </c>
      <c r="B2462" t="s">
        <v>14291</v>
      </c>
      <c r="C2462">
        <v>2.4199261410467789</v>
      </c>
      <c r="D2462" t="b">
        <v>1</v>
      </c>
      <c r="E2462">
        <v>4.4666666666666668</v>
      </c>
      <c r="F2462">
        <v>1.0718975943424831</v>
      </c>
      <c r="G2462">
        <v>2.1380794956561849E-2</v>
      </c>
      <c r="H2462">
        <v>0.31512332997920828</v>
      </c>
      <c r="I2462">
        <v>0.12606527651858571</v>
      </c>
    </row>
    <row r="2463" spans="1:9" x14ac:dyDescent="0.35">
      <c r="A2463" t="s">
        <v>14294</v>
      </c>
      <c r="B2463" t="s">
        <v>35249</v>
      </c>
      <c r="C2463">
        <v>1.945617981649262</v>
      </c>
      <c r="D2463" t="b">
        <v>1</v>
      </c>
      <c r="E2463">
        <v>1.8666666666666669</v>
      </c>
      <c r="F2463">
        <v>0.2343573105150947</v>
      </c>
      <c r="G2463">
        <v>0.36249481048666099</v>
      </c>
      <c r="H2463">
        <v>1</v>
      </c>
      <c r="I2463">
        <v>0.58527432969215498</v>
      </c>
    </row>
    <row r="2464" spans="1:9" x14ac:dyDescent="0.35">
      <c r="A2464" t="s">
        <v>14306</v>
      </c>
      <c r="B2464" t="s">
        <v>14303</v>
      </c>
      <c r="C2464">
        <v>1.163669551822297</v>
      </c>
      <c r="D2464" t="b">
        <v>1</v>
      </c>
      <c r="E2464">
        <v>0.23333333333333331</v>
      </c>
      <c r="F2464">
        <v>-0.1039205173858098</v>
      </c>
      <c r="G2464">
        <v>0.91376182055816102</v>
      </c>
      <c r="H2464">
        <v>1</v>
      </c>
      <c r="I2464">
        <v>0.95741098759465126</v>
      </c>
    </row>
    <row r="2465" spans="1:9" x14ac:dyDescent="0.35">
      <c r="A2465" t="s">
        <v>14310</v>
      </c>
      <c r="B2465" t="s">
        <v>14307</v>
      </c>
      <c r="C2465">
        <v>2.4240547448391441</v>
      </c>
      <c r="D2465" t="b">
        <v>1</v>
      </c>
      <c r="E2465">
        <v>-0.93333333333333335</v>
      </c>
      <c r="F2465">
        <v>-5.2797344242861748E-2</v>
      </c>
      <c r="G2465">
        <v>0.66356730991004842</v>
      </c>
      <c r="H2465">
        <v>1</v>
      </c>
      <c r="I2465">
        <v>0.81973786684395489</v>
      </c>
    </row>
    <row r="2466" spans="1:9" x14ac:dyDescent="0.35">
      <c r="A2466" t="s">
        <v>14314</v>
      </c>
      <c r="B2466" t="s">
        <v>14311</v>
      </c>
      <c r="C2466">
        <v>3.1734060095076151</v>
      </c>
      <c r="D2466" t="b">
        <v>1</v>
      </c>
      <c r="E2466">
        <v>-2.5333333333333332</v>
      </c>
      <c r="F2466">
        <v>-0.13680758129702131</v>
      </c>
      <c r="G2466">
        <v>0.2096225109556393</v>
      </c>
      <c r="H2466">
        <v>1</v>
      </c>
      <c r="I2466">
        <v>0.41908392253304638</v>
      </c>
    </row>
    <row r="2467" spans="1:9" x14ac:dyDescent="0.35">
      <c r="A2467" t="s">
        <v>39800</v>
      </c>
      <c r="B2467" t="s">
        <v>39797</v>
      </c>
      <c r="C2467">
        <v>0.72275618726146618</v>
      </c>
      <c r="D2467" t="b">
        <v>1</v>
      </c>
      <c r="E2467">
        <v>-0.2</v>
      </c>
      <c r="F2467">
        <v>-4.3943657523677793E-2</v>
      </c>
      <c r="G2467">
        <v>0.92555547013146766</v>
      </c>
      <c r="H2467">
        <v>1</v>
      </c>
      <c r="I2467">
        <v>0.96217231457800523</v>
      </c>
    </row>
    <row r="2468" spans="1:9" x14ac:dyDescent="0.35">
      <c r="A2468" t="s">
        <v>14322</v>
      </c>
      <c r="B2468" t="s">
        <v>14319</v>
      </c>
      <c r="C2468">
        <v>1.5771075586075629</v>
      </c>
      <c r="D2468" t="b">
        <v>1</v>
      </c>
      <c r="E2468">
        <v>0.8666666666666667</v>
      </c>
      <c r="F2468">
        <v>0.1023162257153758</v>
      </c>
      <c r="G2468">
        <v>0.68584608287845006</v>
      </c>
      <c r="H2468">
        <v>1</v>
      </c>
      <c r="I2468">
        <v>0.8328634114461767</v>
      </c>
    </row>
    <row r="2469" spans="1:9" x14ac:dyDescent="0.35">
      <c r="A2469" t="s">
        <v>14326</v>
      </c>
      <c r="B2469" t="s">
        <v>14323</v>
      </c>
      <c r="C2469">
        <v>3.1495482641331769</v>
      </c>
      <c r="D2469" t="b">
        <v>1</v>
      </c>
      <c r="E2469">
        <v>4.2666666666666666</v>
      </c>
      <c r="F2469">
        <v>0.60448875822791326</v>
      </c>
      <c r="G2469">
        <v>3.5050357499807797E-2</v>
      </c>
      <c r="H2469">
        <v>0.32571635073119259</v>
      </c>
      <c r="I2469">
        <v>0.15618362452894829</v>
      </c>
    </row>
    <row r="2470" spans="1:9" x14ac:dyDescent="0.35">
      <c r="A2470" t="s">
        <v>14326</v>
      </c>
      <c r="B2470" t="s">
        <v>33593</v>
      </c>
      <c r="C2470">
        <v>3.129370977788966</v>
      </c>
      <c r="D2470" t="b">
        <v>1</v>
      </c>
      <c r="E2470">
        <v>4.2666666666666666</v>
      </c>
      <c r="F2470">
        <v>0.58752589936167876</v>
      </c>
      <c r="G2470">
        <v>3.5050357499807797E-2</v>
      </c>
      <c r="H2470">
        <v>0.32571635073119259</v>
      </c>
      <c r="I2470">
        <v>0.15618362452894829</v>
      </c>
    </row>
    <row r="2471" spans="1:9" x14ac:dyDescent="0.35">
      <c r="A2471" t="s">
        <v>14330</v>
      </c>
      <c r="B2471" t="s">
        <v>14327</v>
      </c>
      <c r="C2471">
        <v>2.373404741473915</v>
      </c>
      <c r="D2471" t="b">
        <v>1</v>
      </c>
      <c r="E2471">
        <v>-2.1</v>
      </c>
      <c r="F2471">
        <v>-0.1315464258857042</v>
      </c>
      <c r="G2471">
        <v>0.3058806796340432</v>
      </c>
      <c r="H2471">
        <v>1</v>
      </c>
      <c r="I2471">
        <v>0.5311160058737151</v>
      </c>
    </row>
    <row r="2472" spans="1:9" x14ac:dyDescent="0.35">
      <c r="A2472" t="s">
        <v>29298</v>
      </c>
      <c r="B2472" t="s">
        <v>29295</v>
      </c>
      <c r="C2472">
        <v>2.2769472255816452</v>
      </c>
      <c r="D2472" t="b">
        <v>1</v>
      </c>
      <c r="E2472">
        <v>-2.333333333333333</v>
      </c>
      <c r="F2472">
        <v>-0.1703626988802496</v>
      </c>
      <c r="G2472">
        <v>0.25473898669946948</v>
      </c>
      <c r="H2472">
        <v>1</v>
      </c>
      <c r="I2472">
        <v>0.47578834003446302</v>
      </c>
    </row>
    <row r="2473" spans="1:9" x14ac:dyDescent="0.35">
      <c r="A2473" t="s">
        <v>14346</v>
      </c>
      <c r="B2473" t="s">
        <v>14343</v>
      </c>
      <c r="C2473">
        <v>2.7489890098814822</v>
      </c>
      <c r="D2473" t="b">
        <v>1</v>
      </c>
      <c r="E2473">
        <v>-1.9333333333333329</v>
      </c>
      <c r="F2473">
        <v>-0.29072689675748808</v>
      </c>
      <c r="G2473">
        <v>0.34597293764895831</v>
      </c>
      <c r="H2473">
        <v>1</v>
      </c>
      <c r="I2473">
        <v>0.5701342962118332</v>
      </c>
    </row>
    <row r="2474" spans="1:9" x14ac:dyDescent="0.35">
      <c r="A2474" t="s">
        <v>14346</v>
      </c>
      <c r="B2474" t="s">
        <v>36713</v>
      </c>
      <c r="C2474">
        <v>2.3988172896577979</v>
      </c>
      <c r="D2474" t="b">
        <v>1</v>
      </c>
      <c r="E2474">
        <v>-4.1333333333333337</v>
      </c>
      <c r="F2474">
        <v>-1.6750013934031061</v>
      </c>
      <c r="G2474">
        <v>4.1609902360267549E-2</v>
      </c>
      <c r="H2474">
        <v>0.34850408704789082</v>
      </c>
      <c r="I2474">
        <v>0.16823748834317689</v>
      </c>
    </row>
    <row r="2475" spans="1:9" x14ac:dyDescent="0.35">
      <c r="A2475" t="s">
        <v>14350</v>
      </c>
      <c r="B2475" t="s">
        <v>14347</v>
      </c>
      <c r="C2475">
        <v>2.977582895513518</v>
      </c>
      <c r="D2475" t="b">
        <v>1</v>
      </c>
      <c r="E2475">
        <v>0.96666666666666667</v>
      </c>
      <c r="F2475">
        <v>1.016414708012814E-2</v>
      </c>
      <c r="G2475">
        <v>0.65271930498962094</v>
      </c>
      <c r="H2475">
        <v>1</v>
      </c>
      <c r="I2475">
        <v>0.81266583708241602</v>
      </c>
    </row>
    <row r="2476" spans="1:9" x14ac:dyDescent="0.35">
      <c r="A2476" t="s">
        <v>14354</v>
      </c>
      <c r="B2476" t="s">
        <v>14351</v>
      </c>
      <c r="C2476">
        <v>2.6058107768854719</v>
      </c>
      <c r="D2476" t="b">
        <v>1</v>
      </c>
      <c r="E2476">
        <v>-2</v>
      </c>
      <c r="F2476">
        <v>-0.31361030224040931</v>
      </c>
      <c r="G2476">
        <v>0.33016529561005609</v>
      </c>
      <c r="H2476">
        <v>1</v>
      </c>
      <c r="I2476">
        <v>0.55455320247933881</v>
      </c>
    </row>
    <row r="2477" spans="1:9" x14ac:dyDescent="0.35">
      <c r="A2477" t="s">
        <v>14354</v>
      </c>
      <c r="B2477" t="s">
        <v>29997</v>
      </c>
      <c r="C2477">
        <v>2.9218906377023419</v>
      </c>
      <c r="D2477" t="b">
        <v>1</v>
      </c>
      <c r="E2477">
        <v>-3.5666666666666669</v>
      </c>
      <c r="F2477">
        <v>-0.36328750295102358</v>
      </c>
      <c r="G2477">
        <v>7.6012916122088103E-2</v>
      </c>
      <c r="H2477">
        <v>0.521058673843381</v>
      </c>
      <c r="I2477">
        <v>0.22485785763020241</v>
      </c>
    </row>
    <row r="2478" spans="1:9" x14ac:dyDescent="0.35">
      <c r="A2478" t="s">
        <v>14366</v>
      </c>
      <c r="B2478" t="s">
        <v>14363</v>
      </c>
      <c r="C2478">
        <v>3.6349483486596981</v>
      </c>
      <c r="D2478" t="b">
        <v>1</v>
      </c>
      <c r="E2478">
        <v>2.9</v>
      </c>
      <c r="F2478">
        <v>9.9384300923854418E-2</v>
      </c>
      <c r="G2478">
        <v>0.15036441915891441</v>
      </c>
      <c r="H2478">
        <v>0.89671442418598601</v>
      </c>
      <c r="I2478">
        <v>0.34252014010507881</v>
      </c>
    </row>
    <row r="2479" spans="1:9" x14ac:dyDescent="0.35">
      <c r="A2479" t="s">
        <v>14370</v>
      </c>
      <c r="B2479" t="s">
        <v>14367</v>
      </c>
      <c r="C2479">
        <v>3.012208472423056</v>
      </c>
      <c r="D2479" t="b">
        <v>1</v>
      </c>
      <c r="E2479">
        <v>-0.8666666666666667</v>
      </c>
      <c r="F2479">
        <v>-3.1235748336074561E-2</v>
      </c>
      <c r="G2479">
        <v>0.68584608287845006</v>
      </c>
      <c r="H2479">
        <v>1</v>
      </c>
      <c r="I2479">
        <v>0.8328634114461767</v>
      </c>
    </row>
    <row r="2480" spans="1:9" x14ac:dyDescent="0.35">
      <c r="A2480" t="s">
        <v>14378</v>
      </c>
      <c r="B2480" t="s">
        <v>14375</v>
      </c>
      <c r="C2480">
        <v>2.9868006053737419</v>
      </c>
      <c r="D2480" t="b">
        <v>1</v>
      </c>
      <c r="E2480">
        <v>1.9333333333333329</v>
      </c>
      <c r="F2480">
        <v>0.18500750097426269</v>
      </c>
      <c r="G2480">
        <v>0.34597293764895831</v>
      </c>
      <c r="H2480">
        <v>1</v>
      </c>
      <c r="I2480">
        <v>0.5701342962118332</v>
      </c>
    </row>
    <row r="2481" spans="1:9" x14ac:dyDescent="0.35">
      <c r="A2481" t="s">
        <v>14378</v>
      </c>
      <c r="B2481" t="s">
        <v>35343</v>
      </c>
      <c r="C2481">
        <v>2.215217428664439</v>
      </c>
      <c r="D2481" t="b">
        <v>1</v>
      </c>
      <c r="E2481">
        <v>2</v>
      </c>
      <c r="F2481">
        <v>0.72657174133092939</v>
      </c>
      <c r="G2481">
        <v>0.33016529561005609</v>
      </c>
      <c r="H2481">
        <v>1</v>
      </c>
      <c r="I2481">
        <v>0.55455320247933881</v>
      </c>
    </row>
    <row r="2482" spans="1:9" x14ac:dyDescent="0.35">
      <c r="A2482" t="s">
        <v>14382</v>
      </c>
      <c r="B2482" t="s">
        <v>14379</v>
      </c>
      <c r="C2482">
        <v>1.434450860959303</v>
      </c>
      <c r="D2482" t="b">
        <v>1</v>
      </c>
      <c r="E2482">
        <v>-0.23333333333333331</v>
      </c>
      <c r="F2482">
        <v>-8.9101267030002873E-3</v>
      </c>
      <c r="G2482">
        <v>0.91376182055816102</v>
      </c>
      <c r="H2482">
        <v>1</v>
      </c>
      <c r="I2482">
        <v>0.95741098759465126</v>
      </c>
    </row>
    <row r="2483" spans="1:9" x14ac:dyDescent="0.35">
      <c r="A2483" t="s">
        <v>14388</v>
      </c>
      <c r="B2483" t="s">
        <v>14385</v>
      </c>
      <c r="C2483">
        <v>2.8437311752645269</v>
      </c>
      <c r="D2483" t="b">
        <v>1</v>
      </c>
      <c r="E2483">
        <v>-3.7333333333333329</v>
      </c>
      <c r="F2483">
        <v>-0.25756165977987688</v>
      </c>
      <c r="G2483">
        <v>6.4163911739832394E-2</v>
      </c>
      <c r="H2483">
        <v>0.45657526270487581</v>
      </c>
      <c r="I2483">
        <v>0.20663035404803171</v>
      </c>
    </row>
    <row r="2484" spans="1:9" x14ac:dyDescent="0.35">
      <c r="A2484" t="s">
        <v>14392</v>
      </c>
      <c r="B2484" t="s">
        <v>14389</v>
      </c>
      <c r="C2484">
        <v>2.7509316019385328</v>
      </c>
      <c r="D2484" t="b">
        <v>1</v>
      </c>
      <c r="E2484">
        <v>4.0333333333333332</v>
      </c>
      <c r="F2484">
        <v>0.20702795941991869</v>
      </c>
      <c r="G2484">
        <v>4.6601829783962483E-2</v>
      </c>
      <c r="H2484">
        <v>0.36942322340607658</v>
      </c>
      <c r="I2484">
        <v>0.1765142690739662</v>
      </c>
    </row>
    <row r="2485" spans="1:9" x14ac:dyDescent="0.35">
      <c r="A2485" t="s">
        <v>28594</v>
      </c>
      <c r="B2485" t="s">
        <v>28591</v>
      </c>
      <c r="C2485">
        <v>1.954155553777041</v>
      </c>
      <c r="D2485" t="b">
        <v>1</v>
      </c>
      <c r="E2485">
        <v>-3.666666666666667</v>
      </c>
      <c r="F2485">
        <v>-0.47901132559054238</v>
      </c>
      <c r="G2485">
        <v>6.874452218036442E-2</v>
      </c>
      <c r="H2485">
        <v>0.48123254796540138</v>
      </c>
      <c r="I2485">
        <v>0.21376045900071719</v>
      </c>
    </row>
    <row r="2486" spans="1:9" x14ac:dyDescent="0.35">
      <c r="A2486" t="s">
        <v>14396</v>
      </c>
      <c r="B2486" t="s">
        <v>14393</v>
      </c>
      <c r="C2486">
        <v>2.8515511592069638</v>
      </c>
      <c r="D2486" t="b">
        <v>1</v>
      </c>
      <c r="E2486">
        <v>2.2666666666666671</v>
      </c>
      <c r="F2486">
        <v>9.0053934833050242E-2</v>
      </c>
      <c r="G2486">
        <v>0.26932959175828403</v>
      </c>
      <c r="H2486">
        <v>1</v>
      </c>
      <c r="I2486">
        <v>0.49271026722925471</v>
      </c>
    </row>
    <row r="2487" spans="1:9" x14ac:dyDescent="0.35">
      <c r="A2487" t="s">
        <v>14396</v>
      </c>
      <c r="B2487" t="s">
        <v>36359</v>
      </c>
      <c r="C2487">
        <v>2.0882348386610201</v>
      </c>
      <c r="D2487" t="b">
        <v>1</v>
      </c>
      <c r="E2487">
        <v>2.666666666666667</v>
      </c>
      <c r="F2487">
        <v>0.38613015079786273</v>
      </c>
      <c r="G2487">
        <v>0.18576612593219041</v>
      </c>
      <c r="H2487">
        <v>1</v>
      </c>
      <c r="I2487">
        <v>0.39015985790408519</v>
      </c>
    </row>
    <row r="2488" spans="1:9" x14ac:dyDescent="0.35">
      <c r="A2488" t="s">
        <v>14400</v>
      </c>
      <c r="B2488" t="s">
        <v>14397</v>
      </c>
      <c r="C2488">
        <v>2.843546885821469</v>
      </c>
      <c r="D2488" t="b">
        <v>1</v>
      </c>
      <c r="E2488">
        <v>-2.1</v>
      </c>
      <c r="F2488">
        <v>-0.24577443862778031</v>
      </c>
      <c r="G2488">
        <v>0.3058806796340432</v>
      </c>
      <c r="H2488">
        <v>1</v>
      </c>
      <c r="I2488">
        <v>0.5311160058737151</v>
      </c>
    </row>
    <row r="2489" spans="1:9" x14ac:dyDescent="0.35">
      <c r="A2489" t="s">
        <v>14400</v>
      </c>
      <c r="B2489" t="s">
        <v>14401</v>
      </c>
      <c r="C2489">
        <v>2.440130878461571</v>
      </c>
      <c r="D2489" t="b">
        <v>1</v>
      </c>
      <c r="E2489">
        <v>0.5</v>
      </c>
      <c r="F2489">
        <v>8.8235132284103734E-2</v>
      </c>
      <c r="G2489">
        <v>0.81158760667332974</v>
      </c>
      <c r="H2489">
        <v>1</v>
      </c>
      <c r="I2489">
        <v>0.90356244115381323</v>
      </c>
    </row>
    <row r="2490" spans="1:9" x14ac:dyDescent="0.35">
      <c r="A2490" t="s">
        <v>14406</v>
      </c>
      <c r="B2490" t="s">
        <v>14403</v>
      </c>
      <c r="C2490">
        <v>3.0659936554684988</v>
      </c>
      <c r="D2490" t="b">
        <v>1</v>
      </c>
      <c r="E2490">
        <v>0.46666666666666667</v>
      </c>
      <c r="F2490">
        <v>2.059110330039093E-2</v>
      </c>
      <c r="G2490">
        <v>0.82891981240870305</v>
      </c>
      <c r="H2490">
        <v>1</v>
      </c>
      <c r="I2490">
        <v>0.91510439653709053</v>
      </c>
    </row>
    <row r="2491" spans="1:9" x14ac:dyDescent="0.35">
      <c r="A2491" t="s">
        <v>14410</v>
      </c>
      <c r="B2491" t="s">
        <v>14407</v>
      </c>
      <c r="C2491">
        <v>2.6758973416366789</v>
      </c>
      <c r="D2491" t="b">
        <v>1</v>
      </c>
      <c r="E2491">
        <v>-0.16666666666666671</v>
      </c>
      <c r="F2491">
        <v>-2.4278534616053449E-3</v>
      </c>
      <c r="G2491">
        <v>0.93727685092642421</v>
      </c>
      <c r="H2491">
        <v>1</v>
      </c>
      <c r="I2491">
        <v>0.96739882558324075</v>
      </c>
    </row>
    <row r="2492" spans="1:9" x14ac:dyDescent="0.35">
      <c r="A2492" t="s">
        <v>14414</v>
      </c>
      <c r="B2492" t="s">
        <v>14411</v>
      </c>
      <c r="C2492">
        <v>2.4251943921139829</v>
      </c>
      <c r="D2492" t="b">
        <v>1</v>
      </c>
      <c r="E2492">
        <v>4.333333333333333</v>
      </c>
      <c r="F2492">
        <v>0.93154756882562584</v>
      </c>
      <c r="G2492">
        <v>3.1493042208041833E-2</v>
      </c>
      <c r="H2492">
        <v>0.31661000820189428</v>
      </c>
      <c r="I2492">
        <v>0.14933649289099529</v>
      </c>
    </row>
    <row r="2493" spans="1:9" x14ac:dyDescent="0.35">
      <c r="A2493" t="s">
        <v>14414</v>
      </c>
      <c r="B2493" t="s">
        <v>28645</v>
      </c>
      <c r="C2493">
        <v>1.683200752599324</v>
      </c>
      <c r="D2493" t="b">
        <v>1</v>
      </c>
      <c r="E2493">
        <v>1.7</v>
      </c>
      <c r="F2493">
        <v>0.6898726172217251</v>
      </c>
      <c r="G2493">
        <v>0.40721227031598373</v>
      </c>
      <c r="H2493">
        <v>1</v>
      </c>
      <c r="I2493">
        <v>0.62696614583333343</v>
      </c>
    </row>
    <row r="2494" spans="1:9" x14ac:dyDescent="0.35">
      <c r="A2494" t="s">
        <v>14418</v>
      </c>
      <c r="B2494" t="s">
        <v>14415</v>
      </c>
      <c r="C2494">
        <v>2.9350267284270011</v>
      </c>
      <c r="D2494" t="b">
        <v>1</v>
      </c>
      <c r="E2494">
        <v>4.3666666666666663</v>
      </c>
      <c r="F2494">
        <v>0.90218731798681695</v>
      </c>
      <c r="G2494">
        <v>2.9539478742215731E-2</v>
      </c>
      <c r="H2494">
        <v>0.31512332997920828</v>
      </c>
      <c r="I2494">
        <v>0.1455378787878788</v>
      </c>
    </row>
    <row r="2495" spans="1:9" x14ac:dyDescent="0.35">
      <c r="A2495" t="s">
        <v>14418</v>
      </c>
      <c r="B2495" t="s">
        <v>39685</v>
      </c>
      <c r="C2495">
        <v>2.8244187596822861</v>
      </c>
      <c r="D2495" t="b">
        <v>1</v>
      </c>
      <c r="E2495">
        <v>-2.2000000000000002</v>
      </c>
      <c r="F2495">
        <v>-0.27397121089075499</v>
      </c>
      <c r="G2495">
        <v>0.28379795494733612</v>
      </c>
      <c r="H2495">
        <v>1</v>
      </c>
      <c r="I2495">
        <v>0.50964517465138759</v>
      </c>
    </row>
    <row r="2496" spans="1:9" x14ac:dyDescent="0.35">
      <c r="A2496" t="s">
        <v>14430</v>
      </c>
      <c r="B2496" t="s">
        <v>14427</v>
      </c>
      <c r="C2496">
        <v>2.9527611645871779</v>
      </c>
      <c r="D2496" t="b">
        <v>1</v>
      </c>
      <c r="E2496">
        <v>4.166666666666667</v>
      </c>
      <c r="F2496">
        <v>0.23888765596606551</v>
      </c>
      <c r="G2496">
        <v>4.0139924655954493E-2</v>
      </c>
      <c r="H2496">
        <v>0.342859849167097</v>
      </c>
      <c r="I2496">
        <v>0.16564086294416239</v>
      </c>
    </row>
    <row r="2497" spans="1:9" x14ac:dyDescent="0.35">
      <c r="A2497" t="s">
        <v>14434</v>
      </c>
      <c r="B2497" t="s">
        <v>14431</v>
      </c>
      <c r="C2497">
        <v>2.5826702066090892</v>
      </c>
      <c r="D2497" t="b">
        <v>1</v>
      </c>
      <c r="E2497">
        <v>-0.2</v>
      </c>
      <c r="F2497">
        <v>1.167053879899616E-2</v>
      </c>
      <c r="G2497">
        <v>0.92555547013146766</v>
      </c>
      <c r="H2497">
        <v>1</v>
      </c>
      <c r="I2497">
        <v>0.96217231457800523</v>
      </c>
    </row>
    <row r="2498" spans="1:9" x14ac:dyDescent="0.35">
      <c r="A2498" t="s">
        <v>14434</v>
      </c>
      <c r="B2498" t="s">
        <v>38077</v>
      </c>
      <c r="C2498">
        <v>2.6461779884471319</v>
      </c>
      <c r="D2498" t="b">
        <v>1</v>
      </c>
      <c r="E2498">
        <v>0.33333333333333331</v>
      </c>
      <c r="F2498">
        <v>4.5678940520986089E-2</v>
      </c>
      <c r="G2498">
        <v>0.87865457061582219</v>
      </c>
      <c r="H2498">
        <v>1</v>
      </c>
      <c r="I2498">
        <v>0.94241444710150901</v>
      </c>
    </row>
    <row r="2499" spans="1:9" x14ac:dyDescent="0.35">
      <c r="A2499" t="s">
        <v>14442</v>
      </c>
      <c r="B2499" t="s">
        <v>14439</v>
      </c>
      <c r="C2499">
        <v>2.658272416844679</v>
      </c>
      <c r="D2499" t="b">
        <v>1</v>
      </c>
      <c r="E2499">
        <v>3.8666666666666671</v>
      </c>
      <c r="F2499">
        <v>0.1461721995672578</v>
      </c>
      <c r="G2499">
        <v>5.62327977243023E-2</v>
      </c>
      <c r="H2499">
        <v>0.41533888354133502</v>
      </c>
      <c r="I2499">
        <v>0.1921250328342527</v>
      </c>
    </row>
    <row r="2500" spans="1:9" x14ac:dyDescent="0.35">
      <c r="A2500" t="s">
        <v>14446</v>
      </c>
      <c r="B2500" t="s">
        <v>14443</v>
      </c>
      <c r="C2500">
        <v>1.9089464908832019</v>
      </c>
      <c r="D2500" t="b">
        <v>1</v>
      </c>
      <c r="E2500">
        <v>-0.5</v>
      </c>
      <c r="F2500">
        <v>-3.6687469456058608E-2</v>
      </c>
      <c r="G2500">
        <v>0.81158760667332974</v>
      </c>
      <c r="H2500">
        <v>1</v>
      </c>
      <c r="I2500">
        <v>0.90356244115381323</v>
      </c>
    </row>
    <row r="2501" spans="1:9" x14ac:dyDescent="0.35">
      <c r="A2501" t="s">
        <v>14450</v>
      </c>
      <c r="B2501" t="s">
        <v>14447</v>
      </c>
      <c r="C2501">
        <v>2.109347308228346</v>
      </c>
      <c r="D2501" t="b">
        <v>1</v>
      </c>
      <c r="E2501">
        <v>3.1333333333333329</v>
      </c>
      <c r="F2501">
        <v>1.36046324845513</v>
      </c>
      <c r="G2501">
        <v>0.1206042899976936</v>
      </c>
      <c r="H2501">
        <v>0.75930871407884337</v>
      </c>
      <c r="I2501">
        <v>0.2960928652321631</v>
      </c>
    </row>
    <row r="2502" spans="1:9" x14ac:dyDescent="0.35">
      <c r="A2502" t="s">
        <v>14454</v>
      </c>
      <c r="B2502" t="s">
        <v>14451</v>
      </c>
      <c r="C2502">
        <v>2.1352392307884891</v>
      </c>
      <c r="D2502" t="b">
        <v>1</v>
      </c>
      <c r="E2502">
        <v>3.9</v>
      </c>
      <c r="F2502">
        <v>0.44664605233686322</v>
      </c>
      <c r="G2502">
        <v>5.4357653571153991E-2</v>
      </c>
      <c r="H2502">
        <v>0.40596532721157541</v>
      </c>
      <c r="I2502">
        <v>0.18894441475146981</v>
      </c>
    </row>
    <row r="2503" spans="1:9" x14ac:dyDescent="0.35">
      <c r="A2503" t="s">
        <v>14458</v>
      </c>
      <c r="B2503" t="s">
        <v>14455</v>
      </c>
      <c r="C2503">
        <v>3.494238268857035</v>
      </c>
      <c r="D2503" t="b">
        <v>1</v>
      </c>
      <c r="E2503">
        <v>2.0333333333333332</v>
      </c>
      <c r="F2503">
        <v>0.16371194403376241</v>
      </c>
      <c r="G2503">
        <v>0.32170139155839161</v>
      </c>
      <c r="H2503">
        <v>1</v>
      </c>
      <c r="I2503">
        <v>0.54505275498241501</v>
      </c>
    </row>
    <row r="2504" spans="1:9" x14ac:dyDescent="0.35">
      <c r="A2504" t="s">
        <v>14462</v>
      </c>
      <c r="B2504" t="s">
        <v>14459</v>
      </c>
      <c r="C2504">
        <v>3.02162072356399</v>
      </c>
      <c r="D2504" t="b">
        <v>1</v>
      </c>
      <c r="E2504">
        <v>-4.4666666666666668</v>
      </c>
      <c r="F2504">
        <v>-0.47369779119628852</v>
      </c>
      <c r="G2504">
        <v>2.1380794956561849E-2</v>
      </c>
      <c r="H2504">
        <v>0.31512332997920828</v>
      </c>
      <c r="I2504">
        <v>0.12606527651858571</v>
      </c>
    </row>
    <row r="2505" spans="1:9" x14ac:dyDescent="0.35">
      <c r="A2505" t="s">
        <v>14470</v>
      </c>
      <c r="B2505" t="s">
        <v>14467</v>
      </c>
      <c r="C2505">
        <v>2.451361228390684</v>
      </c>
      <c r="D2505" t="b">
        <v>1</v>
      </c>
      <c r="E2505">
        <v>-3.6</v>
      </c>
      <c r="F2505">
        <v>-0.24648929235490069</v>
      </c>
      <c r="G2505">
        <v>7.3499654032444073E-2</v>
      </c>
      <c r="H2505">
        <v>0.5072222079517904</v>
      </c>
      <c r="I2505">
        <v>0.22058375634517771</v>
      </c>
    </row>
    <row r="2506" spans="1:9" x14ac:dyDescent="0.35">
      <c r="A2506" t="s">
        <v>14474</v>
      </c>
      <c r="B2506" t="s">
        <v>14471</v>
      </c>
      <c r="C2506">
        <v>2.9613546894699581</v>
      </c>
      <c r="D2506" t="b">
        <v>1</v>
      </c>
      <c r="E2506">
        <v>-3.8666666666666671</v>
      </c>
      <c r="F2506">
        <v>-0.27426617019915511</v>
      </c>
      <c r="G2506">
        <v>5.62327977243023E-2</v>
      </c>
      <c r="H2506">
        <v>0.41533888354133502</v>
      </c>
      <c r="I2506">
        <v>0.1921250328342527</v>
      </c>
    </row>
    <row r="2507" spans="1:9" x14ac:dyDescent="0.35">
      <c r="A2507" t="s">
        <v>14474</v>
      </c>
      <c r="B2507" t="s">
        <v>28635</v>
      </c>
      <c r="C2507">
        <v>1.1964845181140209</v>
      </c>
      <c r="D2507" t="b">
        <v>1</v>
      </c>
      <c r="E2507">
        <v>-0.43333333333333329</v>
      </c>
      <c r="F2507">
        <v>-0.45815261653310091</v>
      </c>
      <c r="G2507">
        <v>0.84225340201429999</v>
      </c>
      <c r="H2507">
        <v>1</v>
      </c>
      <c r="I2507">
        <v>0.92355336368234708</v>
      </c>
    </row>
    <row r="2508" spans="1:9" x14ac:dyDescent="0.35">
      <c r="A2508" t="s">
        <v>14480</v>
      </c>
      <c r="B2508" t="s">
        <v>14477</v>
      </c>
      <c r="C2508">
        <v>1.086456248557488</v>
      </c>
      <c r="D2508" t="b">
        <v>1</v>
      </c>
      <c r="E2508">
        <v>1.4333333333333329</v>
      </c>
      <c r="F2508">
        <v>0.3690176917884278</v>
      </c>
      <c r="G2508">
        <v>0.49882217267625117</v>
      </c>
      <c r="H2508">
        <v>1</v>
      </c>
      <c r="I2508">
        <v>0.70340199479618382</v>
      </c>
    </row>
    <row r="2509" spans="1:9" x14ac:dyDescent="0.35">
      <c r="A2509" t="s">
        <v>14480</v>
      </c>
      <c r="B2509" t="s">
        <v>14481</v>
      </c>
      <c r="C2509">
        <v>2.9607018784692398</v>
      </c>
      <c r="D2509" t="b">
        <v>1</v>
      </c>
      <c r="E2509">
        <v>-3.5333333333333332</v>
      </c>
      <c r="F2509">
        <v>-0.86313847054189985</v>
      </c>
      <c r="G2509">
        <v>7.8638425463212119E-2</v>
      </c>
      <c r="H2509">
        <v>0.53555573739265983</v>
      </c>
      <c r="I2509">
        <v>0.22923576871358139</v>
      </c>
    </row>
    <row r="2510" spans="1:9" x14ac:dyDescent="0.35">
      <c r="A2510" t="s">
        <v>14480</v>
      </c>
      <c r="B2510" t="s">
        <v>33635</v>
      </c>
      <c r="C2510">
        <v>3.3252359808486411</v>
      </c>
      <c r="D2510" t="b">
        <v>1</v>
      </c>
      <c r="E2510">
        <v>4.1333333333333337</v>
      </c>
      <c r="F2510">
        <v>0.30730352116345377</v>
      </c>
      <c r="G2510">
        <v>4.1609902360267549E-2</v>
      </c>
      <c r="H2510">
        <v>0.34850408704789082</v>
      </c>
      <c r="I2510">
        <v>0.16823748834317689</v>
      </c>
    </row>
    <row r="2511" spans="1:9" x14ac:dyDescent="0.35">
      <c r="A2511" t="s">
        <v>14496</v>
      </c>
      <c r="B2511" t="s">
        <v>14493</v>
      </c>
      <c r="C2511">
        <v>2.0804293409127892</v>
      </c>
      <c r="D2511" t="b">
        <v>1</v>
      </c>
      <c r="E2511">
        <v>0.73333333333333328</v>
      </c>
      <c r="F2511">
        <v>-0.13276139833432049</v>
      </c>
      <c r="G2511">
        <v>0.73009610209886988</v>
      </c>
      <c r="H2511">
        <v>1</v>
      </c>
      <c r="I2511">
        <v>0.86017753623188409</v>
      </c>
    </row>
    <row r="2512" spans="1:9" x14ac:dyDescent="0.35">
      <c r="A2512" t="s">
        <v>14496</v>
      </c>
      <c r="B2512" t="s">
        <v>39399</v>
      </c>
      <c r="C2512">
        <v>3.202633187858666</v>
      </c>
      <c r="D2512" t="b">
        <v>1</v>
      </c>
      <c r="E2512">
        <v>-0.3</v>
      </c>
      <c r="F2512">
        <v>5.4199288648399957E-3</v>
      </c>
      <c r="G2512">
        <v>0.89053202121934338</v>
      </c>
      <c r="H2512">
        <v>1</v>
      </c>
      <c r="I2512">
        <v>0.94687729910896756</v>
      </c>
    </row>
    <row r="2513" spans="1:9" x14ac:dyDescent="0.35">
      <c r="A2513" t="s">
        <v>38160</v>
      </c>
      <c r="B2513" t="s">
        <v>38157</v>
      </c>
      <c r="C2513">
        <v>2.7209525263673742</v>
      </c>
      <c r="D2513" t="b">
        <v>1</v>
      </c>
      <c r="E2513">
        <v>-4.333333333333333</v>
      </c>
      <c r="F2513">
        <v>-0.39572215505531633</v>
      </c>
      <c r="G2513">
        <v>3.1493042208041833E-2</v>
      </c>
      <c r="H2513">
        <v>0.31661000820189428</v>
      </c>
      <c r="I2513">
        <v>0.14933649289099529</v>
      </c>
    </row>
    <row r="2514" spans="1:9" x14ac:dyDescent="0.35">
      <c r="A2514" t="s">
        <v>14504</v>
      </c>
      <c r="B2514" t="s">
        <v>34809</v>
      </c>
      <c r="C2514">
        <v>1.798455902891819</v>
      </c>
      <c r="D2514" t="b">
        <v>1</v>
      </c>
      <c r="E2514">
        <v>-3.666666666666667</v>
      </c>
      <c r="F2514">
        <v>-0.57451988142475097</v>
      </c>
      <c r="G2514">
        <v>6.874452218036442E-2</v>
      </c>
      <c r="H2514">
        <v>0.48123254796540138</v>
      </c>
      <c r="I2514">
        <v>0.21376045900071719</v>
      </c>
    </row>
    <row r="2515" spans="1:9" x14ac:dyDescent="0.35">
      <c r="A2515" t="s">
        <v>14508</v>
      </c>
      <c r="B2515" t="s">
        <v>14505</v>
      </c>
      <c r="C2515">
        <v>2.3539893941645458</v>
      </c>
      <c r="D2515" t="b">
        <v>1</v>
      </c>
      <c r="E2515">
        <v>-3.2</v>
      </c>
      <c r="F2515">
        <v>-0.34409864597464163</v>
      </c>
      <c r="G2515">
        <v>0.11292304143922501</v>
      </c>
      <c r="H2515">
        <v>0.72052815790975311</v>
      </c>
      <c r="I2515">
        <v>0.28547910592808551</v>
      </c>
    </row>
    <row r="2516" spans="1:9" x14ac:dyDescent="0.35">
      <c r="A2516" t="s">
        <v>14512</v>
      </c>
      <c r="B2516" t="s">
        <v>38075</v>
      </c>
      <c r="C2516">
        <v>2.1603915139014229</v>
      </c>
      <c r="D2516" t="b">
        <v>1</v>
      </c>
      <c r="E2516">
        <v>1.833333333333333</v>
      </c>
      <c r="F2516">
        <v>0.1428351938631329</v>
      </c>
      <c r="G2516">
        <v>0.37161528407780431</v>
      </c>
      <c r="H2516">
        <v>1</v>
      </c>
      <c r="I2516">
        <v>0.59446562538433156</v>
      </c>
    </row>
    <row r="2517" spans="1:9" x14ac:dyDescent="0.35">
      <c r="A2517" t="s">
        <v>14512</v>
      </c>
      <c r="B2517" t="s">
        <v>39405</v>
      </c>
      <c r="C2517">
        <v>2.8007261296349379</v>
      </c>
      <c r="D2517" t="b">
        <v>1</v>
      </c>
      <c r="E2517">
        <v>1.3666666666666669</v>
      </c>
      <c r="F2517">
        <v>0.21665916353343381</v>
      </c>
      <c r="G2517">
        <v>0.52169370339048204</v>
      </c>
      <c r="H2517">
        <v>1</v>
      </c>
      <c r="I2517">
        <v>0.72141930682543054</v>
      </c>
    </row>
    <row r="2518" spans="1:9" x14ac:dyDescent="0.35">
      <c r="A2518" t="s">
        <v>14516</v>
      </c>
      <c r="B2518" t="s">
        <v>14513</v>
      </c>
      <c r="C2518">
        <v>2.4589581454551528</v>
      </c>
      <c r="D2518" t="b">
        <v>1</v>
      </c>
      <c r="E2518">
        <v>-4.166666666666667</v>
      </c>
      <c r="F2518">
        <v>-0.44376160243759211</v>
      </c>
      <c r="G2518">
        <v>4.0139924655954493E-2</v>
      </c>
      <c r="H2518">
        <v>0.342859849167097</v>
      </c>
      <c r="I2518">
        <v>0.16564086294416239</v>
      </c>
    </row>
    <row r="2519" spans="1:9" x14ac:dyDescent="0.35">
      <c r="A2519" t="s">
        <v>14516</v>
      </c>
      <c r="B2519" t="s">
        <v>14517</v>
      </c>
      <c r="C2519">
        <v>1.300376072179102</v>
      </c>
      <c r="D2519" t="b">
        <v>1</v>
      </c>
      <c r="E2519">
        <v>-1.333333333333333</v>
      </c>
      <c r="F2519">
        <v>-0.3710365030379088</v>
      </c>
      <c r="G2519">
        <v>0.53317598216345041</v>
      </c>
      <c r="H2519">
        <v>1</v>
      </c>
      <c r="I2519">
        <v>0.7310024243701907</v>
      </c>
    </row>
    <row r="2520" spans="1:9" x14ac:dyDescent="0.35">
      <c r="A2520" t="s">
        <v>14522</v>
      </c>
      <c r="B2520" t="s">
        <v>14519</v>
      </c>
      <c r="C2520">
        <v>2.9139435882740821</v>
      </c>
      <c r="D2520" t="b">
        <v>1</v>
      </c>
      <c r="E2520">
        <v>2.7</v>
      </c>
      <c r="F2520">
        <v>0.1593648997274402</v>
      </c>
      <c r="G2520">
        <v>0.1803067578995925</v>
      </c>
      <c r="H2520">
        <v>1</v>
      </c>
      <c r="I2520">
        <v>0.38283545543584718</v>
      </c>
    </row>
    <row r="2521" spans="1:9" x14ac:dyDescent="0.35">
      <c r="A2521" t="s">
        <v>27266</v>
      </c>
      <c r="B2521" t="s">
        <v>27263</v>
      </c>
      <c r="C2521">
        <v>2.5209103748664812</v>
      </c>
      <c r="D2521" t="b">
        <v>1</v>
      </c>
      <c r="E2521">
        <v>-3.1333333333333329</v>
      </c>
      <c r="F2521">
        <v>-0.48251442368761932</v>
      </c>
      <c r="G2521">
        <v>0.1206042899976936</v>
      </c>
      <c r="H2521">
        <v>0.75930871407884337</v>
      </c>
      <c r="I2521">
        <v>0.2960928652321631</v>
      </c>
    </row>
    <row r="2522" spans="1:9" x14ac:dyDescent="0.35">
      <c r="A2522" t="s">
        <v>27266</v>
      </c>
      <c r="B2522" t="s">
        <v>29811</v>
      </c>
      <c r="C2522">
        <v>1.592669063402421</v>
      </c>
      <c r="D2522" t="b">
        <v>1</v>
      </c>
      <c r="E2522">
        <v>-3.9</v>
      </c>
      <c r="F2522">
        <v>-0.69520852048317883</v>
      </c>
      <c r="G2522">
        <v>5.4357653571153991E-2</v>
      </c>
      <c r="H2522">
        <v>0.40596532721157541</v>
      </c>
      <c r="I2522">
        <v>0.18894441475146981</v>
      </c>
    </row>
    <row r="2523" spans="1:9" x14ac:dyDescent="0.35">
      <c r="A2523" t="s">
        <v>14530</v>
      </c>
      <c r="B2523" t="s">
        <v>27267</v>
      </c>
      <c r="C2523">
        <v>2.1118396509463349</v>
      </c>
      <c r="D2523" t="b">
        <v>1</v>
      </c>
      <c r="E2523">
        <v>3.9666666666666668</v>
      </c>
      <c r="F2523">
        <v>0.49438146295035867</v>
      </c>
      <c r="G2523">
        <v>5.0267548243253628E-2</v>
      </c>
      <c r="H2523">
        <v>0.38619019327724119</v>
      </c>
      <c r="I2523">
        <v>0.1813172490293955</v>
      </c>
    </row>
    <row r="2524" spans="1:9" x14ac:dyDescent="0.35">
      <c r="A2524" t="s">
        <v>14530</v>
      </c>
      <c r="B2524" t="s">
        <v>14527</v>
      </c>
      <c r="C2524">
        <v>1.1242884293498729</v>
      </c>
      <c r="D2524" t="b">
        <v>1</v>
      </c>
      <c r="E2524">
        <v>-3.4666666666666668</v>
      </c>
      <c r="F2524">
        <v>-1.450763963907495</v>
      </c>
      <c r="G2524">
        <v>8.5478588452371801E-2</v>
      </c>
      <c r="H2524">
        <v>0.57336956979684317</v>
      </c>
      <c r="I2524">
        <v>0.2408622183708839</v>
      </c>
    </row>
    <row r="2525" spans="1:9" x14ac:dyDescent="0.35">
      <c r="A2525" t="s">
        <v>14538</v>
      </c>
      <c r="B2525" t="s">
        <v>14535</v>
      </c>
      <c r="C2525">
        <v>2.4597511695885679</v>
      </c>
      <c r="D2525" t="b">
        <v>1</v>
      </c>
      <c r="E2525">
        <v>2.2000000000000002</v>
      </c>
      <c r="F2525">
        <v>0.14032378027782499</v>
      </c>
      <c r="G2525">
        <v>0.28379795494733612</v>
      </c>
      <c r="H2525">
        <v>1</v>
      </c>
      <c r="I2525">
        <v>0.50964517465138759</v>
      </c>
    </row>
    <row r="2526" spans="1:9" x14ac:dyDescent="0.35">
      <c r="A2526" t="s">
        <v>14538</v>
      </c>
      <c r="B2526" t="s">
        <v>34241</v>
      </c>
      <c r="C2526">
        <v>2.048450872648663</v>
      </c>
      <c r="D2526" t="b">
        <v>1</v>
      </c>
      <c r="E2526">
        <v>0.1</v>
      </c>
      <c r="F2526">
        <v>9.8333585079681818E-3</v>
      </c>
      <c r="G2526">
        <v>0.95995002690858766</v>
      </c>
      <c r="H2526">
        <v>1</v>
      </c>
      <c r="I2526">
        <v>0.97577914973429192</v>
      </c>
    </row>
    <row r="2527" spans="1:9" x14ac:dyDescent="0.35">
      <c r="A2527" t="s">
        <v>14546</v>
      </c>
      <c r="B2527" t="s">
        <v>14543</v>
      </c>
      <c r="C2527">
        <v>2.9048248752366881</v>
      </c>
      <c r="D2527" t="b">
        <v>1</v>
      </c>
      <c r="E2527">
        <v>2.8666666666666671</v>
      </c>
      <c r="F2527">
        <v>0.2122876430260536</v>
      </c>
      <c r="G2527">
        <v>0.15514030906435</v>
      </c>
      <c r="H2527">
        <v>0.91681472597921509</v>
      </c>
      <c r="I2527">
        <v>0.34936114958448761</v>
      </c>
    </row>
    <row r="2528" spans="1:9" x14ac:dyDescent="0.35">
      <c r="A2528" t="s">
        <v>14550</v>
      </c>
      <c r="B2528" t="s">
        <v>14547</v>
      </c>
      <c r="C2528">
        <v>2.5944610331405928</v>
      </c>
      <c r="D2528" t="b">
        <v>1</v>
      </c>
      <c r="E2528">
        <v>1.8</v>
      </c>
      <c r="F2528">
        <v>0.12741594125162251</v>
      </c>
      <c r="G2528">
        <v>0.38029599446451912</v>
      </c>
      <c r="H2528">
        <v>1</v>
      </c>
      <c r="I2528">
        <v>0.60227809570193602</v>
      </c>
    </row>
    <row r="2529" spans="1:9" x14ac:dyDescent="0.35">
      <c r="A2529" t="s">
        <v>14554</v>
      </c>
      <c r="B2529" t="s">
        <v>14551</v>
      </c>
      <c r="C2529">
        <v>2.7066735669966708</v>
      </c>
      <c r="D2529" t="b">
        <v>1</v>
      </c>
      <c r="E2529">
        <v>-4.4666666666666668</v>
      </c>
      <c r="F2529">
        <v>-0.32165890777114292</v>
      </c>
      <c r="G2529">
        <v>2.1380794956561849E-2</v>
      </c>
      <c r="H2529">
        <v>0.31512332997920828</v>
      </c>
      <c r="I2529">
        <v>0.12606527651858571</v>
      </c>
    </row>
    <row r="2530" spans="1:9" x14ac:dyDescent="0.35">
      <c r="A2530" t="s">
        <v>14554</v>
      </c>
      <c r="B2530" t="s">
        <v>14555</v>
      </c>
      <c r="C2530">
        <v>1.2816483817894599</v>
      </c>
      <c r="D2530" t="b">
        <v>1</v>
      </c>
      <c r="E2530">
        <v>-3.5666666666666669</v>
      </c>
      <c r="F2530">
        <v>-1.5208018321644261</v>
      </c>
      <c r="G2530">
        <v>7.6012916122088103E-2</v>
      </c>
      <c r="H2530">
        <v>0.521058673843381</v>
      </c>
      <c r="I2530">
        <v>0.22485785763020241</v>
      </c>
    </row>
    <row r="2531" spans="1:9" x14ac:dyDescent="0.35">
      <c r="A2531" t="s">
        <v>14560</v>
      </c>
      <c r="B2531" t="s">
        <v>14557</v>
      </c>
      <c r="C2531">
        <v>1.825520489534213</v>
      </c>
      <c r="D2531" t="b">
        <v>1</v>
      </c>
      <c r="E2531">
        <v>3.8</v>
      </c>
      <c r="F2531">
        <v>0.48355905055752052</v>
      </c>
      <c r="G2531">
        <v>6.0175290228338577E-2</v>
      </c>
      <c r="H2531">
        <v>0.43555562796632102</v>
      </c>
      <c r="I2531">
        <v>0.1992617107942973</v>
      </c>
    </row>
    <row r="2532" spans="1:9" x14ac:dyDescent="0.35">
      <c r="A2532" t="s">
        <v>14564</v>
      </c>
      <c r="B2532" t="s">
        <v>14561</v>
      </c>
      <c r="C2532">
        <v>0.87164715938742721</v>
      </c>
      <c r="D2532" t="b">
        <v>1</v>
      </c>
      <c r="E2532">
        <v>-3.333333333333333</v>
      </c>
      <c r="F2532">
        <v>-0.57820334944462415</v>
      </c>
      <c r="G2532">
        <v>9.8772968401629885E-2</v>
      </c>
      <c r="H2532">
        <v>0.64601839632946312</v>
      </c>
      <c r="I2532">
        <v>0.26315854158131913</v>
      </c>
    </row>
    <row r="2533" spans="1:9" x14ac:dyDescent="0.35">
      <c r="A2533" t="s">
        <v>14568</v>
      </c>
      <c r="B2533" t="s">
        <v>14565</v>
      </c>
      <c r="C2533">
        <v>2.3390432304961379</v>
      </c>
      <c r="D2533" t="b">
        <v>1</v>
      </c>
      <c r="E2533">
        <v>-4.4666666666666668</v>
      </c>
      <c r="F2533">
        <v>-1.5098827122153</v>
      </c>
      <c r="G2533">
        <v>2.1380794956561849E-2</v>
      </c>
      <c r="H2533">
        <v>0.31512332997920828</v>
      </c>
      <c r="I2533">
        <v>0.12606527651858571</v>
      </c>
    </row>
    <row r="2534" spans="1:9" x14ac:dyDescent="0.35">
      <c r="A2534" t="s">
        <v>14568</v>
      </c>
      <c r="B2534" t="s">
        <v>14569</v>
      </c>
      <c r="C2534">
        <v>2.4329962524497168</v>
      </c>
      <c r="D2534" t="b">
        <v>1</v>
      </c>
      <c r="E2534">
        <v>-1.8</v>
      </c>
      <c r="F2534">
        <v>-0.18544172618813051</v>
      </c>
      <c r="G2534">
        <v>0.38029599446451912</v>
      </c>
      <c r="H2534">
        <v>1</v>
      </c>
      <c r="I2534">
        <v>0.60227809570193602</v>
      </c>
    </row>
    <row r="2535" spans="1:9" x14ac:dyDescent="0.35">
      <c r="A2535" t="s">
        <v>14568</v>
      </c>
      <c r="B2535" t="s">
        <v>38601</v>
      </c>
      <c r="C2535">
        <v>1.519881080524446</v>
      </c>
      <c r="D2535" t="b">
        <v>1</v>
      </c>
      <c r="E2535">
        <v>-1.2</v>
      </c>
      <c r="F2535">
        <v>-0.52580343757362824</v>
      </c>
      <c r="G2535">
        <v>0.57632659337279923</v>
      </c>
      <c r="H2535">
        <v>1</v>
      </c>
      <c r="I2535">
        <v>0.76212688084587232</v>
      </c>
    </row>
    <row r="2536" spans="1:9" x14ac:dyDescent="0.35">
      <c r="A2536" t="s">
        <v>14578</v>
      </c>
      <c r="B2536" t="s">
        <v>14575</v>
      </c>
      <c r="C2536">
        <v>2.5647889857271058</v>
      </c>
      <c r="D2536" t="b">
        <v>1</v>
      </c>
      <c r="E2536">
        <v>2.2666666666666671</v>
      </c>
      <c r="F2536">
        <v>0.3318505707876378</v>
      </c>
      <c r="G2536">
        <v>0.26932959175828403</v>
      </c>
      <c r="H2536">
        <v>1</v>
      </c>
      <c r="I2536">
        <v>0.49271026722925471</v>
      </c>
    </row>
    <row r="2537" spans="1:9" x14ac:dyDescent="0.35">
      <c r="A2537" t="s">
        <v>14578</v>
      </c>
      <c r="B2537" t="s">
        <v>14579</v>
      </c>
      <c r="C2537">
        <v>2.9298293105231692</v>
      </c>
      <c r="D2537" t="b">
        <v>1</v>
      </c>
      <c r="E2537">
        <v>-1.8666666666666669</v>
      </c>
      <c r="F2537">
        <v>-0.1151938758883899</v>
      </c>
      <c r="G2537">
        <v>0.36249481048666099</v>
      </c>
      <c r="H2537">
        <v>1</v>
      </c>
      <c r="I2537">
        <v>0.58527432969215498</v>
      </c>
    </row>
    <row r="2538" spans="1:9" x14ac:dyDescent="0.35">
      <c r="A2538" t="s">
        <v>14588</v>
      </c>
      <c r="B2538" t="s">
        <v>14585</v>
      </c>
      <c r="C2538">
        <v>1.358754290041754</v>
      </c>
      <c r="D2538" t="b">
        <v>1</v>
      </c>
      <c r="E2538">
        <v>0.1333333333333333</v>
      </c>
      <c r="F2538">
        <v>0.2204750210227924</v>
      </c>
      <c r="G2538">
        <v>0.9483470438994388</v>
      </c>
      <c r="H2538">
        <v>1</v>
      </c>
      <c r="I2538">
        <v>0.97196044440942397</v>
      </c>
    </row>
    <row r="2539" spans="1:9" x14ac:dyDescent="0.35">
      <c r="A2539" t="s">
        <v>14588</v>
      </c>
      <c r="B2539" t="s">
        <v>34243</v>
      </c>
      <c r="C2539">
        <v>1.5841514742224561</v>
      </c>
      <c r="D2539" t="b">
        <v>1</v>
      </c>
      <c r="E2539">
        <v>1.166666666666667</v>
      </c>
      <c r="F2539">
        <v>0.199632348853898</v>
      </c>
      <c r="G2539">
        <v>0.58728684554470667</v>
      </c>
      <c r="H2539">
        <v>1</v>
      </c>
      <c r="I2539">
        <v>0.77035498184751905</v>
      </c>
    </row>
    <row r="2540" spans="1:9" x14ac:dyDescent="0.35">
      <c r="A2540" t="s">
        <v>14592</v>
      </c>
      <c r="B2540" t="s">
        <v>14589</v>
      </c>
      <c r="C2540">
        <v>2.2655314218892761</v>
      </c>
      <c r="D2540" t="b">
        <v>1</v>
      </c>
      <c r="E2540">
        <v>-1.3</v>
      </c>
      <c r="F2540">
        <v>-0.3121908689090036</v>
      </c>
      <c r="G2540">
        <v>0.54399323441223957</v>
      </c>
      <c r="H2540">
        <v>1</v>
      </c>
      <c r="I2540">
        <v>0.73859290187891447</v>
      </c>
    </row>
    <row r="2541" spans="1:9" x14ac:dyDescent="0.35">
      <c r="A2541" t="s">
        <v>14592</v>
      </c>
      <c r="B2541" t="s">
        <v>33529</v>
      </c>
      <c r="C2541">
        <v>2.2812223543554939</v>
      </c>
      <c r="D2541" t="b">
        <v>1</v>
      </c>
      <c r="E2541">
        <v>3.1</v>
      </c>
      <c r="F2541">
        <v>0.40248367774968757</v>
      </c>
      <c r="G2541">
        <v>0.1248689167371415</v>
      </c>
      <c r="H2541">
        <v>0.78027605572638625</v>
      </c>
      <c r="I2541">
        <v>0.3031864849729326</v>
      </c>
    </row>
    <row r="2542" spans="1:9" x14ac:dyDescent="0.35">
      <c r="A2542" t="s">
        <v>14600</v>
      </c>
      <c r="B2542" t="s">
        <v>14597</v>
      </c>
      <c r="C2542">
        <v>3.545285352785351</v>
      </c>
      <c r="D2542" t="b">
        <v>1</v>
      </c>
      <c r="E2542">
        <v>1.666666666666667</v>
      </c>
      <c r="F2542">
        <v>0.1049272342660776</v>
      </c>
      <c r="G2542">
        <v>0.41634504497578229</v>
      </c>
      <c r="H2542">
        <v>1</v>
      </c>
      <c r="I2542">
        <v>0.63412177985948481</v>
      </c>
    </row>
    <row r="2543" spans="1:9" x14ac:dyDescent="0.35">
      <c r="A2543" t="s">
        <v>14604</v>
      </c>
      <c r="B2543" t="s">
        <v>14601</v>
      </c>
      <c r="C2543">
        <v>2.1584043014193068</v>
      </c>
      <c r="D2543" t="b">
        <v>1</v>
      </c>
      <c r="E2543">
        <v>-4</v>
      </c>
      <c r="F2543">
        <v>-0.6334511857941818</v>
      </c>
      <c r="G2543">
        <v>4.8518490043822547E-2</v>
      </c>
      <c r="H2543">
        <v>0.37806267704899732</v>
      </c>
      <c r="I2543">
        <v>0.17969248291571749</v>
      </c>
    </row>
    <row r="2544" spans="1:9" x14ac:dyDescent="0.35">
      <c r="A2544" t="s">
        <v>14612</v>
      </c>
      <c r="B2544" t="s">
        <v>38603</v>
      </c>
      <c r="C2544">
        <v>2.698897168584518</v>
      </c>
      <c r="D2544" t="b">
        <v>1</v>
      </c>
      <c r="E2544">
        <v>-1.9333333333333329</v>
      </c>
      <c r="F2544">
        <v>-0.28687185613875238</v>
      </c>
      <c r="G2544">
        <v>0.34597293764895831</v>
      </c>
      <c r="H2544">
        <v>1</v>
      </c>
      <c r="I2544">
        <v>0.5701342962118332</v>
      </c>
    </row>
    <row r="2545" spans="1:9" x14ac:dyDescent="0.35">
      <c r="A2545" t="s">
        <v>14616</v>
      </c>
      <c r="B2545" t="s">
        <v>14613</v>
      </c>
      <c r="C2545">
        <v>2.7265385431862472</v>
      </c>
      <c r="D2545" t="b">
        <v>1</v>
      </c>
      <c r="E2545">
        <v>3.9666666666666668</v>
      </c>
      <c r="F2545">
        <v>0.55719147538747116</v>
      </c>
      <c r="G2545">
        <v>5.0267548243253628E-2</v>
      </c>
      <c r="H2545">
        <v>0.38619019327724119</v>
      </c>
      <c r="I2545">
        <v>0.1813172490293955</v>
      </c>
    </row>
    <row r="2546" spans="1:9" x14ac:dyDescent="0.35">
      <c r="A2546" t="s">
        <v>14622</v>
      </c>
      <c r="B2546" t="s">
        <v>14619</v>
      </c>
      <c r="C2546">
        <v>3.038600847501423</v>
      </c>
      <c r="D2546" t="b">
        <v>1</v>
      </c>
      <c r="E2546">
        <v>4.0666666666666664</v>
      </c>
      <c r="F2546">
        <v>0.2304015901496701</v>
      </c>
      <c r="G2546">
        <v>4.4895056508034138E-2</v>
      </c>
      <c r="H2546">
        <v>0.36199529534077513</v>
      </c>
      <c r="I2546">
        <v>0.17410554561717351</v>
      </c>
    </row>
    <row r="2547" spans="1:9" x14ac:dyDescent="0.35">
      <c r="A2547" t="s">
        <v>14634</v>
      </c>
      <c r="B2547" t="s">
        <v>14631</v>
      </c>
      <c r="C2547">
        <v>2.545426209956851</v>
      </c>
      <c r="D2547" t="b">
        <v>1</v>
      </c>
      <c r="E2547">
        <v>4.3666666666666663</v>
      </c>
      <c r="F2547">
        <v>0.23941923155461969</v>
      </c>
      <c r="G2547">
        <v>2.9539478742215731E-2</v>
      </c>
      <c r="H2547">
        <v>0.31512332997920828</v>
      </c>
      <c r="I2547">
        <v>0.1455378787878788</v>
      </c>
    </row>
    <row r="2548" spans="1:9" x14ac:dyDescent="0.35">
      <c r="A2548" t="s">
        <v>14638</v>
      </c>
      <c r="B2548" t="s">
        <v>14635</v>
      </c>
      <c r="C2548">
        <v>1.9001931507538401</v>
      </c>
      <c r="D2548" t="b">
        <v>1</v>
      </c>
      <c r="E2548">
        <v>1.3666666666666669</v>
      </c>
      <c r="F2548">
        <v>0.54867226189702745</v>
      </c>
      <c r="G2548">
        <v>0.52169370339048204</v>
      </c>
      <c r="H2548">
        <v>1</v>
      </c>
      <c r="I2548">
        <v>0.72141930682543054</v>
      </c>
    </row>
    <row r="2549" spans="1:9" x14ac:dyDescent="0.35">
      <c r="A2549" t="s">
        <v>14638</v>
      </c>
      <c r="B2549" t="s">
        <v>38161</v>
      </c>
      <c r="C2549">
        <v>1.4500226493696129</v>
      </c>
      <c r="D2549" t="b">
        <v>1</v>
      </c>
      <c r="E2549">
        <v>-1.9</v>
      </c>
      <c r="F2549">
        <v>-3.1672790760277381</v>
      </c>
      <c r="G2549">
        <v>0.35427462135773052</v>
      </c>
      <c r="H2549">
        <v>1</v>
      </c>
      <c r="I2549">
        <v>0.57846472508159685</v>
      </c>
    </row>
    <row r="2550" spans="1:9" x14ac:dyDescent="0.35">
      <c r="A2550" t="s">
        <v>14646</v>
      </c>
      <c r="B2550" t="s">
        <v>14643</v>
      </c>
      <c r="C2550">
        <v>2.343444850594588</v>
      </c>
      <c r="D2550" t="b">
        <v>1</v>
      </c>
      <c r="E2550">
        <v>2.4</v>
      </c>
      <c r="F2550">
        <v>0.16875480077816629</v>
      </c>
      <c r="G2550">
        <v>0.2398062581686784</v>
      </c>
      <c r="H2550">
        <v>1</v>
      </c>
      <c r="I2550">
        <v>0.45708675263774912</v>
      </c>
    </row>
    <row r="2551" spans="1:9" x14ac:dyDescent="0.35">
      <c r="A2551" t="s">
        <v>14650</v>
      </c>
      <c r="B2551" t="s">
        <v>14647</v>
      </c>
      <c r="C2551">
        <v>1.8058014882452831</v>
      </c>
      <c r="D2551" t="b">
        <v>1</v>
      </c>
      <c r="E2551">
        <v>-1.666666666666667</v>
      </c>
      <c r="F2551">
        <v>-0.1693616635877859</v>
      </c>
      <c r="G2551">
        <v>0.41634504497578229</v>
      </c>
      <c r="H2551">
        <v>1</v>
      </c>
      <c r="I2551">
        <v>0.63412177985948481</v>
      </c>
    </row>
    <row r="2552" spans="1:9" x14ac:dyDescent="0.35">
      <c r="A2552" t="s">
        <v>14662</v>
      </c>
      <c r="B2552" t="s">
        <v>14659</v>
      </c>
      <c r="C2552">
        <v>2.7619167039098218</v>
      </c>
      <c r="D2552" t="b">
        <v>1</v>
      </c>
      <c r="E2552">
        <v>-0.83333333333333337</v>
      </c>
      <c r="F2552">
        <v>-0.10525069157492251</v>
      </c>
      <c r="G2552">
        <v>0.69683170600445909</v>
      </c>
      <c r="H2552">
        <v>1</v>
      </c>
      <c r="I2552">
        <v>0.83946373992775758</v>
      </c>
    </row>
    <row r="2553" spans="1:9" x14ac:dyDescent="0.35">
      <c r="A2553" t="s">
        <v>14662</v>
      </c>
      <c r="B2553" t="s">
        <v>14663</v>
      </c>
      <c r="C2553">
        <v>3.5102889097270671</v>
      </c>
      <c r="D2553" t="b">
        <v>1</v>
      </c>
      <c r="E2553">
        <v>-3.8666666666666671</v>
      </c>
      <c r="F2553">
        <v>-0.1884018238835754</v>
      </c>
      <c r="G2553">
        <v>5.62327977243023E-2</v>
      </c>
      <c r="H2553">
        <v>0.41533888354133502</v>
      </c>
      <c r="I2553">
        <v>0.1921250328342527</v>
      </c>
    </row>
    <row r="2554" spans="1:9" x14ac:dyDescent="0.35">
      <c r="A2554" t="s">
        <v>14662</v>
      </c>
      <c r="B2554" t="s">
        <v>34783</v>
      </c>
      <c r="C2554">
        <v>1.7346259090740821</v>
      </c>
      <c r="D2554" t="b">
        <v>1</v>
      </c>
      <c r="E2554">
        <v>-1.4333333333333329</v>
      </c>
      <c r="F2554">
        <v>-0.46630257220702692</v>
      </c>
      <c r="G2554">
        <v>0.49882217267625117</v>
      </c>
      <c r="H2554">
        <v>1</v>
      </c>
      <c r="I2554">
        <v>0.70340199479618382</v>
      </c>
    </row>
    <row r="2555" spans="1:9" x14ac:dyDescent="0.35">
      <c r="A2555" t="s">
        <v>14662</v>
      </c>
      <c r="B2555" t="s">
        <v>34785</v>
      </c>
      <c r="C2555">
        <v>1.527552195043492</v>
      </c>
      <c r="D2555" t="b">
        <v>1</v>
      </c>
      <c r="E2555">
        <v>-2.7666666666666671</v>
      </c>
      <c r="F2555">
        <v>-1.2873132526779529</v>
      </c>
      <c r="G2555">
        <v>0.16958560774967321</v>
      </c>
      <c r="H2555">
        <v>0.97441778238485499</v>
      </c>
      <c r="I2555">
        <v>0.36886287625418063</v>
      </c>
    </row>
    <row r="2556" spans="1:9" x14ac:dyDescent="0.35">
      <c r="A2556" t="s">
        <v>14676</v>
      </c>
      <c r="B2556" t="s">
        <v>14673</v>
      </c>
      <c r="C2556">
        <v>3.034267456707108</v>
      </c>
      <c r="D2556" t="b">
        <v>1</v>
      </c>
      <c r="E2556">
        <v>-4.4666666666666668</v>
      </c>
      <c r="F2556">
        <v>-0.40830218607030311</v>
      </c>
      <c r="G2556">
        <v>2.1380794956561849E-2</v>
      </c>
      <c r="H2556">
        <v>0.31512332997920828</v>
      </c>
      <c r="I2556">
        <v>0.12606527651858571</v>
      </c>
    </row>
    <row r="2557" spans="1:9" x14ac:dyDescent="0.35">
      <c r="A2557" t="s">
        <v>14680</v>
      </c>
      <c r="B2557" t="s">
        <v>14677</v>
      </c>
      <c r="C2557">
        <v>1.439609080586006</v>
      </c>
      <c r="D2557" t="b">
        <v>1</v>
      </c>
      <c r="E2557">
        <v>-0.16666666666666671</v>
      </c>
      <c r="F2557">
        <v>0.2161654718787247</v>
      </c>
      <c r="G2557">
        <v>0.93727685092642421</v>
      </c>
      <c r="H2557">
        <v>1</v>
      </c>
      <c r="I2557">
        <v>0.96739882558324075</v>
      </c>
    </row>
    <row r="2558" spans="1:9" x14ac:dyDescent="0.35">
      <c r="A2558" t="s">
        <v>14680</v>
      </c>
      <c r="B2558" t="s">
        <v>14681</v>
      </c>
      <c r="C2558">
        <v>1.9141925430521549</v>
      </c>
      <c r="D2558" t="b">
        <v>1</v>
      </c>
      <c r="E2558">
        <v>1.3</v>
      </c>
      <c r="F2558">
        <v>0.34603281859603602</v>
      </c>
      <c r="G2558">
        <v>0.54399323441223957</v>
      </c>
      <c r="H2558">
        <v>1</v>
      </c>
      <c r="I2558">
        <v>0.73859290187891447</v>
      </c>
    </row>
    <row r="2559" spans="1:9" x14ac:dyDescent="0.35">
      <c r="A2559" t="s">
        <v>14680</v>
      </c>
      <c r="B2559" t="s">
        <v>14683</v>
      </c>
      <c r="C2559">
        <v>1.8315257205412501</v>
      </c>
      <c r="D2559" t="b">
        <v>1</v>
      </c>
      <c r="E2559">
        <v>-3</v>
      </c>
      <c r="F2559">
        <v>-0.66228301890696484</v>
      </c>
      <c r="G2559">
        <v>0.13762281848235569</v>
      </c>
      <c r="H2559">
        <v>0.84045404132618584</v>
      </c>
      <c r="I2559">
        <v>0.32352430869329479</v>
      </c>
    </row>
    <row r="2560" spans="1:9" x14ac:dyDescent="0.35">
      <c r="A2560" t="s">
        <v>14688</v>
      </c>
      <c r="B2560" t="s">
        <v>14685</v>
      </c>
      <c r="C2560">
        <v>2.9862871541215421</v>
      </c>
      <c r="D2560" t="b">
        <v>1</v>
      </c>
      <c r="E2560">
        <v>-1.966666666666667</v>
      </c>
      <c r="F2560">
        <v>-0.1115340476716726</v>
      </c>
      <c r="G2560">
        <v>0.3378450065349427</v>
      </c>
      <c r="H2560">
        <v>1</v>
      </c>
      <c r="I2560">
        <v>0.56222492323439088</v>
      </c>
    </row>
    <row r="2561" spans="1:9" x14ac:dyDescent="0.35">
      <c r="A2561" t="s">
        <v>14688</v>
      </c>
      <c r="B2561" t="s">
        <v>34787</v>
      </c>
      <c r="C2561">
        <v>1.7074148579714299</v>
      </c>
      <c r="D2561" t="b">
        <v>1</v>
      </c>
      <c r="E2561">
        <v>1.6</v>
      </c>
      <c r="F2561">
        <v>0.56375634872597358</v>
      </c>
      <c r="G2561">
        <v>0.43626431921273162</v>
      </c>
      <c r="H2561">
        <v>1</v>
      </c>
      <c r="I2561">
        <v>0.6505950470075671</v>
      </c>
    </row>
    <row r="2562" spans="1:9" x14ac:dyDescent="0.35">
      <c r="A2562" t="s">
        <v>14692</v>
      </c>
      <c r="B2562" t="s">
        <v>14689</v>
      </c>
      <c r="C2562">
        <v>1.8700732848896771</v>
      </c>
      <c r="D2562" t="b">
        <v>1</v>
      </c>
      <c r="E2562">
        <v>-0.1</v>
      </c>
      <c r="F2562">
        <v>0.28805215009373297</v>
      </c>
      <c r="G2562">
        <v>0.95995002690858766</v>
      </c>
      <c r="H2562">
        <v>1</v>
      </c>
      <c r="I2562">
        <v>0.97577914973429192</v>
      </c>
    </row>
    <row r="2563" spans="1:9" x14ac:dyDescent="0.35">
      <c r="A2563" t="s">
        <v>14692</v>
      </c>
      <c r="B2563" t="s">
        <v>38605</v>
      </c>
      <c r="C2563">
        <v>2.2072149499562932</v>
      </c>
      <c r="D2563" t="b">
        <v>1</v>
      </c>
      <c r="E2563">
        <v>-3.166666666666667</v>
      </c>
      <c r="F2563">
        <v>-1.4658630379431821</v>
      </c>
      <c r="G2563">
        <v>0.1167279157376797</v>
      </c>
      <c r="H2563">
        <v>0.73989720299720318</v>
      </c>
      <c r="I2563">
        <v>0.29136058338130882</v>
      </c>
    </row>
    <row r="2564" spans="1:9" x14ac:dyDescent="0.35">
      <c r="A2564" t="s">
        <v>14692</v>
      </c>
      <c r="B2564" t="s">
        <v>38607</v>
      </c>
      <c r="C2564">
        <v>2.7175286681106749</v>
      </c>
      <c r="D2564" t="b">
        <v>1</v>
      </c>
      <c r="E2564">
        <v>-3.9</v>
      </c>
      <c r="F2564">
        <v>-0.61953616800081424</v>
      </c>
      <c r="G2564">
        <v>5.4357653571153991E-2</v>
      </c>
      <c r="H2564">
        <v>0.40596532721157541</v>
      </c>
      <c r="I2564">
        <v>0.18894441475146981</v>
      </c>
    </row>
    <row r="2565" spans="1:9" x14ac:dyDescent="0.35">
      <c r="A2565" t="s">
        <v>14708</v>
      </c>
      <c r="B2565" t="s">
        <v>14705</v>
      </c>
      <c r="C2565">
        <v>2.1252649923824829</v>
      </c>
      <c r="D2565" t="b">
        <v>1</v>
      </c>
      <c r="E2565">
        <v>-2.4666666666666668</v>
      </c>
      <c r="F2565">
        <v>-0.38009049038034037</v>
      </c>
      <c r="G2565">
        <v>0.22534327669716309</v>
      </c>
      <c r="H2565">
        <v>1</v>
      </c>
      <c r="I2565">
        <v>0.43969996999699967</v>
      </c>
    </row>
    <row r="2566" spans="1:9" x14ac:dyDescent="0.35">
      <c r="A2566" t="s">
        <v>14716</v>
      </c>
      <c r="B2566" t="s">
        <v>14713</v>
      </c>
      <c r="C2566">
        <v>2.0181971891184669</v>
      </c>
      <c r="D2566" t="b">
        <v>1</v>
      </c>
      <c r="E2566">
        <v>0.23333333333333331</v>
      </c>
      <c r="F2566">
        <v>0.4829645551876216</v>
      </c>
      <c r="G2566">
        <v>0.91376182055816102</v>
      </c>
      <c r="H2566">
        <v>1</v>
      </c>
      <c r="I2566">
        <v>0.95741098759465126</v>
      </c>
    </row>
    <row r="2567" spans="1:9" x14ac:dyDescent="0.35">
      <c r="A2567" t="s">
        <v>14720</v>
      </c>
      <c r="B2567" t="s">
        <v>14717</v>
      </c>
      <c r="C2567">
        <v>1.2527478923916959</v>
      </c>
      <c r="D2567" t="b">
        <v>1</v>
      </c>
      <c r="E2567">
        <v>1.4</v>
      </c>
      <c r="F2567">
        <v>0.24357837628099471</v>
      </c>
      <c r="G2567">
        <v>0.51057661259321907</v>
      </c>
      <c r="H2567">
        <v>1</v>
      </c>
      <c r="I2567">
        <v>0.71271410173857053</v>
      </c>
    </row>
    <row r="2568" spans="1:9" x14ac:dyDescent="0.35">
      <c r="A2568" t="s">
        <v>14728</v>
      </c>
      <c r="B2568" t="s">
        <v>31947</v>
      </c>
      <c r="C2568">
        <v>1.394089715755946</v>
      </c>
      <c r="D2568" t="b">
        <v>1</v>
      </c>
      <c r="E2568">
        <v>1.4333333333333329</v>
      </c>
      <c r="F2568">
        <v>0.55455464132815369</v>
      </c>
      <c r="G2568">
        <v>0.49882217267625117</v>
      </c>
      <c r="H2568">
        <v>1</v>
      </c>
      <c r="I2568">
        <v>0.70340199479618382</v>
      </c>
    </row>
    <row r="2569" spans="1:9" x14ac:dyDescent="0.35">
      <c r="A2569" t="s">
        <v>14732</v>
      </c>
      <c r="B2569" t="s">
        <v>14729</v>
      </c>
      <c r="C2569">
        <v>2.8948191927840958</v>
      </c>
      <c r="D2569" t="b">
        <v>1</v>
      </c>
      <c r="E2569">
        <v>-0.8</v>
      </c>
      <c r="F2569">
        <v>-3.6964393402907803E-2</v>
      </c>
      <c r="G2569">
        <v>0.7077104635965249</v>
      </c>
      <c r="H2569">
        <v>1</v>
      </c>
      <c r="I2569">
        <v>0.84692151991903564</v>
      </c>
    </row>
    <row r="2570" spans="1:9" x14ac:dyDescent="0.35">
      <c r="A2570" t="s">
        <v>14736</v>
      </c>
      <c r="B2570" t="s">
        <v>14733</v>
      </c>
      <c r="C2570">
        <v>2.8193717696074621</v>
      </c>
      <c r="D2570" t="b">
        <v>1</v>
      </c>
      <c r="E2570">
        <v>-4.333333333333333</v>
      </c>
      <c r="F2570">
        <v>-0.43580303151339012</v>
      </c>
      <c r="G2570">
        <v>3.1493042208041833E-2</v>
      </c>
      <c r="H2570">
        <v>0.31661000820189428</v>
      </c>
      <c r="I2570">
        <v>0.14933649289099529</v>
      </c>
    </row>
    <row r="2571" spans="1:9" x14ac:dyDescent="0.35">
      <c r="A2571" t="s">
        <v>14736</v>
      </c>
      <c r="B2571" t="s">
        <v>34023</v>
      </c>
      <c r="C2571">
        <v>1.5440915330060601</v>
      </c>
      <c r="D2571" t="b">
        <v>1</v>
      </c>
      <c r="E2571">
        <v>-0.1</v>
      </c>
      <c r="F2571">
        <v>-0.1376185599392197</v>
      </c>
      <c r="G2571">
        <v>0.95995002690858766</v>
      </c>
      <c r="H2571">
        <v>1</v>
      </c>
      <c r="I2571">
        <v>0.97577914973429192</v>
      </c>
    </row>
    <row r="2572" spans="1:9" x14ac:dyDescent="0.35">
      <c r="A2572" t="s">
        <v>14740</v>
      </c>
      <c r="B2572" t="s">
        <v>14737</v>
      </c>
      <c r="C2572">
        <v>1.5535056061683941</v>
      </c>
      <c r="D2572" t="b">
        <v>1</v>
      </c>
      <c r="E2572">
        <v>2.833333333333333</v>
      </c>
      <c r="F2572">
        <v>1.0557777176547329</v>
      </c>
      <c r="G2572">
        <v>0.15962251095563931</v>
      </c>
      <c r="H2572">
        <v>0.93519721295871572</v>
      </c>
      <c r="I2572">
        <v>0.35502906976744192</v>
      </c>
    </row>
    <row r="2573" spans="1:9" x14ac:dyDescent="0.35">
      <c r="A2573" t="s">
        <v>14740</v>
      </c>
      <c r="B2573" t="s">
        <v>38609</v>
      </c>
      <c r="C2573">
        <v>1.121815580784199</v>
      </c>
      <c r="D2573" t="b">
        <v>1</v>
      </c>
      <c r="E2573">
        <v>2.9333333333333331</v>
      </c>
      <c r="F2573">
        <v>0.92090036109168927</v>
      </c>
      <c r="G2573">
        <v>0.1459368032597832</v>
      </c>
      <c r="H2573">
        <v>0.87760179233060442</v>
      </c>
      <c r="I2573">
        <v>0.33644097837646231</v>
      </c>
    </row>
    <row r="2574" spans="1:9" x14ac:dyDescent="0.35">
      <c r="A2574" t="s">
        <v>14744</v>
      </c>
      <c r="B2574" t="s">
        <v>14741</v>
      </c>
      <c r="C2574">
        <v>3.0002198463386298</v>
      </c>
      <c r="D2574" t="b">
        <v>1</v>
      </c>
      <c r="E2574">
        <v>-4.0666666666666664</v>
      </c>
      <c r="F2574">
        <v>-0.41965776307118402</v>
      </c>
      <c r="G2574">
        <v>4.4895056508034138E-2</v>
      </c>
      <c r="H2574">
        <v>0.36199529534077513</v>
      </c>
      <c r="I2574">
        <v>0.17410554561717351</v>
      </c>
    </row>
    <row r="2575" spans="1:9" x14ac:dyDescent="0.35">
      <c r="A2575" t="s">
        <v>14744</v>
      </c>
      <c r="B2575" t="s">
        <v>38611</v>
      </c>
      <c r="C2575">
        <v>1.1786050393010821</v>
      </c>
      <c r="D2575" t="b">
        <v>1</v>
      </c>
      <c r="E2575">
        <v>1.9333333333333329</v>
      </c>
      <c r="F2575">
        <v>0.45182647407068938</v>
      </c>
      <c r="G2575">
        <v>0.34597293764895831</v>
      </c>
      <c r="H2575">
        <v>1</v>
      </c>
      <c r="I2575">
        <v>0.5701342962118332</v>
      </c>
    </row>
    <row r="2576" spans="1:9" x14ac:dyDescent="0.35">
      <c r="A2576" t="s">
        <v>14760</v>
      </c>
      <c r="B2576" t="s">
        <v>14761</v>
      </c>
      <c r="C2576">
        <v>3.9715673808331111</v>
      </c>
      <c r="D2576" t="b">
        <v>1</v>
      </c>
      <c r="E2576">
        <v>1.4</v>
      </c>
      <c r="F2576">
        <v>3.6375239524849327E-2</v>
      </c>
      <c r="G2576">
        <v>0.51057661259321907</v>
      </c>
      <c r="H2576">
        <v>1</v>
      </c>
      <c r="I2576">
        <v>0.71271410173857053</v>
      </c>
    </row>
    <row r="2577" spans="1:9" x14ac:dyDescent="0.35">
      <c r="A2577" t="s">
        <v>14760</v>
      </c>
      <c r="B2577" t="s">
        <v>14757</v>
      </c>
      <c r="C2577">
        <v>3.236744605301995</v>
      </c>
      <c r="D2577" t="b">
        <v>1</v>
      </c>
      <c r="E2577">
        <v>-2.7666666666666671</v>
      </c>
      <c r="F2577">
        <v>-0.26988234572186443</v>
      </c>
      <c r="G2577">
        <v>0.16958560774967321</v>
      </c>
      <c r="H2577">
        <v>0.97441778238485499</v>
      </c>
      <c r="I2577">
        <v>0.36886287625418063</v>
      </c>
    </row>
    <row r="2578" spans="1:9" x14ac:dyDescent="0.35">
      <c r="A2578" t="s">
        <v>14766</v>
      </c>
      <c r="B2578" t="s">
        <v>14763</v>
      </c>
      <c r="C2578">
        <v>1.2001193830887451</v>
      </c>
      <c r="D2578" t="b">
        <v>1</v>
      </c>
      <c r="E2578">
        <v>1.4333333333333329</v>
      </c>
      <c r="F2578">
        <v>0.47951167398054162</v>
      </c>
      <c r="G2578">
        <v>0.49882217267625117</v>
      </c>
      <c r="H2578">
        <v>1</v>
      </c>
      <c r="I2578">
        <v>0.70340199479618382</v>
      </c>
    </row>
    <row r="2579" spans="1:9" x14ac:dyDescent="0.35">
      <c r="A2579" t="s">
        <v>14770</v>
      </c>
      <c r="B2579" t="s">
        <v>14767</v>
      </c>
      <c r="C2579">
        <v>2.5925037281564811</v>
      </c>
      <c r="D2579" t="b">
        <v>1</v>
      </c>
      <c r="E2579">
        <v>1.6333333333333331</v>
      </c>
      <c r="F2579">
        <v>0.44939753304169638</v>
      </c>
      <c r="G2579">
        <v>0.4264565234104713</v>
      </c>
      <c r="H2579">
        <v>1</v>
      </c>
      <c r="I2579">
        <v>0.64207894432225954</v>
      </c>
    </row>
    <row r="2580" spans="1:9" x14ac:dyDescent="0.35">
      <c r="A2580" t="s">
        <v>14770</v>
      </c>
      <c r="B2580" t="s">
        <v>34117</v>
      </c>
      <c r="C2580">
        <v>2.295314802586788</v>
      </c>
      <c r="D2580" t="b">
        <v>1</v>
      </c>
      <c r="E2580">
        <v>-2.0333333333333332</v>
      </c>
      <c r="F2580">
        <v>-1.1036068325592741</v>
      </c>
      <c r="G2580">
        <v>0.32170139155839161</v>
      </c>
      <c r="H2580">
        <v>1</v>
      </c>
      <c r="I2580">
        <v>0.54505275498241501</v>
      </c>
    </row>
    <row r="2581" spans="1:9" x14ac:dyDescent="0.35">
      <c r="A2581" t="s">
        <v>14774</v>
      </c>
      <c r="B2581" t="s">
        <v>14771</v>
      </c>
      <c r="C2581">
        <v>2.559232388914856</v>
      </c>
      <c r="D2581" t="b">
        <v>1</v>
      </c>
      <c r="E2581">
        <v>-1.8666666666666669</v>
      </c>
      <c r="F2581">
        <v>-0.20628611191607241</v>
      </c>
      <c r="G2581">
        <v>0.36249481048666099</v>
      </c>
      <c r="H2581">
        <v>1</v>
      </c>
      <c r="I2581">
        <v>0.58527432969215498</v>
      </c>
    </row>
    <row r="2582" spans="1:9" x14ac:dyDescent="0.35">
      <c r="A2582" t="s">
        <v>14778</v>
      </c>
      <c r="B2582" t="s">
        <v>14775</v>
      </c>
      <c r="C2582">
        <v>2.861981621366211</v>
      </c>
      <c r="D2582" t="b">
        <v>1</v>
      </c>
      <c r="E2582">
        <v>-0.8</v>
      </c>
      <c r="F2582">
        <v>-5.4627256102265598E-2</v>
      </c>
      <c r="G2582">
        <v>0.7077104635965249</v>
      </c>
      <c r="H2582">
        <v>1</v>
      </c>
      <c r="I2582">
        <v>0.84692151991903564</v>
      </c>
    </row>
    <row r="2583" spans="1:9" x14ac:dyDescent="0.35">
      <c r="A2583" t="s">
        <v>14782</v>
      </c>
      <c r="B2583" t="s">
        <v>14779</v>
      </c>
      <c r="C2583">
        <v>2.5792393832435301</v>
      </c>
      <c r="D2583" t="b">
        <v>1</v>
      </c>
      <c r="E2583">
        <v>3.2</v>
      </c>
      <c r="F2583">
        <v>0.24672464520495921</v>
      </c>
      <c r="G2583">
        <v>0.11292304143922501</v>
      </c>
      <c r="H2583">
        <v>0.72052815790975311</v>
      </c>
      <c r="I2583">
        <v>0.28547910592808551</v>
      </c>
    </row>
    <row r="2584" spans="1:9" x14ac:dyDescent="0.35">
      <c r="A2584" t="s">
        <v>14786</v>
      </c>
      <c r="B2584" t="s">
        <v>14783</v>
      </c>
      <c r="C2584">
        <v>2.38842909719776</v>
      </c>
      <c r="D2584" t="b">
        <v>1</v>
      </c>
      <c r="E2584">
        <v>3.2333333333333329</v>
      </c>
      <c r="F2584">
        <v>0.24006589683889909</v>
      </c>
      <c r="G2584">
        <v>0.1092580917967248</v>
      </c>
      <c r="H2584">
        <v>0.70158643765399809</v>
      </c>
      <c r="I2584">
        <v>0.28007883326763888</v>
      </c>
    </row>
    <row r="2585" spans="1:9" x14ac:dyDescent="0.35">
      <c r="A2585" t="s">
        <v>14790</v>
      </c>
      <c r="B2585" t="s">
        <v>14787</v>
      </c>
      <c r="C2585">
        <v>2.9463658986356109</v>
      </c>
      <c r="D2585" t="b">
        <v>1</v>
      </c>
      <c r="E2585">
        <v>4.2333333333333334</v>
      </c>
      <c r="F2585">
        <v>0.4806899760554737</v>
      </c>
      <c r="G2585">
        <v>3.6661028676866297E-2</v>
      </c>
      <c r="H2585">
        <v>0.33068724869006377</v>
      </c>
      <c r="I2585">
        <v>0.15879120879120881</v>
      </c>
    </row>
    <row r="2586" spans="1:9" x14ac:dyDescent="0.35">
      <c r="A2586" t="s">
        <v>14790</v>
      </c>
      <c r="B2586" t="s">
        <v>14791</v>
      </c>
      <c r="C2586">
        <v>2.5082135437368769</v>
      </c>
      <c r="D2586" t="b">
        <v>1</v>
      </c>
      <c r="E2586">
        <v>0.46666666666666667</v>
      </c>
      <c r="F2586">
        <v>1.6566419333878809E-2</v>
      </c>
      <c r="G2586">
        <v>0.82891981240870305</v>
      </c>
      <c r="H2586">
        <v>1</v>
      </c>
      <c r="I2586">
        <v>0.91510439653709053</v>
      </c>
    </row>
    <row r="2587" spans="1:9" x14ac:dyDescent="0.35">
      <c r="A2587" t="s">
        <v>14796</v>
      </c>
      <c r="B2587" t="s">
        <v>14793</v>
      </c>
      <c r="C2587">
        <v>2.7688540082894768</v>
      </c>
      <c r="D2587" t="b">
        <v>1</v>
      </c>
      <c r="E2587">
        <v>-4.2666666666666666</v>
      </c>
      <c r="F2587">
        <v>-0.61322701971211657</v>
      </c>
      <c r="G2587">
        <v>3.5050357499807797E-2</v>
      </c>
      <c r="H2587">
        <v>0.32571635073119259</v>
      </c>
      <c r="I2587">
        <v>0.15618362452894829</v>
      </c>
    </row>
    <row r="2588" spans="1:9" x14ac:dyDescent="0.35">
      <c r="A2588" t="s">
        <v>14800</v>
      </c>
      <c r="B2588" t="s">
        <v>14797</v>
      </c>
      <c r="C2588">
        <v>2.6359978966082811</v>
      </c>
      <c r="D2588" t="b">
        <v>1</v>
      </c>
      <c r="E2588">
        <v>3.0333333333333332</v>
      </c>
      <c r="F2588">
        <v>0.19395242973098889</v>
      </c>
      <c r="G2588">
        <v>0.1332451756746367</v>
      </c>
      <c r="H2588">
        <v>0.82023088004056244</v>
      </c>
      <c r="I2588">
        <v>0.31614739146296972</v>
      </c>
    </row>
    <row r="2589" spans="1:9" x14ac:dyDescent="0.35">
      <c r="A2589" t="s">
        <v>14804</v>
      </c>
      <c r="B2589" t="s">
        <v>14801</v>
      </c>
      <c r="C2589">
        <v>2.4803550730907942</v>
      </c>
      <c r="D2589" t="b">
        <v>1</v>
      </c>
      <c r="E2589">
        <v>4.166666666666667</v>
      </c>
      <c r="F2589">
        <v>0.72127781479049169</v>
      </c>
      <c r="G2589">
        <v>4.0139924655954493E-2</v>
      </c>
      <c r="H2589">
        <v>0.342859849167097</v>
      </c>
      <c r="I2589">
        <v>0.16564086294416239</v>
      </c>
    </row>
    <row r="2590" spans="1:9" x14ac:dyDescent="0.35">
      <c r="A2590" t="s">
        <v>14804</v>
      </c>
      <c r="B2590" t="s">
        <v>36979</v>
      </c>
      <c r="C2590">
        <v>1.969855101537114</v>
      </c>
      <c r="D2590" t="b">
        <v>1</v>
      </c>
      <c r="E2590">
        <v>-3.5</v>
      </c>
      <c r="F2590">
        <v>-0.56673303928809515</v>
      </c>
      <c r="G2590">
        <v>8.1412316444991153E-2</v>
      </c>
      <c r="H2590">
        <v>0.55089468176446865</v>
      </c>
      <c r="I2590">
        <v>0.23360467681447161</v>
      </c>
    </row>
    <row r="2591" spans="1:9" x14ac:dyDescent="0.35">
      <c r="A2591" t="s">
        <v>14808</v>
      </c>
      <c r="B2591" t="s">
        <v>14805</v>
      </c>
      <c r="C2591">
        <v>2.434576602044793</v>
      </c>
      <c r="D2591" t="b">
        <v>1</v>
      </c>
      <c r="E2591">
        <v>4.166666666666667</v>
      </c>
      <c r="F2591">
        <v>0.34272276136063778</v>
      </c>
      <c r="G2591">
        <v>4.0139924655954493E-2</v>
      </c>
      <c r="H2591">
        <v>0.342859849167097</v>
      </c>
      <c r="I2591">
        <v>0.16564086294416239</v>
      </c>
    </row>
    <row r="2592" spans="1:9" x14ac:dyDescent="0.35">
      <c r="A2592" t="s">
        <v>14812</v>
      </c>
      <c r="B2592" t="s">
        <v>14809</v>
      </c>
      <c r="C2592">
        <v>2.8331739267857299</v>
      </c>
      <c r="D2592" t="b">
        <v>1</v>
      </c>
      <c r="E2592">
        <v>3.7</v>
      </c>
      <c r="F2592">
        <v>0.2643359878254774</v>
      </c>
      <c r="G2592">
        <v>6.6324286922426381E-2</v>
      </c>
      <c r="H2592">
        <v>0.4681466260969579</v>
      </c>
      <c r="I2592">
        <v>0.20959183673469389</v>
      </c>
    </row>
    <row r="2593" spans="1:9" x14ac:dyDescent="0.35">
      <c r="A2593" t="s">
        <v>14816</v>
      </c>
      <c r="B2593" t="s">
        <v>14813</v>
      </c>
      <c r="C2593">
        <v>1.216393162099322</v>
      </c>
      <c r="D2593" t="b">
        <v>1</v>
      </c>
      <c r="E2593">
        <v>-1</v>
      </c>
      <c r="F2593">
        <v>-0.78897187391397972</v>
      </c>
      <c r="G2593">
        <v>0.64207657415237951</v>
      </c>
      <c r="H2593">
        <v>1</v>
      </c>
      <c r="I2593">
        <v>0.80597278517660687</v>
      </c>
    </row>
    <row r="2594" spans="1:9" x14ac:dyDescent="0.35">
      <c r="A2594" t="s">
        <v>14816</v>
      </c>
      <c r="B2594" t="s">
        <v>33521</v>
      </c>
      <c r="C2594">
        <v>2.314538685018797</v>
      </c>
      <c r="D2594" t="b">
        <v>1</v>
      </c>
      <c r="E2594">
        <v>-2.5</v>
      </c>
      <c r="F2594">
        <v>-0.61870783635696691</v>
      </c>
      <c r="G2594">
        <v>0.21605366341200891</v>
      </c>
      <c r="H2594">
        <v>1</v>
      </c>
      <c r="I2594">
        <v>0.42604760460885388</v>
      </c>
    </row>
    <row r="2595" spans="1:9" x14ac:dyDescent="0.35">
      <c r="A2595" t="s">
        <v>14826</v>
      </c>
      <c r="B2595" t="s">
        <v>14827</v>
      </c>
      <c r="C2595">
        <v>2.141273074270404</v>
      </c>
      <c r="D2595" t="b">
        <v>1</v>
      </c>
      <c r="E2595">
        <v>-2.7333333333333329</v>
      </c>
      <c r="F2595">
        <v>-0.28481906501228732</v>
      </c>
      <c r="G2595">
        <v>0.1750149919274237</v>
      </c>
      <c r="H2595">
        <v>0.99486512711059805</v>
      </c>
      <c r="I2595">
        <v>0.37626776859504141</v>
      </c>
    </row>
    <row r="2596" spans="1:9" x14ac:dyDescent="0.35">
      <c r="A2596" t="s">
        <v>14826</v>
      </c>
      <c r="B2596" t="s">
        <v>14829</v>
      </c>
      <c r="C2596">
        <v>2.309977906792771</v>
      </c>
      <c r="D2596" t="b">
        <v>1</v>
      </c>
      <c r="E2596">
        <v>0.76666666666666672</v>
      </c>
      <c r="F2596">
        <v>7.2308073768612591E-2</v>
      </c>
      <c r="G2596">
        <v>0.71859767817329134</v>
      </c>
      <c r="H2596">
        <v>1</v>
      </c>
      <c r="I2596">
        <v>0.85288803722967432</v>
      </c>
    </row>
    <row r="2597" spans="1:9" x14ac:dyDescent="0.35">
      <c r="A2597" t="s">
        <v>14826</v>
      </c>
      <c r="B2597" t="s">
        <v>36981</v>
      </c>
      <c r="C2597">
        <v>1.321090183459904</v>
      </c>
      <c r="D2597" t="b">
        <v>1</v>
      </c>
      <c r="E2597">
        <v>-1.0666666666666671</v>
      </c>
      <c r="F2597">
        <v>0.57595571081436736</v>
      </c>
      <c r="G2597">
        <v>0.62008226339663253</v>
      </c>
      <c r="H2597">
        <v>1</v>
      </c>
      <c r="I2597">
        <v>0.79189101620029445</v>
      </c>
    </row>
    <row r="2598" spans="1:9" x14ac:dyDescent="0.35">
      <c r="A2598" t="s">
        <v>14834</v>
      </c>
      <c r="B2598" t="s">
        <v>14831</v>
      </c>
      <c r="C2598">
        <v>2.2297969280993928</v>
      </c>
      <c r="D2598" t="b">
        <v>1</v>
      </c>
      <c r="E2598">
        <v>4.333333333333333</v>
      </c>
      <c r="F2598">
        <v>0.82153124273509448</v>
      </c>
      <c r="G2598">
        <v>3.1493042208041833E-2</v>
      </c>
      <c r="H2598">
        <v>0.31661000820189428</v>
      </c>
      <c r="I2598">
        <v>0.14933649289099529</v>
      </c>
    </row>
    <row r="2599" spans="1:9" x14ac:dyDescent="0.35">
      <c r="A2599" t="s">
        <v>14834</v>
      </c>
      <c r="B2599" t="s">
        <v>14835</v>
      </c>
      <c r="C2599">
        <v>2.1297817300666519</v>
      </c>
      <c r="D2599" t="b">
        <v>1</v>
      </c>
      <c r="E2599">
        <v>4.4000000000000004</v>
      </c>
      <c r="F2599">
        <v>1.313199351727024</v>
      </c>
      <c r="G2599">
        <v>2.749827016222034E-2</v>
      </c>
      <c r="H2599">
        <v>0.31512332997920828</v>
      </c>
      <c r="I2599">
        <v>0.1421017083829956</v>
      </c>
    </row>
    <row r="2600" spans="1:9" x14ac:dyDescent="0.35">
      <c r="A2600" t="s">
        <v>14834</v>
      </c>
      <c r="B2600" t="s">
        <v>36983</v>
      </c>
      <c r="C2600">
        <v>1.2388537452268771</v>
      </c>
      <c r="D2600" t="b">
        <v>1</v>
      </c>
      <c r="E2600">
        <v>3.6333333333333329</v>
      </c>
      <c r="F2600">
        <v>1.246047591852586</v>
      </c>
      <c r="G2600">
        <v>7.1055585453986311E-2</v>
      </c>
      <c r="H2600">
        <v>0.49382552473627439</v>
      </c>
      <c r="I2600">
        <v>0.21680037532254279</v>
      </c>
    </row>
    <row r="2601" spans="1:9" x14ac:dyDescent="0.35">
      <c r="A2601" t="s">
        <v>14844</v>
      </c>
      <c r="B2601" t="s">
        <v>14841</v>
      </c>
      <c r="C2601">
        <v>2.3226806184554509</v>
      </c>
      <c r="D2601" t="b">
        <v>1</v>
      </c>
      <c r="E2601">
        <v>1.6333333333333331</v>
      </c>
      <c r="F2601">
        <v>0.22802649465874711</v>
      </c>
      <c r="G2601">
        <v>0.4264565234104713</v>
      </c>
      <c r="H2601">
        <v>1</v>
      </c>
      <c r="I2601">
        <v>0.64207894432225954</v>
      </c>
    </row>
    <row r="2602" spans="1:9" x14ac:dyDescent="0.35">
      <c r="A2602" t="s">
        <v>14852</v>
      </c>
      <c r="B2602" t="s">
        <v>14849</v>
      </c>
      <c r="C2602">
        <v>3.1917499270593028</v>
      </c>
      <c r="D2602" t="b">
        <v>1</v>
      </c>
      <c r="E2602">
        <v>-4.2666666666666666</v>
      </c>
      <c r="F2602">
        <v>-0.31878109340519251</v>
      </c>
      <c r="G2602">
        <v>3.5050357499807797E-2</v>
      </c>
      <c r="H2602">
        <v>0.32571635073119259</v>
      </c>
      <c r="I2602">
        <v>0.15618362452894829</v>
      </c>
    </row>
    <row r="2603" spans="1:9" x14ac:dyDescent="0.35">
      <c r="A2603" t="s">
        <v>14852</v>
      </c>
      <c r="B2603" t="s">
        <v>38679</v>
      </c>
      <c r="C2603">
        <v>2.2010029232331751</v>
      </c>
      <c r="D2603" t="b">
        <v>1</v>
      </c>
      <c r="E2603">
        <v>0.8666666666666667</v>
      </c>
      <c r="F2603">
        <v>0.18815603954419391</v>
      </c>
      <c r="G2603">
        <v>0.68584608287845006</v>
      </c>
      <c r="H2603">
        <v>1</v>
      </c>
      <c r="I2603">
        <v>0.8328634114461767</v>
      </c>
    </row>
    <row r="2604" spans="1:9" x14ac:dyDescent="0.35">
      <c r="A2604" t="s">
        <v>14856</v>
      </c>
      <c r="B2604" t="s">
        <v>14853</v>
      </c>
      <c r="C2604">
        <v>1.884175216623778</v>
      </c>
      <c r="D2604" t="b">
        <v>1</v>
      </c>
      <c r="E2604">
        <v>-1.666666666666667</v>
      </c>
      <c r="F2604">
        <v>-1.0729816694064651</v>
      </c>
      <c r="G2604">
        <v>0.41634504497578229</v>
      </c>
      <c r="H2604">
        <v>1</v>
      </c>
      <c r="I2604">
        <v>0.63412177985948481</v>
      </c>
    </row>
    <row r="2605" spans="1:9" x14ac:dyDescent="0.35">
      <c r="A2605" t="s">
        <v>14856</v>
      </c>
      <c r="B2605" t="s">
        <v>34119</v>
      </c>
      <c r="C2605">
        <v>3.2363721366810969</v>
      </c>
      <c r="D2605" t="b">
        <v>1</v>
      </c>
      <c r="E2605">
        <v>-2.2999999999999998</v>
      </c>
      <c r="F2605">
        <v>-0.1044423345711207</v>
      </c>
      <c r="G2605">
        <v>0.26177827323748748</v>
      </c>
      <c r="H2605">
        <v>1</v>
      </c>
      <c r="I2605">
        <v>0.48331440738112141</v>
      </c>
    </row>
    <row r="2606" spans="1:9" x14ac:dyDescent="0.35">
      <c r="A2606" t="s">
        <v>14856</v>
      </c>
      <c r="B2606" t="s">
        <v>34121</v>
      </c>
      <c r="C2606">
        <v>2.6599688727620898</v>
      </c>
      <c r="D2606" t="b">
        <v>1</v>
      </c>
      <c r="E2606">
        <v>1</v>
      </c>
      <c r="F2606">
        <v>9.8168577755092912E-2</v>
      </c>
      <c r="G2606">
        <v>0.64207657415237951</v>
      </c>
      <c r="H2606">
        <v>1</v>
      </c>
      <c r="I2606">
        <v>0.80597278517660687</v>
      </c>
    </row>
    <row r="2607" spans="1:9" x14ac:dyDescent="0.35">
      <c r="A2607" t="s">
        <v>14864</v>
      </c>
      <c r="B2607" t="s">
        <v>14861</v>
      </c>
      <c r="C2607">
        <v>2.0141394157939239</v>
      </c>
      <c r="D2607" t="b">
        <v>1</v>
      </c>
      <c r="E2607">
        <v>4.4333333333333336</v>
      </c>
      <c r="F2607">
        <v>0.61133256235484978</v>
      </c>
      <c r="G2607">
        <v>2.4977319904666721E-2</v>
      </c>
      <c r="H2607">
        <v>0.31512332997920828</v>
      </c>
      <c r="I2607">
        <v>0.13638958858102429</v>
      </c>
    </row>
    <row r="2608" spans="1:9" x14ac:dyDescent="0.35">
      <c r="A2608" t="s">
        <v>14868</v>
      </c>
      <c r="B2608" t="s">
        <v>14865</v>
      </c>
      <c r="C2608">
        <v>1.3958284616526031</v>
      </c>
      <c r="D2608" t="b">
        <v>1</v>
      </c>
      <c r="E2608">
        <v>6.6666666666666666E-2</v>
      </c>
      <c r="F2608">
        <v>5.8217908423938702E-3</v>
      </c>
      <c r="G2608">
        <v>0.97161220881064048</v>
      </c>
      <c r="H2608">
        <v>1</v>
      </c>
      <c r="I2608">
        <v>0.9807356821356511</v>
      </c>
    </row>
    <row r="2609" spans="1:9" x14ac:dyDescent="0.35">
      <c r="A2609" t="s">
        <v>14872</v>
      </c>
      <c r="B2609" t="s">
        <v>14873</v>
      </c>
      <c r="C2609">
        <v>0.89550798127371578</v>
      </c>
      <c r="D2609" t="b">
        <v>1</v>
      </c>
      <c r="E2609">
        <v>-0.23333333333333331</v>
      </c>
      <c r="F2609">
        <v>-2.302720417894966E-2</v>
      </c>
      <c r="G2609">
        <v>0.91376182055816102</v>
      </c>
      <c r="H2609">
        <v>1</v>
      </c>
      <c r="I2609">
        <v>0.95741098759465126</v>
      </c>
    </row>
    <row r="2610" spans="1:9" x14ac:dyDescent="0.35">
      <c r="A2610" t="s">
        <v>14872</v>
      </c>
      <c r="B2610" t="s">
        <v>35557</v>
      </c>
      <c r="C2610">
        <v>2.5817604943613381</v>
      </c>
      <c r="D2610" t="b">
        <v>1</v>
      </c>
      <c r="E2610">
        <v>-4.3666666666666663</v>
      </c>
      <c r="F2610">
        <v>-1.3108177113743851</v>
      </c>
      <c r="G2610">
        <v>2.9539478742215731E-2</v>
      </c>
      <c r="H2610">
        <v>0.31512332997920828</v>
      </c>
      <c r="I2610">
        <v>0.1455378787878788</v>
      </c>
    </row>
    <row r="2611" spans="1:9" x14ac:dyDescent="0.35">
      <c r="A2611" t="s">
        <v>14872</v>
      </c>
      <c r="B2611" t="s">
        <v>35559</v>
      </c>
      <c r="C2611">
        <v>2.6888494685012292</v>
      </c>
      <c r="D2611" t="b">
        <v>1</v>
      </c>
      <c r="E2611">
        <v>3.4333333333333331</v>
      </c>
      <c r="F2611">
        <v>0.90073851289854368</v>
      </c>
      <c r="G2611">
        <v>8.8789113554240018E-2</v>
      </c>
      <c r="H2611">
        <v>0.59161489679676993</v>
      </c>
      <c r="I2611">
        <v>0.24624307036247331</v>
      </c>
    </row>
    <row r="2612" spans="1:9" x14ac:dyDescent="0.35">
      <c r="A2612" t="s">
        <v>14878</v>
      </c>
      <c r="B2612" t="s">
        <v>14875</v>
      </c>
      <c r="C2612">
        <v>2.6322449723124302</v>
      </c>
      <c r="D2612" t="b">
        <v>1</v>
      </c>
      <c r="E2612">
        <v>-2.666666666666667</v>
      </c>
      <c r="F2612">
        <v>-0.27915234619113072</v>
      </c>
      <c r="G2612">
        <v>0.18576612593219041</v>
      </c>
      <c r="H2612">
        <v>1</v>
      </c>
      <c r="I2612">
        <v>0.39015985790408519</v>
      </c>
    </row>
    <row r="2613" spans="1:9" x14ac:dyDescent="0.35">
      <c r="A2613" t="s">
        <v>14878</v>
      </c>
      <c r="B2613" t="s">
        <v>14879</v>
      </c>
      <c r="C2613">
        <v>2.001018476915553</v>
      </c>
      <c r="D2613" t="b">
        <v>1</v>
      </c>
      <c r="E2613">
        <v>-2.7333333333333329</v>
      </c>
      <c r="F2613">
        <v>-0.55798668694362474</v>
      </c>
      <c r="G2613">
        <v>0.1750149919274237</v>
      </c>
      <c r="H2613">
        <v>0.99486512711059805</v>
      </c>
      <c r="I2613">
        <v>0.37626776859504141</v>
      </c>
    </row>
    <row r="2614" spans="1:9" x14ac:dyDescent="0.35">
      <c r="A2614" t="s">
        <v>14878</v>
      </c>
      <c r="B2614" t="s">
        <v>36985</v>
      </c>
      <c r="C2614">
        <v>2.2067598525205172</v>
      </c>
      <c r="D2614" t="b">
        <v>1</v>
      </c>
      <c r="E2614">
        <v>-1</v>
      </c>
      <c r="F2614">
        <v>-0.12247736387677979</v>
      </c>
      <c r="G2614">
        <v>0.64207657415237951</v>
      </c>
      <c r="H2614">
        <v>1</v>
      </c>
      <c r="I2614">
        <v>0.80597278517660687</v>
      </c>
    </row>
    <row r="2615" spans="1:9" x14ac:dyDescent="0.35">
      <c r="A2615" t="s">
        <v>14884</v>
      </c>
      <c r="B2615" t="s">
        <v>14881</v>
      </c>
      <c r="C2615">
        <v>1.5189682759551311</v>
      </c>
      <c r="D2615" t="b">
        <v>1</v>
      </c>
      <c r="E2615">
        <v>1.6333333333333331</v>
      </c>
      <c r="F2615">
        <v>1.9867041277734909</v>
      </c>
      <c r="G2615">
        <v>0.4264565234104713</v>
      </c>
      <c r="H2615">
        <v>1</v>
      </c>
      <c r="I2615">
        <v>0.64207894432225954</v>
      </c>
    </row>
    <row r="2616" spans="1:9" x14ac:dyDescent="0.35">
      <c r="A2616" t="s">
        <v>14884</v>
      </c>
      <c r="B2616" t="s">
        <v>37793</v>
      </c>
      <c r="C2616">
        <v>1.9694741243267171</v>
      </c>
      <c r="D2616" t="b">
        <v>1</v>
      </c>
      <c r="E2616">
        <v>-4.1333333333333337</v>
      </c>
      <c r="F2616">
        <v>-1.739055896974647</v>
      </c>
      <c r="G2616">
        <v>4.1609902360267549E-2</v>
      </c>
      <c r="H2616">
        <v>0.34850408704789082</v>
      </c>
      <c r="I2616">
        <v>0.16823748834317689</v>
      </c>
    </row>
    <row r="2617" spans="1:9" x14ac:dyDescent="0.35">
      <c r="A2617" t="s">
        <v>14888</v>
      </c>
      <c r="B2617" t="s">
        <v>14885</v>
      </c>
      <c r="C2617">
        <v>2.7056511004041219</v>
      </c>
      <c r="D2617" t="b">
        <v>1</v>
      </c>
      <c r="E2617">
        <v>-0.9</v>
      </c>
      <c r="F2617">
        <v>-6.8005464335674226E-2</v>
      </c>
      <c r="G2617">
        <v>0.67475974475282541</v>
      </c>
      <c r="H2617">
        <v>1</v>
      </c>
      <c r="I2617">
        <v>0.82649967040210948</v>
      </c>
    </row>
    <row r="2618" spans="1:9" x14ac:dyDescent="0.35">
      <c r="A2618" t="s">
        <v>28694</v>
      </c>
      <c r="B2618" t="s">
        <v>28691</v>
      </c>
      <c r="C2618">
        <v>1.734346117664715</v>
      </c>
      <c r="D2618" t="b">
        <v>1</v>
      </c>
      <c r="E2618">
        <v>0.56666666666666665</v>
      </c>
      <c r="F2618">
        <v>4.8337753328300703E-2</v>
      </c>
      <c r="G2618">
        <v>0.78757745829168913</v>
      </c>
      <c r="H2618">
        <v>1</v>
      </c>
      <c r="I2618">
        <v>0.88977851124815432</v>
      </c>
    </row>
    <row r="2619" spans="1:9" x14ac:dyDescent="0.35">
      <c r="A2619" t="s">
        <v>14908</v>
      </c>
      <c r="B2619" t="s">
        <v>14905</v>
      </c>
      <c r="C2619">
        <v>2.6807866391145501</v>
      </c>
      <c r="D2619" t="b">
        <v>1</v>
      </c>
      <c r="E2619">
        <v>-4.4666666666666668</v>
      </c>
      <c r="F2619">
        <v>-0.35226102184378488</v>
      </c>
      <c r="G2619">
        <v>2.1380794956561849E-2</v>
      </c>
      <c r="H2619">
        <v>0.31512332997920828</v>
      </c>
      <c r="I2619">
        <v>0.12606527651858571</v>
      </c>
    </row>
    <row r="2620" spans="1:9" x14ac:dyDescent="0.35">
      <c r="A2620" t="s">
        <v>14912</v>
      </c>
      <c r="B2620" t="s">
        <v>14909</v>
      </c>
      <c r="C2620">
        <v>2.7933807482255522</v>
      </c>
      <c r="D2620" t="b">
        <v>1</v>
      </c>
      <c r="E2620">
        <v>4.4666666666666668</v>
      </c>
      <c r="F2620">
        <v>0.56470031019733646</v>
      </c>
      <c r="G2620">
        <v>2.1380794956561849E-2</v>
      </c>
      <c r="H2620">
        <v>0.31512332997920828</v>
      </c>
      <c r="I2620">
        <v>0.12606527651858571</v>
      </c>
    </row>
    <row r="2621" spans="1:9" x14ac:dyDescent="0.35">
      <c r="A2621" t="s">
        <v>14912</v>
      </c>
      <c r="B2621" t="s">
        <v>27825</v>
      </c>
      <c r="C2621">
        <v>1.8653337706288939</v>
      </c>
      <c r="D2621" t="b">
        <v>1</v>
      </c>
      <c r="E2621">
        <v>1.5666666666666671</v>
      </c>
      <c r="F2621">
        <v>0.35013047541509051</v>
      </c>
      <c r="G2621">
        <v>0.44605366341200892</v>
      </c>
      <c r="H2621">
        <v>1</v>
      </c>
      <c r="I2621">
        <v>0.65743002832861186</v>
      </c>
    </row>
    <row r="2622" spans="1:9" x14ac:dyDescent="0.35">
      <c r="A2622" t="s">
        <v>14912</v>
      </c>
      <c r="B2622" t="s">
        <v>33601</v>
      </c>
      <c r="C2622">
        <v>1.268089667316123</v>
      </c>
      <c r="D2622" t="b">
        <v>1</v>
      </c>
      <c r="E2622">
        <v>1.1000000000000001</v>
      </c>
      <c r="F2622">
        <v>0.33043719973251751</v>
      </c>
      <c r="G2622">
        <v>0.60911739832397938</v>
      </c>
      <c r="H2622">
        <v>1</v>
      </c>
      <c r="I2622">
        <v>0.78583515175560403</v>
      </c>
    </row>
    <row r="2623" spans="1:9" x14ac:dyDescent="0.35">
      <c r="A2623" t="s">
        <v>14912</v>
      </c>
      <c r="B2623" t="s">
        <v>38653</v>
      </c>
      <c r="C2623">
        <v>1.199330954540256</v>
      </c>
      <c r="D2623" t="b">
        <v>1</v>
      </c>
      <c r="E2623">
        <v>-6.6666666666666666E-2</v>
      </c>
      <c r="F2623">
        <v>8.7882533232388482E-2</v>
      </c>
      <c r="G2623">
        <v>0.97161220881064048</v>
      </c>
      <c r="H2623">
        <v>1</v>
      </c>
      <c r="I2623">
        <v>0.9807356821356511</v>
      </c>
    </row>
    <row r="2624" spans="1:9" x14ac:dyDescent="0.35">
      <c r="A2624" t="s">
        <v>14916</v>
      </c>
      <c r="B2624" t="s">
        <v>14913</v>
      </c>
      <c r="C2624">
        <v>2.760863093396174</v>
      </c>
      <c r="D2624" t="b">
        <v>1</v>
      </c>
      <c r="E2624">
        <v>2.4666666666666668</v>
      </c>
      <c r="F2624">
        <v>0.17772014428878441</v>
      </c>
      <c r="G2624">
        <v>0.22534327669716309</v>
      </c>
      <c r="H2624">
        <v>1</v>
      </c>
      <c r="I2624">
        <v>0.43969996999699967</v>
      </c>
    </row>
    <row r="2625" spans="1:9" x14ac:dyDescent="0.35">
      <c r="A2625" t="s">
        <v>14916</v>
      </c>
      <c r="B2625" t="s">
        <v>14917</v>
      </c>
      <c r="C2625">
        <v>1.9892973444143001</v>
      </c>
      <c r="D2625" t="b">
        <v>1</v>
      </c>
      <c r="E2625">
        <v>0.16666666666666671</v>
      </c>
      <c r="F2625">
        <v>-2.0011409873862181E-2</v>
      </c>
      <c r="G2625">
        <v>0.93727685092642421</v>
      </c>
      <c r="H2625">
        <v>1</v>
      </c>
      <c r="I2625">
        <v>0.96739882558324075</v>
      </c>
    </row>
    <row r="2626" spans="1:9" x14ac:dyDescent="0.35">
      <c r="A2626" t="s">
        <v>14916</v>
      </c>
      <c r="B2626" t="s">
        <v>39893</v>
      </c>
      <c r="C2626">
        <v>1.264642378566966</v>
      </c>
      <c r="D2626" t="b">
        <v>1</v>
      </c>
      <c r="E2626">
        <v>-2.6333333333333329</v>
      </c>
      <c r="F2626">
        <v>-0.96500593104376398</v>
      </c>
      <c r="G2626">
        <v>0.19142923041439219</v>
      </c>
      <c r="H2626">
        <v>1</v>
      </c>
      <c r="I2626">
        <v>0.39679999999999999</v>
      </c>
    </row>
    <row r="2627" spans="1:9" x14ac:dyDescent="0.35">
      <c r="A2627" t="s">
        <v>14922</v>
      </c>
      <c r="B2627" t="s">
        <v>14919</v>
      </c>
      <c r="C2627">
        <v>3.2396771896818448</v>
      </c>
      <c r="D2627" t="b">
        <v>1</v>
      </c>
      <c r="E2627">
        <v>-4.1333333333333337</v>
      </c>
      <c r="F2627">
        <v>-0.37598371228811001</v>
      </c>
      <c r="G2627">
        <v>4.1609902360267549E-2</v>
      </c>
      <c r="H2627">
        <v>0.34850408704789082</v>
      </c>
      <c r="I2627">
        <v>0.16823748834317689</v>
      </c>
    </row>
    <row r="2628" spans="1:9" x14ac:dyDescent="0.35">
      <c r="A2628" t="s">
        <v>14922</v>
      </c>
      <c r="B2628" t="s">
        <v>34237</v>
      </c>
      <c r="C2628">
        <v>2.7034893140300258</v>
      </c>
      <c r="D2628" t="b">
        <v>1</v>
      </c>
      <c r="E2628">
        <v>-3.1</v>
      </c>
      <c r="F2628">
        <v>-0.56985109332186301</v>
      </c>
      <c r="G2628">
        <v>0.1248689167371415</v>
      </c>
      <c r="H2628">
        <v>0.78027605572638625</v>
      </c>
      <c r="I2628">
        <v>0.3031864849729326</v>
      </c>
    </row>
    <row r="2629" spans="1:9" x14ac:dyDescent="0.35">
      <c r="A2629" t="s">
        <v>14922</v>
      </c>
      <c r="B2629" t="s">
        <v>34239</v>
      </c>
      <c r="C2629">
        <v>2.9708702252838939</v>
      </c>
      <c r="D2629" t="b">
        <v>1</v>
      </c>
      <c r="E2629">
        <v>-3.7</v>
      </c>
      <c r="F2629">
        <v>-0.80608515925884561</v>
      </c>
      <c r="G2629">
        <v>6.6324286922426381E-2</v>
      </c>
      <c r="H2629">
        <v>0.4681466260969579</v>
      </c>
      <c r="I2629">
        <v>0.20959183673469389</v>
      </c>
    </row>
    <row r="2630" spans="1:9" x14ac:dyDescent="0.35">
      <c r="A2630" t="s">
        <v>14926</v>
      </c>
      <c r="B2630" t="s">
        <v>14923</v>
      </c>
      <c r="C2630">
        <v>3.8985342023758291</v>
      </c>
      <c r="D2630" t="b">
        <v>1</v>
      </c>
      <c r="E2630">
        <v>-2.333333333333333</v>
      </c>
      <c r="F2630">
        <v>-0.1279644326425515</v>
      </c>
      <c r="G2630">
        <v>0.25473898669946948</v>
      </c>
      <c r="H2630">
        <v>1</v>
      </c>
      <c r="I2630">
        <v>0.47578834003446302</v>
      </c>
    </row>
    <row r="2631" spans="1:9" x14ac:dyDescent="0.35">
      <c r="A2631" t="s">
        <v>14938</v>
      </c>
      <c r="B2631" t="s">
        <v>14935</v>
      </c>
      <c r="C2631">
        <v>2.8905719527872309</v>
      </c>
      <c r="D2631" t="b">
        <v>1</v>
      </c>
      <c r="E2631">
        <v>2.2000000000000002</v>
      </c>
      <c r="F2631">
        <v>0.38328032087253477</v>
      </c>
      <c r="G2631">
        <v>0.28379795494733612</v>
      </c>
      <c r="H2631">
        <v>1</v>
      </c>
      <c r="I2631">
        <v>0.50964517465138759</v>
      </c>
    </row>
    <row r="2632" spans="1:9" x14ac:dyDescent="0.35">
      <c r="A2632" t="s">
        <v>14938</v>
      </c>
      <c r="B2632" t="s">
        <v>36507</v>
      </c>
      <c r="C2632">
        <v>2.6427324372480192</v>
      </c>
      <c r="D2632" t="b">
        <v>1</v>
      </c>
      <c r="E2632">
        <v>3.7333333333333329</v>
      </c>
      <c r="F2632">
        <v>0.66879697836419005</v>
      </c>
      <c r="G2632">
        <v>6.4163911739832394E-2</v>
      </c>
      <c r="H2632">
        <v>0.45657526270487581</v>
      </c>
      <c r="I2632">
        <v>0.20663035404803171</v>
      </c>
    </row>
    <row r="2633" spans="1:9" x14ac:dyDescent="0.35">
      <c r="A2633" t="s">
        <v>14942</v>
      </c>
      <c r="B2633" t="s">
        <v>14939</v>
      </c>
      <c r="C2633">
        <v>2.0094512467498631</v>
      </c>
      <c r="D2633" t="b">
        <v>1</v>
      </c>
      <c r="E2633">
        <v>0.9</v>
      </c>
      <c r="F2633">
        <v>0.46007425305137589</v>
      </c>
      <c r="G2633">
        <v>0.67475974475282541</v>
      </c>
      <c r="H2633">
        <v>1</v>
      </c>
      <c r="I2633">
        <v>0.82649967040210948</v>
      </c>
    </row>
    <row r="2634" spans="1:9" x14ac:dyDescent="0.35">
      <c r="A2634" t="s">
        <v>14946</v>
      </c>
      <c r="B2634" t="s">
        <v>36509</v>
      </c>
      <c r="C2634">
        <v>2.0687150176229112</v>
      </c>
      <c r="D2634" t="b">
        <v>1</v>
      </c>
      <c r="E2634">
        <v>3.666666666666667</v>
      </c>
      <c r="F2634">
        <v>1.8621981257110309</v>
      </c>
      <c r="G2634">
        <v>6.874452218036442E-2</v>
      </c>
      <c r="H2634">
        <v>0.48123254796540138</v>
      </c>
      <c r="I2634">
        <v>0.21376045900071719</v>
      </c>
    </row>
    <row r="2635" spans="1:9" x14ac:dyDescent="0.35">
      <c r="A2635" t="s">
        <v>14950</v>
      </c>
      <c r="B2635" t="s">
        <v>14947</v>
      </c>
      <c r="C2635">
        <v>1.0446228422145929</v>
      </c>
      <c r="D2635" t="b">
        <v>1</v>
      </c>
      <c r="E2635">
        <v>-2.2000000000000002</v>
      </c>
      <c r="F2635">
        <v>-0.75110999263095413</v>
      </c>
      <c r="G2635">
        <v>0.28379795494733612</v>
      </c>
      <c r="H2635">
        <v>1</v>
      </c>
      <c r="I2635">
        <v>0.50964517465138759</v>
      </c>
    </row>
    <row r="2636" spans="1:9" x14ac:dyDescent="0.35">
      <c r="A2636" t="s">
        <v>14954</v>
      </c>
      <c r="B2636" t="s">
        <v>14951</v>
      </c>
      <c r="C2636">
        <v>1.711602752810762</v>
      </c>
      <c r="D2636" t="b">
        <v>1</v>
      </c>
      <c r="E2636">
        <v>4.3</v>
      </c>
      <c r="F2636">
        <v>0.58360748739026302</v>
      </c>
      <c r="G2636">
        <v>3.3260552010455913E-2</v>
      </c>
      <c r="H2636">
        <v>0.32077891990799168</v>
      </c>
      <c r="I2636">
        <v>0.15270737733851039</v>
      </c>
    </row>
    <row r="2637" spans="1:9" x14ac:dyDescent="0.35">
      <c r="A2637" t="s">
        <v>14962</v>
      </c>
      <c r="B2637" t="s">
        <v>14959</v>
      </c>
      <c r="C2637">
        <v>2.586752595397436</v>
      </c>
      <c r="D2637" t="b">
        <v>1</v>
      </c>
      <c r="E2637">
        <v>-4.2666666666666666</v>
      </c>
      <c r="F2637">
        <v>-0.31946053488537901</v>
      </c>
      <c r="G2637">
        <v>3.5050357499807797E-2</v>
      </c>
      <c r="H2637">
        <v>0.32571635073119259</v>
      </c>
      <c r="I2637">
        <v>0.15618362452894829</v>
      </c>
    </row>
    <row r="2638" spans="1:9" x14ac:dyDescent="0.35">
      <c r="A2638" t="s">
        <v>14966</v>
      </c>
      <c r="B2638" t="s">
        <v>14963</v>
      </c>
      <c r="C2638">
        <v>1.8870236252975501</v>
      </c>
      <c r="D2638" t="b">
        <v>1</v>
      </c>
      <c r="E2638">
        <v>2.2000000000000002</v>
      </c>
      <c r="F2638">
        <v>2.2185661268201731</v>
      </c>
      <c r="G2638">
        <v>0.28379795494733612</v>
      </c>
      <c r="H2638">
        <v>1</v>
      </c>
      <c r="I2638">
        <v>0.50964517465138759</v>
      </c>
    </row>
    <row r="2639" spans="1:9" x14ac:dyDescent="0.35">
      <c r="A2639" t="s">
        <v>14966</v>
      </c>
      <c r="B2639" t="s">
        <v>39401</v>
      </c>
      <c r="C2639">
        <v>2.1650841191084291</v>
      </c>
      <c r="D2639" t="b">
        <v>1</v>
      </c>
      <c r="E2639">
        <v>-1.533333333333333</v>
      </c>
      <c r="F2639">
        <v>-0.53679757496597125</v>
      </c>
      <c r="G2639">
        <v>0.45693088337049281</v>
      </c>
      <c r="H2639">
        <v>1</v>
      </c>
      <c r="I2639">
        <v>0.66651340136817316</v>
      </c>
    </row>
    <row r="2640" spans="1:9" x14ac:dyDescent="0.35">
      <c r="A2640" t="s">
        <v>14970</v>
      </c>
      <c r="B2640" t="s">
        <v>14967</v>
      </c>
      <c r="C2640">
        <v>3.140016179791985</v>
      </c>
      <c r="D2640" t="b">
        <v>1</v>
      </c>
      <c r="E2640">
        <v>-2.6</v>
      </c>
      <c r="F2640">
        <v>-0.1206201540952492</v>
      </c>
      <c r="G2640">
        <v>0.19739217344506799</v>
      </c>
      <c r="H2640">
        <v>1</v>
      </c>
      <c r="I2640">
        <v>0.40381881094683858</v>
      </c>
    </row>
    <row r="2641" spans="1:9" x14ac:dyDescent="0.35">
      <c r="A2641" t="s">
        <v>14970</v>
      </c>
      <c r="B2641" t="s">
        <v>37509</v>
      </c>
      <c r="C2641">
        <v>2.1411350788898882</v>
      </c>
      <c r="D2641" t="b">
        <v>1</v>
      </c>
      <c r="E2641">
        <v>-4.0333333333333332</v>
      </c>
      <c r="F2641">
        <v>-0.54493420198122777</v>
      </c>
      <c r="G2641">
        <v>4.6601829783962483E-2</v>
      </c>
      <c r="H2641">
        <v>0.36942322340607658</v>
      </c>
      <c r="I2641">
        <v>0.1765142690739662</v>
      </c>
    </row>
    <row r="2642" spans="1:9" x14ac:dyDescent="0.35">
      <c r="A2642" t="s">
        <v>14974</v>
      </c>
      <c r="B2642" t="s">
        <v>14975</v>
      </c>
      <c r="C2642">
        <v>2.418494385192278</v>
      </c>
      <c r="D2642" t="b">
        <v>1</v>
      </c>
      <c r="E2642">
        <v>0.1</v>
      </c>
      <c r="F2642">
        <v>0.23492377006740339</v>
      </c>
      <c r="G2642">
        <v>0.95995002690858766</v>
      </c>
      <c r="H2642">
        <v>1</v>
      </c>
      <c r="I2642">
        <v>0.97577914973429192</v>
      </c>
    </row>
    <row r="2643" spans="1:9" x14ac:dyDescent="0.35">
      <c r="A2643" t="s">
        <v>14974</v>
      </c>
      <c r="B2643" t="s">
        <v>14971</v>
      </c>
      <c r="C2643">
        <v>2.4814871573331199</v>
      </c>
      <c r="D2643" t="b">
        <v>1</v>
      </c>
      <c r="E2643">
        <v>-0.8666666666666667</v>
      </c>
      <c r="F2643">
        <v>-0.43007864295374348</v>
      </c>
      <c r="G2643">
        <v>0.68584608287845006</v>
      </c>
      <c r="H2643">
        <v>1</v>
      </c>
      <c r="I2643">
        <v>0.8328634114461767</v>
      </c>
    </row>
    <row r="2644" spans="1:9" x14ac:dyDescent="0.35">
      <c r="A2644" t="s">
        <v>14974</v>
      </c>
      <c r="B2644" t="s">
        <v>30155</v>
      </c>
      <c r="C2644">
        <v>2.2627332882707858</v>
      </c>
      <c r="D2644" t="b">
        <v>1</v>
      </c>
      <c r="E2644">
        <v>-4.4000000000000004</v>
      </c>
      <c r="F2644">
        <v>-6.1786632240477868</v>
      </c>
      <c r="G2644">
        <v>2.749827016222034E-2</v>
      </c>
      <c r="H2644">
        <v>0.31512332997920828</v>
      </c>
      <c r="I2644">
        <v>0.1421017083829956</v>
      </c>
    </row>
    <row r="2645" spans="1:9" x14ac:dyDescent="0.35">
      <c r="A2645" t="s">
        <v>14974</v>
      </c>
      <c r="B2645" t="s">
        <v>30157</v>
      </c>
      <c r="C2645">
        <v>2.6821576069370199</v>
      </c>
      <c r="D2645" t="b">
        <v>1</v>
      </c>
      <c r="E2645">
        <v>-4.4666666666666668</v>
      </c>
      <c r="F2645">
        <v>-1.2028357163256449</v>
      </c>
      <c r="G2645">
        <v>2.1380794956561849E-2</v>
      </c>
      <c r="H2645">
        <v>0.31512332997920828</v>
      </c>
      <c r="I2645">
        <v>0.12606527651858571</v>
      </c>
    </row>
    <row r="2646" spans="1:9" x14ac:dyDescent="0.35">
      <c r="A2646" t="s">
        <v>14974</v>
      </c>
      <c r="B2646" t="s">
        <v>30159</v>
      </c>
      <c r="C2646">
        <v>2.01071655150783</v>
      </c>
      <c r="D2646" t="b">
        <v>1</v>
      </c>
      <c r="E2646">
        <v>-6.6666666666666666E-2</v>
      </c>
      <c r="F2646">
        <v>-1.757500896984787E-3</v>
      </c>
      <c r="G2646">
        <v>0.97161220881064048</v>
      </c>
      <c r="H2646">
        <v>1</v>
      </c>
      <c r="I2646">
        <v>0.9807356821356511</v>
      </c>
    </row>
    <row r="2647" spans="1:9" x14ac:dyDescent="0.35">
      <c r="A2647" t="s">
        <v>14980</v>
      </c>
      <c r="B2647" t="s">
        <v>14977</v>
      </c>
      <c r="C2647">
        <v>3.0339097127004169</v>
      </c>
      <c r="D2647" t="b">
        <v>1</v>
      </c>
      <c r="E2647">
        <v>3.3</v>
      </c>
      <c r="F2647">
        <v>0.2289086892294456</v>
      </c>
      <c r="G2647">
        <v>0.1025255631582994</v>
      </c>
      <c r="H2647">
        <v>0.66612023093143491</v>
      </c>
      <c r="I2647">
        <v>0.26989475814612418</v>
      </c>
    </row>
    <row r="2648" spans="1:9" x14ac:dyDescent="0.35">
      <c r="A2648" t="s">
        <v>14984</v>
      </c>
      <c r="B2648" t="s">
        <v>14981</v>
      </c>
      <c r="C2648">
        <v>2.698842768213523</v>
      </c>
      <c r="D2648" t="b">
        <v>1</v>
      </c>
      <c r="E2648">
        <v>0.56666666666666665</v>
      </c>
      <c r="F2648">
        <v>9.3406683351512143E-2</v>
      </c>
      <c r="G2648">
        <v>0.78757745829168913</v>
      </c>
      <c r="H2648">
        <v>1</v>
      </c>
      <c r="I2648">
        <v>0.88977851124815432</v>
      </c>
    </row>
    <row r="2649" spans="1:9" x14ac:dyDescent="0.35">
      <c r="A2649" t="s">
        <v>14988</v>
      </c>
      <c r="B2649" t="s">
        <v>14985</v>
      </c>
      <c r="C2649">
        <v>1.9607323633171401</v>
      </c>
      <c r="D2649" t="b">
        <v>1</v>
      </c>
      <c r="E2649">
        <v>2.5333333333333332</v>
      </c>
      <c r="F2649">
        <v>0.41992057974996028</v>
      </c>
      <c r="G2649">
        <v>0.2096225109556393</v>
      </c>
      <c r="H2649">
        <v>1</v>
      </c>
      <c r="I2649">
        <v>0.41908392253304638</v>
      </c>
    </row>
    <row r="2650" spans="1:9" x14ac:dyDescent="0.35">
      <c r="A2650" t="s">
        <v>14988</v>
      </c>
      <c r="B2650" t="s">
        <v>32157</v>
      </c>
      <c r="C2650">
        <v>1.8331929718606179</v>
      </c>
      <c r="D2650" t="b">
        <v>1</v>
      </c>
      <c r="E2650">
        <v>3.9333333333333331</v>
      </c>
      <c r="F2650">
        <v>1.401253568409186</v>
      </c>
      <c r="G2650">
        <v>5.2417159990774197E-2</v>
      </c>
      <c r="H2650">
        <v>0.39645942465346712</v>
      </c>
      <c r="I2650">
        <v>0.18536976617727019</v>
      </c>
    </row>
    <row r="2651" spans="1:9" x14ac:dyDescent="0.35">
      <c r="A2651" t="s">
        <v>14992</v>
      </c>
      <c r="B2651" t="s">
        <v>14989</v>
      </c>
      <c r="C2651">
        <v>2.9379526369246021</v>
      </c>
      <c r="D2651" t="b">
        <v>1</v>
      </c>
      <c r="E2651">
        <v>-0.1</v>
      </c>
      <c r="F2651">
        <v>-6.1268686921538418E-3</v>
      </c>
      <c r="G2651">
        <v>0.95995002690858766</v>
      </c>
      <c r="H2651">
        <v>1</v>
      </c>
      <c r="I2651">
        <v>0.97577914973429192</v>
      </c>
    </row>
    <row r="2652" spans="1:9" x14ac:dyDescent="0.35">
      <c r="A2652" t="s">
        <v>14996</v>
      </c>
      <c r="B2652" t="s">
        <v>14993</v>
      </c>
      <c r="C2652">
        <v>2.939751479361675</v>
      </c>
      <c r="D2652" t="b">
        <v>1</v>
      </c>
      <c r="E2652">
        <v>2.4</v>
      </c>
      <c r="F2652">
        <v>0.10457435804555</v>
      </c>
      <c r="G2652">
        <v>0.2398062581686784</v>
      </c>
      <c r="H2652">
        <v>1</v>
      </c>
      <c r="I2652">
        <v>0.45708675263774912</v>
      </c>
    </row>
    <row r="2653" spans="1:9" x14ac:dyDescent="0.35">
      <c r="A2653" t="s">
        <v>15000</v>
      </c>
      <c r="B2653" t="s">
        <v>14997</v>
      </c>
      <c r="C2653">
        <v>1.260763437925962</v>
      </c>
      <c r="D2653" t="b">
        <v>1</v>
      </c>
      <c r="E2653">
        <v>-1.7</v>
      </c>
      <c r="F2653">
        <v>-0.19997486428019551</v>
      </c>
      <c r="G2653">
        <v>0.40721227031598373</v>
      </c>
      <c r="H2653">
        <v>1</v>
      </c>
      <c r="I2653">
        <v>0.62696614583333343</v>
      </c>
    </row>
    <row r="2654" spans="1:9" x14ac:dyDescent="0.35">
      <c r="A2654" t="s">
        <v>15004</v>
      </c>
      <c r="B2654" t="s">
        <v>15001</v>
      </c>
      <c r="C2654">
        <v>3.652548824709783</v>
      </c>
      <c r="D2654" t="b">
        <v>1</v>
      </c>
      <c r="E2654">
        <v>-4.4333333333333336</v>
      </c>
      <c r="F2654">
        <v>-0.23606547410676981</v>
      </c>
      <c r="G2654">
        <v>2.4977319904666721E-2</v>
      </c>
      <c r="H2654">
        <v>0.31512332997920828</v>
      </c>
      <c r="I2654">
        <v>0.13638958858102429</v>
      </c>
    </row>
    <row r="2655" spans="1:9" x14ac:dyDescent="0.35">
      <c r="A2655" t="s">
        <v>15004</v>
      </c>
      <c r="B2655" t="s">
        <v>32159</v>
      </c>
      <c r="C2655">
        <v>1.224366399130836</v>
      </c>
      <c r="D2655" t="b">
        <v>1</v>
      </c>
      <c r="E2655">
        <v>-1.966666666666667</v>
      </c>
      <c r="F2655">
        <v>-0.32267977001474613</v>
      </c>
      <c r="G2655">
        <v>0.3378450065349427</v>
      </c>
      <c r="H2655">
        <v>1</v>
      </c>
      <c r="I2655">
        <v>0.56222492323439088</v>
      </c>
    </row>
    <row r="2656" spans="1:9" x14ac:dyDescent="0.35">
      <c r="A2656" t="s">
        <v>15008</v>
      </c>
      <c r="B2656" t="s">
        <v>15005</v>
      </c>
      <c r="C2656">
        <v>2.8661121461634429</v>
      </c>
      <c r="D2656" t="b">
        <v>1</v>
      </c>
      <c r="E2656">
        <v>-1.166666666666667</v>
      </c>
      <c r="F2656">
        <v>-0.10357787871550619</v>
      </c>
      <c r="G2656">
        <v>0.58728684554470667</v>
      </c>
      <c r="H2656">
        <v>1</v>
      </c>
      <c r="I2656">
        <v>0.77035498184751905</v>
      </c>
    </row>
    <row r="2657" spans="1:9" x14ac:dyDescent="0.35">
      <c r="A2657" t="s">
        <v>15008</v>
      </c>
      <c r="B2657" t="s">
        <v>32013</v>
      </c>
      <c r="C2657">
        <v>3.0652981262359851</v>
      </c>
      <c r="D2657" t="b">
        <v>1</v>
      </c>
      <c r="E2657">
        <v>3.4666666666666668</v>
      </c>
      <c r="F2657">
        <v>0.39764857676245668</v>
      </c>
      <c r="G2657">
        <v>8.5478588452371801E-2</v>
      </c>
      <c r="H2657">
        <v>0.57336956979684317</v>
      </c>
      <c r="I2657">
        <v>0.2408622183708839</v>
      </c>
    </row>
    <row r="2658" spans="1:9" x14ac:dyDescent="0.35">
      <c r="A2658" t="s">
        <v>15012</v>
      </c>
      <c r="B2658" t="s">
        <v>15009</v>
      </c>
      <c r="C2658">
        <v>1.8583965017565669</v>
      </c>
      <c r="D2658" t="b">
        <v>1</v>
      </c>
      <c r="E2658">
        <v>-3.5666666666666669</v>
      </c>
      <c r="F2658">
        <v>-1.140528380956662</v>
      </c>
      <c r="G2658">
        <v>7.6012916122088103E-2</v>
      </c>
      <c r="H2658">
        <v>0.521058673843381</v>
      </c>
      <c r="I2658">
        <v>0.22485785763020241</v>
      </c>
    </row>
    <row r="2659" spans="1:9" x14ac:dyDescent="0.35">
      <c r="A2659" t="s">
        <v>15012</v>
      </c>
      <c r="B2659" t="s">
        <v>15013</v>
      </c>
      <c r="C2659">
        <v>2.4835328088660931</v>
      </c>
      <c r="D2659" t="b">
        <v>1</v>
      </c>
      <c r="E2659">
        <v>2.1333333333333329</v>
      </c>
      <c r="F2659">
        <v>0.2086614453886888</v>
      </c>
      <c r="G2659">
        <v>0.29818482355654652</v>
      </c>
      <c r="H2659">
        <v>1</v>
      </c>
      <c r="I2659">
        <v>0.52419110690633863</v>
      </c>
    </row>
    <row r="2660" spans="1:9" x14ac:dyDescent="0.35">
      <c r="A2660" t="s">
        <v>15012</v>
      </c>
      <c r="B2660" t="s">
        <v>32015</v>
      </c>
      <c r="C2660">
        <v>1.6897996142692551</v>
      </c>
      <c r="D2660" t="b">
        <v>1</v>
      </c>
      <c r="E2660">
        <v>-2.8666666666666671</v>
      </c>
      <c r="F2660">
        <v>-1.2170907437402481</v>
      </c>
      <c r="G2660">
        <v>0.15514030906435</v>
      </c>
      <c r="H2660">
        <v>0.91681472597921509</v>
      </c>
      <c r="I2660">
        <v>0.34936114958448761</v>
      </c>
    </row>
    <row r="2661" spans="1:9" x14ac:dyDescent="0.35">
      <c r="A2661" t="s">
        <v>15018</v>
      </c>
      <c r="B2661" t="s">
        <v>15015</v>
      </c>
      <c r="C2661">
        <v>2.6573053716696902</v>
      </c>
      <c r="D2661" t="b">
        <v>1</v>
      </c>
      <c r="E2661">
        <v>-3.9333333333333331</v>
      </c>
      <c r="F2661">
        <v>-0.36979519409994932</v>
      </c>
      <c r="G2661">
        <v>5.2417159990774197E-2</v>
      </c>
      <c r="H2661">
        <v>0.39645942465346712</v>
      </c>
      <c r="I2661">
        <v>0.18536976617727019</v>
      </c>
    </row>
    <row r="2662" spans="1:9" x14ac:dyDescent="0.35">
      <c r="A2662" t="s">
        <v>15034</v>
      </c>
      <c r="B2662" t="s">
        <v>15031</v>
      </c>
      <c r="C2662">
        <v>2.3760019419832452</v>
      </c>
      <c r="D2662" t="b">
        <v>1</v>
      </c>
      <c r="E2662">
        <v>-2.4</v>
      </c>
      <c r="F2662">
        <v>-0.26143785424980021</v>
      </c>
      <c r="G2662">
        <v>0.2398062581686784</v>
      </c>
      <c r="H2662">
        <v>1</v>
      </c>
      <c r="I2662">
        <v>0.45708675263774912</v>
      </c>
    </row>
    <row r="2663" spans="1:9" x14ac:dyDescent="0.35">
      <c r="A2663" t="s">
        <v>15038</v>
      </c>
      <c r="B2663" t="s">
        <v>15035</v>
      </c>
      <c r="C2663">
        <v>2.9595317047010439</v>
      </c>
      <c r="D2663" t="b">
        <v>1</v>
      </c>
      <c r="E2663">
        <v>-1.2</v>
      </c>
      <c r="F2663">
        <v>-1.365579882670964E-2</v>
      </c>
      <c r="G2663">
        <v>0.57632659337279923</v>
      </c>
      <c r="H2663">
        <v>1</v>
      </c>
      <c r="I2663">
        <v>0.76212688084587232</v>
      </c>
    </row>
    <row r="2664" spans="1:9" x14ac:dyDescent="0.35">
      <c r="A2664" t="s">
        <v>15038</v>
      </c>
      <c r="B2664" t="s">
        <v>15039</v>
      </c>
      <c r="C2664">
        <v>1.9530952258052621</v>
      </c>
      <c r="D2664" t="b">
        <v>1</v>
      </c>
      <c r="E2664">
        <v>-2.8666666666666671</v>
      </c>
      <c r="F2664">
        <v>-0.46470296117679899</v>
      </c>
      <c r="G2664">
        <v>0.15514030906435</v>
      </c>
      <c r="H2664">
        <v>0.91681472597921509</v>
      </c>
      <c r="I2664">
        <v>0.34936114958448761</v>
      </c>
    </row>
    <row r="2665" spans="1:9" x14ac:dyDescent="0.35">
      <c r="A2665" t="s">
        <v>15038</v>
      </c>
      <c r="B2665" t="s">
        <v>37753</v>
      </c>
      <c r="C2665">
        <v>2.0528963080569791</v>
      </c>
      <c r="D2665" t="b">
        <v>1</v>
      </c>
      <c r="E2665">
        <v>3.1</v>
      </c>
      <c r="F2665">
        <v>0.540511005377176</v>
      </c>
      <c r="G2665">
        <v>0.1248689167371415</v>
      </c>
      <c r="H2665">
        <v>0.78027605572638625</v>
      </c>
      <c r="I2665">
        <v>0.3031864849729326</v>
      </c>
    </row>
    <row r="2666" spans="1:9" x14ac:dyDescent="0.35">
      <c r="A2666" t="s">
        <v>15038</v>
      </c>
      <c r="B2666" t="s">
        <v>28793</v>
      </c>
      <c r="C2666">
        <v>1.590670153875704</v>
      </c>
      <c r="D2666" t="b">
        <v>1</v>
      </c>
      <c r="E2666">
        <v>-1.0666666666666671</v>
      </c>
      <c r="F2666">
        <v>-0.20738917176378771</v>
      </c>
      <c r="G2666">
        <v>0.62008226339663253</v>
      </c>
      <c r="H2666">
        <v>1</v>
      </c>
      <c r="I2666">
        <v>0.79189101620029445</v>
      </c>
    </row>
    <row r="2667" spans="1:9" x14ac:dyDescent="0.35">
      <c r="A2667" t="s">
        <v>15044</v>
      </c>
      <c r="B2667" t="s">
        <v>15041</v>
      </c>
      <c r="C2667">
        <v>2.2345926028824779</v>
      </c>
      <c r="D2667" t="b">
        <v>1</v>
      </c>
      <c r="E2667">
        <v>-4.2</v>
      </c>
      <c r="F2667">
        <v>-0.43497585304623021</v>
      </c>
      <c r="G2667">
        <v>3.8417006227416013E-2</v>
      </c>
      <c r="H2667">
        <v>0.33660512852095081</v>
      </c>
      <c r="I2667">
        <v>0.16186912860382249</v>
      </c>
    </row>
    <row r="2668" spans="1:9" x14ac:dyDescent="0.35">
      <c r="A2668" t="s">
        <v>15052</v>
      </c>
      <c r="B2668" t="s">
        <v>15049</v>
      </c>
      <c r="C2668">
        <v>2.6434188714731102</v>
      </c>
      <c r="D2668" t="b">
        <v>1</v>
      </c>
      <c r="E2668">
        <v>-0.6</v>
      </c>
      <c r="F2668">
        <v>-2.9295467911734541E-2</v>
      </c>
      <c r="G2668">
        <v>0.77618359344968091</v>
      </c>
      <c r="H2668">
        <v>1</v>
      </c>
      <c r="I2668">
        <v>0.88505479091785744</v>
      </c>
    </row>
    <row r="2669" spans="1:9" x14ac:dyDescent="0.35">
      <c r="A2669" t="s">
        <v>29576</v>
      </c>
      <c r="B2669" t="s">
        <v>29573</v>
      </c>
      <c r="C2669">
        <v>1.1817080754625739</v>
      </c>
      <c r="D2669" t="b">
        <v>1</v>
      </c>
      <c r="E2669">
        <v>-1.4333333333333329</v>
      </c>
      <c r="F2669">
        <v>-1.955124545088978</v>
      </c>
      <c r="G2669">
        <v>0.49882217267625117</v>
      </c>
      <c r="H2669">
        <v>1</v>
      </c>
      <c r="I2669">
        <v>0.70340199479618382</v>
      </c>
    </row>
    <row r="2670" spans="1:9" x14ac:dyDescent="0.35">
      <c r="A2670" t="s">
        <v>15056</v>
      </c>
      <c r="B2670" t="s">
        <v>15053</v>
      </c>
      <c r="C2670">
        <v>3.0578600331531312</v>
      </c>
      <c r="D2670" t="b">
        <v>1</v>
      </c>
      <c r="E2670">
        <v>1.333333333333333</v>
      </c>
      <c r="F2670">
        <v>0.1013760777862958</v>
      </c>
      <c r="G2670">
        <v>0.53317598216345041</v>
      </c>
      <c r="H2670">
        <v>1</v>
      </c>
      <c r="I2670">
        <v>0.7310024243701907</v>
      </c>
    </row>
    <row r="2671" spans="1:9" x14ac:dyDescent="0.35">
      <c r="A2671" t="s">
        <v>15056</v>
      </c>
      <c r="B2671" t="s">
        <v>38681</v>
      </c>
      <c r="C2671">
        <v>2.37921811802001</v>
      </c>
      <c r="D2671" t="b">
        <v>1</v>
      </c>
      <c r="E2671">
        <v>-1.466666666666667</v>
      </c>
      <c r="F2671">
        <v>-0.34625181350369427</v>
      </c>
      <c r="G2671">
        <v>0.48675098024140839</v>
      </c>
      <c r="H2671">
        <v>1</v>
      </c>
      <c r="I2671">
        <v>0.69291561781766442</v>
      </c>
    </row>
    <row r="2672" spans="1:9" x14ac:dyDescent="0.35">
      <c r="A2672" t="s">
        <v>15064</v>
      </c>
      <c r="B2672" t="s">
        <v>15061</v>
      </c>
      <c r="C2672">
        <v>2.2043678443174848</v>
      </c>
      <c r="D2672" t="b">
        <v>1</v>
      </c>
      <c r="E2672">
        <v>-0.16666666666666671</v>
      </c>
      <c r="F2672">
        <v>-4.5030429191994514E-3</v>
      </c>
      <c r="G2672">
        <v>0.93727685092642421</v>
      </c>
      <c r="H2672">
        <v>1</v>
      </c>
      <c r="I2672">
        <v>0.96739882558324075</v>
      </c>
    </row>
    <row r="2673" spans="1:9" x14ac:dyDescent="0.35">
      <c r="A2673" t="s">
        <v>15064</v>
      </c>
      <c r="B2673" t="s">
        <v>33623</v>
      </c>
      <c r="C2673">
        <v>1.103157572799738</v>
      </c>
      <c r="D2673" t="b">
        <v>1</v>
      </c>
      <c r="E2673">
        <v>0.7</v>
      </c>
      <c r="F2673">
        <v>0.30337935005061062</v>
      </c>
      <c r="G2673">
        <v>0.74159683247482122</v>
      </c>
      <c r="H2673">
        <v>1</v>
      </c>
      <c r="I2673">
        <v>0.86712962962962958</v>
      </c>
    </row>
    <row r="2674" spans="1:9" x14ac:dyDescent="0.35">
      <c r="A2674" t="s">
        <v>15068</v>
      </c>
      <c r="B2674" t="s">
        <v>15065</v>
      </c>
      <c r="C2674">
        <v>1.500474592045145</v>
      </c>
      <c r="D2674" t="b">
        <v>1</v>
      </c>
      <c r="E2674">
        <v>-3.5333333333333332</v>
      </c>
      <c r="F2674">
        <v>-0.62207923623576455</v>
      </c>
      <c r="G2674">
        <v>7.8638425463212119E-2</v>
      </c>
      <c r="H2674">
        <v>0.53555573739265983</v>
      </c>
      <c r="I2674">
        <v>0.22923576871358139</v>
      </c>
    </row>
    <row r="2675" spans="1:9" x14ac:dyDescent="0.35">
      <c r="A2675" t="s">
        <v>15072</v>
      </c>
      <c r="B2675" t="s">
        <v>15069</v>
      </c>
      <c r="C2675">
        <v>2.2576135906222099</v>
      </c>
      <c r="D2675" t="b">
        <v>1</v>
      </c>
      <c r="E2675">
        <v>-3.6</v>
      </c>
      <c r="F2675">
        <v>-0.19441076926211801</v>
      </c>
      <c r="G2675">
        <v>7.3499654032444073E-2</v>
      </c>
      <c r="H2675">
        <v>0.5072222079517904</v>
      </c>
      <c r="I2675">
        <v>0.22058375634517771</v>
      </c>
    </row>
    <row r="2676" spans="1:9" x14ac:dyDescent="0.35">
      <c r="A2676" t="s">
        <v>15076</v>
      </c>
      <c r="B2676" t="s">
        <v>15073</v>
      </c>
      <c r="C2676">
        <v>2.655488869708964</v>
      </c>
      <c r="D2676" t="b">
        <v>1</v>
      </c>
      <c r="E2676">
        <v>1.6333333333333331</v>
      </c>
      <c r="F2676">
        <v>0.12837379353114109</v>
      </c>
      <c r="G2676">
        <v>0.4264565234104713</v>
      </c>
      <c r="H2676">
        <v>1</v>
      </c>
      <c r="I2676">
        <v>0.64207894432225954</v>
      </c>
    </row>
    <row r="2677" spans="1:9" x14ac:dyDescent="0.35">
      <c r="A2677" t="s">
        <v>15076</v>
      </c>
      <c r="B2677" t="s">
        <v>38683</v>
      </c>
      <c r="C2677">
        <v>2.5398521445057729</v>
      </c>
      <c r="D2677" t="b">
        <v>1</v>
      </c>
      <c r="E2677">
        <v>-0.6333333333333333</v>
      </c>
      <c r="F2677">
        <v>-4.3300041047325877E-2</v>
      </c>
      <c r="G2677">
        <v>0.7646936265088029</v>
      </c>
      <c r="H2677">
        <v>1</v>
      </c>
      <c r="I2677">
        <v>0.87896518204312468</v>
      </c>
    </row>
    <row r="2678" spans="1:9" x14ac:dyDescent="0.35">
      <c r="A2678" t="s">
        <v>15080</v>
      </c>
      <c r="B2678" t="s">
        <v>15077</v>
      </c>
      <c r="C2678">
        <v>2.0341295424081052</v>
      </c>
      <c r="D2678" t="b">
        <v>1</v>
      </c>
      <c r="E2678">
        <v>1.1333333333333331</v>
      </c>
      <c r="F2678">
        <v>0.40540476654449981</v>
      </c>
      <c r="G2678">
        <v>0.59826401168601517</v>
      </c>
      <c r="H2678">
        <v>1</v>
      </c>
      <c r="I2678">
        <v>0.77855127563781878</v>
      </c>
    </row>
    <row r="2679" spans="1:9" x14ac:dyDescent="0.35">
      <c r="A2679" t="s">
        <v>15084</v>
      </c>
      <c r="B2679" t="s">
        <v>15081</v>
      </c>
      <c r="C2679">
        <v>1.196046888302813</v>
      </c>
      <c r="D2679" t="b">
        <v>1</v>
      </c>
      <c r="E2679">
        <v>-2.4333333333333331</v>
      </c>
      <c r="F2679">
        <v>-0.60390073163299141</v>
      </c>
      <c r="G2679">
        <v>0.2326854770508188</v>
      </c>
      <c r="H2679">
        <v>1</v>
      </c>
      <c r="I2679">
        <v>0.4493081947743468</v>
      </c>
    </row>
    <row r="2680" spans="1:9" x14ac:dyDescent="0.35">
      <c r="A2680" t="s">
        <v>15108</v>
      </c>
      <c r="B2680" t="s">
        <v>15105</v>
      </c>
      <c r="C2680">
        <v>3.3028238652700952</v>
      </c>
      <c r="D2680" t="b">
        <v>1</v>
      </c>
      <c r="E2680">
        <v>1.9333333333333329</v>
      </c>
      <c r="F2680">
        <v>0.1680964483027001</v>
      </c>
      <c r="G2680">
        <v>0.34597293764895831</v>
      </c>
      <c r="H2680">
        <v>1</v>
      </c>
      <c r="I2680">
        <v>0.5701342962118332</v>
      </c>
    </row>
    <row r="2681" spans="1:9" x14ac:dyDescent="0.35">
      <c r="A2681" t="s">
        <v>15108</v>
      </c>
      <c r="B2681" t="s">
        <v>28409</v>
      </c>
      <c r="C2681">
        <v>1.1243135622892859</v>
      </c>
      <c r="D2681" t="b">
        <v>1</v>
      </c>
      <c r="E2681">
        <v>1.3666666666666669</v>
      </c>
      <c r="F2681">
        <v>1.084213780448481</v>
      </c>
      <c r="G2681">
        <v>0.52169370339048204</v>
      </c>
      <c r="H2681">
        <v>1</v>
      </c>
      <c r="I2681">
        <v>0.72141930682543054</v>
      </c>
    </row>
    <row r="2682" spans="1:9" x14ac:dyDescent="0.35">
      <c r="A2682" t="s">
        <v>15112</v>
      </c>
      <c r="B2682" t="s">
        <v>15109</v>
      </c>
      <c r="C2682">
        <v>3.078536642935235</v>
      </c>
      <c r="D2682" t="b">
        <v>1</v>
      </c>
      <c r="E2682">
        <v>-1.9</v>
      </c>
      <c r="F2682">
        <v>-0.25608561954697068</v>
      </c>
      <c r="G2682">
        <v>0.35427462135773052</v>
      </c>
      <c r="H2682">
        <v>1</v>
      </c>
      <c r="I2682">
        <v>0.57846472508159685</v>
      </c>
    </row>
    <row r="2683" spans="1:9" x14ac:dyDescent="0.35">
      <c r="A2683" t="s">
        <v>15116</v>
      </c>
      <c r="B2683" t="s">
        <v>15113</v>
      </c>
      <c r="C2683">
        <v>2.4178141168440459</v>
      </c>
      <c r="D2683" t="b">
        <v>1</v>
      </c>
      <c r="E2683">
        <v>-1.966666666666667</v>
      </c>
      <c r="F2683">
        <v>-0.14778771297292839</v>
      </c>
      <c r="G2683">
        <v>0.3378450065349427</v>
      </c>
      <c r="H2683">
        <v>1</v>
      </c>
      <c r="I2683">
        <v>0.56222492323439088</v>
      </c>
    </row>
    <row r="2684" spans="1:9" x14ac:dyDescent="0.35">
      <c r="A2684" t="s">
        <v>15120</v>
      </c>
      <c r="B2684" t="s">
        <v>15117</v>
      </c>
      <c r="C2684">
        <v>2.670176590829624</v>
      </c>
      <c r="D2684" t="b">
        <v>1</v>
      </c>
      <c r="E2684">
        <v>-2.8666666666666671</v>
      </c>
      <c r="F2684">
        <v>-0.20389737524814319</v>
      </c>
      <c r="G2684">
        <v>0.15514030906435</v>
      </c>
      <c r="H2684">
        <v>0.91681472597921509</v>
      </c>
      <c r="I2684">
        <v>0.34936114958448761</v>
      </c>
    </row>
    <row r="2685" spans="1:9" x14ac:dyDescent="0.35">
      <c r="A2685" t="s">
        <v>15124</v>
      </c>
      <c r="B2685" t="s">
        <v>15121</v>
      </c>
      <c r="C2685">
        <v>3.5713724451091662</v>
      </c>
      <c r="D2685" t="b">
        <v>1</v>
      </c>
      <c r="E2685">
        <v>4.2666666666666666</v>
      </c>
      <c r="F2685">
        <v>0.18641858003530309</v>
      </c>
      <c r="G2685">
        <v>3.5050357499807797E-2</v>
      </c>
      <c r="H2685">
        <v>0.32571635073119259</v>
      </c>
      <c r="I2685">
        <v>0.15618362452894829</v>
      </c>
    </row>
    <row r="2686" spans="1:9" x14ac:dyDescent="0.35">
      <c r="A2686" t="s">
        <v>15128</v>
      </c>
      <c r="B2686" t="s">
        <v>15129</v>
      </c>
      <c r="C2686">
        <v>1.482365694621713</v>
      </c>
      <c r="D2686" t="b">
        <v>1</v>
      </c>
      <c r="E2686">
        <v>1.8666666666666669</v>
      </c>
      <c r="F2686">
        <v>0.48190183360605587</v>
      </c>
      <c r="G2686">
        <v>0.36249481048666099</v>
      </c>
      <c r="H2686">
        <v>1</v>
      </c>
      <c r="I2686">
        <v>0.58527432969215498</v>
      </c>
    </row>
    <row r="2687" spans="1:9" x14ac:dyDescent="0.35">
      <c r="A2687" t="s">
        <v>15128</v>
      </c>
      <c r="B2687" t="s">
        <v>15125</v>
      </c>
      <c r="C2687">
        <v>2.4488258413039792</v>
      </c>
      <c r="D2687" t="b">
        <v>1</v>
      </c>
      <c r="E2687">
        <v>3.5</v>
      </c>
      <c r="F2687">
        <v>0.32796504191413239</v>
      </c>
      <c r="G2687">
        <v>8.1412316444991153E-2</v>
      </c>
      <c r="H2687">
        <v>0.55089468176446865</v>
      </c>
      <c r="I2687">
        <v>0.23360467681447161</v>
      </c>
    </row>
    <row r="2688" spans="1:9" x14ac:dyDescent="0.35">
      <c r="A2688" t="s">
        <v>15134</v>
      </c>
      <c r="B2688" t="s">
        <v>15131</v>
      </c>
      <c r="C2688">
        <v>3.0746421118930689</v>
      </c>
      <c r="D2688" t="b">
        <v>1</v>
      </c>
      <c r="E2688">
        <v>4.4000000000000004</v>
      </c>
      <c r="F2688">
        <v>0.29608074209522961</v>
      </c>
      <c r="G2688">
        <v>2.749827016222034E-2</v>
      </c>
      <c r="H2688">
        <v>0.31512332997920828</v>
      </c>
      <c r="I2688">
        <v>0.1421017083829956</v>
      </c>
    </row>
    <row r="2689" spans="1:9" x14ac:dyDescent="0.35">
      <c r="A2689" t="s">
        <v>15138</v>
      </c>
      <c r="B2689" t="s">
        <v>15135</v>
      </c>
      <c r="C2689">
        <v>1.2736635620487511</v>
      </c>
      <c r="D2689" t="b">
        <v>1</v>
      </c>
      <c r="E2689">
        <v>-0.2</v>
      </c>
      <c r="F2689">
        <v>7.638371880157635E-2</v>
      </c>
      <c r="G2689">
        <v>0.92555547013146766</v>
      </c>
      <c r="H2689">
        <v>1</v>
      </c>
      <c r="I2689">
        <v>0.96217231457800523</v>
      </c>
    </row>
    <row r="2690" spans="1:9" x14ac:dyDescent="0.35">
      <c r="A2690" t="s">
        <v>15138</v>
      </c>
      <c r="B2690" t="s">
        <v>15139</v>
      </c>
      <c r="C2690">
        <v>1.291394846487274</v>
      </c>
      <c r="D2690" t="b">
        <v>1</v>
      </c>
      <c r="E2690">
        <v>-0.1</v>
      </c>
      <c r="F2690">
        <v>0.34200701547113083</v>
      </c>
      <c r="G2690">
        <v>0.95995002690858766</v>
      </c>
      <c r="H2690">
        <v>1</v>
      </c>
      <c r="I2690">
        <v>0.97577914973429192</v>
      </c>
    </row>
    <row r="2691" spans="1:9" x14ac:dyDescent="0.35">
      <c r="A2691" t="s">
        <v>15144</v>
      </c>
      <c r="B2691" t="s">
        <v>33963</v>
      </c>
      <c r="C2691">
        <v>1.8775112258968869</v>
      </c>
      <c r="D2691" t="b">
        <v>1</v>
      </c>
      <c r="E2691">
        <v>3.3333333333333333E-2</v>
      </c>
      <c r="F2691">
        <v>6.7921931396779822E-2</v>
      </c>
      <c r="G2691">
        <v>0.98319981548397017</v>
      </c>
      <c r="H2691">
        <v>1</v>
      </c>
      <c r="I2691">
        <v>0.98570063203329727</v>
      </c>
    </row>
    <row r="2692" spans="1:9" x14ac:dyDescent="0.35">
      <c r="A2692" t="s">
        <v>15144</v>
      </c>
      <c r="B2692" t="s">
        <v>15141</v>
      </c>
      <c r="C2692">
        <v>3.249571928600044</v>
      </c>
      <c r="D2692" t="b">
        <v>1</v>
      </c>
      <c r="E2692">
        <v>-0.33333333333333331</v>
      </c>
      <c r="F2692">
        <v>-2.1765248364844499E-2</v>
      </c>
      <c r="G2692">
        <v>0.87865457061582219</v>
      </c>
      <c r="H2692">
        <v>1</v>
      </c>
      <c r="I2692">
        <v>0.94241444710150901</v>
      </c>
    </row>
    <row r="2693" spans="1:9" x14ac:dyDescent="0.35">
      <c r="A2693" t="s">
        <v>15144</v>
      </c>
      <c r="B2693" t="s">
        <v>28425</v>
      </c>
      <c r="C2693">
        <v>1.388477474284235</v>
      </c>
      <c r="D2693" t="b">
        <v>1</v>
      </c>
      <c r="E2693">
        <v>-1.2333333333333329</v>
      </c>
      <c r="F2693">
        <v>-0.4954141513631054</v>
      </c>
      <c r="G2693">
        <v>0.56528869070500498</v>
      </c>
      <c r="H2693">
        <v>1</v>
      </c>
      <c r="I2693">
        <v>0.7539694421657096</v>
      </c>
    </row>
    <row r="2694" spans="1:9" x14ac:dyDescent="0.35">
      <c r="A2694" t="s">
        <v>15152</v>
      </c>
      <c r="B2694" t="s">
        <v>15149</v>
      </c>
      <c r="C2694">
        <v>2.9508230088540879</v>
      </c>
      <c r="D2694" t="b">
        <v>1</v>
      </c>
      <c r="E2694">
        <v>0</v>
      </c>
      <c r="F2694">
        <v>-0.2198911805691495</v>
      </c>
      <c r="G2694">
        <v>0.99418620742677022</v>
      </c>
      <c r="H2694">
        <v>1</v>
      </c>
      <c r="I2694">
        <v>0.99418620742677033</v>
      </c>
    </row>
    <row r="2695" spans="1:9" x14ac:dyDescent="0.35">
      <c r="A2695" t="s">
        <v>15152</v>
      </c>
      <c r="B2695" t="s">
        <v>38237</v>
      </c>
      <c r="C2695">
        <v>2.908036275345264</v>
      </c>
      <c r="D2695" t="b">
        <v>1</v>
      </c>
      <c r="E2695">
        <v>0.83333333333333337</v>
      </c>
      <c r="F2695">
        <v>0.21679140122531401</v>
      </c>
      <c r="G2695">
        <v>0.69683170600445909</v>
      </c>
      <c r="H2695">
        <v>1</v>
      </c>
      <c r="I2695">
        <v>0.83946373992775758</v>
      </c>
    </row>
    <row r="2696" spans="1:9" x14ac:dyDescent="0.35">
      <c r="A2696" t="s">
        <v>38242</v>
      </c>
      <c r="B2696" t="s">
        <v>38239</v>
      </c>
      <c r="C2696">
        <v>2.748997908825638</v>
      </c>
      <c r="D2696" t="b">
        <v>1</v>
      </c>
      <c r="E2696">
        <v>-2.6333333333333329</v>
      </c>
      <c r="F2696">
        <v>-0.12666892704983021</v>
      </c>
      <c r="G2696">
        <v>0.19142923041439219</v>
      </c>
      <c r="H2696">
        <v>1</v>
      </c>
      <c r="I2696">
        <v>0.39679999999999999</v>
      </c>
    </row>
    <row r="2697" spans="1:9" x14ac:dyDescent="0.35">
      <c r="A2697" t="s">
        <v>15156</v>
      </c>
      <c r="B2697" t="s">
        <v>15153</v>
      </c>
      <c r="C2697">
        <v>3.0411296870362952</v>
      </c>
      <c r="D2697" t="b">
        <v>1</v>
      </c>
      <c r="E2697">
        <v>-0.96666666666666667</v>
      </c>
      <c r="F2697">
        <v>-1.937949473754319E-2</v>
      </c>
      <c r="G2697">
        <v>0.65271930498962094</v>
      </c>
      <c r="H2697">
        <v>1</v>
      </c>
      <c r="I2697">
        <v>0.81266583708241602</v>
      </c>
    </row>
    <row r="2698" spans="1:9" x14ac:dyDescent="0.35">
      <c r="A2698" t="s">
        <v>15160</v>
      </c>
      <c r="B2698" t="s">
        <v>15157</v>
      </c>
      <c r="C2698">
        <v>2.8809602945412371</v>
      </c>
      <c r="D2698" t="b">
        <v>1</v>
      </c>
      <c r="E2698">
        <v>-4.4666666666666668</v>
      </c>
      <c r="F2698">
        <v>-0.56006215398328774</v>
      </c>
      <c r="G2698">
        <v>2.1380794956561849E-2</v>
      </c>
      <c r="H2698">
        <v>0.31512332997920828</v>
      </c>
      <c r="I2698">
        <v>0.12606527651858571</v>
      </c>
    </row>
    <row r="2699" spans="1:9" x14ac:dyDescent="0.35">
      <c r="A2699" t="s">
        <v>15168</v>
      </c>
      <c r="B2699" t="s">
        <v>15165</v>
      </c>
      <c r="C2699">
        <v>2.9539776254175938</v>
      </c>
      <c r="D2699" t="b">
        <v>1</v>
      </c>
      <c r="E2699">
        <v>0.1333333333333333</v>
      </c>
      <c r="F2699">
        <v>-2.5025381017051979E-4</v>
      </c>
      <c r="G2699">
        <v>0.9483470438994388</v>
      </c>
      <c r="H2699">
        <v>1</v>
      </c>
      <c r="I2699">
        <v>0.97196044440942397</v>
      </c>
    </row>
    <row r="2700" spans="1:9" x14ac:dyDescent="0.35">
      <c r="A2700" t="s">
        <v>15172</v>
      </c>
      <c r="B2700" t="s">
        <v>15169</v>
      </c>
      <c r="C2700">
        <v>2.511290544847455</v>
      </c>
      <c r="D2700" t="b">
        <v>1</v>
      </c>
      <c r="E2700">
        <v>-3.1333333333333329</v>
      </c>
      <c r="F2700">
        <v>-0.15304690922249439</v>
      </c>
      <c r="G2700">
        <v>0.1206042899976936</v>
      </c>
      <c r="H2700">
        <v>0.75930871407884337</v>
      </c>
      <c r="I2700">
        <v>0.2960928652321631</v>
      </c>
    </row>
    <row r="2701" spans="1:9" x14ac:dyDescent="0.35">
      <c r="A2701" t="s">
        <v>15176</v>
      </c>
      <c r="B2701" t="s">
        <v>15173</v>
      </c>
      <c r="C2701">
        <v>1.765908633872141</v>
      </c>
      <c r="D2701" t="b">
        <v>1</v>
      </c>
      <c r="E2701">
        <v>0.26666666666666672</v>
      </c>
      <c r="F2701">
        <v>5.9874014104732698E-2</v>
      </c>
      <c r="G2701">
        <v>0.90234412239563311</v>
      </c>
      <c r="H2701">
        <v>1</v>
      </c>
      <c r="I2701">
        <v>0.95289356174393103</v>
      </c>
    </row>
    <row r="2702" spans="1:9" x14ac:dyDescent="0.35">
      <c r="A2702" t="s">
        <v>15176</v>
      </c>
      <c r="B2702" t="s">
        <v>37857</v>
      </c>
      <c r="C2702">
        <v>2.1400713794024528</v>
      </c>
      <c r="D2702" t="b">
        <v>1</v>
      </c>
      <c r="E2702">
        <v>3.1333333333333329</v>
      </c>
      <c r="F2702">
        <v>0.38475244446899121</v>
      </c>
      <c r="G2702">
        <v>0.1206042899976936</v>
      </c>
      <c r="H2702">
        <v>0.75930871407884337</v>
      </c>
      <c r="I2702">
        <v>0.2960928652321631</v>
      </c>
    </row>
    <row r="2703" spans="1:9" x14ac:dyDescent="0.35">
      <c r="A2703" t="s">
        <v>15180</v>
      </c>
      <c r="B2703" t="s">
        <v>15177</v>
      </c>
      <c r="C2703">
        <v>2.2893814269076511</v>
      </c>
      <c r="D2703" t="b">
        <v>1</v>
      </c>
      <c r="E2703">
        <v>4.4333333333333336</v>
      </c>
      <c r="F2703">
        <v>0.75056157951013125</v>
      </c>
      <c r="G2703">
        <v>2.4977319904666721E-2</v>
      </c>
      <c r="H2703">
        <v>0.31512332997920828</v>
      </c>
      <c r="I2703">
        <v>0.13638958858102429</v>
      </c>
    </row>
    <row r="2704" spans="1:9" x14ac:dyDescent="0.35">
      <c r="A2704" t="s">
        <v>15184</v>
      </c>
      <c r="B2704" t="s">
        <v>37859</v>
      </c>
      <c r="C2704">
        <v>1.795494753112725</v>
      </c>
      <c r="D2704" t="b">
        <v>1</v>
      </c>
      <c r="E2704">
        <v>-1.1000000000000001</v>
      </c>
      <c r="F2704">
        <v>-0.2602437285444501</v>
      </c>
      <c r="G2704">
        <v>0.60911739832397938</v>
      </c>
      <c r="H2704">
        <v>1</v>
      </c>
      <c r="I2704">
        <v>0.78583515175560403</v>
      </c>
    </row>
    <row r="2705" spans="1:9" x14ac:dyDescent="0.35">
      <c r="A2705" t="s">
        <v>15192</v>
      </c>
      <c r="B2705" t="s">
        <v>15189</v>
      </c>
      <c r="C2705">
        <v>2.7812771832083292</v>
      </c>
      <c r="D2705" t="b">
        <v>1</v>
      </c>
      <c r="E2705">
        <v>4.4333333333333336</v>
      </c>
      <c r="F2705">
        <v>0.30618227045926799</v>
      </c>
      <c r="G2705">
        <v>2.4977319904666721E-2</v>
      </c>
      <c r="H2705">
        <v>0.31512332997920828</v>
      </c>
      <c r="I2705">
        <v>0.13638958858102429</v>
      </c>
    </row>
    <row r="2706" spans="1:9" x14ac:dyDescent="0.35">
      <c r="A2706" t="s">
        <v>15202</v>
      </c>
      <c r="B2706" t="s">
        <v>15199</v>
      </c>
      <c r="C2706">
        <v>3.0002112417471398</v>
      </c>
      <c r="D2706" t="b">
        <v>1</v>
      </c>
      <c r="E2706">
        <v>1.5</v>
      </c>
      <c r="F2706">
        <v>-4.6789399773150109E-2</v>
      </c>
      <c r="G2706">
        <v>0.46814561390020759</v>
      </c>
      <c r="H2706">
        <v>1</v>
      </c>
      <c r="I2706">
        <v>0.6729851900972591</v>
      </c>
    </row>
    <row r="2707" spans="1:9" x14ac:dyDescent="0.35">
      <c r="A2707" t="s">
        <v>15206</v>
      </c>
      <c r="B2707" t="s">
        <v>15203</v>
      </c>
      <c r="C2707">
        <v>2.9903586995529872</v>
      </c>
      <c r="D2707" t="b">
        <v>1</v>
      </c>
      <c r="E2707">
        <v>2.5333333333333332</v>
      </c>
      <c r="F2707">
        <v>0.31661615960011341</v>
      </c>
      <c r="G2707">
        <v>0.2096225109556393</v>
      </c>
      <c r="H2707">
        <v>1</v>
      </c>
      <c r="I2707">
        <v>0.41908392253304638</v>
      </c>
    </row>
    <row r="2708" spans="1:9" x14ac:dyDescent="0.35">
      <c r="A2708" t="s">
        <v>15206</v>
      </c>
      <c r="B2708" t="s">
        <v>27827</v>
      </c>
      <c r="C2708">
        <v>2.3700042194191999</v>
      </c>
      <c r="D2708" t="b">
        <v>1</v>
      </c>
      <c r="E2708">
        <v>-4.4666666666666668</v>
      </c>
      <c r="F2708">
        <v>-6.2702998589252594</v>
      </c>
      <c r="G2708">
        <v>2.1380794956561849E-2</v>
      </c>
      <c r="H2708">
        <v>0.31512332997920828</v>
      </c>
      <c r="I2708">
        <v>0.12606527651858571</v>
      </c>
    </row>
    <row r="2709" spans="1:9" x14ac:dyDescent="0.35">
      <c r="A2709" t="s">
        <v>15218</v>
      </c>
      <c r="B2709" t="s">
        <v>15215</v>
      </c>
      <c r="C2709">
        <v>0.93058981804493124</v>
      </c>
      <c r="D2709" t="b">
        <v>1</v>
      </c>
      <c r="E2709">
        <v>-1.466666666666667</v>
      </c>
      <c r="F2709">
        <v>-0.22485706900128391</v>
      </c>
      <c r="G2709">
        <v>0.48675098024140839</v>
      </c>
      <c r="H2709">
        <v>1</v>
      </c>
      <c r="I2709">
        <v>0.69291561781766442</v>
      </c>
    </row>
    <row r="2710" spans="1:9" x14ac:dyDescent="0.35">
      <c r="A2710" t="s">
        <v>15222</v>
      </c>
      <c r="B2710" t="s">
        <v>15219</v>
      </c>
      <c r="C2710">
        <v>2.512468479564733</v>
      </c>
      <c r="D2710" t="b">
        <v>1</v>
      </c>
      <c r="E2710">
        <v>-0.3</v>
      </c>
      <c r="F2710">
        <v>-6.1578499288552626E-3</v>
      </c>
      <c r="G2710">
        <v>0.89053202121934338</v>
      </c>
      <c r="H2710">
        <v>1</v>
      </c>
      <c r="I2710">
        <v>0.94687729910896756</v>
      </c>
    </row>
    <row r="2711" spans="1:9" x14ac:dyDescent="0.35">
      <c r="A2711" t="s">
        <v>15234</v>
      </c>
      <c r="B2711" t="s">
        <v>15235</v>
      </c>
      <c r="C2711">
        <v>3.1347204498883801</v>
      </c>
      <c r="D2711" t="b">
        <v>1</v>
      </c>
      <c r="E2711">
        <v>0.46666666666666667</v>
      </c>
      <c r="F2711">
        <v>1.914839271686208E-2</v>
      </c>
      <c r="G2711">
        <v>0.82891981240870305</v>
      </c>
      <c r="H2711">
        <v>1</v>
      </c>
      <c r="I2711">
        <v>0.91510439653709053</v>
      </c>
    </row>
    <row r="2712" spans="1:9" x14ac:dyDescent="0.35">
      <c r="A2712" t="s">
        <v>15234</v>
      </c>
      <c r="B2712" t="s">
        <v>15237</v>
      </c>
      <c r="C2712">
        <v>1.859267054045586</v>
      </c>
      <c r="D2712" t="b">
        <v>1</v>
      </c>
      <c r="E2712">
        <v>-4.4333333333333336</v>
      </c>
      <c r="F2712">
        <v>-1.0189319118070419</v>
      </c>
      <c r="G2712">
        <v>2.4977319904666721E-2</v>
      </c>
      <c r="H2712">
        <v>0.31512332997920828</v>
      </c>
      <c r="I2712">
        <v>0.13638958858102429</v>
      </c>
    </row>
    <row r="2713" spans="1:9" x14ac:dyDescent="0.35">
      <c r="A2713" t="s">
        <v>15234</v>
      </c>
      <c r="B2713" t="s">
        <v>36715</v>
      </c>
      <c r="C2713">
        <v>1.994966560151205</v>
      </c>
      <c r="D2713" t="b">
        <v>1</v>
      </c>
      <c r="E2713">
        <v>1.3666666666666669</v>
      </c>
      <c r="F2713">
        <v>0.30012199311371018</v>
      </c>
      <c r="G2713">
        <v>0.52169370339048204</v>
      </c>
      <c r="H2713">
        <v>1</v>
      </c>
      <c r="I2713">
        <v>0.72141930682543054</v>
      </c>
    </row>
    <row r="2714" spans="1:9" x14ac:dyDescent="0.35">
      <c r="A2714" t="s">
        <v>15254</v>
      </c>
      <c r="B2714" t="s">
        <v>15255</v>
      </c>
      <c r="C2714">
        <v>1.958687226185285</v>
      </c>
      <c r="D2714" t="b">
        <v>1</v>
      </c>
      <c r="E2714">
        <v>0.1333333333333333</v>
      </c>
      <c r="F2714">
        <v>-2.6529784838252191E-2</v>
      </c>
      <c r="G2714">
        <v>0.9483470438994388</v>
      </c>
      <c r="H2714">
        <v>1</v>
      </c>
      <c r="I2714">
        <v>0.97196044440942397</v>
      </c>
    </row>
    <row r="2715" spans="1:9" x14ac:dyDescent="0.35">
      <c r="A2715" t="s">
        <v>15260</v>
      </c>
      <c r="B2715" t="s">
        <v>15257</v>
      </c>
      <c r="C2715">
        <v>1.772394883279645</v>
      </c>
      <c r="D2715" t="b">
        <v>1</v>
      </c>
      <c r="E2715">
        <v>0.6</v>
      </c>
      <c r="F2715">
        <v>8.8404202803568754E-2</v>
      </c>
      <c r="G2715">
        <v>0.77618359344968091</v>
      </c>
      <c r="H2715">
        <v>1</v>
      </c>
      <c r="I2715">
        <v>0.88505479091785744</v>
      </c>
    </row>
    <row r="2716" spans="1:9" x14ac:dyDescent="0.35">
      <c r="A2716" t="s">
        <v>15260</v>
      </c>
      <c r="B2716" t="s">
        <v>15261</v>
      </c>
      <c r="C2716">
        <v>1.5636873173075501</v>
      </c>
      <c r="D2716" t="b">
        <v>1</v>
      </c>
      <c r="E2716">
        <v>1.4333333333333329</v>
      </c>
      <c r="F2716">
        <v>0.83454755791045088</v>
      </c>
      <c r="G2716">
        <v>0.49882217267625117</v>
      </c>
      <c r="H2716">
        <v>1</v>
      </c>
      <c r="I2716">
        <v>0.70340199479618382</v>
      </c>
    </row>
    <row r="2717" spans="1:9" x14ac:dyDescent="0.35">
      <c r="A2717" t="s">
        <v>15260</v>
      </c>
      <c r="B2717" t="s">
        <v>31135</v>
      </c>
      <c r="C2717">
        <v>2.133685715705028</v>
      </c>
      <c r="D2717" t="b">
        <v>1</v>
      </c>
      <c r="E2717">
        <v>-1.966666666666667</v>
      </c>
      <c r="F2717">
        <v>-0.39902378144910999</v>
      </c>
      <c r="G2717">
        <v>0.3378450065349427</v>
      </c>
      <c r="H2717">
        <v>1</v>
      </c>
      <c r="I2717">
        <v>0.56222492323439088</v>
      </c>
    </row>
    <row r="2718" spans="1:9" x14ac:dyDescent="0.35">
      <c r="A2718" t="s">
        <v>15266</v>
      </c>
      <c r="B2718" t="s">
        <v>15263</v>
      </c>
      <c r="C2718">
        <v>2.9729868112001578</v>
      </c>
      <c r="D2718" t="b">
        <v>1</v>
      </c>
      <c r="E2718">
        <v>0.76666666666666672</v>
      </c>
      <c r="F2718">
        <v>4.5253806493802173E-2</v>
      </c>
      <c r="G2718">
        <v>0.71859767817329134</v>
      </c>
      <c r="H2718">
        <v>1</v>
      </c>
      <c r="I2718">
        <v>0.85288803722967432</v>
      </c>
    </row>
    <row r="2719" spans="1:9" x14ac:dyDescent="0.35">
      <c r="A2719" t="s">
        <v>15270</v>
      </c>
      <c r="B2719" t="s">
        <v>15267</v>
      </c>
      <c r="C2719">
        <v>1.905487890623774</v>
      </c>
      <c r="D2719" t="b">
        <v>1</v>
      </c>
      <c r="E2719">
        <v>-3.0333333333333332</v>
      </c>
      <c r="F2719">
        <v>-0.25804977027671949</v>
      </c>
      <c r="G2719">
        <v>0.1332451756746367</v>
      </c>
      <c r="H2719">
        <v>0.82023088004056244</v>
      </c>
      <c r="I2719">
        <v>0.31614739146296972</v>
      </c>
    </row>
    <row r="2720" spans="1:9" x14ac:dyDescent="0.35">
      <c r="A2720" t="s">
        <v>15274</v>
      </c>
      <c r="B2720" t="s">
        <v>15271</v>
      </c>
      <c r="C2720">
        <v>2.3052972138271448</v>
      </c>
      <c r="D2720" t="b">
        <v>1</v>
      </c>
      <c r="E2720">
        <v>-0.4</v>
      </c>
      <c r="F2720">
        <v>-6.0312823636596846E-3</v>
      </c>
      <c r="G2720">
        <v>0.85428922887675862</v>
      </c>
      <c r="H2720">
        <v>1</v>
      </c>
      <c r="I2720">
        <v>0.9294638226683396</v>
      </c>
    </row>
    <row r="2721" spans="1:9" x14ac:dyDescent="0.35">
      <c r="A2721" t="s">
        <v>15278</v>
      </c>
      <c r="B2721" t="s">
        <v>15275</v>
      </c>
      <c r="C2721">
        <v>2.9365629422497022</v>
      </c>
      <c r="D2721" t="b">
        <v>1</v>
      </c>
      <c r="E2721">
        <v>-1.533333333333333</v>
      </c>
      <c r="F2721">
        <v>-0.1427635388472703</v>
      </c>
      <c r="G2721">
        <v>0.45693088337049281</v>
      </c>
      <c r="H2721">
        <v>1</v>
      </c>
      <c r="I2721">
        <v>0.66651340136817316</v>
      </c>
    </row>
    <row r="2722" spans="1:9" x14ac:dyDescent="0.35">
      <c r="A2722" t="s">
        <v>15286</v>
      </c>
      <c r="B2722" t="s">
        <v>15283</v>
      </c>
      <c r="C2722">
        <v>2.9370670295312902</v>
      </c>
      <c r="D2722" t="b">
        <v>1</v>
      </c>
      <c r="E2722">
        <v>0.66666666666666663</v>
      </c>
      <c r="F2722">
        <v>2.406705584309066E-2</v>
      </c>
      <c r="G2722">
        <v>0.75301299300376723</v>
      </c>
      <c r="H2722">
        <v>1</v>
      </c>
      <c r="I2722">
        <v>0.87240046316914588</v>
      </c>
    </row>
    <row r="2723" spans="1:9" x14ac:dyDescent="0.35">
      <c r="A2723" t="s">
        <v>15286</v>
      </c>
      <c r="B2723" t="s">
        <v>37863</v>
      </c>
      <c r="C2723">
        <v>2.3865613786659621</v>
      </c>
      <c r="D2723" t="b">
        <v>1</v>
      </c>
      <c r="E2723">
        <v>3.833333333333333</v>
      </c>
      <c r="F2723">
        <v>1.3009653652862201</v>
      </c>
      <c r="G2723">
        <v>5.8057968786038278E-2</v>
      </c>
      <c r="H2723">
        <v>0.42461926689805118</v>
      </c>
      <c r="I2723">
        <v>0.19508137432188061</v>
      </c>
    </row>
    <row r="2724" spans="1:9" x14ac:dyDescent="0.35">
      <c r="A2724" t="s">
        <v>37868</v>
      </c>
      <c r="B2724" t="s">
        <v>37865</v>
      </c>
      <c r="C2724">
        <v>2.466115719200602</v>
      </c>
      <c r="D2724" t="b">
        <v>1</v>
      </c>
      <c r="E2724">
        <v>-3.4</v>
      </c>
      <c r="F2724">
        <v>-0.93370725400784194</v>
      </c>
      <c r="G2724">
        <v>9.2076574152379492E-2</v>
      </c>
      <c r="H2724">
        <v>0.60965202106587701</v>
      </c>
      <c r="I2724">
        <v>0.25229408047187701</v>
      </c>
    </row>
    <row r="2725" spans="1:9" x14ac:dyDescent="0.35">
      <c r="A2725" t="s">
        <v>37868</v>
      </c>
      <c r="B2725" t="s">
        <v>37869</v>
      </c>
      <c r="C2725">
        <v>2.53168477243005</v>
      </c>
      <c r="D2725" t="b">
        <v>1</v>
      </c>
      <c r="E2725">
        <v>0.76666666666666672</v>
      </c>
      <c r="F2725">
        <v>0.31943920695978267</v>
      </c>
      <c r="G2725">
        <v>0.71859767817329134</v>
      </c>
      <c r="H2725">
        <v>1</v>
      </c>
      <c r="I2725">
        <v>0.85288803722967432</v>
      </c>
    </row>
    <row r="2726" spans="1:9" x14ac:dyDescent="0.35">
      <c r="A2726" t="s">
        <v>15290</v>
      </c>
      <c r="B2726" t="s">
        <v>15287</v>
      </c>
      <c r="C2726">
        <v>2.5827952105492509</v>
      </c>
      <c r="D2726" t="b">
        <v>1</v>
      </c>
      <c r="E2726">
        <v>0.26666666666666672</v>
      </c>
      <c r="F2726">
        <v>0.2783289000987148</v>
      </c>
      <c r="G2726">
        <v>0.90234412239563311</v>
      </c>
      <c r="H2726">
        <v>1</v>
      </c>
      <c r="I2726">
        <v>0.95289356174393103</v>
      </c>
    </row>
    <row r="2727" spans="1:9" x14ac:dyDescent="0.35">
      <c r="A2727" t="s">
        <v>15290</v>
      </c>
      <c r="B2727" t="s">
        <v>15291</v>
      </c>
      <c r="C2727">
        <v>2.114290734189423</v>
      </c>
      <c r="D2727" t="b">
        <v>1</v>
      </c>
      <c r="E2727">
        <v>1.5666666666666671</v>
      </c>
      <c r="F2727">
        <v>0.27175198503471432</v>
      </c>
      <c r="G2727">
        <v>0.44605366341200892</v>
      </c>
      <c r="H2727">
        <v>1</v>
      </c>
      <c r="I2727">
        <v>0.65743002832861186</v>
      </c>
    </row>
    <row r="2728" spans="1:9" x14ac:dyDescent="0.35">
      <c r="A2728" t="s">
        <v>15290</v>
      </c>
      <c r="B2728" t="s">
        <v>37871</v>
      </c>
      <c r="C2728">
        <v>3.2369839666824678</v>
      </c>
      <c r="D2728" t="b">
        <v>1</v>
      </c>
      <c r="E2728">
        <v>-4.2</v>
      </c>
      <c r="F2728">
        <v>-0.7621768176607171</v>
      </c>
      <c r="G2728">
        <v>3.8417006227416013E-2</v>
      </c>
      <c r="H2728">
        <v>0.33660512852095081</v>
      </c>
      <c r="I2728">
        <v>0.16186912860382249</v>
      </c>
    </row>
    <row r="2729" spans="1:9" x14ac:dyDescent="0.35">
      <c r="A2729" t="s">
        <v>15290</v>
      </c>
      <c r="B2729" t="s">
        <v>37873</v>
      </c>
      <c r="C2729">
        <v>1.4623238577887649</v>
      </c>
      <c r="D2729" t="b">
        <v>1</v>
      </c>
      <c r="E2729">
        <v>-0.23333333333333331</v>
      </c>
      <c r="F2729">
        <v>4.0682014955607297E-2</v>
      </c>
      <c r="G2729">
        <v>0.91376182055816102</v>
      </c>
      <c r="H2729">
        <v>1</v>
      </c>
      <c r="I2729">
        <v>0.95741098759465126</v>
      </c>
    </row>
    <row r="2730" spans="1:9" x14ac:dyDescent="0.35">
      <c r="A2730" t="s">
        <v>15296</v>
      </c>
      <c r="B2730" t="s">
        <v>15293</v>
      </c>
      <c r="C2730">
        <v>2.7905824021793131</v>
      </c>
      <c r="D2730" t="b">
        <v>1</v>
      </c>
      <c r="E2730">
        <v>-0.36666666666666659</v>
      </c>
      <c r="F2730">
        <v>-6.3977803149257717E-2</v>
      </c>
      <c r="G2730">
        <v>0.86684477588990538</v>
      </c>
      <c r="H2730">
        <v>1</v>
      </c>
      <c r="I2730">
        <v>0.93654373286817838</v>
      </c>
    </row>
    <row r="2731" spans="1:9" x14ac:dyDescent="0.35">
      <c r="A2731" t="s">
        <v>15296</v>
      </c>
      <c r="B2731" t="s">
        <v>38163</v>
      </c>
      <c r="C2731">
        <v>2.6528911840230132</v>
      </c>
      <c r="D2731" t="b">
        <v>1</v>
      </c>
      <c r="E2731">
        <v>3.7666666666666671</v>
      </c>
      <c r="F2731">
        <v>0.4946263593726723</v>
      </c>
      <c r="G2731">
        <v>6.2035826862458683E-2</v>
      </c>
      <c r="H2731">
        <v>0.44529866052714412</v>
      </c>
      <c r="I2731">
        <v>0.20268776689274051</v>
      </c>
    </row>
    <row r="2732" spans="1:9" x14ac:dyDescent="0.35">
      <c r="A2732" t="s">
        <v>15300</v>
      </c>
      <c r="B2732" t="s">
        <v>38165</v>
      </c>
      <c r="C2732">
        <v>1.2866936783027829</v>
      </c>
      <c r="D2732" t="b">
        <v>1</v>
      </c>
      <c r="E2732">
        <v>1.4</v>
      </c>
      <c r="F2732">
        <v>0.98002401691509355</v>
      </c>
      <c r="G2732">
        <v>0.51057661259321907</v>
      </c>
      <c r="H2732">
        <v>1</v>
      </c>
      <c r="I2732">
        <v>0.71271410173857053</v>
      </c>
    </row>
    <row r="2733" spans="1:9" x14ac:dyDescent="0.35">
      <c r="A2733" t="s">
        <v>15304</v>
      </c>
      <c r="B2733" t="s">
        <v>15301</v>
      </c>
      <c r="C2733">
        <v>2.052261620835325</v>
      </c>
      <c r="D2733" t="b">
        <v>1</v>
      </c>
      <c r="E2733">
        <v>0.83333333333333337</v>
      </c>
      <c r="F2733">
        <v>0.2532515479125923</v>
      </c>
      <c r="G2733">
        <v>0.69683170600445909</v>
      </c>
      <c r="H2733">
        <v>1</v>
      </c>
      <c r="I2733">
        <v>0.83946373992775758</v>
      </c>
    </row>
    <row r="2734" spans="1:9" x14ac:dyDescent="0.35">
      <c r="A2734" t="s">
        <v>15304</v>
      </c>
      <c r="B2734" t="s">
        <v>30853</v>
      </c>
      <c r="C2734">
        <v>3.0854935915349628</v>
      </c>
      <c r="D2734" t="b">
        <v>1</v>
      </c>
      <c r="E2734">
        <v>2.1333333333333329</v>
      </c>
      <c r="F2734">
        <v>0.15753953202848431</v>
      </c>
      <c r="G2734">
        <v>0.29818482355654652</v>
      </c>
      <c r="H2734">
        <v>1</v>
      </c>
      <c r="I2734">
        <v>0.52419110690633863</v>
      </c>
    </row>
    <row r="2735" spans="1:9" x14ac:dyDescent="0.35">
      <c r="A2735" t="s">
        <v>15308</v>
      </c>
      <c r="B2735" t="s">
        <v>15305</v>
      </c>
      <c r="C2735">
        <v>1.5416400799873931</v>
      </c>
      <c r="D2735" t="b">
        <v>1</v>
      </c>
      <c r="E2735">
        <v>-0.66666666666666663</v>
      </c>
      <c r="F2735">
        <v>-1.449136875373469E-2</v>
      </c>
      <c r="G2735">
        <v>0.75301299300376723</v>
      </c>
      <c r="H2735">
        <v>1</v>
      </c>
      <c r="I2735">
        <v>0.87240046316914588</v>
      </c>
    </row>
    <row r="2736" spans="1:9" x14ac:dyDescent="0.35">
      <c r="A2736" t="s">
        <v>30992</v>
      </c>
      <c r="B2736" t="s">
        <v>30989</v>
      </c>
      <c r="C2736">
        <v>1.415982064642771</v>
      </c>
      <c r="D2736" t="b">
        <v>1</v>
      </c>
      <c r="E2736">
        <v>-3.0666666666666669</v>
      </c>
      <c r="F2736">
        <v>-2.8863104951851839</v>
      </c>
      <c r="G2736">
        <v>0.1289221188590759</v>
      </c>
      <c r="H2736">
        <v>0.79981503732819081</v>
      </c>
      <c r="I2736">
        <v>0.30973217584041368</v>
      </c>
    </row>
    <row r="2737" spans="1:9" x14ac:dyDescent="0.35">
      <c r="A2737" t="s">
        <v>30992</v>
      </c>
      <c r="B2737" t="s">
        <v>31015</v>
      </c>
      <c r="C2737">
        <v>1.105331733463478</v>
      </c>
      <c r="D2737" t="b">
        <v>1</v>
      </c>
      <c r="E2737">
        <v>-1</v>
      </c>
      <c r="F2737">
        <v>-3.7454754534665291E-2</v>
      </c>
      <c r="G2737">
        <v>0.64207657415237951</v>
      </c>
      <c r="H2737">
        <v>1</v>
      </c>
      <c r="I2737">
        <v>0.80597278517660687</v>
      </c>
    </row>
    <row r="2738" spans="1:9" x14ac:dyDescent="0.35">
      <c r="A2738" t="s">
        <v>30992</v>
      </c>
      <c r="B2738" t="s">
        <v>36017</v>
      </c>
      <c r="C2738">
        <v>1.602487920670155</v>
      </c>
      <c r="D2738" t="b">
        <v>1</v>
      </c>
      <c r="E2738">
        <v>2.4</v>
      </c>
      <c r="F2738">
        <v>0.75581377992973708</v>
      </c>
      <c r="G2738">
        <v>0.2398062581686784</v>
      </c>
      <c r="H2738">
        <v>1</v>
      </c>
      <c r="I2738">
        <v>0.45708675263774912</v>
      </c>
    </row>
    <row r="2739" spans="1:9" x14ac:dyDescent="0.35">
      <c r="A2739" t="s">
        <v>15312</v>
      </c>
      <c r="B2739" t="s">
        <v>15309</v>
      </c>
      <c r="C2739">
        <v>2.8773609727623972</v>
      </c>
      <c r="D2739" t="b">
        <v>1</v>
      </c>
      <c r="E2739">
        <v>-1.833333333333333</v>
      </c>
      <c r="F2739">
        <v>-0.13988239951890871</v>
      </c>
      <c r="G2739">
        <v>0.37161528407780431</v>
      </c>
      <c r="H2739">
        <v>1</v>
      </c>
      <c r="I2739">
        <v>0.59446562538433156</v>
      </c>
    </row>
    <row r="2740" spans="1:9" x14ac:dyDescent="0.35">
      <c r="A2740" t="s">
        <v>15316</v>
      </c>
      <c r="B2740" t="s">
        <v>15313</v>
      </c>
      <c r="C2740">
        <v>2.565028024822535</v>
      </c>
      <c r="D2740" t="b">
        <v>1</v>
      </c>
      <c r="E2740">
        <v>1.8666666666666669</v>
      </c>
      <c r="F2740">
        <v>0.1209660479362817</v>
      </c>
      <c r="G2740">
        <v>0.36249481048666099</v>
      </c>
      <c r="H2740">
        <v>1</v>
      </c>
      <c r="I2740">
        <v>0.58527432969215498</v>
      </c>
    </row>
    <row r="2741" spans="1:9" x14ac:dyDescent="0.35">
      <c r="A2741" t="s">
        <v>15320</v>
      </c>
      <c r="B2741" t="s">
        <v>15317</v>
      </c>
      <c r="C2741">
        <v>0.65816748194711339</v>
      </c>
      <c r="D2741" t="b">
        <v>1</v>
      </c>
      <c r="E2741">
        <v>-1.0666666666666671</v>
      </c>
      <c r="F2741">
        <v>-0.43322338952246708</v>
      </c>
      <c r="G2741">
        <v>0.62008226339663253</v>
      </c>
      <c r="H2741">
        <v>1</v>
      </c>
      <c r="I2741">
        <v>0.79189101620029445</v>
      </c>
    </row>
    <row r="2742" spans="1:9" x14ac:dyDescent="0.35">
      <c r="A2742" t="s">
        <v>15320</v>
      </c>
      <c r="B2742" t="s">
        <v>15323</v>
      </c>
      <c r="C2742">
        <v>1.042427613331635</v>
      </c>
      <c r="D2742" t="b">
        <v>1</v>
      </c>
      <c r="E2742">
        <v>1.533333333333333</v>
      </c>
      <c r="F2742">
        <v>0.64927743997639409</v>
      </c>
      <c r="G2742">
        <v>0.45693088337049281</v>
      </c>
      <c r="H2742">
        <v>1</v>
      </c>
      <c r="I2742">
        <v>0.66651340136817316</v>
      </c>
    </row>
    <row r="2743" spans="1:9" x14ac:dyDescent="0.35">
      <c r="A2743" t="s">
        <v>15334</v>
      </c>
      <c r="B2743" t="s">
        <v>15331</v>
      </c>
      <c r="C2743">
        <v>1.9657436754168709</v>
      </c>
      <c r="D2743" t="b">
        <v>1</v>
      </c>
      <c r="E2743">
        <v>0.4</v>
      </c>
      <c r="F2743">
        <v>0.16191831203720411</v>
      </c>
      <c r="G2743">
        <v>0.85428922887675862</v>
      </c>
      <c r="H2743">
        <v>1</v>
      </c>
      <c r="I2743">
        <v>0.9294638226683396</v>
      </c>
    </row>
    <row r="2744" spans="1:9" x14ac:dyDescent="0.35">
      <c r="A2744" t="s">
        <v>15334</v>
      </c>
      <c r="B2744" t="s">
        <v>15335</v>
      </c>
      <c r="C2744">
        <v>2.3551244917908649</v>
      </c>
      <c r="D2744" t="b">
        <v>1</v>
      </c>
      <c r="E2744">
        <v>1.6333333333333331</v>
      </c>
      <c r="F2744">
        <v>0.2068862646210721</v>
      </c>
      <c r="G2744">
        <v>0.4264565234104713</v>
      </c>
      <c r="H2744">
        <v>1</v>
      </c>
      <c r="I2744">
        <v>0.64207894432225954</v>
      </c>
    </row>
    <row r="2745" spans="1:9" x14ac:dyDescent="0.35">
      <c r="A2745" t="s">
        <v>15334</v>
      </c>
      <c r="B2745" t="s">
        <v>29707</v>
      </c>
      <c r="C2745">
        <v>2.0875543661101519</v>
      </c>
      <c r="D2745" t="b">
        <v>1</v>
      </c>
      <c r="E2745">
        <v>1.4</v>
      </c>
      <c r="F2745">
        <v>0.20144161249534601</v>
      </c>
      <c r="G2745">
        <v>0.51057661259321907</v>
      </c>
      <c r="H2745">
        <v>1</v>
      </c>
      <c r="I2745">
        <v>0.71271410173857053</v>
      </c>
    </row>
    <row r="2746" spans="1:9" x14ac:dyDescent="0.35">
      <c r="A2746" t="s">
        <v>15340</v>
      </c>
      <c r="B2746" t="s">
        <v>15337</v>
      </c>
      <c r="C2746">
        <v>2.7637971938180832</v>
      </c>
      <c r="D2746" t="b">
        <v>1</v>
      </c>
      <c r="E2746">
        <v>1.333333333333333</v>
      </c>
      <c r="F2746">
        <v>0.37892934930087918</v>
      </c>
      <c r="G2746">
        <v>0.53317598216345041</v>
      </c>
      <c r="H2746">
        <v>1</v>
      </c>
      <c r="I2746">
        <v>0.7310024243701907</v>
      </c>
    </row>
    <row r="2747" spans="1:9" x14ac:dyDescent="0.35">
      <c r="A2747" t="s">
        <v>15340</v>
      </c>
      <c r="B2747" t="s">
        <v>36841</v>
      </c>
      <c r="C2747">
        <v>2.3148603128672831</v>
      </c>
      <c r="D2747" t="b">
        <v>1</v>
      </c>
      <c r="E2747">
        <v>1.1000000000000001</v>
      </c>
      <c r="F2747">
        <v>0.2046260875169281</v>
      </c>
      <c r="G2747">
        <v>0.60911739832397938</v>
      </c>
      <c r="H2747">
        <v>1</v>
      </c>
      <c r="I2747">
        <v>0.78583515175560403</v>
      </c>
    </row>
    <row r="2748" spans="1:9" x14ac:dyDescent="0.35">
      <c r="A2748" t="s">
        <v>15344</v>
      </c>
      <c r="B2748" t="s">
        <v>34825</v>
      </c>
      <c r="C2748">
        <v>2.0252186554114959</v>
      </c>
      <c r="D2748" t="b">
        <v>1</v>
      </c>
      <c r="E2748">
        <v>0.4</v>
      </c>
      <c r="F2748">
        <v>7.0548430868333512E-3</v>
      </c>
      <c r="G2748">
        <v>0.85428922887675862</v>
      </c>
      <c r="H2748">
        <v>1</v>
      </c>
      <c r="I2748">
        <v>0.9294638226683396</v>
      </c>
    </row>
    <row r="2749" spans="1:9" x14ac:dyDescent="0.35">
      <c r="A2749" t="s">
        <v>36028</v>
      </c>
      <c r="B2749" t="s">
        <v>36025</v>
      </c>
      <c r="C2749">
        <v>3.2187371944740422</v>
      </c>
      <c r="D2749" t="b">
        <v>1</v>
      </c>
      <c r="E2749">
        <v>-4.4666666666666668</v>
      </c>
      <c r="F2749">
        <v>-0.33663374018690201</v>
      </c>
      <c r="G2749">
        <v>2.1380794956561849E-2</v>
      </c>
      <c r="H2749">
        <v>0.31512332997920828</v>
      </c>
      <c r="I2749">
        <v>0.12606527651858571</v>
      </c>
    </row>
    <row r="2750" spans="1:9" x14ac:dyDescent="0.35">
      <c r="A2750" t="s">
        <v>15352</v>
      </c>
      <c r="B2750" t="s">
        <v>15349</v>
      </c>
      <c r="C2750">
        <v>1.937343175411737</v>
      </c>
      <c r="D2750" t="b">
        <v>1</v>
      </c>
      <c r="E2750">
        <v>1.9</v>
      </c>
      <c r="F2750">
        <v>0.2170451377035576</v>
      </c>
      <c r="G2750">
        <v>0.35427462135773052</v>
      </c>
      <c r="H2750">
        <v>1</v>
      </c>
      <c r="I2750">
        <v>0.57846472508159685</v>
      </c>
    </row>
    <row r="2751" spans="1:9" x14ac:dyDescent="0.35">
      <c r="A2751" t="s">
        <v>15356</v>
      </c>
      <c r="B2751" t="s">
        <v>15353</v>
      </c>
      <c r="C2751">
        <v>3.3760000370241938</v>
      </c>
      <c r="D2751" t="b">
        <v>1</v>
      </c>
      <c r="E2751">
        <v>-1.4333333333333329</v>
      </c>
      <c r="F2751">
        <v>-0.16392189157835799</v>
      </c>
      <c r="G2751">
        <v>0.49882217267625117</v>
      </c>
      <c r="H2751">
        <v>1</v>
      </c>
      <c r="I2751">
        <v>0.70340199479618382</v>
      </c>
    </row>
    <row r="2752" spans="1:9" x14ac:dyDescent="0.35">
      <c r="A2752" t="s">
        <v>15356</v>
      </c>
      <c r="B2752" t="s">
        <v>15357</v>
      </c>
      <c r="C2752">
        <v>2.1613102032391378</v>
      </c>
      <c r="D2752" t="b">
        <v>1</v>
      </c>
      <c r="E2752">
        <v>1.0666666666666671</v>
      </c>
      <c r="F2752">
        <v>0.62718316519571093</v>
      </c>
      <c r="G2752">
        <v>0.62008226339663253</v>
      </c>
      <c r="H2752">
        <v>1</v>
      </c>
      <c r="I2752">
        <v>0.79189101620029445</v>
      </c>
    </row>
    <row r="2753" spans="1:9" x14ac:dyDescent="0.35">
      <c r="A2753" t="s">
        <v>15356</v>
      </c>
      <c r="B2753" t="s">
        <v>34047</v>
      </c>
      <c r="C2753">
        <v>3.1306746808016652</v>
      </c>
      <c r="D2753" t="b">
        <v>1</v>
      </c>
      <c r="E2753">
        <v>-2.2333333333333329</v>
      </c>
      <c r="F2753">
        <v>-0.2474184457405402</v>
      </c>
      <c r="G2753">
        <v>0.27660413623433538</v>
      </c>
      <c r="H2753">
        <v>1</v>
      </c>
      <c r="I2753">
        <v>0.50143414634146344</v>
      </c>
    </row>
    <row r="2754" spans="1:9" x14ac:dyDescent="0.35">
      <c r="A2754" t="s">
        <v>15362</v>
      </c>
      <c r="B2754" t="s">
        <v>15359</v>
      </c>
      <c r="C2754">
        <v>3.2311732425198301</v>
      </c>
      <c r="D2754" t="b">
        <v>1</v>
      </c>
      <c r="E2754">
        <v>-4</v>
      </c>
      <c r="F2754">
        <v>-0.45897872641573212</v>
      </c>
      <c r="G2754">
        <v>4.8518490043822547E-2</v>
      </c>
      <c r="H2754">
        <v>0.37806267704899732</v>
      </c>
      <c r="I2754">
        <v>0.17969248291571749</v>
      </c>
    </row>
    <row r="2755" spans="1:9" x14ac:dyDescent="0.35">
      <c r="A2755" t="s">
        <v>15366</v>
      </c>
      <c r="B2755" t="s">
        <v>15363</v>
      </c>
      <c r="C2755">
        <v>2.7967759362126681</v>
      </c>
      <c r="D2755" t="b">
        <v>1</v>
      </c>
      <c r="E2755">
        <v>1.7</v>
      </c>
      <c r="F2755">
        <v>6.9977125765841031E-2</v>
      </c>
      <c r="G2755">
        <v>0.40721227031598373</v>
      </c>
      <c r="H2755">
        <v>1</v>
      </c>
      <c r="I2755">
        <v>0.62696614583333343</v>
      </c>
    </row>
    <row r="2756" spans="1:9" x14ac:dyDescent="0.35">
      <c r="A2756" t="s">
        <v>15370</v>
      </c>
      <c r="B2756" t="s">
        <v>15367</v>
      </c>
      <c r="C2756">
        <v>1.425412354627674</v>
      </c>
      <c r="D2756" t="b">
        <v>1</v>
      </c>
      <c r="E2756">
        <v>2.8</v>
      </c>
      <c r="F2756">
        <v>3.38025173024604</v>
      </c>
      <c r="G2756">
        <v>0.164674406089029</v>
      </c>
      <c r="H2756">
        <v>0.95536368472682953</v>
      </c>
      <c r="I2756">
        <v>0.36223913411128023</v>
      </c>
    </row>
    <row r="2757" spans="1:9" x14ac:dyDescent="0.35">
      <c r="A2757" t="s">
        <v>15370</v>
      </c>
      <c r="B2757" t="s">
        <v>34049</v>
      </c>
      <c r="C2757">
        <v>1.999783892802999</v>
      </c>
      <c r="D2757" t="b">
        <v>1</v>
      </c>
      <c r="E2757">
        <v>-4.4000000000000004</v>
      </c>
      <c r="F2757">
        <v>-1.5508175762281431</v>
      </c>
      <c r="G2757">
        <v>2.749827016222034E-2</v>
      </c>
      <c r="H2757">
        <v>0.31512332997920828</v>
      </c>
      <c r="I2757">
        <v>0.1421017083829956</v>
      </c>
    </row>
    <row r="2758" spans="1:9" x14ac:dyDescent="0.35">
      <c r="A2758" t="s">
        <v>15378</v>
      </c>
      <c r="B2758" t="s">
        <v>15375</v>
      </c>
      <c r="C2758">
        <v>2.9981514677778489</v>
      </c>
      <c r="D2758" t="b">
        <v>1</v>
      </c>
      <c r="E2758">
        <v>4.0666666666666664</v>
      </c>
      <c r="F2758">
        <v>0.38660306306050091</v>
      </c>
      <c r="G2758">
        <v>4.4895056508034138E-2</v>
      </c>
      <c r="H2758">
        <v>0.36199529534077513</v>
      </c>
      <c r="I2758">
        <v>0.17410554561717351</v>
      </c>
    </row>
    <row r="2759" spans="1:9" x14ac:dyDescent="0.35">
      <c r="A2759" t="s">
        <v>15382</v>
      </c>
      <c r="B2759" t="s">
        <v>15379</v>
      </c>
      <c r="C2759">
        <v>1.9799484582946449</v>
      </c>
      <c r="D2759" t="b">
        <v>1</v>
      </c>
      <c r="E2759">
        <v>-0.5</v>
      </c>
      <c r="F2759">
        <v>-8.5882569727010694E-2</v>
      </c>
      <c r="G2759">
        <v>0.81158760667332974</v>
      </c>
      <c r="H2759">
        <v>1</v>
      </c>
      <c r="I2759">
        <v>0.90356244115381323</v>
      </c>
    </row>
    <row r="2760" spans="1:9" x14ac:dyDescent="0.35">
      <c r="A2760" t="s">
        <v>15382</v>
      </c>
      <c r="B2760" t="s">
        <v>33995</v>
      </c>
      <c r="C2760">
        <v>2.250862979841501</v>
      </c>
      <c r="D2760" t="b">
        <v>1</v>
      </c>
      <c r="E2760">
        <v>-2.333333333333333</v>
      </c>
      <c r="F2760">
        <v>-0.36023360841189689</v>
      </c>
      <c r="G2760">
        <v>0.25473898669946948</v>
      </c>
      <c r="H2760">
        <v>1</v>
      </c>
      <c r="I2760">
        <v>0.47578834003446302</v>
      </c>
    </row>
    <row r="2761" spans="1:9" x14ac:dyDescent="0.35">
      <c r="A2761" t="s">
        <v>15386</v>
      </c>
      <c r="B2761" t="s">
        <v>15383</v>
      </c>
      <c r="C2761">
        <v>1.7301005781634311</v>
      </c>
      <c r="D2761" t="b">
        <v>1</v>
      </c>
      <c r="E2761">
        <v>1.9</v>
      </c>
      <c r="F2761">
        <v>1.342235823997638</v>
      </c>
      <c r="G2761">
        <v>0.35427462135773052</v>
      </c>
      <c r="H2761">
        <v>1</v>
      </c>
      <c r="I2761">
        <v>0.57846472508159685</v>
      </c>
    </row>
    <row r="2762" spans="1:9" x14ac:dyDescent="0.35">
      <c r="A2762" t="s">
        <v>15386</v>
      </c>
      <c r="B2762" t="s">
        <v>38691</v>
      </c>
      <c r="C2762">
        <v>1.917339487401799</v>
      </c>
      <c r="D2762" t="b">
        <v>1</v>
      </c>
      <c r="E2762">
        <v>-1.7333333333333329</v>
      </c>
      <c r="F2762">
        <v>-0.36519040715951601</v>
      </c>
      <c r="G2762">
        <v>0.39804720535096488</v>
      </c>
      <c r="H2762">
        <v>1</v>
      </c>
      <c r="I2762">
        <v>0.61915809614924666</v>
      </c>
    </row>
    <row r="2763" spans="1:9" x14ac:dyDescent="0.35">
      <c r="A2763" t="s">
        <v>15394</v>
      </c>
      <c r="B2763" t="s">
        <v>15391</v>
      </c>
      <c r="C2763">
        <v>2.5906852450946238</v>
      </c>
      <c r="D2763" t="b">
        <v>1</v>
      </c>
      <c r="E2763">
        <v>2.833333333333333</v>
      </c>
      <c r="F2763">
        <v>0.1658333857391687</v>
      </c>
      <c r="G2763">
        <v>0.15962251095563931</v>
      </c>
      <c r="H2763">
        <v>0.93519721295871572</v>
      </c>
      <c r="I2763">
        <v>0.35502906976744192</v>
      </c>
    </row>
    <row r="2764" spans="1:9" x14ac:dyDescent="0.35">
      <c r="A2764" t="s">
        <v>15406</v>
      </c>
      <c r="B2764" t="s">
        <v>15403</v>
      </c>
      <c r="C2764">
        <v>1.32158161351887</v>
      </c>
      <c r="D2764" t="b">
        <v>1</v>
      </c>
      <c r="E2764">
        <v>2.166666666666667</v>
      </c>
      <c r="F2764">
        <v>0.46433578154284222</v>
      </c>
      <c r="G2764">
        <v>0.29066963942492502</v>
      </c>
      <c r="H2764">
        <v>1</v>
      </c>
      <c r="I2764">
        <v>0.51635345534007104</v>
      </c>
    </row>
    <row r="2765" spans="1:9" x14ac:dyDescent="0.35">
      <c r="A2765" t="s">
        <v>15410</v>
      </c>
      <c r="B2765" t="s">
        <v>15407</v>
      </c>
      <c r="C2765">
        <v>1.2164606066516981</v>
      </c>
      <c r="D2765" t="b">
        <v>1</v>
      </c>
      <c r="E2765">
        <v>3.333333333333333</v>
      </c>
      <c r="F2765">
        <v>1.163006446639296</v>
      </c>
      <c r="G2765">
        <v>9.8772968401629885E-2</v>
      </c>
      <c r="H2765">
        <v>0.64601839632946312</v>
      </c>
      <c r="I2765">
        <v>0.26315854158131913</v>
      </c>
    </row>
    <row r="2766" spans="1:9" x14ac:dyDescent="0.35">
      <c r="A2766" t="s">
        <v>15410</v>
      </c>
      <c r="B2766" t="s">
        <v>15411</v>
      </c>
      <c r="C2766">
        <v>1.3053348620397449</v>
      </c>
      <c r="D2766" t="b">
        <v>1</v>
      </c>
      <c r="E2766">
        <v>-0.1</v>
      </c>
      <c r="F2766">
        <v>-7.7652995651137591E-2</v>
      </c>
      <c r="G2766">
        <v>0.95995002690858766</v>
      </c>
      <c r="H2766">
        <v>1</v>
      </c>
      <c r="I2766">
        <v>0.97577914973429192</v>
      </c>
    </row>
    <row r="2767" spans="1:9" x14ac:dyDescent="0.35">
      <c r="A2767" t="s">
        <v>15410</v>
      </c>
      <c r="B2767" t="s">
        <v>39085</v>
      </c>
      <c r="C2767">
        <v>2.043320422996842</v>
      </c>
      <c r="D2767" t="b">
        <v>1</v>
      </c>
      <c r="E2767">
        <v>-1.333333333333333</v>
      </c>
      <c r="F2767">
        <v>-0.1367044786906377</v>
      </c>
      <c r="G2767">
        <v>0.53317598216345041</v>
      </c>
      <c r="H2767">
        <v>1</v>
      </c>
      <c r="I2767">
        <v>0.7310024243701907</v>
      </c>
    </row>
    <row r="2768" spans="1:9" x14ac:dyDescent="0.35">
      <c r="A2768" t="s">
        <v>15410</v>
      </c>
      <c r="B2768" t="s">
        <v>31335</v>
      </c>
      <c r="C2768">
        <v>1.3218287834355109</v>
      </c>
      <c r="D2768" t="b">
        <v>1</v>
      </c>
      <c r="E2768">
        <v>0.33333333333333331</v>
      </c>
      <c r="F2768">
        <v>9.1361036254622441E-3</v>
      </c>
      <c r="G2768">
        <v>0.87865457061582219</v>
      </c>
      <c r="H2768">
        <v>1</v>
      </c>
      <c r="I2768">
        <v>0.94241444710150901</v>
      </c>
    </row>
    <row r="2769" spans="1:9" x14ac:dyDescent="0.35">
      <c r="A2769" t="s">
        <v>15410</v>
      </c>
      <c r="B2769" t="s">
        <v>31337</v>
      </c>
      <c r="C2769">
        <v>1.2278713980704941</v>
      </c>
      <c r="D2769" t="b">
        <v>1</v>
      </c>
      <c r="E2769">
        <v>-0.23333333333333331</v>
      </c>
      <c r="F2769">
        <v>-0.18357078553468839</v>
      </c>
      <c r="G2769">
        <v>0.91376182055816102</v>
      </c>
      <c r="H2769">
        <v>1</v>
      </c>
      <c r="I2769">
        <v>0.95741098759465126</v>
      </c>
    </row>
    <row r="2770" spans="1:9" x14ac:dyDescent="0.35">
      <c r="A2770" t="s">
        <v>15416</v>
      </c>
      <c r="B2770" t="s">
        <v>15413</v>
      </c>
      <c r="C2770">
        <v>2.4874339061391</v>
      </c>
      <c r="D2770" t="b">
        <v>1</v>
      </c>
      <c r="E2770">
        <v>3.3333333333333333E-2</v>
      </c>
      <c r="F2770">
        <v>1.8677700444504449E-2</v>
      </c>
      <c r="G2770">
        <v>0.98319981548397017</v>
      </c>
      <c r="H2770">
        <v>1</v>
      </c>
      <c r="I2770">
        <v>0.98570063203329727</v>
      </c>
    </row>
    <row r="2771" spans="1:9" x14ac:dyDescent="0.35">
      <c r="A2771" t="s">
        <v>15420</v>
      </c>
      <c r="B2771" t="s">
        <v>15417</v>
      </c>
      <c r="C2771">
        <v>2.0755651276269571</v>
      </c>
      <c r="D2771" t="b">
        <v>1</v>
      </c>
      <c r="E2771">
        <v>-3.2666666666666671</v>
      </c>
      <c r="F2771">
        <v>-0.90397601769697822</v>
      </c>
      <c r="G2771">
        <v>0.1058891366187438</v>
      </c>
      <c r="H2771">
        <v>0.68394158215675049</v>
      </c>
      <c r="I2771">
        <v>0.27501996805111822</v>
      </c>
    </row>
    <row r="2772" spans="1:9" x14ac:dyDescent="0.35">
      <c r="A2772" t="s">
        <v>15420</v>
      </c>
      <c r="B2772" t="s">
        <v>15421</v>
      </c>
      <c r="C2772">
        <v>1.5320235564618661</v>
      </c>
      <c r="D2772" t="b">
        <v>1</v>
      </c>
      <c r="E2772">
        <v>0.16666666666666671</v>
      </c>
      <c r="F2772">
        <v>0.14310288670396831</v>
      </c>
      <c r="G2772">
        <v>0.93727685092642421</v>
      </c>
      <c r="H2772">
        <v>1</v>
      </c>
      <c r="I2772">
        <v>0.96739882558324075</v>
      </c>
    </row>
    <row r="2773" spans="1:9" x14ac:dyDescent="0.35">
      <c r="A2773" t="s">
        <v>15426</v>
      </c>
      <c r="B2773" t="s">
        <v>15423</v>
      </c>
      <c r="C2773">
        <v>1.8405202265072169</v>
      </c>
      <c r="D2773" t="b">
        <v>1</v>
      </c>
      <c r="E2773">
        <v>-0.96666666666666667</v>
      </c>
      <c r="F2773">
        <v>-9.0199827963115986E-2</v>
      </c>
      <c r="G2773">
        <v>0.65271930498962094</v>
      </c>
      <c r="H2773">
        <v>1</v>
      </c>
      <c r="I2773">
        <v>0.81266583708241602</v>
      </c>
    </row>
    <row r="2774" spans="1:9" x14ac:dyDescent="0.35">
      <c r="A2774" t="s">
        <v>31012</v>
      </c>
      <c r="B2774" t="s">
        <v>34701</v>
      </c>
      <c r="C2774">
        <v>1.1253311932309349</v>
      </c>
      <c r="D2774" t="b">
        <v>1</v>
      </c>
      <c r="E2774">
        <v>0.83333333333333337</v>
      </c>
      <c r="F2774">
        <v>4.7268368043686948E-3</v>
      </c>
      <c r="G2774">
        <v>0.69683170600445909</v>
      </c>
      <c r="H2774">
        <v>1</v>
      </c>
      <c r="I2774">
        <v>0.83946373992775758</v>
      </c>
    </row>
    <row r="2775" spans="1:9" x14ac:dyDescent="0.35">
      <c r="A2775" t="s">
        <v>31012</v>
      </c>
      <c r="B2775" t="s">
        <v>31009</v>
      </c>
      <c r="C2775">
        <v>2.368882958607315</v>
      </c>
      <c r="D2775" t="b">
        <v>1</v>
      </c>
      <c r="E2775">
        <v>1.2333333333333329</v>
      </c>
      <c r="F2775">
        <v>4.779233780938652E-2</v>
      </c>
      <c r="G2775">
        <v>0.56528869070500498</v>
      </c>
      <c r="H2775">
        <v>1</v>
      </c>
      <c r="I2775">
        <v>0.7539694421657096</v>
      </c>
    </row>
    <row r="2776" spans="1:9" x14ac:dyDescent="0.35">
      <c r="A2776" t="s">
        <v>15442</v>
      </c>
      <c r="B2776" t="s">
        <v>15439</v>
      </c>
      <c r="C2776">
        <v>2.1765435190449081</v>
      </c>
      <c r="D2776" t="b">
        <v>1</v>
      </c>
      <c r="E2776">
        <v>3.6333333333333329</v>
      </c>
      <c r="F2776">
        <v>1.353365611247368</v>
      </c>
      <c r="G2776">
        <v>7.1055585453986311E-2</v>
      </c>
      <c r="H2776">
        <v>0.49382552473627439</v>
      </c>
      <c r="I2776">
        <v>0.21680037532254279</v>
      </c>
    </row>
    <row r="2777" spans="1:9" x14ac:dyDescent="0.35">
      <c r="A2777" t="s">
        <v>15442</v>
      </c>
      <c r="B2777" t="s">
        <v>38689</v>
      </c>
      <c r="C2777">
        <v>2.310073426591623</v>
      </c>
      <c r="D2777" t="b">
        <v>1</v>
      </c>
      <c r="E2777">
        <v>1.5666666666666671</v>
      </c>
      <c r="F2777">
        <v>0.26200114798835328</v>
      </c>
      <c r="G2777">
        <v>0.44605366341200892</v>
      </c>
      <c r="H2777">
        <v>1</v>
      </c>
      <c r="I2777">
        <v>0.65743002832861186</v>
      </c>
    </row>
    <row r="2778" spans="1:9" x14ac:dyDescent="0.35">
      <c r="A2778" t="s">
        <v>15446</v>
      </c>
      <c r="B2778" t="s">
        <v>15443</v>
      </c>
      <c r="C2778">
        <v>2.2593539746680031</v>
      </c>
      <c r="D2778" t="b">
        <v>1</v>
      </c>
      <c r="E2778">
        <v>-2.1</v>
      </c>
      <c r="F2778">
        <v>-0.1483505871979913</v>
      </c>
      <c r="G2778">
        <v>0.3058806796340432</v>
      </c>
      <c r="H2778">
        <v>1</v>
      </c>
      <c r="I2778">
        <v>0.5311160058737151</v>
      </c>
    </row>
    <row r="2779" spans="1:9" x14ac:dyDescent="0.35">
      <c r="A2779" t="s">
        <v>15450</v>
      </c>
      <c r="B2779" t="s">
        <v>15447</v>
      </c>
      <c r="C2779">
        <v>2.1450113157638251</v>
      </c>
      <c r="D2779" t="b">
        <v>1</v>
      </c>
      <c r="E2779">
        <v>-3.2333333333333329</v>
      </c>
      <c r="F2779">
        <v>-0.27846583532965191</v>
      </c>
      <c r="G2779">
        <v>0.1092580917967248</v>
      </c>
      <c r="H2779">
        <v>0.70158643765399809</v>
      </c>
      <c r="I2779">
        <v>0.28007883326763888</v>
      </c>
    </row>
    <row r="2780" spans="1:9" x14ac:dyDescent="0.35">
      <c r="A2780" t="s">
        <v>15454</v>
      </c>
      <c r="B2780" t="s">
        <v>15451</v>
      </c>
      <c r="C2780">
        <v>3.1237991313466318</v>
      </c>
      <c r="D2780" t="b">
        <v>1</v>
      </c>
      <c r="E2780">
        <v>0.43333333333333329</v>
      </c>
      <c r="F2780">
        <v>2.9325525566878952E-2</v>
      </c>
      <c r="G2780">
        <v>0.84225340201429999</v>
      </c>
      <c r="H2780">
        <v>1</v>
      </c>
      <c r="I2780">
        <v>0.92355336368234708</v>
      </c>
    </row>
    <row r="2781" spans="1:9" x14ac:dyDescent="0.35">
      <c r="A2781" t="s">
        <v>15454</v>
      </c>
      <c r="B2781" t="s">
        <v>15455</v>
      </c>
      <c r="C2781">
        <v>2.8467702405115629</v>
      </c>
      <c r="D2781" t="b">
        <v>1</v>
      </c>
      <c r="E2781">
        <v>-3.9</v>
      </c>
      <c r="F2781">
        <v>-0.40150293906636142</v>
      </c>
      <c r="G2781">
        <v>5.4357653571153991E-2</v>
      </c>
      <c r="H2781">
        <v>0.40596532721157541</v>
      </c>
      <c r="I2781">
        <v>0.18894441475146981</v>
      </c>
    </row>
    <row r="2782" spans="1:9" x14ac:dyDescent="0.35">
      <c r="A2782" t="s">
        <v>15454</v>
      </c>
      <c r="B2782" t="s">
        <v>34663</v>
      </c>
      <c r="C2782">
        <v>2.0111773603781482</v>
      </c>
      <c r="D2782" t="b">
        <v>1</v>
      </c>
      <c r="E2782">
        <v>-0.53333333333333333</v>
      </c>
      <c r="F2782">
        <v>-6.9826242261115112E-3</v>
      </c>
      <c r="G2782">
        <v>0.79956254324594445</v>
      </c>
      <c r="H2782">
        <v>1</v>
      </c>
      <c r="I2782">
        <v>0.89662126045348733</v>
      </c>
    </row>
    <row r="2783" spans="1:9" x14ac:dyDescent="0.35">
      <c r="A2783" t="s">
        <v>15454</v>
      </c>
      <c r="B2783" t="s">
        <v>34665</v>
      </c>
      <c r="C2783">
        <v>1.158423233502661</v>
      </c>
      <c r="D2783" t="b">
        <v>1</v>
      </c>
      <c r="E2783">
        <v>0.53333333333333333</v>
      </c>
      <c r="F2783">
        <v>0.30178493531690931</v>
      </c>
      <c r="G2783">
        <v>0.79956254324594445</v>
      </c>
      <c r="H2783">
        <v>1</v>
      </c>
      <c r="I2783">
        <v>0.89662126045348733</v>
      </c>
    </row>
    <row r="2784" spans="1:9" x14ac:dyDescent="0.35">
      <c r="A2784" t="s">
        <v>15460</v>
      </c>
      <c r="B2784" t="s">
        <v>15457</v>
      </c>
      <c r="C2784">
        <v>2.1944628784314362</v>
      </c>
      <c r="D2784" t="b">
        <v>1</v>
      </c>
      <c r="E2784">
        <v>-3.4333333333333331</v>
      </c>
      <c r="F2784">
        <v>-0.41924587796439899</v>
      </c>
      <c r="G2784">
        <v>8.8789113554240018E-2</v>
      </c>
      <c r="H2784">
        <v>0.59161489679676993</v>
      </c>
      <c r="I2784">
        <v>0.24624307036247331</v>
      </c>
    </row>
    <row r="2785" spans="1:9" x14ac:dyDescent="0.35">
      <c r="A2785" t="s">
        <v>15460</v>
      </c>
      <c r="B2785" t="s">
        <v>15461</v>
      </c>
      <c r="C2785">
        <v>2.690471542443472</v>
      </c>
      <c r="D2785" t="b">
        <v>1</v>
      </c>
      <c r="E2785">
        <v>-3.6333333333333329</v>
      </c>
      <c r="F2785">
        <v>-0.41162997662235062</v>
      </c>
      <c r="G2785">
        <v>7.1055585453986311E-2</v>
      </c>
      <c r="H2785">
        <v>0.49382552473627439</v>
      </c>
      <c r="I2785">
        <v>0.21680037532254279</v>
      </c>
    </row>
    <row r="2786" spans="1:9" x14ac:dyDescent="0.35">
      <c r="A2786" t="s">
        <v>15460</v>
      </c>
      <c r="B2786" t="s">
        <v>34667</v>
      </c>
      <c r="C2786">
        <v>1.5242783051577971</v>
      </c>
      <c r="D2786" t="b">
        <v>1</v>
      </c>
      <c r="E2786">
        <v>-1.333333333333333</v>
      </c>
      <c r="F2786">
        <v>-0.26899418755783261</v>
      </c>
      <c r="G2786">
        <v>0.53317598216345041</v>
      </c>
      <c r="H2786">
        <v>1</v>
      </c>
      <c r="I2786">
        <v>0.7310024243701907</v>
      </c>
    </row>
    <row r="2787" spans="1:9" x14ac:dyDescent="0.35">
      <c r="A2787" t="s">
        <v>15466</v>
      </c>
      <c r="B2787" t="s">
        <v>15463</v>
      </c>
      <c r="C2787">
        <v>1.263111740972396</v>
      </c>
      <c r="D2787" t="b">
        <v>1</v>
      </c>
      <c r="E2787">
        <v>0.56666666666666665</v>
      </c>
      <c r="F2787">
        <v>0.52471821977942623</v>
      </c>
      <c r="G2787">
        <v>0.78757745829168913</v>
      </c>
      <c r="H2787">
        <v>1</v>
      </c>
      <c r="I2787">
        <v>0.88977851124815432</v>
      </c>
    </row>
    <row r="2788" spans="1:9" x14ac:dyDescent="0.35">
      <c r="A2788" t="s">
        <v>15466</v>
      </c>
      <c r="B2788" t="s">
        <v>34633</v>
      </c>
      <c r="C2788">
        <v>1.727336683440061</v>
      </c>
      <c r="D2788" t="b">
        <v>1</v>
      </c>
      <c r="E2788">
        <v>-2.5333333333333332</v>
      </c>
      <c r="F2788">
        <v>-0.51229618584685488</v>
      </c>
      <c r="G2788">
        <v>0.2096225109556393</v>
      </c>
      <c r="H2788">
        <v>1</v>
      </c>
      <c r="I2788">
        <v>0.41908392253304638</v>
      </c>
    </row>
    <row r="2789" spans="1:9" x14ac:dyDescent="0.35">
      <c r="A2789" t="s">
        <v>39944</v>
      </c>
      <c r="B2789" t="s">
        <v>39941</v>
      </c>
      <c r="C2789">
        <v>2.2329152815741691</v>
      </c>
      <c r="D2789" t="b">
        <v>1</v>
      </c>
      <c r="E2789">
        <v>2.5666666666666669</v>
      </c>
      <c r="F2789">
        <v>0.2178465917233452</v>
      </c>
      <c r="G2789">
        <v>0.20336126701007151</v>
      </c>
      <c r="H2789">
        <v>1</v>
      </c>
      <c r="I2789">
        <v>0.41130772819157208</v>
      </c>
    </row>
    <row r="2790" spans="1:9" x14ac:dyDescent="0.35">
      <c r="A2790" t="s">
        <v>15470</v>
      </c>
      <c r="B2790" t="s">
        <v>15467</v>
      </c>
      <c r="C2790">
        <v>2.857797621477649</v>
      </c>
      <c r="D2790" t="b">
        <v>1</v>
      </c>
      <c r="E2790">
        <v>-3.8</v>
      </c>
      <c r="F2790">
        <v>-0.32438630422286868</v>
      </c>
      <c r="G2790">
        <v>6.0175290228338577E-2</v>
      </c>
      <c r="H2790">
        <v>0.43555562796632102</v>
      </c>
      <c r="I2790">
        <v>0.1992617107942973</v>
      </c>
    </row>
    <row r="2791" spans="1:9" x14ac:dyDescent="0.35">
      <c r="A2791" t="s">
        <v>15482</v>
      </c>
      <c r="B2791" t="s">
        <v>15479</v>
      </c>
      <c r="C2791">
        <v>1.6572739179025171</v>
      </c>
      <c r="D2791" t="b">
        <v>1</v>
      </c>
      <c r="E2791">
        <v>-0.6</v>
      </c>
      <c r="F2791">
        <v>-0.10052106159787</v>
      </c>
      <c r="G2791">
        <v>0.77618359344968091</v>
      </c>
      <c r="H2791">
        <v>1</v>
      </c>
      <c r="I2791">
        <v>0.88505479091785744</v>
      </c>
    </row>
    <row r="2792" spans="1:9" x14ac:dyDescent="0.35">
      <c r="A2792" t="s">
        <v>15482</v>
      </c>
      <c r="B2792" t="s">
        <v>15485</v>
      </c>
      <c r="C2792">
        <v>2.6741746727446869</v>
      </c>
      <c r="D2792" t="b">
        <v>1</v>
      </c>
      <c r="E2792">
        <v>-1.9</v>
      </c>
      <c r="F2792">
        <v>-0.1716060061658897</v>
      </c>
      <c r="G2792">
        <v>0.35427462135773052</v>
      </c>
      <c r="H2792">
        <v>1</v>
      </c>
      <c r="I2792">
        <v>0.57846472508159685</v>
      </c>
    </row>
    <row r="2793" spans="1:9" x14ac:dyDescent="0.35">
      <c r="A2793" t="s">
        <v>15482</v>
      </c>
      <c r="B2793" t="s">
        <v>32185</v>
      </c>
      <c r="C2793">
        <v>1.4849277462764641</v>
      </c>
      <c r="D2793" t="b">
        <v>1</v>
      </c>
      <c r="E2793">
        <v>-0.56666666666666665</v>
      </c>
      <c r="F2793">
        <v>-0.26319397131148259</v>
      </c>
      <c r="G2793">
        <v>0.78757745829168913</v>
      </c>
      <c r="H2793">
        <v>1</v>
      </c>
      <c r="I2793">
        <v>0.88977851124815432</v>
      </c>
    </row>
    <row r="2794" spans="1:9" x14ac:dyDescent="0.35">
      <c r="A2794" t="s">
        <v>15490</v>
      </c>
      <c r="B2794" t="s">
        <v>15487</v>
      </c>
      <c r="C2794">
        <v>1.159233293954067</v>
      </c>
      <c r="D2794" t="b">
        <v>1</v>
      </c>
      <c r="E2794">
        <v>-4.0333333333333332</v>
      </c>
      <c r="F2794">
        <v>-1.1359545928642789</v>
      </c>
      <c r="G2794">
        <v>4.6601829783962483E-2</v>
      </c>
      <c r="H2794">
        <v>0.36942322340607658</v>
      </c>
      <c r="I2794">
        <v>0.1765142690739662</v>
      </c>
    </row>
    <row r="2795" spans="1:9" x14ac:dyDescent="0.35">
      <c r="A2795" t="s">
        <v>15490</v>
      </c>
      <c r="B2795" t="s">
        <v>33953</v>
      </c>
      <c r="C2795">
        <v>1.8574532181770991</v>
      </c>
      <c r="D2795" t="b">
        <v>1</v>
      </c>
      <c r="E2795">
        <v>3.6</v>
      </c>
      <c r="F2795">
        <v>0.59081162987578661</v>
      </c>
      <c r="G2795">
        <v>7.3499654032444073E-2</v>
      </c>
      <c r="H2795">
        <v>0.5072222079517904</v>
      </c>
      <c r="I2795">
        <v>0.22058375634517771</v>
      </c>
    </row>
    <row r="2796" spans="1:9" x14ac:dyDescent="0.35">
      <c r="A2796" t="s">
        <v>15502</v>
      </c>
      <c r="B2796" t="s">
        <v>15499</v>
      </c>
      <c r="C2796">
        <v>2.6583057609628642</v>
      </c>
      <c r="D2796" t="b">
        <v>1</v>
      </c>
      <c r="E2796">
        <v>-2.2999999999999998</v>
      </c>
      <c r="F2796">
        <v>-0.19849668463216391</v>
      </c>
      <c r="G2796">
        <v>0.26177827323748748</v>
      </c>
      <c r="H2796">
        <v>1</v>
      </c>
      <c r="I2796">
        <v>0.48331440738112141</v>
      </c>
    </row>
    <row r="2797" spans="1:9" x14ac:dyDescent="0.35">
      <c r="A2797" t="s">
        <v>15506</v>
      </c>
      <c r="B2797" t="s">
        <v>15503</v>
      </c>
      <c r="C2797">
        <v>1.17295083296499</v>
      </c>
      <c r="D2797" t="b">
        <v>1</v>
      </c>
      <c r="E2797">
        <v>-1.4333333333333329</v>
      </c>
      <c r="F2797">
        <v>-0.3191443356425625</v>
      </c>
      <c r="G2797">
        <v>0.49882217267625117</v>
      </c>
      <c r="H2797">
        <v>1</v>
      </c>
      <c r="I2797">
        <v>0.70340199479618382</v>
      </c>
    </row>
    <row r="2798" spans="1:9" x14ac:dyDescent="0.35">
      <c r="A2798" t="s">
        <v>15512</v>
      </c>
      <c r="B2798" t="s">
        <v>15509</v>
      </c>
      <c r="C2798">
        <v>2.5638965798359679</v>
      </c>
      <c r="D2798" t="b">
        <v>1</v>
      </c>
      <c r="E2798">
        <v>-0.36666666666666659</v>
      </c>
      <c r="F2798">
        <v>-3.1374059251758617E-2</v>
      </c>
      <c r="G2798">
        <v>0.86684477588990538</v>
      </c>
      <c r="H2798">
        <v>1</v>
      </c>
      <c r="I2798">
        <v>0.93654373286817838</v>
      </c>
    </row>
    <row r="2799" spans="1:9" x14ac:dyDescent="0.35">
      <c r="A2799" t="s">
        <v>15516</v>
      </c>
      <c r="B2799" t="s">
        <v>15513</v>
      </c>
      <c r="C2799">
        <v>2.3826104539845052</v>
      </c>
      <c r="D2799" t="b">
        <v>1</v>
      </c>
      <c r="E2799">
        <v>-4.3666666666666663</v>
      </c>
      <c r="F2799">
        <v>-0.42491652529276308</v>
      </c>
      <c r="G2799">
        <v>2.9539478742215731E-2</v>
      </c>
      <c r="H2799">
        <v>0.31512332997920828</v>
      </c>
      <c r="I2799">
        <v>0.1455378787878788</v>
      </c>
    </row>
    <row r="2800" spans="1:9" x14ac:dyDescent="0.35">
      <c r="A2800" t="s">
        <v>15520</v>
      </c>
      <c r="B2800" t="s">
        <v>15517</v>
      </c>
      <c r="C2800">
        <v>2.482746752606396</v>
      </c>
      <c r="D2800" t="b">
        <v>1</v>
      </c>
      <c r="E2800">
        <v>0.6</v>
      </c>
      <c r="F2800">
        <v>2.813195034300087E-2</v>
      </c>
      <c r="G2800">
        <v>0.77618359344968091</v>
      </c>
      <c r="H2800">
        <v>1</v>
      </c>
      <c r="I2800">
        <v>0.88505479091785744</v>
      </c>
    </row>
    <row r="2801" spans="1:9" x14ac:dyDescent="0.35">
      <c r="A2801" t="s">
        <v>15524</v>
      </c>
      <c r="B2801" t="s">
        <v>15521</v>
      </c>
      <c r="C2801">
        <v>3.0900221912469599</v>
      </c>
      <c r="D2801" t="b">
        <v>1</v>
      </c>
      <c r="E2801">
        <v>2.2666666666666671</v>
      </c>
      <c r="F2801">
        <v>9.9139340487586658E-2</v>
      </c>
      <c r="G2801">
        <v>0.26932959175828403</v>
      </c>
      <c r="H2801">
        <v>1</v>
      </c>
      <c r="I2801">
        <v>0.49271026722925471</v>
      </c>
    </row>
    <row r="2802" spans="1:9" x14ac:dyDescent="0.35">
      <c r="A2802" t="s">
        <v>15524</v>
      </c>
      <c r="B2802" t="s">
        <v>15525</v>
      </c>
      <c r="C2802">
        <v>1.956752388668098</v>
      </c>
      <c r="D2802" t="b">
        <v>1</v>
      </c>
      <c r="E2802">
        <v>-0.9</v>
      </c>
      <c r="F2802">
        <v>-9.2340168110636167E-2</v>
      </c>
      <c r="G2802">
        <v>0.67475974475282541</v>
      </c>
      <c r="H2802">
        <v>1</v>
      </c>
      <c r="I2802">
        <v>0.82649967040210948</v>
      </c>
    </row>
    <row r="2803" spans="1:9" x14ac:dyDescent="0.35">
      <c r="A2803" t="s">
        <v>15530</v>
      </c>
      <c r="B2803" t="s">
        <v>15527</v>
      </c>
      <c r="C2803">
        <v>2.4367909588773791</v>
      </c>
      <c r="D2803" t="b">
        <v>1</v>
      </c>
      <c r="E2803">
        <v>-2.2666666666666671</v>
      </c>
      <c r="F2803">
        <v>-0.64118054128455659</v>
      </c>
      <c r="G2803">
        <v>0.26932959175828403</v>
      </c>
      <c r="H2803">
        <v>1</v>
      </c>
      <c r="I2803">
        <v>0.49271026722925471</v>
      </c>
    </row>
    <row r="2804" spans="1:9" x14ac:dyDescent="0.35">
      <c r="A2804" t="s">
        <v>15530</v>
      </c>
      <c r="B2804" t="s">
        <v>15531</v>
      </c>
      <c r="C2804">
        <v>0.95879854549845134</v>
      </c>
      <c r="D2804" t="b">
        <v>1</v>
      </c>
      <c r="E2804">
        <v>-2.7333333333333329</v>
      </c>
      <c r="F2804">
        <v>-1.879425742906139</v>
      </c>
      <c r="G2804">
        <v>0.1750149919274237</v>
      </c>
      <c r="H2804">
        <v>0.99486512711059805</v>
      </c>
      <c r="I2804">
        <v>0.37626776859504141</v>
      </c>
    </row>
    <row r="2805" spans="1:9" x14ac:dyDescent="0.35">
      <c r="A2805" t="s">
        <v>15530</v>
      </c>
      <c r="B2805" t="s">
        <v>30531</v>
      </c>
      <c r="C2805">
        <v>3.102867678251084</v>
      </c>
      <c r="D2805" t="b">
        <v>1</v>
      </c>
      <c r="E2805">
        <v>-3.2333333333333329</v>
      </c>
      <c r="F2805">
        <v>-0.15414749137978309</v>
      </c>
      <c r="G2805">
        <v>0.1092580917967248</v>
      </c>
      <c r="H2805">
        <v>0.70158643765399809</v>
      </c>
      <c r="I2805">
        <v>0.28007883326763888</v>
      </c>
    </row>
    <row r="2806" spans="1:9" x14ac:dyDescent="0.35">
      <c r="A2806" t="s">
        <v>15530</v>
      </c>
      <c r="B2806" t="s">
        <v>32277</v>
      </c>
      <c r="C2806">
        <v>1.7761482238757329</v>
      </c>
      <c r="D2806" t="b">
        <v>1</v>
      </c>
      <c r="E2806">
        <v>-3</v>
      </c>
      <c r="F2806">
        <v>-1.737772923282773</v>
      </c>
      <c r="G2806">
        <v>0.13762281848235569</v>
      </c>
      <c r="H2806">
        <v>0.84045404132618584</v>
      </c>
      <c r="I2806">
        <v>0.32352430869329479</v>
      </c>
    </row>
    <row r="2807" spans="1:9" x14ac:dyDescent="0.35">
      <c r="A2807" t="s">
        <v>15536</v>
      </c>
      <c r="B2807" t="s">
        <v>15533</v>
      </c>
      <c r="C2807">
        <v>2.61688420952169</v>
      </c>
      <c r="D2807" t="b">
        <v>1</v>
      </c>
      <c r="E2807">
        <v>-1.4</v>
      </c>
      <c r="F2807">
        <v>-0.15506624289397489</v>
      </c>
      <c r="G2807">
        <v>0.51057661259321907</v>
      </c>
      <c r="H2807">
        <v>1</v>
      </c>
      <c r="I2807">
        <v>0.71271410173857053</v>
      </c>
    </row>
    <row r="2808" spans="1:9" x14ac:dyDescent="0.35">
      <c r="A2808" t="s">
        <v>15536</v>
      </c>
      <c r="B2808" t="s">
        <v>30599</v>
      </c>
      <c r="C2808">
        <v>2.513169701888057</v>
      </c>
      <c r="D2808" t="b">
        <v>1</v>
      </c>
      <c r="E2808">
        <v>-3.9666666666666668</v>
      </c>
      <c r="F2808">
        <v>-0.47698315867637309</v>
      </c>
      <c r="G2808">
        <v>5.0267548243253628E-2</v>
      </c>
      <c r="H2808">
        <v>0.38619019327724119</v>
      </c>
      <c r="I2808">
        <v>0.1813172490293955</v>
      </c>
    </row>
    <row r="2809" spans="1:9" x14ac:dyDescent="0.35">
      <c r="A2809" t="s">
        <v>15556</v>
      </c>
      <c r="B2809" t="s">
        <v>15553</v>
      </c>
      <c r="C2809">
        <v>3.4014571974150871</v>
      </c>
      <c r="D2809" t="b">
        <v>1</v>
      </c>
      <c r="E2809">
        <v>-0.46666666666666667</v>
      </c>
      <c r="F2809">
        <v>-0.1067266335635972</v>
      </c>
      <c r="G2809">
        <v>0.82891981240870305</v>
      </c>
      <c r="H2809">
        <v>1</v>
      </c>
      <c r="I2809">
        <v>0.91510439653709053</v>
      </c>
    </row>
    <row r="2810" spans="1:9" x14ac:dyDescent="0.35">
      <c r="A2810" t="s">
        <v>15560</v>
      </c>
      <c r="B2810" t="s">
        <v>15557</v>
      </c>
      <c r="C2810">
        <v>2.6932862329897809</v>
      </c>
      <c r="D2810" t="b">
        <v>1</v>
      </c>
      <c r="E2810">
        <v>-4</v>
      </c>
      <c r="F2810">
        <v>-0.2736281556167901</v>
      </c>
      <c r="G2810">
        <v>4.8518490043822547E-2</v>
      </c>
      <c r="H2810">
        <v>0.37806267704899732</v>
      </c>
      <c r="I2810">
        <v>0.17969248291571749</v>
      </c>
    </row>
    <row r="2811" spans="1:9" x14ac:dyDescent="0.35">
      <c r="A2811" t="s">
        <v>15568</v>
      </c>
      <c r="B2811" t="s">
        <v>15565</v>
      </c>
      <c r="C2811">
        <v>2.8569674889610641</v>
      </c>
      <c r="D2811" t="b">
        <v>1</v>
      </c>
      <c r="E2811">
        <v>-3.3</v>
      </c>
      <c r="F2811">
        <v>-0.15338217513322139</v>
      </c>
      <c r="G2811">
        <v>0.1025255631582994</v>
      </c>
      <c r="H2811">
        <v>0.66612023093143491</v>
      </c>
      <c r="I2811">
        <v>0.26989475814612418</v>
      </c>
    </row>
    <row r="2812" spans="1:9" x14ac:dyDescent="0.35">
      <c r="A2812" t="s">
        <v>15568</v>
      </c>
      <c r="B2812" t="s">
        <v>37309</v>
      </c>
      <c r="C2812">
        <v>1.206321056814424</v>
      </c>
      <c r="D2812" t="b">
        <v>1</v>
      </c>
      <c r="E2812">
        <v>-1.4</v>
      </c>
      <c r="F2812">
        <v>-0.67318253563574659</v>
      </c>
      <c r="G2812">
        <v>0.51057661259321907</v>
      </c>
      <c r="H2812">
        <v>1</v>
      </c>
      <c r="I2812">
        <v>0.71271410173857053</v>
      </c>
    </row>
    <row r="2813" spans="1:9" x14ac:dyDescent="0.35">
      <c r="A2813" t="s">
        <v>15576</v>
      </c>
      <c r="B2813" t="s">
        <v>15573</v>
      </c>
      <c r="C2813">
        <v>1.84417853429487</v>
      </c>
      <c r="D2813" t="b">
        <v>1</v>
      </c>
      <c r="E2813">
        <v>4.4333333333333336</v>
      </c>
      <c r="F2813">
        <v>1.8366196678775999</v>
      </c>
      <c r="G2813">
        <v>2.4977319904666721E-2</v>
      </c>
      <c r="H2813">
        <v>0.31512332997920828</v>
      </c>
      <c r="I2813">
        <v>0.13638958858102429</v>
      </c>
    </row>
    <row r="2814" spans="1:9" x14ac:dyDescent="0.35">
      <c r="A2814" t="s">
        <v>15576</v>
      </c>
      <c r="B2814" t="s">
        <v>36845</v>
      </c>
      <c r="C2814">
        <v>2.6894326530244839</v>
      </c>
      <c r="D2814" t="b">
        <v>1</v>
      </c>
      <c r="E2814">
        <v>2.6</v>
      </c>
      <c r="F2814">
        <v>0.20796653108927551</v>
      </c>
      <c r="G2814">
        <v>0.19739217344506799</v>
      </c>
      <c r="H2814">
        <v>1</v>
      </c>
      <c r="I2814">
        <v>0.40381881094683858</v>
      </c>
    </row>
    <row r="2815" spans="1:9" x14ac:dyDescent="0.35">
      <c r="A2815" t="s">
        <v>15584</v>
      </c>
      <c r="B2815" t="s">
        <v>15581</v>
      </c>
      <c r="C2815">
        <v>2.9167353503760589</v>
      </c>
      <c r="D2815" t="b">
        <v>1</v>
      </c>
      <c r="E2815">
        <v>-3.8</v>
      </c>
      <c r="F2815">
        <v>-1.236827907592756</v>
      </c>
      <c r="G2815">
        <v>6.0175290228338577E-2</v>
      </c>
      <c r="H2815">
        <v>0.43555562796632102</v>
      </c>
      <c r="I2815">
        <v>0.1992617107942973</v>
      </c>
    </row>
    <row r="2816" spans="1:9" x14ac:dyDescent="0.35">
      <c r="A2816" t="s">
        <v>15584</v>
      </c>
      <c r="B2816" t="s">
        <v>36511</v>
      </c>
      <c r="C2816">
        <v>3.3282199839477249</v>
      </c>
      <c r="D2816" t="b">
        <v>1</v>
      </c>
      <c r="E2816">
        <v>3.0666666666666669</v>
      </c>
      <c r="F2816">
        <v>0.32840814800735879</v>
      </c>
      <c r="G2816">
        <v>0.1289221188590759</v>
      </c>
      <c r="H2816">
        <v>0.79981503732819081</v>
      </c>
      <c r="I2816">
        <v>0.30973217584041368</v>
      </c>
    </row>
    <row r="2817" spans="1:9" x14ac:dyDescent="0.35">
      <c r="A2817" t="s">
        <v>15588</v>
      </c>
      <c r="B2817" t="s">
        <v>15585</v>
      </c>
      <c r="C2817">
        <v>2.9884901440744809</v>
      </c>
      <c r="D2817" t="b">
        <v>1</v>
      </c>
      <c r="E2817">
        <v>-2.666666666666667</v>
      </c>
      <c r="F2817">
        <v>-0.30023757025018671</v>
      </c>
      <c r="G2817">
        <v>0.18576612593219041</v>
      </c>
      <c r="H2817">
        <v>1</v>
      </c>
      <c r="I2817">
        <v>0.39015985790408519</v>
      </c>
    </row>
    <row r="2818" spans="1:9" x14ac:dyDescent="0.35">
      <c r="A2818" t="s">
        <v>15588</v>
      </c>
      <c r="B2818" t="s">
        <v>15589</v>
      </c>
      <c r="C2818">
        <v>2.467124680314531</v>
      </c>
      <c r="D2818" t="b">
        <v>1</v>
      </c>
      <c r="E2818">
        <v>-0.43333333333333329</v>
      </c>
      <c r="F2818">
        <v>-0.38643922515300622</v>
      </c>
      <c r="G2818">
        <v>0.84225340201429999</v>
      </c>
      <c r="H2818">
        <v>1</v>
      </c>
      <c r="I2818">
        <v>0.92355336368234708</v>
      </c>
    </row>
    <row r="2819" spans="1:9" x14ac:dyDescent="0.35">
      <c r="A2819" t="s">
        <v>28688</v>
      </c>
      <c r="B2819" t="s">
        <v>28685</v>
      </c>
      <c r="C2819">
        <v>2.6273604032595799</v>
      </c>
      <c r="D2819" t="b">
        <v>1</v>
      </c>
      <c r="E2819">
        <v>-1.033333333333333</v>
      </c>
      <c r="F2819">
        <v>-9.9209203806424284E-2</v>
      </c>
      <c r="G2819">
        <v>0.63094256938571536</v>
      </c>
      <c r="H2819">
        <v>1</v>
      </c>
      <c r="I2819">
        <v>0.79800369506028779</v>
      </c>
    </row>
    <row r="2820" spans="1:9" x14ac:dyDescent="0.35">
      <c r="A2820" t="s">
        <v>28688</v>
      </c>
      <c r="B2820" t="s">
        <v>28689</v>
      </c>
      <c r="C2820">
        <v>1.961953784738568</v>
      </c>
      <c r="D2820" t="b">
        <v>1</v>
      </c>
      <c r="E2820">
        <v>-2.4</v>
      </c>
      <c r="F2820">
        <v>-2.0631754158588431</v>
      </c>
      <c r="G2820">
        <v>0.2398062581686784</v>
      </c>
      <c r="H2820">
        <v>1</v>
      </c>
      <c r="I2820">
        <v>0.45708675263774912</v>
      </c>
    </row>
    <row r="2821" spans="1:9" x14ac:dyDescent="0.35">
      <c r="A2821" t="s">
        <v>15598</v>
      </c>
      <c r="B2821" t="s">
        <v>15595</v>
      </c>
      <c r="C2821">
        <v>1.3623097031018889</v>
      </c>
      <c r="D2821" t="b">
        <v>1</v>
      </c>
      <c r="E2821">
        <v>-6.6666666666666666E-2</v>
      </c>
      <c r="F2821">
        <v>7.0231525859726585E-2</v>
      </c>
      <c r="G2821">
        <v>0.97161220881064048</v>
      </c>
      <c r="H2821">
        <v>1</v>
      </c>
      <c r="I2821">
        <v>0.9807356821356511</v>
      </c>
    </row>
    <row r="2822" spans="1:9" x14ac:dyDescent="0.35">
      <c r="A2822" t="s">
        <v>15598</v>
      </c>
      <c r="B2822" t="s">
        <v>36847</v>
      </c>
      <c r="C2822">
        <v>1.8691052451640731</v>
      </c>
      <c r="D2822" t="b">
        <v>1</v>
      </c>
      <c r="E2822">
        <v>-1</v>
      </c>
      <c r="F2822">
        <v>-0.1592654589992977</v>
      </c>
      <c r="G2822">
        <v>0.64207657415237951</v>
      </c>
      <c r="H2822">
        <v>1</v>
      </c>
      <c r="I2822">
        <v>0.80597278517660687</v>
      </c>
    </row>
    <row r="2823" spans="1:9" x14ac:dyDescent="0.35">
      <c r="A2823" t="s">
        <v>15598</v>
      </c>
      <c r="B2823" t="s">
        <v>36849</v>
      </c>
      <c r="C2823">
        <v>2.3567863170422139</v>
      </c>
      <c r="D2823" t="b">
        <v>1</v>
      </c>
      <c r="E2823">
        <v>6.6666666666666666E-2</v>
      </c>
      <c r="F2823">
        <v>-6.4059274344812067E-2</v>
      </c>
      <c r="G2823">
        <v>0.97161220881064048</v>
      </c>
      <c r="H2823">
        <v>1</v>
      </c>
      <c r="I2823">
        <v>0.9807356821356511</v>
      </c>
    </row>
    <row r="2824" spans="1:9" x14ac:dyDescent="0.35">
      <c r="A2824" t="s">
        <v>15602</v>
      </c>
      <c r="B2824" t="s">
        <v>15599</v>
      </c>
      <c r="C2824">
        <v>0.97871865127778257</v>
      </c>
      <c r="D2824" t="b">
        <v>1</v>
      </c>
      <c r="E2824">
        <v>-2.3666666666666671</v>
      </c>
      <c r="F2824">
        <v>-0.2826403248556395</v>
      </c>
      <c r="G2824">
        <v>0.24729145844545239</v>
      </c>
      <c r="H2824">
        <v>1</v>
      </c>
      <c r="I2824">
        <v>0.46575731248189978</v>
      </c>
    </row>
    <row r="2825" spans="1:9" x14ac:dyDescent="0.35">
      <c r="A2825" t="s">
        <v>15610</v>
      </c>
      <c r="B2825" t="s">
        <v>15611</v>
      </c>
      <c r="C2825">
        <v>2.0633172562322351</v>
      </c>
      <c r="D2825" t="b">
        <v>1</v>
      </c>
      <c r="E2825">
        <v>0.16666666666666671</v>
      </c>
      <c r="F2825">
        <v>-4.7726214232268298E-2</v>
      </c>
      <c r="G2825">
        <v>0.93727685092642421</v>
      </c>
      <c r="H2825">
        <v>1</v>
      </c>
      <c r="I2825">
        <v>0.96739882558324075</v>
      </c>
    </row>
    <row r="2826" spans="1:9" x14ac:dyDescent="0.35">
      <c r="A2826" t="s">
        <v>15616</v>
      </c>
      <c r="B2826" t="s">
        <v>15613</v>
      </c>
      <c r="C2826">
        <v>2.405834275366352</v>
      </c>
      <c r="D2826" t="b">
        <v>1</v>
      </c>
      <c r="E2826">
        <v>3.4</v>
      </c>
      <c r="F2826">
        <v>1.3751182220982341</v>
      </c>
      <c r="G2826">
        <v>9.2076574152379492E-2</v>
      </c>
      <c r="H2826">
        <v>0.60965202106587701</v>
      </c>
      <c r="I2826">
        <v>0.25229408047187701</v>
      </c>
    </row>
    <row r="2827" spans="1:9" x14ac:dyDescent="0.35">
      <c r="A2827" t="s">
        <v>15616</v>
      </c>
      <c r="B2827" t="s">
        <v>36513</v>
      </c>
      <c r="C2827">
        <v>1.2582142481161049</v>
      </c>
      <c r="D2827" t="b">
        <v>1</v>
      </c>
      <c r="E2827">
        <v>3.4666666666666668</v>
      </c>
      <c r="F2827">
        <v>1.2673086705550409</v>
      </c>
      <c r="G2827">
        <v>8.5478588452371801E-2</v>
      </c>
      <c r="H2827">
        <v>0.57336956979684317</v>
      </c>
      <c r="I2827">
        <v>0.2408622183708839</v>
      </c>
    </row>
    <row r="2828" spans="1:9" x14ac:dyDescent="0.35">
      <c r="A2828" t="s">
        <v>15622</v>
      </c>
      <c r="B2828" t="s">
        <v>15619</v>
      </c>
      <c r="C2828">
        <v>2.6163802483731349</v>
      </c>
      <c r="D2828" t="b">
        <v>1</v>
      </c>
      <c r="E2828">
        <v>-0.16666666666666671</v>
      </c>
      <c r="F2828">
        <v>0.36227139165303068</v>
      </c>
      <c r="G2828">
        <v>0.93727685092642421</v>
      </c>
      <c r="H2828">
        <v>1</v>
      </c>
      <c r="I2828">
        <v>0.96739882558324075</v>
      </c>
    </row>
    <row r="2829" spans="1:9" x14ac:dyDescent="0.35">
      <c r="A2829" t="s">
        <v>15626</v>
      </c>
      <c r="B2829" t="s">
        <v>15623</v>
      </c>
      <c r="C2829">
        <v>2.98160335476225</v>
      </c>
      <c r="D2829" t="b">
        <v>1</v>
      </c>
      <c r="E2829">
        <v>-1.8666666666666669</v>
      </c>
      <c r="F2829">
        <v>-0.17441813653787541</v>
      </c>
      <c r="G2829">
        <v>0.36249481048666099</v>
      </c>
      <c r="H2829">
        <v>1</v>
      </c>
      <c r="I2829">
        <v>0.58527432969215498</v>
      </c>
    </row>
    <row r="2830" spans="1:9" x14ac:dyDescent="0.35">
      <c r="A2830" t="s">
        <v>15626</v>
      </c>
      <c r="B2830" t="s">
        <v>15627</v>
      </c>
      <c r="C2830">
        <v>1.9938340705547939</v>
      </c>
      <c r="D2830" t="b">
        <v>1</v>
      </c>
      <c r="E2830">
        <v>4.0666666666666664</v>
      </c>
      <c r="F2830">
        <v>0.57716141729904624</v>
      </c>
      <c r="G2830">
        <v>4.4895056508034138E-2</v>
      </c>
      <c r="H2830">
        <v>0.36199529534077513</v>
      </c>
      <c r="I2830">
        <v>0.17410554561717351</v>
      </c>
    </row>
    <row r="2831" spans="1:9" x14ac:dyDescent="0.35">
      <c r="A2831" t="s">
        <v>15632</v>
      </c>
      <c r="B2831" t="s">
        <v>15635</v>
      </c>
      <c r="C2831">
        <v>1.3745310074830981</v>
      </c>
      <c r="D2831" t="b">
        <v>1</v>
      </c>
      <c r="E2831">
        <v>1.1333333333333331</v>
      </c>
      <c r="F2831">
        <v>0.49239432357378909</v>
      </c>
      <c r="G2831">
        <v>0.59826401168601517</v>
      </c>
      <c r="H2831">
        <v>1</v>
      </c>
      <c r="I2831">
        <v>0.77855127563781878</v>
      </c>
    </row>
    <row r="2832" spans="1:9" x14ac:dyDescent="0.35">
      <c r="A2832" t="s">
        <v>15632</v>
      </c>
      <c r="B2832" t="s">
        <v>15629</v>
      </c>
      <c r="C2832">
        <v>1.6841166182055729</v>
      </c>
      <c r="D2832" t="b">
        <v>1</v>
      </c>
      <c r="E2832">
        <v>2.833333333333333</v>
      </c>
      <c r="F2832">
        <v>2.080693135591678</v>
      </c>
      <c r="G2832">
        <v>0.15962251095563931</v>
      </c>
      <c r="H2832">
        <v>0.93519721295871572</v>
      </c>
      <c r="I2832">
        <v>0.35502906976744192</v>
      </c>
    </row>
    <row r="2833" spans="1:9" x14ac:dyDescent="0.35">
      <c r="A2833" t="s">
        <v>15632</v>
      </c>
      <c r="B2833" t="s">
        <v>15633</v>
      </c>
      <c r="C2833">
        <v>2.0499903635986549</v>
      </c>
      <c r="D2833" t="b">
        <v>1</v>
      </c>
      <c r="E2833">
        <v>-3.4666666666666668</v>
      </c>
      <c r="F2833">
        <v>-1.356607889061257</v>
      </c>
      <c r="G2833">
        <v>8.5478588452371801E-2</v>
      </c>
      <c r="H2833">
        <v>0.57336956979684317</v>
      </c>
      <c r="I2833">
        <v>0.2408622183708839</v>
      </c>
    </row>
    <row r="2834" spans="1:9" x14ac:dyDescent="0.35">
      <c r="A2834" t="s">
        <v>15632</v>
      </c>
      <c r="B2834" t="s">
        <v>31017</v>
      </c>
      <c r="C2834">
        <v>1.199602405833309</v>
      </c>
      <c r="D2834" t="b">
        <v>1</v>
      </c>
      <c r="E2834">
        <v>-2.8</v>
      </c>
      <c r="F2834">
        <v>-2.469764588160309</v>
      </c>
      <c r="G2834">
        <v>0.164674406089029</v>
      </c>
      <c r="H2834">
        <v>0.95536368472682953</v>
      </c>
      <c r="I2834">
        <v>0.36223913411128023</v>
      </c>
    </row>
    <row r="2835" spans="1:9" x14ac:dyDescent="0.35">
      <c r="A2835" t="s">
        <v>15632</v>
      </c>
      <c r="B2835" t="s">
        <v>37343</v>
      </c>
      <c r="C2835">
        <v>1.5427888374111449</v>
      </c>
      <c r="D2835" t="b">
        <v>1</v>
      </c>
      <c r="E2835">
        <v>-2.4333333333333331</v>
      </c>
      <c r="F2835">
        <v>-1.0075968048215791</v>
      </c>
      <c r="G2835">
        <v>0.2326854770508188</v>
      </c>
      <c r="H2835">
        <v>1</v>
      </c>
      <c r="I2835">
        <v>0.4493081947743468</v>
      </c>
    </row>
    <row r="2836" spans="1:9" x14ac:dyDescent="0.35">
      <c r="A2836" t="s">
        <v>15632</v>
      </c>
      <c r="B2836" t="s">
        <v>37345</v>
      </c>
      <c r="C2836">
        <v>1.905912785362879</v>
      </c>
      <c r="D2836" t="b">
        <v>1</v>
      </c>
      <c r="E2836">
        <v>1.833333333333333</v>
      </c>
      <c r="F2836">
        <v>0.51911714942334131</v>
      </c>
      <c r="G2836">
        <v>0.37161528407780431</v>
      </c>
      <c r="H2836">
        <v>1</v>
      </c>
      <c r="I2836">
        <v>0.59446562538433156</v>
      </c>
    </row>
    <row r="2837" spans="1:9" x14ac:dyDescent="0.35">
      <c r="A2837" t="s">
        <v>15640</v>
      </c>
      <c r="B2837" t="s">
        <v>15637</v>
      </c>
      <c r="C2837">
        <v>2.4469283062802112</v>
      </c>
      <c r="D2837" t="b">
        <v>1</v>
      </c>
      <c r="E2837">
        <v>-2.2999999999999998</v>
      </c>
      <c r="F2837">
        <v>-0.14931655862894469</v>
      </c>
      <c r="G2837">
        <v>0.26177827323748748</v>
      </c>
      <c r="H2837">
        <v>1</v>
      </c>
      <c r="I2837">
        <v>0.48331440738112141</v>
      </c>
    </row>
    <row r="2838" spans="1:9" x14ac:dyDescent="0.35">
      <c r="A2838" t="s">
        <v>15640</v>
      </c>
      <c r="B2838" t="s">
        <v>37347</v>
      </c>
      <c r="C2838">
        <v>1.8187935535861639</v>
      </c>
      <c r="D2838" t="b">
        <v>1</v>
      </c>
      <c r="E2838">
        <v>-2.5333333333333332</v>
      </c>
      <c r="F2838">
        <v>-0.54174306839366571</v>
      </c>
      <c r="G2838">
        <v>0.2096225109556393</v>
      </c>
      <c r="H2838">
        <v>1</v>
      </c>
      <c r="I2838">
        <v>0.41908392253304638</v>
      </c>
    </row>
    <row r="2839" spans="1:9" x14ac:dyDescent="0.35">
      <c r="A2839" t="s">
        <v>15644</v>
      </c>
      <c r="B2839" t="s">
        <v>15641</v>
      </c>
      <c r="C2839">
        <v>1.706631133755419</v>
      </c>
      <c r="D2839" t="b">
        <v>1</v>
      </c>
      <c r="E2839">
        <v>-1.666666666666667</v>
      </c>
      <c r="F2839">
        <v>-0.26615018674445112</v>
      </c>
      <c r="G2839">
        <v>0.41634504497578229</v>
      </c>
      <c r="H2839">
        <v>1</v>
      </c>
      <c r="I2839">
        <v>0.63412177985948481</v>
      </c>
    </row>
    <row r="2840" spans="1:9" x14ac:dyDescent="0.35">
      <c r="A2840" t="s">
        <v>15644</v>
      </c>
      <c r="B2840" t="s">
        <v>37349</v>
      </c>
      <c r="C2840">
        <v>1.696957743401484</v>
      </c>
      <c r="D2840" t="b">
        <v>1</v>
      </c>
      <c r="E2840">
        <v>-2.6333333333333329</v>
      </c>
      <c r="F2840">
        <v>-0.49958621351060911</v>
      </c>
      <c r="G2840">
        <v>0.19142923041439219</v>
      </c>
      <c r="H2840">
        <v>1</v>
      </c>
      <c r="I2840">
        <v>0.39679999999999999</v>
      </c>
    </row>
    <row r="2841" spans="1:9" x14ac:dyDescent="0.35">
      <c r="A2841" t="s">
        <v>15648</v>
      </c>
      <c r="B2841" t="s">
        <v>35177</v>
      </c>
      <c r="C2841">
        <v>2.9676114146957389</v>
      </c>
      <c r="D2841" t="b">
        <v>1</v>
      </c>
      <c r="E2841">
        <v>1.466666666666667</v>
      </c>
      <c r="F2841">
        <v>-8.6050938138289013E-3</v>
      </c>
      <c r="G2841">
        <v>0.48675098024140839</v>
      </c>
      <c r="H2841">
        <v>1</v>
      </c>
      <c r="I2841">
        <v>0.69291561781766442</v>
      </c>
    </row>
    <row r="2842" spans="1:9" x14ac:dyDescent="0.35">
      <c r="A2842" t="s">
        <v>15656</v>
      </c>
      <c r="B2842" t="s">
        <v>15657</v>
      </c>
      <c r="C2842">
        <v>1.9622689464348859</v>
      </c>
      <c r="D2842" t="b">
        <v>1</v>
      </c>
      <c r="E2842">
        <v>-3.7333333333333329</v>
      </c>
      <c r="F2842">
        <v>-2.0808484591158778</v>
      </c>
      <c r="G2842">
        <v>6.4163911739832394E-2</v>
      </c>
      <c r="H2842">
        <v>0.45657526270487581</v>
      </c>
      <c r="I2842">
        <v>0.20663035404803171</v>
      </c>
    </row>
    <row r="2843" spans="1:9" x14ac:dyDescent="0.35">
      <c r="A2843" t="s">
        <v>15656</v>
      </c>
      <c r="B2843" t="s">
        <v>15659</v>
      </c>
      <c r="C2843">
        <v>2.1791169389614282</v>
      </c>
      <c r="D2843" t="b">
        <v>1</v>
      </c>
      <c r="E2843">
        <v>3.3666666666666671</v>
      </c>
      <c r="F2843">
        <v>0.84392495476411833</v>
      </c>
      <c r="G2843">
        <v>9.5197970323671874E-2</v>
      </c>
      <c r="H2843">
        <v>0.62667522703416878</v>
      </c>
      <c r="I2843">
        <v>0.25689626556016598</v>
      </c>
    </row>
    <row r="2844" spans="1:9" x14ac:dyDescent="0.35">
      <c r="A2844" t="s">
        <v>15656</v>
      </c>
      <c r="B2844" t="s">
        <v>15661</v>
      </c>
      <c r="C2844">
        <v>2.8708317342062961</v>
      </c>
      <c r="D2844" t="b">
        <v>1</v>
      </c>
      <c r="E2844">
        <v>-3.7333333333333329</v>
      </c>
      <c r="F2844">
        <v>-0.62566783442517337</v>
      </c>
      <c r="G2844">
        <v>6.4163911739832394E-2</v>
      </c>
      <c r="H2844">
        <v>0.45657526270487581</v>
      </c>
      <c r="I2844">
        <v>0.20663035404803171</v>
      </c>
    </row>
    <row r="2845" spans="1:9" x14ac:dyDescent="0.35">
      <c r="A2845" t="s">
        <v>15656</v>
      </c>
      <c r="B2845" t="s">
        <v>15653</v>
      </c>
      <c r="C2845">
        <v>3.078703046728263</v>
      </c>
      <c r="D2845" t="b">
        <v>1</v>
      </c>
      <c r="E2845">
        <v>-1.2333333333333329</v>
      </c>
      <c r="F2845">
        <v>-0.101739654217992</v>
      </c>
      <c r="G2845">
        <v>0.56528869070500498</v>
      </c>
      <c r="H2845">
        <v>1</v>
      </c>
      <c r="I2845">
        <v>0.7539694421657096</v>
      </c>
    </row>
    <row r="2846" spans="1:9" x14ac:dyDescent="0.35">
      <c r="A2846" t="s">
        <v>15656</v>
      </c>
      <c r="B2846" t="s">
        <v>33779</v>
      </c>
      <c r="C2846">
        <v>1.327106286176122</v>
      </c>
      <c r="D2846" t="b">
        <v>1</v>
      </c>
      <c r="E2846">
        <v>-2.1333333333333329</v>
      </c>
      <c r="F2846">
        <v>-0.99184505594243744</v>
      </c>
      <c r="G2846">
        <v>0.29818482355654652</v>
      </c>
      <c r="H2846">
        <v>1</v>
      </c>
      <c r="I2846">
        <v>0.52419110690633863</v>
      </c>
    </row>
    <row r="2847" spans="1:9" x14ac:dyDescent="0.35">
      <c r="A2847" t="s">
        <v>15656</v>
      </c>
      <c r="B2847" t="s">
        <v>33781</v>
      </c>
      <c r="C2847">
        <v>0.89046422034165251</v>
      </c>
      <c r="D2847" t="b">
        <v>1</v>
      </c>
      <c r="E2847">
        <v>1.7666666666666671</v>
      </c>
      <c r="F2847">
        <v>0.78844437832397607</v>
      </c>
      <c r="G2847">
        <v>0.3890189897747367</v>
      </c>
      <c r="H2847">
        <v>1</v>
      </c>
      <c r="I2847">
        <v>0.61162456182763214</v>
      </c>
    </row>
    <row r="2848" spans="1:9" x14ac:dyDescent="0.35">
      <c r="A2848" t="s">
        <v>28680</v>
      </c>
      <c r="B2848" t="s">
        <v>28677</v>
      </c>
      <c r="C2848">
        <v>2.1341240556932179</v>
      </c>
      <c r="D2848" t="b">
        <v>1</v>
      </c>
      <c r="E2848">
        <v>-2.7666666666666671</v>
      </c>
      <c r="F2848">
        <v>-0.29010824548465491</v>
      </c>
      <c r="G2848">
        <v>0.16958560774967321</v>
      </c>
      <c r="H2848">
        <v>0.97441778238485499</v>
      </c>
      <c r="I2848">
        <v>0.36886287625418063</v>
      </c>
    </row>
    <row r="2849" spans="1:9" x14ac:dyDescent="0.35">
      <c r="A2849" t="s">
        <v>15666</v>
      </c>
      <c r="B2849" t="s">
        <v>15663</v>
      </c>
      <c r="C2849">
        <v>2.9994470799542761</v>
      </c>
      <c r="D2849" t="b">
        <v>1</v>
      </c>
      <c r="E2849">
        <v>-4</v>
      </c>
      <c r="F2849">
        <v>-0.27301143534613193</v>
      </c>
      <c r="G2849">
        <v>4.8518490043822547E-2</v>
      </c>
      <c r="H2849">
        <v>0.37806267704899732</v>
      </c>
      <c r="I2849">
        <v>0.17969248291571749</v>
      </c>
    </row>
    <row r="2850" spans="1:9" x14ac:dyDescent="0.35">
      <c r="A2850" t="s">
        <v>39806</v>
      </c>
      <c r="B2850" t="s">
        <v>39803</v>
      </c>
      <c r="C2850">
        <v>1.2871335088281091</v>
      </c>
      <c r="D2850" t="b">
        <v>1</v>
      </c>
      <c r="E2850">
        <v>0.56666666666666665</v>
      </c>
      <c r="F2850">
        <v>4.0967886360749002E-2</v>
      </c>
      <c r="G2850">
        <v>0.78757745829168913</v>
      </c>
      <c r="H2850">
        <v>1</v>
      </c>
      <c r="I2850">
        <v>0.88977851124815432</v>
      </c>
    </row>
    <row r="2851" spans="1:9" x14ac:dyDescent="0.35">
      <c r="A2851" t="s">
        <v>15674</v>
      </c>
      <c r="B2851" t="s">
        <v>15671</v>
      </c>
      <c r="C2851">
        <v>2.9963820217048398</v>
      </c>
      <c r="D2851" t="b">
        <v>1</v>
      </c>
      <c r="E2851">
        <v>-6.6666666666666666E-2</v>
      </c>
      <c r="F2851">
        <v>-0.14628843258253979</v>
      </c>
      <c r="G2851">
        <v>0.97161220881064048</v>
      </c>
      <c r="H2851">
        <v>1</v>
      </c>
      <c r="I2851">
        <v>0.9807356821356511</v>
      </c>
    </row>
    <row r="2852" spans="1:9" x14ac:dyDescent="0.35">
      <c r="A2852" t="s">
        <v>29104</v>
      </c>
      <c r="B2852" t="s">
        <v>32099</v>
      </c>
      <c r="C2852">
        <v>1.4762738058511391</v>
      </c>
      <c r="D2852" t="b">
        <v>1</v>
      </c>
      <c r="E2852">
        <v>0.56666666666666665</v>
      </c>
      <c r="F2852">
        <v>7.4523593441080394E-3</v>
      </c>
      <c r="G2852">
        <v>0.78757745829168913</v>
      </c>
      <c r="H2852">
        <v>1</v>
      </c>
      <c r="I2852">
        <v>0.88977851124815432</v>
      </c>
    </row>
    <row r="2853" spans="1:9" x14ac:dyDescent="0.35">
      <c r="A2853" t="s">
        <v>29104</v>
      </c>
      <c r="B2853" t="s">
        <v>29101</v>
      </c>
      <c r="C2853">
        <v>1.0653008901229899</v>
      </c>
      <c r="D2853" t="b">
        <v>1</v>
      </c>
      <c r="E2853">
        <v>-1.3</v>
      </c>
      <c r="F2853">
        <v>-2.0809808565811809</v>
      </c>
      <c r="G2853">
        <v>0.54399323441223957</v>
      </c>
      <c r="H2853">
        <v>1</v>
      </c>
      <c r="I2853">
        <v>0.73859290187891447</v>
      </c>
    </row>
    <row r="2854" spans="1:9" x14ac:dyDescent="0.35">
      <c r="A2854" t="s">
        <v>29104</v>
      </c>
      <c r="B2854" t="s">
        <v>29105</v>
      </c>
      <c r="C2854">
        <v>1.642905309386288</v>
      </c>
      <c r="D2854" t="b">
        <v>1</v>
      </c>
      <c r="E2854">
        <v>-1.466666666666667</v>
      </c>
      <c r="F2854">
        <v>-0.24102157337285621</v>
      </c>
      <c r="G2854">
        <v>0.48675098024140839</v>
      </c>
      <c r="H2854">
        <v>1</v>
      </c>
      <c r="I2854">
        <v>0.69291561781766442</v>
      </c>
    </row>
    <row r="2855" spans="1:9" x14ac:dyDescent="0.35">
      <c r="A2855" t="s">
        <v>29104</v>
      </c>
      <c r="B2855" t="s">
        <v>29107</v>
      </c>
      <c r="C2855">
        <v>1.2026928276434281</v>
      </c>
      <c r="D2855" t="b">
        <v>1</v>
      </c>
      <c r="E2855">
        <v>-1.2</v>
      </c>
      <c r="F2855">
        <v>-0.79003845972864428</v>
      </c>
      <c r="G2855">
        <v>0.57632659337279923</v>
      </c>
      <c r="H2855">
        <v>1</v>
      </c>
      <c r="I2855">
        <v>0.76212688084587232</v>
      </c>
    </row>
    <row r="2856" spans="1:9" x14ac:dyDescent="0.35">
      <c r="A2856" t="s">
        <v>15678</v>
      </c>
      <c r="B2856" t="s">
        <v>15675</v>
      </c>
      <c r="C2856">
        <v>3.0579454858401229</v>
      </c>
      <c r="D2856" t="b">
        <v>1</v>
      </c>
      <c r="E2856">
        <v>-3.1333333333333329</v>
      </c>
      <c r="F2856">
        <v>-0.21760201544969601</v>
      </c>
      <c r="G2856">
        <v>0.1206042899976936</v>
      </c>
      <c r="H2856">
        <v>0.75930871407884337</v>
      </c>
      <c r="I2856">
        <v>0.2960928652321631</v>
      </c>
    </row>
    <row r="2857" spans="1:9" x14ac:dyDescent="0.35">
      <c r="A2857" t="s">
        <v>15686</v>
      </c>
      <c r="B2857" t="s">
        <v>15683</v>
      </c>
      <c r="C2857">
        <v>2.4202349570973909</v>
      </c>
      <c r="D2857" t="b">
        <v>1</v>
      </c>
      <c r="E2857">
        <v>0</v>
      </c>
      <c r="F2857">
        <v>-4.3957347011360781E-2</v>
      </c>
      <c r="G2857">
        <v>0.99418620742677022</v>
      </c>
      <c r="H2857">
        <v>1</v>
      </c>
      <c r="I2857">
        <v>0.99418620742677033</v>
      </c>
    </row>
    <row r="2858" spans="1:9" x14ac:dyDescent="0.35">
      <c r="A2858" t="s">
        <v>15686</v>
      </c>
      <c r="B2858" t="s">
        <v>38697</v>
      </c>
      <c r="C2858">
        <v>2.23443708385597</v>
      </c>
      <c r="D2858" t="b">
        <v>1</v>
      </c>
      <c r="E2858">
        <v>0.96666666666666667</v>
      </c>
      <c r="F2858">
        <v>0.35805084379116542</v>
      </c>
      <c r="G2858">
        <v>0.65271930498962094</v>
      </c>
      <c r="H2858">
        <v>1</v>
      </c>
      <c r="I2858">
        <v>0.81266583708241602</v>
      </c>
    </row>
    <row r="2859" spans="1:9" x14ac:dyDescent="0.35">
      <c r="A2859" t="s">
        <v>15690</v>
      </c>
      <c r="B2859" t="s">
        <v>15687</v>
      </c>
      <c r="C2859">
        <v>2.6531161475096798</v>
      </c>
      <c r="D2859" t="b">
        <v>1</v>
      </c>
      <c r="E2859">
        <v>-4.3</v>
      </c>
      <c r="F2859">
        <v>-0.64551767946672012</v>
      </c>
      <c r="G2859">
        <v>3.3260552010455913E-2</v>
      </c>
      <c r="H2859">
        <v>0.32077891990799168</v>
      </c>
      <c r="I2859">
        <v>0.15270737733851039</v>
      </c>
    </row>
    <row r="2860" spans="1:9" x14ac:dyDescent="0.35">
      <c r="A2860" t="s">
        <v>29398</v>
      </c>
      <c r="B2860" t="s">
        <v>29395</v>
      </c>
      <c r="C2860">
        <v>3.0026202080606339</v>
      </c>
      <c r="D2860" t="b">
        <v>1</v>
      </c>
      <c r="E2860">
        <v>2.2333333333333329</v>
      </c>
      <c r="F2860">
        <v>0.4054269014565639</v>
      </c>
      <c r="G2860">
        <v>0.27660413623433538</v>
      </c>
      <c r="H2860">
        <v>1</v>
      </c>
      <c r="I2860">
        <v>0.50143414634146344</v>
      </c>
    </row>
    <row r="2861" spans="1:9" x14ac:dyDescent="0.35">
      <c r="A2861" t="s">
        <v>29398</v>
      </c>
      <c r="B2861" t="s">
        <v>39741</v>
      </c>
      <c r="C2861">
        <v>2.6457089956863209</v>
      </c>
      <c r="D2861" t="b">
        <v>1</v>
      </c>
      <c r="E2861">
        <v>-1.2</v>
      </c>
      <c r="F2861">
        <v>-0.319261529177016</v>
      </c>
      <c r="G2861">
        <v>0.57632659337279923</v>
      </c>
      <c r="H2861">
        <v>1</v>
      </c>
      <c r="I2861">
        <v>0.76212688084587232</v>
      </c>
    </row>
    <row r="2862" spans="1:9" x14ac:dyDescent="0.35">
      <c r="A2862" t="s">
        <v>15694</v>
      </c>
      <c r="B2862" t="s">
        <v>15691</v>
      </c>
      <c r="C2862">
        <v>3.3691761999285359</v>
      </c>
      <c r="D2862" t="b">
        <v>1</v>
      </c>
      <c r="E2862">
        <v>-4.1333333333333337</v>
      </c>
      <c r="F2862">
        <v>-0.30432152353856429</v>
      </c>
      <c r="G2862">
        <v>4.1609902360267549E-2</v>
      </c>
      <c r="H2862">
        <v>0.34850408704789082</v>
      </c>
      <c r="I2862">
        <v>0.16823748834317689</v>
      </c>
    </row>
    <row r="2863" spans="1:9" x14ac:dyDescent="0.35">
      <c r="A2863" t="s">
        <v>15708</v>
      </c>
      <c r="B2863" t="s">
        <v>15705</v>
      </c>
      <c r="C2863">
        <v>2.3782472577637659</v>
      </c>
      <c r="D2863" t="b">
        <v>1</v>
      </c>
      <c r="E2863">
        <v>-1.1333333333333331</v>
      </c>
      <c r="F2863">
        <v>-0.1506947143567583</v>
      </c>
      <c r="G2863">
        <v>0.59826401168601517</v>
      </c>
      <c r="H2863">
        <v>1</v>
      </c>
      <c r="I2863">
        <v>0.77855127563781878</v>
      </c>
    </row>
    <row r="2864" spans="1:9" x14ac:dyDescent="0.35">
      <c r="A2864" t="s">
        <v>15708</v>
      </c>
      <c r="B2864" t="s">
        <v>33901</v>
      </c>
      <c r="C2864">
        <v>2.386854786867135</v>
      </c>
      <c r="D2864" t="b">
        <v>1</v>
      </c>
      <c r="E2864">
        <v>3.0333333333333332</v>
      </c>
      <c r="F2864">
        <v>0.50816156330860407</v>
      </c>
      <c r="G2864">
        <v>0.1332451756746367</v>
      </c>
      <c r="H2864">
        <v>0.82023088004056244</v>
      </c>
      <c r="I2864">
        <v>0.31614739146296972</v>
      </c>
    </row>
    <row r="2865" spans="1:9" x14ac:dyDescent="0.35">
      <c r="A2865" t="s">
        <v>15712</v>
      </c>
      <c r="B2865" t="s">
        <v>15709</v>
      </c>
      <c r="C2865">
        <v>3.217906273318337</v>
      </c>
      <c r="D2865" t="b">
        <v>1</v>
      </c>
      <c r="E2865">
        <v>-1.9</v>
      </c>
      <c r="F2865">
        <v>-0.1371448350732907</v>
      </c>
      <c r="G2865">
        <v>0.35427462135773052</v>
      </c>
      <c r="H2865">
        <v>1</v>
      </c>
      <c r="I2865">
        <v>0.57846472508159685</v>
      </c>
    </row>
    <row r="2866" spans="1:9" x14ac:dyDescent="0.35">
      <c r="A2866" t="s">
        <v>15712</v>
      </c>
      <c r="B2866" t="s">
        <v>28379</v>
      </c>
      <c r="C2866">
        <v>3.1115911858921832</v>
      </c>
      <c r="D2866" t="b">
        <v>1</v>
      </c>
      <c r="E2866">
        <v>-0.53333333333333333</v>
      </c>
      <c r="F2866">
        <v>-0.10559716411945</v>
      </c>
      <c r="G2866">
        <v>0.79956254324594445</v>
      </c>
      <c r="H2866">
        <v>1</v>
      </c>
      <c r="I2866">
        <v>0.89662126045348733</v>
      </c>
    </row>
    <row r="2867" spans="1:9" x14ac:dyDescent="0.35">
      <c r="A2867" t="s">
        <v>15712</v>
      </c>
      <c r="B2867" t="s">
        <v>33903</v>
      </c>
      <c r="C2867">
        <v>1.953853311123849</v>
      </c>
      <c r="D2867" t="b">
        <v>1</v>
      </c>
      <c r="E2867">
        <v>0.66666666666666663</v>
      </c>
      <c r="F2867">
        <v>0.1542302555566919</v>
      </c>
      <c r="G2867">
        <v>0.75301299300376723</v>
      </c>
      <c r="H2867">
        <v>1</v>
      </c>
      <c r="I2867">
        <v>0.87240046316914588</v>
      </c>
    </row>
    <row r="2868" spans="1:9" x14ac:dyDescent="0.35">
      <c r="A2868" t="s">
        <v>15712</v>
      </c>
      <c r="B2868" t="s">
        <v>33905</v>
      </c>
      <c r="C2868">
        <v>2.168925390584941</v>
      </c>
      <c r="D2868" t="b">
        <v>1</v>
      </c>
      <c r="E2868">
        <v>1.4</v>
      </c>
      <c r="F2868">
        <v>0.25031844686293908</v>
      </c>
      <c r="G2868">
        <v>0.51057661259321907</v>
      </c>
      <c r="H2868">
        <v>1</v>
      </c>
      <c r="I2868">
        <v>0.71271410173857053</v>
      </c>
    </row>
    <row r="2869" spans="1:9" x14ac:dyDescent="0.35">
      <c r="A2869" t="s">
        <v>15712</v>
      </c>
      <c r="B2869" t="s">
        <v>33907</v>
      </c>
      <c r="C2869">
        <v>2.287672722907669</v>
      </c>
      <c r="D2869" t="b">
        <v>1</v>
      </c>
      <c r="E2869">
        <v>-0.2</v>
      </c>
      <c r="F2869">
        <v>3.001730385977552E-2</v>
      </c>
      <c r="G2869">
        <v>0.92555547013146766</v>
      </c>
      <c r="H2869">
        <v>1</v>
      </c>
      <c r="I2869">
        <v>0.96217231457800523</v>
      </c>
    </row>
    <row r="2870" spans="1:9" x14ac:dyDescent="0.35">
      <c r="A2870" t="s">
        <v>15716</v>
      </c>
      <c r="B2870" t="s">
        <v>15713</v>
      </c>
      <c r="C2870">
        <v>2.449154008106694</v>
      </c>
      <c r="D2870" t="b">
        <v>1</v>
      </c>
      <c r="E2870">
        <v>0.8</v>
      </c>
      <c r="F2870">
        <v>5.3635219044179998E-2</v>
      </c>
      <c r="G2870">
        <v>0.7077104635965249</v>
      </c>
      <c r="H2870">
        <v>1</v>
      </c>
      <c r="I2870">
        <v>0.84692151991903564</v>
      </c>
    </row>
    <row r="2871" spans="1:9" x14ac:dyDescent="0.35">
      <c r="A2871" t="s">
        <v>15716</v>
      </c>
      <c r="B2871" t="s">
        <v>34295</v>
      </c>
      <c r="C2871">
        <v>1.8150779875288039</v>
      </c>
      <c r="D2871" t="b">
        <v>1</v>
      </c>
      <c r="E2871">
        <v>2.2000000000000002</v>
      </c>
      <c r="F2871">
        <v>1.079482262057512</v>
      </c>
      <c r="G2871">
        <v>0.28379795494733612</v>
      </c>
      <c r="H2871">
        <v>1</v>
      </c>
      <c r="I2871">
        <v>0.50964517465138759</v>
      </c>
    </row>
    <row r="2872" spans="1:9" x14ac:dyDescent="0.35">
      <c r="A2872" t="s">
        <v>30074</v>
      </c>
      <c r="B2872" t="s">
        <v>30071</v>
      </c>
      <c r="C2872">
        <v>3.599698902264941</v>
      </c>
      <c r="D2872" t="b">
        <v>1</v>
      </c>
      <c r="E2872">
        <v>0.33333333333333331</v>
      </c>
      <c r="F2872">
        <v>1.861124552399929E-2</v>
      </c>
      <c r="G2872">
        <v>0.87865457061582219</v>
      </c>
      <c r="H2872">
        <v>1</v>
      </c>
      <c r="I2872">
        <v>0.94241444710150901</v>
      </c>
    </row>
    <row r="2873" spans="1:9" x14ac:dyDescent="0.35">
      <c r="A2873" t="s">
        <v>30074</v>
      </c>
      <c r="B2873" t="s">
        <v>38699</v>
      </c>
      <c r="C2873">
        <v>2.8987472821504618</v>
      </c>
      <c r="D2873" t="b">
        <v>1</v>
      </c>
      <c r="E2873">
        <v>3.3</v>
      </c>
      <c r="F2873">
        <v>0.73926189486139737</v>
      </c>
      <c r="G2873">
        <v>0.1025255631582994</v>
      </c>
      <c r="H2873">
        <v>0.66612023093143491</v>
      </c>
      <c r="I2873">
        <v>0.26989475814612418</v>
      </c>
    </row>
    <row r="2874" spans="1:9" x14ac:dyDescent="0.35">
      <c r="A2874" t="s">
        <v>15724</v>
      </c>
      <c r="B2874" t="s">
        <v>15721</v>
      </c>
      <c r="C2874">
        <v>3.3230474638574519</v>
      </c>
      <c r="D2874" t="b">
        <v>1</v>
      </c>
      <c r="E2874">
        <v>-0.33333333333333331</v>
      </c>
      <c r="F2874">
        <v>-2.1630597834425561E-2</v>
      </c>
      <c r="G2874">
        <v>0.87865457061582219</v>
      </c>
      <c r="H2874">
        <v>1</v>
      </c>
      <c r="I2874">
        <v>0.94241444710150901</v>
      </c>
    </row>
    <row r="2875" spans="1:9" x14ac:dyDescent="0.35">
      <c r="A2875" t="s">
        <v>15728</v>
      </c>
      <c r="B2875" t="s">
        <v>15725</v>
      </c>
      <c r="C2875">
        <v>0.91871463540797393</v>
      </c>
      <c r="D2875" t="b">
        <v>1</v>
      </c>
      <c r="E2875">
        <v>-3.7333333333333329</v>
      </c>
      <c r="F2875">
        <v>-1.28625796697865</v>
      </c>
      <c r="G2875">
        <v>6.4163911739832394E-2</v>
      </c>
      <c r="H2875">
        <v>0.45657526270487581</v>
      </c>
      <c r="I2875">
        <v>0.20663035404803171</v>
      </c>
    </row>
    <row r="2876" spans="1:9" x14ac:dyDescent="0.35">
      <c r="A2876" t="s">
        <v>15732</v>
      </c>
      <c r="B2876" t="s">
        <v>15729</v>
      </c>
      <c r="C2876">
        <v>3.291587126449242</v>
      </c>
      <c r="D2876" t="b">
        <v>1</v>
      </c>
      <c r="E2876">
        <v>-1.5</v>
      </c>
      <c r="F2876">
        <v>-0.13738004203442961</v>
      </c>
      <c r="G2876">
        <v>0.46814561390020759</v>
      </c>
      <c r="H2876">
        <v>1</v>
      </c>
      <c r="I2876">
        <v>0.6729851900972591</v>
      </c>
    </row>
    <row r="2877" spans="1:9" x14ac:dyDescent="0.35">
      <c r="A2877" t="s">
        <v>15732</v>
      </c>
      <c r="B2877" t="s">
        <v>39699</v>
      </c>
      <c r="C2877">
        <v>1.1966402622161181</v>
      </c>
      <c r="D2877" t="b">
        <v>1</v>
      </c>
      <c r="E2877">
        <v>-1.9</v>
      </c>
      <c r="F2877">
        <v>-0.58649893571552369</v>
      </c>
      <c r="G2877">
        <v>0.35427462135773052</v>
      </c>
      <c r="H2877">
        <v>1</v>
      </c>
      <c r="I2877">
        <v>0.57846472508159685</v>
      </c>
    </row>
    <row r="2878" spans="1:9" x14ac:dyDescent="0.35">
      <c r="A2878" t="s">
        <v>15740</v>
      </c>
      <c r="B2878" t="s">
        <v>15741</v>
      </c>
      <c r="C2878">
        <v>2.5186927506022592</v>
      </c>
      <c r="D2878" t="b">
        <v>1</v>
      </c>
      <c r="E2878">
        <v>0.26666666666666672</v>
      </c>
      <c r="F2878">
        <v>7.3825636056370492E-2</v>
      </c>
      <c r="G2878">
        <v>0.90234412239563311</v>
      </c>
      <c r="H2878">
        <v>1</v>
      </c>
      <c r="I2878">
        <v>0.95289356174393103</v>
      </c>
    </row>
    <row r="2879" spans="1:9" x14ac:dyDescent="0.35">
      <c r="A2879" t="s">
        <v>15740</v>
      </c>
      <c r="B2879" t="s">
        <v>15737</v>
      </c>
      <c r="C2879">
        <v>3.2567009318417122</v>
      </c>
      <c r="D2879" t="b">
        <v>1</v>
      </c>
      <c r="E2879">
        <v>2.2999999999999998</v>
      </c>
      <c r="F2879">
        <v>0.2134673919049597</v>
      </c>
      <c r="G2879">
        <v>0.26177827323748748</v>
      </c>
      <c r="H2879">
        <v>1</v>
      </c>
      <c r="I2879">
        <v>0.48331440738112141</v>
      </c>
    </row>
    <row r="2880" spans="1:9" x14ac:dyDescent="0.35">
      <c r="A2880" t="s">
        <v>15740</v>
      </c>
      <c r="B2880" t="s">
        <v>30027</v>
      </c>
      <c r="C2880">
        <v>1.0078409210088211</v>
      </c>
      <c r="D2880" t="b">
        <v>1</v>
      </c>
      <c r="E2880">
        <v>1.533333333333333</v>
      </c>
      <c r="F2880">
        <v>0.75690031611982334</v>
      </c>
      <c r="G2880">
        <v>0.45693088337049281</v>
      </c>
      <c r="H2880">
        <v>1</v>
      </c>
      <c r="I2880">
        <v>0.66651340136817316</v>
      </c>
    </row>
    <row r="2881" spans="1:9" x14ac:dyDescent="0.35">
      <c r="A2881" t="s">
        <v>15746</v>
      </c>
      <c r="B2881" t="s">
        <v>15743</v>
      </c>
      <c r="C2881">
        <v>1.594670432745342</v>
      </c>
      <c r="D2881" t="b">
        <v>1</v>
      </c>
      <c r="E2881">
        <v>1.966666666666667</v>
      </c>
      <c r="F2881">
        <v>3.290923218035481</v>
      </c>
      <c r="G2881">
        <v>0.3378450065349427</v>
      </c>
      <c r="H2881">
        <v>1</v>
      </c>
      <c r="I2881">
        <v>0.56222492323439088</v>
      </c>
    </row>
    <row r="2882" spans="1:9" x14ac:dyDescent="0.35">
      <c r="A2882" t="s">
        <v>15746</v>
      </c>
      <c r="B2882" t="s">
        <v>34077</v>
      </c>
      <c r="C2882">
        <v>3.0575165533192452</v>
      </c>
      <c r="D2882" t="b">
        <v>1</v>
      </c>
      <c r="E2882">
        <v>1.1000000000000001</v>
      </c>
      <c r="F2882">
        <v>0.1405241019407093</v>
      </c>
      <c r="G2882">
        <v>0.60911739832397938</v>
      </c>
      <c r="H2882">
        <v>1</v>
      </c>
      <c r="I2882">
        <v>0.78583515175560403</v>
      </c>
    </row>
    <row r="2883" spans="1:9" x14ac:dyDescent="0.35">
      <c r="A2883" t="s">
        <v>15746</v>
      </c>
      <c r="B2883" t="s">
        <v>34079</v>
      </c>
      <c r="C2883">
        <v>1.293614479425127</v>
      </c>
      <c r="D2883" t="b">
        <v>1</v>
      </c>
      <c r="E2883">
        <v>-1.3</v>
      </c>
      <c r="F2883">
        <v>-0.66840459671532226</v>
      </c>
      <c r="G2883">
        <v>0.54399323441223957</v>
      </c>
      <c r="H2883">
        <v>1</v>
      </c>
      <c r="I2883">
        <v>0.73859290187891447</v>
      </c>
    </row>
    <row r="2884" spans="1:9" x14ac:dyDescent="0.35">
      <c r="A2884" t="s">
        <v>15746</v>
      </c>
      <c r="B2884" t="s">
        <v>34081</v>
      </c>
      <c r="C2884">
        <v>2.0457794947432379</v>
      </c>
      <c r="D2884" t="b">
        <v>1</v>
      </c>
      <c r="E2884">
        <v>3.3333333333333333E-2</v>
      </c>
      <c r="F2884">
        <v>4.0004288607119243E-2</v>
      </c>
      <c r="G2884">
        <v>0.98319981548397017</v>
      </c>
      <c r="H2884">
        <v>1</v>
      </c>
      <c r="I2884">
        <v>0.98570063203329727</v>
      </c>
    </row>
    <row r="2885" spans="1:9" x14ac:dyDescent="0.35">
      <c r="A2885" t="s">
        <v>15754</v>
      </c>
      <c r="B2885" t="s">
        <v>15751</v>
      </c>
      <c r="C2885">
        <v>1.526422538468462</v>
      </c>
      <c r="D2885" t="b">
        <v>1</v>
      </c>
      <c r="E2885">
        <v>-4.0333333333333332</v>
      </c>
      <c r="F2885">
        <v>-3.6753057990537621</v>
      </c>
      <c r="G2885">
        <v>4.6601829783962483E-2</v>
      </c>
      <c r="H2885">
        <v>0.36942322340607658</v>
      </c>
      <c r="I2885">
        <v>0.1765142690739662</v>
      </c>
    </row>
    <row r="2886" spans="1:9" x14ac:dyDescent="0.35">
      <c r="A2886" t="s">
        <v>15754</v>
      </c>
      <c r="B2886" t="s">
        <v>30179</v>
      </c>
      <c r="C2886">
        <v>2.2063660765487998</v>
      </c>
      <c r="D2886" t="b">
        <v>1</v>
      </c>
      <c r="E2886">
        <v>-2.8</v>
      </c>
      <c r="F2886">
        <v>-0.9882918466981403</v>
      </c>
      <c r="G2886">
        <v>0.164674406089029</v>
      </c>
      <c r="H2886">
        <v>0.95536368472682953</v>
      </c>
      <c r="I2886">
        <v>0.36223913411128023</v>
      </c>
    </row>
    <row r="2887" spans="1:9" x14ac:dyDescent="0.35">
      <c r="A2887" t="s">
        <v>15754</v>
      </c>
      <c r="B2887" t="s">
        <v>30181</v>
      </c>
      <c r="C2887">
        <v>1.828797178473768</v>
      </c>
      <c r="D2887" t="b">
        <v>1</v>
      </c>
      <c r="E2887">
        <v>0.26666666666666672</v>
      </c>
      <c r="F2887">
        <v>0.62266985609335368</v>
      </c>
      <c r="G2887">
        <v>0.90234412239563311</v>
      </c>
      <c r="H2887">
        <v>1</v>
      </c>
      <c r="I2887">
        <v>0.95289356174393103</v>
      </c>
    </row>
    <row r="2888" spans="1:9" x14ac:dyDescent="0.35">
      <c r="A2888" t="s">
        <v>15754</v>
      </c>
      <c r="B2888" t="s">
        <v>30183</v>
      </c>
      <c r="C2888">
        <v>2.083716983670838</v>
      </c>
      <c r="D2888" t="b">
        <v>1</v>
      </c>
      <c r="E2888">
        <v>1.5</v>
      </c>
      <c r="F2888">
        <v>0.46388355787895291</v>
      </c>
      <c r="G2888">
        <v>0.46814561390020759</v>
      </c>
      <c r="H2888">
        <v>1</v>
      </c>
      <c r="I2888">
        <v>0.6729851900972591</v>
      </c>
    </row>
    <row r="2889" spans="1:9" x14ac:dyDescent="0.35">
      <c r="A2889" t="s">
        <v>15754</v>
      </c>
      <c r="B2889" t="s">
        <v>30185</v>
      </c>
      <c r="C2889">
        <v>1.4275830497971</v>
      </c>
      <c r="D2889" t="b">
        <v>1</v>
      </c>
      <c r="E2889">
        <v>2.3666666666666671</v>
      </c>
      <c r="F2889">
        <v>2.3664824842768231</v>
      </c>
      <c r="G2889">
        <v>0.24729145844545239</v>
      </c>
      <c r="H2889">
        <v>1</v>
      </c>
      <c r="I2889">
        <v>0.46575731248189978</v>
      </c>
    </row>
    <row r="2890" spans="1:9" x14ac:dyDescent="0.35">
      <c r="A2890" t="s">
        <v>15758</v>
      </c>
      <c r="B2890" t="s">
        <v>15755</v>
      </c>
      <c r="C2890">
        <v>3.1414235414989702</v>
      </c>
      <c r="D2890" t="b">
        <v>1</v>
      </c>
      <c r="E2890">
        <v>-1.333333333333333</v>
      </c>
      <c r="F2890">
        <v>-0.12587482739617961</v>
      </c>
      <c r="G2890">
        <v>0.53317598216345041</v>
      </c>
      <c r="H2890">
        <v>1</v>
      </c>
      <c r="I2890">
        <v>0.7310024243701907</v>
      </c>
    </row>
    <row r="2891" spans="1:9" x14ac:dyDescent="0.35">
      <c r="A2891" t="s">
        <v>15762</v>
      </c>
      <c r="B2891" t="s">
        <v>15759</v>
      </c>
      <c r="C2891">
        <v>2.952621065756472</v>
      </c>
      <c r="D2891" t="b">
        <v>1</v>
      </c>
      <c r="E2891">
        <v>2.8666666666666671</v>
      </c>
      <c r="F2891">
        <v>0.29085439256085438</v>
      </c>
      <c r="G2891">
        <v>0.15514030906435</v>
      </c>
      <c r="H2891">
        <v>0.91681472597921509</v>
      </c>
      <c r="I2891">
        <v>0.34936114958448761</v>
      </c>
    </row>
    <row r="2892" spans="1:9" x14ac:dyDescent="0.35">
      <c r="A2892" t="s">
        <v>29438</v>
      </c>
      <c r="B2892" t="s">
        <v>29435</v>
      </c>
      <c r="C2892">
        <v>2.445341423363891</v>
      </c>
      <c r="D2892" t="b">
        <v>1</v>
      </c>
      <c r="E2892">
        <v>-1.7333333333333329</v>
      </c>
      <c r="F2892">
        <v>-0.27736889327548742</v>
      </c>
      <c r="G2892">
        <v>0.39804720535096488</v>
      </c>
      <c r="H2892">
        <v>1</v>
      </c>
      <c r="I2892">
        <v>0.61915809614924666</v>
      </c>
    </row>
    <row r="2893" spans="1:9" x14ac:dyDescent="0.35">
      <c r="A2893" t="s">
        <v>15770</v>
      </c>
      <c r="B2893" t="s">
        <v>15767</v>
      </c>
      <c r="C2893">
        <v>2.2450248402923658</v>
      </c>
      <c r="D2893" t="b">
        <v>1</v>
      </c>
      <c r="E2893">
        <v>0.46666666666666667</v>
      </c>
      <c r="F2893">
        <v>4.162080625272413E-2</v>
      </c>
      <c r="G2893">
        <v>0.82891981240870305</v>
      </c>
      <c r="H2893">
        <v>1</v>
      </c>
      <c r="I2893">
        <v>0.91510439653709053</v>
      </c>
    </row>
    <row r="2894" spans="1:9" x14ac:dyDescent="0.35">
      <c r="A2894" t="s">
        <v>15778</v>
      </c>
      <c r="B2894" t="s">
        <v>15775</v>
      </c>
      <c r="C2894">
        <v>2.211679911430831</v>
      </c>
      <c r="D2894" t="b">
        <v>1</v>
      </c>
      <c r="E2894">
        <v>0.3</v>
      </c>
      <c r="F2894">
        <v>9.7657419378228028E-2</v>
      </c>
      <c r="G2894">
        <v>0.89053202121934338</v>
      </c>
      <c r="H2894">
        <v>1</v>
      </c>
      <c r="I2894">
        <v>0.94687729910896756</v>
      </c>
    </row>
    <row r="2895" spans="1:9" x14ac:dyDescent="0.35">
      <c r="A2895" t="s">
        <v>15782</v>
      </c>
      <c r="B2895" t="s">
        <v>15779</v>
      </c>
      <c r="C2895">
        <v>3.0585448335634609</v>
      </c>
      <c r="D2895" t="b">
        <v>1</v>
      </c>
      <c r="E2895">
        <v>1.1333333333333331</v>
      </c>
      <c r="F2895">
        <v>8.0678582571708013E-2</v>
      </c>
      <c r="G2895">
        <v>0.59826401168601517</v>
      </c>
      <c r="H2895">
        <v>1</v>
      </c>
      <c r="I2895">
        <v>0.77855127563781878</v>
      </c>
    </row>
    <row r="2896" spans="1:9" x14ac:dyDescent="0.35">
      <c r="A2896" t="s">
        <v>15790</v>
      </c>
      <c r="B2896" t="s">
        <v>15787</v>
      </c>
      <c r="C2896">
        <v>2.4274029401319162</v>
      </c>
      <c r="D2896" t="b">
        <v>1</v>
      </c>
      <c r="E2896">
        <v>4.0666666666666664</v>
      </c>
      <c r="F2896">
        <v>0.36505348587638448</v>
      </c>
      <c r="G2896">
        <v>4.4895056508034138E-2</v>
      </c>
      <c r="H2896">
        <v>0.36199529534077513</v>
      </c>
      <c r="I2896">
        <v>0.17410554561717351</v>
      </c>
    </row>
    <row r="2897" spans="1:9" x14ac:dyDescent="0.35">
      <c r="A2897" t="s">
        <v>15794</v>
      </c>
      <c r="B2897" t="s">
        <v>15791</v>
      </c>
      <c r="C2897">
        <v>2.1720795977031342</v>
      </c>
      <c r="D2897" t="b">
        <v>1</v>
      </c>
      <c r="E2897">
        <v>-1</v>
      </c>
      <c r="F2897">
        <v>-0.1893831324537962</v>
      </c>
      <c r="G2897">
        <v>0.64207657415237951</v>
      </c>
      <c r="H2897">
        <v>1</v>
      </c>
      <c r="I2897">
        <v>0.80597278517660687</v>
      </c>
    </row>
    <row r="2898" spans="1:9" x14ac:dyDescent="0.35">
      <c r="A2898" t="s">
        <v>15794</v>
      </c>
      <c r="B2898" t="s">
        <v>37473</v>
      </c>
      <c r="C2898">
        <v>2.2310874646623762</v>
      </c>
      <c r="D2898" t="b">
        <v>1</v>
      </c>
      <c r="E2898">
        <v>1.2</v>
      </c>
      <c r="F2898">
        <v>0.16849912760867941</v>
      </c>
      <c r="G2898">
        <v>0.57632659337279923</v>
      </c>
      <c r="H2898">
        <v>1</v>
      </c>
      <c r="I2898">
        <v>0.76212688084587232</v>
      </c>
    </row>
    <row r="2899" spans="1:9" x14ac:dyDescent="0.35">
      <c r="A2899" t="s">
        <v>15798</v>
      </c>
      <c r="B2899" t="s">
        <v>15795</v>
      </c>
      <c r="C2899">
        <v>2.3376897662608309</v>
      </c>
      <c r="D2899" t="b">
        <v>1</v>
      </c>
      <c r="E2899">
        <v>-4.2666666666666666</v>
      </c>
      <c r="F2899">
        <v>-0.5834450671511302</v>
      </c>
      <c r="G2899">
        <v>3.5050357499807797E-2</v>
      </c>
      <c r="H2899">
        <v>0.32571635073119259</v>
      </c>
      <c r="I2899">
        <v>0.15618362452894829</v>
      </c>
    </row>
    <row r="2900" spans="1:9" x14ac:dyDescent="0.35">
      <c r="A2900" t="s">
        <v>15802</v>
      </c>
      <c r="B2900" t="s">
        <v>15799</v>
      </c>
      <c r="C2900">
        <v>3.084572460270087</v>
      </c>
      <c r="D2900" t="b">
        <v>1</v>
      </c>
      <c r="E2900">
        <v>-3.7333333333333329</v>
      </c>
      <c r="F2900">
        <v>-0.30635096323401451</v>
      </c>
      <c r="G2900">
        <v>6.4163911739832394E-2</v>
      </c>
      <c r="H2900">
        <v>0.45657526270487581</v>
      </c>
      <c r="I2900">
        <v>0.20663035404803171</v>
      </c>
    </row>
    <row r="2901" spans="1:9" x14ac:dyDescent="0.35">
      <c r="A2901" t="s">
        <v>15810</v>
      </c>
      <c r="B2901" t="s">
        <v>15807</v>
      </c>
      <c r="C2901">
        <v>2.4775921400512169</v>
      </c>
      <c r="D2901" t="b">
        <v>1</v>
      </c>
      <c r="E2901">
        <v>4.4000000000000004</v>
      </c>
      <c r="F2901">
        <v>0.5884869429583266</v>
      </c>
      <c r="G2901">
        <v>2.749827016222034E-2</v>
      </c>
      <c r="H2901">
        <v>0.31512332997920828</v>
      </c>
      <c r="I2901">
        <v>0.1421017083829956</v>
      </c>
    </row>
    <row r="2902" spans="1:9" x14ac:dyDescent="0.35">
      <c r="A2902" t="s">
        <v>15822</v>
      </c>
      <c r="B2902" t="s">
        <v>15819</v>
      </c>
      <c r="C2902">
        <v>1.204921810383571</v>
      </c>
      <c r="D2902" t="b">
        <v>1</v>
      </c>
      <c r="E2902">
        <v>-1.4333333333333329</v>
      </c>
      <c r="F2902">
        <v>-0.45632625332634041</v>
      </c>
      <c r="G2902">
        <v>0.49882217267625117</v>
      </c>
      <c r="H2902">
        <v>1</v>
      </c>
      <c r="I2902">
        <v>0.70340199479618382</v>
      </c>
    </row>
    <row r="2903" spans="1:9" x14ac:dyDescent="0.35">
      <c r="A2903" t="s">
        <v>15826</v>
      </c>
      <c r="B2903" t="s">
        <v>15823</v>
      </c>
      <c r="C2903">
        <v>1.253104834267954</v>
      </c>
      <c r="D2903" t="b">
        <v>1</v>
      </c>
      <c r="E2903">
        <v>3.0333333333333332</v>
      </c>
      <c r="F2903">
        <v>1.1371932036824981</v>
      </c>
      <c r="G2903">
        <v>0.1332451756746367</v>
      </c>
      <c r="H2903">
        <v>0.82023088004056244</v>
      </c>
      <c r="I2903">
        <v>0.31614739146296972</v>
      </c>
    </row>
    <row r="2904" spans="1:9" x14ac:dyDescent="0.35">
      <c r="A2904" t="s">
        <v>15826</v>
      </c>
      <c r="B2904" t="s">
        <v>15827</v>
      </c>
      <c r="C2904">
        <v>2.1177942238098022</v>
      </c>
      <c r="D2904" t="b">
        <v>1</v>
      </c>
      <c r="E2904">
        <v>1.6333333333333331</v>
      </c>
      <c r="F2904">
        <v>0.2126008519610707</v>
      </c>
      <c r="G2904">
        <v>0.4264565234104713</v>
      </c>
      <c r="H2904">
        <v>1</v>
      </c>
      <c r="I2904">
        <v>0.64207894432225954</v>
      </c>
    </row>
    <row r="2905" spans="1:9" x14ac:dyDescent="0.35">
      <c r="A2905" t="s">
        <v>15826</v>
      </c>
      <c r="B2905" t="s">
        <v>15829</v>
      </c>
      <c r="C2905">
        <v>1.5215114965954439</v>
      </c>
      <c r="D2905" t="b">
        <v>1</v>
      </c>
      <c r="E2905">
        <v>3.9</v>
      </c>
      <c r="F2905">
        <v>1.141980665371455</v>
      </c>
      <c r="G2905">
        <v>5.4357653571153991E-2</v>
      </c>
      <c r="H2905">
        <v>0.40596532721157541</v>
      </c>
      <c r="I2905">
        <v>0.18894441475146981</v>
      </c>
    </row>
    <row r="2906" spans="1:9" x14ac:dyDescent="0.35">
      <c r="A2906" t="s">
        <v>15834</v>
      </c>
      <c r="B2906" t="s">
        <v>15831</v>
      </c>
      <c r="C2906">
        <v>1.068663683287713</v>
      </c>
      <c r="D2906" t="b">
        <v>1</v>
      </c>
      <c r="E2906">
        <v>-1.8</v>
      </c>
      <c r="F2906">
        <v>-0.47107614267693759</v>
      </c>
      <c r="G2906">
        <v>0.38029599446451912</v>
      </c>
      <c r="H2906">
        <v>1</v>
      </c>
      <c r="I2906">
        <v>0.60227809570193602</v>
      </c>
    </row>
    <row r="2907" spans="1:9" x14ac:dyDescent="0.35">
      <c r="A2907" t="s">
        <v>15838</v>
      </c>
      <c r="B2907" t="s">
        <v>15835</v>
      </c>
      <c r="C2907">
        <v>2.190852798399161</v>
      </c>
      <c r="D2907" t="b">
        <v>1</v>
      </c>
      <c r="E2907">
        <v>3.2666666666666671</v>
      </c>
      <c r="F2907">
        <v>0.94451372410997037</v>
      </c>
      <c r="G2907">
        <v>0.1058891366187438</v>
      </c>
      <c r="H2907">
        <v>0.68394158215675049</v>
      </c>
      <c r="I2907">
        <v>0.27501996805111822</v>
      </c>
    </row>
    <row r="2908" spans="1:9" x14ac:dyDescent="0.35">
      <c r="A2908" t="s">
        <v>15842</v>
      </c>
      <c r="B2908" t="s">
        <v>15839</v>
      </c>
      <c r="C2908">
        <v>2.4397163907584529</v>
      </c>
      <c r="D2908" t="b">
        <v>1</v>
      </c>
      <c r="E2908">
        <v>-1.2666666666666671</v>
      </c>
      <c r="F2908">
        <v>-8.045832950638232E-2</v>
      </c>
      <c r="G2908">
        <v>0.55486353501960484</v>
      </c>
      <c r="H2908">
        <v>1</v>
      </c>
      <c r="I2908">
        <v>0.74788704663212435</v>
      </c>
    </row>
    <row r="2909" spans="1:9" x14ac:dyDescent="0.35">
      <c r="A2909" t="s">
        <v>15842</v>
      </c>
      <c r="B2909" t="s">
        <v>31885</v>
      </c>
      <c r="C2909">
        <v>1.2074030414277399</v>
      </c>
      <c r="D2909" t="b">
        <v>1</v>
      </c>
      <c r="E2909">
        <v>-2.8666666666666671</v>
      </c>
      <c r="F2909">
        <v>-1.1819166024215499</v>
      </c>
      <c r="G2909">
        <v>0.15514030906435</v>
      </c>
      <c r="H2909">
        <v>0.91681472597921509</v>
      </c>
      <c r="I2909">
        <v>0.34936114958448761</v>
      </c>
    </row>
    <row r="2910" spans="1:9" x14ac:dyDescent="0.35">
      <c r="A2910" t="s">
        <v>15846</v>
      </c>
      <c r="B2910" t="s">
        <v>15843</v>
      </c>
      <c r="C2910">
        <v>3.342224653360752</v>
      </c>
      <c r="D2910" t="b">
        <v>1</v>
      </c>
      <c r="E2910">
        <v>2.2333333333333329</v>
      </c>
      <c r="F2910">
        <v>0.50710475153094503</v>
      </c>
      <c r="G2910">
        <v>0.27660413623433538</v>
      </c>
      <c r="H2910">
        <v>1</v>
      </c>
      <c r="I2910">
        <v>0.50143414634146344</v>
      </c>
    </row>
    <row r="2911" spans="1:9" x14ac:dyDescent="0.35">
      <c r="A2911" t="s">
        <v>15846</v>
      </c>
      <c r="B2911" t="s">
        <v>15847</v>
      </c>
      <c r="C2911">
        <v>2.1690886430302698</v>
      </c>
      <c r="D2911" t="b">
        <v>1</v>
      </c>
      <c r="E2911">
        <v>1.7</v>
      </c>
      <c r="F2911">
        <v>0.53228880457843752</v>
      </c>
      <c r="G2911">
        <v>0.40721227031598373</v>
      </c>
      <c r="H2911">
        <v>1</v>
      </c>
      <c r="I2911">
        <v>0.62696614583333343</v>
      </c>
    </row>
    <row r="2912" spans="1:9" x14ac:dyDescent="0.35">
      <c r="A2912" t="s">
        <v>15846</v>
      </c>
      <c r="B2912" t="s">
        <v>15849</v>
      </c>
      <c r="C2912">
        <v>2.1705137199737301</v>
      </c>
      <c r="D2912" t="b">
        <v>1</v>
      </c>
      <c r="E2912">
        <v>-0.16666666666666671</v>
      </c>
      <c r="F2912">
        <v>-1.203516341965863</v>
      </c>
      <c r="G2912">
        <v>0.93727685092642421</v>
      </c>
      <c r="H2912">
        <v>1</v>
      </c>
      <c r="I2912">
        <v>0.96739882558324075</v>
      </c>
    </row>
    <row r="2913" spans="1:9" x14ac:dyDescent="0.35">
      <c r="A2913" t="s">
        <v>15846</v>
      </c>
      <c r="B2913" t="s">
        <v>36263</v>
      </c>
      <c r="C2913">
        <v>1.198942319195863</v>
      </c>
      <c r="D2913" t="b">
        <v>1</v>
      </c>
      <c r="E2913">
        <v>0.46666666666666667</v>
      </c>
      <c r="F2913">
        <v>7.9960311205603984E-2</v>
      </c>
      <c r="G2913">
        <v>0.82891981240870305</v>
      </c>
      <c r="H2913">
        <v>1</v>
      </c>
      <c r="I2913">
        <v>0.91510439653709053</v>
      </c>
    </row>
    <row r="2914" spans="1:9" x14ac:dyDescent="0.35">
      <c r="A2914" t="s">
        <v>15854</v>
      </c>
      <c r="B2914" t="s">
        <v>15851</v>
      </c>
      <c r="C2914">
        <v>2.404753361832352</v>
      </c>
      <c r="D2914" t="b">
        <v>1</v>
      </c>
      <c r="E2914">
        <v>-0.16666666666666671</v>
      </c>
      <c r="F2914">
        <v>-3.4439812367456302E-2</v>
      </c>
      <c r="G2914">
        <v>0.93727685092642421</v>
      </c>
      <c r="H2914">
        <v>1</v>
      </c>
      <c r="I2914">
        <v>0.96739882558324075</v>
      </c>
    </row>
    <row r="2915" spans="1:9" x14ac:dyDescent="0.35">
      <c r="A2915" t="s">
        <v>15858</v>
      </c>
      <c r="B2915" t="s">
        <v>15855</v>
      </c>
      <c r="C2915">
        <v>4.0348219987590008</v>
      </c>
      <c r="D2915" t="b">
        <v>1</v>
      </c>
      <c r="E2915">
        <v>-3.5333333333333332</v>
      </c>
      <c r="F2915">
        <v>-0.47899822687232702</v>
      </c>
      <c r="G2915">
        <v>7.8638425463212119E-2</v>
      </c>
      <c r="H2915">
        <v>0.53555573739265983</v>
      </c>
      <c r="I2915">
        <v>0.22923576871358139</v>
      </c>
    </row>
    <row r="2916" spans="1:9" x14ac:dyDescent="0.35">
      <c r="A2916" t="s">
        <v>15862</v>
      </c>
      <c r="B2916" t="s">
        <v>15859</v>
      </c>
      <c r="C2916">
        <v>2.9283125958716512</v>
      </c>
      <c r="D2916" t="b">
        <v>1</v>
      </c>
      <c r="E2916">
        <v>-1.4</v>
      </c>
      <c r="F2916">
        <v>-0.107392030414279</v>
      </c>
      <c r="G2916">
        <v>0.51057661259321907</v>
      </c>
      <c r="H2916">
        <v>1</v>
      </c>
      <c r="I2916">
        <v>0.71271410173857053</v>
      </c>
    </row>
    <row r="2917" spans="1:9" x14ac:dyDescent="0.35">
      <c r="A2917" t="s">
        <v>15862</v>
      </c>
      <c r="B2917" t="s">
        <v>15863</v>
      </c>
      <c r="C2917">
        <v>1.697647833746365</v>
      </c>
      <c r="D2917" t="b">
        <v>1</v>
      </c>
      <c r="E2917">
        <v>2.2666666666666671</v>
      </c>
      <c r="F2917">
        <v>1.7870120129431271</v>
      </c>
      <c r="G2917">
        <v>0.26932959175828403</v>
      </c>
      <c r="H2917">
        <v>1</v>
      </c>
      <c r="I2917">
        <v>0.49271026722925471</v>
      </c>
    </row>
    <row r="2918" spans="1:9" x14ac:dyDescent="0.35">
      <c r="A2918" t="s">
        <v>15862</v>
      </c>
      <c r="B2918" t="s">
        <v>35405</v>
      </c>
      <c r="C2918">
        <v>1.449867175659227</v>
      </c>
      <c r="D2918" t="b">
        <v>1</v>
      </c>
      <c r="E2918">
        <v>1.4333333333333329</v>
      </c>
      <c r="F2918">
        <v>0.42515775629375702</v>
      </c>
      <c r="G2918">
        <v>0.49882217267625117</v>
      </c>
      <c r="H2918">
        <v>1</v>
      </c>
      <c r="I2918">
        <v>0.70340199479618382</v>
      </c>
    </row>
    <row r="2919" spans="1:9" x14ac:dyDescent="0.35">
      <c r="A2919" t="s">
        <v>15868</v>
      </c>
      <c r="B2919" t="s">
        <v>15865</v>
      </c>
      <c r="C2919">
        <v>3.267864395277797</v>
      </c>
      <c r="D2919" t="b">
        <v>1</v>
      </c>
      <c r="E2919">
        <v>4.4333333333333336</v>
      </c>
      <c r="F2919">
        <v>0.33934458630189468</v>
      </c>
      <c r="G2919">
        <v>2.4977319904666721E-2</v>
      </c>
      <c r="H2919">
        <v>0.31512332997920828</v>
      </c>
      <c r="I2919">
        <v>0.13638958858102429</v>
      </c>
    </row>
    <row r="2920" spans="1:9" x14ac:dyDescent="0.35">
      <c r="A2920" t="s">
        <v>15872</v>
      </c>
      <c r="B2920" t="s">
        <v>15869</v>
      </c>
      <c r="C2920">
        <v>2.2633577885276601</v>
      </c>
      <c r="D2920" t="b">
        <v>1</v>
      </c>
      <c r="E2920">
        <v>-1.833333333333333</v>
      </c>
      <c r="F2920">
        <v>-0.54354490437108449</v>
      </c>
      <c r="G2920">
        <v>0.37161528407780431</v>
      </c>
      <c r="H2920">
        <v>1</v>
      </c>
      <c r="I2920">
        <v>0.59446562538433156</v>
      </c>
    </row>
    <row r="2921" spans="1:9" x14ac:dyDescent="0.35">
      <c r="A2921" t="s">
        <v>15872</v>
      </c>
      <c r="B2921" t="s">
        <v>31887</v>
      </c>
      <c r="C2921">
        <v>1.8449457289619631</v>
      </c>
      <c r="D2921" t="b">
        <v>1</v>
      </c>
      <c r="E2921">
        <v>-0.8666666666666667</v>
      </c>
      <c r="F2921">
        <v>-0.97406164698145359</v>
      </c>
      <c r="G2921">
        <v>0.68584608287845006</v>
      </c>
      <c r="H2921">
        <v>1</v>
      </c>
      <c r="I2921">
        <v>0.8328634114461767</v>
      </c>
    </row>
    <row r="2922" spans="1:9" x14ac:dyDescent="0.35">
      <c r="A2922" t="s">
        <v>15876</v>
      </c>
      <c r="B2922" t="s">
        <v>15873</v>
      </c>
      <c r="C2922">
        <v>2.6388519449521919</v>
      </c>
      <c r="D2922" t="b">
        <v>1</v>
      </c>
      <c r="E2922">
        <v>-4.2</v>
      </c>
      <c r="F2922">
        <v>-0.31335206162162338</v>
      </c>
      <c r="G2922">
        <v>3.8417006227416013E-2</v>
      </c>
      <c r="H2922">
        <v>0.33660512852095081</v>
      </c>
      <c r="I2922">
        <v>0.16186912860382249</v>
      </c>
    </row>
    <row r="2923" spans="1:9" x14ac:dyDescent="0.35">
      <c r="A2923" t="s">
        <v>15884</v>
      </c>
      <c r="B2923" t="s">
        <v>15881</v>
      </c>
      <c r="C2923">
        <v>2.235536340910623</v>
      </c>
      <c r="D2923" t="b">
        <v>1</v>
      </c>
      <c r="E2923">
        <v>1.5</v>
      </c>
      <c r="F2923">
        <v>0.28114416207446968</v>
      </c>
      <c r="G2923">
        <v>0.46814561390020759</v>
      </c>
      <c r="H2923">
        <v>1</v>
      </c>
      <c r="I2923">
        <v>0.6729851900972591</v>
      </c>
    </row>
    <row r="2924" spans="1:9" x14ac:dyDescent="0.35">
      <c r="A2924" t="s">
        <v>15884</v>
      </c>
      <c r="B2924" t="s">
        <v>15887</v>
      </c>
      <c r="C2924">
        <v>1.4096211390462139</v>
      </c>
      <c r="D2924" t="b">
        <v>1</v>
      </c>
      <c r="E2924">
        <v>2.2333333333333329</v>
      </c>
      <c r="F2924">
        <v>1.4178358033727221</v>
      </c>
      <c r="G2924">
        <v>0.27660413623433538</v>
      </c>
      <c r="H2924">
        <v>1</v>
      </c>
      <c r="I2924">
        <v>0.50143414634146344</v>
      </c>
    </row>
    <row r="2925" spans="1:9" x14ac:dyDescent="0.35">
      <c r="A2925" t="s">
        <v>15884</v>
      </c>
      <c r="B2925" t="s">
        <v>15889</v>
      </c>
      <c r="C2925">
        <v>1.2122254125934411</v>
      </c>
      <c r="D2925" t="b">
        <v>1</v>
      </c>
      <c r="E2925">
        <v>-0.66666666666666663</v>
      </c>
      <c r="F2925">
        <v>-4.3759885987853409E-2</v>
      </c>
      <c r="G2925">
        <v>0.75301299300376723</v>
      </c>
      <c r="H2925">
        <v>1</v>
      </c>
      <c r="I2925">
        <v>0.87240046316914588</v>
      </c>
    </row>
    <row r="2926" spans="1:9" x14ac:dyDescent="0.35">
      <c r="A2926" t="s">
        <v>15884</v>
      </c>
      <c r="B2926" t="s">
        <v>15891</v>
      </c>
      <c r="C2926">
        <v>1.676689407425886</v>
      </c>
      <c r="D2926" t="b">
        <v>1</v>
      </c>
      <c r="E2926">
        <v>1.8666666666666669</v>
      </c>
      <c r="F2926">
        <v>1.139069738192354</v>
      </c>
      <c r="G2926">
        <v>0.36249481048666099</v>
      </c>
      <c r="H2926">
        <v>1</v>
      </c>
      <c r="I2926">
        <v>0.58527432969215498</v>
      </c>
    </row>
    <row r="2927" spans="1:9" x14ac:dyDescent="0.35">
      <c r="A2927" t="s">
        <v>15896</v>
      </c>
      <c r="B2927" t="s">
        <v>15893</v>
      </c>
      <c r="C2927">
        <v>2.0300355866579358</v>
      </c>
      <c r="D2927" t="b">
        <v>1</v>
      </c>
      <c r="E2927">
        <v>-0.36666666666666659</v>
      </c>
      <c r="F2927">
        <v>9.1002334379869154E-2</v>
      </c>
      <c r="G2927">
        <v>0.86684477588990538</v>
      </c>
      <c r="H2927">
        <v>1</v>
      </c>
      <c r="I2927">
        <v>0.93654373286817838</v>
      </c>
    </row>
    <row r="2928" spans="1:9" x14ac:dyDescent="0.35">
      <c r="A2928" t="s">
        <v>15900</v>
      </c>
      <c r="B2928" t="s">
        <v>15897</v>
      </c>
      <c r="C2928">
        <v>1.6128307779885509</v>
      </c>
      <c r="D2928" t="b">
        <v>1</v>
      </c>
      <c r="E2928">
        <v>3.9666666666666668</v>
      </c>
      <c r="F2928">
        <v>1.8107160824543611</v>
      </c>
      <c r="G2928">
        <v>5.0267548243253628E-2</v>
      </c>
      <c r="H2928">
        <v>0.38619019327724119</v>
      </c>
      <c r="I2928">
        <v>0.1813172490293955</v>
      </c>
    </row>
    <row r="2929" spans="1:9" x14ac:dyDescent="0.35">
      <c r="A2929" t="s">
        <v>15900</v>
      </c>
      <c r="B2929" t="s">
        <v>28813</v>
      </c>
      <c r="C2929">
        <v>1.311848113957736</v>
      </c>
      <c r="D2929" t="b">
        <v>1</v>
      </c>
      <c r="E2929">
        <v>2.8666666666666671</v>
      </c>
      <c r="F2929">
        <v>0.71144998474532373</v>
      </c>
      <c r="G2929">
        <v>0.15514030906435</v>
      </c>
      <c r="H2929">
        <v>0.91681472597921509</v>
      </c>
      <c r="I2929">
        <v>0.34936114958448761</v>
      </c>
    </row>
    <row r="2930" spans="1:9" x14ac:dyDescent="0.35">
      <c r="A2930" t="s">
        <v>15904</v>
      </c>
      <c r="B2930" t="s">
        <v>15901</v>
      </c>
      <c r="C2930">
        <v>2.5682940396974949</v>
      </c>
      <c r="D2930" t="b">
        <v>1</v>
      </c>
      <c r="E2930">
        <v>-2</v>
      </c>
      <c r="F2930">
        <v>-0.4644478652200128</v>
      </c>
      <c r="G2930">
        <v>0.33016529561005609</v>
      </c>
      <c r="H2930">
        <v>1</v>
      </c>
      <c r="I2930">
        <v>0.55455320247933881</v>
      </c>
    </row>
    <row r="2931" spans="1:9" x14ac:dyDescent="0.35">
      <c r="A2931" t="s">
        <v>15904</v>
      </c>
      <c r="B2931" t="s">
        <v>15905</v>
      </c>
      <c r="C2931">
        <v>1.6782577265984211</v>
      </c>
      <c r="D2931" t="b">
        <v>1</v>
      </c>
      <c r="E2931">
        <v>0.76666666666666672</v>
      </c>
      <c r="F2931">
        <v>0.33117770056992152</v>
      </c>
      <c r="G2931">
        <v>0.71859767817329134</v>
      </c>
      <c r="H2931">
        <v>1</v>
      </c>
      <c r="I2931">
        <v>0.85288803722967432</v>
      </c>
    </row>
    <row r="2932" spans="1:9" x14ac:dyDescent="0.35">
      <c r="A2932" t="s">
        <v>15904</v>
      </c>
      <c r="B2932" t="s">
        <v>15907</v>
      </c>
      <c r="C2932">
        <v>1.762253154658701</v>
      </c>
      <c r="D2932" t="b">
        <v>1</v>
      </c>
      <c r="E2932">
        <v>-2.9333333333333331</v>
      </c>
      <c r="F2932">
        <v>-3.1482810396839982</v>
      </c>
      <c r="G2932">
        <v>0.1459368032597832</v>
      </c>
      <c r="H2932">
        <v>0.87760179233060442</v>
      </c>
      <c r="I2932">
        <v>0.33644097837646231</v>
      </c>
    </row>
    <row r="2933" spans="1:9" x14ac:dyDescent="0.35">
      <c r="A2933" t="s">
        <v>15904</v>
      </c>
      <c r="B2933" t="s">
        <v>30331</v>
      </c>
      <c r="C2933">
        <v>1.868176981505</v>
      </c>
      <c r="D2933" t="b">
        <v>1</v>
      </c>
      <c r="E2933">
        <v>-3.6</v>
      </c>
      <c r="F2933">
        <v>-4.3041854165836781</v>
      </c>
      <c r="G2933">
        <v>7.3499654032444073E-2</v>
      </c>
      <c r="H2933">
        <v>0.5072222079517904</v>
      </c>
      <c r="I2933">
        <v>0.22058375634517771</v>
      </c>
    </row>
    <row r="2934" spans="1:9" x14ac:dyDescent="0.35">
      <c r="A2934" t="s">
        <v>15904</v>
      </c>
      <c r="B2934" t="s">
        <v>39297</v>
      </c>
      <c r="C2934">
        <v>1.739897439581364</v>
      </c>
      <c r="D2934" t="b">
        <v>1</v>
      </c>
      <c r="E2934">
        <v>-1.5666666666666671</v>
      </c>
      <c r="F2934">
        <v>-0.90477748113890311</v>
      </c>
      <c r="G2934">
        <v>0.44605366341200892</v>
      </c>
      <c r="H2934">
        <v>1</v>
      </c>
      <c r="I2934">
        <v>0.65743002832861186</v>
      </c>
    </row>
    <row r="2935" spans="1:9" x14ac:dyDescent="0.35">
      <c r="A2935" t="s">
        <v>15916</v>
      </c>
      <c r="B2935" t="s">
        <v>15913</v>
      </c>
      <c r="C2935">
        <v>1.748335947278274</v>
      </c>
      <c r="D2935" t="b">
        <v>1</v>
      </c>
      <c r="E2935">
        <v>-4.4333333333333336</v>
      </c>
      <c r="F2935">
        <v>-2.4221982709917129</v>
      </c>
      <c r="G2935">
        <v>2.4977319904666721E-2</v>
      </c>
      <c r="H2935">
        <v>0.31512332997920828</v>
      </c>
      <c r="I2935">
        <v>0.13638958858102429</v>
      </c>
    </row>
    <row r="2936" spans="1:9" x14ac:dyDescent="0.35">
      <c r="A2936" t="s">
        <v>15916</v>
      </c>
      <c r="B2936" t="s">
        <v>39925</v>
      </c>
      <c r="C2936">
        <v>2.2691854078286329</v>
      </c>
      <c r="D2936" t="b">
        <v>1</v>
      </c>
      <c r="E2936">
        <v>-1.7666666666666671</v>
      </c>
      <c r="F2936">
        <v>-0.19778377353693791</v>
      </c>
      <c r="G2936">
        <v>0.3890189897747367</v>
      </c>
      <c r="H2936">
        <v>1</v>
      </c>
      <c r="I2936">
        <v>0.61162456182763214</v>
      </c>
    </row>
    <row r="2937" spans="1:9" x14ac:dyDescent="0.35">
      <c r="A2937" t="s">
        <v>30336</v>
      </c>
      <c r="B2937" t="s">
        <v>30333</v>
      </c>
      <c r="C2937">
        <v>3.1560033282529152</v>
      </c>
      <c r="D2937" t="b">
        <v>1</v>
      </c>
      <c r="E2937">
        <v>-0.66666666666666663</v>
      </c>
      <c r="F2937">
        <v>-0.14798549941030359</v>
      </c>
      <c r="G2937">
        <v>0.75301299300376723</v>
      </c>
      <c r="H2937">
        <v>1</v>
      </c>
      <c r="I2937">
        <v>0.87240046316914588</v>
      </c>
    </row>
    <row r="2938" spans="1:9" x14ac:dyDescent="0.35">
      <c r="A2938" t="s">
        <v>30336</v>
      </c>
      <c r="B2938" t="s">
        <v>39607</v>
      </c>
      <c r="C2938">
        <v>2.7820650581507729</v>
      </c>
      <c r="D2938" t="b">
        <v>1</v>
      </c>
      <c r="E2938">
        <v>3.2</v>
      </c>
      <c r="F2938">
        <v>0.31997664980255619</v>
      </c>
      <c r="G2938">
        <v>0.11292304143922501</v>
      </c>
      <c r="H2938">
        <v>0.72052815790975311</v>
      </c>
      <c r="I2938">
        <v>0.28547910592808551</v>
      </c>
    </row>
    <row r="2939" spans="1:9" x14ac:dyDescent="0.35">
      <c r="A2939" t="s">
        <v>15920</v>
      </c>
      <c r="B2939" t="s">
        <v>15917</v>
      </c>
      <c r="C2939">
        <v>2.221383004306122</v>
      </c>
      <c r="D2939" t="b">
        <v>1</v>
      </c>
      <c r="E2939">
        <v>-6.6666666666666666E-2</v>
      </c>
      <c r="F2939">
        <v>-4.0875737053611687E-2</v>
      </c>
      <c r="G2939">
        <v>0.97161220881064048</v>
      </c>
      <c r="H2939">
        <v>1</v>
      </c>
      <c r="I2939">
        <v>0.9807356821356511</v>
      </c>
    </row>
    <row r="2940" spans="1:9" x14ac:dyDescent="0.35">
      <c r="A2940" t="s">
        <v>15930</v>
      </c>
      <c r="B2940" t="s">
        <v>15927</v>
      </c>
      <c r="C2940">
        <v>2.7932963345138648</v>
      </c>
      <c r="D2940" t="b">
        <v>1</v>
      </c>
      <c r="E2940">
        <v>-1.3</v>
      </c>
      <c r="F2940">
        <v>-0.1087956826957104</v>
      </c>
      <c r="G2940">
        <v>0.54399323441223957</v>
      </c>
      <c r="H2940">
        <v>1</v>
      </c>
      <c r="I2940">
        <v>0.73859290187891447</v>
      </c>
    </row>
    <row r="2941" spans="1:9" x14ac:dyDescent="0.35">
      <c r="A2941" t="s">
        <v>15938</v>
      </c>
      <c r="B2941" t="s">
        <v>15935</v>
      </c>
      <c r="C2941">
        <v>3.11127813937324</v>
      </c>
      <c r="D2941" t="b">
        <v>1</v>
      </c>
      <c r="E2941">
        <v>-3.5333333333333332</v>
      </c>
      <c r="F2941">
        <v>-0.25878238168552681</v>
      </c>
      <c r="G2941">
        <v>7.8638425463212119E-2</v>
      </c>
      <c r="H2941">
        <v>0.53555573739265983</v>
      </c>
      <c r="I2941">
        <v>0.22923576871358139</v>
      </c>
    </row>
    <row r="2942" spans="1:9" x14ac:dyDescent="0.35">
      <c r="A2942" t="s">
        <v>15938</v>
      </c>
      <c r="B2942" t="s">
        <v>15939</v>
      </c>
      <c r="C2942">
        <v>1.899928802658543</v>
      </c>
      <c r="D2942" t="b">
        <v>1</v>
      </c>
      <c r="E2942">
        <v>0.93333333333333335</v>
      </c>
      <c r="F2942">
        <v>0.1174648349842191</v>
      </c>
      <c r="G2942">
        <v>0.66356730991004842</v>
      </c>
      <c r="H2942">
        <v>1</v>
      </c>
      <c r="I2942">
        <v>0.81973786684395489</v>
      </c>
    </row>
    <row r="2943" spans="1:9" x14ac:dyDescent="0.35">
      <c r="A2943" t="s">
        <v>15938</v>
      </c>
      <c r="B2943" t="s">
        <v>15941</v>
      </c>
      <c r="C2943">
        <v>1.278741960619348</v>
      </c>
      <c r="D2943" t="b">
        <v>1</v>
      </c>
      <c r="E2943">
        <v>0.8666666666666667</v>
      </c>
      <c r="F2943">
        <v>0.61131903715289893</v>
      </c>
      <c r="G2943">
        <v>0.68584608287845006</v>
      </c>
      <c r="H2943">
        <v>1</v>
      </c>
      <c r="I2943">
        <v>0.8328634114461767</v>
      </c>
    </row>
    <row r="2944" spans="1:9" x14ac:dyDescent="0.35">
      <c r="A2944" t="s">
        <v>15938</v>
      </c>
      <c r="B2944" t="s">
        <v>27919</v>
      </c>
      <c r="C2944">
        <v>2.313666009084546</v>
      </c>
      <c r="D2944" t="b">
        <v>1</v>
      </c>
      <c r="E2944">
        <v>1.2</v>
      </c>
      <c r="F2944">
        <v>0.39545268071559869</v>
      </c>
      <c r="G2944">
        <v>0.57632659337279923</v>
      </c>
      <c r="H2944">
        <v>1</v>
      </c>
      <c r="I2944">
        <v>0.76212688084587232</v>
      </c>
    </row>
    <row r="2945" spans="1:9" x14ac:dyDescent="0.35">
      <c r="A2945" t="s">
        <v>15946</v>
      </c>
      <c r="B2945" t="s">
        <v>15943</v>
      </c>
      <c r="C2945">
        <v>2.7547331904185408</v>
      </c>
      <c r="D2945" t="b">
        <v>1</v>
      </c>
      <c r="E2945">
        <v>0.7</v>
      </c>
      <c r="F2945">
        <v>0.17486625725954411</v>
      </c>
      <c r="G2945">
        <v>0.74159683247482122</v>
      </c>
      <c r="H2945">
        <v>1</v>
      </c>
      <c r="I2945">
        <v>0.86712962962962958</v>
      </c>
    </row>
    <row r="2946" spans="1:9" x14ac:dyDescent="0.35">
      <c r="A2946" t="s">
        <v>15946</v>
      </c>
      <c r="B2946" t="s">
        <v>33735</v>
      </c>
      <c r="C2946">
        <v>2.0214165695983008</v>
      </c>
      <c r="D2946" t="b">
        <v>1</v>
      </c>
      <c r="E2946">
        <v>-3</v>
      </c>
      <c r="F2946">
        <v>-5.1950328958003391</v>
      </c>
      <c r="G2946">
        <v>0.13762281848235569</v>
      </c>
      <c r="H2946">
        <v>0.84045404132618584</v>
      </c>
      <c r="I2946">
        <v>0.32352430869329479</v>
      </c>
    </row>
    <row r="2947" spans="1:9" x14ac:dyDescent="0.35">
      <c r="A2947" t="s">
        <v>15950</v>
      </c>
      <c r="B2947" t="s">
        <v>15947</v>
      </c>
      <c r="C2947">
        <v>2.643855565407748</v>
      </c>
      <c r="D2947" t="b">
        <v>1</v>
      </c>
      <c r="E2947">
        <v>-1.6333333333333331</v>
      </c>
      <c r="F2947">
        <v>-0.18553728531460051</v>
      </c>
      <c r="G2947">
        <v>0.4264565234104713</v>
      </c>
      <c r="H2947">
        <v>1</v>
      </c>
      <c r="I2947">
        <v>0.64207894432225954</v>
      </c>
    </row>
    <row r="2948" spans="1:9" x14ac:dyDescent="0.35">
      <c r="A2948" t="s">
        <v>28598</v>
      </c>
      <c r="B2948" t="s">
        <v>28853</v>
      </c>
      <c r="C2948">
        <v>2.4073785324154908</v>
      </c>
      <c r="D2948" t="b">
        <v>1</v>
      </c>
      <c r="E2948">
        <v>-3.9</v>
      </c>
      <c r="F2948">
        <v>-0.88188964611321463</v>
      </c>
      <c r="G2948">
        <v>5.4357653571153991E-2</v>
      </c>
      <c r="H2948">
        <v>0.40596532721157541</v>
      </c>
      <c r="I2948">
        <v>0.18894441475146981</v>
      </c>
    </row>
    <row r="2949" spans="1:9" x14ac:dyDescent="0.35">
      <c r="A2949" t="s">
        <v>28598</v>
      </c>
      <c r="B2949" t="s">
        <v>28855</v>
      </c>
      <c r="C2949">
        <v>2.4856604572042338</v>
      </c>
      <c r="D2949" t="b">
        <v>1</v>
      </c>
      <c r="E2949">
        <v>-4.4000000000000004</v>
      </c>
      <c r="F2949">
        <v>-0.74209738686839932</v>
      </c>
      <c r="G2949">
        <v>2.749827016222034E-2</v>
      </c>
      <c r="H2949">
        <v>0.31512332997920828</v>
      </c>
      <c r="I2949">
        <v>0.1421017083829956</v>
      </c>
    </row>
    <row r="2950" spans="1:9" x14ac:dyDescent="0.35">
      <c r="A2950" t="s">
        <v>28598</v>
      </c>
      <c r="B2950" t="s">
        <v>28595</v>
      </c>
      <c r="C2950">
        <v>1.8697061805568711</v>
      </c>
      <c r="D2950" t="b">
        <v>1</v>
      </c>
      <c r="E2950">
        <v>2.0333333333333332</v>
      </c>
      <c r="F2950">
        <v>0.80490583959507989</v>
      </c>
      <c r="G2950">
        <v>0.32170139155839161</v>
      </c>
      <c r="H2950">
        <v>1</v>
      </c>
      <c r="I2950">
        <v>0.54505275498241501</v>
      </c>
    </row>
    <row r="2951" spans="1:9" x14ac:dyDescent="0.35">
      <c r="A2951" t="s">
        <v>28598</v>
      </c>
      <c r="B2951" t="s">
        <v>28599</v>
      </c>
      <c r="C2951">
        <v>1.7512911822591539</v>
      </c>
      <c r="D2951" t="b">
        <v>1</v>
      </c>
      <c r="E2951">
        <v>-1.2</v>
      </c>
      <c r="F2951">
        <v>-0.36229653753671309</v>
      </c>
      <c r="G2951">
        <v>0.57632659337279923</v>
      </c>
      <c r="H2951">
        <v>1</v>
      </c>
      <c r="I2951">
        <v>0.76212688084587232</v>
      </c>
    </row>
    <row r="2952" spans="1:9" x14ac:dyDescent="0.35">
      <c r="A2952" t="s">
        <v>28598</v>
      </c>
      <c r="B2952" t="s">
        <v>29287</v>
      </c>
      <c r="C2952">
        <v>2.3545509632667811</v>
      </c>
      <c r="D2952" t="b">
        <v>1</v>
      </c>
      <c r="E2952">
        <v>3.166666666666667</v>
      </c>
      <c r="F2952">
        <v>0.47622654640079581</v>
      </c>
      <c r="G2952">
        <v>0.1167279157376797</v>
      </c>
      <c r="H2952">
        <v>0.73989720299720318</v>
      </c>
      <c r="I2952">
        <v>0.29136058338130882</v>
      </c>
    </row>
    <row r="2953" spans="1:9" x14ac:dyDescent="0.35">
      <c r="A2953" t="s">
        <v>15954</v>
      </c>
      <c r="B2953" t="s">
        <v>15951</v>
      </c>
      <c r="C2953">
        <v>1.977470441749082</v>
      </c>
      <c r="D2953" t="b">
        <v>1</v>
      </c>
      <c r="E2953">
        <v>-3.166666666666667</v>
      </c>
      <c r="F2953">
        <v>-1.351185484273806</v>
      </c>
      <c r="G2953">
        <v>0.1167279157376797</v>
      </c>
      <c r="H2953">
        <v>0.73989720299720318</v>
      </c>
      <c r="I2953">
        <v>0.29136058338130882</v>
      </c>
    </row>
    <row r="2954" spans="1:9" x14ac:dyDescent="0.35">
      <c r="A2954" t="s">
        <v>15954</v>
      </c>
      <c r="B2954" t="s">
        <v>27181</v>
      </c>
      <c r="C2954">
        <v>1.242795697539675</v>
      </c>
      <c r="D2954" t="b">
        <v>1</v>
      </c>
      <c r="E2954">
        <v>0.36666666666666659</v>
      </c>
      <c r="F2954">
        <v>1.3894638739222349</v>
      </c>
      <c r="G2954">
        <v>0.86684477588990538</v>
      </c>
      <c r="H2954">
        <v>1</v>
      </c>
      <c r="I2954">
        <v>0.93654373286817838</v>
      </c>
    </row>
    <row r="2955" spans="1:9" x14ac:dyDescent="0.35">
      <c r="A2955" t="s">
        <v>15954</v>
      </c>
      <c r="B2955" t="s">
        <v>38851</v>
      </c>
      <c r="C2955">
        <v>1.9442073176606089</v>
      </c>
      <c r="D2955" t="b">
        <v>1</v>
      </c>
      <c r="E2955">
        <v>2.833333333333333</v>
      </c>
      <c r="F2955">
        <v>1.3329873156077741</v>
      </c>
      <c r="G2955">
        <v>0.15962251095563931</v>
      </c>
      <c r="H2955">
        <v>0.93519721295871572</v>
      </c>
      <c r="I2955">
        <v>0.35502906976744192</v>
      </c>
    </row>
    <row r="2956" spans="1:9" x14ac:dyDescent="0.35">
      <c r="A2956" t="s">
        <v>37122</v>
      </c>
      <c r="B2956" t="s">
        <v>37119</v>
      </c>
      <c r="C2956">
        <v>2.5539958858291278</v>
      </c>
      <c r="D2956" t="b">
        <v>1</v>
      </c>
      <c r="E2956">
        <v>0</v>
      </c>
      <c r="F2956">
        <v>8.5046181551273747E-4</v>
      </c>
      <c r="G2956">
        <v>0.99418620742677022</v>
      </c>
      <c r="H2956">
        <v>1</v>
      </c>
      <c r="I2956">
        <v>0.99418620742677033</v>
      </c>
    </row>
    <row r="2957" spans="1:9" x14ac:dyDescent="0.35">
      <c r="A2957" t="s">
        <v>15962</v>
      </c>
      <c r="B2957" t="s">
        <v>15959</v>
      </c>
      <c r="C2957">
        <v>1.263818621567407</v>
      </c>
      <c r="D2957" t="b">
        <v>1</v>
      </c>
      <c r="E2957">
        <v>-0.1</v>
      </c>
      <c r="F2957">
        <v>-0.1090880179802713</v>
      </c>
      <c r="G2957">
        <v>0.95995002690858766</v>
      </c>
      <c r="H2957">
        <v>1</v>
      </c>
      <c r="I2957">
        <v>0.97577914973429192</v>
      </c>
    </row>
    <row r="2958" spans="1:9" x14ac:dyDescent="0.35">
      <c r="A2958" t="s">
        <v>15966</v>
      </c>
      <c r="B2958" t="s">
        <v>15963</v>
      </c>
      <c r="C2958">
        <v>1.937807010736039</v>
      </c>
      <c r="D2958" t="b">
        <v>1</v>
      </c>
      <c r="E2958">
        <v>-2.4</v>
      </c>
      <c r="F2958">
        <v>-0.43009479173517562</v>
      </c>
      <c r="G2958">
        <v>0.2398062581686784</v>
      </c>
      <c r="H2958">
        <v>1</v>
      </c>
      <c r="I2958">
        <v>0.45708675263774912</v>
      </c>
    </row>
    <row r="2959" spans="1:9" x14ac:dyDescent="0.35">
      <c r="A2959" t="s">
        <v>15972</v>
      </c>
      <c r="B2959" t="s">
        <v>15969</v>
      </c>
      <c r="C2959">
        <v>2.6510132734055731</v>
      </c>
      <c r="D2959" t="b">
        <v>1</v>
      </c>
      <c r="E2959">
        <v>1.0666666666666671</v>
      </c>
      <c r="F2959">
        <v>0.14394826200707911</v>
      </c>
      <c r="G2959">
        <v>0.62008226339663253</v>
      </c>
      <c r="H2959">
        <v>1</v>
      </c>
      <c r="I2959">
        <v>0.79189101620029445</v>
      </c>
    </row>
    <row r="2960" spans="1:9" x14ac:dyDescent="0.35">
      <c r="A2960" t="s">
        <v>15972</v>
      </c>
      <c r="B2960" t="s">
        <v>35803</v>
      </c>
      <c r="C2960">
        <v>2.3226441663811959</v>
      </c>
      <c r="D2960" t="b">
        <v>1</v>
      </c>
      <c r="E2960">
        <v>3.8</v>
      </c>
      <c r="F2960">
        <v>0.81356341346773675</v>
      </c>
      <c r="G2960">
        <v>6.0175290228338577E-2</v>
      </c>
      <c r="H2960">
        <v>0.43555562796632102</v>
      </c>
      <c r="I2960">
        <v>0.1992617107942973</v>
      </c>
    </row>
    <row r="2961" spans="1:9" x14ac:dyDescent="0.35">
      <c r="A2961" t="s">
        <v>15976</v>
      </c>
      <c r="B2961" t="s">
        <v>15973</v>
      </c>
      <c r="C2961">
        <v>2.2985341875019221</v>
      </c>
      <c r="D2961" t="b">
        <v>1</v>
      </c>
      <c r="E2961">
        <v>-3.9666666666666668</v>
      </c>
      <c r="F2961">
        <v>-0.61770164562647301</v>
      </c>
      <c r="G2961">
        <v>5.0267548243253628E-2</v>
      </c>
      <c r="H2961">
        <v>0.38619019327724119</v>
      </c>
      <c r="I2961">
        <v>0.1813172490293955</v>
      </c>
    </row>
    <row r="2962" spans="1:9" x14ac:dyDescent="0.35">
      <c r="A2962" t="s">
        <v>15976</v>
      </c>
      <c r="B2962" t="s">
        <v>28315</v>
      </c>
      <c r="C2962">
        <v>1.34373407634625</v>
      </c>
      <c r="D2962" t="b">
        <v>1</v>
      </c>
      <c r="E2962">
        <v>2.2999999999999998</v>
      </c>
      <c r="F2962">
        <v>2.987955628581747</v>
      </c>
      <c r="G2962">
        <v>0.26177827323748748</v>
      </c>
      <c r="H2962">
        <v>1</v>
      </c>
      <c r="I2962">
        <v>0.48331440738112141</v>
      </c>
    </row>
    <row r="2963" spans="1:9" x14ac:dyDescent="0.35">
      <c r="A2963" t="s">
        <v>15980</v>
      </c>
      <c r="B2963" t="s">
        <v>15977</v>
      </c>
      <c r="C2963">
        <v>2.3626266461595931</v>
      </c>
      <c r="D2963" t="b">
        <v>1</v>
      </c>
      <c r="E2963">
        <v>-2.2333333333333329</v>
      </c>
      <c r="F2963">
        <v>-0.19613301022374241</v>
      </c>
      <c r="G2963">
        <v>0.27660413623433538</v>
      </c>
      <c r="H2963">
        <v>1</v>
      </c>
      <c r="I2963">
        <v>0.50143414634146344</v>
      </c>
    </row>
    <row r="2964" spans="1:9" x14ac:dyDescent="0.35">
      <c r="A2964" t="s">
        <v>15980</v>
      </c>
      <c r="B2964" t="s">
        <v>31569</v>
      </c>
      <c r="C2964">
        <v>1.821305834400692</v>
      </c>
      <c r="D2964" t="b">
        <v>1</v>
      </c>
      <c r="E2964">
        <v>1.7</v>
      </c>
      <c r="F2964">
        <v>0.35229130531358388</v>
      </c>
      <c r="G2964">
        <v>0.40721227031598373</v>
      </c>
      <c r="H2964">
        <v>1</v>
      </c>
      <c r="I2964">
        <v>0.62696614583333343</v>
      </c>
    </row>
    <row r="2965" spans="1:9" x14ac:dyDescent="0.35">
      <c r="A2965" t="s">
        <v>15984</v>
      </c>
      <c r="B2965" t="s">
        <v>15981</v>
      </c>
      <c r="C2965">
        <v>3.608967329811692</v>
      </c>
      <c r="D2965" t="b">
        <v>1</v>
      </c>
      <c r="E2965">
        <v>-4.1333333333333337</v>
      </c>
      <c r="F2965">
        <v>-0.28229645444336882</v>
      </c>
      <c r="G2965">
        <v>4.1609902360267549E-2</v>
      </c>
      <c r="H2965">
        <v>0.34850408704789082</v>
      </c>
      <c r="I2965">
        <v>0.16823748834317689</v>
      </c>
    </row>
    <row r="2966" spans="1:9" x14ac:dyDescent="0.35">
      <c r="A2966" t="s">
        <v>29586</v>
      </c>
      <c r="B2966" t="s">
        <v>29583</v>
      </c>
      <c r="C2966">
        <v>1.7143172389195009</v>
      </c>
      <c r="D2966" t="b">
        <v>1</v>
      </c>
      <c r="E2966">
        <v>-0.46666666666666667</v>
      </c>
      <c r="F2966">
        <v>0.44271000602314009</v>
      </c>
      <c r="G2966">
        <v>0.82891981240870305</v>
      </c>
      <c r="H2966">
        <v>1</v>
      </c>
      <c r="I2966">
        <v>0.91510439653709053</v>
      </c>
    </row>
    <row r="2967" spans="1:9" x14ac:dyDescent="0.35">
      <c r="A2967" t="s">
        <v>29586</v>
      </c>
      <c r="B2967" t="s">
        <v>31571</v>
      </c>
      <c r="C2967">
        <v>2.767744019608223</v>
      </c>
      <c r="D2967" t="b">
        <v>1</v>
      </c>
      <c r="E2967">
        <v>-3.2333333333333329</v>
      </c>
      <c r="F2967">
        <v>-0.41008558431217601</v>
      </c>
      <c r="G2967">
        <v>0.1092580917967248</v>
      </c>
      <c r="H2967">
        <v>0.70158643765399809</v>
      </c>
      <c r="I2967">
        <v>0.28007883326763888</v>
      </c>
    </row>
    <row r="2968" spans="1:9" x14ac:dyDescent="0.35">
      <c r="A2968" t="s">
        <v>29586</v>
      </c>
      <c r="B2968" t="s">
        <v>37455</v>
      </c>
      <c r="C2968">
        <v>1.1781153060019169</v>
      </c>
      <c r="D2968" t="b">
        <v>1</v>
      </c>
      <c r="E2968">
        <v>-3.5</v>
      </c>
      <c r="F2968">
        <v>-1.5419349157131721</v>
      </c>
      <c r="G2968">
        <v>8.1412316444991153E-2</v>
      </c>
      <c r="H2968">
        <v>0.55089468176446865</v>
      </c>
      <c r="I2968">
        <v>0.23360467681447161</v>
      </c>
    </row>
    <row r="2969" spans="1:9" x14ac:dyDescent="0.35">
      <c r="A2969" t="s">
        <v>15988</v>
      </c>
      <c r="B2969" t="s">
        <v>15985</v>
      </c>
      <c r="C2969">
        <v>1.895371104735452</v>
      </c>
      <c r="D2969" t="b">
        <v>1</v>
      </c>
      <c r="E2969">
        <v>3.6333333333333329</v>
      </c>
      <c r="F2969">
        <v>1.0480736117875249</v>
      </c>
      <c r="G2969">
        <v>7.1055585453986311E-2</v>
      </c>
      <c r="H2969">
        <v>0.49382552473627439</v>
      </c>
      <c r="I2969">
        <v>0.21680037532254279</v>
      </c>
    </row>
    <row r="2970" spans="1:9" x14ac:dyDescent="0.35">
      <c r="A2970" t="s">
        <v>15988</v>
      </c>
      <c r="B2970" t="s">
        <v>37457</v>
      </c>
      <c r="C2970">
        <v>2.4432684876211561</v>
      </c>
      <c r="D2970" t="b">
        <v>1</v>
      </c>
      <c r="E2970">
        <v>3.8</v>
      </c>
      <c r="F2970">
        <v>0.58194247778414621</v>
      </c>
      <c r="G2970">
        <v>6.0175290228338577E-2</v>
      </c>
      <c r="H2970">
        <v>0.43555562796632102</v>
      </c>
      <c r="I2970">
        <v>0.1992617107942973</v>
      </c>
    </row>
    <row r="2971" spans="1:9" x14ac:dyDescent="0.35">
      <c r="A2971" t="s">
        <v>15992</v>
      </c>
      <c r="B2971" t="s">
        <v>15989</v>
      </c>
      <c r="C2971">
        <v>2.6694376961463102</v>
      </c>
      <c r="D2971" t="b">
        <v>1</v>
      </c>
      <c r="E2971">
        <v>-2.2000000000000002</v>
      </c>
      <c r="F2971">
        <v>-0.2936642255245232</v>
      </c>
      <c r="G2971">
        <v>0.28379795494733612</v>
      </c>
      <c r="H2971">
        <v>1</v>
      </c>
      <c r="I2971">
        <v>0.50964517465138759</v>
      </c>
    </row>
    <row r="2972" spans="1:9" x14ac:dyDescent="0.35">
      <c r="A2972" t="s">
        <v>15992</v>
      </c>
      <c r="B2972" t="s">
        <v>31573</v>
      </c>
      <c r="C2972">
        <v>3.18959251359058</v>
      </c>
      <c r="D2972" t="b">
        <v>1</v>
      </c>
      <c r="E2972">
        <v>2.2000000000000002</v>
      </c>
      <c r="F2972">
        <v>0.26209240006205009</v>
      </c>
      <c r="G2972">
        <v>0.28379795494733612</v>
      </c>
      <c r="H2972">
        <v>1</v>
      </c>
      <c r="I2972">
        <v>0.50964517465138759</v>
      </c>
    </row>
    <row r="2973" spans="1:9" x14ac:dyDescent="0.35">
      <c r="A2973" t="s">
        <v>37462</v>
      </c>
      <c r="B2973" t="s">
        <v>37459</v>
      </c>
      <c r="C2973">
        <v>3.1346551013296962</v>
      </c>
      <c r="D2973" t="b">
        <v>1</v>
      </c>
      <c r="E2973">
        <v>-1.1000000000000001</v>
      </c>
      <c r="F2973">
        <v>-6.5204649897628641E-2</v>
      </c>
      <c r="G2973">
        <v>0.60911739832397938</v>
      </c>
      <c r="H2973">
        <v>1</v>
      </c>
      <c r="I2973">
        <v>0.78583515175560403</v>
      </c>
    </row>
    <row r="2974" spans="1:9" x14ac:dyDescent="0.35">
      <c r="A2974" t="s">
        <v>37462</v>
      </c>
      <c r="B2974" t="s">
        <v>37463</v>
      </c>
      <c r="C2974">
        <v>2.3690417751039532</v>
      </c>
      <c r="D2974" t="b">
        <v>1</v>
      </c>
      <c r="E2974">
        <v>0.36666666666666659</v>
      </c>
      <c r="F2974">
        <v>3.0538484299609699E-2</v>
      </c>
      <c r="G2974">
        <v>0.86684477588990538</v>
      </c>
      <c r="H2974">
        <v>1</v>
      </c>
      <c r="I2974">
        <v>0.93654373286817838</v>
      </c>
    </row>
    <row r="2975" spans="1:9" x14ac:dyDescent="0.35">
      <c r="A2975" t="s">
        <v>15996</v>
      </c>
      <c r="B2975" t="s">
        <v>15993</v>
      </c>
      <c r="C2975">
        <v>3.0036013234476111</v>
      </c>
      <c r="D2975" t="b">
        <v>1</v>
      </c>
      <c r="E2975">
        <v>4.4000000000000004</v>
      </c>
      <c r="F2975">
        <v>0.29625409421456878</v>
      </c>
      <c r="G2975">
        <v>2.749827016222034E-2</v>
      </c>
      <c r="H2975">
        <v>0.31512332997920828</v>
      </c>
      <c r="I2975">
        <v>0.1421017083829956</v>
      </c>
    </row>
    <row r="2976" spans="1:9" x14ac:dyDescent="0.35">
      <c r="A2976" t="s">
        <v>16004</v>
      </c>
      <c r="B2976" t="s">
        <v>16001</v>
      </c>
      <c r="C2976">
        <v>2.59774015742871</v>
      </c>
      <c r="D2976" t="b">
        <v>1</v>
      </c>
      <c r="E2976">
        <v>-0.1</v>
      </c>
      <c r="F2976">
        <v>4.4724331767099557E-2</v>
      </c>
      <c r="G2976">
        <v>0.95995002690858766</v>
      </c>
      <c r="H2976">
        <v>1</v>
      </c>
      <c r="I2976">
        <v>0.97577914973429192</v>
      </c>
    </row>
    <row r="2977" spans="1:9" x14ac:dyDescent="0.35">
      <c r="A2977" t="s">
        <v>16008</v>
      </c>
      <c r="B2977" t="s">
        <v>16005</v>
      </c>
      <c r="C2977">
        <v>1.9090547987761119</v>
      </c>
      <c r="D2977" t="b">
        <v>1</v>
      </c>
      <c r="E2977">
        <v>1.666666666666667</v>
      </c>
      <c r="F2977">
        <v>0.24211473873648751</v>
      </c>
      <c r="G2977">
        <v>0.41634504497578229</v>
      </c>
      <c r="H2977">
        <v>1</v>
      </c>
      <c r="I2977">
        <v>0.63412177985948481</v>
      </c>
    </row>
    <row r="2978" spans="1:9" x14ac:dyDescent="0.35">
      <c r="A2978" t="s">
        <v>16012</v>
      </c>
      <c r="B2978" t="s">
        <v>16009</v>
      </c>
      <c r="C2978">
        <v>2.3787859222939871</v>
      </c>
      <c r="D2978" t="b">
        <v>1</v>
      </c>
      <c r="E2978">
        <v>4.0333333333333332</v>
      </c>
      <c r="F2978">
        <v>0.31019361687387992</v>
      </c>
      <c r="G2978">
        <v>4.6601829783962483E-2</v>
      </c>
      <c r="H2978">
        <v>0.36942322340607658</v>
      </c>
      <c r="I2978">
        <v>0.1765142690739662</v>
      </c>
    </row>
    <row r="2979" spans="1:9" x14ac:dyDescent="0.35">
      <c r="A2979" t="s">
        <v>16012</v>
      </c>
      <c r="B2979" t="s">
        <v>36557</v>
      </c>
      <c r="C2979">
        <v>1.8110103167095459</v>
      </c>
      <c r="D2979" t="b">
        <v>1</v>
      </c>
      <c r="E2979">
        <v>4.333333333333333</v>
      </c>
      <c r="F2979">
        <v>1.5920922474463011</v>
      </c>
      <c r="G2979">
        <v>3.1493042208041833E-2</v>
      </c>
      <c r="H2979">
        <v>0.31661000820189428</v>
      </c>
      <c r="I2979">
        <v>0.14933649289099529</v>
      </c>
    </row>
    <row r="2980" spans="1:9" x14ac:dyDescent="0.35">
      <c r="A2980" t="s">
        <v>16016</v>
      </c>
      <c r="B2980" t="s">
        <v>16013</v>
      </c>
      <c r="C2980">
        <v>2.87383072584886</v>
      </c>
      <c r="D2980" t="b">
        <v>1</v>
      </c>
      <c r="E2980">
        <v>-0.8</v>
      </c>
      <c r="F2980">
        <v>-9.9840931330532179E-2</v>
      </c>
      <c r="G2980">
        <v>0.7077104635965249</v>
      </c>
      <c r="H2980">
        <v>1</v>
      </c>
      <c r="I2980">
        <v>0.84692151991903564</v>
      </c>
    </row>
    <row r="2981" spans="1:9" x14ac:dyDescent="0.35">
      <c r="A2981" t="s">
        <v>16016</v>
      </c>
      <c r="B2981" t="s">
        <v>32689</v>
      </c>
      <c r="C2981">
        <v>2.057045081201553</v>
      </c>
      <c r="D2981" t="b">
        <v>1</v>
      </c>
      <c r="E2981">
        <v>-1.666666666666667</v>
      </c>
      <c r="F2981">
        <v>-0.34995385104792742</v>
      </c>
      <c r="G2981">
        <v>0.41634504497578229</v>
      </c>
      <c r="H2981">
        <v>1</v>
      </c>
      <c r="I2981">
        <v>0.63412177985948481</v>
      </c>
    </row>
    <row r="2982" spans="1:9" x14ac:dyDescent="0.35">
      <c r="A2982" t="s">
        <v>16016</v>
      </c>
      <c r="B2982" t="s">
        <v>32691</v>
      </c>
      <c r="C2982">
        <v>1.337156833719696</v>
      </c>
      <c r="D2982" t="b">
        <v>1</v>
      </c>
      <c r="E2982">
        <v>-1.7666666666666671</v>
      </c>
      <c r="F2982">
        <v>-1.1700598009032319</v>
      </c>
      <c r="G2982">
        <v>0.3890189897747367</v>
      </c>
      <c r="H2982">
        <v>1</v>
      </c>
      <c r="I2982">
        <v>0.61162456182763214</v>
      </c>
    </row>
    <row r="2983" spans="1:9" x14ac:dyDescent="0.35">
      <c r="A2983" t="s">
        <v>16016</v>
      </c>
      <c r="B2983" t="s">
        <v>36559</v>
      </c>
      <c r="C2983">
        <v>2.723955131797323</v>
      </c>
      <c r="D2983" t="b">
        <v>1</v>
      </c>
      <c r="E2983">
        <v>-1.666666666666667</v>
      </c>
      <c r="F2983">
        <v>-0.19642937899938939</v>
      </c>
      <c r="G2983">
        <v>0.41634504497578229</v>
      </c>
      <c r="H2983">
        <v>1</v>
      </c>
      <c r="I2983">
        <v>0.63412177985948481</v>
      </c>
    </row>
    <row r="2984" spans="1:9" x14ac:dyDescent="0.35">
      <c r="A2984" t="s">
        <v>16016</v>
      </c>
      <c r="B2984" t="s">
        <v>36561</v>
      </c>
      <c r="C2984">
        <v>1.6053787976788421</v>
      </c>
      <c r="D2984" t="b">
        <v>1</v>
      </c>
      <c r="E2984">
        <v>-2.7333333333333329</v>
      </c>
      <c r="F2984">
        <v>-3.4954989081979839</v>
      </c>
      <c r="G2984">
        <v>0.1750149919274237</v>
      </c>
      <c r="H2984">
        <v>0.99486512711059805</v>
      </c>
      <c r="I2984">
        <v>0.37626776859504141</v>
      </c>
    </row>
    <row r="2985" spans="1:9" x14ac:dyDescent="0.35">
      <c r="A2985" t="s">
        <v>16016</v>
      </c>
      <c r="B2985" t="s">
        <v>36563</v>
      </c>
      <c r="C2985">
        <v>1.9903729971134889</v>
      </c>
      <c r="D2985" t="b">
        <v>1</v>
      </c>
      <c r="E2985">
        <v>1.7</v>
      </c>
      <c r="F2985">
        <v>0.39735223963764099</v>
      </c>
      <c r="G2985">
        <v>0.40721227031598373</v>
      </c>
      <c r="H2985">
        <v>1</v>
      </c>
      <c r="I2985">
        <v>0.62696614583333343</v>
      </c>
    </row>
    <row r="2986" spans="1:9" x14ac:dyDescent="0.35">
      <c r="A2986" t="s">
        <v>16020</v>
      </c>
      <c r="B2986" t="s">
        <v>16017</v>
      </c>
      <c r="C2986">
        <v>2.414324934246034</v>
      </c>
      <c r="D2986" t="b">
        <v>1</v>
      </c>
      <c r="E2986">
        <v>-2.5333333333333332</v>
      </c>
      <c r="F2986">
        <v>-0.16021277958277971</v>
      </c>
      <c r="G2986">
        <v>0.2096225109556393</v>
      </c>
      <c r="H2986">
        <v>1</v>
      </c>
      <c r="I2986">
        <v>0.41908392253304638</v>
      </c>
    </row>
    <row r="2987" spans="1:9" x14ac:dyDescent="0.35">
      <c r="A2987" t="s">
        <v>16024</v>
      </c>
      <c r="B2987" t="s">
        <v>16021</v>
      </c>
      <c r="C2987">
        <v>2.4914605729737329</v>
      </c>
      <c r="D2987" t="b">
        <v>1</v>
      </c>
      <c r="E2987">
        <v>3.5666666666666669</v>
      </c>
      <c r="F2987">
        <v>0.21285643285753511</v>
      </c>
      <c r="G2987">
        <v>7.6012916122088103E-2</v>
      </c>
      <c r="H2987">
        <v>0.521058673843381</v>
      </c>
      <c r="I2987">
        <v>0.22485785763020241</v>
      </c>
    </row>
    <row r="2988" spans="1:9" x14ac:dyDescent="0.35">
      <c r="A2988" t="s">
        <v>16028</v>
      </c>
      <c r="B2988" t="s">
        <v>16025</v>
      </c>
      <c r="C2988">
        <v>2.4844514241862958</v>
      </c>
      <c r="D2988" t="b">
        <v>1</v>
      </c>
      <c r="E2988">
        <v>3.5</v>
      </c>
      <c r="F2988">
        <v>0.22632042859805779</v>
      </c>
      <c r="G2988">
        <v>8.1412316444991153E-2</v>
      </c>
      <c r="H2988">
        <v>0.55089468176446865</v>
      </c>
      <c r="I2988">
        <v>0.23360467681447161</v>
      </c>
    </row>
    <row r="2989" spans="1:9" x14ac:dyDescent="0.35">
      <c r="A2989" t="s">
        <v>16032</v>
      </c>
      <c r="B2989" t="s">
        <v>16029</v>
      </c>
      <c r="C2989">
        <v>2.8429515714770521</v>
      </c>
      <c r="D2989" t="b">
        <v>1</v>
      </c>
      <c r="E2989">
        <v>-2.6333333333333329</v>
      </c>
      <c r="F2989">
        <v>-0.29183678605438601</v>
      </c>
      <c r="G2989">
        <v>0.19142923041439219</v>
      </c>
      <c r="H2989">
        <v>1</v>
      </c>
      <c r="I2989">
        <v>0.39679999999999999</v>
      </c>
    </row>
    <row r="2990" spans="1:9" x14ac:dyDescent="0.35">
      <c r="A2990" t="s">
        <v>27926</v>
      </c>
      <c r="B2990" t="s">
        <v>27923</v>
      </c>
      <c r="C2990">
        <v>1.4831764524265789</v>
      </c>
      <c r="D2990" t="b">
        <v>1</v>
      </c>
      <c r="E2990">
        <v>2.4</v>
      </c>
      <c r="F2990">
        <v>0.26677253695006581</v>
      </c>
      <c r="G2990">
        <v>0.2398062581686784</v>
      </c>
      <c r="H2990">
        <v>1</v>
      </c>
      <c r="I2990">
        <v>0.45708675263774912</v>
      </c>
    </row>
    <row r="2991" spans="1:9" x14ac:dyDescent="0.35">
      <c r="A2991" t="s">
        <v>16040</v>
      </c>
      <c r="B2991" t="s">
        <v>16037</v>
      </c>
      <c r="C2991">
        <v>1.9616407697597009</v>
      </c>
      <c r="D2991" t="b">
        <v>1</v>
      </c>
      <c r="E2991">
        <v>3.1333333333333329</v>
      </c>
      <c r="F2991">
        <v>1.7327608863752131</v>
      </c>
      <c r="G2991">
        <v>0.1206042899976936</v>
      </c>
      <c r="H2991">
        <v>0.75930871407884337</v>
      </c>
      <c r="I2991">
        <v>0.2960928652321631</v>
      </c>
    </row>
    <row r="2992" spans="1:9" x14ac:dyDescent="0.35">
      <c r="A2992" t="s">
        <v>16040</v>
      </c>
      <c r="B2992" t="s">
        <v>37469</v>
      </c>
      <c r="C2992">
        <v>2.4596629853642709</v>
      </c>
      <c r="D2992" t="b">
        <v>1</v>
      </c>
      <c r="E2992">
        <v>2.6</v>
      </c>
      <c r="F2992">
        <v>0.53266627183643056</v>
      </c>
      <c r="G2992">
        <v>0.19739217344506799</v>
      </c>
      <c r="H2992">
        <v>1</v>
      </c>
      <c r="I2992">
        <v>0.40381881094683858</v>
      </c>
    </row>
    <row r="2993" spans="1:9" x14ac:dyDescent="0.35">
      <c r="A2993" t="s">
        <v>16048</v>
      </c>
      <c r="B2993" t="s">
        <v>16045</v>
      </c>
      <c r="C2993">
        <v>2.8509363844522979</v>
      </c>
      <c r="D2993" t="b">
        <v>1</v>
      </c>
      <c r="E2993">
        <v>-0.93333333333333335</v>
      </c>
      <c r="F2993">
        <v>-7.6802094875244364E-2</v>
      </c>
      <c r="G2993">
        <v>0.66356730991004842</v>
      </c>
      <c r="H2993">
        <v>1</v>
      </c>
      <c r="I2993">
        <v>0.81973786684395489</v>
      </c>
    </row>
    <row r="2994" spans="1:9" x14ac:dyDescent="0.35">
      <c r="A2994" t="s">
        <v>16048</v>
      </c>
      <c r="B2994" t="s">
        <v>16049</v>
      </c>
      <c r="C2994">
        <v>2.400312234509328</v>
      </c>
      <c r="D2994" t="b">
        <v>1</v>
      </c>
      <c r="E2994">
        <v>-1.0666666666666671</v>
      </c>
      <c r="F2994">
        <v>-0.36294851655366722</v>
      </c>
      <c r="G2994">
        <v>0.62008226339663253</v>
      </c>
      <c r="H2994">
        <v>1</v>
      </c>
      <c r="I2994">
        <v>0.79189101620029445</v>
      </c>
    </row>
    <row r="2995" spans="1:9" x14ac:dyDescent="0.35">
      <c r="A2995" t="s">
        <v>16048</v>
      </c>
      <c r="B2995" t="s">
        <v>37383</v>
      </c>
      <c r="C2995">
        <v>2.691896660859376</v>
      </c>
      <c r="D2995" t="b">
        <v>1</v>
      </c>
      <c r="E2995">
        <v>-3.6333333333333329</v>
      </c>
      <c r="F2995">
        <v>-0.56175082042566604</v>
      </c>
      <c r="G2995">
        <v>7.1055585453986311E-2</v>
      </c>
      <c r="H2995">
        <v>0.49382552473627439</v>
      </c>
      <c r="I2995">
        <v>0.21680037532254279</v>
      </c>
    </row>
    <row r="2996" spans="1:9" x14ac:dyDescent="0.35">
      <c r="A2996" t="s">
        <v>16054</v>
      </c>
      <c r="B2996" t="s">
        <v>16051</v>
      </c>
      <c r="C2996">
        <v>2.686502470506797</v>
      </c>
      <c r="D2996" t="b">
        <v>1</v>
      </c>
      <c r="E2996">
        <v>-2.6333333333333329</v>
      </c>
      <c r="F2996">
        <v>-0.18963225198723421</v>
      </c>
      <c r="G2996">
        <v>0.19142923041439219</v>
      </c>
      <c r="H2996">
        <v>1</v>
      </c>
      <c r="I2996">
        <v>0.39679999999999999</v>
      </c>
    </row>
    <row r="2997" spans="1:9" x14ac:dyDescent="0.35">
      <c r="A2997" t="s">
        <v>16054</v>
      </c>
      <c r="B2997" t="s">
        <v>32217</v>
      </c>
      <c r="C2997">
        <v>2.2061637487896282</v>
      </c>
      <c r="D2997" t="b">
        <v>1</v>
      </c>
      <c r="E2997">
        <v>-1.7</v>
      </c>
      <c r="F2997">
        <v>-0.30288743342498581</v>
      </c>
      <c r="G2997">
        <v>0.40721227031598373</v>
      </c>
      <c r="H2997">
        <v>1</v>
      </c>
      <c r="I2997">
        <v>0.62696614583333343</v>
      </c>
    </row>
    <row r="2998" spans="1:9" x14ac:dyDescent="0.35">
      <c r="A2998" t="s">
        <v>29200</v>
      </c>
      <c r="B2998" t="s">
        <v>29197</v>
      </c>
      <c r="C2998">
        <v>1.263713524315492</v>
      </c>
      <c r="D2998" t="b">
        <v>1</v>
      </c>
      <c r="E2998">
        <v>-1.8666666666666669</v>
      </c>
      <c r="F2998">
        <v>-0.2864060855050492</v>
      </c>
      <c r="G2998">
        <v>0.36249481048666099</v>
      </c>
      <c r="H2998">
        <v>1</v>
      </c>
      <c r="I2998">
        <v>0.58527432969215498</v>
      </c>
    </row>
    <row r="2999" spans="1:9" x14ac:dyDescent="0.35">
      <c r="A2999" t="s">
        <v>16066</v>
      </c>
      <c r="B2999" t="s">
        <v>16063</v>
      </c>
      <c r="C2999">
        <v>2.1054935457017092</v>
      </c>
      <c r="D2999" t="b">
        <v>1</v>
      </c>
      <c r="E2999">
        <v>-3</v>
      </c>
      <c r="F2999">
        <v>-0.3566495465711923</v>
      </c>
      <c r="G2999">
        <v>0.13762281848235569</v>
      </c>
      <c r="H2999">
        <v>0.84045404132618584</v>
      </c>
      <c r="I2999">
        <v>0.32352430869329479</v>
      </c>
    </row>
    <row r="3000" spans="1:9" x14ac:dyDescent="0.35">
      <c r="A3000" t="s">
        <v>29756</v>
      </c>
      <c r="B3000" t="s">
        <v>29753</v>
      </c>
      <c r="C3000">
        <v>1.0109132954056199</v>
      </c>
      <c r="D3000" t="b">
        <v>1</v>
      </c>
      <c r="E3000">
        <v>-2.8</v>
      </c>
      <c r="F3000">
        <v>-1.9167806508576151</v>
      </c>
      <c r="G3000">
        <v>0.164674406089029</v>
      </c>
      <c r="H3000">
        <v>0.95536368472682953</v>
      </c>
      <c r="I3000">
        <v>0.36223913411128023</v>
      </c>
    </row>
    <row r="3001" spans="1:9" x14ac:dyDescent="0.35">
      <c r="A3001" t="s">
        <v>33330</v>
      </c>
      <c r="B3001" t="s">
        <v>33327</v>
      </c>
      <c r="C3001">
        <v>1.260943851510818</v>
      </c>
      <c r="D3001" t="b">
        <v>1</v>
      </c>
      <c r="E3001">
        <v>0.46666666666666667</v>
      </c>
      <c r="F3001">
        <v>0.15297606389912621</v>
      </c>
      <c r="G3001">
        <v>0.82891981240870305</v>
      </c>
      <c r="H3001">
        <v>1</v>
      </c>
      <c r="I3001">
        <v>0.91510439653709053</v>
      </c>
    </row>
    <row r="3002" spans="1:9" x14ac:dyDescent="0.35">
      <c r="A3002" t="s">
        <v>16070</v>
      </c>
      <c r="B3002" t="s">
        <v>16067</v>
      </c>
      <c r="C3002">
        <v>2.7817394642657112</v>
      </c>
      <c r="D3002" t="b">
        <v>1</v>
      </c>
      <c r="E3002">
        <v>-4.3666666666666663</v>
      </c>
      <c r="F3002">
        <v>-0.31664524702951541</v>
      </c>
      <c r="G3002">
        <v>2.9539478742215731E-2</v>
      </c>
      <c r="H3002">
        <v>0.31512332997920828</v>
      </c>
      <c r="I3002">
        <v>0.1455378787878788</v>
      </c>
    </row>
    <row r="3003" spans="1:9" x14ac:dyDescent="0.35">
      <c r="A3003" t="s">
        <v>16074</v>
      </c>
      <c r="B3003" t="s">
        <v>16071</v>
      </c>
      <c r="C3003">
        <v>2.720450308982477</v>
      </c>
      <c r="D3003" t="b">
        <v>1</v>
      </c>
      <c r="E3003">
        <v>-1.8666666666666669</v>
      </c>
      <c r="F3003">
        <v>-8.3982700926278575E-2</v>
      </c>
      <c r="G3003">
        <v>0.36249481048666099</v>
      </c>
      <c r="H3003">
        <v>1</v>
      </c>
      <c r="I3003">
        <v>0.58527432969215498</v>
      </c>
    </row>
    <row r="3004" spans="1:9" x14ac:dyDescent="0.35">
      <c r="A3004" t="s">
        <v>16078</v>
      </c>
      <c r="B3004" t="s">
        <v>34619</v>
      </c>
      <c r="C3004">
        <v>1.3235083947029871</v>
      </c>
      <c r="D3004" t="b">
        <v>1</v>
      </c>
      <c r="E3004">
        <v>-1</v>
      </c>
      <c r="F3004">
        <v>-0.37473349531424072</v>
      </c>
      <c r="G3004">
        <v>0.64207657415237951</v>
      </c>
      <c r="H3004">
        <v>1</v>
      </c>
      <c r="I3004">
        <v>0.80597278517660687</v>
      </c>
    </row>
    <row r="3005" spans="1:9" x14ac:dyDescent="0.35">
      <c r="A3005" t="s">
        <v>16086</v>
      </c>
      <c r="B3005" t="s">
        <v>16083</v>
      </c>
      <c r="C3005">
        <v>1.450466768638174</v>
      </c>
      <c r="D3005" t="b">
        <v>1</v>
      </c>
      <c r="E3005">
        <v>2.0666666666666669</v>
      </c>
      <c r="F3005">
        <v>0.66902840228812854</v>
      </c>
      <c r="G3005">
        <v>0.31354347658952869</v>
      </c>
      <c r="H3005">
        <v>1</v>
      </c>
      <c r="I3005">
        <v>0.53802902374670181</v>
      </c>
    </row>
    <row r="3006" spans="1:9" x14ac:dyDescent="0.35">
      <c r="A3006" t="s">
        <v>16090</v>
      </c>
      <c r="B3006" t="s">
        <v>16087</v>
      </c>
      <c r="C3006">
        <v>3.1987941158069551</v>
      </c>
      <c r="D3006" t="b">
        <v>1</v>
      </c>
      <c r="E3006">
        <v>1.966666666666667</v>
      </c>
      <c r="F3006">
        <v>8.9673392069202329E-2</v>
      </c>
      <c r="G3006">
        <v>0.3378450065349427</v>
      </c>
      <c r="H3006">
        <v>1</v>
      </c>
      <c r="I3006">
        <v>0.56222492323439088</v>
      </c>
    </row>
    <row r="3007" spans="1:9" x14ac:dyDescent="0.35">
      <c r="A3007" t="s">
        <v>16094</v>
      </c>
      <c r="B3007" t="s">
        <v>16091</v>
      </c>
      <c r="C3007">
        <v>2.7851187205176631</v>
      </c>
      <c r="D3007" t="b">
        <v>1</v>
      </c>
      <c r="E3007">
        <v>-1.4</v>
      </c>
      <c r="F3007">
        <v>-8.6665325456106501E-2</v>
      </c>
      <c r="G3007">
        <v>0.51057661259321907</v>
      </c>
      <c r="H3007">
        <v>1</v>
      </c>
      <c r="I3007">
        <v>0.71271410173857053</v>
      </c>
    </row>
    <row r="3008" spans="1:9" x14ac:dyDescent="0.35">
      <c r="A3008" t="s">
        <v>16098</v>
      </c>
      <c r="B3008" t="s">
        <v>16095</v>
      </c>
      <c r="C3008">
        <v>2.268600911480859</v>
      </c>
      <c r="D3008" t="b">
        <v>1</v>
      </c>
      <c r="E3008">
        <v>2.833333333333333</v>
      </c>
      <c r="F3008">
        <v>0.33934649405867301</v>
      </c>
      <c r="G3008">
        <v>0.15962251095563931</v>
      </c>
      <c r="H3008">
        <v>0.93519721295871572</v>
      </c>
      <c r="I3008">
        <v>0.35502906976744192</v>
      </c>
    </row>
    <row r="3009" spans="1:9" x14ac:dyDescent="0.35">
      <c r="A3009" t="s">
        <v>16102</v>
      </c>
      <c r="B3009" t="s">
        <v>16099</v>
      </c>
      <c r="C3009">
        <v>3.4889919472260771</v>
      </c>
      <c r="D3009" t="b">
        <v>1</v>
      </c>
      <c r="E3009">
        <v>-1.3</v>
      </c>
      <c r="F3009">
        <v>-4.2394132691817348E-2</v>
      </c>
      <c r="G3009">
        <v>0.54399323441223957</v>
      </c>
      <c r="H3009">
        <v>1</v>
      </c>
      <c r="I3009">
        <v>0.73859290187891447</v>
      </c>
    </row>
    <row r="3010" spans="1:9" x14ac:dyDescent="0.35">
      <c r="A3010" t="s">
        <v>16102</v>
      </c>
      <c r="B3010" t="s">
        <v>16103</v>
      </c>
      <c r="C3010">
        <v>2.9637316786930179</v>
      </c>
      <c r="D3010" t="b">
        <v>1</v>
      </c>
      <c r="E3010">
        <v>-2.0333333333333332</v>
      </c>
      <c r="F3010">
        <v>-0.22702383589100081</v>
      </c>
      <c r="G3010">
        <v>0.32170139155839161</v>
      </c>
      <c r="H3010">
        <v>1</v>
      </c>
      <c r="I3010">
        <v>0.54505275498241501</v>
      </c>
    </row>
    <row r="3011" spans="1:9" x14ac:dyDescent="0.35">
      <c r="A3011" t="s">
        <v>30730</v>
      </c>
      <c r="B3011" t="s">
        <v>30727</v>
      </c>
      <c r="C3011">
        <v>1.7536414812758709</v>
      </c>
      <c r="D3011" t="b">
        <v>1</v>
      </c>
      <c r="E3011">
        <v>0.4</v>
      </c>
      <c r="F3011">
        <v>0.32953604474208881</v>
      </c>
      <c r="G3011">
        <v>0.85428922887675862</v>
      </c>
      <c r="H3011">
        <v>1</v>
      </c>
      <c r="I3011">
        <v>0.9294638226683396</v>
      </c>
    </row>
    <row r="3012" spans="1:9" x14ac:dyDescent="0.35">
      <c r="A3012" t="s">
        <v>16112</v>
      </c>
      <c r="B3012" t="s">
        <v>32215</v>
      </c>
      <c r="C3012">
        <v>1.4336790278247169</v>
      </c>
      <c r="D3012" t="b">
        <v>1</v>
      </c>
      <c r="E3012">
        <v>-1.5</v>
      </c>
      <c r="F3012">
        <v>-0.14993109638048849</v>
      </c>
      <c r="G3012">
        <v>0.46814561390020759</v>
      </c>
      <c r="H3012">
        <v>1</v>
      </c>
      <c r="I3012">
        <v>0.6729851900972591</v>
      </c>
    </row>
    <row r="3013" spans="1:9" x14ac:dyDescent="0.35">
      <c r="A3013" t="s">
        <v>16116</v>
      </c>
      <c r="B3013" t="s">
        <v>16113</v>
      </c>
      <c r="C3013">
        <v>3.2412068838841162</v>
      </c>
      <c r="D3013" t="b">
        <v>1</v>
      </c>
      <c r="E3013">
        <v>2.6</v>
      </c>
      <c r="F3013">
        <v>0.2133038714455511</v>
      </c>
      <c r="G3013">
        <v>0.19739217344506799</v>
      </c>
      <c r="H3013">
        <v>1</v>
      </c>
      <c r="I3013">
        <v>0.40381881094683858</v>
      </c>
    </row>
    <row r="3014" spans="1:9" x14ac:dyDescent="0.35">
      <c r="A3014" t="s">
        <v>16120</v>
      </c>
      <c r="B3014" t="s">
        <v>16117</v>
      </c>
      <c r="C3014">
        <v>2.7778090215975539</v>
      </c>
      <c r="D3014" t="b">
        <v>1</v>
      </c>
      <c r="E3014">
        <v>-2.0666666666666669</v>
      </c>
      <c r="F3014">
        <v>-0.18401534253855531</v>
      </c>
      <c r="G3014">
        <v>0.31354347658952869</v>
      </c>
      <c r="H3014">
        <v>1</v>
      </c>
      <c r="I3014">
        <v>0.53802902374670181</v>
      </c>
    </row>
    <row r="3015" spans="1:9" x14ac:dyDescent="0.35">
      <c r="A3015" t="s">
        <v>16124</v>
      </c>
      <c r="B3015" t="s">
        <v>16121</v>
      </c>
      <c r="C3015">
        <v>3.017509090060182</v>
      </c>
      <c r="D3015" t="b">
        <v>1</v>
      </c>
      <c r="E3015">
        <v>1.0666666666666671</v>
      </c>
      <c r="F3015">
        <v>-3.018174041290056E-2</v>
      </c>
      <c r="G3015">
        <v>0.62008226339663253</v>
      </c>
      <c r="H3015">
        <v>1</v>
      </c>
      <c r="I3015">
        <v>0.79189101620029445</v>
      </c>
    </row>
    <row r="3016" spans="1:9" x14ac:dyDescent="0.35">
      <c r="A3016" t="s">
        <v>16128</v>
      </c>
      <c r="B3016" t="s">
        <v>16125</v>
      </c>
      <c r="C3016">
        <v>2.679087497632743</v>
      </c>
      <c r="D3016" t="b">
        <v>1</v>
      </c>
      <c r="E3016">
        <v>4.3</v>
      </c>
      <c r="F3016">
        <v>0.56295163915708279</v>
      </c>
      <c r="G3016">
        <v>3.3260552010455913E-2</v>
      </c>
      <c r="H3016">
        <v>0.32077891990799168</v>
      </c>
      <c r="I3016">
        <v>0.15270737733851039</v>
      </c>
    </row>
    <row r="3017" spans="1:9" x14ac:dyDescent="0.35">
      <c r="A3017" t="s">
        <v>16132</v>
      </c>
      <c r="B3017" t="s">
        <v>16129</v>
      </c>
      <c r="C3017">
        <v>2.4338124335697882</v>
      </c>
      <c r="D3017" t="b">
        <v>1</v>
      </c>
      <c r="E3017">
        <v>-2.9666666666666668</v>
      </c>
      <c r="F3017">
        <v>-0.1457180341362565</v>
      </c>
      <c r="G3017">
        <v>0.14187975705389411</v>
      </c>
      <c r="H3017">
        <v>0.85968089424580874</v>
      </c>
      <c r="I3017">
        <v>0.33001251788268948</v>
      </c>
    </row>
    <row r="3018" spans="1:9" x14ac:dyDescent="0.35">
      <c r="A3018" t="s">
        <v>16144</v>
      </c>
      <c r="B3018" t="s">
        <v>16141</v>
      </c>
      <c r="C3018">
        <v>1.0375217589802741</v>
      </c>
      <c r="D3018" t="b">
        <v>1</v>
      </c>
      <c r="E3018">
        <v>-1</v>
      </c>
      <c r="F3018">
        <v>-0.20275971232166759</v>
      </c>
      <c r="G3018">
        <v>0.64207657415237951</v>
      </c>
      <c r="H3018">
        <v>1</v>
      </c>
      <c r="I3018">
        <v>0.80597278517660687</v>
      </c>
    </row>
    <row r="3019" spans="1:9" x14ac:dyDescent="0.35">
      <c r="A3019" t="s">
        <v>16148</v>
      </c>
      <c r="B3019" t="s">
        <v>16145</v>
      </c>
      <c r="C3019">
        <v>2.571869308218226</v>
      </c>
      <c r="D3019" t="b">
        <v>1</v>
      </c>
      <c r="E3019">
        <v>4.4333333333333336</v>
      </c>
      <c r="F3019">
        <v>0.44495496147898722</v>
      </c>
      <c r="G3019">
        <v>2.4977319904666721E-2</v>
      </c>
      <c r="H3019">
        <v>0.31512332997920828</v>
      </c>
      <c r="I3019">
        <v>0.13638958858102429</v>
      </c>
    </row>
    <row r="3020" spans="1:9" x14ac:dyDescent="0.35">
      <c r="A3020" t="s">
        <v>16152</v>
      </c>
      <c r="B3020" t="s">
        <v>16149</v>
      </c>
      <c r="C3020">
        <v>3.645210111199451</v>
      </c>
      <c r="D3020" t="b">
        <v>1</v>
      </c>
      <c r="E3020">
        <v>3.3</v>
      </c>
      <c r="F3020">
        <v>0.14991010092974391</v>
      </c>
      <c r="G3020">
        <v>0.1025255631582994</v>
      </c>
      <c r="H3020">
        <v>0.66612023093143491</v>
      </c>
      <c r="I3020">
        <v>0.26989475814612418</v>
      </c>
    </row>
    <row r="3021" spans="1:9" x14ac:dyDescent="0.35">
      <c r="A3021" t="s">
        <v>16160</v>
      </c>
      <c r="B3021" t="s">
        <v>37163</v>
      </c>
      <c r="C3021">
        <v>1.1133034232530299</v>
      </c>
      <c r="D3021" t="b">
        <v>1</v>
      </c>
      <c r="E3021">
        <v>1.3666666666666669</v>
      </c>
      <c r="F3021">
        <v>0.6773465773157239</v>
      </c>
      <c r="G3021">
        <v>0.52169370339048204</v>
      </c>
      <c r="H3021">
        <v>1</v>
      </c>
      <c r="I3021">
        <v>0.72141930682543054</v>
      </c>
    </row>
    <row r="3022" spans="1:9" x14ac:dyDescent="0.35">
      <c r="A3022" t="s">
        <v>16164</v>
      </c>
      <c r="B3022" t="s">
        <v>16161</v>
      </c>
      <c r="C3022">
        <v>1.360208611644447</v>
      </c>
      <c r="D3022" t="b">
        <v>1</v>
      </c>
      <c r="E3022">
        <v>-1.4333333333333329</v>
      </c>
      <c r="F3022">
        <v>-0.20896591569337719</v>
      </c>
      <c r="G3022">
        <v>0.49882217267625117</v>
      </c>
      <c r="H3022">
        <v>1</v>
      </c>
      <c r="I3022">
        <v>0.70340199479618382</v>
      </c>
    </row>
    <row r="3023" spans="1:9" x14ac:dyDescent="0.35">
      <c r="A3023" t="s">
        <v>16172</v>
      </c>
      <c r="B3023" t="s">
        <v>36079</v>
      </c>
      <c r="C3023">
        <v>2.4403885262421352</v>
      </c>
      <c r="D3023" t="b">
        <v>1</v>
      </c>
      <c r="E3023">
        <v>2.9666666666666668</v>
      </c>
      <c r="F3023">
        <v>0.48088559867893688</v>
      </c>
      <c r="G3023">
        <v>0.14187975705389411</v>
      </c>
      <c r="H3023">
        <v>0.85968089424580874</v>
      </c>
      <c r="I3023">
        <v>0.33001251788268948</v>
      </c>
    </row>
    <row r="3024" spans="1:9" x14ac:dyDescent="0.35">
      <c r="A3024" t="s">
        <v>16176</v>
      </c>
      <c r="B3024" t="s">
        <v>16173</v>
      </c>
      <c r="C3024">
        <v>1.566735560274942</v>
      </c>
      <c r="D3024" t="b">
        <v>1</v>
      </c>
      <c r="E3024">
        <v>-1.466666666666667</v>
      </c>
      <c r="F3024">
        <v>-0.48529623688581142</v>
      </c>
      <c r="G3024">
        <v>0.48675098024140839</v>
      </c>
      <c r="H3024">
        <v>1</v>
      </c>
      <c r="I3024">
        <v>0.69291561781766442</v>
      </c>
    </row>
    <row r="3025" spans="1:9" x14ac:dyDescent="0.35">
      <c r="A3025" t="s">
        <v>16176</v>
      </c>
      <c r="B3025" t="s">
        <v>16177</v>
      </c>
      <c r="C3025">
        <v>3.713215965195205</v>
      </c>
      <c r="D3025" t="b">
        <v>1</v>
      </c>
      <c r="E3025">
        <v>2.7666666666666671</v>
      </c>
      <c r="F3025">
        <v>0.1175569141933579</v>
      </c>
      <c r="G3025">
        <v>0.16958560774967321</v>
      </c>
      <c r="H3025">
        <v>0.97441778238485499</v>
      </c>
      <c r="I3025">
        <v>0.36886287625418063</v>
      </c>
    </row>
    <row r="3026" spans="1:9" x14ac:dyDescent="0.35">
      <c r="A3026" t="s">
        <v>16176</v>
      </c>
      <c r="B3026" t="s">
        <v>16179</v>
      </c>
      <c r="C3026">
        <v>1.03411212186753</v>
      </c>
      <c r="D3026" t="b">
        <v>1</v>
      </c>
      <c r="E3026">
        <v>-2.5</v>
      </c>
      <c r="F3026">
        <v>-0.66172179805286402</v>
      </c>
      <c r="G3026">
        <v>0.21605366341200891</v>
      </c>
      <c r="H3026">
        <v>1</v>
      </c>
      <c r="I3026">
        <v>0.42604760460885388</v>
      </c>
    </row>
    <row r="3027" spans="1:9" x14ac:dyDescent="0.35">
      <c r="A3027" t="s">
        <v>16192</v>
      </c>
      <c r="B3027" t="s">
        <v>29407</v>
      </c>
      <c r="C3027">
        <v>1.319959151941775</v>
      </c>
      <c r="D3027" t="b">
        <v>1</v>
      </c>
      <c r="E3027">
        <v>0.2</v>
      </c>
      <c r="F3027">
        <v>0.2283076567112019</v>
      </c>
      <c r="G3027">
        <v>0.92555547013146766</v>
      </c>
      <c r="H3027">
        <v>1</v>
      </c>
      <c r="I3027">
        <v>0.96217231457800523</v>
      </c>
    </row>
    <row r="3028" spans="1:9" x14ac:dyDescent="0.35">
      <c r="A3028" t="s">
        <v>16196</v>
      </c>
      <c r="B3028" t="s">
        <v>16193</v>
      </c>
      <c r="C3028">
        <v>1.1643944959796739</v>
      </c>
      <c r="D3028" t="b">
        <v>1</v>
      </c>
      <c r="E3028">
        <v>1.6333333333333331</v>
      </c>
      <c r="F3028">
        <v>2.3873829513061682</v>
      </c>
      <c r="G3028">
        <v>0.4264565234104713</v>
      </c>
      <c r="H3028">
        <v>1</v>
      </c>
      <c r="I3028">
        <v>0.64207894432225954</v>
      </c>
    </row>
    <row r="3029" spans="1:9" x14ac:dyDescent="0.35">
      <c r="A3029" t="s">
        <v>16196</v>
      </c>
      <c r="B3029" t="s">
        <v>29409</v>
      </c>
      <c r="C3029">
        <v>3.330525247812246</v>
      </c>
      <c r="D3029" t="b">
        <v>1</v>
      </c>
      <c r="E3029">
        <v>1.4</v>
      </c>
      <c r="F3029">
        <v>4.4823464025766313E-2</v>
      </c>
      <c r="G3029">
        <v>0.51057661259321907</v>
      </c>
      <c r="H3029">
        <v>1</v>
      </c>
      <c r="I3029">
        <v>0.71271410173857053</v>
      </c>
    </row>
    <row r="3030" spans="1:9" x14ac:dyDescent="0.35">
      <c r="A3030" t="s">
        <v>16204</v>
      </c>
      <c r="B3030" t="s">
        <v>16201</v>
      </c>
      <c r="C3030">
        <v>3.2797419766415898</v>
      </c>
      <c r="D3030" t="b">
        <v>1</v>
      </c>
      <c r="E3030">
        <v>-1.1333333333333331</v>
      </c>
      <c r="F3030">
        <v>-0.1074768867330054</v>
      </c>
      <c r="G3030">
        <v>0.59826401168601517</v>
      </c>
      <c r="H3030">
        <v>1</v>
      </c>
      <c r="I3030">
        <v>0.77855127563781878</v>
      </c>
    </row>
    <row r="3031" spans="1:9" x14ac:dyDescent="0.35">
      <c r="A3031" t="s">
        <v>16204</v>
      </c>
      <c r="B3031" t="s">
        <v>37167</v>
      </c>
      <c r="C3031">
        <v>1.5786219080103929</v>
      </c>
      <c r="D3031" t="b">
        <v>1</v>
      </c>
      <c r="E3031">
        <v>1.3</v>
      </c>
      <c r="F3031">
        <v>0.41751284083749768</v>
      </c>
      <c r="G3031">
        <v>0.54399323441223957</v>
      </c>
      <c r="H3031">
        <v>1</v>
      </c>
      <c r="I3031">
        <v>0.73859290187891447</v>
      </c>
    </row>
    <row r="3032" spans="1:9" x14ac:dyDescent="0.35">
      <c r="A3032" t="s">
        <v>16208</v>
      </c>
      <c r="B3032" t="s">
        <v>16205</v>
      </c>
      <c r="C3032">
        <v>2.748169577516645</v>
      </c>
      <c r="D3032" t="b">
        <v>1</v>
      </c>
      <c r="E3032">
        <v>-4.4666666666666668</v>
      </c>
      <c r="F3032">
        <v>-0.47260766239611929</v>
      </c>
      <c r="G3032">
        <v>2.1380794956561849E-2</v>
      </c>
      <c r="H3032">
        <v>0.31512332997920828</v>
      </c>
      <c r="I3032">
        <v>0.12606527651858571</v>
      </c>
    </row>
    <row r="3033" spans="1:9" x14ac:dyDescent="0.35">
      <c r="A3033" t="s">
        <v>16216</v>
      </c>
      <c r="B3033" t="s">
        <v>16213</v>
      </c>
      <c r="C3033">
        <v>2.1652243318798772</v>
      </c>
      <c r="D3033" t="b">
        <v>1</v>
      </c>
      <c r="E3033">
        <v>3.2666666666666671</v>
      </c>
      <c r="F3033">
        <v>0.48084580152805101</v>
      </c>
      <c r="G3033">
        <v>0.1058891366187438</v>
      </c>
      <c r="H3033">
        <v>0.68394158215675049</v>
      </c>
      <c r="I3033">
        <v>0.27501996805111822</v>
      </c>
    </row>
    <row r="3034" spans="1:9" x14ac:dyDescent="0.35">
      <c r="A3034" t="s">
        <v>16216</v>
      </c>
      <c r="B3034" t="s">
        <v>36973</v>
      </c>
      <c r="C3034">
        <v>2.1264746611457741</v>
      </c>
      <c r="D3034" t="b">
        <v>1</v>
      </c>
      <c r="E3034">
        <v>0.4</v>
      </c>
      <c r="F3034">
        <v>8.726836877379851E-2</v>
      </c>
      <c r="G3034">
        <v>0.85428922887675862</v>
      </c>
      <c r="H3034">
        <v>1</v>
      </c>
      <c r="I3034">
        <v>0.9294638226683396</v>
      </c>
    </row>
    <row r="3035" spans="1:9" x14ac:dyDescent="0.35">
      <c r="A3035" t="s">
        <v>31900</v>
      </c>
      <c r="B3035" t="s">
        <v>31897</v>
      </c>
      <c r="C3035">
        <v>3.003675610182174</v>
      </c>
      <c r="D3035" t="b">
        <v>1</v>
      </c>
      <c r="E3035">
        <v>1.5666666666666671</v>
      </c>
      <c r="F3035">
        <v>0.16209580261811579</v>
      </c>
      <c r="G3035">
        <v>0.44605366341200892</v>
      </c>
      <c r="H3035">
        <v>1</v>
      </c>
      <c r="I3035">
        <v>0.65743002832861186</v>
      </c>
    </row>
    <row r="3036" spans="1:9" x14ac:dyDescent="0.35">
      <c r="A3036" t="s">
        <v>16220</v>
      </c>
      <c r="B3036" t="s">
        <v>29475</v>
      </c>
      <c r="C3036">
        <v>2.6242869591246918</v>
      </c>
      <c r="D3036" t="b">
        <v>1</v>
      </c>
      <c r="E3036">
        <v>2.6333333333333329</v>
      </c>
      <c r="F3036">
        <v>0.21493407177292051</v>
      </c>
      <c r="G3036">
        <v>0.19142923041439219</v>
      </c>
      <c r="H3036">
        <v>1</v>
      </c>
      <c r="I3036">
        <v>0.39679999999999999</v>
      </c>
    </row>
    <row r="3037" spans="1:9" x14ac:dyDescent="0.35">
      <c r="A3037" t="s">
        <v>16220</v>
      </c>
      <c r="B3037" t="s">
        <v>29477</v>
      </c>
      <c r="C3037">
        <v>2.6157663898283809</v>
      </c>
      <c r="D3037" t="b">
        <v>1</v>
      </c>
      <c r="E3037">
        <v>4.4000000000000004</v>
      </c>
      <c r="F3037">
        <v>0.73481893192469361</v>
      </c>
      <c r="G3037">
        <v>2.749827016222034E-2</v>
      </c>
      <c r="H3037">
        <v>0.31512332997920828</v>
      </c>
      <c r="I3037">
        <v>0.1421017083829956</v>
      </c>
    </row>
    <row r="3038" spans="1:9" x14ac:dyDescent="0.35">
      <c r="A3038" t="s">
        <v>16224</v>
      </c>
      <c r="B3038" t="s">
        <v>16221</v>
      </c>
      <c r="C3038">
        <v>1.8437079550177611</v>
      </c>
      <c r="D3038" t="b">
        <v>1</v>
      </c>
      <c r="E3038">
        <v>1.333333333333333</v>
      </c>
      <c r="F3038">
        <v>0.23350055025175151</v>
      </c>
      <c r="G3038">
        <v>0.53317598216345041</v>
      </c>
      <c r="H3038">
        <v>1</v>
      </c>
      <c r="I3038">
        <v>0.7310024243701907</v>
      </c>
    </row>
    <row r="3039" spans="1:9" x14ac:dyDescent="0.35">
      <c r="A3039" t="s">
        <v>16224</v>
      </c>
      <c r="B3039" t="s">
        <v>39585</v>
      </c>
      <c r="C3039">
        <v>1.723121889001533</v>
      </c>
      <c r="D3039" t="b">
        <v>1</v>
      </c>
      <c r="E3039">
        <v>1.3</v>
      </c>
      <c r="F3039">
        <v>0.30163011812723012</v>
      </c>
      <c r="G3039">
        <v>0.54399323441223957</v>
      </c>
      <c r="H3039">
        <v>1</v>
      </c>
      <c r="I3039">
        <v>0.73859290187891447</v>
      </c>
    </row>
    <row r="3040" spans="1:9" x14ac:dyDescent="0.35">
      <c r="A3040" t="s">
        <v>16224</v>
      </c>
      <c r="B3040" t="s">
        <v>36975</v>
      </c>
      <c r="C3040">
        <v>1.607519731293886</v>
      </c>
      <c r="D3040" t="b">
        <v>1</v>
      </c>
      <c r="E3040">
        <v>0.8666666666666667</v>
      </c>
      <c r="F3040">
        <v>0.66662532686293918</v>
      </c>
      <c r="G3040">
        <v>0.68584608287845006</v>
      </c>
      <c r="H3040">
        <v>1</v>
      </c>
      <c r="I3040">
        <v>0.8328634114461767</v>
      </c>
    </row>
    <row r="3041" spans="1:9" x14ac:dyDescent="0.35">
      <c r="A3041" t="s">
        <v>29942</v>
      </c>
      <c r="B3041" t="s">
        <v>29939</v>
      </c>
      <c r="C3041">
        <v>2.2880945610036929</v>
      </c>
      <c r="D3041" t="b">
        <v>1</v>
      </c>
      <c r="E3041">
        <v>3.9333333333333331</v>
      </c>
      <c r="F3041">
        <v>0.40148144941673358</v>
      </c>
      <c r="G3041">
        <v>5.2417159990774197E-2</v>
      </c>
      <c r="H3041">
        <v>0.39645942465346712</v>
      </c>
      <c r="I3041">
        <v>0.18536976617727019</v>
      </c>
    </row>
    <row r="3042" spans="1:9" x14ac:dyDescent="0.35">
      <c r="A3042" t="s">
        <v>16228</v>
      </c>
      <c r="B3042" t="s">
        <v>16225</v>
      </c>
      <c r="C3042">
        <v>3.0727742122369799</v>
      </c>
      <c r="D3042" t="b">
        <v>1</v>
      </c>
      <c r="E3042">
        <v>-2.5666666666666669</v>
      </c>
      <c r="F3042">
        <v>-0.1987941259753381</v>
      </c>
      <c r="G3042">
        <v>0.20336126701007151</v>
      </c>
      <c r="H3042">
        <v>1</v>
      </c>
      <c r="I3042">
        <v>0.41130772819157208</v>
      </c>
    </row>
    <row r="3043" spans="1:9" x14ac:dyDescent="0.35">
      <c r="A3043" t="s">
        <v>16232</v>
      </c>
      <c r="B3043" t="s">
        <v>16229</v>
      </c>
      <c r="C3043">
        <v>3.511130446400474</v>
      </c>
      <c r="D3043" t="b">
        <v>1</v>
      </c>
      <c r="E3043">
        <v>-2.8</v>
      </c>
      <c r="F3043">
        <v>-0.21422788264506651</v>
      </c>
      <c r="G3043">
        <v>0.164674406089029</v>
      </c>
      <c r="H3043">
        <v>0.95536368472682953</v>
      </c>
      <c r="I3043">
        <v>0.36223913411128023</v>
      </c>
    </row>
    <row r="3044" spans="1:9" x14ac:dyDescent="0.35">
      <c r="A3044" t="s">
        <v>16232</v>
      </c>
      <c r="B3044" t="s">
        <v>32959</v>
      </c>
      <c r="C3044">
        <v>1.150414753465927</v>
      </c>
      <c r="D3044" t="b">
        <v>1</v>
      </c>
      <c r="E3044">
        <v>-1.3666666666666669</v>
      </c>
      <c r="F3044">
        <v>-0.2011168398653953</v>
      </c>
      <c r="G3044">
        <v>0.52169370339048204</v>
      </c>
      <c r="H3044">
        <v>1</v>
      </c>
      <c r="I3044">
        <v>0.72141930682543054</v>
      </c>
    </row>
    <row r="3045" spans="1:9" x14ac:dyDescent="0.35">
      <c r="A3045" t="s">
        <v>16244</v>
      </c>
      <c r="B3045" t="s">
        <v>16241</v>
      </c>
      <c r="C3045">
        <v>2.4448837912882122</v>
      </c>
      <c r="D3045" t="b">
        <v>1</v>
      </c>
      <c r="E3045">
        <v>4</v>
      </c>
      <c r="F3045">
        <v>0.52206095201334657</v>
      </c>
      <c r="G3045">
        <v>4.8518490043822547E-2</v>
      </c>
      <c r="H3045">
        <v>0.37806267704899732</v>
      </c>
      <c r="I3045">
        <v>0.17969248291571749</v>
      </c>
    </row>
    <row r="3046" spans="1:9" x14ac:dyDescent="0.35">
      <c r="A3046" t="s">
        <v>16244</v>
      </c>
      <c r="B3046" t="s">
        <v>16245</v>
      </c>
      <c r="C3046">
        <v>2.4188402960798898</v>
      </c>
      <c r="D3046" t="b">
        <v>1</v>
      </c>
      <c r="E3046">
        <v>3.5666666666666669</v>
      </c>
      <c r="F3046">
        <v>0.46367185370046382</v>
      </c>
      <c r="G3046">
        <v>7.6012916122088103E-2</v>
      </c>
      <c r="H3046">
        <v>0.521058673843381</v>
      </c>
      <c r="I3046">
        <v>0.22485785763020241</v>
      </c>
    </row>
    <row r="3047" spans="1:9" x14ac:dyDescent="0.35">
      <c r="A3047" t="s">
        <v>16250</v>
      </c>
      <c r="B3047" t="s">
        <v>16247</v>
      </c>
      <c r="C3047">
        <v>2.501094976366093</v>
      </c>
      <c r="D3047" t="b">
        <v>1</v>
      </c>
      <c r="E3047">
        <v>2.1</v>
      </c>
      <c r="F3047">
        <v>0.2384595517764776</v>
      </c>
      <c r="G3047">
        <v>0.3058806796340432</v>
      </c>
      <c r="H3047">
        <v>1</v>
      </c>
      <c r="I3047">
        <v>0.5311160058737151</v>
      </c>
    </row>
    <row r="3048" spans="1:9" x14ac:dyDescent="0.35">
      <c r="A3048" t="s">
        <v>16260</v>
      </c>
      <c r="B3048" t="s">
        <v>16257</v>
      </c>
      <c r="C3048">
        <v>1.9528304929677009</v>
      </c>
      <c r="D3048" t="b">
        <v>1</v>
      </c>
      <c r="E3048">
        <v>-1.4</v>
      </c>
      <c r="F3048">
        <v>-0.2580473325149848</v>
      </c>
      <c r="G3048">
        <v>0.51057661259321907</v>
      </c>
      <c r="H3048">
        <v>1</v>
      </c>
      <c r="I3048">
        <v>0.71271410173857053</v>
      </c>
    </row>
    <row r="3049" spans="1:9" x14ac:dyDescent="0.35">
      <c r="A3049" t="s">
        <v>16260</v>
      </c>
      <c r="B3049" t="s">
        <v>36091</v>
      </c>
      <c r="C3049">
        <v>1.5486359884080401</v>
      </c>
      <c r="D3049" t="b">
        <v>1</v>
      </c>
      <c r="E3049">
        <v>-2.833333333333333</v>
      </c>
      <c r="F3049">
        <v>-1.4803208029999</v>
      </c>
      <c r="G3049">
        <v>0.15962251095563931</v>
      </c>
      <c r="H3049">
        <v>0.93519721295871572</v>
      </c>
      <c r="I3049">
        <v>0.35502906976744192</v>
      </c>
    </row>
    <row r="3050" spans="1:9" x14ac:dyDescent="0.35">
      <c r="A3050" t="s">
        <v>16264</v>
      </c>
      <c r="B3050" t="s">
        <v>16261</v>
      </c>
      <c r="C3050">
        <v>2.3114913208208958</v>
      </c>
      <c r="D3050" t="b">
        <v>1</v>
      </c>
      <c r="E3050">
        <v>1.5</v>
      </c>
      <c r="F3050">
        <v>0.214781079628064</v>
      </c>
      <c r="G3050">
        <v>0.46814561390020759</v>
      </c>
      <c r="H3050">
        <v>1</v>
      </c>
      <c r="I3050">
        <v>0.6729851900972591</v>
      </c>
    </row>
    <row r="3051" spans="1:9" x14ac:dyDescent="0.35">
      <c r="A3051" t="s">
        <v>16264</v>
      </c>
      <c r="B3051" t="s">
        <v>16265</v>
      </c>
      <c r="C3051">
        <v>2.6621837167476552</v>
      </c>
      <c r="D3051" t="b">
        <v>1</v>
      </c>
      <c r="E3051">
        <v>-3.6333333333333329</v>
      </c>
      <c r="F3051">
        <v>-0.41494841139007832</v>
      </c>
      <c r="G3051">
        <v>7.1055585453986311E-2</v>
      </c>
      <c r="H3051">
        <v>0.49382552473627439</v>
      </c>
      <c r="I3051">
        <v>0.21680037532254279</v>
      </c>
    </row>
    <row r="3052" spans="1:9" x14ac:dyDescent="0.35">
      <c r="A3052" t="s">
        <v>16270</v>
      </c>
      <c r="B3052" t="s">
        <v>16267</v>
      </c>
      <c r="C3052">
        <v>2.172099460361697</v>
      </c>
      <c r="D3052" t="b">
        <v>1</v>
      </c>
      <c r="E3052">
        <v>-4.4666666666666668</v>
      </c>
      <c r="F3052">
        <v>-0.54970475375784345</v>
      </c>
      <c r="G3052">
        <v>2.1380794956561849E-2</v>
      </c>
      <c r="H3052">
        <v>0.31512332997920828</v>
      </c>
      <c r="I3052">
        <v>0.12606527651858571</v>
      </c>
    </row>
    <row r="3053" spans="1:9" x14ac:dyDescent="0.35">
      <c r="A3053" t="s">
        <v>16274</v>
      </c>
      <c r="B3053" t="s">
        <v>16271</v>
      </c>
      <c r="C3053">
        <v>2.4132616880422479</v>
      </c>
      <c r="D3053" t="b">
        <v>1</v>
      </c>
      <c r="E3053">
        <v>-1.3</v>
      </c>
      <c r="F3053">
        <v>-0.16390017365669701</v>
      </c>
      <c r="G3053">
        <v>0.54399323441223957</v>
      </c>
      <c r="H3053">
        <v>1</v>
      </c>
      <c r="I3053">
        <v>0.73859290187891447</v>
      </c>
    </row>
    <row r="3054" spans="1:9" x14ac:dyDescent="0.35">
      <c r="A3054" t="s">
        <v>16278</v>
      </c>
      <c r="B3054" t="s">
        <v>16275</v>
      </c>
      <c r="C3054">
        <v>2.167872066644521</v>
      </c>
      <c r="D3054" t="b">
        <v>1</v>
      </c>
      <c r="E3054">
        <v>4.3</v>
      </c>
      <c r="F3054">
        <v>1.0782159150500219</v>
      </c>
      <c r="G3054">
        <v>3.3260552010455913E-2</v>
      </c>
      <c r="H3054">
        <v>0.32077891990799168</v>
      </c>
      <c r="I3054">
        <v>0.15270737733851039</v>
      </c>
    </row>
    <row r="3055" spans="1:9" x14ac:dyDescent="0.35">
      <c r="A3055" t="s">
        <v>16278</v>
      </c>
      <c r="B3055" t="s">
        <v>36977</v>
      </c>
      <c r="C3055">
        <v>1.579349355406314</v>
      </c>
      <c r="D3055" t="b">
        <v>1</v>
      </c>
      <c r="E3055">
        <v>-2.1</v>
      </c>
      <c r="F3055">
        <v>-0.19434982368990281</v>
      </c>
      <c r="G3055">
        <v>0.3058806796340432</v>
      </c>
      <c r="H3055">
        <v>1</v>
      </c>
      <c r="I3055">
        <v>0.5311160058737151</v>
      </c>
    </row>
    <row r="3056" spans="1:9" x14ac:dyDescent="0.35">
      <c r="A3056" t="s">
        <v>16282</v>
      </c>
      <c r="B3056" t="s">
        <v>16283</v>
      </c>
      <c r="C3056">
        <v>2.6714693866875239</v>
      </c>
      <c r="D3056" t="b">
        <v>1</v>
      </c>
      <c r="E3056">
        <v>4.4333333333333336</v>
      </c>
      <c r="F3056">
        <v>1.0977718442215649</v>
      </c>
      <c r="G3056">
        <v>2.4977319904666721E-2</v>
      </c>
      <c r="H3056">
        <v>0.31512332997920828</v>
      </c>
      <c r="I3056">
        <v>0.13638958858102429</v>
      </c>
    </row>
    <row r="3057" spans="1:9" x14ac:dyDescent="0.35">
      <c r="A3057" t="s">
        <v>36088</v>
      </c>
      <c r="B3057" t="s">
        <v>39969</v>
      </c>
      <c r="C3057">
        <v>1.864650755553189</v>
      </c>
      <c r="D3057" t="b">
        <v>1</v>
      </c>
      <c r="E3057">
        <v>1.166666666666667</v>
      </c>
      <c r="F3057">
        <v>0.3744393977660434</v>
      </c>
      <c r="G3057">
        <v>0.58728684554470667</v>
      </c>
      <c r="H3057">
        <v>1</v>
      </c>
      <c r="I3057">
        <v>0.77035498184751905</v>
      </c>
    </row>
    <row r="3058" spans="1:9" x14ac:dyDescent="0.35">
      <c r="A3058" t="s">
        <v>36088</v>
      </c>
      <c r="B3058" t="s">
        <v>36085</v>
      </c>
      <c r="C3058">
        <v>1.2910757928341769</v>
      </c>
      <c r="D3058" t="b">
        <v>1</v>
      </c>
      <c r="E3058">
        <v>0.3</v>
      </c>
      <c r="F3058">
        <v>-0.65367662507927493</v>
      </c>
      <c r="G3058">
        <v>0.89053202121934338</v>
      </c>
      <c r="H3058">
        <v>1</v>
      </c>
      <c r="I3058">
        <v>0.94687729910896756</v>
      </c>
    </row>
    <row r="3059" spans="1:9" x14ac:dyDescent="0.35">
      <c r="A3059" t="s">
        <v>16300</v>
      </c>
      <c r="B3059" t="s">
        <v>39605</v>
      </c>
      <c r="C3059">
        <v>1.4233574817599319</v>
      </c>
      <c r="D3059" t="b">
        <v>1</v>
      </c>
      <c r="E3059">
        <v>0.73333333333333328</v>
      </c>
      <c r="F3059">
        <v>0.38305943466159681</v>
      </c>
      <c r="G3059">
        <v>0.73009610209886988</v>
      </c>
      <c r="H3059">
        <v>1</v>
      </c>
      <c r="I3059">
        <v>0.86017753623188409</v>
      </c>
    </row>
    <row r="3060" spans="1:9" x14ac:dyDescent="0.35">
      <c r="A3060" t="s">
        <v>16304</v>
      </c>
      <c r="B3060" t="s">
        <v>16301</v>
      </c>
      <c r="C3060">
        <v>2.6655709211042269</v>
      </c>
      <c r="D3060" t="b">
        <v>1</v>
      </c>
      <c r="E3060">
        <v>-4.333333333333333</v>
      </c>
      <c r="F3060">
        <v>-0.37220897592370861</v>
      </c>
      <c r="G3060">
        <v>3.1493042208041833E-2</v>
      </c>
      <c r="H3060">
        <v>0.31661000820189428</v>
      </c>
      <c r="I3060">
        <v>0.14933649289099529</v>
      </c>
    </row>
    <row r="3061" spans="1:9" x14ac:dyDescent="0.35">
      <c r="A3061" t="s">
        <v>16304</v>
      </c>
      <c r="B3061" t="s">
        <v>36789</v>
      </c>
      <c r="C3061">
        <v>1.9953744094034951</v>
      </c>
      <c r="D3061" t="b">
        <v>1</v>
      </c>
      <c r="E3061">
        <v>2.0666666666666669</v>
      </c>
      <c r="F3061">
        <v>0.43545446587555497</v>
      </c>
      <c r="G3061">
        <v>0.31354347658952869</v>
      </c>
      <c r="H3061">
        <v>1</v>
      </c>
      <c r="I3061">
        <v>0.53802902374670181</v>
      </c>
    </row>
    <row r="3062" spans="1:9" x14ac:dyDescent="0.35">
      <c r="A3062" t="s">
        <v>16308</v>
      </c>
      <c r="B3062" t="s">
        <v>16305</v>
      </c>
      <c r="C3062">
        <v>2.6991698222196598</v>
      </c>
      <c r="D3062" t="b">
        <v>1</v>
      </c>
      <c r="E3062">
        <v>-0.16666666666666671</v>
      </c>
      <c r="F3062">
        <v>5.2982780157027953E-2</v>
      </c>
      <c r="G3062">
        <v>0.93727685092642421</v>
      </c>
      <c r="H3062">
        <v>1</v>
      </c>
      <c r="I3062">
        <v>0.96739882558324075</v>
      </c>
    </row>
    <row r="3063" spans="1:9" x14ac:dyDescent="0.35">
      <c r="A3063" t="s">
        <v>16308</v>
      </c>
      <c r="B3063" t="s">
        <v>16309</v>
      </c>
      <c r="C3063">
        <v>1.9369294448720411</v>
      </c>
      <c r="D3063" t="b">
        <v>1</v>
      </c>
      <c r="E3063">
        <v>-1.5</v>
      </c>
      <c r="F3063">
        <v>-0.65074896403160531</v>
      </c>
      <c r="G3063">
        <v>0.46814561390020759</v>
      </c>
      <c r="H3063">
        <v>1</v>
      </c>
      <c r="I3063">
        <v>0.6729851900972591</v>
      </c>
    </row>
    <row r="3064" spans="1:9" x14ac:dyDescent="0.35">
      <c r="A3064" t="s">
        <v>16308</v>
      </c>
      <c r="B3064" t="s">
        <v>16311</v>
      </c>
      <c r="C3064">
        <v>2.9407138878579242</v>
      </c>
      <c r="D3064" t="b">
        <v>1</v>
      </c>
      <c r="E3064">
        <v>-0.93333333333333335</v>
      </c>
      <c r="F3064">
        <v>-0.32013372031045589</v>
      </c>
      <c r="G3064">
        <v>0.66356730991004842</v>
      </c>
      <c r="H3064">
        <v>1</v>
      </c>
      <c r="I3064">
        <v>0.81973786684395489</v>
      </c>
    </row>
    <row r="3065" spans="1:9" x14ac:dyDescent="0.35">
      <c r="A3065" t="s">
        <v>16316</v>
      </c>
      <c r="B3065" t="s">
        <v>16313</v>
      </c>
      <c r="C3065">
        <v>2.7920559737114652</v>
      </c>
      <c r="D3065" t="b">
        <v>1</v>
      </c>
      <c r="E3065">
        <v>-4.4000000000000004</v>
      </c>
      <c r="F3065">
        <v>-0.51535483614900457</v>
      </c>
      <c r="G3065">
        <v>2.749827016222034E-2</v>
      </c>
      <c r="H3065">
        <v>0.31512332997920828</v>
      </c>
      <c r="I3065">
        <v>0.1421017083829956</v>
      </c>
    </row>
    <row r="3066" spans="1:9" x14ac:dyDescent="0.35">
      <c r="A3066" t="s">
        <v>36794</v>
      </c>
      <c r="B3066" t="s">
        <v>36791</v>
      </c>
      <c r="C3066">
        <v>1.411981556364944</v>
      </c>
      <c r="D3066" t="b">
        <v>1</v>
      </c>
      <c r="E3066">
        <v>0.56666666666666665</v>
      </c>
      <c r="F3066">
        <v>0.15943850412741961</v>
      </c>
      <c r="G3066">
        <v>0.78757745829168913</v>
      </c>
      <c r="H3066">
        <v>1</v>
      </c>
      <c r="I3066">
        <v>0.88977851124815432</v>
      </c>
    </row>
    <row r="3067" spans="1:9" x14ac:dyDescent="0.35">
      <c r="A3067" t="s">
        <v>16324</v>
      </c>
      <c r="B3067" t="s">
        <v>16321</v>
      </c>
      <c r="C3067">
        <v>2.8791417993046329</v>
      </c>
      <c r="D3067" t="b">
        <v>1</v>
      </c>
      <c r="E3067">
        <v>4.1333333333333337</v>
      </c>
      <c r="F3067">
        <v>0.1638235592106829</v>
      </c>
      <c r="G3067">
        <v>4.1609902360267549E-2</v>
      </c>
      <c r="H3067">
        <v>0.34850408704789082</v>
      </c>
      <c r="I3067">
        <v>0.16823748834317689</v>
      </c>
    </row>
    <row r="3068" spans="1:9" x14ac:dyDescent="0.35">
      <c r="A3068" t="s">
        <v>16328</v>
      </c>
      <c r="B3068" t="s">
        <v>16325</v>
      </c>
      <c r="C3068">
        <v>2.7895636687769381</v>
      </c>
      <c r="D3068" t="b">
        <v>1</v>
      </c>
      <c r="E3068">
        <v>1.9333333333333329</v>
      </c>
      <c r="F3068">
        <v>0.1696916227028904</v>
      </c>
      <c r="G3068">
        <v>0.34597293764895831</v>
      </c>
      <c r="H3068">
        <v>1</v>
      </c>
      <c r="I3068">
        <v>0.5701342962118332</v>
      </c>
    </row>
    <row r="3069" spans="1:9" x14ac:dyDescent="0.35">
      <c r="A3069" t="s">
        <v>29594</v>
      </c>
      <c r="B3069" t="s">
        <v>29591</v>
      </c>
      <c r="C3069">
        <v>2.8700734613784959</v>
      </c>
      <c r="D3069" t="b">
        <v>1</v>
      </c>
      <c r="E3069">
        <v>-2.833333333333333</v>
      </c>
      <c r="F3069">
        <v>-0.61352044236633585</v>
      </c>
      <c r="G3069">
        <v>0.15962251095563931</v>
      </c>
      <c r="H3069">
        <v>0.93519721295871572</v>
      </c>
      <c r="I3069">
        <v>0.35502906976744192</v>
      </c>
    </row>
    <row r="3070" spans="1:9" x14ac:dyDescent="0.35">
      <c r="A3070" t="s">
        <v>29594</v>
      </c>
      <c r="B3070" t="s">
        <v>36797</v>
      </c>
      <c r="C3070">
        <v>1.9767650767275491</v>
      </c>
      <c r="D3070" t="b">
        <v>1</v>
      </c>
      <c r="E3070">
        <v>-1.1000000000000001</v>
      </c>
      <c r="F3070">
        <v>-0.57317220877299713</v>
      </c>
      <c r="G3070">
        <v>0.60911739832397938</v>
      </c>
      <c r="H3070">
        <v>1</v>
      </c>
      <c r="I3070">
        <v>0.78583515175560403</v>
      </c>
    </row>
    <row r="3071" spans="1:9" x14ac:dyDescent="0.35">
      <c r="A3071" t="s">
        <v>29594</v>
      </c>
      <c r="B3071" t="s">
        <v>36799</v>
      </c>
      <c r="C3071">
        <v>2.6350252282389048</v>
      </c>
      <c r="D3071" t="b">
        <v>1</v>
      </c>
      <c r="E3071">
        <v>-1.8666666666666669</v>
      </c>
      <c r="F3071">
        <v>-0.60417962899152844</v>
      </c>
      <c r="G3071">
        <v>0.36249481048666099</v>
      </c>
      <c r="H3071">
        <v>1</v>
      </c>
      <c r="I3071">
        <v>0.58527432969215498</v>
      </c>
    </row>
    <row r="3072" spans="1:9" x14ac:dyDescent="0.35">
      <c r="A3072" t="s">
        <v>29594</v>
      </c>
      <c r="B3072" t="s">
        <v>36801</v>
      </c>
      <c r="C3072">
        <v>2.4872075401946332</v>
      </c>
      <c r="D3072" t="b">
        <v>1</v>
      </c>
      <c r="E3072">
        <v>-2.4666666666666668</v>
      </c>
      <c r="F3072">
        <v>-0.9213319984290953</v>
      </c>
      <c r="G3072">
        <v>0.22534327669716309</v>
      </c>
      <c r="H3072">
        <v>1</v>
      </c>
      <c r="I3072">
        <v>0.43969996999699967</v>
      </c>
    </row>
    <row r="3073" spans="1:9" x14ac:dyDescent="0.35">
      <c r="A3073" t="s">
        <v>16332</v>
      </c>
      <c r="B3073" t="s">
        <v>16329</v>
      </c>
      <c r="C3073">
        <v>2.316768436837092</v>
      </c>
      <c r="D3073" t="b">
        <v>1</v>
      </c>
      <c r="E3073">
        <v>-0.5</v>
      </c>
      <c r="F3073">
        <v>-0.12849007095011311</v>
      </c>
      <c r="G3073">
        <v>0.81158760667332974</v>
      </c>
      <c r="H3073">
        <v>1</v>
      </c>
      <c r="I3073">
        <v>0.90356244115381323</v>
      </c>
    </row>
    <row r="3074" spans="1:9" x14ac:dyDescent="0.35">
      <c r="A3074" t="s">
        <v>30614</v>
      </c>
      <c r="B3074" t="s">
        <v>30611</v>
      </c>
      <c r="C3074">
        <v>2.575382019061089</v>
      </c>
      <c r="D3074" t="b">
        <v>1</v>
      </c>
      <c r="E3074">
        <v>-4.3666666666666663</v>
      </c>
      <c r="F3074">
        <v>-0.3473800936564837</v>
      </c>
      <c r="G3074">
        <v>2.9539478742215731E-2</v>
      </c>
      <c r="H3074">
        <v>0.31512332997920828</v>
      </c>
      <c r="I3074">
        <v>0.1455378787878788</v>
      </c>
    </row>
    <row r="3075" spans="1:9" x14ac:dyDescent="0.35">
      <c r="A3075" t="s">
        <v>16340</v>
      </c>
      <c r="B3075" t="s">
        <v>16337</v>
      </c>
      <c r="C3075">
        <v>2.37935621253227</v>
      </c>
      <c r="D3075" t="b">
        <v>1</v>
      </c>
      <c r="E3075">
        <v>-2.1333333333333329</v>
      </c>
      <c r="F3075">
        <v>-0.1657139947974087</v>
      </c>
      <c r="G3075">
        <v>0.29818482355654652</v>
      </c>
      <c r="H3075">
        <v>1</v>
      </c>
      <c r="I3075">
        <v>0.52419110690633863</v>
      </c>
    </row>
    <row r="3076" spans="1:9" x14ac:dyDescent="0.35">
      <c r="A3076" t="s">
        <v>16340</v>
      </c>
      <c r="B3076" t="s">
        <v>37113</v>
      </c>
      <c r="C3076">
        <v>1.937399039583289</v>
      </c>
      <c r="D3076" t="b">
        <v>1</v>
      </c>
      <c r="E3076">
        <v>-0.4</v>
      </c>
      <c r="F3076">
        <v>-0.1941181431315715</v>
      </c>
      <c r="G3076">
        <v>0.85428922887675862</v>
      </c>
      <c r="H3076">
        <v>1</v>
      </c>
      <c r="I3076">
        <v>0.9294638226683396</v>
      </c>
    </row>
    <row r="3077" spans="1:9" x14ac:dyDescent="0.35">
      <c r="A3077" t="s">
        <v>16352</v>
      </c>
      <c r="B3077" t="s">
        <v>16349</v>
      </c>
      <c r="C3077">
        <v>3.259175951352923</v>
      </c>
      <c r="D3077" t="b">
        <v>1</v>
      </c>
      <c r="E3077">
        <v>3.3</v>
      </c>
      <c r="F3077">
        <v>0.19535563812539089</v>
      </c>
      <c r="G3077">
        <v>0.1025255631582994</v>
      </c>
      <c r="H3077">
        <v>0.66612023093143491</v>
      </c>
      <c r="I3077">
        <v>0.26989475814612418</v>
      </c>
    </row>
    <row r="3078" spans="1:9" x14ac:dyDescent="0.35">
      <c r="A3078" t="s">
        <v>16356</v>
      </c>
      <c r="B3078" t="s">
        <v>16353</v>
      </c>
      <c r="C3078">
        <v>2.822289683269751</v>
      </c>
      <c r="D3078" t="b">
        <v>1</v>
      </c>
      <c r="E3078">
        <v>3.2333333333333329</v>
      </c>
      <c r="F3078">
        <v>0.27931439846476369</v>
      </c>
      <c r="G3078">
        <v>0.1092580917967248</v>
      </c>
      <c r="H3078">
        <v>0.70158643765399809</v>
      </c>
      <c r="I3078">
        <v>0.28007883326763888</v>
      </c>
    </row>
    <row r="3079" spans="1:9" x14ac:dyDescent="0.35">
      <c r="A3079" t="s">
        <v>16364</v>
      </c>
      <c r="B3079" t="s">
        <v>16361</v>
      </c>
      <c r="C3079">
        <v>3.1239839273143031</v>
      </c>
      <c r="D3079" t="b">
        <v>1</v>
      </c>
      <c r="E3079">
        <v>-4.4666666666666668</v>
      </c>
      <c r="F3079">
        <v>-0.68807723790389286</v>
      </c>
      <c r="G3079">
        <v>2.1380794956561849E-2</v>
      </c>
      <c r="H3079">
        <v>0.31512332997920828</v>
      </c>
      <c r="I3079">
        <v>0.12606527651858571</v>
      </c>
    </row>
    <row r="3080" spans="1:9" x14ac:dyDescent="0.35">
      <c r="A3080" t="s">
        <v>16364</v>
      </c>
      <c r="B3080" t="s">
        <v>30253</v>
      </c>
      <c r="C3080">
        <v>0.90594273753931565</v>
      </c>
      <c r="D3080" t="b">
        <v>1</v>
      </c>
      <c r="E3080">
        <v>-3.4333333333333331</v>
      </c>
      <c r="F3080">
        <v>-1.2159776194145711</v>
      </c>
      <c r="G3080">
        <v>8.8789113554240018E-2</v>
      </c>
      <c r="H3080">
        <v>0.59161489679676993</v>
      </c>
      <c r="I3080">
        <v>0.24624307036247331</v>
      </c>
    </row>
    <row r="3081" spans="1:9" x14ac:dyDescent="0.35">
      <c r="A3081" t="s">
        <v>16368</v>
      </c>
      <c r="B3081" t="s">
        <v>31845</v>
      </c>
      <c r="C3081">
        <v>1.2843296542924869</v>
      </c>
      <c r="D3081" t="b">
        <v>1</v>
      </c>
      <c r="E3081">
        <v>3.6333333333333329</v>
      </c>
      <c r="F3081">
        <v>1.696664314411293</v>
      </c>
      <c r="G3081">
        <v>7.1055585453986311E-2</v>
      </c>
      <c r="H3081">
        <v>0.49382552473627439</v>
      </c>
      <c r="I3081">
        <v>0.21680037532254279</v>
      </c>
    </row>
    <row r="3082" spans="1:9" x14ac:dyDescent="0.35">
      <c r="A3082" t="s">
        <v>16380</v>
      </c>
      <c r="B3082" t="s">
        <v>16377</v>
      </c>
      <c r="C3082">
        <v>2.8276196492589452</v>
      </c>
      <c r="D3082" t="b">
        <v>1</v>
      </c>
      <c r="E3082">
        <v>0.96666666666666667</v>
      </c>
      <c r="F3082">
        <v>-9.7711652063274812E-3</v>
      </c>
      <c r="G3082">
        <v>0.65271930498962094</v>
      </c>
      <c r="H3082">
        <v>1</v>
      </c>
      <c r="I3082">
        <v>0.81266583708241602</v>
      </c>
    </row>
    <row r="3083" spans="1:9" x14ac:dyDescent="0.35">
      <c r="A3083" t="s">
        <v>16384</v>
      </c>
      <c r="B3083" t="s">
        <v>16381</v>
      </c>
      <c r="C3083">
        <v>1.820669148251681</v>
      </c>
      <c r="D3083" t="b">
        <v>1</v>
      </c>
      <c r="E3083">
        <v>1.8666666666666669</v>
      </c>
      <c r="F3083">
        <v>0.27759068078967353</v>
      </c>
      <c r="G3083">
        <v>0.36249481048666099</v>
      </c>
      <c r="H3083">
        <v>1</v>
      </c>
      <c r="I3083">
        <v>0.58527432969215498</v>
      </c>
    </row>
    <row r="3084" spans="1:9" x14ac:dyDescent="0.35">
      <c r="A3084" t="s">
        <v>16384</v>
      </c>
      <c r="B3084" t="s">
        <v>36803</v>
      </c>
      <c r="C3084">
        <v>1.4181623967574879</v>
      </c>
      <c r="D3084" t="b">
        <v>1</v>
      </c>
      <c r="E3084">
        <v>-2.5333333333333332</v>
      </c>
      <c r="F3084">
        <v>-0.9665990924758403</v>
      </c>
      <c r="G3084">
        <v>0.2096225109556393</v>
      </c>
      <c r="H3084">
        <v>1</v>
      </c>
      <c r="I3084">
        <v>0.41908392253304638</v>
      </c>
    </row>
    <row r="3085" spans="1:9" x14ac:dyDescent="0.35">
      <c r="A3085" t="s">
        <v>16388</v>
      </c>
      <c r="B3085" t="s">
        <v>16385</v>
      </c>
      <c r="C3085">
        <v>1.087273028948301</v>
      </c>
      <c r="D3085" t="b">
        <v>1</v>
      </c>
      <c r="E3085">
        <v>-0.56666666666666665</v>
      </c>
      <c r="F3085">
        <v>0</v>
      </c>
      <c r="G3085">
        <v>0.78757745829168913</v>
      </c>
      <c r="H3085">
        <v>1</v>
      </c>
      <c r="I3085">
        <v>0.88977851124815432</v>
      </c>
    </row>
    <row r="3086" spans="1:9" x14ac:dyDescent="0.35">
      <c r="A3086" t="s">
        <v>16388</v>
      </c>
      <c r="B3086" t="s">
        <v>16389</v>
      </c>
      <c r="C3086">
        <v>2.4894007718707689</v>
      </c>
      <c r="D3086" t="b">
        <v>1</v>
      </c>
      <c r="E3086">
        <v>-2.7</v>
      </c>
      <c r="F3086">
        <v>-0.26818598124878429</v>
      </c>
      <c r="G3086">
        <v>0.1803067578995925</v>
      </c>
      <c r="H3086">
        <v>1</v>
      </c>
      <c r="I3086">
        <v>0.38283545543584718</v>
      </c>
    </row>
    <row r="3087" spans="1:9" x14ac:dyDescent="0.35">
      <c r="A3087" t="s">
        <v>16388</v>
      </c>
      <c r="B3087" t="s">
        <v>29387</v>
      </c>
      <c r="C3087">
        <v>2.334587051901972</v>
      </c>
      <c r="D3087" t="b">
        <v>1</v>
      </c>
      <c r="E3087">
        <v>-4.0666666666666664</v>
      </c>
      <c r="F3087">
        <v>-0.58801991782319263</v>
      </c>
      <c r="G3087">
        <v>4.4895056508034138E-2</v>
      </c>
      <c r="H3087">
        <v>0.36199529534077513</v>
      </c>
      <c r="I3087">
        <v>0.17410554561717351</v>
      </c>
    </row>
    <row r="3088" spans="1:9" x14ac:dyDescent="0.35">
      <c r="A3088" t="s">
        <v>16398</v>
      </c>
      <c r="B3088" t="s">
        <v>16395</v>
      </c>
      <c r="C3088">
        <v>2.4320748482165619</v>
      </c>
      <c r="D3088" t="b">
        <v>1</v>
      </c>
      <c r="E3088">
        <v>-3.1333333333333329</v>
      </c>
      <c r="F3088">
        <v>-0.19295730592011481</v>
      </c>
      <c r="G3088">
        <v>0.1206042899976936</v>
      </c>
      <c r="H3088">
        <v>0.75930871407884337</v>
      </c>
      <c r="I3088">
        <v>0.2960928652321631</v>
      </c>
    </row>
    <row r="3089" spans="1:9" x14ac:dyDescent="0.35">
      <c r="A3089" t="s">
        <v>29632</v>
      </c>
      <c r="B3089" t="s">
        <v>29629</v>
      </c>
      <c r="C3089">
        <v>2.6863994607540058</v>
      </c>
      <c r="D3089" t="b">
        <v>1</v>
      </c>
      <c r="E3089">
        <v>4.3</v>
      </c>
      <c r="F3089">
        <v>2.3996587320005238</v>
      </c>
      <c r="G3089">
        <v>3.3260552010455913E-2</v>
      </c>
      <c r="H3089">
        <v>0.32077891990799168</v>
      </c>
      <c r="I3089">
        <v>0.15270737733851039</v>
      </c>
    </row>
    <row r="3090" spans="1:9" x14ac:dyDescent="0.35">
      <c r="A3090" t="s">
        <v>29632</v>
      </c>
      <c r="B3090" t="s">
        <v>29633</v>
      </c>
      <c r="C3090">
        <v>1.0477554301217129</v>
      </c>
      <c r="D3090" t="b">
        <v>1</v>
      </c>
      <c r="E3090">
        <v>1.1333333333333331</v>
      </c>
      <c r="F3090">
        <v>0.88235422153341658</v>
      </c>
      <c r="G3090">
        <v>0.59826401168601517</v>
      </c>
      <c r="H3090">
        <v>1</v>
      </c>
      <c r="I3090">
        <v>0.77855127563781878</v>
      </c>
    </row>
    <row r="3091" spans="1:9" x14ac:dyDescent="0.35">
      <c r="A3091" t="s">
        <v>29632</v>
      </c>
      <c r="B3091" t="s">
        <v>29635</v>
      </c>
      <c r="C3091">
        <v>1.495660487173571</v>
      </c>
      <c r="D3091" t="b">
        <v>1</v>
      </c>
      <c r="E3091">
        <v>3.3666666666666671</v>
      </c>
      <c r="F3091">
        <v>2.108777119635088</v>
      </c>
      <c r="G3091">
        <v>9.5197970323671874E-2</v>
      </c>
      <c r="H3091">
        <v>0.62667522703416878</v>
      </c>
      <c r="I3091">
        <v>0.25689626556016598</v>
      </c>
    </row>
    <row r="3092" spans="1:9" x14ac:dyDescent="0.35">
      <c r="A3092" t="s">
        <v>29632</v>
      </c>
      <c r="B3092" t="s">
        <v>29639</v>
      </c>
      <c r="C3092">
        <v>2.2200109149859371</v>
      </c>
      <c r="D3092" t="b">
        <v>1</v>
      </c>
      <c r="E3092">
        <v>3.1333333333333329</v>
      </c>
      <c r="F3092">
        <v>1.2556974588245839</v>
      </c>
      <c r="G3092">
        <v>0.1206042899976936</v>
      </c>
      <c r="H3092">
        <v>0.75930871407884337</v>
      </c>
      <c r="I3092">
        <v>0.2960928652321631</v>
      </c>
    </row>
    <row r="3093" spans="1:9" x14ac:dyDescent="0.35">
      <c r="A3093" t="s">
        <v>29632</v>
      </c>
      <c r="B3093" t="s">
        <v>29641</v>
      </c>
      <c r="C3093">
        <v>3.0118830079022572</v>
      </c>
      <c r="D3093" t="b">
        <v>1</v>
      </c>
      <c r="E3093">
        <v>4.2</v>
      </c>
      <c r="F3093">
        <v>0.55636400293118005</v>
      </c>
      <c r="G3093">
        <v>3.8417006227416013E-2</v>
      </c>
      <c r="H3093">
        <v>0.33660512852095081</v>
      </c>
      <c r="I3093">
        <v>0.16186912860382249</v>
      </c>
    </row>
    <row r="3094" spans="1:9" x14ac:dyDescent="0.35">
      <c r="A3094" t="s">
        <v>16402</v>
      </c>
      <c r="B3094" t="s">
        <v>16399</v>
      </c>
      <c r="C3094">
        <v>3.066361320056028</v>
      </c>
      <c r="D3094" t="b">
        <v>1</v>
      </c>
      <c r="E3094">
        <v>-1.5</v>
      </c>
      <c r="F3094">
        <v>-0.15901829039851381</v>
      </c>
      <c r="G3094">
        <v>0.46814561390020759</v>
      </c>
      <c r="H3094">
        <v>1</v>
      </c>
      <c r="I3094">
        <v>0.6729851900972591</v>
      </c>
    </row>
    <row r="3095" spans="1:9" x14ac:dyDescent="0.35">
      <c r="A3095" t="s">
        <v>16410</v>
      </c>
      <c r="B3095" t="s">
        <v>16407</v>
      </c>
      <c r="C3095">
        <v>3.0930834250675021</v>
      </c>
      <c r="D3095" t="b">
        <v>1</v>
      </c>
      <c r="E3095">
        <v>1.3666666666666669</v>
      </c>
      <c r="F3095">
        <v>5.4785713966710503E-2</v>
      </c>
      <c r="G3095">
        <v>0.52169370339048204</v>
      </c>
      <c r="H3095">
        <v>1</v>
      </c>
      <c r="I3095">
        <v>0.72141930682543054</v>
      </c>
    </row>
    <row r="3096" spans="1:9" x14ac:dyDescent="0.35">
      <c r="A3096" t="s">
        <v>16418</v>
      </c>
      <c r="B3096" t="s">
        <v>16415</v>
      </c>
      <c r="C3096">
        <v>2.9028808857027188</v>
      </c>
      <c r="D3096" t="b">
        <v>1</v>
      </c>
      <c r="E3096">
        <v>-4.333333333333333</v>
      </c>
      <c r="F3096">
        <v>-0.32737389369815068</v>
      </c>
      <c r="G3096">
        <v>3.1493042208041833E-2</v>
      </c>
      <c r="H3096">
        <v>0.31661000820189428</v>
      </c>
      <c r="I3096">
        <v>0.14933649289099529</v>
      </c>
    </row>
    <row r="3097" spans="1:9" x14ac:dyDescent="0.35">
      <c r="A3097" t="s">
        <v>16422</v>
      </c>
      <c r="B3097" t="s">
        <v>16419</v>
      </c>
      <c r="C3097">
        <v>2.4985108995371861</v>
      </c>
      <c r="D3097" t="b">
        <v>1</v>
      </c>
      <c r="E3097">
        <v>3.166666666666667</v>
      </c>
      <c r="F3097">
        <v>0.26100775606917548</v>
      </c>
      <c r="G3097">
        <v>0.1167279157376797</v>
      </c>
      <c r="H3097">
        <v>0.73989720299720318</v>
      </c>
      <c r="I3097">
        <v>0.29136058338130882</v>
      </c>
    </row>
    <row r="3098" spans="1:9" x14ac:dyDescent="0.35">
      <c r="A3098" t="s">
        <v>16422</v>
      </c>
      <c r="B3098" t="s">
        <v>16423</v>
      </c>
      <c r="C3098">
        <v>2.7067984704433772</v>
      </c>
      <c r="D3098" t="b">
        <v>1</v>
      </c>
      <c r="E3098">
        <v>3.9666666666666668</v>
      </c>
      <c r="F3098">
        <v>0.25262537968744159</v>
      </c>
      <c r="G3098">
        <v>5.0267548243253628E-2</v>
      </c>
      <c r="H3098">
        <v>0.38619019327724119</v>
      </c>
      <c r="I3098">
        <v>0.1813172490293955</v>
      </c>
    </row>
    <row r="3099" spans="1:9" x14ac:dyDescent="0.35">
      <c r="A3099" t="s">
        <v>16428</v>
      </c>
      <c r="B3099" t="s">
        <v>16425</v>
      </c>
      <c r="C3099">
        <v>2.337359650837088</v>
      </c>
      <c r="D3099" t="b">
        <v>1</v>
      </c>
      <c r="E3099">
        <v>4.4333333333333336</v>
      </c>
      <c r="F3099">
        <v>0.46832892692847011</v>
      </c>
      <c r="G3099">
        <v>2.4977319904666721E-2</v>
      </c>
      <c r="H3099">
        <v>0.31512332997920828</v>
      </c>
      <c r="I3099">
        <v>0.13638958858102429</v>
      </c>
    </row>
    <row r="3100" spans="1:9" x14ac:dyDescent="0.35">
      <c r="A3100" t="s">
        <v>16432</v>
      </c>
      <c r="B3100" t="s">
        <v>16429</v>
      </c>
      <c r="C3100">
        <v>2.8412469391418829</v>
      </c>
      <c r="D3100" t="b">
        <v>1</v>
      </c>
      <c r="E3100">
        <v>-1.2666666666666671</v>
      </c>
      <c r="F3100">
        <v>-7.0551733025033592E-2</v>
      </c>
      <c r="G3100">
        <v>0.55486353501960484</v>
      </c>
      <c r="H3100">
        <v>1</v>
      </c>
      <c r="I3100">
        <v>0.74788704663212435</v>
      </c>
    </row>
    <row r="3101" spans="1:9" x14ac:dyDescent="0.35">
      <c r="A3101" t="s">
        <v>16436</v>
      </c>
      <c r="B3101" t="s">
        <v>16433</v>
      </c>
      <c r="C3101">
        <v>2.5068203652142991</v>
      </c>
      <c r="D3101" t="b">
        <v>1</v>
      </c>
      <c r="E3101">
        <v>-2.1</v>
      </c>
      <c r="F3101">
        <v>-0.43506602353494822</v>
      </c>
      <c r="G3101">
        <v>0.3058806796340432</v>
      </c>
      <c r="H3101">
        <v>1</v>
      </c>
      <c r="I3101">
        <v>0.5311160058737151</v>
      </c>
    </row>
    <row r="3102" spans="1:9" x14ac:dyDescent="0.35">
      <c r="A3102" t="s">
        <v>16436</v>
      </c>
      <c r="B3102" t="s">
        <v>36065</v>
      </c>
      <c r="C3102">
        <v>2.422545659716107</v>
      </c>
      <c r="D3102" t="b">
        <v>1</v>
      </c>
      <c r="E3102">
        <v>6.6666666666666666E-2</v>
      </c>
      <c r="F3102">
        <v>4.6577037682706823E-2</v>
      </c>
      <c r="G3102">
        <v>0.97161220881064048</v>
      </c>
      <c r="H3102">
        <v>1</v>
      </c>
      <c r="I3102">
        <v>0.9807356821356511</v>
      </c>
    </row>
    <row r="3103" spans="1:9" x14ac:dyDescent="0.35">
      <c r="A3103" t="s">
        <v>16444</v>
      </c>
      <c r="B3103" t="s">
        <v>16441</v>
      </c>
      <c r="C3103">
        <v>2.02928938623324</v>
      </c>
      <c r="D3103" t="b">
        <v>1</v>
      </c>
      <c r="E3103">
        <v>-4.2</v>
      </c>
      <c r="F3103">
        <v>-0.58985901517243899</v>
      </c>
      <c r="G3103">
        <v>3.8417006227416013E-2</v>
      </c>
      <c r="H3103">
        <v>0.33660512852095081</v>
      </c>
      <c r="I3103">
        <v>0.16186912860382249</v>
      </c>
    </row>
    <row r="3104" spans="1:9" x14ac:dyDescent="0.35">
      <c r="A3104" t="s">
        <v>16448</v>
      </c>
      <c r="B3104" t="s">
        <v>16445</v>
      </c>
      <c r="C3104">
        <v>2.4642853361395352</v>
      </c>
      <c r="D3104" t="b">
        <v>1</v>
      </c>
      <c r="E3104">
        <v>1.666666666666667</v>
      </c>
      <c r="F3104">
        <v>0.116031626987624</v>
      </c>
      <c r="G3104">
        <v>0.41634504497578229</v>
      </c>
      <c r="H3104">
        <v>1</v>
      </c>
      <c r="I3104">
        <v>0.63412177985948481</v>
      </c>
    </row>
    <row r="3105" spans="1:9" x14ac:dyDescent="0.35">
      <c r="A3105" t="s">
        <v>16452</v>
      </c>
      <c r="B3105" t="s">
        <v>37115</v>
      </c>
      <c r="C3105">
        <v>3.8213928960398769</v>
      </c>
      <c r="D3105" t="b">
        <v>1</v>
      </c>
      <c r="E3105">
        <v>2.0666666666666669</v>
      </c>
      <c r="F3105">
        <v>0.25473235030355568</v>
      </c>
      <c r="G3105">
        <v>0.31354347658952869</v>
      </c>
      <c r="H3105">
        <v>1</v>
      </c>
      <c r="I3105">
        <v>0.53802902374670181</v>
      </c>
    </row>
    <row r="3106" spans="1:9" x14ac:dyDescent="0.35">
      <c r="A3106" t="s">
        <v>16452</v>
      </c>
      <c r="B3106" t="s">
        <v>37117</v>
      </c>
      <c r="C3106">
        <v>2.6470611281077918</v>
      </c>
      <c r="D3106" t="b">
        <v>1</v>
      </c>
      <c r="E3106">
        <v>1.4</v>
      </c>
      <c r="F3106">
        <v>7.474174520235719</v>
      </c>
      <c r="G3106">
        <v>0.51057661259321907</v>
      </c>
      <c r="H3106">
        <v>1</v>
      </c>
      <c r="I3106">
        <v>0.71271410173857053</v>
      </c>
    </row>
    <row r="3107" spans="1:9" x14ac:dyDescent="0.35">
      <c r="A3107" t="s">
        <v>16456</v>
      </c>
      <c r="B3107" t="s">
        <v>16453</v>
      </c>
      <c r="C3107">
        <v>1.1961261815221831</v>
      </c>
      <c r="D3107" t="b">
        <v>1</v>
      </c>
      <c r="E3107">
        <v>0.9</v>
      </c>
      <c r="F3107">
        <v>0.22173819558884891</v>
      </c>
      <c r="G3107">
        <v>0.67475974475282541</v>
      </c>
      <c r="H3107">
        <v>1</v>
      </c>
      <c r="I3107">
        <v>0.82649967040210948</v>
      </c>
    </row>
    <row r="3108" spans="1:9" x14ac:dyDescent="0.35">
      <c r="A3108" t="s">
        <v>16460</v>
      </c>
      <c r="B3108" t="s">
        <v>16461</v>
      </c>
      <c r="C3108">
        <v>1.9663540939592159</v>
      </c>
      <c r="D3108" t="b">
        <v>1</v>
      </c>
      <c r="E3108">
        <v>0.83333333333333337</v>
      </c>
      <c r="F3108">
        <v>0.15671729377047591</v>
      </c>
      <c r="G3108">
        <v>0.69683170600445909</v>
      </c>
      <c r="H3108">
        <v>1</v>
      </c>
      <c r="I3108">
        <v>0.83946373992775758</v>
      </c>
    </row>
    <row r="3109" spans="1:9" x14ac:dyDescent="0.35">
      <c r="A3109" t="s">
        <v>16474</v>
      </c>
      <c r="B3109" t="s">
        <v>16471</v>
      </c>
      <c r="C3109">
        <v>2.0665299960612509</v>
      </c>
      <c r="D3109" t="b">
        <v>1</v>
      </c>
      <c r="E3109">
        <v>-3.5</v>
      </c>
      <c r="F3109">
        <v>-0.29648224737105527</v>
      </c>
      <c r="G3109">
        <v>8.1412316444991153E-2</v>
      </c>
      <c r="H3109">
        <v>0.55089468176446865</v>
      </c>
      <c r="I3109">
        <v>0.23360467681447161</v>
      </c>
    </row>
    <row r="3110" spans="1:9" x14ac:dyDescent="0.35">
      <c r="A3110" t="s">
        <v>16478</v>
      </c>
      <c r="B3110" t="s">
        <v>16475</v>
      </c>
      <c r="C3110">
        <v>2.021424034440265</v>
      </c>
      <c r="D3110" t="b">
        <v>1</v>
      </c>
      <c r="E3110">
        <v>-1</v>
      </c>
      <c r="F3110">
        <v>-9.2323817406307462E-2</v>
      </c>
      <c r="G3110">
        <v>0.64207657415237951</v>
      </c>
      <c r="H3110">
        <v>1</v>
      </c>
      <c r="I3110">
        <v>0.80597278517660687</v>
      </c>
    </row>
    <row r="3111" spans="1:9" x14ac:dyDescent="0.35">
      <c r="A3111" t="s">
        <v>16478</v>
      </c>
      <c r="B3111" t="s">
        <v>39263</v>
      </c>
      <c r="C3111">
        <v>1.1566381809424251</v>
      </c>
      <c r="D3111" t="b">
        <v>1</v>
      </c>
      <c r="E3111">
        <v>-0.56666666666666665</v>
      </c>
      <c r="F3111">
        <v>2.3141373680465979E-2</v>
      </c>
      <c r="G3111">
        <v>0.78757745829168913</v>
      </c>
      <c r="H3111">
        <v>1</v>
      </c>
      <c r="I3111">
        <v>0.88977851124815432</v>
      </c>
    </row>
    <row r="3112" spans="1:9" x14ac:dyDescent="0.35">
      <c r="A3112" t="s">
        <v>16482</v>
      </c>
      <c r="B3112" t="s">
        <v>16479</v>
      </c>
      <c r="C3112">
        <v>2.1897643448646771</v>
      </c>
      <c r="D3112" t="b">
        <v>1</v>
      </c>
      <c r="E3112">
        <v>-2.7333333333333329</v>
      </c>
      <c r="F3112">
        <v>-1.204140993714254</v>
      </c>
      <c r="G3112">
        <v>0.1750149919274237</v>
      </c>
      <c r="H3112">
        <v>0.99486512711059805</v>
      </c>
      <c r="I3112">
        <v>0.37626776859504141</v>
      </c>
    </row>
    <row r="3113" spans="1:9" x14ac:dyDescent="0.35">
      <c r="A3113" t="s">
        <v>16482</v>
      </c>
      <c r="B3113" t="s">
        <v>36243</v>
      </c>
      <c r="C3113">
        <v>3.192959677391197</v>
      </c>
      <c r="D3113" t="b">
        <v>1</v>
      </c>
      <c r="E3113">
        <v>-1.7</v>
      </c>
      <c r="F3113">
        <v>-7.4299441689127832E-2</v>
      </c>
      <c r="G3113">
        <v>0.40721227031598373</v>
      </c>
      <c r="H3113">
        <v>1</v>
      </c>
      <c r="I3113">
        <v>0.62696614583333343</v>
      </c>
    </row>
    <row r="3114" spans="1:9" x14ac:dyDescent="0.35">
      <c r="A3114" t="s">
        <v>16486</v>
      </c>
      <c r="B3114" t="s">
        <v>16483</v>
      </c>
      <c r="C3114">
        <v>3.0175690965421378</v>
      </c>
      <c r="D3114" t="b">
        <v>1</v>
      </c>
      <c r="E3114">
        <v>-1.8666666666666669</v>
      </c>
      <c r="F3114">
        <v>-5.9997759364821768E-2</v>
      </c>
      <c r="G3114">
        <v>0.36249481048666099</v>
      </c>
      <c r="H3114">
        <v>1</v>
      </c>
      <c r="I3114">
        <v>0.58527432969215498</v>
      </c>
    </row>
    <row r="3115" spans="1:9" x14ac:dyDescent="0.35">
      <c r="A3115" t="s">
        <v>16490</v>
      </c>
      <c r="B3115" t="s">
        <v>16487</v>
      </c>
      <c r="C3115">
        <v>2.7162511299695828</v>
      </c>
      <c r="D3115" t="b">
        <v>1</v>
      </c>
      <c r="E3115">
        <v>-4.4000000000000004</v>
      </c>
      <c r="F3115">
        <v>-0.25110910423266919</v>
      </c>
      <c r="G3115">
        <v>2.749827016222034E-2</v>
      </c>
      <c r="H3115">
        <v>0.31512332997920828</v>
      </c>
      <c r="I3115">
        <v>0.1421017083829956</v>
      </c>
    </row>
    <row r="3116" spans="1:9" x14ac:dyDescent="0.35">
      <c r="A3116" t="s">
        <v>16494</v>
      </c>
      <c r="B3116" t="s">
        <v>16491</v>
      </c>
      <c r="C3116">
        <v>2.3378363471886581</v>
      </c>
      <c r="D3116" t="b">
        <v>1</v>
      </c>
      <c r="E3116">
        <v>0.96666666666666667</v>
      </c>
      <c r="F3116">
        <v>0.20935242885094141</v>
      </c>
      <c r="G3116">
        <v>0.65271930498962094</v>
      </c>
      <c r="H3116">
        <v>1</v>
      </c>
      <c r="I3116">
        <v>0.81266583708241602</v>
      </c>
    </row>
    <row r="3117" spans="1:9" x14ac:dyDescent="0.35">
      <c r="A3117" t="s">
        <v>16494</v>
      </c>
      <c r="B3117" t="s">
        <v>36245</v>
      </c>
      <c r="C3117">
        <v>2.2052445844886619</v>
      </c>
      <c r="D3117" t="b">
        <v>1</v>
      </c>
      <c r="E3117">
        <v>0.16666666666666671</v>
      </c>
      <c r="F3117">
        <v>8.228421802294017E-2</v>
      </c>
      <c r="G3117">
        <v>0.93727685092642421</v>
      </c>
      <c r="H3117">
        <v>1</v>
      </c>
      <c r="I3117">
        <v>0.96739882558324075</v>
      </c>
    </row>
    <row r="3118" spans="1:9" x14ac:dyDescent="0.35">
      <c r="A3118" t="s">
        <v>16506</v>
      </c>
      <c r="B3118" t="s">
        <v>16503</v>
      </c>
      <c r="C3118">
        <v>2.9275910481978711</v>
      </c>
      <c r="D3118" t="b">
        <v>1</v>
      </c>
      <c r="E3118">
        <v>-4.0999999999999996</v>
      </c>
      <c r="F3118">
        <v>-0.2468989455313331</v>
      </c>
      <c r="G3118">
        <v>4.3266702544783583E-2</v>
      </c>
      <c r="H3118">
        <v>0.35516681991210619</v>
      </c>
      <c r="I3118">
        <v>0.1708469945355191</v>
      </c>
    </row>
    <row r="3119" spans="1:9" x14ac:dyDescent="0.35">
      <c r="A3119" t="s">
        <v>16522</v>
      </c>
      <c r="B3119" t="s">
        <v>16519</v>
      </c>
      <c r="C3119">
        <v>1.722627837280208</v>
      </c>
      <c r="D3119" t="b">
        <v>1</v>
      </c>
      <c r="E3119">
        <v>-1.7</v>
      </c>
      <c r="F3119">
        <v>-0.51999855735930556</v>
      </c>
      <c r="G3119">
        <v>0.40721227031598373</v>
      </c>
      <c r="H3119">
        <v>1</v>
      </c>
      <c r="I3119">
        <v>0.62696614583333343</v>
      </c>
    </row>
    <row r="3120" spans="1:9" x14ac:dyDescent="0.35">
      <c r="A3120" t="s">
        <v>16526</v>
      </c>
      <c r="B3120" t="s">
        <v>16523</v>
      </c>
      <c r="C3120">
        <v>3.53153434478949</v>
      </c>
      <c r="D3120" t="b">
        <v>1</v>
      </c>
      <c r="E3120">
        <v>3.3</v>
      </c>
      <c r="F3120">
        <v>0.28895577121367572</v>
      </c>
      <c r="G3120">
        <v>0.1025255631582994</v>
      </c>
      <c r="H3120">
        <v>0.66612023093143491</v>
      </c>
      <c r="I3120">
        <v>0.26989475814612418</v>
      </c>
    </row>
    <row r="3121" spans="1:9" x14ac:dyDescent="0.35">
      <c r="A3121" t="s">
        <v>16526</v>
      </c>
      <c r="B3121" t="s">
        <v>32815</v>
      </c>
      <c r="C3121">
        <v>3.3029221352902041</v>
      </c>
      <c r="D3121" t="b">
        <v>1</v>
      </c>
      <c r="E3121">
        <v>-3.2</v>
      </c>
      <c r="F3121">
        <v>-0.38257901650341442</v>
      </c>
      <c r="G3121">
        <v>0.11292304143922501</v>
      </c>
      <c r="H3121">
        <v>0.72052815790975311</v>
      </c>
      <c r="I3121">
        <v>0.28547910592808551</v>
      </c>
    </row>
    <row r="3122" spans="1:9" x14ac:dyDescent="0.35">
      <c r="A3122" t="s">
        <v>16530</v>
      </c>
      <c r="B3122" t="s">
        <v>16527</v>
      </c>
      <c r="C3122">
        <v>2.7109264141669702</v>
      </c>
      <c r="D3122" t="b">
        <v>1</v>
      </c>
      <c r="E3122">
        <v>3.6333333333333329</v>
      </c>
      <c r="F3122">
        <v>0.13806361234265371</v>
      </c>
      <c r="G3122">
        <v>7.1055585453986311E-2</v>
      </c>
      <c r="H3122">
        <v>0.49382552473627439</v>
      </c>
      <c r="I3122">
        <v>0.21680037532254279</v>
      </c>
    </row>
    <row r="3123" spans="1:9" x14ac:dyDescent="0.35">
      <c r="A3123" t="s">
        <v>16534</v>
      </c>
      <c r="B3123" t="s">
        <v>16531</v>
      </c>
      <c r="C3123">
        <v>2.3544569487261988</v>
      </c>
      <c r="D3123" t="b">
        <v>1</v>
      </c>
      <c r="E3123">
        <v>2.6333333333333329</v>
      </c>
      <c r="F3123">
        <v>1.9120844035403739</v>
      </c>
      <c r="G3123">
        <v>0.19142923041439219</v>
      </c>
      <c r="H3123">
        <v>1</v>
      </c>
      <c r="I3123">
        <v>0.39679999999999999</v>
      </c>
    </row>
    <row r="3124" spans="1:9" x14ac:dyDescent="0.35">
      <c r="A3124" t="s">
        <v>16538</v>
      </c>
      <c r="B3124" t="s">
        <v>16535</v>
      </c>
      <c r="C3124">
        <v>2.4452270604900672</v>
      </c>
      <c r="D3124" t="b">
        <v>1</v>
      </c>
      <c r="E3124">
        <v>-0.96666666666666667</v>
      </c>
      <c r="F3124">
        <v>-0.54892186603637194</v>
      </c>
      <c r="G3124">
        <v>0.65271930498962094</v>
      </c>
      <c r="H3124">
        <v>1</v>
      </c>
      <c r="I3124">
        <v>0.81266583708241602</v>
      </c>
    </row>
    <row r="3125" spans="1:9" x14ac:dyDescent="0.35">
      <c r="A3125" t="s">
        <v>16550</v>
      </c>
      <c r="B3125" t="s">
        <v>16547</v>
      </c>
      <c r="C3125">
        <v>3.162276195674472</v>
      </c>
      <c r="D3125" t="b">
        <v>1</v>
      </c>
      <c r="E3125">
        <v>-3.3666666666666671</v>
      </c>
      <c r="F3125">
        <v>-0.1213333748167047</v>
      </c>
      <c r="G3125">
        <v>9.5197970323671874E-2</v>
      </c>
      <c r="H3125">
        <v>0.62667522703416878</v>
      </c>
      <c r="I3125">
        <v>0.25689626556016598</v>
      </c>
    </row>
    <row r="3126" spans="1:9" x14ac:dyDescent="0.35">
      <c r="A3126" t="s">
        <v>16554</v>
      </c>
      <c r="B3126" t="s">
        <v>16551</v>
      </c>
      <c r="C3126">
        <v>6.0659340870120163E-2</v>
      </c>
      <c r="D3126" t="b">
        <v>1</v>
      </c>
      <c r="E3126">
        <v>-0.5</v>
      </c>
      <c r="F3126">
        <v>0</v>
      </c>
      <c r="G3126">
        <v>0.81158760667332974</v>
      </c>
      <c r="H3126">
        <v>1</v>
      </c>
      <c r="I3126">
        <v>0.90356244115381323</v>
      </c>
    </row>
    <row r="3127" spans="1:9" x14ac:dyDescent="0.35">
      <c r="A3127" t="s">
        <v>16554</v>
      </c>
      <c r="B3127" t="s">
        <v>39807</v>
      </c>
      <c r="C3127">
        <v>1.5444231978203831</v>
      </c>
      <c r="D3127" t="b">
        <v>1</v>
      </c>
      <c r="E3127">
        <v>-4.2</v>
      </c>
      <c r="F3127">
        <v>-1.4054033730510671</v>
      </c>
      <c r="G3127">
        <v>3.8417006227416013E-2</v>
      </c>
      <c r="H3127">
        <v>0.33660512852095081</v>
      </c>
      <c r="I3127">
        <v>0.16186912860382249</v>
      </c>
    </row>
    <row r="3128" spans="1:9" x14ac:dyDescent="0.35">
      <c r="A3128" t="s">
        <v>16558</v>
      </c>
      <c r="B3128" t="s">
        <v>16555</v>
      </c>
      <c r="C3128">
        <v>0.73505990211228678</v>
      </c>
      <c r="D3128" t="b">
        <v>1</v>
      </c>
      <c r="E3128">
        <v>0.73333333333333328</v>
      </c>
      <c r="F3128">
        <v>0.26765936999822609</v>
      </c>
      <c r="G3128">
        <v>0.73009610209886988</v>
      </c>
      <c r="H3128">
        <v>1</v>
      </c>
      <c r="I3128">
        <v>0.86017753623188409</v>
      </c>
    </row>
    <row r="3129" spans="1:9" x14ac:dyDescent="0.35">
      <c r="A3129" t="s">
        <v>16558</v>
      </c>
      <c r="B3129" t="s">
        <v>31065</v>
      </c>
      <c r="C3129">
        <v>2.2568298609501181</v>
      </c>
      <c r="D3129" t="b">
        <v>1</v>
      </c>
      <c r="E3129">
        <v>-2.0666666666666669</v>
      </c>
      <c r="F3129">
        <v>-0.34071286800894057</v>
      </c>
      <c r="G3129">
        <v>0.31354347658952869</v>
      </c>
      <c r="H3129">
        <v>1</v>
      </c>
      <c r="I3129">
        <v>0.53802902374670181</v>
      </c>
    </row>
    <row r="3130" spans="1:9" x14ac:dyDescent="0.35">
      <c r="A3130" t="s">
        <v>16562</v>
      </c>
      <c r="B3130" t="s">
        <v>16559</v>
      </c>
      <c r="C3130">
        <v>1.146790043241771</v>
      </c>
      <c r="D3130" t="b">
        <v>1</v>
      </c>
      <c r="E3130">
        <v>1.466666666666667</v>
      </c>
      <c r="F3130">
        <v>0.9898187930607838</v>
      </c>
      <c r="G3130">
        <v>0.48675098024140839</v>
      </c>
      <c r="H3130">
        <v>1</v>
      </c>
      <c r="I3130">
        <v>0.69291561781766442</v>
      </c>
    </row>
    <row r="3131" spans="1:9" x14ac:dyDescent="0.35">
      <c r="A3131" t="s">
        <v>16562</v>
      </c>
      <c r="B3131" t="s">
        <v>16563</v>
      </c>
      <c r="C3131">
        <v>1.6191132746447141</v>
      </c>
      <c r="D3131" t="b">
        <v>1</v>
      </c>
      <c r="E3131">
        <v>1.5</v>
      </c>
      <c r="F3131">
        <v>0.98690413589129422</v>
      </c>
      <c r="G3131">
        <v>0.46814561390020759</v>
      </c>
      <c r="H3131">
        <v>1</v>
      </c>
      <c r="I3131">
        <v>0.6729851900972591</v>
      </c>
    </row>
    <row r="3132" spans="1:9" x14ac:dyDescent="0.35">
      <c r="A3132" t="s">
        <v>16572</v>
      </c>
      <c r="B3132" t="s">
        <v>16569</v>
      </c>
      <c r="C3132">
        <v>2.6356338453420052</v>
      </c>
      <c r="D3132" t="b">
        <v>1</v>
      </c>
      <c r="E3132">
        <v>0.36666666666666659</v>
      </c>
      <c r="F3132">
        <v>0.17606069341306091</v>
      </c>
      <c r="G3132">
        <v>0.86684477588990538</v>
      </c>
      <c r="H3132">
        <v>1</v>
      </c>
      <c r="I3132">
        <v>0.93654373286817838</v>
      </c>
    </row>
    <row r="3133" spans="1:9" x14ac:dyDescent="0.35">
      <c r="A3133" t="s">
        <v>16572</v>
      </c>
      <c r="B3133" t="s">
        <v>32091</v>
      </c>
      <c r="C3133">
        <v>3.387983261434973</v>
      </c>
      <c r="D3133" t="b">
        <v>1</v>
      </c>
      <c r="E3133">
        <v>0.83333333333333337</v>
      </c>
      <c r="F3133">
        <v>2.4693879729645651E-2</v>
      </c>
      <c r="G3133">
        <v>0.69683170600445909</v>
      </c>
      <c r="H3133">
        <v>1</v>
      </c>
      <c r="I3133">
        <v>0.83946373992775758</v>
      </c>
    </row>
    <row r="3134" spans="1:9" x14ac:dyDescent="0.35">
      <c r="A3134" t="s">
        <v>16576</v>
      </c>
      <c r="B3134" t="s">
        <v>16573</v>
      </c>
      <c r="C3134">
        <v>3.5143641675358421</v>
      </c>
      <c r="D3134" t="b">
        <v>1</v>
      </c>
      <c r="E3134">
        <v>-2.833333333333333</v>
      </c>
      <c r="F3134">
        <v>-0.29304696097790472</v>
      </c>
      <c r="G3134">
        <v>0.15962251095563931</v>
      </c>
      <c r="H3134">
        <v>0.93519721295871572</v>
      </c>
      <c r="I3134">
        <v>0.35502906976744192</v>
      </c>
    </row>
    <row r="3135" spans="1:9" x14ac:dyDescent="0.35">
      <c r="A3135" t="s">
        <v>16576</v>
      </c>
      <c r="B3135" t="s">
        <v>36227</v>
      </c>
      <c r="C3135">
        <v>1.97365248510743</v>
      </c>
      <c r="D3135" t="b">
        <v>1</v>
      </c>
      <c r="E3135">
        <v>-4.2333333333333334</v>
      </c>
      <c r="F3135">
        <v>-1.3899713442860291</v>
      </c>
      <c r="G3135">
        <v>3.6661028676866297E-2</v>
      </c>
      <c r="H3135">
        <v>0.33068724869006377</v>
      </c>
      <c r="I3135">
        <v>0.15879120879120881</v>
      </c>
    </row>
    <row r="3136" spans="1:9" x14ac:dyDescent="0.35">
      <c r="A3136" t="s">
        <v>16584</v>
      </c>
      <c r="B3136" t="s">
        <v>16581</v>
      </c>
      <c r="C3136">
        <v>3.6103724049620491</v>
      </c>
      <c r="D3136" t="b">
        <v>1</v>
      </c>
      <c r="E3136">
        <v>0.56666666666666665</v>
      </c>
      <c r="F3136">
        <v>4.2377979932283871E-2</v>
      </c>
      <c r="G3136">
        <v>0.78757745829168913</v>
      </c>
      <c r="H3136">
        <v>1</v>
      </c>
      <c r="I3136">
        <v>0.88977851124815432</v>
      </c>
    </row>
    <row r="3137" spans="1:9" x14ac:dyDescent="0.35">
      <c r="A3137" t="s">
        <v>16584</v>
      </c>
      <c r="B3137" t="s">
        <v>16585</v>
      </c>
      <c r="C3137">
        <v>2.2462897754573219</v>
      </c>
      <c r="D3137" t="b">
        <v>1</v>
      </c>
      <c r="E3137">
        <v>-0.36666666666666659</v>
      </c>
      <c r="F3137">
        <v>-0.34866701494882962</v>
      </c>
      <c r="G3137">
        <v>0.86684477588990538</v>
      </c>
      <c r="H3137">
        <v>1</v>
      </c>
      <c r="I3137">
        <v>0.93654373286817838</v>
      </c>
    </row>
    <row r="3138" spans="1:9" x14ac:dyDescent="0.35">
      <c r="A3138" t="s">
        <v>16584</v>
      </c>
      <c r="B3138" t="s">
        <v>16587</v>
      </c>
      <c r="C3138">
        <v>1.6768909014916249</v>
      </c>
      <c r="D3138" t="b">
        <v>1</v>
      </c>
      <c r="E3138">
        <v>0.33333333333333331</v>
      </c>
      <c r="F3138">
        <v>3.112873965057001</v>
      </c>
      <c r="G3138">
        <v>0.87865457061582219</v>
      </c>
      <c r="H3138">
        <v>1</v>
      </c>
      <c r="I3138">
        <v>0.94241444710150901</v>
      </c>
    </row>
    <row r="3139" spans="1:9" x14ac:dyDescent="0.35">
      <c r="A3139" t="s">
        <v>16584</v>
      </c>
      <c r="B3139" t="s">
        <v>29937</v>
      </c>
      <c r="C3139">
        <v>2.131659698218352</v>
      </c>
      <c r="D3139" t="b">
        <v>1</v>
      </c>
      <c r="E3139">
        <v>2.7</v>
      </c>
      <c r="F3139">
        <v>0.61517562879593468</v>
      </c>
      <c r="G3139">
        <v>0.1803067578995925</v>
      </c>
      <c r="H3139">
        <v>1</v>
      </c>
      <c r="I3139">
        <v>0.38283545543584718</v>
      </c>
    </row>
    <row r="3140" spans="1:9" x14ac:dyDescent="0.35">
      <c r="A3140" t="s">
        <v>16592</v>
      </c>
      <c r="B3140" t="s">
        <v>16589</v>
      </c>
      <c r="C3140">
        <v>2.1466083326447909</v>
      </c>
      <c r="D3140" t="b">
        <v>1</v>
      </c>
      <c r="E3140">
        <v>3.7</v>
      </c>
      <c r="F3140">
        <v>1.792284879804243</v>
      </c>
      <c r="G3140">
        <v>6.6324286922426381E-2</v>
      </c>
      <c r="H3140">
        <v>0.4681466260969579</v>
      </c>
      <c r="I3140">
        <v>0.20959183673469389</v>
      </c>
    </row>
    <row r="3141" spans="1:9" x14ac:dyDescent="0.35">
      <c r="A3141" t="s">
        <v>16592</v>
      </c>
      <c r="B3141" t="s">
        <v>16593</v>
      </c>
      <c r="C3141">
        <v>2.5692626484163941</v>
      </c>
      <c r="D3141" t="b">
        <v>1</v>
      </c>
      <c r="E3141">
        <v>2.7666666666666671</v>
      </c>
      <c r="F3141">
        <v>0.43262207888033899</v>
      </c>
      <c r="G3141">
        <v>0.16958560774967321</v>
      </c>
      <c r="H3141">
        <v>0.97441778238485499</v>
      </c>
      <c r="I3141">
        <v>0.36886287625418063</v>
      </c>
    </row>
    <row r="3142" spans="1:9" x14ac:dyDescent="0.35">
      <c r="A3142" t="s">
        <v>16592</v>
      </c>
      <c r="B3142" t="s">
        <v>36249</v>
      </c>
      <c r="C3142">
        <v>2.2859529183258629</v>
      </c>
      <c r="D3142" t="b">
        <v>1</v>
      </c>
      <c r="E3142">
        <v>3.2333333333333329</v>
      </c>
      <c r="F3142">
        <v>0.80110623414887305</v>
      </c>
      <c r="G3142">
        <v>0.1092580917967248</v>
      </c>
      <c r="H3142">
        <v>0.70158643765399809</v>
      </c>
      <c r="I3142">
        <v>0.28007883326763888</v>
      </c>
    </row>
    <row r="3143" spans="1:9" x14ac:dyDescent="0.35">
      <c r="A3143" t="s">
        <v>16592</v>
      </c>
      <c r="B3143" t="s">
        <v>36251</v>
      </c>
      <c r="C3143">
        <v>1.331585802889576</v>
      </c>
      <c r="D3143" t="b">
        <v>1</v>
      </c>
      <c r="E3143">
        <v>2.1</v>
      </c>
      <c r="F3143">
        <v>1.4600327984473671</v>
      </c>
      <c r="G3143">
        <v>0.3058806796340432</v>
      </c>
      <c r="H3143">
        <v>1</v>
      </c>
      <c r="I3143">
        <v>0.5311160058737151</v>
      </c>
    </row>
    <row r="3144" spans="1:9" x14ac:dyDescent="0.35">
      <c r="A3144" t="s">
        <v>16598</v>
      </c>
      <c r="B3144" t="s">
        <v>16595</v>
      </c>
      <c r="C3144">
        <v>1.990870512583101</v>
      </c>
      <c r="D3144" t="b">
        <v>1</v>
      </c>
      <c r="E3144">
        <v>3.9333333333333331</v>
      </c>
      <c r="F3144">
        <v>0.48184895463694222</v>
      </c>
      <c r="G3144">
        <v>5.2417159990774197E-2</v>
      </c>
      <c r="H3144">
        <v>0.39645942465346712</v>
      </c>
      <c r="I3144">
        <v>0.18536976617727019</v>
      </c>
    </row>
    <row r="3145" spans="1:9" x14ac:dyDescent="0.35">
      <c r="A3145" t="s">
        <v>16602</v>
      </c>
      <c r="B3145" t="s">
        <v>16599</v>
      </c>
      <c r="C3145">
        <v>3.1237180625635408</v>
      </c>
      <c r="D3145" t="b">
        <v>1</v>
      </c>
      <c r="E3145">
        <v>-3.166666666666667</v>
      </c>
      <c r="F3145">
        <v>-0.13729313697151821</v>
      </c>
      <c r="G3145">
        <v>0.1167279157376797</v>
      </c>
      <c r="H3145">
        <v>0.73989720299720318</v>
      </c>
      <c r="I3145">
        <v>0.29136058338130882</v>
      </c>
    </row>
    <row r="3146" spans="1:9" x14ac:dyDescent="0.35">
      <c r="A3146" t="s">
        <v>16606</v>
      </c>
      <c r="B3146" t="s">
        <v>16603</v>
      </c>
      <c r="C3146">
        <v>2.961077180822361</v>
      </c>
      <c r="D3146" t="b">
        <v>1</v>
      </c>
      <c r="E3146">
        <v>3.2666666666666671</v>
      </c>
      <c r="F3146">
        <v>0.24513525917538281</v>
      </c>
      <c r="G3146">
        <v>0.1058891366187438</v>
      </c>
      <c r="H3146">
        <v>0.68394158215675049</v>
      </c>
      <c r="I3146">
        <v>0.27501996805111822</v>
      </c>
    </row>
    <row r="3147" spans="1:9" x14ac:dyDescent="0.35">
      <c r="A3147" t="s">
        <v>16610</v>
      </c>
      <c r="B3147" t="s">
        <v>16607</v>
      </c>
      <c r="C3147">
        <v>2.2916442224039311</v>
      </c>
      <c r="D3147" t="b">
        <v>1</v>
      </c>
      <c r="E3147">
        <v>-2.4666666666666668</v>
      </c>
      <c r="F3147">
        <v>-0.36339268399462821</v>
      </c>
      <c r="G3147">
        <v>0.22534327669716309</v>
      </c>
      <c r="H3147">
        <v>1</v>
      </c>
      <c r="I3147">
        <v>0.43969996999699967</v>
      </c>
    </row>
    <row r="3148" spans="1:9" x14ac:dyDescent="0.35">
      <c r="A3148" t="s">
        <v>16614</v>
      </c>
      <c r="B3148" t="s">
        <v>16611</v>
      </c>
      <c r="C3148">
        <v>1.733533174166906</v>
      </c>
      <c r="D3148" t="b">
        <v>1</v>
      </c>
      <c r="E3148">
        <v>-0.6</v>
      </c>
      <c r="F3148">
        <v>-0.24842875627768901</v>
      </c>
      <c r="G3148">
        <v>0.77618359344968091</v>
      </c>
      <c r="H3148">
        <v>1</v>
      </c>
      <c r="I3148">
        <v>0.88505479091785744</v>
      </c>
    </row>
    <row r="3149" spans="1:9" x14ac:dyDescent="0.35">
      <c r="A3149" t="s">
        <v>16614</v>
      </c>
      <c r="B3149" t="s">
        <v>16615</v>
      </c>
      <c r="C3149">
        <v>2.3086076831672662</v>
      </c>
      <c r="D3149" t="b">
        <v>1</v>
      </c>
      <c r="E3149">
        <v>0.4</v>
      </c>
      <c r="F3149">
        <v>3.792598234047428E-3</v>
      </c>
      <c r="G3149">
        <v>0.85428922887675862</v>
      </c>
      <c r="H3149">
        <v>1</v>
      </c>
      <c r="I3149">
        <v>0.9294638226683396</v>
      </c>
    </row>
    <row r="3150" spans="1:9" x14ac:dyDescent="0.35">
      <c r="A3150" t="s">
        <v>16614</v>
      </c>
      <c r="B3150" t="s">
        <v>16617</v>
      </c>
      <c r="C3150">
        <v>1.510019372971696</v>
      </c>
      <c r="D3150" t="b">
        <v>1</v>
      </c>
      <c r="E3150">
        <v>2.6333333333333329</v>
      </c>
      <c r="F3150">
        <v>0.73001060003378582</v>
      </c>
      <c r="G3150">
        <v>0.19142923041439219</v>
      </c>
      <c r="H3150">
        <v>1</v>
      </c>
      <c r="I3150">
        <v>0.39679999999999999</v>
      </c>
    </row>
    <row r="3151" spans="1:9" x14ac:dyDescent="0.35">
      <c r="A3151" t="s">
        <v>16622</v>
      </c>
      <c r="B3151" t="s">
        <v>16619</v>
      </c>
      <c r="C3151">
        <v>2.0901897355839898</v>
      </c>
      <c r="D3151" t="b">
        <v>1</v>
      </c>
      <c r="E3151">
        <v>1.9333333333333329</v>
      </c>
      <c r="F3151">
        <v>0.18850174264861019</v>
      </c>
      <c r="G3151">
        <v>0.34597293764895831</v>
      </c>
      <c r="H3151">
        <v>1</v>
      </c>
      <c r="I3151">
        <v>0.5701342962118332</v>
      </c>
    </row>
    <row r="3152" spans="1:9" x14ac:dyDescent="0.35">
      <c r="A3152" t="s">
        <v>16626</v>
      </c>
      <c r="B3152" t="s">
        <v>16623</v>
      </c>
      <c r="C3152">
        <v>2.607271958147348</v>
      </c>
      <c r="D3152" t="b">
        <v>1</v>
      </c>
      <c r="E3152">
        <v>4.0999999999999996</v>
      </c>
      <c r="F3152">
        <v>0.33537812851550169</v>
      </c>
      <c r="G3152">
        <v>4.3266702544783583E-2</v>
      </c>
      <c r="H3152">
        <v>0.35516681991210619</v>
      </c>
      <c r="I3152">
        <v>0.1708469945355191</v>
      </c>
    </row>
    <row r="3153" spans="1:9" x14ac:dyDescent="0.35">
      <c r="A3153" t="s">
        <v>16630</v>
      </c>
      <c r="B3153" t="s">
        <v>16627</v>
      </c>
      <c r="C3153">
        <v>3.2153674919439941</v>
      </c>
      <c r="D3153" t="b">
        <v>1</v>
      </c>
      <c r="E3153">
        <v>3.666666666666667</v>
      </c>
      <c r="F3153">
        <v>7.5910933187348206E-2</v>
      </c>
      <c r="G3153">
        <v>6.874452218036442E-2</v>
      </c>
      <c r="H3153">
        <v>0.48123254796540138</v>
      </c>
      <c r="I3153">
        <v>0.21376045900071719</v>
      </c>
    </row>
    <row r="3154" spans="1:9" x14ac:dyDescent="0.35">
      <c r="A3154" t="s">
        <v>16638</v>
      </c>
      <c r="B3154" t="s">
        <v>16635</v>
      </c>
      <c r="C3154">
        <v>1.035205445655585</v>
      </c>
      <c r="D3154" t="b">
        <v>1</v>
      </c>
      <c r="E3154">
        <v>2.2000000000000002</v>
      </c>
      <c r="F3154">
        <v>0.38248424397777803</v>
      </c>
      <c r="G3154">
        <v>0.28379795494733612</v>
      </c>
      <c r="H3154">
        <v>1</v>
      </c>
      <c r="I3154">
        <v>0.50964517465138759</v>
      </c>
    </row>
    <row r="3155" spans="1:9" x14ac:dyDescent="0.35">
      <c r="A3155" t="s">
        <v>16642</v>
      </c>
      <c r="B3155" t="s">
        <v>16639</v>
      </c>
      <c r="C3155">
        <v>2.195741147062173</v>
      </c>
      <c r="D3155" t="b">
        <v>1</v>
      </c>
      <c r="E3155">
        <v>-2.7333333333333329</v>
      </c>
      <c r="F3155">
        <v>-0.31145889967394558</v>
      </c>
      <c r="G3155">
        <v>0.1750149919274237</v>
      </c>
      <c r="H3155">
        <v>0.99486512711059805</v>
      </c>
      <c r="I3155">
        <v>0.37626776859504141</v>
      </c>
    </row>
    <row r="3156" spans="1:9" x14ac:dyDescent="0.35">
      <c r="A3156" t="s">
        <v>16642</v>
      </c>
      <c r="B3156" t="s">
        <v>27931</v>
      </c>
      <c r="C3156">
        <v>2.4212586774402318</v>
      </c>
      <c r="D3156" t="b">
        <v>1</v>
      </c>
      <c r="E3156">
        <v>-0.53333333333333333</v>
      </c>
      <c r="F3156">
        <v>-1.39625626442621E-2</v>
      </c>
      <c r="G3156">
        <v>0.79956254324594445</v>
      </c>
      <c r="H3156">
        <v>1</v>
      </c>
      <c r="I3156">
        <v>0.89662126045348733</v>
      </c>
    </row>
    <row r="3157" spans="1:9" x14ac:dyDescent="0.35">
      <c r="A3157" t="s">
        <v>16646</v>
      </c>
      <c r="B3157" t="s">
        <v>16643</v>
      </c>
      <c r="C3157">
        <v>1.5406318551826219</v>
      </c>
      <c r="D3157" t="b">
        <v>1</v>
      </c>
      <c r="E3157">
        <v>2.1</v>
      </c>
      <c r="F3157">
        <v>0.83197958984984854</v>
      </c>
      <c r="G3157">
        <v>0.3058806796340432</v>
      </c>
      <c r="H3157">
        <v>1</v>
      </c>
      <c r="I3157">
        <v>0.5311160058737151</v>
      </c>
    </row>
    <row r="3158" spans="1:9" x14ac:dyDescent="0.35">
      <c r="A3158" t="s">
        <v>16646</v>
      </c>
      <c r="B3158" t="s">
        <v>34311</v>
      </c>
      <c r="C3158">
        <v>2.868975953100084</v>
      </c>
      <c r="D3158" t="b">
        <v>1</v>
      </c>
      <c r="E3158">
        <v>-3.2</v>
      </c>
      <c r="F3158">
        <v>-0.87978752672689531</v>
      </c>
      <c r="G3158">
        <v>0.11292304143922501</v>
      </c>
      <c r="H3158">
        <v>0.72052815790975311</v>
      </c>
      <c r="I3158">
        <v>0.28547910592808551</v>
      </c>
    </row>
    <row r="3159" spans="1:9" x14ac:dyDescent="0.35">
      <c r="A3159" t="s">
        <v>16652</v>
      </c>
      <c r="B3159" t="s">
        <v>16649</v>
      </c>
      <c r="C3159">
        <v>1.8546199606035709</v>
      </c>
      <c r="D3159" t="b">
        <v>1</v>
      </c>
      <c r="E3159">
        <v>-2.6</v>
      </c>
      <c r="F3159">
        <v>-0.27782687352229551</v>
      </c>
      <c r="G3159">
        <v>0.19739217344506799</v>
      </c>
      <c r="H3159">
        <v>1</v>
      </c>
      <c r="I3159">
        <v>0.40381881094683858</v>
      </c>
    </row>
    <row r="3160" spans="1:9" x14ac:dyDescent="0.35">
      <c r="A3160" t="s">
        <v>27938</v>
      </c>
      <c r="B3160" t="s">
        <v>27935</v>
      </c>
      <c r="C3160">
        <v>1.2789666804268169</v>
      </c>
      <c r="D3160" t="b">
        <v>1</v>
      </c>
      <c r="E3160">
        <v>-0.1333333333333333</v>
      </c>
      <c r="F3160">
        <v>5.3327745197648817E-2</v>
      </c>
      <c r="G3160">
        <v>0.9483470438994388</v>
      </c>
      <c r="H3160">
        <v>1</v>
      </c>
      <c r="I3160">
        <v>0.97196044440942397</v>
      </c>
    </row>
    <row r="3161" spans="1:9" x14ac:dyDescent="0.35">
      <c r="A3161" t="s">
        <v>16672</v>
      </c>
      <c r="B3161" t="s">
        <v>16669</v>
      </c>
      <c r="C3161">
        <v>3.3009236089476852</v>
      </c>
      <c r="D3161" t="b">
        <v>1</v>
      </c>
      <c r="E3161">
        <v>-3.5</v>
      </c>
      <c r="F3161">
        <v>-0.1112526918471755</v>
      </c>
      <c r="G3161">
        <v>8.1412316444991153E-2</v>
      </c>
      <c r="H3161">
        <v>0.55089468176446865</v>
      </c>
      <c r="I3161">
        <v>0.23360467681447161</v>
      </c>
    </row>
    <row r="3162" spans="1:9" x14ac:dyDescent="0.35">
      <c r="A3162" t="s">
        <v>16676</v>
      </c>
      <c r="B3162" t="s">
        <v>16673</v>
      </c>
      <c r="C3162">
        <v>2.2689862937520311</v>
      </c>
      <c r="D3162" t="b">
        <v>1</v>
      </c>
      <c r="E3162">
        <v>0.3</v>
      </c>
      <c r="F3162">
        <v>5.2294144893124013E-2</v>
      </c>
      <c r="G3162">
        <v>0.89053202121934338</v>
      </c>
      <c r="H3162">
        <v>1</v>
      </c>
      <c r="I3162">
        <v>0.94687729910896756</v>
      </c>
    </row>
    <row r="3163" spans="1:9" x14ac:dyDescent="0.35">
      <c r="A3163" t="s">
        <v>16676</v>
      </c>
      <c r="B3163" t="s">
        <v>36275</v>
      </c>
      <c r="C3163">
        <v>1.1045102103447759</v>
      </c>
      <c r="D3163" t="b">
        <v>1</v>
      </c>
      <c r="E3163">
        <v>-1.466666666666667</v>
      </c>
      <c r="F3163">
        <v>-0.82547674743288457</v>
      </c>
      <c r="G3163">
        <v>0.48675098024140839</v>
      </c>
      <c r="H3163">
        <v>1</v>
      </c>
      <c r="I3163">
        <v>0.69291561781766442</v>
      </c>
    </row>
    <row r="3164" spans="1:9" x14ac:dyDescent="0.35">
      <c r="A3164" t="s">
        <v>16680</v>
      </c>
      <c r="B3164" t="s">
        <v>16677</v>
      </c>
      <c r="C3164">
        <v>3.2951267608086789</v>
      </c>
      <c r="D3164" t="b">
        <v>1</v>
      </c>
      <c r="E3164">
        <v>2.6</v>
      </c>
      <c r="F3164">
        <v>0.1141888510441591</v>
      </c>
      <c r="G3164">
        <v>0.19739217344506799</v>
      </c>
      <c r="H3164">
        <v>1</v>
      </c>
      <c r="I3164">
        <v>0.40381881094683858</v>
      </c>
    </row>
    <row r="3165" spans="1:9" x14ac:dyDescent="0.35">
      <c r="A3165" t="s">
        <v>16680</v>
      </c>
      <c r="B3165" t="s">
        <v>35689</v>
      </c>
      <c r="C3165">
        <v>2.243947334639139</v>
      </c>
      <c r="D3165" t="b">
        <v>1</v>
      </c>
      <c r="E3165">
        <v>2.4333333333333331</v>
      </c>
      <c r="F3165">
        <v>0.66875888494217817</v>
      </c>
      <c r="G3165">
        <v>0.2326854770508188</v>
      </c>
      <c r="H3165">
        <v>1</v>
      </c>
      <c r="I3165">
        <v>0.4493081947743468</v>
      </c>
    </row>
    <row r="3166" spans="1:9" x14ac:dyDescent="0.35">
      <c r="A3166" t="s">
        <v>16684</v>
      </c>
      <c r="B3166" t="s">
        <v>16681</v>
      </c>
      <c r="C3166">
        <v>3.2466820572201072</v>
      </c>
      <c r="D3166" t="b">
        <v>1</v>
      </c>
      <c r="E3166">
        <v>-4.4333333333333336</v>
      </c>
      <c r="F3166">
        <v>-0.45640161783567468</v>
      </c>
      <c r="G3166">
        <v>2.4977319904666721E-2</v>
      </c>
      <c r="H3166">
        <v>0.31512332997920828</v>
      </c>
      <c r="I3166">
        <v>0.13638958858102429</v>
      </c>
    </row>
    <row r="3167" spans="1:9" x14ac:dyDescent="0.35">
      <c r="A3167" t="s">
        <v>16684</v>
      </c>
      <c r="B3167" t="s">
        <v>36277</v>
      </c>
      <c r="C3167">
        <v>3.007047501864613</v>
      </c>
      <c r="D3167" t="b">
        <v>1</v>
      </c>
      <c r="E3167">
        <v>-2.833333333333333</v>
      </c>
      <c r="F3167">
        <v>-0.33891727303776081</v>
      </c>
      <c r="G3167">
        <v>0.15962251095563931</v>
      </c>
      <c r="H3167">
        <v>0.93519721295871572</v>
      </c>
      <c r="I3167">
        <v>0.35502906976744192</v>
      </c>
    </row>
    <row r="3168" spans="1:9" x14ac:dyDescent="0.35">
      <c r="A3168" t="s">
        <v>16688</v>
      </c>
      <c r="B3168" t="s">
        <v>16685</v>
      </c>
      <c r="C3168">
        <v>2.9486098139421091</v>
      </c>
      <c r="D3168" t="b">
        <v>1</v>
      </c>
      <c r="E3168">
        <v>-0.73333333333333328</v>
      </c>
      <c r="F3168">
        <v>1.9073365072978628E-2</v>
      </c>
      <c r="G3168">
        <v>0.73009610209886988</v>
      </c>
      <c r="H3168">
        <v>1</v>
      </c>
      <c r="I3168">
        <v>0.86017753623188409</v>
      </c>
    </row>
    <row r="3169" spans="1:9" x14ac:dyDescent="0.35">
      <c r="A3169" t="s">
        <v>27942</v>
      </c>
      <c r="B3169" t="s">
        <v>36279</v>
      </c>
      <c r="C3169">
        <v>1.9501323785328439</v>
      </c>
      <c r="D3169" t="b">
        <v>1</v>
      </c>
      <c r="E3169">
        <v>3.9666666666666668</v>
      </c>
      <c r="F3169">
        <v>1.2957480015603879</v>
      </c>
      <c r="G3169">
        <v>5.0267548243253628E-2</v>
      </c>
      <c r="H3169">
        <v>0.38619019327724119</v>
      </c>
      <c r="I3169">
        <v>0.1813172490293955</v>
      </c>
    </row>
    <row r="3170" spans="1:9" x14ac:dyDescent="0.35">
      <c r="A3170" t="s">
        <v>27942</v>
      </c>
      <c r="B3170" t="s">
        <v>39923</v>
      </c>
      <c r="C3170">
        <v>1.036399293933022</v>
      </c>
      <c r="D3170" t="b">
        <v>1</v>
      </c>
      <c r="E3170">
        <v>-0.46666666666666667</v>
      </c>
      <c r="F3170">
        <v>-0.10519000385443129</v>
      </c>
      <c r="G3170">
        <v>0.82891981240870305</v>
      </c>
      <c r="H3170">
        <v>1</v>
      </c>
      <c r="I3170">
        <v>0.91510439653709053</v>
      </c>
    </row>
    <row r="3171" spans="1:9" x14ac:dyDescent="0.35">
      <c r="A3171" t="s">
        <v>16692</v>
      </c>
      <c r="B3171" t="s">
        <v>16689</v>
      </c>
      <c r="C3171">
        <v>2.7443915006502242</v>
      </c>
      <c r="D3171" t="b">
        <v>1</v>
      </c>
      <c r="E3171">
        <v>-4.4666666666666668</v>
      </c>
      <c r="F3171">
        <v>-0.4028327587173326</v>
      </c>
      <c r="G3171">
        <v>2.1380794956561849E-2</v>
      </c>
      <c r="H3171">
        <v>0.31512332997920828</v>
      </c>
      <c r="I3171">
        <v>0.12606527651858571</v>
      </c>
    </row>
    <row r="3172" spans="1:9" x14ac:dyDescent="0.35">
      <c r="A3172" t="s">
        <v>16692</v>
      </c>
      <c r="B3172" t="s">
        <v>27933</v>
      </c>
      <c r="C3172">
        <v>1.2528132806921439</v>
      </c>
      <c r="D3172" t="b">
        <v>1</v>
      </c>
      <c r="E3172">
        <v>1.466666666666667</v>
      </c>
      <c r="F3172">
        <v>0.34064673922819438</v>
      </c>
      <c r="G3172">
        <v>0.48675098024140839</v>
      </c>
      <c r="H3172">
        <v>1</v>
      </c>
      <c r="I3172">
        <v>0.69291561781766442</v>
      </c>
    </row>
    <row r="3173" spans="1:9" x14ac:dyDescent="0.35">
      <c r="A3173" t="s">
        <v>16696</v>
      </c>
      <c r="B3173" t="s">
        <v>16693</v>
      </c>
      <c r="C3173">
        <v>1.1846560799631749</v>
      </c>
      <c r="D3173" t="b">
        <v>1</v>
      </c>
      <c r="E3173">
        <v>1.833333333333333</v>
      </c>
      <c r="F3173">
        <v>0.6398180416521968</v>
      </c>
      <c r="G3173">
        <v>0.37161528407780431</v>
      </c>
      <c r="H3173">
        <v>1</v>
      </c>
      <c r="I3173">
        <v>0.59446562538433156</v>
      </c>
    </row>
    <row r="3174" spans="1:9" x14ac:dyDescent="0.35">
      <c r="A3174" t="s">
        <v>34628</v>
      </c>
      <c r="B3174" t="s">
        <v>34625</v>
      </c>
      <c r="C3174">
        <v>1.404923762236159</v>
      </c>
      <c r="D3174" t="b">
        <v>1</v>
      </c>
      <c r="E3174">
        <v>-3.7333333333333329</v>
      </c>
      <c r="F3174">
        <v>-0.66038778960548283</v>
      </c>
      <c r="G3174">
        <v>6.4163911739832394E-2</v>
      </c>
      <c r="H3174">
        <v>0.45657526270487581</v>
      </c>
      <c r="I3174">
        <v>0.20663035404803171</v>
      </c>
    </row>
    <row r="3175" spans="1:9" x14ac:dyDescent="0.35">
      <c r="A3175" t="s">
        <v>16704</v>
      </c>
      <c r="B3175" t="s">
        <v>16701</v>
      </c>
      <c r="C3175">
        <v>2.770749288628565</v>
      </c>
      <c r="D3175" t="b">
        <v>1</v>
      </c>
      <c r="E3175">
        <v>-3.166666666666667</v>
      </c>
      <c r="F3175">
        <v>-0.2400276398328236</v>
      </c>
      <c r="G3175">
        <v>0.1167279157376797</v>
      </c>
      <c r="H3175">
        <v>0.73989720299720318</v>
      </c>
      <c r="I3175">
        <v>0.29136058338130882</v>
      </c>
    </row>
    <row r="3176" spans="1:9" x14ac:dyDescent="0.35">
      <c r="A3176" t="s">
        <v>16708</v>
      </c>
      <c r="B3176" t="s">
        <v>16705</v>
      </c>
      <c r="C3176">
        <v>3.2470817542967638</v>
      </c>
      <c r="D3176" t="b">
        <v>1</v>
      </c>
      <c r="E3176">
        <v>0.7</v>
      </c>
      <c r="F3176">
        <v>5.2787705265614271E-2</v>
      </c>
      <c r="G3176">
        <v>0.74159683247482122</v>
      </c>
      <c r="H3176">
        <v>1</v>
      </c>
      <c r="I3176">
        <v>0.86712962962962958</v>
      </c>
    </row>
    <row r="3177" spans="1:9" x14ac:dyDescent="0.35">
      <c r="A3177" t="s">
        <v>16708</v>
      </c>
      <c r="B3177" t="s">
        <v>39261</v>
      </c>
      <c r="C3177">
        <v>1.88599974044914</v>
      </c>
      <c r="D3177" t="b">
        <v>1</v>
      </c>
      <c r="E3177">
        <v>-0.5</v>
      </c>
      <c r="F3177">
        <v>-6.0820805770252402E-2</v>
      </c>
      <c r="G3177">
        <v>0.81158760667332974</v>
      </c>
      <c r="H3177">
        <v>1</v>
      </c>
      <c r="I3177">
        <v>0.90356244115381323</v>
      </c>
    </row>
    <row r="3178" spans="1:9" x14ac:dyDescent="0.35">
      <c r="A3178" t="s">
        <v>16712</v>
      </c>
      <c r="B3178" t="s">
        <v>16709</v>
      </c>
      <c r="C3178">
        <v>2.8423055604475072</v>
      </c>
      <c r="D3178" t="b">
        <v>1</v>
      </c>
      <c r="E3178">
        <v>4.4666666666666668</v>
      </c>
      <c r="F3178">
        <v>0.38821154645898659</v>
      </c>
      <c r="G3178">
        <v>2.1380794956561849E-2</v>
      </c>
      <c r="H3178">
        <v>0.31512332997920828</v>
      </c>
      <c r="I3178">
        <v>0.12606527651858571</v>
      </c>
    </row>
    <row r="3179" spans="1:9" x14ac:dyDescent="0.35">
      <c r="A3179" t="s">
        <v>16716</v>
      </c>
      <c r="B3179" t="s">
        <v>16713</v>
      </c>
      <c r="C3179">
        <v>2.2189824621919039</v>
      </c>
      <c r="D3179" t="b">
        <v>1</v>
      </c>
      <c r="E3179">
        <v>-0.23333333333333331</v>
      </c>
      <c r="F3179">
        <v>0.14501685181190821</v>
      </c>
      <c r="G3179">
        <v>0.91376182055816102</v>
      </c>
      <c r="H3179">
        <v>1</v>
      </c>
      <c r="I3179">
        <v>0.95741098759465126</v>
      </c>
    </row>
    <row r="3180" spans="1:9" x14ac:dyDescent="0.35">
      <c r="A3180" t="s">
        <v>16720</v>
      </c>
      <c r="B3180" t="s">
        <v>16717</v>
      </c>
      <c r="C3180">
        <v>2.8066556895037791</v>
      </c>
      <c r="D3180" t="b">
        <v>1</v>
      </c>
      <c r="E3180">
        <v>2.8</v>
      </c>
      <c r="F3180">
        <v>0.16725860922761451</v>
      </c>
      <c r="G3180">
        <v>0.164674406089029</v>
      </c>
      <c r="H3180">
        <v>0.95536368472682953</v>
      </c>
      <c r="I3180">
        <v>0.36223913411128023</v>
      </c>
    </row>
    <row r="3181" spans="1:9" x14ac:dyDescent="0.35">
      <c r="A3181" t="s">
        <v>38926</v>
      </c>
      <c r="B3181" t="s">
        <v>38923</v>
      </c>
      <c r="C3181">
        <v>2.4588057939302632</v>
      </c>
      <c r="D3181" t="b">
        <v>1</v>
      </c>
      <c r="E3181">
        <v>3.3666666666666671</v>
      </c>
      <c r="F3181">
        <v>0.22250519717916101</v>
      </c>
      <c r="G3181">
        <v>9.5197970323671874E-2</v>
      </c>
      <c r="H3181">
        <v>0.62667522703416878</v>
      </c>
      <c r="I3181">
        <v>0.25689626556016598</v>
      </c>
    </row>
    <row r="3182" spans="1:9" x14ac:dyDescent="0.35">
      <c r="A3182" t="s">
        <v>38926</v>
      </c>
      <c r="B3182" t="s">
        <v>38927</v>
      </c>
      <c r="C3182">
        <v>1.2154468118944239</v>
      </c>
      <c r="D3182" t="b">
        <v>1</v>
      </c>
      <c r="E3182">
        <v>0.33333333333333331</v>
      </c>
      <c r="F3182">
        <v>0.22657995412473089</v>
      </c>
      <c r="G3182">
        <v>0.87865457061582219</v>
      </c>
      <c r="H3182">
        <v>1</v>
      </c>
      <c r="I3182">
        <v>0.94241444710150901</v>
      </c>
    </row>
    <row r="3183" spans="1:9" x14ac:dyDescent="0.35">
      <c r="A3183" t="s">
        <v>16728</v>
      </c>
      <c r="B3183" t="s">
        <v>16725</v>
      </c>
      <c r="C3183">
        <v>2.607375077962228</v>
      </c>
      <c r="D3183" t="b">
        <v>1</v>
      </c>
      <c r="E3183">
        <v>-1.7666666666666671</v>
      </c>
      <c r="F3183">
        <v>-0.45563292934355898</v>
      </c>
      <c r="G3183">
        <v>0.3890189897747367</v>
      </c>
      <c r="H3183">
        <v>1</v>
      </c>
      <c r="I3183">
        <v>0.61162456182763214</v>
      </c>
    </row>
    <row r="3184" spans="1:9" x14ac:dyDescent="0.35">
      <c r="A3184" t="s">
        <v>16728</v>
      </c>
      <c r="B3184" t="s">
        <v>28367</v>
      </c>
      <c r="C3184">
        <v>1.5940701064349769</v>
      </c>
      <c r="D3184" t="b">
        <v>1</v>
      </c>
      <c r="E3184">
        <v>-0.46666666666666667</v>
      </c>
      <c r="F3184">
        <v>-0.26573138805086011</v>
      </c>
      <c r="G3184">
        <v>0.82891981240870305</v>
      </c>
      <c r="H3184">
        <v>1</v>
      </c>
      <c r="I3184">
        <v>0.91510439653709053</v>
      </c>
    </row>
    <row r="3185" spans="1:9" x14ac:dyDescent="0.35">
      <c r="A3185" t="s">
        <v>16728</v>
      </c>
      <c r="B3185" t="s">
        <v>32103</v>
      </c>
      <c r="C3185">
        <v>0.97445174990433081</v>
      </c>
      <c r="D3185" t="b">
        <v>1</v>
      </c>
      <c r="E3185">
        <v>-0.1</v>
      </c>
      <c r="F3185">
        <v>0</v>
      </c>
      <c r="G3185">
        <v>0.95995002690858766</v>
      </c>
      <c r="H3185">
        <v>1</v>
      </c>
      <c r="I3185">
        <v>0.97577914973429192</v>
      </c>
    </row>
    <row r="3186" spans="1:9" x14ac:dyDescent="0.35">
      <c r="A3186" t="s">
        <v>16728</v>
      </c>
      <c r="B3186" t="s">
        <v>36935</v>
      </c>
      <c r="C3186">
        <v>3.0847773225478412</v>
      </c>
      <c r="D3186" t="b">
        <v>1</v>
      </c>
      <c r="E3186">
        <v>-1.166666666666667</v>
      </c>
      <c r="F3186">
        <v>-0.105916044921206</v>
      </c>
      <c r="G3186">
        <v>0.58728684554470667</v>
      </c>
      <c r="H3186">
        <v>1</v>
      </c>
      <c r="I3186">
        <v>0.77035498184751905</v>
      </c>
    </row>
    <row r="3187" spans="1:9" x14ac:dyDescent="0.35">
      <c r="A3187" t="s">
        <v>16732</v>
      </c>
      <c r="B3187" t="s">
        <v>16729</v>
      </c>
      <c r="C3187">
        <v>2.3075407646355601</v>
      </c>
      <c r="D3187" t="b">
        <v>1</v>
      </c>
      <c r="E3187">
        <v>-3.4666666666666668</v>
      </c>
      <c r="F3187">
        <v>-0.27392869102219469</v>
      </c>
      <c r="G3187">
        <v>8.5478588452371801E-2</v>
      </c>
      <c r="H3187">
        <v>0.57336956979684317</v>
      </c>
      <c r="I3187">
        <v>0.2408622183708839</v>
      </c>
    </row>
    <row r="3188" spans="1:9" x14ac:dyDescent="0.35">
      <c r="A3188" t="s">
        <v>16736</v>
      </c>
      <c r="B3188" t="s">
        <v>16733</v>
      </c>
      <c r="C3188">
        <v>2.592869921918564</v>
      </c>
      <c r="D3188" t="b">
        <v>1</v>
      </c>
      <c r="E3188">
        <v>-4.4666666666666668</v>
      </c>
      <c r="F3188">
        <v>-0.79326060877619042</v>
      </c>
      <c r="G3188">
        <v>2.1380794956561849E-2</v>
      </c>
      <c r="H3188">
        <v>0.31512332997920828</v>
      </c>
      <c r="I3188">
        <v>0.12606527651858571</v>
      </c>
    </row>
    <row r="3189" spans="1:9" x14ac:dyDescent="0.35">
      <c r="A3189" t="s">
        <v>16736</v>
      </c>
      <c r="B3189" t="s">
        <v>35801</v>
      </c>
      <c r="C3189">
        <v>1.3793152961789441</v>
      </c>
      <c r="D3189" t="b">
        <v>1</v>
      </c>
      <c r="E3189">
        <v>-0.46666666666666667</v>
      </c>
      <c r="F3189">
        <v>-0.2187225598533695</v>
      </c>
      <c r="G3189">
        <v>0.82891981240870305</v>
      </c>
      <c r="H3189">
        <v>1</v>
      </c>
      <c r="I3189">
        <v>0.91510439653709053</v>
      </c>
    </row>
    <row r="3190" spans="1:9" x14ac:dyDescent="0.35">
      <c r="A3190" t="s">
        <v>16740</v>
      </c>
      <c r="B3190" t="s">
        <v>16737</v>
      </c>
      <c r="C3190">
        <v>3.23278318296664</v>
      </c>
      <c r="D3190" t="b">
        <v>1</v>
      </c>
      <c r="E3190">
        <v>3.3</v>
      </c>
      <c r="F3190">
        <v>0.29750467744569148</v>
      </c>
      <c r="G3190">
        <v>0.1025255631582994</v>
      </c>
      <c r="H3190">
        <v>0.66612023093143491</v>
      </c>
      <c r="I3190">
        <v>0.26989475814612418</v>
      </c>
    </row>
    <row r="3191" spans="1:9" x14ac:dyDescent="0.35">
      <c r="A3191" t="s">
        <v>16740</v>
      </c>
      <c r="B3191" t="s">
        <v>16743</v>
      </c>
      <c r="C3191">
        <v>1.990204068968239</v>
      </c>
      <c r="D3191" t="b">
        <v>1</v>
      </c>
      <c r="E3191">
        <v>-3.3333333333333333E-2</v>
      </c>
      <c r="F3191">
        <v>-2.7926433678076009E-2</v>
      </c>
      <c r="G3191">
        <v>0.98319981548397017</v>
      </c>
      <c r="H3191">
        <v>1</v>
      </c>
      <c r="I3191">
        <v>0.98570063203329727</v>
      </c>
    </row>
    <row r="3192" spans="1:9" x14ac:dyDescent="0.35">
      <c r="A3192" t="s">
        <v>16740</v>
      </c>
      <c r="B3192" t="s">
        <v>16745</v>
      </c>
      <c r="C3192">
        <v>2.145268675603464</v>
      </c>
      <c r="D3192" t="b">
        <v>1</v>
      </c>
      <c r="E3192">
        <v>2.9333333333333331</v>
      </c>
      <c r="F3192">
        <v>0.64188476182915855</v>
      </c>
      <c r="G3192">
        <v>0.1459368032597832</v>
      </c>
      <c r="H3192">
        <v>0.87760179233060442</v>
      </c>
      <c r="I3192">
        <v>0.33644097837646231</v>
      </c>
    </row>
    <row r="3193" spans="1:9" x14ac:dyDescent="0.35">
      <c r="A3193" t="s">
        <v>16740</v>
      </c>
      <c r="B3193" t="s">
        <v>16749</v>
      </c>
      <c r="C3193">
        <v>2.7442523534128842</v>
      </c>
      <c r="D3193" t="b">
        <v>1</v>
      </c>
      <c r="E3193">
        <v>-2.1</v>
      </c>
      <c r="F3193">
        <v>-0.20626929947629341</v>
      </c>
      <c r="G3193">
        <v>0.3058806796340432</v>
      </c>
      <c r="H3193">
        <v>1</v>
      </c>
      <c r="I3193">
        <v>0.5311160058737151</v>
      </c>
    </row>
    <row r="3194" spans="1:9" x14ac:dyDescent="0.35">
      <c r="A3194" t="s">
        <v>16740</v>
      </c>
      <c r="B3194" t="s">
        <v>16751</v>
      </c>
      <c r="C3194">
        <v>2.4405432475882161</v>
      </c>
      <c r="D3194" t="b">
        <v>1</v>
      </c>
      <c r="E3194">
        <v>0.2</v>
      </c>
      <c r="F3194">
        <v>4.9025354391935672E-2</v>
      </c>
      <c r="G3194">
        <v>0.92555547013146766</v>
      </c>
      <c r="H3194">
        <v>1</v>
      </c>
      <c r="I3194">
        <v>0.96217231457800523</v>
      </c>
    </row>
    <row r="3195" spans="1:9" x14ac:dyDescent="0.35">
      <c r="A3195" t="s">
        <v>16756</v>
      </c>
      <c r="B3195" t="s">
        <v>16753</v>
      </c>
      <c r="C3195">
        <v>2.4331041372044639</v>
      </c>
      <c r="D3195" t="b">
        <v>1</v>
      </c>
      <c r="E3195">
        <v>-3.6</v>
      </c>
      <c r="F3195">
        <v>-1.299746225265342</v>
      </c>
      <c r="G3195">
        <v>7.3499654032444073E-2</v>
      </c>
      <c r="H3195">
        <v>0.5072222079517904</v>
      </c>
      <c r="I3195">
        <v>0.22058375634517771</v>
      </c>
    </row>
    <row r="3196" spans="1:9" x14ac:dyDescent="0.35">
      <c r="A3196" t="s">
        <v>16756</v>
      </c>
      <c r="B3196" t="s">
        <v>30103</v>
      </c>
      <c r="C3196">
        <v>1.573236897019231</v>
      </c>
      <c r="D3196" t="b">
        <v>1</v>
      </c>
      <c r="E3196">
        <v>-3.166666666666667</v>
      </c>
      <c r="F3196">
        <v>-3.5792310751651031</v>
      </c>
      <c r="G3196">
        <v>0.1167279157376797</v>
      </c>
      <c r="H3196">
        <v>0.73989720299720318</v>
      </c>
      <c r="I3196">
        <v>0.29136058338130882</v>
      </c>
    </row>
    <row r="3197" spans="1:9" x14ac:dyDescent="0.35">
      <c r="A3197" t="s">
        <v>16756</v>
      </c>
      <c r="B3197" t="s">
        <v>39877</v>
      </c>
      <c r="C3197">
        <v>3.4842111443257009</v>
      </c>
      <c r="D3197" t="b">
        <v>1</v>
      </c>
      <c r="E3197">
        <v>1.666666666666667</v>
      </c>
      <c r="F3197">
        <v>0.14036922591514589</v>
      </c>
      <c r="G3197">
        <v>0.41634504497578229</v>
      </c>
      <c r="H3197">
        <v>1</v>
      </c>
      <c r="I3197">
        <v>0.63412177985948481</v>
      </c>
    </row>
    <row r="3198" spans="1:9" x14ac:dyDescent="0.35">
      <c r="A3198" t="s">
        <v>16762</v>
      </c>
      <c r="B3198" t="s">
        <v>16759</v>
      </c>
      <c r="C3198">
        <v>2.562277599594978</v>
      </c>
      <c r="D3198" t="b">
        <v>1</v>
      </c>
      <c r="E3198">
        <v>2.8666666666666671</v>
      </c>
      <c r="F3198">
        <v>0.13528321129683979</v>
      </c>
      <c r="G3198">
        <v>0.15514030906435</v>
      </c>
      <c r="H3198">
        <v>0.91681472597921509</v>
      </c>
      <c r="I3198">
        <v>0.34936114958448761</v>
      </c>
    </row>
    <row r="3199" spans="1:9" x14ac:dyDescent="0.35">
      <c r="A3199" t="s">
        <v>16762</v>
      </c>
      <c r="B3199" t="s">
        <v>38857</v>
      </c>
      <c r="C3199">
        <v>1.1837583673427421</v>
      </c>
      <c r="D3199" t="b">
        <v>1</v>
      </c>
      <c r="E3199">
        <v>-2.5333333333333332</v>
      </c>
      <c r="F3199">
        <v>-0.61999066793823054</v>
      </c>
      <c r="G3199">
        <v>0.2096225109556393</v>
      </c>
      <c r="H3199">
        <v>1</v>
      </c>
      <c r="I3199">
        <v>0.41908392253304638</v>
      </c>
    </row>
    <row r="3200" spans="1:9" x14ac:dyDescent="0.35">
      <c r="A3200" t="s">
        <v>16774</v>
      </c>
      <c r="B3200" t="s">
        <v>16771</v>
      </c>
      <c r="C3200">
        <v>3.107050570436996</v>
      </c>
      <c r="D3200" t="b">
        <v>1</v>
      </c>
      <c r="E3200">
        <v>-4.4666666666666668</v>
      </c>
      <c r="F3200">
        <v>-0.29078985210053698</v>
      </c>
      <c r="G3200">
        <v>2.1380794956561849E-2</v>
      </c>
      <c r="H3200">
        <v>0.31512332997920828</v>
      </c>
      <c r="I3200">
        <v>0.12606527651858571</v>
      </c>
    </row>
    <row r="3201" spans="1:9" x14ac:dyDescent="0.35">
      <c r="A3201" t="s">
        <v>16774</v>
      </c>
      <c r="B3201" t="s">
        <v>32305</v>
      </c>
      <c r="C3201">
        <v>1.090944499192726</v>
      </c>
      <c r="D3201" t="b">
        <v>1</v>
      </c>
      <c r="E3201">
        <v>-2.6</v>
      </c>
      <c r="F3201">
        <v>-0.80745751836385993</v>
      </c>
      <c r="G3201">
        <v>0.19739217344506799</v>
      </c>
      <c r="H3201">
        <v>1</v>
      </c>
      <c r="I3201">
        <v>0.40381881094683858</v>
      </c>
    </row>
    <row r="3202" spans="1:9" x14ac:dyDescent="0.35">
      <c r="A3202" t="s">
        <v>16778</v>
      </c>
      <c r="B3202" t="s">
        <v>16775</v>
      </c>
      <c r="C3202">
        <v>2.3021494126206941</v>
      </c>
      <c r="D3202" t="b">
        <v>1</v>
      </c>
      <c r="E3202">
        <v>2.6</v>
      </c>
      <c r="F3202">
        <v>0.30587377812468791</v>
      </c>
      <c r="G3202">
        <v>0.19739217344506799</v>
      </c>
      <c r="H3202">
        <v>1</v>
      </c>
      <c r="I3202">
        <v>0.40381881094683858</v>
      </c>
    </row>
    <row r="3203" spans="1:9" x14ac:dyDescent="0.35">
      <c r="A3203" t="s">
        <v>16778</v>
      </c>
      <c r="B3203" t="s">
        <v>29285</v>
      </c>
      <c r="C3203">
        <v>1.2445722665414971</v>
      </c>
      <c r="D3203" t="b">
        <v>1</v>
      </c>
      <c r="E3203">
        <v>-1.7333333333333329</v>
      </c>
      <c r="F3203">
        <v>-0.5588858712221676</v>
      </c>
      <c r="G3203">
        <v>0.39804720535096488</v>
      </c>
      <c r="H3203">
        <v>1</v>
      </c>
      <c r="I3203">
        <v>0.61915809614924666</v>
      </c>
    </row>
    <row r="3204" spans="1:9" x14ac:dyDescent="0.35">
      <c r="A3204" t="s">
        <v>16778</v>
      </c>
      <c r="B3204" t="s">
        <v>32307</v>
      </c>
      <c r="C3204">
        <v>2.603839151117072</v>
      </c>
      <c r="D3204" t="b">
        <v>1</v>
      </c>
      <c r="E3204">
        <v>-2.6333333333333329</v>
      </c>
      <c r="F3204">
        <v>-0.31934097031796332</v>
      </c>
      <c r="G3204">
        <v>0.19142923041439219</v>
      </c>
      <c r="H3204">
        <v>1</v>
      </c>
      <c r="I3204">
        <v>0.39679999999999999</v>
      </c>
    </row>
    <row r="3205" spans="1:9" x14ac:dyDescent="0.35">
      <c r="A3205" t="s">
        <v>16782</v>
      </c>
      <c r="B3205" t="s">
        <v>16779</v>
      </c>
      <c r="C3205">
        <v>1.5728566940635209</v>
      </c>
      <c r="D3205" t="b">
        <v>1</v>
      </c>
      <c r="E3205">
        <v>4.2</v>
      </c>
      <c r="F3205">
        <v>0.83659774153706312</v>
      </c>
      <c r="G3205">
        <v>3.8417006227416013E-2</v>
      </c>
      <c r="H3205">
        <v>0.33660512852095081</v>
      </c>
      <c r="I3205">
        <v>0.16186912860382249</v>
      </c>
    </row>
    <row r="3206" spans="1:9" x14ac:dyDescent="0.35">
      <c r="A3206" t="s">
        <v>16786</v>
      </c>
      <c r="B3206" t="s">
        <v>16783</v>
      </c>
      <c r="C3206">
        <v>2.7446705873375268</v>
      </c>
      <c r="D3206" t="b">
        <v>1</v>
      </c>
      <c r="E3206">
        <v>-4.0999999999999996</v>
      </c>
      <c r="F3206">
        <v>-0.42206951329947362</v>
      </c>
      <c r="G3206">
        <v>4.3266702544783583E-2</v>
      </c>
      <c r="H3206">
        <v>0.35516681991210619</v>
      </c>
      <c r="I3206">
        <v>0.1708469945355191</v>
      </c>
    </row>
    <row r="3207" spans="1:9" x14ac:dyDescent="0.35">
      <c r="A3207" t="s">
        <v>16790</v>
      </c>
      <c r="B3207" t="s">
        <v>16787</v>
      </c>
      <c r="C3207">
        <v>2.5475279225901701</v>
      </c>
      <c r="D3207" t="b">
        <v>1</v>
      </c>
      <c r="E3207">
        <v>4.166666666666667</v>
      </c>
      <c r="F3207">
        <v>0.24681991814063409</v>
      </c>
      <c r="G3207">
        <v>4.0139924655954493E-2</v>
      </c>
      <c r="H3207">
        <v>0.342859849167097</v>
      </c>
      <c r="I3207">
        <v>0.16564086294416239</v>
      </c>
    </row>
    <row r="3208" spans="1:9" x14ac:dyDescent="0.35">
      <c r="A3208" t="s">
        <v>16798</v>
      </c>
      <c r="B3208" t="s">
        <v>16795</v>
      </c>
      <c r="C3208">
        <v>1.9683650392304211</v>
      </c>
      <c r="D3208" t="b">
        <v>1</v>
      </c>
      <c r="E3208">
        <v>-1.7</v>
      </c>
      <c r="F3208">
        <v>-0.22364200704840981</v>
      </c>
      <c r="G3208">
        <v>0.40721227031598373</v>
      </c>
      <c r="H3208">
        <v>1</v>
      </c>
      <c r="I3208">
        <v>0.62696614583333343</v>
      </c>
    </row>
    <row r="3209" spans="1:9" x14ac:dyDescent="0.35">
      <c r="A3209" t="s">
        <v>16802</v>
      </c>
      <c r="B3209" t="s">
        <v>16799</v>
      </c>
      <c r="C3209">
        <v>3.6364410388664599</v>
      </c>
      <c r="D3209" t="b">
        <v>1</v>
      </c>
      <c r="E3209">
        <v>-6.6666666666666666E-2</v>
      </c>
      <c r="F3209">
        <v>-1.220156198308775E-2</v>
      </c>
      <c r="G3209">
        <v>0.97161220881064048</v>
      </c>
      <c r="H3209">
        <v>1</v>
      </c>
      <c r="I3209">
        <v>0.9807356821356511</v>
      </c>
    </row>
    <row r="3210" spans="1:9" x14ac:dyDescent="0.35">
      <c r="A3210" t="s">
        <v>32082</v>
      </c>
      <c r="B3210" t="s">
        <v>36995</v>
      </c>
      <c r="C3210">
        <v>2.0459484809902699</v>
      </c>
      <c r="D3210" t="b">
        <v>1</v>
      </c>
      <c r="E3210">
        <v>0.23333333333333331</v>
      </c>
      <c r="F3210">
        <v>0.39858849202333729</v>
      </c>
      <c r="G3210">
        <v>0.91376182055816102</v>
      </c>
      <c r="H3210">
        <v>1</v>
      </c>
      <c r="I3210">
        <v>0.95741098759465126</v>
      </c>
    </row>
    <row r="3211" spans="1:9" x14ac:dyDescent="0.35">
      <c r="A3211" t="s">
        <v>32082</v>
      </c>
      <c r="B3211" t="s">
        <v>36997</v>
      </c>
      <c r="C3211">
        <v>2.3642893180348601</v>
      </c>
      <c r="D3211" t="b">
        <v>1</v>
      </c>
      <c r="E3211">
        <v>3.8</v>
      </c>
      <c r="F3211">
        <v>0.5767641348340371</v>
      </c>
      <c r="G3211">
        <v>6.0175290228338577E-2</v>
      </c>
      <c r="H3211">
        <v>0.43555562796632102</v>
      </c>
      <c r="I3211">
        <v>0.1992617107942973</v>
      </c>
    </row>
    <row r="3212" spans="1:9" x14ac:dyDescent="0.35">
      <c r="A3212" t="s">
        <v>16810</v>
      </c>
      <c r="B3212" t="s">
        <v>16807</v>
      </c>
      <c r="C3212">
        <v>3.3804187067408509</v>
      </c>
      <c r="D3212" t="b">
        <v>1</v>
      </c>
      <c r="E3212">
        <v>-4.1333333333333337</v>
      </c>
      <c r="F3212">
        <v>-0.32124991713307433</v>
      </c>
      <c r="G3212">
        <v>4.1609902360267549E-2</v>
      </c>
      <c r="H3212">
        <v>0.34850408704789082</v>
      </c>
      <c r="I3212">
        <v>0.16823748834317689</v>
      </c>
    </row>
    <row r="3213" spans="1:9" x14ac:dyDescent="0.35">
      <c r="A3213" t="s">
        <v>16810</v>
      </c>
      <c r="B3213" t="s">
        <v>36959</v>
      </c>
      <c r="C3213">
        <v>2.501543172370901</v>
      </c>
      <c r="D3213" t="b">
        <v>1</v>
      </c>
      <c r="E3213">
        <v>-0.66666666666666663</v>
      </c>
      <c r="F3213">
        <v>-0.1030252068560138</v>
      </c>
      <c r="G3213">
        <v>0.75301299300376723</v>
      </c>
      <c r="H3213">
        <v>1</v>
      </c>
      <c r="I3213">
        <v>0.87240046316914588</v>
      </c>
    </row>
    <row r="3214" spans="1:9" x14ac:dyDescent="0.35">
      <c r="A3214" t="s">
        <v>16818</v>
      </c>
      <c r="B3214" t="s">
        <v>16815</v>
      </c>
      <c r="C3214">
        <v>2.218448240453295</v>
      </c>
      <c r="D3214" t="b">
        <v>1</v>
      </c>
      <c r="E3214">
        <v>-2.9</v>
      </c>
      <c r="F3214">
        <v>-0.2389866494193025</v>
      </c>
      <c r="G3214">
        <v>0.15036441915891441</v>
      </c>
      <c r="H3214">
        <v>0.89671442418598601</v>
      </c>
      <c r="I3214">
        <v>0.34252014010507881</v>
      </c>
    </row>
    <row r="3215" spans="1:9" x14ac:dyDescent="0.35">
      <c r="A3215" t="s">
        <v>16826</v>
      </c>
      <c r="B3215" t="s">
        <v>16823</v>
      </c>
      <c r="C3215">
        <v>1.773524225633976</v>
      </c>
      <c r="D3215" t="b">
        <v>1</v>
      </c>
      <c r="E3215">
        <v>-2.2666666666666671</v>
      </c>
      <c r="F3215">
        <v>-0.23305496973902651</v>
      </c>
      <c r="G3215">
        <v>0.26932959175828403</v>
      </c>
      <c r="H3215">
        <v>1</v>
      </c>
      <c r="I3215">
        <v>0.49271026722925471</v>
      </c>
    </row>
    <row r="3216" spans="1:9" x14ac:dyDescent="0.35">
      <c r="A3216" t="s">
        <v>16830</v>
      </c>
      <c r="B3216" t="s">
        <v>16827</v>
      </c>
      <c r="C3216">
        <v>3.4550972454070559</v>
      </c>
      <c r="D3216" t="b">
        <v>1</v>
      </c>
      <c r="E3216">
        <v>2.4333333333333331</v>
      </c>
      <c r="F3216">
        <v>0.1018144194744357</v>
      </c>
      <c r="G3216">
        <v>0.2326854770508188</v>
      </c>
      <c r="H3216">
        <v>1</v>
      </c>
      <c r="I3216">
        <v>0.4493081947743468</v>
      </c>
    </row>
    <row r="3217" spans="1:9" x14ac:dyDescent="0.35">
      <c r="A3217" t="s">
        <v>16834</v>
      </c>
      <c r="B3217" t="s">
        <v>16831</v>
      </c>
      <c r="C3217">
        <v>3.127607961618728</v>
      </c>
      <c r="D3217" t="b">
        <v>1</v>
      </c>
      <c r="E3217">
        <v>-1.7</v>
      </c>
      <c r="F3217">
        <v>-9.828317720217683E-2</v>
      </c>
      <c r="G3217">
        <v>0.40721227031598373</v>
      </c>
      <c r="H3217">
        <v>1</v>
      </c>
      <c r="I3217">
        <v>0.62696614583333343</v>
      </c>
    </row>
    <row r="3218" spans="1:9" x14ac:dyDescent="0.35">
      <c r="A3218" t="s">
        <v>16850</v>
      </c>
      <c r="B3218" t="s">
        <v>16847</v>
      </c>
      <c r="C3218">
        <v>1.085367858207503</v>
      </c>
      <c r="D3218" t="b">
        <v>1</v>
      </c>
      <c r="E3218">
        <v>-2.333333333333333</v>
      </c>
      <c r="F3218">
        <v>-0.74103524798734277</v>
      </c>
      <c r="G3218">
        <v>0.25473898669946948</v>
      </c>
      <c r="H3218">
        <v>1</v>
      </c>
      <c r="I3218">
        <v>0.47578834003446302</v>
      </c>
    </row>
    <row r="3219" spans="1:9" x14ac:dyDescent="0.35">
      <c r="A3219" t="s">
        <v>16850</v>
      </c>
      <c r="B3219" t="s">
        <v>30861</v>
      </c>
      <c r="C3219">
        <v>1.8827546933812449</v>
      </c>
      <c r="D3219" t="b">
        <v>1</v>
      </c>
      <c r="E3219">
        <v>-4.3</v>
      </c>
      <c r="F3219">
        <v>-1.774494433854638</v>
      </c>
      <c r="G3219">
        <v>3.3260552010455913E-2</v>
      </c>
      <c r="H3219">
        <v>0.32077891990799168</v>
      </c>
      <c r="I3219">
        <v>0.15270737733851039</v>
      </c>
    </row>
    <row r="3220" spans="1:9" x14ac:dyDescent="0.35">
      <c r="A3220" t="s">
        <v>16850</v>
      </c>
      <c r="B3220" t="s">
        <v>30055</v>
      </c>
      <c r="C3220">
        <v>1.6493606396668119</v>
      </c>
      <c r="D3220" t="b">
        <v>1</v>
      </c>
      <c r="E3220">
        <v>3.5666666666666669</v>
      </c>
      <c r="F3220">
        <v>1.3416860538459989</v>
      </c>
      <c r="G3220">
        <v>7.6012916122088103E-2</v>
      </c>
      <c r="H3220">
        <v>0.521058673843381</v>
      </c>
      <c r="I3220">
        <v>0.22485785763020241</v>
      </c>
    </row>
    <row r="3221" spans="1:9" x14ac:dyDescent="0.35">
      <c r="A3221" t="s">
        <v>16860</v>
      </c>
      <c r="B3221" t="s">
        <v>16857</v>
      </c>
      <c r="C3221">
        <v>3.7549836019427918</v>
      </c>
      <c r="D3221" t="b">
        <v>1</v>
      </c>
      <c r="E3221">
        <v>-4.4333333333333336</v>
      </c>
      <c r="F3221">
        <v>-0.33948116943444168</v>
      </c>
      <c r="G3221">
        <v>2.4977319904666721E-2</v>
      </c>
      <c r="H3221">
        <v>0.31512332997920828</v>
      </c>
      <c r="I3221">
        <v>0.13638958858102429</v>
      </c>
    </row>
    <row r="3222" spans="1:9" x14ac:dyDescent="0.35">
      <c r="A3222" t="s">
        <v>16864</v>
      </c>
      <c r="B3222" t="s">
        <v>16861</v>
      </c>
      <c r="C3222">
        <v>1.9831538159982081</v>
      </c>
      <c r="D3222" t="b">
        <v>1</v>
      </c>
      <c r="E3222">
        <v>4.4666666666666668</v>
      </c>
      <c r="F3222">
        <v>0.74574107153226388</v>
      </c>
      <c r="G3222">
        <v>2.1380794956561849E-2</v>
      </c>
      <c r="H3222">
        <v>0.31512332997920828</v>
      </c>
      <c r="I3222">
        <v>0.12606527651858571</v>
      </c>
    </row>
    <row r="3223" spans="1:9" x14ac:dyDescent="0.35">
      <c r="A3223" t="s">
        <v>27950</v>
      </c>
      <c r="B3223" t="s">
        <v>27947</v>
      </c>
      <c r="C3223">
        <v>1.5354639516973629</v>
      </c>
      <c r="D3223" t="b">
        <v>1</v>
      </c>
      <c r="E3223">
        <v>0.73333333333333328</v>
      </c>
      <c r="F3223">
        <v>9.5410561271584537E-2</v>
      </c>
      <c r="G3223">
        <v>0.73009610209886988</v>
      </c>
      <c r="H3223">
        <v>1</v>
      </c>
      <c r="I3223">
        <v>0.86017753623188409</v>
      </c>
    </row>
    <row r="3224" spans="1:9" x14ac:dyDescent="0.35">
      <c r="A3224" t="s">
        <v>16872</v>
      </c>
      <c r="B3224" t="s">
        <v>16869</v>
      </c>
      <c r="C3224">
        <v>3.691441973557914</v>
      </c>
      <c r="D3224" t="b">
        <v>1</v>
      </c>
      <c r="E3224">
        <v>-3.0333333333333332</v>
      </c>
      <c r="F3224">
        <v>-0.23155664194073289</v>
      </c>
      <c r="G3224">
        <v>0.1332451756746367</v>
      </c>
      <c r="H3224">
        <v>0.82023088004056244</v>
      </c>
      <c r="I3224">
        <v>0.31614739146296972</v>
      </c>
    </row>
    <row r="3225" spans="1:9" x14ac:dyDescent="0.35">
      <c r="A3225" t="s">
        <v>16876</v>
      </c>
      <c r="B3225" t="s">
        <v>16873</v>
      </c>
      <c r="C3225">
        <v>2.4194561698663759</v>
      </c>
      <c r="D3225" t="b">
        <v>1</v>
      </c>
      <c r="E3225">
        <v>3.5666666666666669</v>
      </c>
      <c r="F3225">
        <v>0.51337472725155919</v>
      </c>
      <c r="G3225">
        <v>7.6012916122088103E-2</v>
      </c>
      <c r="H3225">
        <v>0.521058673843381</v>
      </c>
      <c r="I3225">
        <v>0.22485785763020241</v>
      </c>
    </row>
    <row r="3226" spans="1:9" x14ac:dyDescent="0.35">
      <c r="A3226" t="s">
        <v>16876</v>
      </c>
      <c r="B3226" t="s">
        <v>32321</v>
      </c>
      <c r="C3226">
        <v>2.5054426336357492</v>
      </c>
      <c r="D3226" t="b">
        <v>1</v>
      </c>
      <c r="E3226">
        <v>1.5666666666666671</v>
      </c>
      <c r="F3226">
        <v>0.17047771976092821</v>
      </c>
      <c r="G3226">
        <v>0.44605366341200892</v>
      </c>
      <c r="H3226">
        <v>1</v>
      </c>
      <c r="I3226">
        <v>0.65743002832861186</v>
      </c>
    </row>
    <row r="3227" spans="1:9" x14ac:dyDescent="0.35">
      <c r="A3227" t="s">
        <v>16880</v>
      </c>
      <c r="B3227" t="s">
        <v>16877</v>
      </c>
      <c r="C3227">
        <v>3.5784914115676969</v>
      </c>
      <c r="D3227" t="b">
        <v>1</v>
      </c>
      <c r="E3227">
        <v>-3.9666666666666668</v>
      </c>
      <c r="F3227">
        <v>-9.7117160462167895E-2</v>
      </c>
      <c r="G3227">
        <v>5.0267548243253628E-2</v>
      </c>
      <c r="H3227">
        <v>0.38619019327724119</v>
      </c>
      <c r="I3227">
        <v>0.1813172490293955</v>
      </c>
    </row>
    <row r="3228" spans="1:9" x14ac:dyDescent="0.35">
      <c r="A3228" t="s">
        <v>16894</v>
      </c>
      <c r="B3228" t="s">
        <v>16891</v>
      </c>
      <c r="C3228">
        <v>2.2182076435740128</v>
      </c>
      <c r="D3228" t="b">
        <v>1</v>
      </c>
      <c r="E3228">
        <v>3.3333333333333333E-2</v>
      </c>
      <c r="F3228">
        <v>1.612545265907261E-3</v>
      </c>
      <c r="G3228">
        <v>0.98319981548397017</v>
      </c>
      <c r="H3228">
        <v>1</v>
      </c>
      <c r="I3228">
        <v>0.98570063203329727</v>
      </c>
    </row>
    <row r="3229" spans="1:9" x14ac:dyDescent="0.35">
      <c r="A3229" t="s">
        <v>16898</v>
      </c>
      <c r="B3229" t="s">
        <v>16895</v>
      </c>
      <c r="C3229">
        <v>1.105279702080896</v>
      </c>
      <c r="D3229" t="b">
        <v>1</v>
      </c>
      <c r="E3229">
        <v>-3.5</v>
      </c>
      <c r="F3229">
        <v>-0.58405044001109307</v>
      </c>
      <c r="G3229">
        <v>8.1412316444991153E-2</v>
      </c>
      <c r="H3229">
        <v>0.55089468176446865</v>
      </c>
      <c r="I3229">
        <v>0.23360467681447161</v>
      </c>
    </row>
    <row r="3230" spans="1:9" x14ac:dyDescent="0.35">
      <c r="A3230" t="s">
        <v>27954</v>
      </c>
      <c r="B3230" t="s">
        <v>27951</v>
      </c>
      <c r="C3230">
        <v>2.5520021074523869</v>
      </c>
      <c r="D3230" t="b">
        <v>1</v>
      </c>
      <c r="E3230">
        <v>4.2333333333333334</v>
      </c>
      <c r="F3230">
        <v>0.29137856553596109</v>
      </c>
      <c r="G3230">
        <v>3.6661028676866297E-2</v>
      </c>
      <c r="H3230">
        <v>0.33068724869006377</v>
      </c>
      <c r="I3230">
        <v>0.15879120879120881</v>
      </c>
    </row>
    <row r="3231" spans="1:9" x14ac:dyDescent="0.35">
      <c r="A3231" t="s">
        <v>16902</v>
      </c>
      <c r="B3231" t="s">
        <v>16899</v>
      </c>
      <c r="C3231">
        <v>3.5581115822514411</v>
      </c>
      <c r="D3231" t="b">
        <v>1</v>
      </c>
      <c r="E3231">
        <v>0.23333333333333331</v>
      </c>
      <c r="F3231">
        <v>-2.3520614658021799E-2</v>
      </c>
      <c r="G3231">
        <v>0.91376182055816102</v>
      </c>
      <c r="H3231">
        <v>1</v>
      </c>
      <c r="I3231">
        <v>0.95741098759465126</v>
      </c>
    </row>
    <row r="3232" spans="1:9" x14ac:dyDescent="0.35">
      <c r="A3232" t="s">
        <v>16906</v>
      </c>
      <c r="B3232" t="s">
        <v>16903</v>
      </c>
      <c r="C3232">
        <v>2.7956297502799878</v>
      </c>
      <c r="D3232" t="b">
        <v>1</v>
      </c>
      <c r="E3232">
        <v>1.4</v>
      </c>
      <c r="F3232">
        <v>5.8269932642753368E-2</v>
      </c>
      <c r="G3232">
        <v>0.51057661259321907</v>
      </c>
      <c r="H3232">
        <v>1</v>
      </c>
      <c r="I3232">
        <v>0.71271410173857053</v>
      </c>
    </row>
    <row r="3233" spans="1:9" x14ac:dyDescent="0.35">
      <c r="A3233" t="s">
        <v>16910</v>
      </c>
      <c r="B3233" t="s">
        <v>16907</v>
      </c>
      <c r="C3233">
        <v>2.4001783690996841</v>
      </c>
      <c r="D3233" t="b">
        <v>1</v>
      </c>
      <c r="E3233">
        <v>-3.4333333333333331</v>
      </c>
      <c r="F3233">
        <v>-0.33308963566968602</v>
      </c>
      <c r="G3233">
        <v>8.8789113554240018E-2</v>
      </c>
      <c r="H3233">
        <v>0.59161489679676993</v>
      </c>
      <c r="I3233">
        <v>0.24624307036247331</v>
      </c>
    </row>
    <row r="3234" spans="1:9" x14ac:dyDescent="0.35">
      <c r="A3234" t="s">
        <v>16914</v>
      </c>
      <c r="B3234" t="s">
        <v>16911</v>
      </c>
      <c r="C3234">
        <v>1.5881071982196819</v>
      </c>
      <c r="D3234" t="b">
        <v>1</v>
      </c>
      <c r="E3234">
        <v>-2.666666666666667</v>
      </c>
      <c r="F3234">
        <v>-0.29599696732821901</v>
      </c>
      <c r="G3234">
        <v>0.18576612593219041</v>
      </c>
      <c r="H3234">
        <v>1</v>
      </c>
      <c r="I3234">
        <v>0.39015985790408519</v>
      </c>
    </row>
    <row r="3235" spans="1:9" x14ac:dyDescent="0.35">
      <c r="A3235" t="s">
        <v>16918</v>
      </c>
      <c r="B3235" t="s">
        <v>16915</v>
      </c>
      <c r="C3235">
        <v>1.81178751214217</v>
      </c>
      <c r="D3235" t="b">
        <v>1</v>
      </c>
      <c r="E3235">
        <v>0.3</v>
      </c>
      <c r="F3235">
        <v>1.8009356813988301E-2</v>
      </c>
      <c r="G3235">
        <v>0.89053202121934338</v>
      </c>
      <c r="H3235">
        <v>1</v>
      </c>
      <c r="I3235">
        <v>0.94687729910896756</v>
      </c>
    </row>
    <row r="3236" spans="1:9" x14ac:dyDescent="0.35">
      <c r="A3236" t="s">
        <v>16918</v>
      </c>
      <c r="B3236" t="s">
        <v>38773</v>
      </c>
      <c r="C3236">
        <v>0.9268592711362813</v>
      </c>
      <c r="D3236" t="b">
        <v>1</v>
      </c>
      <c r="E3236">
        <v>-1.833333333333333</v>
      </c>
      <c r="F3236">
        <v>-0.33631451051800187</v>
      </c>
      <c r="G3236">
        <v>0.37161528407780431</v>
      </c>
      <c r="H3236">
        <v>1</v>
      </c>
      <c r="I3236">
        <v>0.59446562538433156</v>
      </c>
    </row>
    <row r="3237" spans="1:9" x14ac:dyDescent="0.35">
      <c r="A3237" t="s">
        <v>16922</v>
      </c>
      <c r="B3237" t="s">
        <v>16919</v>
      </c>
      <c r="C3237">
        <v>1.1074771702739681</v>
      </c>
      <c r="D3237" t="b">
        <v>1</v>
      </c>
      <c r="E3237">
        <v>-1.0666666666666671</v>
      </c>
      <c r="F3237">
        <v>-0.24288584861026269</v>
      </c>
      <c r="G3237">
        <v>0.62008226339663253</v>
      </c>
      <c r="H3237">
        <v>1</v>
      </c>
      <c r="I3237">
        <v>0.79189101620029445</v>
      </c>
    </row>
    <row r="3238" spans="1:9" x14ac:dyDescent="0.35">
      <c r="A3238" t="s">
        <v>27946</v>
      </c>
      <c r="B3238" t="s">
        <v>27943</v>
      </c>
      <c r="C3238">
        <v>2.4806723517535438</v>
      </c>
      <c r="D3238" t="b">
        <v>1</v>
      </c>
      <c r="E3238">
        <v>2.1</v>
      </c>
      <c r="F3238">
        <v>0.1308557984222416</v>
      </c>
      <c r="G3238">
        <v>0.3058806796340432</v>
      </c>
      <c r="H3238">
        <v>1</v>
      </c>
      <c r="I3238">
        <v>0.5311160058737151</v>
      </c>
    </row>
    <row r="3239" spans="1:9" x14ac:dyDescent="0.35">
      <c r="A3239" t="s">
        <v>16930</v>
      </c>
      <c r="B3239" t="s">
        <v>16927</v>
      </c>
      <c r="C3239">
        <v>2.786616366607769</v>
      </c>
      <c r="D3239" t="b">
        <v>1</v>
      </c>
      <c r="E3239">
        <v>-3.1333333333333329</v>
      </c>
      <c r="F3239">
        <v>-0.21456504649771449</v>
      </c>
      <c r="G3239">
        <v>0.1206042899976936</v>
      </c>
      <c r="H3239">
        <v>0.75930871407884337</v>
      </c>
      <c r="I3239">
        <v>0.2960928652321631</v>
      </c>
    </row>
    <row r="3240" spans="1:9" x14ac:dyDescent="0.35">
      <c r="A3240" t="s">
        <v>16934</v>
      </c>
      <c r="B3240" t="s">
        <v>16931</v>
      </c>
      <c r="C3240">
        <v>1.596702938130546</v>
      </c>
      <c r="D3240" t="b">
        <v>1</v>
      </c>
      <c r="E3240">
        <v>-1.1333333333333331</v>
      </c>
      <c r="F3240">
        <v>-0.5061096360090378</v>
      </c>
      <c r="G3240">
        <v>0.59826401168601517</v>
      </c>
      <c r="H3240">
        <v>1</v>
      </c>
      <c r="I3240">
        <v>0.77855127563781878</v>
      </c>
    </row>
    <row r="3241" spans="1:9" x14ac:dyDescent="0.35">
      <c r="A3241" t="s">
        <v>16934</v>
      </c>
      <c r="B3241" t="s">
        <v>31013</v>
      </c>
      <c r="C3241">
        <v>3.0319485755997522</v>
      </c>
      <c r="D3241" t="b">
        <v>1</v>
      </c>
      <c r="E3241">
        <v>-1.2333333333333329</v>
      </c>
      <c r="F3241">
        <v>-9.6372032181487377E-2</v>
      </c>
      <c r="G3241">
        <v>0.56528869070500498</v>
      </c>
      <c r="H3241">
        <v>1</v>
      </c>
      <c r="I3241">
        <v>0.7539694421657096</v>
      </c>
    </row>
    <row r="3242" spans="1:9" x14ac:dyDescent="0.35">
      <c r="A3242" t="s">
        <v>16938</v>
      </c>
      <c r="B3242" t="s">
        <v>16935</v>
      </c>
      <c r="C3242">
        <v>1.322537216548773</v>
      </c>
      <c r="D3242" t="b">
        <v>1</v>
      </c>
      <c r="E3242">
        <v>3.0333333333333332</v>
      </c>
      <c r="F3242">
        <v>1.2724009066932931</v>
      </c>
      <c r="G3242">
        <v>0.1332451756746367</v>
      </c>
      <c r="H3242">
        <v>0.82023088004056244</v>
      </c>
      <c r="I3242">
        <v>0.31614739146296972</v>
      </c>
    </row>
    <row r="3243" spans="1:9" x14ac:dyDescent="0.35">
      <c r="A3243" t="s">
        <v>16938</v>
      </c>
      <c r="B3243" t="s">
        <v>37195</v>
      </c>
      <c r="C3243">
        <v>2.0448296828962591</v>
      </c>
      <c r="D3243" t="b">
        <v>1</v>
      </c>
      <c r="E3243">
        <v>-1.5</v>
      </c>
      <c r="F3243">
        <v>-0.14876250188802231</v>
      </c>
      <c r="G3243">
        <v>0.46814561390020759</v>
      </c>
      <c r="H3243">
        <v>1</v>
      </c>
      <c r="I3243">
        <v>0.6729851900972591</v>
      </c>
    </row>
    <row r="3244" spans="1:9" x14ac:dyDescent="0.35">
      <c r="A3244" t="s">
        <v>16942</v>
      </c>
      <c r="B3244" t="s">
        <v>16939</v>
      </c>
      <c r="C3244">
        <v>2.3317317826900061</v>
      </c>
      <c r="D3244" t="b">
        <v>1</v>
      </c>
      <c r="E3244">
        <v>0.23333333333333331</v>
      </c>
      <c r="F3244">
        <v>2.3300723960995029E-3</v>
      </c>
      <c r="G3244">
        <v>0.91376182055816102</v>
      </c>
      <c r="H3244">
        <v>1</v>
      </c>
      <c r="I3244">
        <v>0.95741098759465126</v>
      </c>
    </row>
    <row r="3245" spans="1:9" x14ac:dyDescent="0.35">
      <c r="A3245" t="s">
        <v>16942</v>
      </c>
      <c r="B3245" t="s">
        <v>16943</v>
      </c>
      <c r="C3245">
        <v>2.7860050657208082</v>
      </c>
      <c r="D3245" t="b">
        <v>1</v>
      </c>
      <c r="E3245">
        <v>2.6333333333333329</v>
      </c>
      <c r="F3245">
        <v>0.1261047711023853</v>
      </c>
      <c r="G3245">
        <v>0.19142923041439219</v>
      </c>
      <c r="H3245">
        <v>1</v>
      </c>
      <c r="I3245">
        <v>0.39679999999999999</v>
      </c>
    </row>
    <row r="3246" spans="1:9" x14ac:dyDescent="0.35">
      <c r="A3246" t="s">
        <v>16948</v>
      </c>
      <c r="B3246" t="s">
        <v>16945</v>
      </c>
      <c r="C3246">
        <v>2.603173045192261</v>
      </c>
      <c r="D3246" t="b">
        <v>1</v>
      </c>
      <c r="E3246">
        <v>3.166666666666667</v>
      </c>
      <c r="F3246">
        <v>0.24595089359063491</v>
      </c>
      <c r="G3246">
        <v>0.1167279157376797</v>
      </c>
      <c r="H3246">
        <v>0.73989720299720318</v>
      </c>
      <c r="I3246">
        <v>0.29136058338130882</v>
      </c>
    </row>
    <row r="3247" spans="1:9" x14ac:dyDescent="0.35">
      <c r="A3247" t="s">
        <v>16952</v>
      </c>
      <c r="B3247" t="s">
        <v>16949</v>
      </c>
      <c r="C3247">
        <v>4.2029320579689724</v>
      </c>
      <c r="D3247" t="b">
        <v>1</v>
      </c>
      <c r="E3247">
        <v>2.7</v>
      </c>
      <c r="F3247">
        <v>0.50933195302872125</v>
      </c>
      <c r="G3247">
        <v>0.1803067578995925</v>
      </c>
      <c r="H3247">
        <v>1</v>
      </c>
      <c r="I3247">
        <v>0.38283545543584718</v>
      </c>
    </row>
    <row r="3248" spans="1:9" x14ac:dyDescent="0.35">
      <c r="A3248" t="s">
        <v>16952</v>
      </c>
      <c r="B3248" t="s">
        <v>39891</v>
      </c>
      <c r="C3248">
        <v>1.0897138751775519</v>
      </c>
      <c r="D3248" t="b">
        <v>1</v>
      </c>
      <c r="E3248">
        <v>1.6</v>
      </c>
      <c r="F3248">
        <v>0.43979530644650139</v>
      </c>
      <c r="G3248">
        <v>0.43626431921273162</v>
      </c>
      <c r="H3248">
        <v>1</v>
      </c>
      <c r="I3248">
        <v>0.6505950470075671</v>
      </c>
    </row>
    <row r="3249" spans="1:9" x14ac:dyDescent="0.35">
      <c r="A3249" t="s">
        <v>27962</v>
      </c>
      <c r="B3249" t="s">
        <v>27959</v>
      </c>
      <c r="C3249">
        <v>2.223208912911566</v>
      </c>
      <c r="D3249" t="b">
        <v>1</v>
      </c>
      <c r="E3249">
        <v>3.7</v>
      </c>
      <c r="F3249">
        <v>0.29997965612530703</v>
      </c>
      <c r="G3249">
        <v>6.6324286922426381E-2</v>
      </c>
      <c r="H3249">
        <v>0.4681466260969579</v>
      </c>
      <c r="I3249">
        <v>0.20959183673469389</v>
      </c>
    </row>
    <row r="3250" spans="1:9" x14ac:dyDescent="0.35">
      <c r="A3250" t="s">
        <v>16956</v>
      </c>
      <c r="B3250" t="s">
        <v>16957</v>
      </c>
      <c r="C3250">
        <v>1.6981082666350691</v>
      </c>
      <c r="D3250" t="b">
        <v>1</v>
      </c>
      <c r="E3250">
        <v>0.76666666666666672</v>
      </c>
      <c r="F3250">
        <v>0.17513372494133031</v>
      </c>
      <c r="G3250">
        <v>0.71859767817329134</v>
      </c>
      <c r="H3250">
        <v>1</v>
      </c>
      <c r="I3250">
        <v>0.85288803722967432</v>
      </c>
    </row>
    <row r="3251" spans="1:9" x14ac:dyDescent="0.35">
      <c r="A3251" t="s">
        <v>16956</v>
      </c>
      <c r="B3251" t="s">
        <v>30865</v>
      </c>
      <c r="C3251">
        <v>2.3682382288730359</v>
      </c>
      <c r="D3251" t="b">
        <v>1</v>
      </c>
      <c r="E3251">
        <v>0.7</v>
      </c>
      <c r="F3251">
        <v>0.16133015096486331</v>
      </c>
      <c r="G3251">
        <v>0.74159683247482122</v>
      </c>
      <c r="H3251">
        <v>1</v>
      </c>
      <c r="I3251">
        <v>0.86712962962962958</v>
      </c>
    </row>
    <row r="3252" spans="1:9" x14ac:dyDescent="0.35">
      <c r="A3252" t="s">
        <v>16962</v>
      </c>
      <c r="B3252" t="s">
        <v>16959</v>
      </c>
      <c r="C3252">
        <v>1.3978269155945191</v>
      </c>
      <c r="D3252" t="b">
        <v>1</v>
      </c>
      <c r="E3252">
        <v>4.2666666666666666</v>
      </c>
      <c r="F3252">
        <v>1.729295680437607</v>
      </c>
      <c r="G3252">
        <v>3.5050357499807797E-2</v>
      </c>
      <c r="H3252">
        <v>0.32571635073119259</v>
      </c>
      <c r="I3252">
        <v>0.15618362452894829</v>
      </c>
    </row>
    <row r="3253" spans="1:9" x14ac:dyDescent="0.35">
      <c r="A3253" t="s">
        <v>16966</v>
      </c>
      <c r="B3253" t="s">
        <v>16963</v>
      </c>
      <c r="C3253">
        <v>2.4954757062283601</v>
      </c>
      <c r="D3253" t="b">
        <v>1</v>
      </c>
      <c r="E3253">
        <v>-4.3666666666666663</v>
      </c>
      <c r="F3253">
        <v>-0.20731428176183009</v>
      </c>
      <c r="G3253">
        <v>2.9539478742215731E-2</v>
      </c>
      <c r="H3253">
        <v>0.31512332997920828</v>
      </c>
      <c r="I3253">
        <v>0.1455378787878788</v>
      </c>
    </row>
    <row r="3254" spans="1:9" x14ac:dyDescent="0.35">
      <c r="A3254" t="s">
        <v>16970</v>
      </c>
      <c r="B3254" t="s">
        <v>16967</v>
      </c>
      <c r="C3254">
        <v>1.937080181767791</v>
      </c>
      <c r="D3254" t="b">
        <v>1</v>
      </c>
      <c r="E3254">
        <v>4.4000000000000004</v>
      </c>
      <c r="F3254">
        <v>0.76549807014226801</v>
      </c>
      <c r="G3254">
        <v>2.749827016222034E-2</v>
      </c>
      <c r="H3254">
        <v>0.31512332997920828</v>
      </c>
      <c r="I3254">
        <v>0.1421017083829956</v>
      </c>
    </row>
    <row r="3255" spans="1:9" x14ac:dyDescent="0.35">
      <c r="A3255" t="s">
        <v>16974</v>
      </c>
      <c r="B3255" t="s">
        <v>16971</v>
      </c>
      <c r="C3255">
        <v>2.2152859470390931</v>
      </c>
      <c r="D3255" t="b">
        <v>1</v>
      </c>
      <c r="E3255">
        <v>4.4666666666666668</v>
      </c>
      <c r="F3255">
        <v>0.96795048153182339</v>
      </c>
      <c r="G3255">
        <v>2.1380794956561849E-2</v>
      </c>
      <c r="H3255">
        <v>0.31512332997920828</v>
      </c>
      <c r="I3255">
        <v>0.12606527651858571</v>
      </c>
    </row>
    <row r="3256" spans="1:9" x14ac:dyDescent="0.35">
      <c r="A3256" t="s">
        <v>16974</v>
      </c>
      <c r="B3256" t="s">
        <v>31575</v>
      </c>
      <c r="C3256">
        <v>2.3154135372403011</v>
      </c>
      <c r="D3256" t="b">
        <v>1</v>
      </c>
      <c r="E3256">
        <v>4.2333333333333334</v>
      </c>
      <c r="F3256">
        <v>0.73902441835765842</v>
      </c>
      <c r="G3256">
        <v>3.6661028676866297E-2</v>
      </c>
      <c r="H3256">
        <v>0.33068724869006377</v>
      </c>
      <c r="I3256">
        <v>0.15879120879120881</v>
      </c>
    </row>
    <row r="3257" spans="1:9" x14ac:dyDescent="0.35">
      <c r="A3257" t="s">
        <v>16974</v>
      </c>
      <c r="B3257" t="s">
        <v>31577</v>
      </c>
      <c r="C3257">
        <v>1.9547510390832641</v>
      </c>
      <c r="D3257" t="b">
        <v>1</v>
      </c>
      <c r="E3257">
        <v>2.9</v>
      </c>
      <c r="F3257">
        <v>0.62144266106809543</v>
      </c>
      <c r="G3257">
        <v>0.15036441915891441</v>
      </c>
      <c r="H3257">
        <v>0.89671442418598601</v>
      </c>
      <c r="I3257">
        <v>0.34252014010507881</v>
      </c>
    </row>
    <row r="3258" spans="1:9" x14ac:dyDescent="0.35">
      <c r="A3258" t="s">
        <v>16978</v>
      </c>
      <c r="B3258" t="s">
        <v>16975</v>
      </c>
      <c r="C3258">
        <v>2.3558898180853149</v>
      </c>
      <c r="D3258" t="b">
        <v>1</v>
      </c>
      <c r="E3258">
        <v>-4.4666666666666668</v>
      </c>
      <c r="F3258">
        <v>-0.77701780606522997</v>
      </c>
      <c r="G3258">
        <v>2.1380794956561849E-2</v>
      </c>
      <c r="H3258">
        <v>0.31512332997920828</v>
      </c>
      <c r="I3258">
        <v>0.12606527651858571</v>
      </c>
    </row>
    <row r="3259" spans="1:9" x14ac:dyDescent="0.35">
      <c r="A3259" t="s">
        <v>16978</v>
      </c>
      <c r="B3259" t="s">
        <v>37217</v>
      </c>
      <c r="C3259">
        <v>1.3231631238869579</v>
      </c>
      <c r="D3259" t="b">
        <v>1</v>
      </c>
      <c r="E3259">
        <v>2.5333333333333332</v>
      </c>
      <c r="F3259">
        <v>0.97224812171835207</v>
      </c>
      <c r="G3259">
        <v>0.2096225109556393</v>
      </c>
      <c r="H3259">
        <v>1</v>
      </c>
      <c r="I3259">
        <v>0.41908392253304638</v>
      </c>
    </row>
    <row r="3260" spans="1:9" x14ac:dyDescent="0.35">
      <c r="A3260" t="s">
        <v>16982</v>
      </c>
      <c r="B3260" t="s">
        <v>16979</v>
      </c>
      <c r="C3260">
        <v>1.4383112095549411</v>
      </c>
      <c r="D3260" t="b">
        <v>1</v>
      </c>
      <c r="E3260">
        <v>1.1000000000000001</v>
      </c>
      <c r="F3260">
        <v>0.30361551225366101</v>
      </c>
      <c r="G3260">
        <v>0.60911739832397938</v>
      </c>
      <c r="H3260">
        <v>1</v>
      </c>
      <c r="I3260">
        <v>0.78583515175560403</v>
      </c>
    </row>
    <row r="3261" spans="1:9" x14ac:dyDescent="0.35">
      <c r="A3261" t="s">
        <v>16982</v>
      </c>
      <c r="B3261" t="s">
        <v>31579</v>
      </c>
      <c r="C3261">
        <v>1.8743499655828111</v>
      </c>
      <c r="D3261" t="b">
        <v>1</v>
      </c>
      <c r="E3261">
        <v>-1.1333333333333331</v>
      </c>
      <c r="F3261">
        <v>-9.566537962884647E-2</v>
      </c>
      <c r="G3261">
        <v>0.59826401168601517</v>
      </c>
      <c r="H3261">
        <v>1</v>
      </c>
      <c r="I3261">
        <v>0.77855127563781878</v>
      </c>
    </row>
    <row r="3262" spans="1:9" x14ac:dyDescent="0.35">
      <c r="A3262" t="s">
        <v>16998</v>
      </c>
      <c r="B3262" t="s">
        <v>16995</v>
      </c>
      <c r="C3262">
        <v>2.471939734755416</v>
      </c>
      <c r="D3262" t="b">
        <v>1</v>
      </c>
      <c r="E3262">
        <v>2.333333333333333</v>
      </c>
      <c r="F3262">
        <v>0.19983787769748229</v>
      </c>
      <c r="G3262">
        <v>0.25473898669946948</v>
      </c>
      <c r="H3262">
        <v>1</v>
      </c>
      <c r="I3262">
        <v>0.47578834003446302</v>
      </c>
    </row>
    <row r="3263" spans="1:9" x14ac:dyDescent="0.35">
      <c r="A3263" t="s">
        <v>17002</v>
      </c>
      <c r="B3263" t="s">
        <v>16999</v>
      </c>
      <c r="C3263">
        <v>2.6847749613703229</v>
      </c>
      <c r="D3263" t="b">
        <v>1</v>
      </c>
      <c r="E3263">
        <v>-4.0999999999999996</v>
      </c>
      <c r="F3263">
        <v>-0.28335109081503251</v>
      </c>
      <c r="G3263">
        <v>4.3266702544783583E-2</v>
      </c>
      <c r="H3263">
        <v>0.35516681991210619</v>
      </c>
      <c r="I3263">
        <v>0.1708469945355191</v>
      </c>
    </row>
    <row r="3264" spans="1:9" x14ac:dyDescent="0.35">
      <c r="A3264" t="s">
        <v>17006</v>
      </c>
      <c r="B3264" t="s">
        <v>17003</v>
      </c>
      <c r="C3264">
        <v>1.753340482446873</v>
      </c>
      <c r="D3264" t="b">
        <v>1</v>
      </c>
      <c r="E3264">
        <v>-3.3333333333333333E-2</v>
      </c>
      <c r="F3264">
        <v>-0.20801702074279541</v>
      </c>
      <c r="G3264">
        <v>0.98319981548397017</v>
      </c>
      <c r="H3264">
        <v>1</v>
      </c>
      <c r="I3264">
        <v>0.98570063203329727</v>
      </c>
    </row>
    <row r="3265" spans="1:9" x14ac:dyDescent="0.35">
      <c r="A3265" t="s">
        <v>17010</v>
      </c>
      <c r="B3265" t="s">
        <v>17007</v>
      </c>
      <c r="C3265">
        <v>2.7554003506823732</v>
      </c>
      <c r="D3265" t="b">
        <v>1</v>
      </c>
      <c r="E3265">
        <v>-0.93333333333333335</v>
      </c>
      <c r="F3265">
        <v>-2.2504397650775051E-2</v>
      </c>
      <c r="G3265">
        <v>0.66356730991004842</v>
      </c>
      <c r="H3265">
        <v>1</v>
      </c>
      <c r="I3265">
        <v>0.81973786684395489</v>
      </c>
    </row>
    <row r="3266" spans="1:9" x14ac:dyDescent="0.35">
      <c r="A3266" t="s">
        <v>17020</v>
      </c>
      <c r="B3266" t="s">
        <v>17017</v>
      </c>
      <c r="C3266">
        <v>3.205758453209623</v>
      </c>
      <c r="D3266" t="b">
        <v>1</v>
      </c>
      <c r="E3266">
        <v>2</v>
      </c>
      <c r="F3266">
        <v>7.462891144396977E-2</v>
      </c>
      <c r="G3266">
        <v>0.33016529561005609</v>
      </c>
      <c r="H3266">
        <v>1</v>
      </c>
      <c r="I3266">
        <v>0.55455320247933881</v>
      </c>
    </row>
    <row r="3267" spans="1:9" x14ac:dyDescent="0.35">
      <c r="A3267" t="s">
        <v>17024</v>
      </c>
      <c r="B3267" t="s">
        <v>17021</v>
      </c>
      <c r="C3267">
        <v>2.8894840040653822</v>
      </c>
      <c r="D3267" t="b">
        <v>1</v>
      </c>
      <c r="E3267">
        <v>0.4</v>
      </c>
      <c r="F3267">
        <v>4.6804545939666653E-2</v>
      </c>
      <c r="G3267">
        <v>0.85428922887675862</v>
      </c>
      <c r="H3267">
        <v>1</v>
      </c>
      <c r="I3267">
        <v>0.9294638226683396</v>
      </c>
    </row>
    <row r="3268" spans="1:9" x14ac:dyDescent="0.35">
      <c r="A3268" t="s">
        <v>17024</v>
      </c>
      <c r="B3268" t="s">
        <v>36555</v>
      </c>
      <c r="C3268">
        <v>1.1578731110860669</v>
      </c>
      <c r="D3268" t="b">
        <v>1</v>
      </c>
      <c r="E3268">
        <v>-3.1</v>
      </c>
      <c r="F3268">
        <v>-1.007066157661993</v>
      </c>
      <c r="G3268">
        <v>0.1248689167371415</v>
      </c>
      <c r="H3268">
        <v>0.78027605572638625</v>
      </c>
      <c r="I3268">
        <v>0.3031864849729326</v>
      </c>
    </row>
    <row r="3269" spans="1:9" x14ac:dyDescent="0.35">
      <c r="A3269" t="s">
        <v>17028</v>
      </c>
      <c r="B3269" t="s">
        <v>17025</v>
      </c>
      <c r="C3269">
        <v>2.0796190971260931</v>
      </c>
      <c r="D3269" t="b">
        <v>1</v>
      </c>
      <c r="E3269">
        <v>-0.26666666666666672</v>
      </c>
      <c r="F3269">
        <v>1.2340835328190639E-2</v>
      </c>
      <c r="G3269">
        <v>0.90234412239563311</v>
      </c>
      <c r="H3269">
        <v>1</v>
      </c>
      <c r="I3269">
        <v>0.95289356174393103</v>
      </c>
    </row>
    <row r="3270" spans="1:9" x14ac:dyDescent="0.35">
      <c r="A3270" t="s">
        <v>17036</v>
      </c>
      <c r="B3270" t="s">
        <v>17033</v>
      </c>
      <c r="C3270">
        <v>3.1331841611381241</v>
      </c>
      <c r="D3270" t="b">
        <v>1</v>
      </c>
      <c r="E3270">
        <v>4.0333333333333332</v>
      </c>
      <c r="F3270">
        <v>0.34876810582899948</v>
      </c>
      <c r="G3270">
        <v>4.6601829783962483E-2</v>
      </c>
      <c r="H3270">
        <v>0.36942322340607658</v>
      </c>
      <c r="I3270">
        <v>0.1765142690739662</v>
      </c>
    </row>
    <row r="3271" spans="1:9" x14ac:dyDescent="0.35">
      <c r="A3271" t="s">
        <v>17036</v>
      </c>
      <c r="B3271" t="s">
        <v>36071</v>
      </c>
      <c r="C3271">
        <v>2.5289817539312991</v>
      </c>
      <c r="D3271" t="b">
        <v>1</v>
      </c>
      <c r="E3271">
        <v>-2.666666666666667</v>
      </c>
      <c r="F3271">
        <v>-0.48277387092615331</v>
      </c>
      <c r="G3271">
        <v>0.18576612593219041</v>
      </c>
      <c r="H3271">
        <v>1</v>
      </c>
      <c r="I3271">
        <v>0.39015985790408519</v>
      </c>
    </row>
    <row r="3272" spans="1:9" x14ac:dyDescent="0.35">
      <c r="A3272" t="s">
        <v>29748</v>
      </c>
      <c r="B3272" t="s">
        <v>29745</v>
      </c>
      <c r="C3272">
        <v>1.846231872347609</v>
      </c>
      <c r="D3272" t="b">
        <v>1</v>
      </c>
      <c r="E3272">
        <v>-0.56666666666666665</v>
      </c>
      <c r="F3272">
        <v>-6.1304395790457537E-2</v>
      </c>
      <c r="G3272">
        <v>0.78757745829168913</v>
      </c>
      <c r="H3272">
        <v>1</v>
      </c>
      <c r="I3272">
        <v>0.88977851124815432</v>
      </c>
    </row>
    <row r="3273" spans="1:9" x14ac:dyDescent="0.35">
      <c r="A3273" t="s">
        <v>37192</v>
      </c>
      <c r="B3273" t="s">
        <v>37189</v>
      </c>
      <c r="C3273">
        <v>2.6278828375290662</v>
      </c>
      <c r="D3273" t="b">
        <v>1</v>
      </c>
      <c r="E3273">
        <v>2.1</v>
      </c>
      <c r="F3273">
        <v>0.18615212655558899</v>
      </c>
      <c r="G3273">
        <v>0.3058806796340432</v>
      </c>
      <c r="H3273">
        <v>1</v>
      </c>
      <c r="I3273">
        <v>0.5311160058737151</v>
      </c>
    </row>
    <row r="3274" spans="1:9" x14ac:dyDescent="0.35">
      <c r="A3274" t="s">
        <v>17044</v>
      </c>
      <c r="B3274" t="s">
        <v>17041</v>
      </c>
      <c r="C3274">
        <v>1.66689498800651</v>
      </c>
      <c r="D3274" t="b">
        <v>1</v>
      </c>
      <c r="E3274">
        <v>0.3</v>
      </c>
      <c r="F3274">
        <v>2.6740633336586939E-2</v>
      </c>
      <c r="G3274">
        <v>0.89053202121934338</v>
      </c>
      <c r="H3274">
        <v>1</v>
      </c>
      <c r="I3274">
        <v>0.94687729910896756</v>
      </c>
    </row>
    <row r="3275" spans="1:9" x14ac:dyDescent="0.35">
      <c r="A3275" t="s">
        <v>17048</v>
      </c>
      <c r="B3275" t="s">
        <v>17045</v>
      </c>
      <c r="C3275">
        <v>2.4405067886161271</v>
      </c>
      <c r="D3275" t="b">
        <v>1</v>
      </c>
      <c r="E3275">
        <v>-0.56666666666666665</v>
      </c>
      <c r="F3275">
        <v>-7.8579966171278492E-2</v>
      </c>
      <c r="G3275">
        <v>0.78757745829168913</v>
      </c>
      <c r="H3275">
        <v>1</v>
      </c>
      <c r="I3275">
        <v>0.88977851124815432</v>
      </c>
    </row>
    <row r="3276" spans="1:9" x14ac:dyDescent="0.35">
      <c r="A3276" t="s">
        <v>17048</v>
      </c>
      <c r="B3276" t="s">
        <v>17049</v>
      </c>
      <c r="C3276">
        <v>0.65719032246043052</v>
      </c>
      <c r="D3276" t="b">
        <v>1</v>
      </c>
      <c r="E3276">
        <v>-0.2</v>
      </c>
      <c r="F3276">
        <v>0</v>
      </c>
      <c r="G3276">
        <v>0.92555547013146766</v>
      </c>
      <c r="H3276">
        <v>1</v>
      </c>
      <c r="I3276">
        <v>0.96217231457800523</v>
      </c>
    </row>
    <row r="3277" spans="1:9" x14ac:dyDescent="0.35">
      <c r="A3277" t="s">
        <v>17048</v>
      </c>
      <c r="B3277" t="s">
        <v>37193</v>
      </c>
      <c r="C3277">
        <v>1.7628185672812651</v>
      </c>
      <c r="D3277" t="b">
        <v>1</v>
      </c>
      <c r="E3277">
        <v>3.666666666666667</v>
      </c>
      <c r="F3277">
        <v>0.62851033882847673</v>
      </c>
      <c r="G3277">
        <v>6.874452218036442E-2</v>
      </c>
      <c r="H3277">
        <v>0.48123254796540138</v>
      </c>
      <c r="I3277">
        <v>0.21376045900071719</v>
      </c>
    </row>
    <row r="3278" spans="1:9" x14ac:dyDescent="0.35">
      <c r="A3278" t="s">
        <v>32734</v>
      </c>
      <c r="B3278" t="s">
        <v>32731</v>
      </c>
      <c r="C3278">
        <v>2.9904598253804608</v>
      </c>
      <c r="D3278" t="b">
        <v>1</v>
      </c>
      <c r="E3278">
        <v>2.5666666666666669</v>
      </c>
      <c r="F3278">
        <v>7.3283775277658059E-2</v>
      </c>
      <c r="G3278">
        <v>0.20336126701007151</v>
      </c>
      <c r="H3278">
        <v>1</v>
      </c>
      <c r="I3278">
        <v>0.41130772819157208</v>
      </c>
    </row>
    <row r="3279" spans="1:9" x14ac:dyDescent="0.35">
      <c r="A3279" t="s">
        <v>17054</v>
      </c>
      <c r="B3279" t="s">
        <v>17051</v>
      </c>
      <c r="C3279">
        <v>3.1568388284859021</v>
      </c>
      <c r="D3279" t="b">
        <v>1</v>
      </c>
      <c r="E3279">
        <v>-1.2333333333333329</v>
      </c>
      <c r="F3279">
        <v>-6.6700007655927429E-2</v>
      </c>
      <c r="G3279">
        <v>0.56528869070500498</v>
      </c>
      <c r="H3279">
        <v>1</v>
      </c>
      <c r="I3279">
        <v>0.7539694421657096</v>
      </c>
    </row>
    <row r="3280" spans="1:9" x14ac:dyDescent="0.35">
      <c r="A3280" t="s">
        <v>17062</v>
      </c>
      <c r="B3280" t="s">
        <v>17059</v>
      </c>
      <c r="C3280">
        <v>2.6499223105767711</v>
      </c>
      <c r="D3280" t="b">
        <v>1</v>
      </c>
      <c r="E3280">
        <v>-4.333333333333333</v>
      </c>
      <c r="F3280">
        <v>-0.28639877153964921</v>
      </c>
      <c r="G3280">
        <v>3.1493042208041833E-2</v>
      </c>
      <c r="H3280">
        <v>0.31661000820189428</v>
      </c>
      <c r="I3280">
        <v>0.14933649289099529</v>
      </c>
    </row>
    <row r="3281" spans="1:9" x14ac:dyDescent="0.35">
      <c r="A3281" t="s">
        <v>17066</v>
      </c>
      <c r="B3281" t="s">
        <v>17063</v>
      </c>
      <c r="C3281">
        <v>2.8938737654174109</v>
      </c>
      <c r="D3281" t="b">
        <v>1</v>
      </c>
      <c r="E3281">
        <v>1.333333333333333</v>
      </c>
      <c r="F3281">
        <v>0.1674127319137764</v>
      </c>
      <c r="G3281">
        <v>0.53317598216345041</v>
      </c>
      <c r="H3281">
        <v>1</v>
      </c>
      <c r="I3281">
        <v>0.7310024243701907</v>
      </c>
    </row>
    <row r="3282" spans="1:9" x14ac:dyDescent="0.35">
      <c r="A3282" t="s">
        <v>17066</v>
      </c>
      <c r="B3282" t="s">
        <v>17067</v>
      </c>
      <c r="C3282">
        <v>1.24359704265148</v>
      </c>
      <c r="D3282" t="b">
        <v>1</v>
      </c>
      <c r="E3282">
        <v>0.1</v>
      </c>
      <c r="F3282">
        <v>-0.2277124412806906</v>
      </c>
      <c r="G3282">
        <v>0.95995002690858766</v>
      </c>
      <c r="H3282">
        <v>1</v>
      </c>
      <c r="I3282">
        <v>0.97577914973429192</v>
      </c>
    </row>
    <row r="3283" spans="1:9" x14ac:dyDescent="0.35">
      <c r="A3283" t="s">
        <v>28902</v>
      </c>
      <c r="B3283" t="s">
        <v>28899</v>
      </c>
      <c r="C3283">
        <v>2.8025842257558771</v>
      </c>
      <c r="D3283" t="b">
        <v>1</v>
      </c>
      <c r="E3283">
        <v>0.3</v>
      </c>
      <c r="F3283">
        <v>-1.9898837173296439E-2</v>
      </c>
      <c r="G3283">
        <v>0.89053202121934338</v>
      </c>
      <c r="H3283">
        <v>1</v>
      </c>
      <c r="I3283">
        <v>0.94687729910896756</v>
      </c>
    </row>
    <row r="3284" spans="1:9" x14ac:dyDescent="0.35">
      <c r="A3284" t="s">
        <v>17076</v>
      </c>
      <c r="B3284" t="s">
        <v>17073</v>
      </c>
      <c r="C3284">
        <v>2.169850863963136</v>
      </c>
      <c r="D3284" t="b">
        <v>1</v>
      </c>
      <c r="E3284">
        <v>3.4666666666666668</v>
      </c>
      <c r="F3284">
        <v>0.34017175735683131</v>
      </c>
      <c r="G3284">
        <v>8.5478588452371801E-2</v>
      </c>
      <c r="H3284">
        <v>0.57336956979684317</v>
      </c>
      <c r="I3284">
        <v>0.2408622183708839</v>
      </c>
    </row>
    <row r="3285" spans="1:9" x14ac:dyDescent="0.35">
      <c r="A3285" t="s">
        <v>17080</v>
      </c>
      <c r="B3285" t="s">
        <v>17077</v>
      </c>
      <c r="C3285">
        <v>2.8666715661784492</v>
      </c>
      <c r="D3285" t="b">
        <v>1</v>
      </c>
      <c r="E3285">
        <v>-1.7666666666666671</v>
      </c>
      <c r="F3285">
        <v>-0.11614779217683591</v>
      </c>
      <c r="G3285">
        <v>0.3890189897747367</v>
      </c>
      <c r="H3285">
        <v>1</v>
      </c>
      <c r="I3285">
        <v>0.61162456182763214</v>
      </c>
    </row>
    <row r="3286" spans="1:9" x14ac:dyDescent="0.35">
      <c r="A3286" t="s">
        <v>17084</v>
      </c>
      <c r="B3286" t="s">
        <v>36607</v>
      </c>
      <c r="C3286">
        <v>1.459531690356205</v>
      </c>
      <c r="D3286" t="b">
        <v>1</v>
      </c>
      <c r="E3286">
        <v>-1.166666666666667</v>
      </c>
      <c r="F3286">
        <v>-0.2088454454624262</v>
      </c>
      <c r="G3286">
        <v>0.58728684554470667</v>
      </c>
      <c r="H3286">
        <v>1</v>
      </c>
      <c r="I3286">
        <v>0.77035498184751905</v>
      </c>
    </row>
    <row r="3287" spans="1:9" x14ac:dyDescent="0.35">
      <c r="A3287" t="s">
        <v>17084</v>
      </c>
      <c r="B3287" t="s">
        <v>36609</v>
      </c>
      <c r="C3287">
        <v>1.808548491534927</v>
      </c>
      <c r="D3287" t="b">
        <v>1</v>
      </c>
      <c r="E3287">
        <v>-3.4666666666666668</v>
      </c>
      <c r="F3287">
        <v>-0.68483458214234982</v>
      </c>
      <c r="G3287">
        <v>8.5478588452371801E-2</v>
      </c>
      <c r="H3287">
        <v>0.57336956979684317</v>
      </c>
      <c r="I3287">
        <v>0.2408622183708839</v>
      </c>
    </row>
    <row r="3288" spans="1:9" x14ac:dyDescent="0.35">
      <c r="A3288" t="s">
        <v>17088</v>
      </c>
      <c r="B3288" t="s">
        <v>17085</v>
      </c>
      <c r="C3288">
        <v>2.5458580001527511</v>
      </c>
      <c r="D3288" t="b">
        <v>1</v>
      </c>
      <c r="E3288">
        <v>4.4666666666666668</v>
      </c>
      <c r="F3288">
        <v>0.44406027459221692</v>
      </c>
      <c r="G3288">
        <v>2.1380794956561849E-2</v>
      </c>
      <c r="H3288">
        <v>0.31512332997920828</v>
      </c>
      <c r="I3288">
        <v>0.12606527651858571</v>
      </c>
    </row>
    <row r="3289" spans="1:9" x14ac:dyDescent="0.35">
      <c r="A3289" t="s">
        <v>17092</v>
      </c>
      <c r="B3289" t="s">
        <v>17089</v>
      </c>
      <c r="C3289">
        <v>2.8324484025497538</v>
      </c>
      <c r="D3289" t="b">
        <v>1</v>
      </c>
      <c r="E3289">
        <v>-2.2000000000000002</v>
      </c>
      <c r="F3289">
        <v>-0.25020988328555038</v>
      </c>
      <c r="G3289">
        <v>0.28379795494733612</v>
      </c>
      <c r="H3289">
        <v>1</v>
      </c>
      <c r="I3289">
        <v>0.50964517465138759</v>
      </c>
    </row>
    <row r="3290" spans="1:9" x14ac:dyDescent="0.35">
      <c r="A3290" t="s">
        <v>36546</v>
      </c>
      <c r="B3290" t="s">
        <v>36543</v>
      </c>
      <c r="C3290">
        <v>2.5610600649653001</v>
      </c>
      <c r="D3290" t="b">
        <v>1</v>
      </c>
      <c r="E3290">
        <v>4.333333333333333</v>
      </c>
      <c r="F3290">
        <v>0.64292912235165378</v>
      </c>
      <c r="G3290">
        <v>3.1493042208041833E-2</v>
      </c>
      <c r="H3290">
        <v>0.31661000820189428</v>
      </c>
      <c r="I3290">
        <v>0.14933649289099529</v>
      </c>
    </row>
    <row r="3291" spans="1:9" x14ac:dyDescent="0.35">
      <c r="A3291" t="s">
        <v>17096</v>
      </c>
      <c r="B3291" t="s">
        <v>17093</v>
      </c>
      <c r="C3291">
        <v>2.3890447219968771</v>
      </c>
      <c r="D3291" t="b">
        <v>1</v>
      </c>
      <c r="E3291">
        <v>-3.833333333333333</v>
      </c>
      <c r="F3291">
        <v>-0.78781187302761513</v>
      </c>
      <c r="G3291">
        <v>5.8057968786038278E-2</v>
      </c>
      <c r="H3291">
        <v>0.42461926689805118</v>
      </c>
      <c r="I3291">
        <v>0.19508137432188061</v>
      </c>
    </row>
    <row r="3292" spans="1:9" x14ac:dyDescent="0.35">
      <c r="A3292" t="s">
        <v>17100</v>
      </c>
      <c r="B3292" t="s">
        <v>17097</v>
      </c>
      <c r="C3292">
        <v>1.3773245977893389</v>
      </c>
      <c r="D3292" t="b">
        <v>1</v>
      </c>
      <c r="E3292">
        <v>-1.8</v>
      </c>
      <c r="F3292">
        <v>-1.8491371352680619</v>
      </c>
      <c r="G3292">
        <v>0.38029599446451912</v>
      </c>
      <c r="H3292">
        <v>1</v>
      </c>
      <c r="I3292">
        <v>0.60227809570193602</v>
      </c>
    </row>
    <row r="3293" spans="1:9" x14ac:dyDescent="0.35">
      <c r="A3293" t="s">
        <v>17100</v>
      </c>
      <c r="B3293" t="s">
        <v>17101</v>
      </c>
      <c r="C3293">
        <v>2.413564036445131</v>
      </c>
      <c r="D3293" t="b">
        <v>1</v>
      </c>
      <c r="E3293">
        <v>-2.5</v>
      </c>
      <c r="F3293">
        <v>-0.97311131355627722</v>
      </c>
      <c r="G3293">
        <v>0.21605366341200891</v>
      </c>
      <c r="H3293">
        <v>1</v>
      </c>
      <c r="I3293">
        <v>0.42604760460885388</v>
      </c>
    </row>
    <row r="3294" spans="1:9" x14ac:dyDescent="0.35">
      <c r="A3294" t="s">
        <v>17100</v>
      </c>
      <c r="B3294" t="s">
        <v>33721</v>
      </c>
      <c r="C3294">
        <v>2.931198208464473</v>
      </c>
      <c r="D3294" t="b">
        <v>1</v>
      </c>
      <c r="E3294">
        <v>-0.1</v>
      </c>
      <c r="F3294">
        <v>5.5823744924380143E-2</v>
      </c>
      <c r="G3294">
        <v>0.95995002690858766</v>
      </c>
      <c r="H3294">
        <v>1</v>
      </c>
      <c r="I3294">
        <v>0.97577914973429192</v>
      </c>
    </row>
    <row r="3295" spans="1:9" x14ac:dyDescent="0.35">
      <c r="A3295" t="s">
        <v>17100</v>
      </c>
      <c r="B3295" t="s">
        <v>32655</v>
      </c>
      <c r="C3295">
        <v>1.727888055326732</v>
      </c>
      <c r="D3295" t="b">
        <v>1</v>
      </c>
      <c r="E3295">
        <v>-2.666666666666667</v>
      </c>
      <c r="F3295">
        <v>-0.97212042030914869</v>
      </c>
      <c r="G3295">
        <v>0.18576612593219041</v>
      </c>
      <c r="H3295">
        <v>1</v>
      </c>
      <c r="I3295">
        <v>0.39015985790408519</v>
      </c>
    </row>
    <row r="3296" spans="1:9" x14ac:dyDescent="0.35">
      <c r="A3296" t="s">
        <v>17106</v>
      </c>
      <c r="B3296" t="s">
        <v>17103</v>
      </c>
      <c r="C3296">
        <v>3.2335706618078142</v>
      </c>
      <c r="D3296" t="b">
        <v>1</v>
      </c>
      <c r="E3296">
        <v>-3</v>
      </c>
      <c r="F3296">
        <v>-0.14737965627275071</v>
      </c>
      <c r="G3296">
        <v>0.13762281848235569</v>
      </c>
      <c r="H3296">
        <v>0.84045404132618584</v>
      </c>
      <c r="I3296">
        <v>0.32352430869329479</v>
      </c>
    </row>
    <row r="3297" spans="1:9" x14ac:dyDescent="0.35">
      <c r="A3297" t="s">
        <v>17110</v>
      </c>
      <c r="B3297" t="s">
        <v>17107</v>
      </c>
      <c r="C3297">
        <v>2.2984944709938122</v>
      </c>
      <c r="D3297" t="b">
        <v>1</v>
      </c>
      <c r="E3297">
        <v>4.4666666666666668</v>
      </c>
      <c r="F3297">
        <v>1.277011434591371</v>
      </c>
      <c r="G3297">
        <v>2.1380794956561849E-2</v>
      </c>
      <c r="H3297">
        <v>0.31512332997920828</v>
      </c>
      <c r="I3297">
        <v>0.12606527651858571</v>
      </c>
    </row>
    <row r="3298" spans="1:9" x14ac:dyDescent="0.35">
      <c r="A3298" t="s">
        <v>17110</v>
      </c>
      <c r="B3298" t="s">
        <v>17111</v>
      </c>
      <c r="C3298">
        <v>1.6099601246223421</v>
      </c>
      <c r="D3298" t="b">
        <v>1</v>
      </c>
      <c r="E3298">
        <v>4</v>
      </c>
      <c r="F3298">
        <v>1.10928092165995</v>
      </c>
      <c r="G3298">
        <v>4.8518490043822547E-2</v>
      </c>
      <c r="H3298">
        <v>0.37806267704899732</v>
      </c>
      <c r="I3298">
        <v>0.17969248291571749</v>
      </c>
    </row>
    <row r="3299" spans="1:9" x14ac:dyDescent="0.35">
      <c r="A3299" t="s">
        <v>17110</v>
      </c>
      <c r="B3299" t="s">
        <v>28731</v>
      </c>
      <c r="C3299">
        <v>2.0688119159275882</v>
      </c>
      <c r="D3299" t="b">
        <v>1</v>
      </c>
      <c r="E3299">
        <v>1.5666666666666671</v>
      </c>
      <c r="F3299">
        <v>0.35841364962721523</v>
      </c>
      <c r="G3299">
        <v>0.44605366341200892</v>
      </c>
      <c r="H3299">
        <v>1</v>
      </c>
      <c r="I3299">
        <v>0.65743002832861186</v>
      </c>
    </row>
    <row r="3300" spans="1:9" x14ac:dyDescent="0.35">
      <c r="A3300" t="s">
        <v>17116</v>
      </c>
      <c r="B3300" t="s">
        <v>17113</v>
      </c>
      <c r="C3300">
        <v>2.676746618675109</v>
      </c>
      <c r="D3300" t="b">
        <v>1</v>
      </c>
      <c r="E3300">
        <v>-3.0666666666666669</v>
      </c>
      <c r="F3300">
        <v>-0.28191814970471979</v>
      </c>
      <c r="G3300">
        <v>0.1289221188590759</v>
      </c>
      <c r="H3300">
        <v>0.79981503732819081</v>
      </c>
      <c r="I3300">
        <v>0.30973217584041368</v>
      </c>
    </row>
    <row r="3301" spans="1:9" x14ac:dyDescent="0.35">
      <c r="A3301" t="s">
        <v>29526</v>
      </c>
      <c r="B3301" t="s">
        <v>29523</v>
      </c>
      <c r="C3301">
        <v>1.676541130622387</v>
      </c>
      <c r="D3301" t="b">
        <v>1</v>
      </c>
      <c r="E3301">
        <v>2.7333333333333329</v>
      </c>
      <c r="F3301">
        <v>0.43054094710698759</v>
      </c>
      <c r="G3301">
        <v>0.1750149919274237</v>
      </c>
      <c r="H3301">
        <v>0.99486512711059805</v>
      </c>
      <c r="I3301">
        <v>0.37626776859504141</v>
      </c>
    </row>
    <row r="3302" spans="1:9" x14ac:dyDescent="0.35">
      <c r="A3302" t="s">
        <v>29526</v>
      </c>
      <c r="B3302" t="s">
        <v>39249</v>
      </c>
      <c r="C3302">
        <v>1.106843890025424</v>
      </c>
      <c r="D3302" t="b">
        <v>1</v>
      </c>
      <c r="E3302">
        <v>0.8</v>
      </c>
      <c r="F3302">
        <v>0.18684433087227559</v>
      </c>
      <c r="G3302">
        <v>0.7077104635965249</v>
      </c>
      <c r="H3302">
        <v>1</v>
      </c>
      <c r="I3302">
        <v>0.84692151991903564</v>
      </c>
    </row>
    <row r="3303" spans="1:9" x14ac:dyDescent="0.35">
      <c r="A3303" t="s">
        <v>32590</v>
      </c>
      <c r="B3303" t="s">
        <v>32587</v>
      </c>
      <c r="C3303">
        <v>1.990496801489964</v>
      </c>
      <c r="D3303" t="b">
        <v>1</v>
      </c>
      <c r="E3303">
        <v>2.1333333333333329</v>
      </c>
      <c r="F3303">
        <v>0.13353839694501701</v>
      </c>
      <c r="G3303">
        <v>0.29818482355654652</v>
      </c>
      <c r="H3303">
        <v>1</v>
      </c>
      <c r="I3303">
        <v>0.52419110690633863</v>
      </c>
    </row>
    <row r="3304" spans="1:9" x14ac:dyDescent="0.35">
      <c r="A3304" t="s">
        <v>17120</v>
      </c>
      <c r="B3304" t="s">
        <v>17121</v>
      </c>
      <c r="C3304">
        <v>1.042216697796488</v>
      </c>
      <c r="D3304" t="b">
        <v>1</v>
      </c>
      <c r="E3304">
        <v>-0.23333333333333331</v>
      </c>
      <c r="F3304">
        <v>-8.2071124448469313E-2</v>
      </c>
      <c r="G3304">
        <v>0.91376182055816102</v>
      </c>
      <c r="H3304">
        <v>1</v>
      </c>
      <c r="I3304">
        <v>0.95741098759465126</v>
      </c>
    </row>
    <row r="3305" spans="1:9" x14ac:dyDescent="0.35">
      <c r="A3305" t="s">
        <v>17120</v>
      </c>
      <c r="B3305" t="s">
        <v>36565</v>
      </c>
      <c r="C3305">
        <v>0.93346122491215866</v>
      </c>
      <c r="D3305" t="b">
        <v>1</v>
      </c>
      <c r="E3305">
        <v>-1.2666666666666671</v>
      </c>
      <c r="F3305">
        <v>-0.53066917695491234</v>
      </c>
      <c r="G3305">
        <v>0.55486353501960484</v>
      </c>
      <c r="H3305">
        <v>1</v>
      </c>
      <c r="I3305">
        <v>0.74788704663212435</v>
      </c>
    </row>
    <row r="3306" spans="1:9" x14ac:dyDescent="0.35">
      <c r="A3306" t="s">
        <v>17130</v>
      </c>
      <c r="B3306" t="s">
        <v>17127</v>
      </c>
      <c r="C3306">
        <v>2.2599885548763829</v>
      </c>
      <c r="D3306" t="b">
        <v>1</v>
      </c>
      <c r="E3306">
        <v>-2.1</v>
      </c>
      <c r="F3306">
        <v>-0.32294773389466691</v>
      </c>
      <c r="G3306">
        <v>0.3058806796340432</v>
      </c>
      <c r="H3306">
        <v>1</v>
      </c>
      <c r="I3306">
        <v>0.5311160058737151</v>
      </c>
    </row>
    <row r="3307" spans="1:9" x14ac:dyDescent="0.35">
      <c r="A3307" t="s">
        <v>17130</v>
      </c>
      <c r="B3307" t="s">
        <v>39955</v>
      </c>
      <c r="C3307">
        <v>2.1363128634213981</v>
      </c>
      <c r="D3307" t="b">
        <v>1</v>
      </c>
      <c r="E3307">
        <v>-2.1</v>
      </c>
      <c r="F3307">
        <v>-0.43226567250944109</v>
      </c>
      <c r="G3307">
        <v>0.3058806796340432</v>
      </c>
      <c r="H3307">
        <v>1</v>
      </c>
      <c r="I3307">
        <v>0.5311160058737151</v>
      </c>
    </row>
    <row r="3308" spans="1:9" x14ac:dyDescent="0.35">
      <c r="A3308" t="s">
        <v>17130</v>
      </c>
      <c r="B3308" t="s">
        <v>36373</v>
      </c>
      <c r="C3308">
        <v>3.2794117591228722</v>
      </c>
      <c r="D3308" t="b">
        <v>1</v>
      </c>
      <c r="E3308">
        <v>-1</v>
      </c>
      <c r="F3308">
        <v>-6.7600497074916888E-2</v>
      </c>
      <c r="G3308">
        <v>0.64207657415237951</v>
      </c>
      <c r="H3308">
        <v>1</v>
      </c>
      <c r="I3308">
        <v>0.80597278517660687</v>
      </c>
    </row>
    <row r="3309" spans="1:9" x14ac:dyDescent="0.35">
      <c r="A3309" t="s">
        <v>17134</v>
      </c>
      <c r="B3309" t="s">
        <v>17131</v>
      </c>
      <c r="C3309">
        <v>1.5107341466162729</v>
      </c>
      <c r="D3309" t="b">
        <v>1</v>
      </c>
      <c r="E3309">
        <v>4.2333333333333334</v>
      </c>
      <c r="F3309">
        <v>0.73928162859245283</v>
      </c>
      <c r="G3309">
        <v>3.6661028676866297E-2</v>
      </c>
      <c r="H3309">
        <v>0.33068724869006377</v>
      </c>
      <c r="I3309">
        <v>0.15879120879120881</v>
      </c>
    </row>
    <row r="3310" spans="1:9" x14ac:dyDescent="0.35">
      <c r="A3310" t="s">
        <v>17138</v>
      </c>
      <c r="B3310" t="s">
        <v>17135</v>
      </c>
      <c r="C3310">
        <v>2.5830085885900682</v>
      </c>
      <c r="D3310" t="b">
        <v>1</v>
      </c>
      <c r="E3310">
        <v>1.333333333333333</v>
      </c>
      <c r="F3310">
        <v>8.0343894683723605E-2</v>
      </c>
      <c r="G3310">
        <v>0.53317598216345041</v>
      </c>
      <c r="H3310">
        <v>1</v>
      </c>
      <c r="I3310">
        <v>0.7310024243701907</v>
      </c>
    </row>
    <row r="3311" spans="1:9" x14ac:dyDescent="0.35">
      <c r="A3311" t="s">
        <v>17138</v>
      </c>
      <c r="B3311" t="s">
        <v>17139</v>
      </c>
      <c r="C3311">
        <v>2.177534072592795</v>
      </c>
      <c r="D3311" t="b">
        <v>1</v>
      </c>
      <c r="E3311">
        <v>0.6</v>
      </c>
      <c r="F3311">
        <v>0.24220755983659489</v>
      </c>
      <c r="G3311">
        <v>0.77618359344968091</v>
      </c>
      <c r="H3311">
        <v>1</v>
      </c>
      <c r="I3311">
        <v>0.88505479091785744</v>
      </c>
    </row>
    <row r="3312" spans="1:9" x14ac:dyDescent="0.35">
      <c r="A3312" t="s">
        <v>17144</v>
      </c>
      <c r="B3312" t="s">
        <v>17141</v>
      </c>
      <c r="C3312">
        <v>2.6695500685792122</v>
      </c>
      <c r="D3312" t="b">
        <v>1</v>
      </c>
      <c r="E3312">
        <v>-4.4666666666666668</v>
      </c>
      <c r="F3312">
        <v>-0.27715039218794768</v>
      </c>
      <c r="G3312">
        <v>2.1380794956561849E-2</v>
      </c>
      <c r="H3312">
        <v>0.31512332997920828</v>
      </c>
      <c r="I3312">
        <v>0.12606527651858571</v>
      </c>
    </row>
    <row r="3313" spans="1:9" x14ac:dyDescent="0.35">
      <c r="A3313" t="s">
        <v>17148</v>
      </c>
      <c r="B3313" t="s">
        <v>17145</v>
      </c>
      <c r="C3313">
        <v>2.812030032218221</v>
      </c>
      <c r="D3313" t="b">
        <v>1</v>
      </c>
      <c r="E3313">
        <v>0.36666666666666659</v>
      </c>
      <c r="F3313">
        <v>-4.1438629100589708E-3</v>
      </c>
      <c r="G3313">
        <v>0.86684477588990538</v>
      </c>
      <c r="H3313">
        <v>1</v>
      </c>
      <c r="I3313">
        <v>0.93654373286817838</v>
      </c>
    </row>
    <row r="3314" spans="1:9" x14ac:dyDescent="0.35">
      <c r="A3314" t="s">
        <v>17156</v>
      </c>
      <c r="B3314" t="s">
        <v>17153</v>
      </c>
      <c r="C3314">
        <v>1.5496312024238901</v>
      </c>
      <c r="D3314" t="b">
        <v>1</v>
      </c>
      <c r="E3314">
        <v>-1.7333333333333329</v>
      </c>
      <c r="F3314">
        <v>-0.22133839910171729</v>
      </c>
      <c r="G3314">
        <v>0.39804720535096488</v>
      </c>
      <c r="H3314">
        <v>1</v>
      </c>
      <c r="I3314">
        <v>0.61915809614924666</v>
      </c>
    </row>
    <row r="3315" spans="1:9" x14ac:dyDescent="0.35">
      <c r="A3315" t="s">
        <v>17160</v>
      </c>
      <c r="B3315" t="s">
        <v>17157</v>
      </c>
      <c r="C3315">
        <v>1.54518236541564</v>
      </c>
      <c r="D3315" t="b">
        <v>1</v>
      </c>
      <c r="E3315">
        <v>-4.4333333333333336</v>
      </c>
      <c r="F3315">
        <v>-0.97604724434518442</v>
      </c>
      <c r="G3315">
        <v>2.4977319904666721E-2</v>
      </c>
      <c r="H3315">
        <v>0.31512332997920828</v>
      </c>
      <c r="I3315">
        <v>0.13638958858102429</v>
      </c>
    </row>
    <row r="3316" spans="1:9" x14ac:dyDescent="0.35">
      <c r="A3316" t="s">
        <v>17164</v>
      </c>
      <c r="B3316" t="s">
        <v>17161</v>
      </c>
      <c r="C3316">
        <v>1.195056076369768</v>
      </c>
      <c r="D3316" t="b">
        <v>1</v>
      </c>
      <c r="E3316">
        <v>1.9</v>
      </c>
      <c r="F3316">
        <v>0.30301852059611623</v>
      </c>
      <c r="G3316">
        <v>0.35427462135773052</v>
      </c>
      <c r="H3316">
        <v>1</v>
      </c>
      <c r="I3316">
        <v>0.57846472508159685</v>
      </c>
    </row>
    <row r="3317" spans="1:9" x14ac:dyDescent="0.35">
      <c r="A3317" t="s">
        <v>17180</v>
      </c>
      <c r="B3317" t="s">
        <v>17177</v>
      </c>
      <c r="C3317">
        <v>1.1772880071673</v>
      </c>
      <c r="D3317" t="b">
        <v>1</v>
      </c>
      <c r="E3317">
        <v>-0.73333333333333328</v>
      </c>
      <c r="F3317">
        <v>-2.272427365384996</v>
      </c>
      <c r="G3317">
        <v>0.73009610209886988</v>
      </c>
      <c r="H3317">
        <v>1</v>
      </c>
      <c r="I3317">
        <v>0.86017753623188409</v>
      </c>
    </row>
    <row r="3318" spans="1:9" x14ac:dyDescent="0.35">
      <c r="A3318" t="s">
        <v>17184</v>
      </c>
      <c r="B3318" t="s">
        <v>17181</v>
      </c>
      <c r="C3318">
        <v>2.5797235449740099</v>
      </c>
      <c r="D3318" t="b">
        <v>1</v>
      </c>
      <c r="E3318">
        <v>-4.4666666666666668</v>
      </c>
      <c r="F3318">
        <v>-0.55400684931582944</v>
      </c>
      <c r="G3318">
        <v>2.1380794956561849E-2</v>
      </c>
      <c r="H3318">
        <v>0.31512332997920828</v>
      </c>
      <c r="I3318">
        <v>0.12606527651858571</v>
      </c>
    </row>
    <row r="3319" spans="1:9" x14ac:dyDescent="0.35">
      <c r="A3319" t="s">
        <v>17188</v>
      </c>
      <c r="B3319" t="s">
        <v>17185</v>
      </c>
      <c r="C3319">
        <v>2.1596826726912068</v>
      </c>
      <c r="D3319" t="b">
        <v>1</v>
      </c>
      <c r="E3319">
        <v>-1.1000000000000001</v>
      </c>
      <c r="F3319">
        <v>-0.15758766657233861</v>
      </c>
      <c r="G3319">
        <v>0.60911739832397938</v>
      </c>
      <c r="H3319">
        <v>1</v>
      </c>
      <c r="I3319">
        <v>0.78583515175560403</v>
      </c>
    </row>
    <row r="3320" spans="1:9" x14ac:dyDescent="0.35">
      <c r="A3320" t="s">
        <v>17188</v>
      </c>
      <c r="B3320" t="s">
        <v>38847</v>
      </c>
      <c r="C3320">
        <v>1.4961031625793479</v>
      </c>
      <c r="D3320" t="b">
        <v>1</v>
      </c>
      <c r="E3320">
        <v>2.2000000000000002</v>
      </c>
      <c r="F3320">
        <v>0.91660929102042754</v>
      </c>
      <c r="G3320">
        <v>0.28379795494733612</v>
      </c>
      <c r="H3320">
        <v>1</v>
      </c>
      <c r="I3320">
        <v>0.50964517465138759</v>
      </c>
    </row>
    <row r="3321" spans="1:9" x14ac:dyDescent="0.35">
      <c r="A3321" t="s">
        <v>17192</v>
      </c>
      <c r="B3321" t="s">
        <v>17189</v>
      </c>
      <c r="C3321">
        <v>2.444926242985261</v>
      </c>
      <c r="D3321" t="b">
        <v>1</v>
      </c>
      <c r="E3321">
        <v>1.0666666666666671</v>
      </c>
      <c r="F3321">
        <v>9.0372065508847577E-2</v>
      </c>
      <c r="G3321">
        <v>0.62008226339663253</v>
      </c>
      <c r="H3321">
        <v>1</v>
      </c>
      <c r="I3321">
        <v>0.79189101620029445</v>
      </c>
    </row>
    <row r="3322" spans="1:9" x14ac:dyDescent="0.35">
      <c r="A3322" t="s">
        <v>17196</v>
      </c>
      <c r="B3322" t="s">
        <v>17193</v>
      </c>
      <c r="C3322">
        <v>2.8193550697097538</v>
      </c>
      <c r="D3322" t="b">
        <v>1</v>
      </c>
      <c r="E3322">
        <v>4.2</v>
      </c>
      <c r="F3322">
        <v>0.37626510623728388</v>
      </c>
      <c r="G3322">
        <v>3.8417006227416013E-2</v>
      </c>
      <c r="H3322">
        <v>0.33660512852095081</v>
      </c>
      <c r="I3322">
        <v>0.16186912860382249</v>
      </c>
    </row>
    <row r="3323" spans="1:9" x14ac:dyDescent="0.35">
      <c r="A3323" t="s">
        <v>17196</v>
      </c>
      <c r="B3323" t="s">
        <v>17197</v>
      </c>
      <c r="C3323">
        <v>1.687956021041676</v>
      </c>
      <c r="D3323" t="b">
        <v>1</v>
      </c>
      <c r="E3323">
        <v>1.1000000000000001</v>
      </c>
      <c r="F3323">
        <v>0.41343090296872731</v>
      </c>
      <c r="G3323">
        <v>0.60911739832397938</v>
      </c>
      <c r="H3323">
        <v>1</v>
      </c>
      <c r="I3323">
        <v>0.78583515175560403</v>
      </c>
    </row>
    <row r="3324" spans="1:9" x14ac:dyDescent="0.35">
      <c r="A3324" t="s">
        <v>17196</v>
      </c>
      <c r="B3324" t="s">
        <v>17199</v>
      </c>
      <c r="C3324">
        <v>1.8865613300614701</v>
      </c>
      <c r="D3324" t="b">
        <v>1</v>
      </c>
      <c r="E3324">
        <v>-3.9333333333333331</v>
      </c>
      <c r="F3324">
        <v>-2.9594922975648208</v>
      </c>
      <c r="G3324">
        <v>5.2417159990774197E-2</v>
      </c>
      <c r="H3324">
        <v>0.39645942465346712</v>
      </c>
      <c r="I3324">
        <v>0.18536976617727019</v>
      </c>
    </row>
    <row r="3325" spans="1:9" x14ac:dyDescent="0.35">
      <c r="A3325" t="s">
        <v>17208</v>
      </c>
      <c r="B3325" t="s">
        <v>17205</v>
      </c>
      <c r="C3325">
        <v>2.2309442977887728</v>
      </c>
      <c r="D3325" t="b">
        <v>1</v>
      </c>
      <c r="E3325">
        <v>0.8666666666666667</v>
      </c>
      <c r="F3325">
        <v>0.1455437924965324</v>
      </c>
      <c r="G3325">
        <v>0.68584608287845006</v>
      </c>
      <c r="H3325">
        <v>1</v>
      </c>
      <c r="I3325">
        <v>0.8328634114461767</v>
      </c>
    </row>
    <row r="3326" spans="1:9" x14ac:dyDescent="0.35">
      <c r="A3326" t="s">
        <v>17208</v>
      </c>
      <c r="B3326" t="s">
        <v>35795</v>
      </c>
      <c r="C3326">
        <v>2.2940207435997642</v>
      </c>
      <c r="D3326" t="b">
        <v>1</v>
      </c>
      <c r="E3326">
        <v>-2.9333333333333331</v>
      </c>
      <c r="F3326">
        <v>-0.63185552937167389</v>
      </c>
      <c r="G3326">
        <v>0.1459368032597832</v>
      </c>
      <c r="H3326">
        <v>0.87760179233060442</v>
      </c>
      <c r="I3326">
        <v>0.33644097837646231</v>
      </c>
    </row>
    <row r="3327" spans="1:9" x14ac:dyDescent="0.35">
      <c r="A3327" t="s">
        <v>17218</v>
      </c>
      <c r="B3327" t="s">
        <v>17215</v>
      </c>
      <c r="C3327">
        <v>2.5534353464178769</v>
      </c>
      <c r="D3327" t="b">
        <v>1</v>
      </c>
      <c r="E3327">
        <v>1.9</v>
      </c>
      <c r="F3327">
        <v>0.1072730861405304</v>
      </c>
      <c r="G3327">
        <v>0.35427462135773052</v>
      </c>
      <c r="H3327">
        <v>1</v>
      </c>
      <c r="I3327">
        <v>0.57846472508159685</v>
      </c>
    </row>
    <row r="3328" spans="1:9" x14ac:dyDescent="0.35">
      <c r="A3328" t="s">
        <v>17222</v>
      </c>
      <c r="B3328" t="s">
        <v>17219</v>
      </c>
      <c r="C3328">
        <v>1.6129033438626481</v>
      </c>
      <c r="D3328" t="b">
        <v>1</v>
      </c>
      <c r="E3328">
        <v>-0.9</v>
      </c>
      <c r="F3328">
        <v>-0.1082298868334752</v>
      </c>
      <c r="G3328">
        <v>0.67475974475282541</v>
      </c>
      <c r="H3328">
        <v>1</v>
      </c>
      <c r="I3328">
        <v>0.82649967040210948</v>
      </c>
    </row>
    <row r="3329" spans="1:9" x14ac:dyDescent="0.35">
      <c r="A3329" t="s">
        <v>17222</v>
      </c>
      <c r="B3329" t="s">
        <v>32767</v>
      </c>
      <c r="C3329">
        <v>1.154734636934172</v>
      </c>
      <c r="D3329" t="b">
        <v>1</v>
      </c>
      <c r="E3329">
        <v>-2.6333333333333329</v>
      </c>
      <c r="F3329">
        <v>-0.83997805597063468</v>
      </c>
      <c r="G3329">
        <v>0.19142923041439219</v>
      </c>
      <c r="H3329">
        <v>1</v>
      </c>
      <c r="I3329">
        <v>0.39679999999999999</v>
      </c>
    </row>
    <row r="3330" spans="1:9" x14ac:dyDescent="0.35">
      <c r="A3330" t="s">
        <v>17226</v>
      </c>
      <c r="B3330" t="s">
        <v>17223</v>
      </c>
      <c r="C3330">
        <v>2.955143240179293</v>
      </c>
      <c r="D3330" t="b">
        <v>1</v>
      </c>
      <c r="E3330">
        <v>1.9</v>
      </c>
      <c r="F3330">
        <v>4.4033689770467177E-2</v>
      </c>
      <c r="G3330">
        <v>0.35427462135773052</v>
      </c>
      <c r="H3330">
        <v>1</v>
      </c>
      <c r="I3330">
        <v>0.57846472508159685</v>
      </c>
    </row>
    <row r="3331" spans="1:9" x14ac:dyDescent="0.35">
      <c r="A3331" t="s">
        <v>17230</v>
      </c>
      <c r="B3331" t="s">
        <v>17227</v>
      </c>
      <c r="C3331">
        <v>2.7201300796018408</v>
      </c>
      <c r="D3331" t="b">
        <v>1</v>
      </c>
      <c r="E3331">
        <v>-4.0999999999999996</v>
      </c>
      <c r="F3331">
        <v>-0.1739756648150248</v>
      </c>
      <c r="G3331">
        <v>4.3266702544783583E-2</v>
      </c>
      <c r="H3331">
        <v>0.35516681991210619</v>
      </c>
      <c r="I3331">
        <v>0.1708469945355191</v>
      </c>
    </row>
    <row r="3332" spans="1:9" x14ac:dyDescent="0.35">
      <c r="A3332" t="s">
        <v>17230</v>
      </c>
      <c r="B3332" t="s">
        <v>17231</v>
      </c>
      <c r="C3332">
        <v>1.028839994583312</v>
      </c>
      <c r="D3332" t="b">
        <v>1</v>
      </c>
      <c r="E3332">
        <v>-4.2</v>
      </c>
      <c r="F3332">
        <v>-1.767934323523531</v>
      </c>
      <c r="G3332">
        <v>3.8417006227416013E-2</v>
      </c>
      <c r="H3332">
        <v>0.33660512852095081</v>
      </c>
      <c r="I3332">
        <v>0.16186912860382249</v>
      </c>
    </row>
    <row r="3333" spans="1:9" x14ac:dyDescent="0.35">
      <c r="A3333" t="s">
        <v>17236</v>
      </c>
      <c r="B3333" t="s">
        <v>17233</v>
      </c>
      <c r="C3333">
        <v>1.085266041002426</v>
      </c>
      <c r="D3333" t="b">
        <v>1</v>
      </c>
      <c r="E3333">
        <v>-2.2333333333333329</v>
      </c>
      <c r="F3333">
        <v>-0.41347057882176758</v>
      </c>
      <c r="G3333">
        <v>0.27660413623433538</v>
      </c>
      <c r="H3333">
        <v>1</v>
      </c>
      <c r="I3333">
        <v>0.50143414634146344</v>
      </c>
    </row>
    <row r="3334" spans="1:9" x14ac:dyDescent="0.35">
      <c r="A3334" t="s">
        <v>17240</v>
      </c>
      <c r="B3334" t="s">
        <v>17237</v>
      </c>
      <c r="C3334">
        <v>2.4352460013718158</v>
      </c>
      <c r="D3334" t="b">
        <v>1</v>
      </c>
      <c r="E3334">
        <v>4.2666666666666666</v>
      </c>
      <c r="F3334">
        <v>0.67355092778609515</v>
      </c>
      <c r="G3334">
        <v>3.5050357499807797E-2</v>
      </c>
      <c r="H3334">
        <v>0.32571635073119259</v>
      </c>
      <c r="I3334">
        <v>0.15618362452894829</v>
      </c>
    </row>
    <row r="3335" spans="1:9" x14ac:dyDescent="0.35">
      <c r="A3335" t="s">
        <v>17244</v>
      </c>
      <c r="B3335" t="s">
        <v>17241</v>
      </c>
      <c r="C3335">
        <v>2.5957233457088869</v>
      </c>
      <c r="D3335" t="b">
        <v>1</v>
      </c>
      <c r="E3335">
        <v>0.73333333333333328</v>
      </c>
      <c r="F3335">
        <v>4.1379653575678077E-2</v>
      </c>
      <c r="G3335">
        <v>0.73009610209886988</v>
      </c>
      <c r="H3335">
        <v>1</v>
      </c>
      <c r="I3335">
        <v>0.86017753623188409</v>
      </c>
    </row>
    <row r="3336" spans="1:9" x14ac:dyDescent="0.35">
      <c r="A3336" t="s">
        <v>17256</v>
      </c>
      <c r="B3336" t="s">
        <v>17253</v>
      </c>
      <c r="C3336">
        <v>2.2016541909279441</v>
      </c>
      <c r="D3336" t="b">
        <v>1</v>
      </c>
      <c r="E3336">
        <v>4.4666666666666668</v>
      </c>
      <c r="F3336">
        <v>0.74353825330553081</v>
      </c>
      <c r="G3336">
        <v>2.1380794956561849E-2</v>
      </c>
      <c r="H3336">
        <v>0.31512332997920828</v>
      </c>
      <c r="I3336">
        <v>0.12606527651858571</v>
      </c>
    </row>
    <row r="3337" spans="1:9" x14ac:dyDescent="0.35">
      <c r="A3337" t="s">
        <v>17264</v>
      </c>
      <c r="B3337" t="s">
        <v>17261</v>
      </c>
      <c r="C3337">
        <v>3.1170100400686289</v>
      </c>
      <c r="D3337" t="b">
        <v>1</v>
      </c>
      <c r="E3337">
        <v>-0.66666666666666663</v>
      </c>
      <c r="F3337">
        <v>-2.5002338163366389E-2</v>
      </c>
      <c r="G3337">
        <v>0.75301299300376723</v>
      </c>
      <c r="H3337">
        <v>1</v>
      </c>
      <c r="I3337">
        <v>0.87240046316914588</v>
      </c>
    </row>
    <row r="3338" spans="1:9" x14ac:dyDescent="0.35">
      <c r="A3338" t="s">
        <v>17268</v>
      </c>
      <c r="B3338" t="s">
        <v>17265</v>
      </c>
      <c r="C3338">
        <v>3.1700656134536471</v>
      </c>
      <c r="D3338" t="b">
        <v>1</v>
      </c>
      <c r="E3338">
        <v>-3.3666666666666671</v>
      </c>
      <c r="F3338">
        <v>-0.27148008882650032</v>
      </c>
      <c r="G3338">
        <v>9.5197970323671874E-2</v>
      </c>
      <c r="H3338">
        <v>0.62667522703416878</v>
      </c>
      <c r="I3338">
        <v>0.25689626556016598</v>
      </c>
    </row>
    <row r="3339" spans="1:9" x14ac:dyDescent="0.35">
      <c r="A3339" t="s">
        <v>17272</v>
      </c>
      <c r="B3339" t="s">
        <v>17269</v>
      </c>
      <c r="C3339">
        <v>2.85361559923839</v>
      </c>
      <c r="D3339" t="b">
        <v>1</v>
      </c>
      <c r="E3339">
        <v>2.8666666666666671</v>
      </c>
      <c r="F3339">
        <v>0.187737728201542</v>
      </c>
      <c r="G3339">
        <v>0.15514030906435</v>
      </c>
      <c r="H3339">
        <v>0.91681472597921509</v>
      </c>
      <c r="I3339">
        <v>0.34936114958448761</v>
      </c>
    </row>
    <row r="3340" spans="1:9" x14ac:dyDescent="0.35">
      <c r="A3340" t="s">
        <v>17276</v>
      </c>
      <c r="B3340" t="s">
        <v>17273</v>
      </c>
      <c r="C3340">
        <v>3.2659275247256141</v>
      </c>
      <c r="D3340" t="b">
        <v>1</v>
      </c>
      <c r="E3340">
        <v>-2.666666666666667</v>
      </c>
      <c r="F3340">
        <v>-0.25873143189587111</v>
      </c>
      <c r="G3340">
        <v>0.18576612593219041</v>
      </c>
      <c r="H3340">
        <v>1</v>
      </c>
      <c r="I3340">
        <v>0.39015985790408519</v>
      </c>
    </row>
    <row r="3341" spans="1:9" x14ac:dyDescent="0.35">
      <c r="A3341" t="s">
        <v>17280</v>
      </c>
      <c r="B3341" t="s">
        <v>39129</v>
      </c>
      <c r="C3341">
        <v>1.716963440439967</v>
      </c>
      <c r="D3341" t="b">
        <v>1</v>
      </c>
      <c r="E3341">
        <v>0.7</v>
      </c>
      <c r="F3341">
        <v>0.66813663001154655</v>
      </c>
      <c r="G3341">
        <v>0.74159683247482122</v>
      </c>
      <c r="H3341">
        <v>1</v>
      </c>
      <c r="I3341">
        <v>0.86712962962962958</v>
      </c>
    </row>
    <row r="3342" spans="1:9" x14ac:dyDescent="0.35">
      <c r="A3342" t="s">
        <v>17284</v>
      </c>
      <c r="B3342" t="s">
        <v>17281</v>
      </c>
      <c r="C3342">
        <v>1.2888214037331289</v>
      </c>
      <c r="D3342" t="b">
        <v>1</v>
      </c>
      <c r="E3342">
        <v>-2.0666666666666669</v>
      </c>
      <c r="F3342">
        <v>-0.4156515147723705</v>
      </c>
      <c r="G3342">
        <v>0.31354347658952869</v>
      </c>
      <c r="H3342">
        <v>1</v>
      </c>
      <c r="I3342">
        <v>0.53802902374670181</v>
      </c>
    </row>
    <row r="3343" spans="1:9" x14ac:dyDescent="0.35">
      <c r="A3343" t="s">
        <v>40066</v>
      </c>
      <c r="B3343" t="s">
        <v>40063</v>
      </c>
      <c r="C3343">
        <v>1.4292477886818411</v>
      </c>
      <c r="D3343" t="b">
        <v>1</v>
      </c>
      <c r="E3343">
        <v>-2</v>
      </c>
      <c r="F3343">
        <v>-0.2313704406576895</v>
      </c>
      <c r="G3343">
        <v>0.33016529561005609</v>
      </c>
      <c r="H3343">
        <v>1</v>
      </c>
      <c r="I3343">
        <v>0.55455320247933881</v>
      </c>
    </row>
    <row r="3344" spans="1:9" x14ac:dyDescent="0.35">
      <c r="A3344" t="s">
        <v>17292</v>
      </c>
      <c r="B3344" t="s">
        <v>17289</v>
      </c>
      <c r="C3344">
        <v>2.579608687400341</v>
      </c>
      <c r="D3344" t="b">
        <v>1</v>
      </c>
      <c r="E3344">
        <v>0.3</v>
      </c>
      <c r="F3344">
        <v>0.29205379377548812</v>
      </c>
      <c r="G3344">
        <v>0.89053202121934338</v>
      </c>
      <c r="H3344">
        <v>1</v>
      </c>
      <c r="I3344">
        <v>0.94687729910896756</v>
      </c>
    </row>
    <row r="3345" spans="1:9" x14ac:dyDescent="0.35">
      <c r="A3345" t="s">
        <v>17292</v>
      </c>
      <c r="B3345" t="s">
        <v>38921</v>
      </c>
      <c r="C3345">
        <v>1.784370964389143</v>
      </c>
      <c r="D3345" t="b">
        <v>1</v>
      </c>
      <c r="E3345">
        <v>-4.3666666666666663</v>
      </c>
      <c r="F3345">
        <v>-1.293437185041483</v>
      </c>
      <c r="G3345">
        <v>2.9539478742215731E-2</v>
      </c>
      <c r="H3345">
        <v>0.31512332997920828</v>
      </c>
      <c r="I3345">
        <v>0.1455378787878788</v>
      </c>
    </row>
    <row r="3346" spans="1:9" x14ac:dyDescent="0.35">
      <c r="A3346" t="s">
        <v>17300</v>
      </c>
      <c r="B3346" t="s">
        <v>17297</v>
      </c>
      <c r="C3346">
        <v>1.974606051705206</v>
      </c>
      <c r="D3346" t="b">
        <v>1</v>
      </c>
      <c r="E3346">
        <v>-0.6</v>
      </c>
      <c r="F3346">
        <v>-0.2535999414621517</v>
      </c>
      <c r="G3346">
        <v>0.77618359344968091</v>
      </c>
      <c r="H3346">
        <v>1</v>
      </c>
      <c r="I3346">
        <v>0.88505479091785744</v>
      </c>
    </row>
    <row r="3347" spans="1:9" x14ac:dyDescent="0.35">
      <c r="A3347" t="s">
        <v>17300</v>
      </c>
      <c r="B3347" t="s">
        <v>38829</v>
      </c>
      <c r="C3347">
        <v>1.40114802204849</v>
      </c>
      <c r="D3347" t="b">
        <v>1</v>
      </c>
      <c r="E3347">
        <v>-3.5</v>
      </c>
      <c r="F3347">
        <v>-1.9499304972471929</v>
      </c>
      <c r="G3347">
        <v>8.1412316444991153E-2</v>
      </c>
      <c r="H3347">
        <v>0.55089468176446865</v>
      </c>
      <c r="I3347">
        <v>0.23360467681447161</v>
      </c>
    </row>
    <row r="3348" spans="1:9" x14ac:dyDescent="0.35">
      <c r="A3348" t="s">
        <v>17304</v>
      </c>
      <c r="B3348" t="s">
        <v>17301</v>
      </c>
      <c r="C3348">
        <v>3.1276533675680729</v>
      </c>
      <c r="D3348" t="b">
        <v>1</v>
      </c>
      <c r="E3348">
        <v>-1.6333333333333331</v>
      </c>
      <c r="F3348">
        <v>-7.4350407023367815E-2</v>
      </c>
      <c r="G3348">
        <v>0.4264565234104713</v>
      </c>
      <c r="H3348">
        <v>1</v>
      </c>
      <c r="I3348">
        <v>0.64207894432225954</v>
      </c>
    </row>
    <row r="3349" spans="1:9" x14ac:dyDescent="0.35">
      <c r="A3349" t="s">
        <v>17308</v>
      </c>
      <c r="B3349" t="s">
        <v>17309</v>
      </c>
      <c r="C3349">
        <v>1.6220100406333491</v>
      </c>
      <c r="D3349" t="b">
        <v>1</v>
      </c>
      <c r="E3349">
        <v>-0.26666666666666672</v>
      </c>
      <c r="F3349">
        <v>-5.8781045214471028E-3</v>
      </c>
      <c r="G3349">
        <v>0.90234412239563311</v>
      </c>
      <c r="H3349">
        <v>1</v>
      </c>
      <c r="I3349">
        <v>0.95289356174393103</v>
      </c>
    </row>
    <row r="3350" spans="1:9" x14ac:dyDescent="0.35">
      <c r="A3350" t="s">
        <v>17308</v>
      </c>
      <c r="B3350" t="s">
        <v>17305</v>
      </c>
      <c r="C3350">
        <v>2.6031621062827419</v>
      </c>
      <c r="D3350" t="b">
        <v>1</v>
      </c>
      <c r="E3350">
        <v>-1.3666666666666669</v>
      </c>
      <c r="F3350">
        <v>-0.14224773931490381</v>
      </c>
      <c r="G3350">
        <v>0.52169370339048204</v>
      </c>
      <c r="H3350">
        <v>1</v>
      </c>
      <c r="I3350">
        <v>0.72141930682543054</v>
      </c>
    </row>
    <row r="3351" spans="1:9" x14ac:dyDescent="0.35">
      <c r="A3351" t="s">
        <v>17314</v>
      </c>
      <c r="B3351" t="s">
        <v>17311</v>
      </c>
      <c r="C3351">
        <v>2.8274666216578361</v>
      </c>
      <c r="D3351" t="b">
        <v>1</v>
      </c>
      <c r="E3351">
        <v>-3.8</v>
      </c>
      <c r="F3351">
        <v>-0.2173780973588206</v>
      </c>
      <c r="G3351">
        <v>6.0175290228338577E-2</v>
      </c>
      <c r="H3351">
        <v>0.43555562796632102</v>
      </c>
      <c r="I3351">
        <v>0.1992617107942973</v>
      </c>
    </row>
    <row r="3352" spans="1:9" x14ac:dyDescent="0.35">
      <c r="A3352" t="s">
        <v>17318</v>
      </c>
      <c r="B3352" t="s">
        <v>17315</v>
      </c>
      <c r="C3352">
        <v>2.937399674668328</v>
      </c>
      <c r="D3352" t="b">
        <v>1</v>
      </c>
      <c r="E3352">
        <v>-3.3666666666666671</v>
      </c>
      <c r="F3352">
        <v>-0.21905549604599631</v>
      </c>
      <c r="G3352">
        <v>9.5197970323671874E-2</v>
      </c>
      <c r="H3352">
        <v>0.62667522703416878</v>
      </c>
      <c r="I3352">
        <v>0.25689626556016598</v>
      </c>
    </row>
    <row r="3353" spans="1:9" x14ac:dyDescent="0.35">
      <c r="A3353" t="s">
        <v>17332</v>
      </c>
      <c r="B3353" t="s">
        <v>17329</v>
      </c>
      <c r="C3353">
        <v>3.0466383508937391</v>
      </c>
      <c r="D3353" t="b">
        <v>1</v>
      </c>
      <c r="E3353">
        <v>1.1333333333333331</v>
      </c>
      <c r="F3353">
        <v>3.0574149033139261E-2</v>
      </c>
      <c r="G3353">
        <v>0.59826401168601517</v>
      </c>
      <c r="H3353">
        <v>1</v>
      </c>
      <c r="I3353">
        <v>0.77855127563781878</v>
      </c>
    </row>
    <row r="3354" spans="1:9" x14ac:dyDescent="0.35">
      <c r="A3354" t="s">
        <v>17336</v>
      </c>
      <c r="B3354" t="s">
        <v>17333</v>
      </c>
      <c r="C3354">
        <v>2.7509382816089611</v>
      </c>
      <c r="D3354" t="b">
        <v>1</v>
      </c>
      <c r="E3354">
        <v>-1.033333333333333</v>
      </c>
      <c r="F3354">
        <v>-4.5077533939667618E-2</v>
      </c>
      <c r="G3354">
        <v>0.63094256938571536</v>
      </c>
      <c r="H3354">
        <v>1</v>
      </c>
      <c r="I3354">
        <v>0.79800369506028779</v>
      </c>
    </row>
    <row r="3355" spans="1:9" x14ac:dyDescent="0.35">
      <c r="A3355" t="s">
        <v>17340</v>
      </c>
      <c r="B3355" t="s">
        <v>17337</v>
      </c>
      <c r="C3355">
        <v>2.0401951846942201</v>
      </c>
      <c r="D3355" t="b">
        <v>1</v>
      </c>
      <c r="E3355">
        <v>1.5666666666666671</v>
      </c>
      <c r="F3355">
        <v>0.84265723234939971</v>
      </c>
      <c r="G3355">
        <v>0.44605366341200892</v>
      </c>
      <c r="H3355">
        <v>1</v>
      </c>
      <c r="I3355">
        <v>0.65743002832861186</v>
      </c>
    </row>
    <row r="3356" spans="1:9" x14ac:dyDescent="0.35">
      <c r="A3356" t="s">
        <v>17340</v>
      </c>
      <c r="B3356" t="s">
        <v>31049</v>
      </c>
      <c r="C3356">
        <v>2.1065976653393998</v>
      </c>
      <c r="D3356" t="b">
        <v>1</v>
      </c>
      <c r="E3356">
        <v>-0.83333333333333337</v>
      </c>
      <c r="F3356">
        <v>-0.29944653376640051</v>
      </c>
      <c r="G3356">
        <v>0.69683170600445909</v>
      </c>
      <c r="H3356">
        <v>1</v>
      </c>
      <c r="I3356">
        <v>0.83946373992775758</v>
      </c>
    </row>
    <row r="3357" spans="1:9" x14ac:dyDescent="0.35">
      <c r="A3357" t="s">
        <v>17344</v>
      </c>
      <c r="B3357" t="s">
        <v>17341</v>
      </c>
      <c r="C3357">
        <v>1.251132971910742</v>
      </c>
      <c r="D3357" t="b">
        <v>1</v>
      </c>
      <c r="E3357">
        <v>-0.93333333333333335</v>
      </c>
      <c r="F3357">
        <v>-0.24741105652365469</v>
      </c>
      <c r="G3357">
        <v>0.66356730991004842</v>
      </c>
      <c r="H3357">
        <v>1</v>
      </c>
      <c r="I3357">
        <v>0.81973786684395489</v>
      </c>
    </row>
    <row r="3358" spans="1:9" x14ac:dyDescent="0.35">
      <c r="A3358" t="s">
        <v>17348</v>
      </c>
      <c r="B3358" t="s">
        <v>17345</v>
      </c>
      <c r="C3358">
        <v>0.97423437722667838</v>
      </c>
      <c r="D3358" t="b">
        <v>1</v>
      </c>
      <c r="E3358">
        <v>2.8666666666666671</v>
      </c>
      <c r="F3358">
        <v>2.059508772914953</v>
      </c>
      <c r="G3358">
        <v>0.15514030906435</v>
      </c>
      <c r="H3358">
        <v>0.91681472597921509</v>
      </c>
      <c r="I3358">
        <v>0.34936114958448761</v>
      </c>
    </row>
    <row r="3359" spans="1:9" x14ac:dyDescent="0.35">
      <c r="A3359" t="s">
        <v>17352</v>
      </c>
      <c r="B3359" t="s">
        <v>17349</v>
      </c>
      <c r="C3359">
        <v>3.211959177883879</v>
      </c>
      <c r="D3359" t="b">
        <v>1</v>
      </c>
      <c r="E3359">
        <v>3.1</v>
      </c>
      <c r="F3359">
        <v>0.2252985643158496</v>
      </c>
      <c r="G3359">
        <v>0.1248689167371415</v>
      </c>
      <c r="H3359">
        <v>0.78027605572638625</v>
      </c>
      <c r="I3359">
        <v>0.3031864849729326</v>
      </c>
    </row>
    <row r="3360" spans="1:9" x14ac:dyDescent="0.35">
      <c r="A3360" t="s">
        <v>17352</v>
      </c>
      <c r="B3360" t="s">
        <v>17353</v>
      </c>
      <c r="C3360">
        <v>1.431316424478106</v>
      </c>
      <c r="D3360" t="b">
        <v>1</v>
      </c>
      <c r="E3360">
        <v>-1.6333333333333331</v>
      </c>
      <c r="F3360">
        <v>-0.46043651359776078</v>
      </c>
      <c r="G3360">
        <v>0.4264565234104713</v>
      </c>
      <c r="H3360">
        <v>1</v>
      </c>
      <c r="I3360">
        <v>0.64207894432225954</v>
      </c>
    </row>
    <row r="3361" spans="1:9" x14ac:dyDescent="0.35">
      <c r="A3361" t="s">
        <v>17358</v>
      </c>
      <c r="B3361" t="s">
        <v>17355</v>
      </c>
      <c r="C3361">
        <v>2.7310045675265768</v>
      </c>
      <c r="D3361" t="b">
        <v>1</v>
      </c>
      <c r="E3361">
        <v>1.7</v>
      </c>
      <c r="F3361">
        <v>0.11327338705143131</v>
      </c>
      <c r="G3361">
        <v>0.40721227031598373</v>
      </c>
      <c r="H3361">
        <v>1</v>
      </c>
      <c r="I3361">
        <v>0.62696614583333343</v>
      </c>
    </row>
    <row r="3362" spans="1:9" x14ac:dyDescent="0.35">
      <c r="A3362" t="s">
        <v>17358</v>
      </c>
      <c r="B3362" t="s">
        <v>40023</v>
      </c>
      <c r="C3362">
        <v>2.1424620898432289</v>
      </c>
      <c r="D3362" t="b">
        <v>1</v>
      </c>
      <c r="E3362">
        <v>-0.56666666666666665</v>
      </c>
      <c r="F3362">
        <v>0.30614438654523601</v>
      </c>
      <c r="G3362">
        <v>0.78757745829168913</v>
      </c>
      <c r="H3362">
        <v>1</v>
      </c>
      <c r="I3362">
        <v>0.88977851124815432</v>
      </c>
    </row>
    <row r="3363" spans="1:9" x14ac:dyDescent="0.35">
      <c r="A3363" t="s">
        <v>17366</v>
      </c>
      <c r="B3363" t="s">
        <v>17363</v>
      </c>
      <c r="C3363">
        <v>3.2442811157426901</v>
      </c>
      <c r="D3363" t="b">
        <v>1</v>
      </c>
      <c r="E3363">
        <v>3.4666666666666668</v>
      </c>
      <c r="F3363">
        <v>0.12503595962560701</v>
      </c>
      <c r="G3363">
        <v>8.5478588452371801E-2</v>
      </c>
      <c r="H3363">
        <v>0.57336956979684317</v>
      </c>
      <c r="I3363">
        <v>0.2408622183708839</v>
      </c>
    </row>
    <row r="3364" spans="1:9" x14ac:dyDescent="0.35">
      <c r="A3364" t="s">
        <v>17370</v>
      </c>
      <c r="B3364" t="s">
        <v>17367</v>
      </c>
      <c r="C3364">
        <v>3.3012593098065111</v>
      </c>
      <c r="D3364" t="b">
        <v>1</v>
      </c>
      <c r="E3364">
        <v>0.1333333333333333</v>
      </c>
      <c r="F3364">
        <v>3.1941304923614133E-2</v>
      </c>
      <c r="G3364">
        <v>0.9483470438994388</v>
      </c>
      <c r="H3364">
        <v>1</v>
      </c>
      <c r="I3364">
        <v>0.97196044440942397</v>
      </c>
    </row>
    <row r="3365" spans="1:9" x14ac:dyDescent="0.35">
      <c r="A3365" t="s">
        <v>17374</v>
      </c>
      <c r="B3365" t="s">
        <v>17371</v>
      </c>
      <c r="C3365">
        <v>2.1446416879615429</v>
      </c>
      <c r="D3365" t="b">
        <v>1</v>
      </c>
      <c r="E3365">
        <v>1.1000000000000001</v>
      </c>
      <c r="F3365">
        <v>0.15568725924171251</v>
      </c>
      <c r="G3365">
        <v>0.60911739832397938</v>
      </c>
      <c r="H3365">
        <v>1</v>
      </c>
      <c r="I3365">
        <v>0.78583515175560403</v>
      </c>
    </row>
    <row r="3366" spans="1:9" x14ac:dyDescent="0.35">
      <c r="A3366" t="s">
        <v>17378</v>
      </c>
      <c r="B3366" t="s">
        <v>17375</v>
      </c>
      <c r="C3366">
        <v>3.1762544752387112</v>
      </c>
      <c r="D3366" t="b">
        <v>1</v>
      </c>
      <c r="E3366">
        <v>1.533333333333333</v>
      </c>
      <c r="F3366">
        <v>0.1057173250170544</v>
      </c>
      <c r="G3366">
        <v>0.45693088337049281</v>
      </c>
      <c r="H3366">
        <v>1</v>
      </c>
      <c r="I3366">
        <v>0.66651340136817316</v>
      </c>
    </row>
    <row r="3367" spans="1:9" x14ac:dyDescent="0.35">
      <c r="A3367" t="s">
        <v>17378</v>
      </c>
      <c r="B3367" t="s">
        <v>33649</v>
      </c>
      <c r="C3367">
        <v>3.132497019048694</v>
      </c>
      <c r="D3367" t="b">
        <v>1</v>
      </c>
      <c r="E3367">
        <v>3.5666666666666669</v>
      </c>
      <c r="F3367">
        <v>0.19880886913014439</v>
      </c>
      <c r="G3367">
        <v>7.6012916122088103E-2</v>
      </c>
      <c r="H3367">
        <v>0.521058673843381</v>
      </c>
      <c r="I3367">
        <v>0.22485785763020241</v>
      </c>
    </row>
    <row r="3368" spans="1:9" x14ac:dyDescent="0.35">
      <c r="A3368" t="s">
        <v>17382</v>
      </c>
      <c r="B3368" t="s">
        <v>17379</v>
      </c>
      <c r="C3368">
        <v>2.6536470282788169</v>
      </c>
      <c r="D3368" t="b">
        <v>1</v>
      </c>
      <c r="E3368">
        <v>3.3</v>
      </c>
      <c r="F3368">
        <v>0.20885725794459731</v>
      </c>
      <c r="G3368">
        <v>0.1025255631582994</v>
      </c>
      <c r="H3368">
        <v>0.66612023093143491</v>
      </c>
      <c r="I3368">
        <v>0.26989475814612418</v>
      </c>
    </row>
    <row r="3369" spans="1:9" x14ac:dyDescent="0.35">
      <c r="A3369" t="s">
        <v>17386</v>
      </c>
      <c r="B3369" t="s">
        <v>17383</v>
      </c>
      <c r="C3369">
        <v>2.8886508390315919</v>
      </c>
      <c r="D3369" t="b">
        <v>1</v>
      </c>
      <c r="E3369">
        <v>3.7</v>
      </c>
      <c r="F3369">
        <v>0.17433078418829151</v>
      </c>
      <c r="G3369">
        <v>6.6324286922426381E-2</v>
      </c>
      <c r="H3369">
        <v>0.4681466260969579</v>
      </c>
      <c r="I3369">
        <v>0.20959183673469389</v>
      </c>
    </row>
    <row r="3370" spans="1:9" x14ac:dyDescent="0.35">
      <c r="A3370" t="s">
        <v>17390</v>
      </c>
      <c r="B3370" t="s">
        <v>17387</v>
      </c>
      <c r="C3370">
        <v>2.6320100432343589</v>
      </c>
      <c r="D3370" t="b">
        <v>1</v>
      </c>
      <c r="E3370">
        <v>-1.333333333333333</v>
      </c>
      <c r="F3370">
        <v>-0.10758790748089191</v>
      </c>
      <c r="G3370">
        <v>0.53317598216345041</v>
      </c>
      <c r="H3370">
        <v>1</v>
      </c>
      <c r="I3370">
        <v>0.7310024243701907</v>
      </c>
    </row>
    <row r="3371" spans="1:9" x14ac:dyDescent="0.35">
      <c r="A3371" t="s">
        <v>17394</v>
      </c>
      <c r="B3371" t="s">
        <v>17395</v>
      </c>
      <c r="C3371">
        <v>2.3361877066724368</v>
      </c>
      <c r="D3371" t="b">
        <v>1</v>
      </c>
      <c r="E3371">
        <v>2.7</v>
      </c>
      <c r="F3371">
        <v>0.59905745895095297</v>
      </c>
      <c r="G3371">
        <v>0.1803067578995925</v>
      </c>
      <c r="H3371">
        <v>1</v>
      </c>
      <c r="I3371">
        <v>0.38283545543584718</v>
      </c>
    </row>
    <row r="3372" spans="1:9" x14ac:dyDescent="0.35">
      <c r="A3372" t="s">
        <v>17394</v>
      </c>
      <c r="B3372" t="s">
        <v>30363</v>
      </c>
      <c r="C3372">
        <v>3.3634041727984192</v>
      </c>
      <c r="D3372" t="b">
        <v>1</v>
      </c>
      <c r="E3372">
        <v>-1.5</v>
      </c>
      <c r="F3372">
        <v>-0.2989045596416906</v>
      </c>
      <c r="G3372">
        <v>0.46814561390020759</v>
      </c>
      <c r="H3372">
        <v>1</v>
      </c>
      <c r="I3372">
        <v>0.6729851900972591</v>
      </c>
    </row>
    <row r="3373" spans="1:9" x14ac:dyDescent="0.35">
      <c r="A3373" t="s">
        <v>17400</v>
      </c>
      <c r="B3373" t="s">
        <v>17397</v>
      </c>
      <c r="C3373">
        <v>2.7839458160166979</v>
      </c>
      <c r="D3373" t="b">
        <v>1</v>
      </c>
      <c r="E3373">
        <v>0.1</v>
      </c>
      <c r="F3373">
        <v>2.867626248606836E-2</v>
      </c>
      <c r="G3373">
        <v>0.95995002690858766</v>
      </c>
      <c r="H3373">
        <v>1</v>
      </c>
      <c r="I3373">
        <v>0.97577914973429192</v>
      </c>
    </row>
    <row r="3374" spans="1:9" x14ac:dyDescent="0.35">
      <c r="A3374" t="s">
        <v>17404</v>
      </c>
      <c r="B3374" t="s">
        <v>17401</v>
      </c>
      <c r="C3374">
        <v>2.618764529148796</v>
      </c>
      <c r="D3374" t="b">
        <v>1</v>
      </c>
      <c r="E3374">
        <v>-1.6333333333333331</v>
      </c>
      <c r="F3374">
        <v>-0.1181900231454813</v>
      </c>
      <c r="G3374">
        <v>0.4264565234104713</v>
      </c>
      <c r="H3374">
        <v>1</v>
      </c>
      <c r="I3374">
        <v>0.64207894432225954</v>
      </c>
    </row>
    <row r="3375" spans="1:9" x14ac:dyDescent="0.35">
      <c r="A3375" t="s">
        <v>17404</v>
      </c>
      <c r="B3375" t="s">
        <v>37755</v>
      </c>
      <c r="C3375">
        <v>1.5554315862398731</v>
      </c>
      <c r="D3375" t="b">
        <v>1</v>
      </c>
      <c r="E3375">
        <v>-1.033333333333333</v>
      </c>
      <c r="F3375">
        <v>-0.37464427745054468</v>
      </c>
      <c r="G3375">
        <v>0.63094256938571536</v>
      </c>
      <c r="H3375">
        <v>1</v>
      </c>
      <c r="I3375">
        <v>0.79800369506028779</v>
      </c>
    </row>
    <row r="3376" spans="1:9" x14ac:dyDescent="0.35">
      <c r="A3376" t="s">
        <v>17412</v>
      </c>
      <c r="B3376" t="s">
        <v>17409</v>
      </c>
      <c r="C3376">
        <v>2.8399544110772248</v>
      </c>
      <c r="D3376" t="b">
        <v>1</v>
      </c>
      <c r="E3376">
        <v>-1.8666666666666669</v>
      </c>
      <c r="F3376">
        <v>-0.12868834989017591</v>
      </c>
      <c r="G3376">
        <v>0.36249481048666099</v>
      </c>
      <c r="H3376">
        <v>1</v>
      </c>
      <c r="I3376">
        <v>0.58527432969215498</v>
      </c>
    </row>
    <row r="3377" spans="1:9" x14ac:dyDescent="0.35">
      <c r="A3377" t="s">
        <v>28078</v>
      </c>
      <c r="B3377" t="s">
        <v>28075</v>
      </c>
      <c r="C3377">
        <v>3.584713923199736</v>
      </c>
      <c r="D3377" t="b">
        <v>1</v>
      </c>
      <c r="E3377">
        <v>-2.666666666666667</v>
      </c>
      <c r="F3377">
        <v>-0.1246912042281227</v>
      </c>
      <c r="G3377">
        <v>0.18576612593219041</v>
      </c>
      <c r="H3377">
        <v>1</v>
      </c>
      <c r="I3377">
        <v>0.39015985790408519</v>
      </c>
    </row>
    <row r="3378" spans="1:9" x14ac:dyDescent="0.35">
      <c r="A3378" t="s">
        <v>28078</v>
      </c>
      <c r="B3378" t="s">
        <v>28079</v>
      </c>
      <c r="C3378">
        <v>1.227062975881581</v>
      </c>
      <c r="D3378" t="b">
        <v>1</v>
      </c>
      <c r="E3378">
        <v>-1.0666666666666671</v>
      </c>
      <c r="F3378">
        <v>-9.4350479026435341E-2</v>
      </c>
      <c r="G3378">
        <v>0.62008226339663253</v>
      </c>
      <c r="H3378">
        <v>1</v>
      </c>
      <c r="I3378">
        <v>0.79189101620029445</v>
      </c>
    </row>
    <row r="3379" spans="1:9" x14ac:dyDescent="0.35">
      <c r="A3379" t="s">
        <v>17416</v>
      </c>
      <c r="B3379" t="s">
        <v>17413</v>
      </c>
      <c r="C3379">
        <v>2.6945472138730211</v>
      </c>
      <c r="D3379" t="b">
        <v>1</v>
      </c>
      <c r="E3379">
        <v>3.333333333333333</v>
      </c>
      <c r="F3379">
        <v>0.22292321208997909</v>
      </c>
      <c r="G3379">
        <v>9.8772968401629885E-2</v>
      </c>
      <c r="H3379">
        <v>0.64601839632946312</v>
      </c>
      <c r="I3379">
        <v>0.26315854158131913</v>
      </c>
    </row>
    <row r="3380" spans="1:9" x14ac:dyDescent="0.35">
      <c r="A3380" t="s">
        <v>32210</v>
      </c>
      <c r="B3380" t="s">
        <v>32207</v>
      </c>
      <c r="C3380">
        <v>2.7502182566006379</v>
      </c>
      <c r="D3380" t="b">
        <v>1</v>
      </c>
      <c r="E3380">
        <v>-1.2333333333333329</v>
      </c>
      <c r="F3380">
        <v>-0.34571801473896979</v>
      </c>
      <c r="G3380">
        <v>0.56528869070500498</v>
      </c>
      <c r="H3380">
        <v>1</v>
      </c>
      <c r="I3380">
        <v>0.7539694421657096</v>
      </c>
    </row>
    <row r="3381" spans="1:9" x14ac:dyDescent="0.35">
      <c r="A3381" t="s">
        <v>32210</v>
      </c>
      <c r="B3381" t="s">
        <v>32211</v>
      </c>
      <c r="C3381">
        <v>2.2794734063821731</v>
      </c>
      <c r="D3381" t="b">
        <v>1</v>
      </c>
      <c r="E3381">
        <v>-2.5333333333333332</v>
      </c>
      <c r="F3381">
        <v>-1.7082283048055349</v>
      </c>
      <c r="G3381">
        <v>0.2096225109556393</v>
      </c>
      <c r="H3381">
        <v>1</v>
      </c>
      <c r="I3381">
        <v>0.41908392253304638</v>
      </c>
    </row>
    <row r="3382" spans="1:9" x14ac:dyDescent="0.35">
      <c r="A3382" t="s">
        <v>32210</v>
      </c>
      <c r="B3382" t="s">
        <v>36135</v>
      </c>
      <c r="C3382">
        <v>2.873435682705022</v>
      </c>
      <c r="D3382" t="b">
        <v>1</v>
      </c>
      <c r="E3382">
        <v>-2</v>
      </c>
      <c r="F3382">
        <v>-0.55336025166225067</v>
      </c>
      <c r="G3382">
        <v>0.33016529561005609</v>
      </c>
      <c r="H3382">
        <v>1</v>
      </c>
      <c r="I3382">
        <v>0.55455320247933881</v>
      </c>
    </row>
    <row r="3383" spans="1:9" x14ac:dyDescent="0.35">
      <c r="A3383" t="s">
        <v>32210</v>
      </c>
      <c r="B3383" t="s">
        <v>36137</v>
      </c>
      <c r="C3383">
        <v>2.6312136514093631</v>
      </c>
      <c r="D3383" t="b">
        <v>1</v>
      </c>
      <c r="E3383">
        <v>-4.0333333333333332</v>
      </c>
      <c r="F3383">
        <v>-1.0832313808945939</v>
      </c>
      <c r="G3383">
        <v>4.6601829783962483E-2</v>
      </c>
      <c r="H3383">
        <v>0.36942322340607658</v>
      </c>
      <c r="I3383">
        <v>0.1765142690739662</v>
      </c>
    </row>
    <row r="3384" spans="1:9" x14ac:dyDescent="0.35">
      <c r="A3384" t="s">
        <v>17426</v>
      </c>
      <c r="B3384" t="s">
        <v>17423</v>
      </c>
      <c r="C3384">
        <v>2.1388509898232031</v>
      </c>
      <c r="D3384" t="b">
        <v>1</v>
      </c>
      <c r="E3384">
        <v>2.7</v>
      </c>
      <c r="F3384">
        <v>0.29289400671906529</v>
      </c>
      <c r="G3384">
        <v>0.1803067578995925</v>
      </c>
      <c r="H3384">
        <v>1</v>
      </c>
      <c r="I3384">
        <v>0.38283545543584718</v>
      </c>
    </row>
    <row r="3385" spans="1:9" x14ac:dyDescent="0.35">
      <c r="A3385" t="s">
        <v>17430</v>
      </c>
      <c r="B3385" t="s">
        <v>17427</v>
      </c>
      <c r="C3385">
        <v>1.9988361298789401</v>
      </c>
      <c r="D3385" t="b">
        <v>1</v>
      </c>
      <c r="E3385">
        <v>-4.4333333333333336</v>
      </c>
      <c r="F3385">
        <v>-0.67539974232495936</v>
      </c>
      <c r="G3385">
        <v>2.4977319904666721E-2</v>
      </c>
      <c r="H3385">
        <v>0.31512332997920828</v>
      </c>
      <c r="I3385">
        <v>0.13638958858102429</v>
      </c>
    </row>
    <row r="3386" spans="1:9" x14ac:dyDescent="0.35">
      <c r="A3386" t="s">
        <v>17438</v>
      </c>
      <c r="B3386" t="s">
        <v>17435</v>
      </c>
      <c r="C3386">
        <v>1.2602750884685709</v>
      </c>
      <c r="D3386" t="b">
        <v>1</v>
      </c>
      <c r="E3386">
        <v>2.833333333333333</v>
      </c>
      <c r="F3386">
        <v>0.56600454156773417</v>
      </c>
      <c r="G3386">
        <v>0.15962251095563931</v>
      </c>
      <c r="H3386">
        <v>0.93519721295871572</v>
      </c>
      <c r="I3386">
        <v>0.35502906976744192</v>
      </c>
    </row>
    <row r="3387" spans="1:9" x14ac:dyDescent="0.35">
      <c r="A3387" t="s">
        <v>17446</v>
      </c>
      <c r="B3387" t="s">
        <v>17443</v>
      </c>
      <c r="C3387">
        <v>2.2267825744773062</v>
      </c>
      <c r="D3387" t="b">
        <v>1</v>
      </c>
      <c r="E3387">
        <v>-1.333333333333333</v>
      </c>
      <c r="F3387">
        <v>-0.1067267266636112</v>
      </c>
      <c r="G3387">
        <v>0.53317598216345041</v>
      </c>
      <c r="H3387">
        <v>1</v>
      </c>
      <c r="I3387">
        <v>0.7310024243701907</v>
      </c>
    </row>
    <row r="3388" spans="1:9" x14ac:dyDescent="0.35">
      <c r="A3388" t="s">
        <v>17450</v>
      </c>
      <c r="B3388" t="s">
        <v>17447</v>
      </c>
      <c r="C3388">
        <v>1.8006761263831741</v>
      </c>
      <c r="D3388" t="b">
        <v>1</v>
      </c>
      <c r="E3388">
        <v>0.7</v>
      </c>
      <c r="F3388">
        <v>0.1933863567980918</v>
      </c>
      <c r="G3388">
        <v>0.74159683247482122</v>
      </c>
      <c r="H3388">
        <v>1</v>
      </c>
      <c r="I3388">
        <v>0.86712962962962958</v>
      </c>
    </row>
    <row r="3389" spans="1:9" x14ac:dyDescent="0.35">
      <c r="A3389" t="s">
        <v>17450</v>
      </c>
      <c r="B3389" t="s">
        <v>27683</v>
      </c>
      <c r="C3389">
        <v>2.0848409703919359</v>
      </c>
      <c r="D3389" t="b">
        <v>1</v>
      </c>
      <c r="E3389">
        <v>-1.8666666666666669</v>
      </c>
      <c r="F3389">
        <v>-0.64665407869262648</v>
      </c>
      <c r="G3389">
        <v>0.36249481048666099</v>
      </c>
      <c r="H3389">
        <v>1</v>
      </c>
      <c r="I3389">
        <v>0.58527432969215498</v>
      </c>
    </row>
    <row r="3390" spans="1:9" x14ac:dyDescent="0.35">
      <c r="A3390" t="s">
        <v>17454</v>
      </c>
      <c r="B3390" t="s">
        <v>17451</v>
      </c>
      <c r="C3390">
        <v>2.3893299835140258</v>
      </c>
      <c r="D3390" t="b">
        <v>1</v>
      </c>
      <c r="E3390">
        <v>-0.76666666666666672</v>
      </c>
      <c r="F3390">
        <v>1.410405933475767E-2</v>
      </c>
      <c r="G3390">
        <v>0.71859767817329134</v>
      </c>
      <c r="H3390">
        <v>1</v>
      </c>
      <c r="I3390">
        <v>0.85288803722967432</v>
      </c>
    </row>
    <row r="3391" spans="1:9" x14ac:dyDescent="0.35">
      <c r="A3391" t="s">
        <v>17458</v>
      </c>
      <c r="B3391" t="s">
        <v>17455</v>
      </c>
      <c r="C3391">
        <v>3.0264160443081529</v>
      </c>
      <c r="D3391" t="b">
        <v>1</v>
      </c>
      <c r="E3391">
        <v>1.533333333333333</v>
      </c>
      <c r="F3391">
        <v>0.16766887642499209</v>
      </c>
      <c r="G3391">
        <v>0.45693088337049281</v>
      </c>
      <c r="H3391">
        <v>1</v>
      </c>
      <c r="I3391">
        <v>0.66651340136817316</v>
      </c>
    </row>
    <row r="3392" spans="1:9" x14ac:dyDescent="0.35">
      <c r="A3392" t="s">
        <v>29968</v>
      </c>
      <c r="B3392" t="s">
        <v>29965</v>
      </c>
      <c r="C3392">
        <v>2.1888683145452732</v>
      </c>
      <c r="D3392" t="b">
        <v>1</v>
      </c>
      <c r="E3392">
        <v>-2.1333333333333329</v>
      </c>
      <c r="F3392">
        <v>-0.28931476630667369</v>
      </c>
      <c r="G3392">
        <v>0.29818482355654652</v>
      </c>
      <c r="H3392">
        <v>1</v>
      </c>
      <c r="I3392">
        <v>0.52419110690633863</v>
      </c>
    </row>
    <row r="3393" spans="1:9" x14ac:dyDescent="0.35">
      <c r="A3393" t="s">
        <v>29968</v>
      </c>
      <c r="B3393" t="s">
        <v>34107</v>
      </c>
      <c r="C3393">
        <v>1.7370849691583199</v>
      </c>
      <c r="D3393" t="b">
        <v>1</v>
      </c>
      <c r="E3393">
        <v>1.4</v>
      </c>
      <c r="F3393">
        <v>0.50722100019277194</v>
      </c>
      <c r="G3393">
        <v>0.51057661259321907</v>
      </c>
      <c r="H3393">
        <v>1</v>
      </c>
      <c r="I3393">
        <v>0.71271410173857053</v>
      </c>
    </row>
    <row r="3394" spans="1:9" x14ac:dyDescent="0.35">
      <c r="A3394" t="s">
        <v>17462</v>
      </c>
      <c r="B3394" t="s">
        <v>17459</v>
      </c>
      <c r="C3394">
        <v>3.387159494029651</v>
      </c>
      <c r="D3394" t="b">
        <v>1</v>
      </c>
      <c r="E3394">
        <v>1.2</v>
      </c>
      <c r="F3394">
        <v>1.8607520460791172E-2</v>
      </c>
      <c r="G3394">
        <v>0.57632659337279923</v>
      </c>
      <c r="H3394">
        <v>1</v>
      </c>
      <c r="I3394">
        <v>0.76212688084587232</v>
      </c>
    </row>
    <row r="3395" spans="1:9" x14ac:dyDescent="0.35">
      <c r="A3395" t="s">
        <v>17466</v>
      </c>
      <c r="B3395" t="s">
        <v>17463</v>
      </c>
      <c r="C3395">
        <v>2.6270983616838728</v>
      </c>
      <c r="D3395" t="b">
        <v>1</v>
      </c>
      <c r="E3395">
        <v>-3.3666666666666671</v>
      </c>
      <c r="F3395">
        <v>-0.50740959419362675</v>
      </c>
      <c r="G3395">
        <v>9.5197970323671874E-2</v>
      </c>
      <c r="H3395">
        <v>0.62667522703416878</v>
      </c>
      <c r="I3395">
        <v>0.25689626556016598</v>
      </c>
    </row>
    <row r="3396" spans="1:9" x14ac:dyDescent="0.35">
      <c r="A3396" t="s">
        <v>17470</v>
      </c>
      <c r="B3396" t="s">
        <v>17467</v>
      </c>
      <c r="C3396">
        <v>3.1020219482760378</v>
      </c>
      <c r="D3396" t="b">
        <v>1</v>
      </c>
      <c r="E3396">
        <v>-0.56666666666666665</v>
      </c>
      <c r="F3396">
        <v>-2.311907636138422E-2</v>
      </c>
      <c r="G3396">
        <v>0.78757745829168913</v>
      </c>
      <c r="H3396">
        <v>1</v>
      </c>
      <c r="I3396">
        <v>0.88977851124815432</v>
      </c>
    </row>
    <row r="3397" spans="1:9" x14ac:dyDescent="0.35">
      <c r="A3397" t="s">
        <v>17476</v>
      </c>
      <c r="B3397" t="s">
        <v>17473</v>
      </c>
      <c r="C3397">
        <v>2.1926362559381261</v>
      </c>
      <c r="D3397" t="b">
        <v>1</v>
      </c>
      <c r="E3397">
        <v>2.4666666666666668</v>
      </c>
      <c r="F3397">
        <v>0.57783675614259433</v>
      </c>
      <c r="G3397">
        <v>0.22534327669716309</v>
      </c>
      <c r="H3397">
        <v>1</v>
      </c>
      <c r="I3397">
        <v>0.43969996999699967</v>
      </c>
    </row>
    <row r="3398" spans="1:9" x14ac:dyDescent="0.35">
      <c r="A3398" t="s">
        <v>17476</v>
      </c>
      <c r="B3398" t="s">
        <v>17477</v>
      </c>
      <c r="C3398">
        <v>1.0176785813019931</v>
      </c>
      <c r="D3398" t="b">
        <v>1</v>
      </c>
      <c r="E3398">
        <v>0.56666666666666665</v>
      </c>
      <c r="F3398">
        <v>0.2761504854371446</v>
      </c>
      <c r="G3398">
        <v>0.78757745829168913</v>
      </c>
      <c r="H3398">
        <v>1</v>
      </c>
      <c r="I3398">
        <v>0.88977851124815432</v>
      </c>
    </row>
    <row r="3399" spans="1:9" x14ac:dyDescent="0.35">
      <c r="A3399" t="s">
        <v>17476</v>
      </c>
      <c r="B3399" t="s">
        <v>39587</v>
      </c>
      <c r="C3399">
        <v>2.0369951749633799</v>
      </c>
      <c r="D3399" t="b">
        <v>1</v>
      </c>
      <c r="E3399">
        <v>0.76666666666666672</v>
      </c>
      <c r="F3399">
        <v>6.9686067493562209E-2</v>
      </c>
      <c r="G3399">
        <v>0.71859767817329134</v>
      </c>
      <c r="H3399">
        <v>1</v>
      </c>
      <c r="I3399">
        <v>0.85288803722967432</v>
      </c>
    </row>
    <row r="3400" spans="1:9" x14ac:dyDescent="0.35">
      <c r="A3400" t="s">
        <v>17482</v>
      </c>
      <c r="B3400" t="s">
        <v>17479</v>
      </c>
      <c r="C3400">
        <v>4.079709832572906</v>
      </c>
      <c r="D3400" t="b">
        <v>1</v>
      </c>
      <c r="E3400">
        <v>-0.5</v>
      </c>
      <c r="F3400">
        <v>-4.0512907418756683E-2</v>
      </c>
      <c r="G3400">
        <v>0.81158760667332974</v>
      </c>
      <c r="H3400">
        <v>1</v>
      </c>
      <c r="I3400">
        <v>0.90356244115381323</v>
      </c>
    </row>
    <row r="3401" spans="1:9" x14ac:dyDescent="0.35">
      <c r="A3401" t="s">
        <v>17482</v>
      </c>
      <c r="B3401" t="s">
        <v>17483</v>
      </c>
      <c r="C3401">
        <v>1.331450077565546</v>
      </c>
      <c r="D3401" t="b">
        <v>1</v>
      </c>
      <c r="E3401">
        <v>-0.8666666666666667</v>
      </c>
      <c r="F3401">
        <v>-0.50262308063847061</v>
      </c>
      <c r="G3401">
        <v>0.68584608287845006</v>
      </c>
      <c r="H3401">
        <v>1</v>
      </c>
      <c r="I3401">
        <v>0.8328634114461767</v>
      </c>
    </row>
    <row r="3402" spans="1:9" x14ac:dyDescent="0.35">
      <c r="A3402" t="s">
        <v>17482</v>
      </c>
      <c r="B3402" t="s">
        <v>17485</v>
      </c>
      <c r="C3402">
        <v>1.5114631819990181</v>
      </c>
      <c r="D3402" t="b">
        <v>1</v>
      </c>
      <c r="E3402">
        <v>2.6333333333333329</v>
      </c>
      <c r="F3402">
        <v>1.1925764858725449</v>
      </c>
      <c r="G3402">
        <v>0.19142923041439219</v>
      </c>
      <c r="H3402">
        <v>1</v>
      </c>
      <c r="I3402">
        <v>0.39679999999999999</v>
      </c>
    </row>
    <row r="3403" spans="1:9" x14ac:dyDescent="0.35">
      <c r="A3403" t="s">
        <v>17490</v>
      </c>
      <c r="B3403" t="s">
        <v>17487</v>
      </c>
      <c r="C3403">
        <v>1.5144540376652189</v>
      </c>
      <c r="D3403" t="b">
        <v>1</v>
      </c>
      <c r="E3403">
        <v>0.96666666666666667</v>
      </c>
      <c r="F3403">
        <v>0.14776234366504021</v>
      </c>
      <c r="G3403">
        <v>0.65271930498962094</v>
      </c>
      <c r="H3403">
        <v>1</v>
      </c>
      <c r="I3403">
        <v>0.81266583708241602</v>
      </c>
    </row>
    <row r="3404" spans="1:9" x14ac:dyDescent="0.35">
      <c r="A3404" t="s">
        <v>17502</v>
      </c>
      <c r="B3404" t="s">
        <v>17499</v>
      </c>
      <c r="C3404">
        <v>2.3817258519704461</v>
      </c>
      <c r="D3404" t="b">
        <v>1</v>
      </c>
      <c r="E3404">
        <v>1.533333333333333</v>
      </c>
      <c r="F3404">
        <v>0.28139751810605151</v>
      </c>
      <c r="G3404">
        <v>0.45693088337049281</v>
      </c>
      <c r="H3404">
        <v>1</v>
      </c>
      <c r="I3404">
        <v>0.66651340136817316</v>
      </c>
    </row>
    <row r="3405" spans="1:9" x14ac:dyDescent="0.35">
      <c r="A3405" t="s">
        <v>17502</v>
      </c>
      <c r="B3405" t="s">
        <v>36611</v>
      </c>
      <c r="C3405">
        <v>2.0275592448434141</v>
      </c>
      <c r="D3405" t="b">
        <v>1</v>
      </c>
      <c r="E3405">
        <v>-1.166666666666667</v>
      </c>
      <c r="F3405">
        <v>-0.32684544265100518</v>
      </c>
      <c r="G3405">
        <v>0.58728684554470667</v>
      </c>
      <c r="H3405">
        <v>1</v>
      </c>
      <c r="I3405">
        <v>0.77035498184751905</v>
      </c>
    </row>
    <row r="3406" spans="1:9" x14ac:dyDescent="0.35">
      <c r="A3406" t="s">
        <v>17510</v>
      </c>
      <c r="B3406" t="s">
        <v>17507</v>
      </c>
      <c r="C3406">
        <v>1.6617226713094571</v>
      </c>
      <c r="D3406" t="b">
        <v>1</v>
      </c>
      <c r="E3406">
        <v>-3.8666666666666671</v>
      </c>
      <c r="F3406">
        <v>-0.48462430295829589</v>
      </c>
      <c r="G3406">
        <v>5.62327977243023E-2</v>
      </c>
      <c r="H3406">
        <v>0.41533888354133502</v>
      </c>
      <c r="I3406">
        <v>0.1921250328342527</v>
      </c>
    </row>
    <row r="3407" spans="1:9" x14ac:dyDescent="0.35">
      <c r="A3407" t="s">
        <v>17514</v>
      </c>
      <c r="B3407" t="s">
        <v>17511</v>
      </c>
      <c r="C3407">
        <v>2.854997293892219</v>
      </c>
      <c r="D3407" t="b">
        <v>1</v>
      </c>
      <c r="E3407">
        <v>-1.6</v>
      </c>
      <c r="F3407">
        <v>-7.9285208723166356E-2</v>
      </c>
      <c r="G3407">
        <v>0.43626431921273162</v>
      </c>
      <c r="H3407">
        <v>1</v>
      </c>
      <c r="I3407">
        <v>0.6505950470075671</v>
      </c>
    </row>
    <row r="3408" spans="1:9" x14ac:dyDescent="0.35">
      <c r="A3408" t="s">
        <v>17518</v>
      </c>
      <c r="B3408" t="s">
        <v>17515</v>
      </c>
      <c r="C3408">
        <v>2.3494919980631601</v>
      </c>
      <c r="D3408" t="b">
        <v>1</v>
      </c>
      <c r="E3408">
        <v>3.2333333333333329</v>
      </c>
      <c r="F3408">
        <v>0.27508981344593503</v>
      </c>
      <c r="G3408">
        <v>0.1092580917967248</v>
      </c>
      <c r="H3408">
        <v>0.70158643765399809</v>
      </c>
      <c r="I3408">
        <v>0.28007883326763888</v>
      </c>
    </row>
    <row r="3409" spans="1:9" x14ac:dyDescent="0.35">
      <c r="A3409" t="s">
        <v>17522</v>
      </c>
      <c r="B3409" t="s">
        <v>17519</v>
      </c>
      <c r="C3409">
        <v>1.387693607644034</v>
      </c>
      <c r="D3409" t="b">
        <v>1</v>
      </c>
      <c r="E3409">
        <v>-0.4</v>
      </c>
      <c r="F3409">
        <v>-0.1633292649625164</v>
      </c>
      <c r="G3409">
        <v>0.85428922887675862</v>
      </c>
      <c r="H3409">
        <v>1</v>
      </c>
      <c r="I3409">
        <v>0.9294638226683396</v>
      </c>
    </row>
    <row r="3410" spans="1:9" x14ac:dyDescent="0.35">
      <c r="A3410" t="s">
        <v>17526</v>
      </c>
      <c r="B3410" t="s">
        <v>17523</v>
      </c>
      <c r="C3410">
        <v>2.783099362480054</v>
      </c>
      <c r="D3410" t="b">
        <v>1</v>
      </c>
      <c r="E3410">
        <v>0.8666666666666667</v>
      </c>
      <c r="F3410">
        <v>0.24647270282548289</v>
      </c>
      <c r="G3410">
        <v>0.68584608287845006</v>
      </c>
      <c r="H3410">
        <v>1</v>
      </c>
      <c r="I3410">
        <v>0.8328634114461767</v>
      </c>
    </row>
    <row r="3411" spans="1:9" x14ac:dyDescent="0.35">
      <c r="A3411" t="s">
        <v>17526</v>
      </c>
      <c r="B3411" t="s">
        <v>28289</v>
      </c>
      <c r="C3411">
        <v>2.947808473615777</v>
      </c>
      <c r="D3411" t="b">
        <v>1</v>
      </c>
      <c r="E3411">
        <v>-4.4333333333333336</v>
      </c>
      <c r="F3411">
        <v>-0.47966222649110968</v>
      </c>
      <c r="G3411">
        <v>2.4977319904666721E-2</v>
      </c>
      <c r="H3411">
        <v>0.31512332997920828</v>
      </c>
      <c r="I3411">
        <v>0.13638958858102429</v>
      </c>
    </row>
    <row r="3412" spans="1:9" x14ac:dyDescent="0.35">
      <c r="A3412" t="s">
        <v>17530</v>
      </c>
      <c r="B3412" t="s">
        <v>17527</v>
      </c>
      <c r="C3412">
        <v>2.323328729624532</v>
      </c>
      <c r="D3412" t="b">
        <v>1</v>
      </c>
      <c r="E3412">
        <v>4.4666666666666668</v>
      </c>
      <c r="F3412">
        <v>6.1060084400841754</v>
      </c>
      <c r="G3412">
        <v>2.1380794956561849E-2</v>
      </c>
      <c r="H3412">
        <v>0.31512332997920828</v>
      </c>
      <c r="I3412">
        <v>0.12606527651858571</v>
      </c>
    </row>
    <row r="3413" spans="1:9" x14ac:dyDescent="0.35">
      <c r="A3413" t="s">
        <v>17544</v>
      </c>
      <c r="B3413" t="s">
        <v>17541</v>
      </c>
      <c r="C3413">
        <v>1.1897607791748499</v>
      </c>
      <c r="D3413" t="b">
        <v>1</v>
      </c>
      <c r="E3413">
        <v>-0.8666666666666667</v>
      </c>
      <c r="F3413">
        <v>-0.73910760361304906</v>
      </c>
      <c r="G3413">
        <v>0.68584608287845006</v>
      </c>
      <c r="H3413">
        <v>1</v>
      </c>
      <c r="I3413">
        <v>0.8328634114461767</v>
      </c>
    </row>
    <row r="3414" spans="1:9" x14ac:dyDescent="0.35">
      <c r="A3414" t="s">
        <v>17544</v>
      </c>
      <c r="B3414" t="s">
        <v>17545</v>
      </c>
      <c r="C3414">
        <v>1.396348637345836</v>
      </c>
      <c r="D3414" t="b">
        <v>1</v>
      </c>
      <c r="E3414">
        <v>0</v>
      </c>
      <c r="F3414">
        <v>0.20320587161292461</v>
      </c>
      <c r="G3414">
        <v>0.99418620742677022</v>
      </c>
      <c r="H3414">
        <v>1</v>
      </c>
      <c r="I3414">
        <v>0.99418620742677033</v>
      </c>
    </row>
    <row r="3415" spans="1:9" x14ac:dyDescent="0.35">
      <c r="A3415" t="s">
        <v>17544</v>
      </c>
      <c r="B3415" t="s">
        <v>30215</v>
      </c>
      <c r="C3415">
        <v>3.0794407322193749</v>
      </c>
      <c r="D3415" t="b">
        <v>1</v>
      </c>
      <c r="E3415">
        <v>-4.4000000000000004</v>
      </c>
      <c r="F3415">
        <v>-0.29130473298782888</v>
      </c>
      <c r="G3415">
        <v>2.749827016222034E-2</v>
      </c>
      <c r="H3415">
        <v>0.31512332997920828</v>
      </c>
      <c r="I3415">
        <v>0.1421017083829956</v>
      </c>
    </row>
    <row r="3416" spans="1:9" x14ac:dyDescent="0.35">
      <c r="A3416" t="s">
        <v>17550</v>
      </c>
      <c r="B3416" t="s">
        <v>17547</v>
      </c>
      <c r="C3416">
        <v>3.379825912708279</v>
      </c>
      <c r="D3416" t="b">
        <v>1</v>
      </c>
      <c r="E3416">
        <v>4.3666666666666663</v>
      </c>
      <c r="F3416">
        <v>0.21605487326306869</v>
      </c>
      <c r="G3416">
        <v>2.9539478742215731E-2</v>
      </c>
      <c r="H3416">
        <v>0.31512332997920828</v>
      </c>
      <c r="I3416">
        <v>0.1455378787878788</v>
      </c>
    </row>
    <row r="3417" spans="1:9" x14ac:dyDescent="0.35">
      <c r="A3417" t="s">
        <v>17550</v>
      </c>
      <c r="B3417" t="s">
        <v>28385</v>
      </c>
      <c r="C3417">
        <v>2.491397516197821</v>
      </c>
      <c r="D3417" t="b">
        <v>1</v>
      </c>
      <c r="E3417">
        <v>-1.8666666666666669</v>
      </c>
      <c r="F3417">
        <v>-0.19772740306565861</v>
      </c>
      <c r="G3417">
        <v>0.36249481048666099</v>
      </c>
      <c r="H3417">
        <v>1</v>
      </c>
      <c r="I3417">
        <v>0.58527432969215498</v>
      </c>
    </row>
    <row r="3418" spans="1:9" x14ac:dyDescent="0.35">
      <c r="A3418" t="s">
        <v>17550</v>
      </c>
      <c r="B3418" t="s">
        <v>39057</v>
      </c>
      <c r="C3418">
        <v>1.287556826233502</v>
      </c>
      <c r="D3418" t="b">
        <v>1</v>
      </c>
      <c r="E3418">
        <v>-1.7</v>
      </c>
      <c r="F3418">
        <v>-0.83417514173069529</v>
      </c>
      <c r="G3418">
        <v>0.40721227031598373</v>
      </c>
      <c r="H3418">
        <v>1</v>
      </c>
      <c r="I3418">
        <v>0.62696614583333343</v>
      </c>
    </row>
    <row r="3419" spans="1:9" x14ac:dyDescent="0.35">
      <c r="A3419" t="s">
        <v>17558</v>
      </c>
      <c r="B3419" t="s">
        <v>17555</v>
      </c>
      <c r="C3419">
        <v>1.5636116285289949</v>
      </c>
      <c r="D3419" t="b">
        <v>1</v>
      </c>
      <c r="E3419">
        <v>-3.0666666666666669</v>
      </c>
      <c r="F3419">
        <v>-0.32212148610795349</v>
      </c>
      <c r="G3419">
        <v>0.1289221188590759</v>
      </c>
      <c r="H3419">
        <v>0.79981503732819081</v>
      </c>
      <c r="I3419">
        <v>0.30973217584041368</v>
      </c>
    </row>
    <row r="3420" spans="1:9" x14ac:dyDescent="0.35">
      <c r="A3420" t="s">
        <v>17562</v>
      </c>
      <c r="B3420" t="s">
        <v>17559</v>
      </c>
      <c r="C3420">
        <v>2.9106829654186201</v>
      </c>
      <c r="D3420" t="b">
        <v>1</v>
      </c>
      <c r="E3420">
        <v>2.6</v>
      </c>
      <c r="F3420">
        <v>0.32537716616037482</v>
      </c>
      <c r="G3420">
        <v>0.19739217344506799</v>
      </c>
      <c r="H3420">
        <v>1</v>
      </c>
      <c r="I3420">
        <v>0.40381881094683858</v>
      </c>
    </row>
    <row r="3421" spans="1:9" x14ac:dyDescent="0.35">
      <c r="A3421" t="s">
        <v>17562</v>
      </c>
      <c r="B3421" t="s">
        <v>17563</v>
      </c>
      <c r="C3421">
        <v>1.641452180281358</v>
      </c>
      <c r="D3421" t="b">
        <v>1</v>
      </c>
      <c r="E3421">
        <v>0.4</v>
      </c>
      <c r="F3421">
        <v>6.3479313021445716E-2</v>
      </c>
      <c r="G3421">
        <v>0.85428922887675862</v>
      </c>
      <c r="H3421">
        <v>1</v>
      </c>
      <c r="I3421">
        <v>0.9294638226683396</v>
      </c>
    </row>
    <row r="3422" spans="1:9" x14ac:dyDescent="0.35">
      <c r="A3422" t="s">
        <v>17562</v>
      </c>
      <c r="B3422" t="s">
        <v>39291</v>
      </c>
      <c r="C3422">
        <v>3.3372408070006099</v>
      </c>
      <c r="D3422" t="b">
        <v>1</v>
      </c>
      <c r="E3422">
        <v>-4.2666666666666666</v>
      </c>
      <c r="F3422">
        <v>-0.52148627369430933</v>
      </c>
      <c r="G3422">
        <v>3.5050357499807797E-2</v>
      </c>
      <c r="H3422">
        <v>0.32571635073119259</v>
      </c>
      <c r="I3422">
        <v>0.15618362452894829</v>
      </c>
    </row>
    <row r="3423" spans="1:9" x14ac:dyDescent="0.35">
      <c r="A3423" t="s">
        <v>17568</v>
      </c>
      <c r="B3423" t="s">
        <v>17565</v>
      </c>
      <c r="C3423">
        <v>2.5623214088957491</v>
      </c>
      <c r="D3423" t="b">
        <v>1</v>
      </c>
      <c r="E3423">
        <v>1.1000000000000001</v>
      </c>
      <c r="F3423">
        <v>3.118907262526438E-2</v>
      </c>
      <c r="G3423">
        <v>0.60911739832397938</v>
      </c>
      <c r="H3423">
        <v>1</v>
      </c>
      <c r="I3423">
        <v>0.78583515175560403</v>
      </c>
    </row>
    <row r="3424" spans="1:9" x14ac:dyDescent="0.35">
      <c r="A3424" t="s">
        <v>17568</v>
      </c>
      <c r="B3424" t="s">
        <v>27761</v>
      </c>
      <c r="C3424">
        <v>2.162710184687203</v>
      </c>
      <c r="D3424" t="b">
        <v>1</v>
      </c>
      <c r="E3424">
        <v>-2.3666666666666671</v>
      </c>
      <c r="F3424">
        <v>-0.65830220106418302</v>
      </c>
      <c r="G3424">
        <v>0.24729145844545239</v>
      </c>
      <c r="H3424">
        <v>1</v>
      </c>
      <c r="I3424">
        <v>0.46575731248189978</v>
      </c>
    </row>
    <row r="3425" spans="1:9" x14ac:dyDescent="0.35">
      <c r="A3425" t="s">
        <v>17572</v>
      </c>
      <c r="B3425" t="s">
        <v>17569</v>
      </c>
      <c r="C3425">
        <v>1.279301409635778</v>
      </c>
      <c r="D3425" t="b">
        <v>1</v>
      </c>
      <c r="E3425">
        <v>-0.8666666666666667</v>
      </c>
      <c r="F3425">
        <v>0.1222988415824713</v>
      </c>
      <c r="G3425">
        <v>0.68584608287845006</v>
      </c>
      <c r="H3425">
        <v>1</v>
      </c>
      <c r="I3425">
        <v>0.8328634114461767</v>
      </c>
    </row>
    <row r="3426" spans="1:9" x14ac:dyDescent="0.35">
      <c r="A3426" t="s">
        <v>17572</v>
      </c>
      <c r="B3426" t="s">
        <v>36153</v>
      </c>
      <c r="C3426">
        <v>2.8257080354055129</v>
      </c>
      <c r="D3426" t="b">
        <v>1</v>
      </c>
      <c r="E3426">
        <v>-2.833333333333333</v>
      </c>
      <c r="F3426">
        <v>-0.81676292873770517</v>
      </c>
      <c r="G3426">
        <v>0.15962251095563931</v>
      </c>
      <c r="H3426">
        <v>0.93519721295871572</v>
      </c>
      <c r="I3426">
        <v>0.35502906976744192</v>
      </c>
    </row>
    <row r="3427" spans="1:9" x14ac:dyDescent="0.35">
      <c r="A3427" t="s">
        <v>17572</v>
      </c>
      <c r="B3427" t="s">
        <v>36155</v>
      </c>
      <c r="C3427">
        <v>2.900859401406251</v>
      </c>
      <c r="D3427" t="b">
        <v>1</v>
      </c>
      <c r="E3427">
        <v>-1.7</v>
      </c>
      <c r="F3427">
        <v>-0.18614726223954131</v>
      </c>
      <c r="G3427">
        <v>0.40721227031598373</v>
      </c>
      <c r="H3427">
        <v>1</v>
      </c>
      <c r="I3427">
        <v>0.62696614583333343</v>
      </c>
    </row>
    <row r="3428" spans="1:9" x14ac:dyDescent="0.35">
      <c r="A3428" t="s">
        <v>17576</v>
      </c>
      <c r="B3428" t="s">
        <v>17573</v>
      </c>
      <c r="C3428">
        <v>2.5594234457514711</v>
      </c>
      <c r="D3428" t="b">
        <v>1</v>
      </c>
      <c r="E3428">
        <v>4.4666666666666668</v>
      </c>
      <c r="F3428">
        <v>0.4384356833759373</v>
      </c>
      <c r="G3428">
        <v>2.1380794956561849E-2</v>
      </c>
      <c r="H3428">
        <v>0.31512332997920828</v>
      </c>
      <c r="I3428">
        <v>0.12606527651858571</v>
      </c>
    </row>
    <row r="3429" spans="1:9" x14ac:dyDescent="0.35">
      <c r="A3429" t="s">
        <v>17580</v>
      </c>
      <c r="B3429" t="s">
        <v>17577</v>
      </c>
      <c r="C3429">
        <v>3.4077798561838768</v>
      </c>
      <c r="D3429" t="b">
        <v>1</v>
      </c>
      <c r="E3429">
        <v>1.8</v>
      </c>
      <c r="F3429">
        <v>0.1061488720836099</v>
      </c>
      <c r="G3429">
        <v>0.38029599446451912</v>
      </c>
      <c r="H3429">
        <v>1</v>
      </c>
      <c r="I3429">
        <v>0.60227809570193602</v>
      </c>
    </row>
    <row r="3430" spans="1:9" x14ac:dyDescent="0.35">
      <c r="A3430" t="s">
        <v>17580</v>
      </c>
      <c r="B3430" t="s">
        <v>29533</v>
      </c>
      <c r="C3430">
        <v>2.6891797397036452</v>
      </c>
      <c r="D3430" t="b">
        <v>1</v>
      </c>
      <c r="E3430">
        <v>-4.3</v>
      </c>
      <c r="F3430">
        <v>-2.1337174652967019</v>
      </c>
      <c r="G3430">
        <v>3.3260552010455913E-2</v>
      </c>
      <c r="H3430">
        <v>0.32077891990799168</v>
      </c>
      <c r="I3430">
        <v>0.15270737733851039</v>
      </c>
    </row>
    <row r="3431" spans="1:9" x14ac:dyDescent="0.35">
      <c r="A3431" t="s">
        <v>17580</v>
      </c>
      <c r="B3431" t="s">
        <v>33451</v>
      </c>
      <c r="C3431">
        <v>1.795740657796888</v>
      </c>
      <c r="D3431" t="b">
        <v>1</v>
      </c>
      <c r="E3431">
        <v>-3.4666666666666668</v>
      </c>
      <c r="F3431">
        <v>-2.1997561259406009</v>
      </c>
      <c r="G3431">
        <v>8.5478588452371801E-2</v>
      </c>
      <c r="H3431">
        <v>0.57336956979684317</v>
      </c>
      <c r="I3431">
        <v>0.2408622183708839</v>
      </c>
    </row>
    <row r="3432" spans="1:9" x14ac:dyDescent="0.35">
      <c r="A3432" t="s">
        <v>17580</v>
      </c>
      <c r="B3432" t="s">
        <v>36115</v>
      </c>
      <c r="C3432">
        <v>1.603698442121521</v>
      </c>
      <c r="D3432" t="b">
        <v>1</v>
      </c>
      <c r="E3432">
        <v>0.43333333333333329</v>
      </c>
      <c r="F3432">
        <v>0.16700346606684491</v>
      </c>
      <c r="G3432">
        <v>0.84225340201429999</v>
      </c>
      <c r="H3432">
        <v>1</v>
      </c>
      <c r="I3432">
        <v>0.92355336368234708</v>
      </c>
    </row>
    <row r="3433" spans="1:9" x14ac:dyDescent="0.35">
      <c r="A3433" t="s">
        <v>17594</v>
      </c>
      <c r="B3433" t="s">
        <v>17591</v>
      </c>
      <c r="C3433">
        <v>1.605773398413606</v>
      </c>
      <c r="D3433" t="b">
        <v>1</v>
      </c>
      <c r="E3433">
        <v>1.033333333333333</v>
      </c>
      <c r="F3433">
        <v>0.54073438353274206</v>
      </c>
      <c r="G3433">
        <v>0.63094256938571536</v>
      </c>
      <c r="H3433">
        <v>1</v>
      </c>
      <c r="I3433">
        <v>0.79800369506028779</v>
      </c>
    </row>
    <row r="3434" spans="1:9" x14ac:dyDescent="0.35">
      <c r="A3434" t="s">
        <v>17606</v>
      </c>
      <c r="B3434" t="s">
        <v>17603</v>
      </c>
      <c r="C3434">
        <v>3.2060655782211169</v>
      </c>
      <c r="D3434" t="b">
        <v>1</v>
      </c>
      <c r="E3434">
        <v>0.1</v>
      </c>
      <c r="F3434">
        <v>-5.2883962098293942E-2</v>
      </c>
      <c r="G3434">
        <v>0.95995002690858766</v>
      </c>
      <c r="H3434">
        <v>1</v>
      </c>
      <c r="I3434">
        <v>0.97577914973429192</v>
      </c>
    </row>
    <row r="3435" spans="1:9" x14ac:dyDescent="0.35">
      <c r="A3435" t="s">
        <v>17614</v>
      </c>
      <c r="B3435" t="s">
        <v>17611</v>
      </c>
      <c r="C3435">
        <v>2.5363193344101278</v>
      </c>
      <c r="D3435" t="b">
        <v>1</v>
      </c>
      <c r="E3435">
        <v>-0.4</v>
      </c>
      <c r="F3435">
        <v>1.432928533348576E-2</v>
      </c>
      <c r="G3435">
        <v>0.85428922887675862</v>
      </c>
      <c r="H3435">
        <v>1</v>
      </c>
      <c r="I3435">
        <v>0.9294638226683396</v>
      </c>
    </row>
    <row r="3436" spans="1:9" x14ac:dyDescent="0.35">
      <c r="A3436" t="s">
        <v>17622</v>
      </c>
      <c r="B3436" t="s">
        <v>17619</v>
      </c>
      <c r="C3436">
        <v>2.3193891321717719</v>
      </c>
      <c r="D3436" t="b">
        <v>1</v>
      </c>
      <c r="E3436">
        <v>-0.56666666666666665</v>
      </c>
      <c r="F3436">
        <v>-6.5402432051789638E-2</v>
      </c>
      <c r="G3436">
        <v>0.78757745829168913</v>
      </c>
      <c r="H3436">
        <v>1</v>
      </c>
      <c r="I3436">
        <v>0.88977851124815432</v>
      </c>
    </row>
    <row r="3437" spans="1:9" x14ac:dyDescent="0.35">
      <c r="A3437" t="s">
        <v>17622</v>
      </c>
      <c r="B3437" t="s">
        <v>39889</v>
      </c>
      <c r="C3437">
        <v>1.414185250613625</v>
      </c>
      <c r="D3437" t="b">
        <v>1</v>
      </c>
      <c r="E3437">
        <v>-2</v>
      </c>
      <c r="F3437">
        <v>-0.29587349584344169</v>
      </c>
      <c r="G3437">
        <v>0.33016529561005609</v>
      </c>
      <c r="H3437">
        <v>1</v>
      </c>
      <c r="I3437">
        <v>0.55455320247933881</v>
      </c>
    </row>
    <row r="3438" spans="1:9" x14ac:dyDescent="0.35">
      <c r="A3438" t="s">
        <v>39048</v>
      </c>
      <c r="B3438" t="s">
        <v>39045</v>
      </c>
      <c r="C3438">
        <v>2.2916673115199568</v>
      </c>
      <c r="D3438" t="b">
        <v>1</v>
      </c>
      <c r="E3438">
        <v>2.6333333333333329</v>
      </c>
      <c r="F3438">
        <v>0.29907174820016591</v>
      </c>
      <c r="G3438">
        <v>0.19142923041439219</v>
      </c>
      <c r="H3438">
        <v>1</v>
      </c>
      <c r="I3438">
        <v>0.39679999999999999</v>
      </c>
    </row>
    <row r="3439" spans="1:9" x14ac:dyDescent="0.35">
      <c r="A3439" t="s">
        <v>17630</v>
      </c>
      <c r="B3439" t="s">
        <v>17627</v>
      </c>
      <c r="C3439">
        <v>2.0433015892369042</v>
      </c>
      <c r="D3439" t="b">
        <v>1</v>
      </c>
      <c r="E3439">
        <v>2.6</v>
      </c>
      <c r="F3439">
        <v>1.390936853927915</v>
      </c>
      <c r="G3439">
        <v>0.19739217344506799</v>
      </c>
      <c r="H3439">
        <v>1</v>
      </c>
      <c r="I3439">
        <v>0.40381881094683858</v>
      </c>
    </row>
    <row r="3440" spans="1:9" x14ac:dyDescent="0.35">
      <c r="A3440" t="s">
        <v>17630</v>
      </c>
      <c r="B3440" t="s">
        <v>36987</v>
      </c>
      <c r="C3440">
        <v>1.9251752108436491</v>
      </c>
      <c r="D3440" t="b">
        <v>1</v>
      </c>
      <c r="E3440">
        <v>-2.833333333333333</v>
      </c>
      <c r="F3440">
        <v>-5.0263261237126491</v>
      </c>
      <c r="G3440">
        <v>0.15962251095563931</v>
      </c>
      <c r="H3440">
        <v>0.93519721295871572</v>
      </c>
      <c r="I3440">
        <v>0.35502906976744192</v>
      </c>
    </row>
    <row r="3441" spans="1:9" x14ac:dyDescent="0.35">
      <c r="A3441" t="s">
        <v>17630</v>
      </c>
      <c r="B3441" t="s">
        <v>39811</v>
      </c>
      <c r="C3441">
        <v>1.4841806048795909</v>
      </c>
      <c r="D3441" t="b">
        <v>1</v>
      </c>
      <c r="E3441">
        <v>1.5</v>
      </c>
      <c r="F3441">
        <v>0.77400042746978981</v>
      </c>
      <c r="G3441">
        <v>0.46814561390020759</v>
      </c>
      <c r="H3441">
        <v>1</v>
      </c>
      <c r="I3441">
        <v>0.6729851900972591</v>
      </c>
    </row>
    <row r="3442" spans="1:9" x14ac:dyDescent="0.35">
      <c r="A3442" t="s">
        <v>17644</v>
      </c>
      <c r="B3442" t="s">
        <v>17641</v>
      </c>
      <c r="C3442">
        <v>1.832302741324296</v>
      </c>
      <c r="D3442" t="b">
        <v>1</v>
      </c>
      <c r="E3442">
        <v>2</v>
      </c>
      <c r="F3442">
        <v>0.67627166949042472</v>
      </c>
      <c r="G3442">
        <v>0.33016529561005609</v>
      </c>
      <c r="H3442">
        <v>1</v>
      </c>
      <c r="I3442">
        <v>0.55455320247933881</v>
      </c>
    </row>
    <row r="3443" spans="1:9" x14ac:dyDescent="0.35">
      <c r="A3443" t="s">
        <v>17644</v>
      </c>
      <c r="B3443" t="s">
        <v>36937</v>
      </c>
      <c r="C3443">
        <v>2.053230664516061</v>
      </c>
      <c r="D3443" t="b">
        <v>1</v>
      </c>
      <c r="E3443">
        <v>-1.4333333333333329</v>
      </c>
      <c r="F3443">
        <v>-0.40555881671342409</v>
      </c>
      <c r="G3443">
        <v>0.49882217267625117</v>
      </c>
      <c r="H3443">
        <v>1</v>
      </c>
      <c r="I3443">
        <v>0.70340199479618382</v>
      </c>
    </row>
    <row r="3444" spans="1:9" x14ac:dyDescent="0.35">
      <c r="A3444" t="s">
        <v>17648</v>
      </c>
      <c r="B3444" t="s">
        <v>17645</v>
      </c>
      <c r="C3444">
        <v>2.418962112849814</v>
      </c>
      <c r="D3444" t="b">
        <v>1</v>
      </c>
      <c r="E3444">
        <v>3.333333333333333</v>
      </c>
      <c r="F3444">
        <v>0.32493909392345183</v>
      </c>
      <c r="G3444">
        <v>9.8772968401629885E-2</v>
      </c>
      <c r="H3444">
        <v>0.64601839632946312</v>
      </c>
      <c r="I3444">
        <v>0.26315854158131913</v>
      </c>
    </row>
    <row r="3445" spans="1:9" x14ac:dyDescent="0.35">
      <c r="A3445" t="s">
        <v>17648</v>
      </c>
      <c r="B3445" t="s">
        <v>36989</v>
      </c>
      <c r="C3445">
        <v>1.288430478894026</v>
      </c>
      <c r="D3445" t="b">
        <v>1</v>
      </c>
      <c r="E3445">
        <v>-0.16666666666666671</v>
      </c>
      <c r="F3445">
        <v>-0.13413687287450091</v>
      </c>
      <c r="G3445">
        <v>0.93727685092642421</v>
      </c>
      <c r="H3445">
        <v>1</v>
      </c>
      <c r="I3445">
        <v>0.96739882558324075</v>
      </c>
    </row>
    <row r="3446" spans="1:9" x14ac:dyDescent="0.35">
      <c r="A3446" t="s">
        <v>17652</v>
      </c>
      <c r="B3446" t="s">
        <v>17649</v>
      </c>
      <c r="C3446">
        <v>2.763465017723544</v>
      </c>
      <c r="D3446" t="b">
        <v>1</v>
      </c>
      <c r="E3446">
        <v>1.7666666666666671</v>
      </c>
      <c r="F3446">
        <v>0.19320948014609751</v>
      </c>
      <c r="G3446">
        <v>0.3890189897747367</v>
      </c>
      <c r="H3446">
        <v>1</v>
      </c>
      <c r="I3446">
        <v>0.61162456182763214</v>
      </c>
    </row>
    <row r="3447" spans="1:9" x14ac:dyDescent="0.35">
      <c r="A3447" t="s">
        <v>17652</v>
      </c>
      <c r="B3447" t="s">
        <v>32451</v>
      </c>
      <c r="C3447">
        <v>2.20131870954051</v>
      </c>
      <c r="D3447" t="b">
        <v>1</v>
      </c>
      <c r="E3447">
        <v>0.96666666666666667</v>
      </c>
      <c r="F3447">
        <v>0.2415379093382608</v>
      </c>
      <c r="G3447">
        <v>0.65271930498962094</v>
      </c>
      <c r="H3447">
        <v>1</v>
      </c>
      <c r="I3447">
        <v>0.81266583708241602</v>
      </c>
    </row>
    <row r="3448" spans="1:9" x14ac:dyDescent="0.35">
      <c r="A3448" t="s">
        <v>17652</v>
      </c>
      <c r="B3448" t="s">
        <v>27731</v>
      </c>
      <c r="C3448">
        <v>1.887771548501014</v>
      </c>
      <c r="D3448" t="b">
        <v>1</v>
      </c>
      <c r="E3448">
        <v>-0.5</v>
      </c>
      <c r="F3448">
        <v>-0.25838666404874289</v>
      </c>
      <c r="G3448">
        <v>0.81158760667332974</v>
      </c>
      <c r="H3448">
        <v>1</v>
      </c>
      <c r="I3448">
        <v>0.90356244115381323</v>
      </c>
    </row>
    <row r="3449" spans="1:9" x14ac:dyDescent="0.35">
      <c r="A3449" t="s">
        <v>17652</v>
      </c>
      <c r="B3449" t="s">
        <v>36991</v>
      </c>
      <c r="C3449">
        <v>2.0932332743470612</v>
      </c>
      <c r="D3449" t="b">
        <v>1</v>
      </c>
      <c r="E3449">
        <v>-1.533333333333333</v>
      </c>
      <c r="F3449">
        <v>-0.64390959167071005</v>
      </c>
      <c r="G3449">
        <v>0.45693088337049281</v>
      </c>
      <c r="H3449">
        <v>1</v>
      </c>
      <c r="I3449">
        <v>0.66651340136817316</v>
      </c>
    </row>
    <row r="3450" spans="1:9" x14ac:dyDescent="0.35">
      <c r="A3450" t="s">
        <v>17662</v>
      </c>
      <c r="B3450" t="s">
        <v>17659</v>
      </c>
      <c r="C3450">
        <v>2.4346523513301221</v>
      </c>
      <c r="D3450" t="b">
        <v>1</v>
      </c>
      <c r="E3450">
        <v>0.56666666666666665</v>
      </c>
      <c r="F3450">
        <v>0.28735780549311102</v>
      </c>
      <c r="G3450">
        <v>0.78757745829168913</v>
      </c>
      <c r="H3450">
        <v>1</v>
      </c>
      <c r="I3450">
        <v>0.88977851124815432</v>
      </c>
    </row>
    <row r="3451" spans="1:9" x14ac:dyDescent="0.35">
      <c r="A3451" t="s">
        <v>17662</v>
      </c>
      <c r="B3451" t="s">
        <v>33155</v>
      </c>
      <c r="C3451">
        <v>2.5488883489936982</v>
      </c>
      <c r="D3451" t="b">
        <v>1</v>
      </c>
      <c r="E3451">
        <v>0.6333333333333333</v>
      </c>
      <c r="F3451">
        <v>0.14345548745184811</v>
      </c>
      <c r="G3451">
        <v>0.7646936265088029</v>
      </c>
      <c r="H3451">
        <v>1</v>
      </c>
      <c r="I3451">
        <v>0.87896518204312468</v>
      </c>
    </row>
    <row r="3452" spans="1:9" x14ac:dyDescent="0.35">
      <c r="A3452" t="s">
        <v>17662</v>
      </c>
      <c r="B3452" t="s">
        <v>39673</v>
      </c>
      <c r="C3452">
        <v>1.8650562723765769</v>
      </c>
      <c r="D3452" t="b">
        <v>1</v>
      </c>
      <c r="E3452">
        <v>3.7333333333333329</v>
      </c>
      <c r="F3452">
        <v>0.69883695423511449</v>
      </c>
      <c r="G3452">
        <v>6.4163911739832394E-2</v>
      </c>
      <c r="H3452">
        <v>0.45657526270487581</v>
      </c>
      <c r="I3452">
        <v>0.20663035404803171</v>
      </c>
    </row>
    <row r="3453" spans="1:9" x14ac:dyDescent="0.35">
      <c r="A3453" t="s">
        <v>17666</v>
      </c>
      <c r="B3453" t="s">
        <v>17663</v>
      </c>
      <c r="C3453">
        <v>2.8958087034080489</v>
      </c>
      <c r="D3453" t="b">
        <v>1</v>
      </c>
      <c r="E3453">
        <v>-4.4333333333333336</v>
      </c>
      <c r="F3453">
        <v>-0.83624242923013536</v>
      </c>
      <c r="G3453">
        <v>2.4977319904666721E-2</v>
      </c>
      <c r="H3453">
        <v>0.31512332997920828</v>
      </c>
      <c r="I3453">
        <v>0.13638958858102429</v>
      </c>
    </row>
    <row r="3454" spans="1:9" x14ac:dyDescent="0.35">
      <c r="A3454" t="s">
        <v>17666</v>
      </c>
      <c r="B3454" t="s">
        <v>17667</v>
      </c>
      <c r="C3454">
        <v>2.7739311635708579</v>
      </c>
      <c r="D3454" t="b">
        <v>1</v>
      </c>
      <c r="E3454">
        <v>-3.3666666666666671</v>
      </c>
      <c r="F3454">
        <v>-0.24676786618784699</v>
      </c>
      <c r="G3454">
        <v>9.5197970323671874E-2</v>
      </c>
      <c r="H3454">
        <v>0.62667522703416878</v>
      </c>
      <c r="I3454">
        <v>0.25689626556016598</v>
      </c>
    </row>
    <row r="3455" spans="1:9" x14ac:dyDescent="0.35">
      <c r="A3455" t="s">
        <v>17666</v>
      </c>
      <c r="B3455" t="s">
        <v>33157</v>
      </c>
      <c r="C3455">
        <v>1.478823348356302</v>
      </c>
      <c r="D3455" t="b">
        <v>1</v>
      </c>
      <c r="E3455">
        <v>-3.7</v>
      </c>
      <c r="F3455">
        <v>-1.8166338049850921</v>
      </c>
      <c r="G3455">
        <v>6.6324286922426381E-2</v>
      </c>
      <c r="H3455">
        <v>0.4681466260969579</v>
      </c>
      <c r="I3455">
        <v>0.20959183673469389</v>
      </c>
    </row>
    <row r="3456" spans="1:9" x14ac:dyDescent="0.35">
      <c r="A3456" t="s">
        <v>17672</v>
      </c>
      <c r="B3456" t="s">
        <v>17673</v>
      </c>
      <c r="C3456">
        <v>2.1202557380948859</v>
      </c>
      <c r="D3456" t="b">
        <v>1</v>
      </c>
      <c r="E3456">
        <v>1.7333333333333329</v>
      </c>
      <c r="F3456">
        <v>0.27860361346352441</v>
      </c>
      <c r="G3456">
        <v>0.39804720535096488</v>
      </c>
      <c r="H3456">
        <v>1</v>
      </c>
      <c r="I3456">
        <v>0.61915809614924666</v>
      </c>
    </row>
    <row r="3457" spans="1:9" x14ac:dyDescent="0.35">
      <c r="A3457" t="s">
        <v>17678</v>
      </c>
      <c r="B3457" t="s">
        <v>17675</v>
      </c>
      <c r="C3457">
        <v>2.7718456071502331</v>
      </c>
      <c r="D3457" t="b">
        <v>1</v>
      </c>
      <c r="E3457">
        <v>2.5</v>
      </c>
      <c r="F3457">
        <v>0.22606690561699419</v>
      </c>
      <c r="G3457">
        <v>0.21605366341200891</v>
      </c>
      <c r="H3457">
        <v>1</v>
      </c>
      <c r="I3457">
        <v>0.42604760460885388</v>
      </c>
    </row>
    <row r="3458" spans="1:9" x14ac:dyDescent="0.35">
      <c r="A3458" t="s">
        <v>17682</v>
      </c>
      <c r="B3458" t="s">
        <v>17679</v>
      </c>
      <c r="C3458">
        <v>2.425658556934454</v>
      </c>
      <c r="D3458" t="b">
        <v>1</v>
      </c>
      <c r="E3458">
        <v>-3.6333333333333329</v>
      </c>
      <c r="F3458">
        <v>-0.29988687921648788</v>
      </c>
      <c r="G3458">
        <v>7.1055585453986311E-2</v>
      </c>
      <c r="H3458">
        <v>0.49382552473627439</v>
      </c>
      <c r="I3458">
        <v>0.21680037532254279</v>
      </c>
    </row>
    <row r="3459" spans="1:9" x14ac:dyDescent="0.35">
      <c r="A3459" t="s">
        <v>17686</v>
      </c>
      <c r="B3459" t="s">
        <v>17683</v>
      </c>
      <c r="C3459">
        <v>1.378354446625911</v>
      </c>
      <c r="D3459" t="b">
        <v>1</v>
      </c>
      <c r="E3459">
        <v>-3.3333333333333333E-2</v>
      </c>
      <c r="F3459">
        <v>-7.7156302579979297E-2</v>
      </c>
      <c r="G3459">
        <v>0.98319981548397017</v>
      </c>
      <c r="H3459">
        <v>1</v>
      </c>
      <c r="I3459">
        <v>0.98570063203329727</v>
      </c>
    </row>
    <row r="3460" spans="1:9" x14ac:dyDescent="0.35">
      <c r="A3460" t="s">
        <v>36424</v>
      </c>
      <c r="B3460" t="s">
        <v>36421</v>
      </c>
      <c r="C3460">
        <v>1.6350900240141411</v>
      </c>
      <c r="D3460" t="b">
        <v>1</v>
      </c>
      <c r="E3460">
        <v>-1.1000000000000001</v>
      </c>
      <c r="F3460">
        <v>-0.20852773523507559</v>
      </c>
      <c r="G3460">
        <v>0.60911739832397938</v>
      </c>
      <c r="H3460">
        <v>1</v>
      </c>
      <c r="I3460">
        <v>0.78583515175560403</v>
      </c>
    </row>
    <row r="3461" spans="1:9" x14ac:dyDescent="0.35">
      <c r="A3461" t="s">
        <v>17706</v>
      </c>
      <c r="B3461" t="s">
        <v>17703</v>
      </c>
      <c r="C3461">
        <v>3.2571033121998281</v>
      </c>
      <c r="D3461" t="b">
        <v>1</v>
      </c>
      <c r="E3461">
        <v>-3.2666666666666671</v>
      </c>
      <c r="F3461">
        <v>-0.44379361346309659</v>
      </c>
      <c r="G3461">
        <v>0.1058891366187438</v>
      </c>
      <c r="H3461">
        <v>0.68394158215675049</v>
      </c>
      <c r="I3461">
        <v>0.27501996805111822</v>
      </c>
    </row>
    <row r="3462" spans="1:9" x14ac:dyDescent="0.35">
      <c r="A3462" t="s">
        <v>17706</v>
      </c>
      <c r="B3462" t="s">
        <v>17707</v>
      </c>
      <c r="C3462">
        <v>1.9930490641501331</v>
      </c>
      <c r="D3462" t="b">
        <v>1</v>
      </c>
      <c r="E3462">
        <v>6.6666666666666666E-2</v>
      </c>
      <c r="F3462">
        <v>1.1078730735589289E-2</v>
      </c>
      <c r="G3462">
        <v>0.97161220881064048</v>
      </c>
      <c r="H3462">
        <v>1</v>
      </c>
      <c r="I3462">
        <v>0.9807356821356511</v>
      </c>
    </row>
    <row r="3463" spans="1:9" x14ac:dyDescent="0.35">
      <c r="A3463" t="s">
        <v>17706</v>
      </c>
      <c r="B3463" t="s">
        <v>35919</v>
      </c>
      <c r="C3463">
        <v>3.5377091194463421</v>
      </c>
      <c r="D3463" t="b">
        <v>1</v>
      </c>
      <c r="E3463">
        <v>0.1</v>
      </c>
      <c r="F3463">
        <v>9.8243656755795605E-2</v>
      </c>
      <c r="G3463">
        <v>0.95995002690858766</v>
      </c>
      <c r="H3463">
        <v>1</v>
      </c>
      <c r="I3463">
        <v>0.97577914973429192</v>
      </c>
    </row>
    <row r="3464" spans="1:9" x14ac:dyDescent="0.35">
      <c r="A3464" t="s">
        <v>38842</v>
      </c>
      <c r="B3464" t="s">
        <v>38839</v>
      </c>
      <c r="C3464">
        <v>1.095811715558876</v>
      </c>
      <c r="D3464" t="b">
        <v>1</v>
      </c>
      <c r="E3464">
        <v>2.1</v>
      </c>
      <c r="F3464">
        <v>0.42797817352718881</v>
      </c>
      <c r="G3464">
        <v>0.3058806796340432</v>
      </c>
      <c r="H3464">
        <v>1</v>
      </c>
      <c r="I3464">
        <v>0.5311160058737151</v>
      </c>
    </row>
    <row r="3465" spans="1:9" x14ac:dyDescent="0.35">
      <c r="A3465" t="s">
        <v>17712</v>
      </c>
      <c r="B3465" t="s">
        <v>17713</v>
      </c>
      <c r="C3465">
        <v>2.0189160199721221</v>
      </c>
      <c r="D3465" t="b">
        <v>1</v>
      </c>
      <c r="E3465">
        <v>1.5666666666666671</v>
      </c>
      <c r="F3465">
        <v>0.61780567064489933</v>
      </c>
      <c r="G3465">
        <v>0.44605366341200892</v>
      </c>
      <c r="H3465">
        <v>1</v>
      </c>
      <c r="I3465">
        <v>0.65743002832861186</v>
      </c>
    </row>
    <row r="3466" spans="1:9" x14ac:dyDescent="0.35">
      <c r="A3466" t="s">
        <v>17718</v>
      </c>
      <c r="B3466" t="s">
        <v>17715</v>
      </c>
      <c r="C3466">
        <v>3.4930104589511748</v>
      </c>
      <c r="D3466" t="b">
        <v>1</v>
      </c>
      <c r="E3466">
        <v>-1.166666666666667</v>
      </c>
      <c r="F3466">
        <v>-2.946749477829513E-2</v>
      </c>
      <c r="G3466">
        <v>0.58728684554470667</v>
      </c>
      <c r="H3466">
        <v>1</v>
      </c>
      <c r="I3466">
        <v>0.77035498184751905</v>
      </c>
    </row>
    <row r="3467" spans="1:9" x14ac:dyDescent="0.35">
      <c r="A3467" t="s">
        <v>17722</v>
      </c>
      <c r="B3467" t="s">
        <v>17719</v>
      </c>
      <c r="C3467">
        <v>3.0277939537582159</v>
      </c>
      <c r="D3467" t="b">
        <v>1</v>
      </c>
      <c r="E3467">
        <v>1.7666666666666671</v>
      </c>
      <c r="F3467">
        <v>9.3694161414729749E-2</v>
      </c>
      <c r="G3467">
        <v>0.3890189897747367</v>
      </c>
      <c r="H3467">
        <v>1</v>
      </c>
      <c r="I3467">
        <v>0.61162456182763214</v>
      </c>
    </row>
    <row r="3468" spans="1:9" x14ac:dyDescent="0.35">
      <c r="A3468" t="s">
        <v>17734</v>
      </c>
      <c r="B3468" t="s">
        <v>17735</v>
      </c>
      <c r="C3468">
        <v>3.1352194317851971</v>
      </c>
      <c r="D3468" t="b">
        <v>1</v>
      </c>
      <c r="E3468">
        <v>-2.6333333333333329</v>
      </c>
      <c r="F3468">
        <v>-0.34763368213931128</v>
      </c>
      <c r="G3468">
        <v>0.19142923041439219</v>
      </c>
      <c r="H3468">
        <v>1</v>
      </c>
      <c r="I3468">
        <v>0.39679999999999999</v>
      </c>
    </row>
    <row r="3469" spans="1:9" x14ac:dyDescent="0.35">
      <c r="A3469" t="s">
        <v>17740</v>
      </c>
      <c r="B3469" t="s">
        <v>17737</v>
      </c>
      <c r="C3469">
        <v>2.2131701899693179</v>
      </c>
      <c r="D3469" t="b">
        <v>1</v>
      </c>
      <c r="E3469">
        <v>-4.0666666666666664</v>
      </c>
      <c r="F3469">
        <v>-0.45688813440375542</v>
      </c>
      <c r="G3469">
        <v>4.4895056508034138E-2</v>
      </c>
      <c r="H3469">
        <v>0.36199529534077513</v>
      </c>
      <c r="I3469">
        <v>0.17410554561717351</v>
      </c>
    </row>
    <row r="3470" spans="1:9" x14ac:dyDescent="0.35">
      <c r="A3470" t="s">
        <v>17744</v>
      </c>
      <c r="B3470" t="s">
        <v>17741</v>
      </c>
      <c r="C3470">
        <v>1.1299287064710439</v>
      </c>
      <c r="D3470" t="b">
        <v>1</v>
      </c>
      <c r="E3470">
        <v>2.4666666666666668</v>
      </c>
      <c r="F3470">
        <v>0.55224760980472176</v>
      </c>
      <c r="G3470">
        <v>0.22534327669716309</v>
      </c>
      <c r="H3470">
        <v>1</v>
      </c>
      <c r="I3470">
        <v>0.43969996999699967</v>
      </c>
    </row>
    <row r="3471" spans="1:9" x14ac:dyDescent="0.35">
      <c r="A3471" t="s">
        <v>17744</v>
      </c>
      <c r="B3471" t="s">
        <v>36425</v>
      </c>
      <c r="C3471">
        <v>1.987703240066655</v>
      </c>
      <c r="D3471" t="b">
        <v>1</v>
      </c>
      <c r="E3471">
        <v>4.4000000000000004</v>
      </c>
      <c r="F3471">
        <v>1.140280486492498</v>
      </c>
      <c r="G3471">
        <v>2.749827016222034E-2</v>
      </c>
      <c r="H3471">
        <v>0.31512332997920828</v>
      </c>
      <c r="I3471">
        <v>0.1421017083829956</v>
      </c>
    </row>
    <row r="3472" spans="1:9" x14ac:dyDescent="0.35">
      <c r="A3472" t="s">
        <v>17748</v>
      </c>
      <c r="B3472" t="s">
        <v>17745</v>
      </c>
      <c r="C3472">
        <v>1.358406101169102</v>
      </c>
      <c r="D3472" t="b">
        <v>1</v>
      </c>
      <c r="E3472">
        <v>-3</v>
      </c>
      <c r="F3472">
        <v>-0.44405707387647331</v>
      </c>
      <c r="G3472">
        <v>0.13762281848235569</v>
      </c>
      <c r="H3472">
        <v>0.84045404132618584</v>
      </c>
      <c r="I3472">
        <v>0.32352430869329479</v>
      </c>
    </row>
    <row r="3473" spans="1:9" x14ac:dyDescent="0.35">
      <c r="A3473" t="s">
        <v>17752</v>
      </c>
      <c r="B3473" t="s">
        <v>17749</v>
      </c>
      <c r="C3473">
        <v>1.468174876350955</v>
      </c>
      <c r="D3473" t="b">
        <v>1</v>
      </c>
      <c r="E3473">
        <v>-1.166666666666667</v>
      </c>
      <c r="F3473">
        <v>-0.1131303575442222</v>
      </c>
      <c r="G3473">
        <v>0.58728684554470667</v>
      </c>
      <c r="H3473">
        <v>1</v>
      </c>
      <c r="I3473">
        <v>0.77035498184751905</v>
      </c>
    </row>
    <row r="3474" spans="1:9" x14ac:dyDescent="0.35">
      <c r="A3474" t="s">
        <v>17756</v>
      </c>
      <c r="B3474" t="s">
        <v>17753</v>
      </c>
      <c r="C3474">
        <v>2.5343948681283051</v>
      </c>
      <c r="D3474" t="b">
        <v>1</v>
      </c>
      <c r="E3474">
        <v>-2.166666666666667</v>
      </c>
      <c r="F3474">
        <v>-0.21871544900045681</v>
      </c>
      <c r="G3474">
        <v>0.29066963942492502</v>
      </c>
      <c r="H3474">
        <v>1</v>
      </c>
      <c r="I3474">
        <v>0.51635345534007104</v>
      </c>
    </row>
    <row r="3475" spans="1:9" x14ac:dyDescent="0.35">
      <c r="A3475" t="s">
        <v>17756</v>
      </c>
      <c r="B3475" t="s">
        <v>33663</v>
      </c>
      <c r="C3475">
        <v>2.5297406232992512</v>
      </c>
      <c r="D3475" t="b">
        <v>1</v>
      </c>
      <c r="E3475">
        <v>1.666666666666667</v>
      </c>
      <c r="F3475">
        <v>0.22997072932425849</v>
      </c>
      <c r="G3475">
        <v>0.41634504497578229</v>
      </c>
      <c r="H3475">
        <v>1</v>
      </c>
      <c r="I3475">
        <v>0.63412177985948481</v>
      </c>
    </row>
    <row r="3476" spans="1:9" x14ac:dyDescent="0.35">
      <c r="A3476" t="s">
        <v>17760</v>
      </c>
      <c r="B3476" t="s">
        <v>17757</v>
      </c>
      <c r="C3476">
        <v>1.6070498537285609</v>
      </c>
      <c r="D3476" t="b">
        <v>1</v>
      </c>
      <c r="E3476">
        <v>1.8666666666666669</v>
      </c>
      <c r="F3476">
        <v>0.97022397154444384</v>
      </c>
      <c r="G3476">
        <v>0.36249481048666099</v>
      </c>
      <c r="H3476">
        <v>1</v>
      </c>
      <c r="I3476">
        <v>0.58527432969215498</v>
      </c>
    </row>
    <row r="3477" spans="1:9" x14ac:dyDescent="0.35">
      <c r="A3477" t="s">
        <v>17760</v>
      </c>
      <c r="B3477" t="s">
        <v>28329</v>
      </c>
      <c r="C3477">
        <v>2.2390670678482718</v>
      </c>
      <c r="D3477" t="b">
        <v>1</v>
      </c>
      <c r="E3477">
        <v>-0.6</v>
      </c>
      <c r="F3477">
        <v>-6.6636134603982988E-2</v>
      </c>
      <c r="G3477">
        <v>0.77618359344968091</v>
      </c>
      <c r="H3477">
        <v>1</v>
      </c>
      <c r="I3477">
        <v>0.88505479091785744</v>
      </c>
    </row>
    <row r="3478" spans="1:9" x14ac:dyDescent="0.35">
      <c r="A3478" t="s">
        <v>17760</v>
      </c>
      <c r="B3478" t="s">
        <v>38915</v>
      </c>
      <c r="C3478">
        <v>1.4184952412211851</v>
      </c>
      <c r="D3478" t="b">
        <v>1</v>
      </c>
      <c r="E3478">
        <v>1.033333333333333</v>
      </c>
      <c r="F3478">
        <v>0.81857442928117186</v>
      </c>
      <c r="G3478">
        <v>0.63094256938571536</v>
      </c>
      <c r="H3478">
        <v>1</v>
      </c>
      <c r="I3478">
        <v>0.79800369506028779</v>
      </c>
    </row>
    <row r="3479" spans="1:9" x14ac:dyDescent="0.35">
      <c r="A3479" t="s">
        <v>17764</v>
      </c>
      <c r="B3479" t="s">
        <v>17761</v>
      </c>
      <c r="C3479">
        <v>2.426196965900226</v>
      </c>
      <c r="D3479" t="b">
        <v>1</v>
      </c>
      <c r="E3479">
        <v>4.2333333333333334</v>
      </c>
      <c r="F3479">
        <v>0.30274359019640767</v>
      </c>
      <c r="G3479">
        <v>3.6661028676866297E-2</v>
      </c>
      <c r="H3479">
        <v>0.33068724869006377</v>
      </c>
      <c r="I3479">
        <v>0.15879120879120881</v>
      </c>
    </row>
    <row r="3480" spans="1:9" x14ac:dyDescent="0.35">
      <c r="A3480" t="s">
        <v>17768</v>
      </c>
      <c r="B3480" t="s">
        <v>17765</v>
      </c>
      <c r="C3480">
        <v>2.583522406877766</v>
      </c>
      <c r="D3480" t="b">
        <v>1</v>
      </c>
      <c r="E3480">
        <v>-2.4</v>
      </c>
      <c r="F3480">
        <v>-0.31884892052058778</v>
      </c>
      <c r="G3480">
        <v>0.2398062581686784</v>
      </c>
      <c r="H3480">
        <v>1</v>
      </c>
      <c r="I3480">
        <v>0.45708675263774912</v>
      </c>
    </row>
    <row r="3481" spans="1:9" x14ac:dyDescent="0.35">
      <c r="A3481" t="s">
        <v>17772</v>
      </c>
      <c r="B3481" t="s">
        <v>17769</v>
      </c>
      <c r="C3481">
        <v>3.386225129855454</v>
      </c>
      <c r="D3481" t="b">
        <v>1</v>
      </c>
      <c r="E3481">
        <v>4.4000000000000004</v>
      </c>
      <c r="F3481">
        <v>0.33256702462418541</v>
      </c>
      <c r="G3481">
        <v>2.749827016222034E-2</v>
      </c>
      <c r="H3481">
        <v>0.31512332997920828</v>
      </c>
      <c r="I3481">
        <v>0.1421017083829956</v>
      </c>
    </row>
    <row r="3482" spans="1:9" x14ac:dyDescent="0.35">
      <c r="A3482" t="s">
        <v>28626</v>
      </c>
      <c r="B3482" t="s">
        <v>28623</v>
      </c>
      <c r="C3482">
        <v>2.083505119610173</v>
      </c>
      <c r="D3482" t="b">
        <v>1</v>
      </c>
      <c r="E3482">
        <v>-0.26666666666666672</v>
      </c>
      <c r="F3482">
        <v>-1.3723753239696099E-3</v>
      </c>
      <c r="G3482">
        <v>0.90234412239563311</v>
      </c>
      <c r="H3482">
        <v>1</v>
      </c>
      <c r="I3482">
        <v>0.95289356174393103</v>
      </c>
    </row>
    <row r="3483" spans="1:9" x14ac:dyDescent="0.35">
      <c r="A3483" t="s">
        <v>17776</v>
      </c>
      <c r="B3483" t="s">
        <v>17773</v>
      </c>
      <c r="C3483">
        <v>1.9495906403815271</v>
      </c>
      <c r="D3483" t="b">
        <v>1</v>
      </c>
      <c r="E3483">
        <v>-4.4666666666666668</v>
      </c>
      <c r="F3483">
        <v>-0.59314575696841443</v>
      </c>
      <c r="G3483">
        <v>2.1380794956561849E-2</v>
      </c>
      <c r="H3483">
        <v>0.31512332997920828</v>
      </c>
      <c r="I3483">
        <v>0.12606527651858571</v>
      </c>
    </row>
    <row r="3484" spans="1:9" x14ac:dyDescent="0.35">
      <c r="A3484" t="s">
        <v>17780</v>
      </c>
      <c r="B3484" t="s">
        <v>17777</v>
      </c>
      <c r="C3484">
        <v>1.2098316354885179</v>
      </c>
      <c r="D3484" t="b">
        <v>1</v>
      </c>
      <c r="E3484">
        <v>-3.7</v>
      </c>
      <c r="F3484">
        <v>-0.68387760528892594</v>
      </c>
      <c r="G3484">
        <v>6.6324286922426381E-2</v>
      </c>
      <c r="H3484">
        <v>0.4681466260969579</v>
      </c>
      <c r="I3484">
        <v>0.20959183673469389</v>
      </c>
    </row>
    <row r="3485" spans="1:9" x14ac:dyDescent="0.35">
      <c r="A3485" t="s">
        <v>17784</v>
      </c>
      <c r="B3485" t="s">
        <v>32679</v>
      </c>
      <c r="C3485">
        <v>1.787480370508499</v>
      </c>
      <c r="D3485" t="b">
        <v>1</v>
      </c>
      <c r="E3485">
        <v>0.7</v>
      </c>
      <c r="F3485">
        <v>0.12862393561847221</v>
      </c>
      <c r="G3485">
        <v>0.74159683247482122</v>
      </c>
      <c r="H3485">
        <v>1</v>
      </c>
      <c r="I3485">
        <v>0.86712962962962958</v>
      </c>
    </row>
    <row r="3486" spans="1:9" x14ac:dyDescent="0.35">
      <c r="A3486" t="s">
        <v>17788</v>
      </c>
      <c r="B3486" t="s">
        <v>17785</v>
      </c>
      <c r="C3486">
        <v>3.6517264658039701</v>
      </c>
      <c r="D3486" t="b">
        <v>1</v>
      </c>
      <c r="E3486">
        <v>-4.2333333333333334</v>
      </c>
      <c r="F3486">
        <v>-0.33927273989630979</v>
      </c>
      <c r="G3486">
        <v>3.6661028676866297E-2</v>
      </c>
      <c r="H3486">
        <v>0.33068724869006377</v>
      </c>
      <c r="I3486">
        <v>0.15879120879120881</v>
      </c>
    </row>
    <row r="3487" spans="1:9" x14ac:dyDescent="0.35">
      <c r="A3487" t="s">
        <v>17788</v>
      </c>
      <c r="B3487" t="s">
        <v>32681</v>
      </c>
      <c r="C3487">
        <v>1.3599328734779921</v>
      </c>
      <c r="D3487" t="b">
        <v>1</v>
      </c>
      <c r="E3487">
        <v>-0.2</v>
      </c>
      <c r="F3487">
        <v>0.29662128208308852</v>
      </c>
      <c r="G3487">
        <v>0.92555547013146766</v>
      </c>
      <c r="H3487">
        <v>1</v>
      </c>
      <c r="I3487">
        <v>0.96217231457800523</v>
      </c>
    </row>
    <row r="3488" spans="1:9" x14ac:dyDescent="0.35">
      <c r="A3488" t="s">
        <v>17792</v>
      </c>
      <c r="B3488" t="s">
        <v>17789</v>
      </c>
      <c r="C3488">
        <v>2.8143606028469792</v>
      </c>
      <c r="D3488" t="b">
        <v>1</v>
      </c>
      <c r="E3488">
        <v>0</v>
      </c>
      <c r="F3488">
        <v>1.8849134108940291E-3</v>
      </c>
      <c r="G3488">
        <v>0.99418620742677022</v>
      </c>
      <c r="H3488">
        <v>1</v>
      </c>
      <c r="I3488">
        <v>0.99418620742677033</v>
      </c>
    </row>
    <row r="3489" spans="1:9" x14ac:dyDescent="0.35">
      <c r="A3489" t="s">
        <v>17800</v>
      </c>
      <c r="B3489" t="s">
        <v>17797</v>
      </c>
      <c r="C3489">
        <v>2.6798861058959811</v>
      </c>
      <c r="D3489" t="b">
        <v>1</v>
      </c>
      <c r="E3489">
        <v>-4.333333333333333</v>
      </c>
      <c r="F3489">
        <v>-0.63304071600634959</v>
      </c>
      <c r="G3489">
        <v>3.1493042208041833E-2</v>
      </c>
      <c r="H3489">
        <v>0.31661000820189428</v>
      </c>
      <c r="I3489">
        <v>0.14933649289099529</v>
      </c>
    </row>
    <row r="3490" spans="1:9" x14ac:dyDescent="0.35">
      <c r="A3490" t="s">
        <v>27970</v>
      </c>
      <c r="B3490" t="s">
        <v>27967</v>
      </c>
      <c r="C3490">
        <v>2.3096743449115982</v>
      </c>
      <c r="D3490" t="b">
        <v>1</v>
      </c>
      <c r="E3490">
        <v>-2.4</v>
      </c>
      <c r="F3490">
        <v>-0.34498316979941768</v>
      </c>
      <c r="G3490">
        <v>0.2398062581686784</v>
      </c>
      <c r="H3490">
        <v>1</v>
      </c>
      <c r="I3490">
        <v>0.45708675263774912</v>
      </c>
    </row>
    <row r="3491" spans="1:9" x14ac:dyDescent="0.35">
      <c r="A3491" t="s">
        <v>27970</v>
      </c>
      <c r="B3491" t="s">
        <v>39571</v>
      </c>
      <c r="C3491">
        <v>1.8961362719560819</v>
      </c>
      <c r="D3491" t="b">
        <v>1</v>
      </c>
      <c r="E3491">
        <v>-1.7</v>
      </c>
      <c r="F3491">
        <v>-0.51699006673450665</v>
      </c>
      <c r="G3491">
        <v>0.40721227031598373</v>
      </c>
      <c r="H3491">
        <v>1</v>
      </c>
      <c r="I3491">
        <v>0.62696614583333343</v>
      </c>
    </row>
    <row r="3492" spans="1:9" x14ac:dyDescent="0.35">
      <c r="A3492" t="s">
        <v>17804</v>
      </c>
      <c r="B3492" t="s">
        <v>17801</v>
      </c>
      <c r="C3492">
        <v>2.081210284922137</v>
      </c>
      <c r="D3492" t="b">
        <v>1</v>
      </c>
      <c r="E3492">
        <v>2.7</v>
      </c>
      <c r="F3492">
        <v>0.59844156156087136</v>
      </c>
      <c r="G3492">
        <v>0.1803067578995925</v>
      </c>
      <c r="H3492">
        <v>1</v>
      </c>
      <c r="I3492">
        <v>0.38283545543584718</v>
      </c>
    </row>
    <row r="3493" spans="1:9" x14ac:dyDescent="0.35">
      <c r="A3493" t="s">
        <v>17804</v>
      </c>
      <c r="B3493" t="s">
        <v>33435</v>
      </c>
      <c r="C3493">
        <v>3.501467875126445</v>
      </c>
      <c r="D3493" t="b">
        <v>1</v>
      </c>
      <c r="E3493">
        <v>1.9333333333333329</v>
      </c>
      <c r="F3493">
        <v>0.31971178599568079</v>
      </c>
      <c r="G3493">
        <v>0.34597293764895831</v>
      </c>
      <c r="H3493">
        <v>1</v>
      </c>
      <c r="I3493">
        <v>0.5701342962118332</v>
      </c>
    </row>
    <row r="3494" spans="1:9" x14ac:dyDescent="0.35">
      <c r="A3494" t="s">
        <v>17808</v>
      </c>
      <c r="B3494" t="s">
        <v>17805</v>
      </c>
      <c r="C3494">
        <v>2.0172370895701821</v>
      </c>
      <c r="D3494" t="b">
        <v>1</v>
      </c>
      <c r="E3494">
        <v>3.2333333333333329</v>
      </c>
      <c r="F3494">
        <v>0.38575204409228769</v>
      </c>
      <c r="G3494">
        <v>0.1092580917967248</v>
      </c>
      <c r="H3494">
        <v>0.70158643765399809</v>
      </c>
      <c r="I3494">
        <v>0.28007883326763888</v>
      </c>
    </row>
    <row r="3495" spans="1:9" x14ac:dyDescent="0.35">
      <c r="A3495" t="s">
        <v>17808</v>
      </c>
      <c r="B3495" t="s">
        <v>17809</v>
      </c>
      <c r="C3495">
        <v>2.893568246769942</v>
      </c>
      <c r="D3495" t="b">
        <v>1</v>
      </c>
      <c r="E3495">
        <v>4.4333333333333336</v>
      </c>
      <c r="F3495">
        <v>0.3376636307306633</v>
      </c>
      <c r="G3495">
        <v>2.4977319904666721E-2</v>
      </c>
      <c r="H3495">
        <v>0.31512332997920828</v>
      </c>
      <c r="I3495">
        <v>0.13638958858102429</v>
      </c>
    </row>
    <row r="3496" spans="1:9" x14ac:dyDescent="0.35">
      <c r="A3496" t="s">
        <v>17808</v>
      </c>
      <c r="B3496" t="s">
        <v>17811</v>
      </c>
      <c r="C3496">
        <v>1.23211429550272</v>
      </c>
      <c r="D3496" t="b">
        <v>1</v>
      </c>
      <c r="E3496">
        <v>4.1333333333333337</v>
      </c>
      <c r="F3496">
        <v>0.9641444633764058</v>
      </c>
      <c r="G3496">
        <v>4.1609902360267549E-2</v>
      </c>
      <c r="H3496">
        <v>0.34850408704789082</v>
      </c>
      <c r="I3496">
        <v>0.16823748834317689</v>
      </c>
    </row>
    <row r="3497" spans="1:9" x14ac:dyDescent="0.35">
      <c r="A3497" t="s">
        <v>17816</v>
      </c>
      <c r="B3497" t="s">
        <v>17813</v>
      </c>
      <c r="C3497">
        <v>3.0020880263892362</v>
      </c>
      <c r="D3497" t="b">
        <v>1</v>
      </c>
      <c r="E3497">
        <v>-2.7666666666666671</v>
      </c>
      <c r="F3497">
        <v>-0.1695486360024665</v>
      </c>
      <c r="G3497">
        <v>0.16958560774967321</v>
      </c>
      <c r="H3497">
        <v>0.97441778238485499</v>
      </c>
      <c r="I3497">
        <v>0.36886287625418063</v>
      </c>
    </row>
    <row r="3498" spans="1:9" x14ac:dyDescent="0.35">
      <c r="A3498" t="s">
        <v>27974</v>
      </c>
      <c r="B3498" t="s">
        <v>27971</v>
      </c>
      <c r="C3498">
        <v>2.949934875686048</v>
      </c>
      <c r="D3498" t="b">
        <v>1</v>
      </c>
      <c r="E3498">
        <v>-3.4666666666666668</v>
      </c>
      <c r="F3498">
        <v>-0.2413312045704403</v>
      </c>
      <c r="G3498">
        <v>8.5478588452371801E-2</v>
      </c>
      <c r="H3498">
        <v>0.57336956979684317</v>
      </c>
      <c r="I3498">
        <v>0.2408622183708839</v>
      </c>
    </row>
    <row r="3499" spans="1:9" x14ac:dyDescent="0.35">
      <c r="A3499" t="s">
        <v>27974</v>
      </c>
      <c r="B3499" t="s">
        <v>38917</v>
      </c>
      <c r="C3499">
        <v>1.9428908290914211</v>
      </c>
      <c r="D3499" t="b">
        <v>1</v>
      </c>
      <c r="E3499">
        <v>2.1</v>
      </c>
      <c r="F3499">
        <v>0.37716356519349642</v>
      </c>
      <c r="G3499">
        <v>0.3058806796340432</v>
      </c>
      <c r="H3499">
        <v>1</v>
      </c>
      <c r="I3499">
        <v>0.5311160058737151</v>
      </c>
    </row>
    <row r="3500" spans="1:9" x14ac:dyDescent="0.35">
      <c r="A3500" t="s">
        <v>17828</v>
      </c>
      <c r="B3500" t="s">
        <v>17825</v>
      </c>
      <c r="C3500">
        <v>2.179696410854977</v>
      </c>
      <c r="D3500" t="b">
        <v>1</v>
      </c>
      <c r="E3500">
        <v>3.2</v>
      </c>
      <c r="F3500">
        <v>0.36908425221369517</v>
      </c>
      <c r="G3500">
        <v>0.11292304143922501</v>
      </c>
      <c r="H3500">
        <v>0.72052815790975311</v>
      </c>
      <c r="I3500">
        <v>0.28547910592808551</v>
      </c>
    </row>
    <row r="3501" spans="1:9" x14ac:dyDescent="0.35">
      <c r="A3501" t="s">
        <v>17832</v>
      </c>
      <c r="B3501" t="s">
        <v>17829</v>
      </c>
      <c r="C3501">
        <v>2.114560464954363</v>
      </c>
      <c r="D3501" t="b">
        <v>1</v>
      </c>
      <c r="E3501">
        <v>-1.5666666666666671</v>
      </c>
      <c r="F3501">
        <v>-0.19730992560820801</v>
      </c>
      <c r="G3501">
        <v>0.44605366341200892</v>
      </c>
      <c r="H3501">
        <v>1</v>
      </c>
      <c r="I3501">
        <v>0.65743002832861186</v>
      </c>
    </row>
    <row r="3502" spans="1:9" x14ac:dyDescent="0.35">
      <c r="A3502" t="s">
        <v>17836</v>
      </c>
      <c r="B3502" t="s">
        <v>17833</v>
      </c>
      <c r="C3502">
        <v>2.9554896553363692</v>
      </c>
      <c r="D3502" t="b">
        <v>1</v>
      </c>
      <c r="E3502">
        <v>0.43333333333333329</v>
      </c>
      <c r="F3502">
        <v>-8.0289229285082087E-3</v>
      </c>
      <c r="G3502">
        <v>0.84225340201429999</v>
      </c>
      <c r="H3502">
        <v>1</v>
      </c>
      <c r="I3502">
        <v>0.92355336368234708</v>
      </c>
    </row>
    <row r="3503" spans="1:9" x14ac:dyDescent="0.35">
      <c r="A3503" t="s">
        <v>17844</v>
      </c>
      <c r="B3503" t="s">
        <v>17845</v>
      </c>
      <c r="C3503">
        <v>1.0108584767990629</v>
      </c>
      <c r="D3503" t="b">
        <v>1</v>
      </c>
      <c r="E3503">
        <v>-0.46666666666666667</v>
      </c>
      <c r="F3503">
        <v>0.28918919165584422</v>
      </c>
      <c r="G3503">
        <v>0.82891981240870305</v>
      </c>
      <c r="H3503">
        <v>1</v>
      </c>
      <c r="I3503">
        <v>0.91510439653709053</v>
      </c>
    </row>
    <row r="3504" spans="1:9" x14ac:dyDescent="0.35">
      <c r="A3504" t="s">
        <v>28658</v>
      </c>
      <c r="B3504" t="s">
        <v>28655</v>
      </c>
      <c r="C3504">
        <v>2.2557184831201931</v>
      </c>
      <c r="D3504" t="b">
        <v>1</v>
      </c>
      <c r="E3504">
        <v>4.333333333333333</v>
      </c>
      <c r="F3504">
        <v>0.72056661998537308</v>
      </c>
      <c r="G3504">
        <v>3.1493042208041833E-2</v>
      </c>
      <c r="H3504">
        <v>0.31661000820189428</v>
      </c>
      <c r="I3504">
        <v>0.14933649289099529</v>
      </c>
    </row>
    <row r="3505" spans="1:9" x14ac:dyDescent="0.35">
      <c r="A3505" t="s">
        <v>17866</v>
      </c>
      <c r="B3505" t="s">
        <v>17863</v>
      </c>
      <c r="C3505">
        <v>2.7240514799888969</v>
      </c>
      <c r="D3505" t="b">
        <v>1</v>
      </c>
      <c r="E3505">
        <v>4.4666666666666668</v>
      </c>
      <c r="F3505">
        <v>0.30217648869042169</v>
      </c>
      <c r="G3505">
        <v>2.1380794956561849E-2</v>
      </c>
      <c r="H3505">
        <v>0.31512332997920828</v>
      </c>
      <c r="I3505">
        <v>0.12606527651858571</v>
      </c>
    </row>
    <row r="3506" spans="1:9" x14ac:dyDescent="0.35">
      <c r="A3506" t="s">
        <v>17870</v>
      </c>
      <c r="B3506" t="s">
        <v>17867</v>
      </c>
      <c r="C3506">
        <v>2.2969427946760321</v>
      </c>
      <c r="D3506" t="b">
        <v>1</v>
      </c>
      <c r="E3506">
        <v>-4.2</v>
      </c>
      <c r="F3506">
        <v>-1.6061210194423861</v>
      </c>
      <c r="G3506">
        <v>3.8417006227416013E-2</v>
      </c>
      <c r="H3506">
        <v>0.33660512852095081</v>
      </c>
      <c r="I3506">
        <v>0.16186912860382249</v>
      </c>
    </row>
    <row r="3507" spans="1:9" x14ac:dyDescent="0.35">
      <c r="A3507" t="s">
        <v>17870</v>
      </c>
      <c r="B3507" t="s">
        <v>36281</v>
      </c>
      <c r="C3507">
        <v>2.2463633891223198</v>
      </c>
      <c r="D3507" t="b">
        <v>1</v>
      </c>
      <c r="E3507">
        <v>2.5333333333333332</v>
      </c>
      <c r="F3507">
        <v>0.73745714860880884</v>
      </c>
      <c r="G3507">
        <v>0.2096225109556393</v>
      </c>
      <c r="H3507">
        <v>1</v>
      </c>
      <c r="I3507">
        <v>0.41908392253304638</v>
      </c>
    </row>
    <row r="3508" spans="1:9" x14ac:dyDescent="0.35">
      <c r="A3508" t="s">
        <v>17874</v>
      </c>
      <c r="B3508" t="s">
        <v>36197</v>
      </c>
      <c r="C3508">
        <v>1.4503114875612031</v>
      </c>
      <c r="D3508" t="b">
        <v>1</v>
      </c>
      <c r="E3508">
        <v>4.166666666666667</v>
      </c>
      <c r="F3508">
        <v>1.5920518100007379</v>
      </c>
      <c r="G3508">
        <v>4.0139924655954493E-2</v>
      </c>
      <c r="H3508">
        <v>0.342859849167097</v>
      </c>
      <c r="I3508">
        <v>0.16564086294416239</v>
      </c>
    </row>
    <row r="3509" spans="1:9" x14ac:dyDescent="0.35">
      <c r="A3509" t="s">
        <v>17878</v>
      </c>
      <c r="B3509" t="s">
        <v>17875</v>
      </c>
      <c r="C3509">
        <v>2.6565741213309879</v>
      </c>
      <c r="D3509" t="b">
        <v>1</v>
      </c>
      <c r="E3509">
        <v>2.4</v>
      </c>
      <c r="F3509">
        <v>0.1311472294317646</v>
      </c>
      <c r="G3509">
        <v>0.2398062581686784</v>
      </c>
      <c r="H3509">
        <v>1</v>
      </c>
      <c r="I3509">
        <v>0.45708675263774912</v>
      </c>
    </row>
    <row r="3510" spans="1:9" x14ac:dyDescent="0.35">
      <c r="A3510" t="s">
        <v>17882</v>
      </c>
      <c r="B3510" t="s">
        <v>17879</v>
      </c>
      <c r="C3510">
        <v>3.1846534265317579</v>
      </c>
      <c r="D3510" t="b">
        <v>1</v>
      </c>
      <c r="E3510">
        <v>-4.3</v>
      </c>
      <c r="F3510">
        <v>-0.23712218138803201</v>
      </c>
      <c r="G3510">
        <v>3.3260552010455913E-2</v>
      </c>
      <c r="H3510">
        <v>0.32077891990799168</v>
      </c>
      <c r="I3510">
        <v>0.15270737733851039</v>
      </c>
    </row>
    <row r="3511" spans="1:9" x14ac:dyDescent="0.35">
      <c r="A3511" t="s">
        <v>17886</v>
      </c>
      <c r="B3511" t="s">
        <v>36199</v>
      </c>
      <c r="C3511">
        <v>1.9050242718729939</v>
      </c>
      <c r="D3511" t="b">
        <v>1</v>
      </c>
      <c r="E3511">
        <v>-1.533333333333333</v>
      </c>
      <c r="F3511">
        <v>-0.20090619567135001</v>
      </c>
      <c r="G3511">
        <v>0.45693088337049281</v>
      </c>
      <c r="H3511">
        <v>1</v>
      </c>
      <c r="I3511">
        <v>0.66651340136817316</v>
      </c>
    </row>
    <row r="3512" spans="1:9" x14ac:dyDescent="0.35">
      <c r="A3512" t="s">
        <v>17890</v>
      </c>
      <c r="B3512" t="s">
        <v>17887</v>
      </c>
      <c r="C3512">
        <v>3.068952295236786</v>
      </c>
      <c r="D3512" t="b">
        <v>1</v>
      </c>
      <c r="E3512">
        <v>-3.0333333333333332</v>
      </c>
      <c r="F3512">
        <v>-0.23656367973173961</v>
      </c>
      <c r="G3512">
        <v>0.1332451756746367</v>
      </c>
      <c r="H3512">
        <v>0.82023088004056244</v>
      </c>
      <c r="I3512">
        <v>0.31614739146296972</v>
      </c>
    </row>
    <row r="3513" spans="1:9" x14ac:dyDescent="0.35">
      <c r="A3513" t="s">
        <v>17894</v>
      </c>
      <c r="B3513" t="s">
        <v>17891</v>
      </c>
      <c r="C3513">
        <v>1.7149725927376529</v>
      </c>
      <c r="D3513" t="b">
        <v>1</v>
      </c>
      <c r="E3513">
        <v>2.4666666666666668</v>
      </c>
      <c r="F3513">
        <v>0.21990108667719441</v>
      </c>
      <c r="G3513">
        <v>0.22534327669716309</v>
      </c>
      <c r="H3513">
        <v>1</v>
      </c>
      <c r="I3513">
        <v>0.43969996999699967</v>
      </c>
    </row>
    <row r="3514" spans="1:9" x14ac:dyDescent="0.35">
      <c r="A3514" t="s">
        <v>17898</v>
      </c>
      <c r="B3514" t="s">
        <v>17895</v>
      </c>
      <c r="C3514">
        <v>2.534682138348447</v>
      </c>
      <c r="D3514" t="b">
        <v>1</v>
      </c>
      <c r="E3514">
        <v>-0.43333333333333329</v>
      </c>
      <c r="F3514">
        <v>-0.1101577473018711</v>
      </c>
      <c r="G3514">
        <v>0.84225340201429999</v>
      </c>
      <c r="H3514">
        <v>1</v>
      </c>
      <c r="I3514">
        <v>0.92355336368234708</v>
      </c>
    </row>
    <row r="3515" spans="1:9" x14ac:dyDescent="0.35">
      <c r="A3515" t="s">
        <v>17898</v>
      </c>
      <c r="B3515" t="s">
        <v>17899</v>
      </c>
      <c r="C3515">
        <v>3.0309190570118281</v>
      </c>
      <c r="D3515" t="b">
        <v>1</v>
      </c>
      <c r="E3515">
        <v>-0.43333333333333329</v>
      </c>
      <c r="F3515">
        <v>-9.3482477298682198E-2</v>
      </c>
      <c r="G3515">
        <v>0.84225340201429999</v>
      </c>
      <c r="H3515">
        <v>1</v>
      </c>
      <c r="I3515">
        <v>0.92355336368234708</v>
      </c>
    </row>
    <row r="3516" spans="1:9" x14ac:dyDescent="0.35">
      <c r="A3516" t="s">
        <v>39968</v>
      </c>
      <c r="B3516" t="s">
        <v>39965</v>
      </c>
      <c r="C3516">
        <v>2.7381551537752622</v>
      </c>
      <c r="D3516" t="b">
        <v>1</v>
      </c>
      <c r="E3516">
        <v>2.3666666666666671</v>
      </c>
      <c r="F3516">
        <v>0.19723893639107631</v>
      </c>
      <c r="G3516">
        <v>0.24729145844545239</v>
      </c>
      <c r="H3516">
        <v>1</v>
      </c>
      <c r="I3516">
        <v>0.46575731248189978</v>
      </c>
    </row>
    <row r="3517" spans="1:9" x14ac:dyDescent="0.35">
      <c r="A3517" t="s">
        <v>17904</v>
      </c>
      <c r="B3517" t="s">
        <v>17901</v>
      </c>
      <c r="C3517">
        <v>2.667041381215614</v>
      </c>
      <c r="D3517" t="b">
        <v>1</v>
      </c>
      <c r="E3517">
        <v>4.4000000000000004</v>
      </c>
      <c r="F3517">
        <v>0.49618723506697832</v>
      </c>
      <c r="G3517">
        <v>2.749827016222034E-2</v>
      </c>
      <c r="H3517">
        <v>0.31512332997920828</v>
      </c>
      <c r="I3517">
        <v>0.1421017083829956</v>
      </c>
    </row>
    <row r="3518" spans="1:9" x14ac:dyDescent="0.35">
      <c r="A3518" t="s">
        <v>17908</v>
      </c>
      <c r="B3518" t="s">
        <v>17905</v>
      </c>
      <c r="C3518">
        <v>3.0296152354785519</v>
      </c>
      <c r="D3518" t="b">
        <v>1</v>
      </c>
      <c r="E3518">
        <v>-4.4666666666666668</v>
      </c>
      <c r="F3518">
        <v>-0.33787513810561892</v>
      </c>
      <c r="G3518">
        <v>2.1380794956561849E-2</v>
      </c>
      <c r="H3518">
        <v>0.31512332997920828</v>
      </c>
      <c r="I3518">
        <v>0.12606527651858571</v>
      </c>
    </row>
    <row r="3519" spans="1:9" x14ac:dyDescent="0.35">
      <c r="A3519" t="s">
        <v>17908</v>
      </c>
      <c r="B3519" t="s">
        <v>17909</v>
      </c>
      <c r="C3519">
        <v>2.0098038680272832</v>
      </c>
      <c r="D3519" t="b">
        <v>1</v>
      </c>
      <c r="E3519">
        <v>1.166666666666667</v>
      </c>
      <c r="F3519">
        <v>0.58011481040741231</v>
      </c>
      <c r="G3519">
        <v>0.58728684554470667</v>
      </c>
      <c r="H3519">
        <v>1</v>
      </c>
      <c r="I3519">
        <v>0.77035498184751905</v>
      </c>
    </row>
    <row r="3520" spans="1:9" x14ac:dyDescent="0.35">
      <c r="A3520" t="s">
        <v>17908</v>
      </c>
      <c r="B3520" t="s">
        <v>38913</v>
      </c>
      <c r="C3520">
        <v>3.028241746933102</v>
      </c>
      <c r="D3520" t="b">
        <v>1</v>
      </c>
      <c r="E3520">
        <v>-3.9666666666666668</v>
      </c>
      <c r="F3520">
        <v>-0.38912835993052219</v>
      </c>
      <c r="G3520">
        <v>5.0267548243253628E-2</v>
      </c>
      <c r="H3520">
        <v>0.38619019327724119</v>
      </c>
      <c r="I3520">
        <v>0.1813172490293955</v>
      </c>
    </row>
    <row r="3521" spans="1:9" x14ac:dyDescent="0.35">
      <c r="A3521" t="s">
        <v>31132</v>
      </c>
      <c r="B3521" t="s">
        <v>31129</v>
      </c>
      <c r="C3521">
        <v>1.7892797437708521</v>
      </c>
      <c r="D3521" t="b">
        <v>1</v>
      </c>
      <c r="E3521">
        <v>3.4333333333333331</v>
      </c>
      <c r="F3521">
        <v>0.42596899097118213</v>
      </c>
      <c r="G3521">
        <v>8.8789113554240018E-2</v>
      </c>
      <c r="H3521">
        <v>0.59161489679676993</v>
      </c>
      <c r="I3521">
        <v>0.24624307036247331</v>
      </c>
    </row>
    <row r="3522" spans="1:9" x14ac:dyDescent="0.35">
      <c r="A3522" t="s">
        <v>31132</v>
      </c>
      <c r="B3522" t="s">
        <v>31133</v>
      </c>
      <c r="C3522">
        <v>1.1661317727329119</v>
      </c>
      <c r="D3522" t="b">
        <v>1</v>
      </c>
      <c r="E3522">
        <v>-2.0666666666666669</v>
      </c>
      <c r="F3522">
        <v>-0.36445641539157841</v>
      </c>
      <c r="G3522">
        <v>0.31354347658952869</v>
      </c>
      <c r="H3522">
        <v>1</v>
      </c>
      <c r="I3522">
        <v>0.53802902374670181</v>
      </c>
    </row>
    <row r="3523" spans="1:9" x14ac:dyDescent="0.35">
      <c r="A3523" t="s">
        <v>17914</v>
      </c>
      <c r="B3523" t="s">
        <v>17911</v>
      </c>
      <c r="C3523">
        <v>1.6764266094112621</v>
      </c>
      <c r="D3523" t="b">
        <v>1</v>
      </c>
      <c r="E3523">
        <v>-0.46666666666666667</v>
      </c>
      <c r="F3523">
        <v>-5.3126235366484753E-2</v>
      </c>
      <c r="G3523">
        <v>0.82891981240870305</v>
      </c>
      <c r="H3523">
        <v>1</v>
      </c>
      <c r="I3523">
        <v>0.91510439653709053</v>
      </c>
    </row>
    <row r="3524" spans="1:9" x14ac:dyDescent="0.35">
      <c r="A3524" t="s">
        <v>17926</v>
      </c>
      <c r="B3524" t="s">
        <v>17923</v>
      </c>
      <c r="C3524">
        <v>2.9216506795312069</v>
      </c>
      <c r="D3524" t="b">
        <v>1</v>
      </c>
      <c r="E3524">
        <v>4.4666666666666668</v>
      </c>
      <c r="F3524">
        <v>0.55275901136952577</v>
      </c>
      <c r="G3524">
        <v>2.1380794956561849E-2</v>
      </c>
      <c r="H3524">
        <v>0.31512332997920828</v>
      </c>
      <c r="I3524">
        <v>0.12606527651858571</v>
      </c>
    </row>
    <row r="3525" spans="1:9" x14ac:dyDescent="0.35">
      <c r="A3525" t="s">
        <v>17938</v>
      </c>
      <c r="B3525" t="s">
        <v>17935</v>
      </c>
      <c r="C3525">
        <v>1.9349028640704029</v>
      </c>
      <c r="D3525" t="b">
        <v>1</v>
      </c>
      <c r="E3525">
        <v>1.966666666666667</v>
      </c>
      <c r="F3525">
        <v>0.50270925549209089</v>
      </c>
      <c r="G3525">
        <v>0.3378450065349427</v>
      </c>
      <c r="H3525">
        <v>1</v>
      </c>
      <c r="I3525">
        <v>0.56222492323439088</v>
      </c>
    </row>
    <row r="3526" spans="1:9" x14ac:dyDescent="0.35">
      <c r="A3526" t="s">
        <v>17938</v>
      </c>
      <c r="B3526" t="s">
        <v>36201</v>
      </c>
      <c r="C3526">
        <v>1.553497069570815</v>
      </c>
      <c r="D3526" t="b">
        <v>1</v>
      </c>
      <c r="E3526">
        <v>-1.6333333333333331</v>
      </c>
      <c r="F3526">
        <v>-0.80806468666694542</v>
      </c>
      <c r="G3526">
        <v>0.4264565234104713</v>
      </c>
      <c r="H3526">
        <v>1</v>
      </c>
      <c r="I3526">
        <v>0.64207894432225954</v>
      </c>
    </row>
    <row r="3527" spans="1:9" x14ac:dyDescent="0.35">
      <c r="A3527" t="s">
        <v>17946</v>
      </c>
      <c r="B3527" t="s">
        <v>17943</v>
      </c>
      <c r="C3527">
        <v>3.2171736087113199</v>
      </c>
      <c r="D3527" t="b">
        <v>1</v>
      </c>
      <c r="E3527">
        <v>-1.8666666666666669</v>
      </c>
      <c r="F3527">
        <v>-0.1222348571859815</v>
      </c>
      <c r="G3527">
        <v>0.36249481048666099</v>
      </c>
      <c r="H3527">
        <v>1</v>
      </c>
      <c r="I3527">
        <v>0.58527432969215498</v>
      </c>
    </row>
    <row r="3528" spans="1:9" x14ac:dyDescent="0.35">
      <c r="A3528" t="s">
        <v>17946</v>
      </c>
      <c r="B3528" t="s">
        <v>17947</v>
      </c>
      <c r="C3528">
        <v>2.734232570248976</v>
      </c>
      <c r="D3528" t="b">
        <v>1</v>
      </c>
      <c r="E3528">
        <v>0.9</v>
      </c>
      <c r="F3528">
        <v>8.9614877953875904E-2</v>
      </c>
      <c r="G3528">
        <v>0.67475974475282541</v>
      </c>
      <c r="H3528">
        <v>1</v>
      </c>
      <c r="I3528">
        <v>0.82649967040210948</v>
      </c>
    </row>
    <row r="3529" spans="1:9" x14ac:dyDescent="0.35">
      <c r="A3529" t="s">
        <v>17956</v>
      </c>
      <c r="B3529" t="s">
        <v>17953</v>
      </c>
      <c r="C3529">
        <v>2.9526366035260372</v>
      </c>
      <c r="D3529" t="b">
        <v>1</v>
      </c>
      <c r="E3529">
        <v>-2.2666666666666671</v>
      </c>
      <c r="F3529">
        <v>-0.16661344355100741</v>
      </c>
      <c r="G3529">
        <v>0.26932959175828403</v>
      </c>
      <c r="H3529">
        <v>1</v>
      </c>
      <c r="I3529">
        <v>0.49271026722925471</v>
      </c>
    </row>
    <row r="3530" spans="1:9" x14ac:dyDescent="0.35">
      <c r="A3530" t="s">
        <v>17956</v>
      </c>
      <c r="B3530" t="s">
        <v>35877</v>
      </c>
      <c r="C3530">
        <v>1.184699444346869</v>
      </c>
      <c r="D3530" t="b">
        <v>1</v>
      </c>
      <c r="E3530">
        <v>-3.7333333333333329</v>
      </c>
      <c r="F3530">
        <v>-1.8331417635149061</v>
      </c>
      <c r="G3530">
        <v>6.4163911739832394E-2</v>
      </c>
      <c r="H3530">
        <v>0.45657526270487581</v>
      </c>
      <c r="I3530">
        <v>0.20663035404803171</v>
      </c>
    </row>
    <row r="3531" spans="1:9" x14ac:dyDescent="0.35">
      <c r="A3531" t="s">
        <v>17960</v>
      </c>
      <c r="B3531" t="s">
        <v>17961</v>
      </c>
      <c r="C3531">
        <v>2.242344812842219</v>
      </c>
      <c r="D3531" t="b">
        <v>1</v>
      </c>
      <c r="E3531">
        <v>0.16666666666666671</v>
      </c>
      <c r="F3531">
        <v>5.120769100707534E-2</v>
      </c>
      <c r="G3531">
        <v>0.93727685092642421</v>
      </c>
      <c r="H3531">
        <v>1</v>
      </c>
      <c r="I3531">
        <v>0.96739882558324075</v>
      </c>
    </row>
    <row r="3532" spans="1:9" x14ac:dyDescent="0.35">
      <c r="A3532" t="s">
        <v>17966</v>
      </c>
      <c r="B3532" t="s">
        <v>17963</v>
      </c>
      <c r="C3532">
        <v>2.5291071886071572</v>
      </c>
      <c r="D3532" t="b">
        <v>1</v>
      </c>
      <c r="E3532">
        <v>-3.4333333333333331</v>
      </c>
      <c r="F3532">
        <v>-0.2063960866774863</v>
      </c>
      <c r="G3532">
        <v>8.8789113554240018E-2</v>
      </c>
      <c r="H3532">
        <v>0.59161489679676993</v>
      </c>
      <c r="I3532">
        <v>0.24624307036247331</v>
      </c>
    </row>
    <row r="3533" spans="1:9" x14ac:dyDescent="0.35">
      <c r="A3533" t="s">
        <v>17966</v>
      </c>
      <c r="B3533" t="s">
        <v>17967</v>
      </c>
      <c r="C3533">
        <v>1.682727795460861</v>
      </c>
      <c r="D3533" t="b">
        <v>1</v>
      </c>
      <c r="E3533">
        <v>2.9666666666666668</v>
      </c>
      <c r="F3533">
        <v>0.90404974410920502</v>
      </c>
      <c r="G3533">
        <v>0.14187975705389411</v>
      </c>
      <c r="H3533">
        <v>0.85968089424580874</v>
      </c>
      <c r="I3533">
        <v>0.33001251788268948</v>
      </c>
    </row>
    <row r="3534" spans="1:9" x14ac:dyDescent="0.35">
      <c r="A3534" t="s">
        <v>17972</v>
      </c>
      <c r="B3534" t="s">
        <v>17969</v>
      </c>
      <c r="C3534">
        <v>2.6460599626296819</v>
      </c>
      <c r="D3534" t="b">
        <v>1</v>
      </c>
      <c r="E3534">
        <v>-0.93333333333333335</v>
      </c>
      <c r="F3534">
        <v>-9.0017749397735436E-2</v>
      </c>
      <c r="G3534">
        <v>0.66356730991004842</v>
      </c>
      <c r="H3534">
        <v>1</v>
      </c>
      <c r="I3534">
        <v>0.81973786684395489</v>
      </c>
    </row>
    <row r="3535" spans="1:9" x14ac:dyDescent="0.35">
      <c r="A3535" t="s">
        <v>17980</v>
      </c>
      <c r="B3535" t="s">
        <v>17977</v>
      </c>
      <c r="C3535">
        <v>2.6087380791119741</v>
      </c>
      <c r="D3535" t="b">
        <v>1</v>
      </c>
      <c r="E3535">
        <v>-4.4333333333333336</v>
      </c>
      <c r="F3535">
        <v>-0.46824520702631828</v>
      </c>
      <c r="G3535">
        <v>2.4977319904666721E-2</v>
      </c>
      <c r="H3535">
        <v>0.31512332997920828</v>
      </c>
      <c r="I3535">
        <v>0.13638958858102429</v>
      </c>
    </row>
    <row r="3536" spans="1:9" x14ac:dyDescent="0.35">
      <c r="A3536" t="s">
        <v>17984</v>
      </c>
      <c r="B3536" t="s">
        <v>17981</v>
      </c>
      <c r="C3536">
        <v>2.6689429919454382</v>
      </c>
      <c r="D3536" t="b">
        <v>1</v>
      </c>
      <c r="E3536">
        <v>4.0333333333333332</v>
      </c>
      <c r="F3536">
        <v>0.2248706250711523</v>
      </c>
      <c r="G3536">
        <v>4.6601829783962483E-2</v>
      </c>
      <c r="H3536">
        <v>0.36942322340607658</v>
      </c>
      <c r="I3536">
        <v>0.1765142690739662</v>
      </c>
    </row>
    <row r="3537" spans="1:9" x14ac:dyDescent="0.35">
      <c r="A3537" t="s">
        <v>17988</v>
      </c>
      <c r="B3537" t="s">
        <v>17985</v>
      </c>
      <c r="C3537">
        <v>2.8947724824248309</v>
      </c>
      <c r="D3537" t="b">
        <v>1</v>
      </c>
      <c r="E3537">
        <v>4.2</v>
      </c>
      <c r="F3537">
        <v>0.28983925273198169</v>
      </c>
      <c r="G3537">
        <v>3.8417006227416013E-2</v>
      </c>
      <c r="H3537">
        <v>0.33660512852095081</v>
      </c>
      <c r="I3537">
        <v>0.16186912860382249</v>
      </c>
    </row>
    <row r="3538" spans="1:9" x14ac:dyDescent="0.35">
      <c r="A3538" t="s">
        <v>17988</v>
      </c>
      <c r="B3538" t="s">
        <v>17989</v>
      </c>
      <c r="C3538">
        <v>1.802877276251676</v>
      </c>
      <c r="D3538" t="b">
        <v>1</v>
      </c>
      <c r="E3538">
        <v>-1.666666666666667</v>
      </c>
      <c r="F3538">
        <v>-0.63131675359865902</v>
      </c>
      <c r="G3538">
        <v>0.41634504497578229</v>
      </c>
      <c r="H3538">
        <v>1</v>
      </c>
      <c r="I3538">
        <v>0.63412177985948481</v>
      </c>
    </row>
    <row r="3539" spans="1:9" x14ac:dyDescent="0.35">
      <c r="A3539" t="s">
        <v>17998</v>
      </c>
      <c r="B3539" t="s">
        <v>39997</v>
      </c>
      <c r="C3539">
        <v>2.26013831366767</v>
      </c>
      <c r="D3539" t="b">
        <v>1</v>
      </c>
      <c r="E3539">
        <v>-2.5666666666666669</v>
      </c>
      <c r="F3539">
        <v>-0.61155078541670171</v>
      </c>
      <c r="G3539">
        <v>0.20336126701007151</v>
      </c>
      <c r="H3539">
        <v>1</v>
      </c>
      <c r="I3539">
        <v>0.41130772819157208</v>
      </c>
    </row>
    <row r="3540" spans="1:9" x14ac:dyDescent="0.35">
      <c r="A3540" t="s">
        <v>18006</v>
      </c>
      <c r="B3540" t="s">
        <v>18003</v>
      </c>
      <c r="C3540">
        <v>1.78221308099144</v>
      </c>
      <c r="D3540" t="b">
        <v>1</v>
      </c>
      <c r="E3540">
        <v>2.5666666666666669</v>
      </c>
      <c r="F3540">
        <v>0.84810968704608891</v>
      </c>
      <c r="G3540">
        <v>0.20336126701007151</v>
      </c>
      <c r="H3540">
        <v>1</v>
      </c>
      <c r="I3540">
        <v>0.41130772819157208</v>
      </c>
    </row>
    <row r="3541" spans="1:9" x14ac:dyDescent="0.35">
      <c r="A3541" t="s">
        <v>18010</v>
      </c>
      <c r="B3541" t="s">
        <v>18007</v>
      </c>
      <c r="C3541">
        <v>2.7658387913018738</v>
      </c>
      <c r="D3541" t="b">
        <v>1</v>
      </c>
      <c r="E3541">
        <v>-4.333333333333333</v>
      </c>
      <c r="F3541">
        <v>-0.27733255494670139</v>
      </c>
      <c r="G3541">
        <v>3.1493042208041833E-2</v>
      </c>
      <c r="H3541">
        <v>0.31661000820189428</v>
      </c>
      <c r="I3541">
        <v>0.14933649289099529</v>
      </c>
    </row>
    <row r="3542" spans="1:9" x14ac:dyDescent="0.35">
      <c r="A3542" t="s">
        <v>18014</v>
      </c>
      <c r="B3542" t="s">
        <v>18011</v>
      </c>
      <c r="C3542">
        <v>1.9115490483739741</v>
      </c>
      <c r="D3542" t="b">
        <v>1</v>
      </c>
      <c r="E3542">
        <v>-3.9666666666666668</v>
      </c>
      <c r="F3542">
        <v>-0.85147719223348295</v>
      </c>
      <c r="G3542">
        <v>5.0267548243253628E-2</v>
      </c>
      <c r="H3542">
        <v>0.38619019327724119</v>
      </c>
      <c r="I3542">
        <v>0.1813172490293955</v>
      </c>
    </row>
    <row r="3543" spans="1:9" x14ac:dyDescent="0.35">
      <c r="A3543" t="s">
        <v>18014</v>
      </c>
      <c r="B3543" t="s">
        <v>36203</v>
      </c>
      <c r="C3543">
        <v>1.595000467341992</v>
      </c>
      <c r="D3543" t="b">
        <v>1</v>
      </c>
      <c r="E3543">
        <v>1.7</v>
      </c>
      <c r="F3543">
        <v>0.83412975857602278</v>
      </c>
      <c r="G3543">
        <v>0.40721227031598373</v>
      </c>
      <c r="H3543">
        <v>1</v>
      </c>
      <c r="I3543">
        <v>0.62696614583333343</v>
      </c>
    </row>
    <row r="3544" spans="1:9" x14ac:dyDescent="0.35">
      <c r="A3544" t="s">
        <v>32510</v>
      </c>
      <c r="B3544" t="s">
        <v>32507</v>
      </c>
      <c r="C3544">
        <v>1.003018776346871</v>
      </c>
      <c r="D3544" t="b">
        <v>1</v>
      </c>
      <c r="E3544">
        <v>-1.9</v>
      </c>
      <c r="F3544">
        <v>-0.2274012629136799</v>
      </c>
      <c r="G3544">
        <v>0.35427462135773052</v>
      </c>
      <c r="H3544">
        <v>1</v>
      </c>
      <c r="I3544">
        <v>0.57846472508159685</v>
      </c>
    </row>
    <row r="3545" spans="1:9" x14ac:dyDescent="0.35">
      <c r="A3545" t="s">
        <v>18018</v>
      </c>
      <c r="B3545" t="s">
        <v>18015</v>
      </c>
      <c r="C3545">
        <v>2.9638223714755298</v>
      </c>
      <c r="D3545" t="b">
        <v>1</v>
      </c>
      <c r="E3545">
        <v>2.0333333333333332</v>
      </c>
      <c r="F3545">
        <v>9.1463386310413064E-2</v>
      </c>
      <c r="G3545">
        <v>0.32170139155839161</v>
      </c>
      <c r="H3545">
        <v>1</v>
      </c>
      <c r="I3545">
        <v>0.54505275498241501</v>
      </c>
    </row>
    <row r="3546" spans="1:9" x14ac:dyDescent="0.35">
      <c r="A3546" t="s">
        <v>29512</v>
      </c>
      <c r="B3546" t="s">
        <v>29509</v>
      </c>
      <c r="C3546">
        <v>2.4450625558596308</v>
      </c>
      <c r="D3546" t="b">
        <v>1</v>
      </c>
      <c r="E3546">
        <v>4.4666666666666668</v>
      </c>
      <c r="F3546">
        <v>0.58204404118915543</v>
      </c>
      <c r="G3546">
        <v>2.1380794956561849E-2</v>
      </c>
      <c r="H3546">
        <v>0.31512332997920828</v>
      </c>
      <c r="I3546">
        <v>0.12606527651858571</v>
      </c>
    </row>
    <row r="3547" spans="1:9" x14ac:dyDescent="0.35">
      <c r="A3547" t="s">
        <v>29512</v>
      </c>
      <c r="B3547" t="s">
        <v>36207</v>
      </c>
      <c r="C3547">
        <v>1.9218779240516579</v>
      </c>
      <c r="D3547" t="b">
        <v>1</v>
      </c>
      <c r="E3547">
        <v>3.5333333333333332</v>
      </c>
      <c r="F3547">
        <v>0.78898073691954806</v>
      </c>
      <c r="G3547">
        <v>7.8638425463212119E-2</v>
      </c>
      <c r="H3547">
        <v>0.53555573739265983</v>
      </c>
      <c r="I3547">
        <v>0.22923576871358139</v>
      </c>
    </row>
    <row r="3548" spans="1:9" x14ac:dyDescent="0.35">
      <c r="A3548" t="s">
        <v>18026</v>
      </c>
      <c r="B3548" t="s">
        <v>18023</v>
      </c>
      <c r="C3548">
        <v>3.2958192668002808</v>
      </c>
      <c r="D3548" t="b">
        <v>1</v>
      </c>
      <c r="E3548">
        <v>-3.0666666666666669</v>
      </c>
      <c r="F3548">
        <v>-0.16915860713035169</v>
      </c>
      <c r="G3548">
        <v>0.1289221188590759</v>
      </c>
      <c r="H3548">
        <v>0.79981503732819081</v>
      </c>
      <c r="I3548">
        <v>0.30973217584041368</v>
      </c>
    </row>
    <row r="3549" spans="1:9" x14ac:dyDescent="0.35">
      <c r="A3549" t="s">
        <v>18034</v>
      </c>
      <c r="B3549" t="s">
        <v>18031</v>
      </c>
      <c r="C3549">
        <v>1.6030436263279151</v>
      </c>
      <c r="D3549" t="b">
        <v>1</v>
      </c>
      <c r="E3549">
        <v>-2.333333333333333</v>
      </c>
      <c r="F3549">
        <v>-0.25796502488012107</v>
      </c>
      <c r="G3549">
        <v>0.25473898669946948</v>
      </c>
      <c r="H3549">
        <v>1</v>
      </c>
      <c r="I3549">
        <v>0.47578834003446302</v>
      </c>
    </row>
    <row r="3550" spans="1:9" x14ac:dyDescent="0.35">
      <c r="A3550" t="s">
        <v>18038</v>
      </c>
      <c r="B3550" t="s">
        <v>18035</v>
      </c>
      <c r="C3550">
        <v>2.6037471351880952</v>
      </c>
      <c r="D3550" t="b">
        <v>1</v>
      </c>
      <c r="E3550">
        <v>-0.83333333333333337</v>
      </c>
      <c r="F3550">
        <v>6.3819668164124543E-2</v>
      </c>
      <c r="G3550">
        <v>0.69683170600445909</v>
      </c>
      <c r="H3550">
        <v>1</v>
      </c>
      <c r="I3550">
        <v>0.83946373992775758</v>
      </c>
    </row>
    <row r="3551" spans="1:9" x14ac:dyDescent="0.35">
      <c r="A3551" t="s">
        <v>18042</v>
      </c>
      <c r="B3551" t="s">
        <v>18039</v>
      </c>
      <c r="C3551">
        <v>1.454354378547432</v>
      </c>
      <c r="D3551" t="b">
        <v>1</v>
      </c>
      <c r="E3551">
        <v>2</v>
      </c>
      <c r="F3551">
        <v>0.50525830105160718</v>
      </c>
      <c r="G3551">
        <v>0.33016529561005609</v>
      </c>
      <c r="H3551">
        <v>1</v>
      </c>
      <c r="I3551">
        <v>0.55455320247933881</v>
      </c>
    </row>
    <row r="3552" spans="1:9" x14ac:dyDescent="0.35">
      <c r="A3552" t="s">
        <v>18042</v>
      </c>
      <c r="B3552" t="s">
        <v>36209</v>
      </c>
      <c r="C3552">
        <v>2.3249955182043922</v>
      </c>
      <c r="D3552" t="b">
        <v>1</v>
      </c>
      <c r="E3552">
        <v>-3.2</v>
      </c>
      <c r="F3552">
        <v>-0.44244836352368472</v>
      </c>
      <c r="G3552">
        <v>0.11292304143922501</v>
      </c>
      <c r="H3552">
        <v>0.72052815790975311</v>
      </c>
      <c r="I3552">
        <v>0.28547910592808551</v>
      </c>
    </row>
    <row r="3553" spans="1:9" x14ac:dyDescent="0.35">
      <c r="A3553" t="s">
        <v>18046</v>
      </c>
      <c r="B3553" t="s">
        <v>18043</v>
      </c>
      <c r="C3553">
        <v>1.2889150069126909</v>
      </c>
      <c r="D3553" t="b">
        <v>1</v>
      </c>
      <c r="E3553">
        <v>-0.93333333333333335</v>
      </c>
      <c r="F3553">
        <v>-3.0467259912267508</v>
      </c>
      <c r="G3553">
        <v>0.66356730991004842</v>
      </c>
      <c r="H3553">
        <v>1</v>
      </c>
      <c r="I3553">
        <v>0.81973786684395489</v>
      </c>
    </row>
    <row r="3554" spans="1:9" x14ac:dyDescent="0.35">
      <c r="A3554" t="s">
        <v>18046</v>
      </c>
      <c r="B3554" t="s">
        <v>18047</v>
      </c>
      <c r="C3554">
        <v>2.5290660021655769</v>
      </c>
      <c r="D3554" t="b">
        <v>1</v>
      </c>
      <c r="E3554">
        <v>-0.4</v>
      </c>
      <c r="F3554">
        <v>5.5799480977869456E-3</v>
      </c>
      <c r="G3554">
        <v>0.85428922887675862</v>
      </c>
      <c r="H3554">
        <v>1</v>
      </c>
      <c r="I3554">
        <v>0.9294638226683396</v>
      </c>
    </row>
    <row r="3555" spans="1:9" x14ac:dyDescent="0.35">
      <c r="A3555" t="s">
        <v>18052</v>
      </c>
      <c r="B3555" t="s">
        <v>18049</v>
      </c>
      <c r="C3555">
        <v>2.331494049275721</v>
      </c>
      <c r="D3555" t="b">
        <v>1</v>
      </c>
      <c r="E3555">
        <v>-1</v>
      </c>
      <c r="F3555">
        <v>-5.7430785651809917E-2</v>
      </c>
      <c r="G3555">
        <v>0.64207657415237951</v>
      </c>
      <c r="H3555">
        <v>1</v>
      </c>
      <c r="I3555">
        <v>0.80597278517660687</v>
      </c>
    </row>
    <row r="3556" spans="1:9" x14ac:dyDescent="0.35">
      <c r="A3556" t="s">
        <v>18056</v>
      </c>
      <c r="B3556" t="s">
        <v>18053</v>
      </c>
      <c r="C3556">
        <v>2.1966964963365219</v>
      </c>
      <c r="D3556" t="b">
        <v>1</v>
      </c>
      <c r="E3556">
        <v>0.8666666666666667</v>
      </c>
      <c r="F3556">
        <v>0.1473494772327073</v>
      </c>
      <c r="G3556">
        <v>0.68584608287845006</v>
      </c>
      <c r="H3556">
        <v>1</v>
      </c>
      <c r="I3556">
        <v>0.8328634114461767</v>
      </c>
    </row>
    <row r="3557" spans="1:9" x14ac:dyDescent="0.35">
      <c r="A3557" t="s">
        <v>18060</v>
      </c>
      <c r="B3557" t="s">
        <v>39281</v>
      </c>
      <c r="C3557">
        <v>1.6627653569699821</v>
      </c>
      <c r="D3557" t="b">
        <v>1</v>
      </c>
      <c r="E3557">
        <v>1.7</v>
      </c>
      <c r="F3557">
        <v>0.67256232627347456</v>
      </c>
      <c r="G3557">
        <v>0.40721227031598373</v>
      </c>
      <c r="H3557">
        <v>1</v>
      </c>
      <c r="I3557">
        <v>0.62696614583333343</v>
      </c>
    </row>
    <row r="3558" spans="1:9" x14ac:dyDescent="0.35">
      <c r="A3558" t="s">
        <v>18064</v>
      </c>
      <c r="B3558" t="s">
        <v>33491</v>
      </c>
      <c r="C3558">
        <v>1.109611160944197</v>
      </c>
      <c r="D3558" t="b">
        <v>1</v>
      </c>
      <c r="E3558">
        <v>-2.4333333333333331</v>
      </c>
      <c r="F3558">
        <v>-0.73380136535411755</v>
      </c>
      <c r="G3558">
        <v>0.2326854770508188</v>
      </c>
      <c r="H3558">
        <v>1</v>
      </c>
      <c r="I3558">
        <v>0.4493081947743468</v>
      </c>
    </row>
    <row r="3559" spans="1:9" x14ac:dyDescent="0.35">
      <c r="A3559" t="s">
        <v>18068</v>
      </c>
      <c r="B3559" t="s">
        <v>18065</v>
      </c>
      <c r="C3559">
        <v>2.271308866792126</v>
      </c>
      <c r="D3559" t="b">
        <v>1</v>
      </c>
      <c r="E3559">
        <v>-3.5</v>
      </c>
      <c r="F3559">
        <v>-0.7988563262769488</v>
      </c>
      <c r="G3559">
        <v>8.1412316444991153E-2</v>
      </c>
      <c r="H3559">
        <v>0.55089468176446865</v>
      </c>
      <c r="I3559">
        <v>0.23360467681447161</v>
      </c>
    </row>
    <row r="3560" spans="1:9" x14ac:dyDescent="0.35">
      <c r="A3560" t="s">
        <v>18068</v>
      </c>
      <c r="B3560" t="s">
        <v>30843</v>
      </c>
      <c r="C3560">
        <v>2.0268800588644238</v>
      </c>
      <c r="D3560" t="b">
        <v>1</v>
      </c>
      <c r="E3560">
        <v>3.333333333333333</v>
      </c>
      <c r="F3560">
        <v>1.3149427687554509</v>
      </c>
      <c r="G3560">
        <v>9.8772968401629885E-2</v>
      </c>
      <c r="H3560">
        <v>0.64601839632946312</v>
      </c>
      <c r="I3560">
        <v>0.26315854158131913</v>
      </c>
    </row>
    <row r="3561" spans="1:9" x14ac:dyDescent="0.35">
      <c r="A3561" t="s">
        <v>18082</v>
      </c>
      <c r="B3561" t="s">
        <v>18079</v>
      </c>
      <c r="C3561">
        <v>1.315614445421341</v>
      </c>
      <c r="D3561" t="b">
        <v>1</v>
      </c>
      <c r="E3561">
        <v>-0.73333333333333328</v>
      </c>
      <c r="F3561">
        <v>-1.4671137185027661E-2</v>
      </c>
      <c r="G3561">
        <v>0.73009610209886988</v>
      </c>
      <c r="H3561">
        <v>1</v>
      </c>
      <c r="I3561">
        <v>0.86017753623188409</v>
      </c>
    </row>
    <row r="3562" spans="1:9" x14ac:dyDescent="0.35">
      <c r="A3562" t="s">
        <v>18086</v>
      </c>
      <c r="B3562" t="s">
        <v>18083</v>
      </c>
      <c r="C3562">
        <v>1.985515550392702</v>
      </c>
      <c r="D3562" t="b">
        <v>1</v>
      </c>
      <c r="E3562">
        <v>-3.9666666666666668</v>
      </c>
      <c r="F3562">
        <v>-0.36909118990834161</v>
      </c>
      <c r="G3562">
        <v>5.0267548243253628E-2</v>
      </c>
      <c r="H3562">
        <v>0.38619019327724119</v>
      </c>
      <c r="I3562">
        <v>0.1813172490293955</v>
      </c>
    </row>
    <row r="3563" spans="1:9" x14ac:dyDescent="0.35">
      <c r="A3563" t="s">
        <v>30204</v>
      </c>
      <c r="B3563" t="s">
        <v>31629</v>
      </c>
      <c r="C3563">
        <v>2.4391441457735952</v>
      </c>
      <c r="D3563" t="b">
        <v>1</v>
      </c>
      <c r="E3563">
        <v>0.23333333333333331</v>
      </c>
      <c r="F3563">
        <v>0.58509174287528287</v>
      </c>
      <c r="G3563">
        <v>0.91376182055816102</v>
      </c>
      <c r="H3563">
        <v>1</v>
      </c>
      <c r="I3563">
        <v>0.95741098759465126</v>
      </c>
    </row>
    <row r="3564" spans="1:9" x14ac:dyDescent="0.35">
      <c r="A3564" t="s">
        <v>30204</v>
      </c>
      <c r="B3564" t="s">
        <v>31631</v>
      </c>
      <c r="C3564">
        <v>2.784515702491893</v>
      </c>
      <c r="D3564" t="b">
        <v>1</v>
      </c>
      <c r="E3564">
        <v>-2.7666666666666671</v>
      </c>
      <c r="F3564">
        <v>-0.81902569538984249</v>
      </c>
      <c r="G3564">
        <v>0.16958560774967321</v>
      </c>
      <c r="H3564">
        <v>0.97441778238485499</v>
      </c>
      <c r="I3564">
        <v>0.36886287625418063</v>
      </c>
    </row>
    <row r="3565" spans="1:9" x14ac:dyDescent="0.35">
      <c r="A3565" t="s">
        <v>30204</v>
      </c>
      <c r="B3565" t="s">
        <v>31633</v>
      </c>
      <c r="C3565">
        <v>2.5943888252307299</v>
      </c>
      <c r="D3565" t="b">
        <v>1</v>
      </c>
      <c r="E3565">
        <v>-1.533333333333333</v>
      </c>
      <c r="F3565">
        <v>-0.52709581400573313</v>
      </c>
      <c r="G3565">
        <v>0.45693088337049281</v>
      </c>
      <c r="H3565">
        <v>1</v>
      </c>
      <c r="I3565">
        <v>0.66651340136817316</v>
      </c>
    </row>
    <row r="3566" spans="1:9" x14ac:dyDescent="0.35">
      <c r="A3566" t="s">
        <v>30204</v>
      </c>
      <c r="B3566" t="s">
        <v>30201</v>
      </c>
      <c r="C3566">
        <v>2.850056248492177</v>
      </c>
      <c r="D3566" t="b">
        <v>1</v>
      </c>
      <c r="E3566">
        <v>-3.4</v>
      </c>
      <c r="F3566">
        <v>-0.90905173901183822</v>
      </c>
      <c r="G3566">
        <v>9.2076574152379492E-2</v>
      </c>
      <c r="H3566">
        <v>0.60965202106587701</v>
      </c>
      <c r="I3566">
        <v>0.25229408047187701</v>
      </c>
    </row>
    <row r="3567" spans="1:9" x14ac:dyDescent="0.35">
      <c r="A3567" t="s">
        <v>30204</v>
      </c>
      <c r="B3567" t="s">
        <v>30205</v>
      </c>
      <c r="C3567">
        <v>3.382794612336598</v>
      </c>
      <c r="D3567" t="b">
        <v>1</v>
      </c>
      <c r="E3567">
        <v>-4.2666666666666666</v>
      </c>
      <c r="F3567">
        <v>-0.62286257974017456</v>
      </c>
      <c r="G3567">
        <v>3.5050357499807797E-2</v>
      </c>
      <c r="H3567">
        <v>0.32571635073119259</v>
      </c>
      <c r="I3567">
        <v>0.15618362452894829</v>
      </c>
    </row>
    <row r="3568" spans="1:9" x14ac:dyDescent="0.35">
      <c r="A3568" t="s">
        <v>18090</v>
      </c>
      <c r="B3568" t="s">
        <v>18087</v>
      </c>
      <c r="C3568">
        <v>2.4157543928950891</v>
      </c>
      <c r="D3568" t="b">
        <v>1</v>
      </c>
      <c r="E3568">
        <v>-1.466666666666667</v>
      </c>
      <c r="F3568">
        <v>-0.33656945136641347</v>
      </c>
      <c r="G3568">
        <v>0.48675098024140839</v>
      </c>
      <c r="H3568">
        <v>1</v>
      </c>
      <c r="I3568">
        <v>0.69291561781766442</v>
      </c>
    </row>
    <row r="3569" spans="1:9" x14ac:dyDescent="0.35">
      <c r="A3569" t="s">
        <v>18090</v>
      </c>
      <c r="B3569" t="s">
        <v>18091</v>
      </c>
      <c r="C3569">
        <v>3.2087093991938378</v>
      </c>
      <c r="D3569" t="b">
        <v>1</v>
      </c>
      <c r="E3569">
        <v>3.0666666666666669</v>
      </c>
      <c r="F3569">
        <v>0.2332978180125744</v>
      </c>
      <c r="G3569">
        <v>0.1289221188590759</v>
      </c>
      <c r="H3569">
        <v>0.79981503732819081</v>
      </c>
      <c r="I3569">
        <v>0.30973217584041368</v>
      </c>
    </row>
    <row r="3570" spans="1:9" x14ac:dyDescent="0.35">
      <c r="A3570" t="s">
        <v>18090</v>
      </c>
      <c r="B3570" t="s">
        <v>38961</v>
      </c>
      <c r="C3570">
        <v>3.036155329901288</v>
      </c>
      <c r="D3570" t="b">
        <v>1</v>
      </c>
      <c r="E3570">
        <v>-3.1</v>
      </c>
      <c r="F3570">
        <v>-0.5354892797428592</v>
      </c>
      <c r="G3570">
        <v>0.1248689167371415</v>
      </c>
      <c r="H3570">
        <v>0.78027605572638625</v>
      </c>
      <c r="I3570">
        <v>0.3031864849729326</v>
      </c>
    </row>
    <row r="3571" spans="1:9" x14ac:dyDescent="0.35">
      <c r="A3571" t="s">
        <v>18090</v>
      </c>
      <c r="B3571" t="s">
        <v>39023</v>
      </c>
      <c r="C3571">
        <v>2.298010501369951</v>
      </c>
      <c r="D3571" t="b">
        <v>1</v>
      </c>
      <c r="E3571">
        <v>-2.0666666666666669</v>
      </c>
      <c r="F3571">
        <v>-0.29295026346493808</v>
      </c>
      <c r="G3571">
        <v>0.31354347658952869</v>
      </c>
      <c r="H3571">
        <v>1</v>
      </c>
      <c r="I3571">
        <v>0.53802902374670181</v>
      </c>
    </row>
    <row r="3572" spans="1:9" x14ac:dyDescent="0.35">
      <c r="A3572" t="s">
        <v>18100</v>
      </c>
      <c r="B3572" t="s">
        <v>18097</v>
      </c>
      <c r="C3572">
        <v>3.162379349767944</v>
      </c>
      <c r="D3572" t="b">
        <v>1</v>
      </c>
      <c r="E3572">
        <v>-4.4333333333333336</v>
      </c>
      <c r="F3572">
        <v>-0.57286867469545122</v>
      </c>
      <c r="G3572">
        <v>2.4977319904666721E-2</v>
      </c>
      <c r="H3572">
        <v>0.31512332997920828</v>
      </c>
      <c r="I3572">
        <v>0.13638958858102429</v>
      </c>
    </row>
    <row r="3573" spans="1:9" x14ac:dyDescent="0.35">
      <c r="A3573" t="s">
        <v>18100</v>
      </c>
      <c r="B3573" t="s">
        <v>30845</v>
      </c>
      <c r="C3573">
        <v>2.8202503384925062</v>
      </c>
      <c r="D3573" t="b">
        <v>1</v>
      </c>
      <c r="E3573">
        <v>-0.43333333333333329</v>
      </c>
      <c r="F3573">
        <v>-0.1223595841366043</v>
      </c>
      <c r="G3573">
        <v>0.84225340201429999</v>
      </c>
      <c r="H3573">
        <v>1</v>
      </c>
      <c r="I3573">
        <v>0.92355336368234708</v>
      </c>
    </row>
    <row r="3574" spans="1:9" x14ac:dyDescent="0.35">
      <c r="A3574" t="s">
        <v>18104</v>
      </c>
      <c r="B3574" t="s">
        <v>18101</v>
      </c>
      <c r="C3574">
        <v>1.467488382024742</v>
      </c>
      <c r="D3574" t="b">
        <v>1</v>
      </c>
      <c r="E3574">
        <v>1.9</v>
      </c>
      <c r="F3574">
        <v>0.72756302406774331</v>
      </c>
      <c r="G3574">
        <v>0.35427462135773052</v>
      </c>
      <c r="H3574">
        <v>1</v>
      </c>
      <c r="I3574">
        <v>0.57846472508159685</v>
      </c>
    </row>
    <row r="3575" spans="1:9" x14ac:dyDescent="0.35">
      <c r="A3575" t="s">
        <v>18108</v>
      </c>
      <c r="B3575" t="s">
        <v>18105</v>
      </c>
      <c r="C3575">
        <v>3.1214632956953281</v>
      </c>
      <c r="D3575" t="b">
        <v>1</v>
      </c>
      <c r="E3575">
        <v>3.3</v>
      </c>
      <c r="F3575">
        <v>0.27241879036130001</v>
      </c>
      <c r="G3575">
        <v>0.1025255631582994</v>
      </c>
      <c r="H3575">
        <v>0.66612023093143491</v>
      </c>
      <c r="I3575">
        <v>0.26989475814612418</v>
      </c>
    </row>
    <row r="3576" spans="1:9" x14ac:dyDescent="0.35">
      <c r="A3576" t="s">
        <v>18108</v>
      </c>
      <c r="B3576" t="s">
        <v>30393</v>
      </c>
      <c r="C3576">
        <v>1.9253736431532931</v>
      </c>
      <c r="D3576" t="b">
        <v>1</v>
      </c>
      <c r="E3576">
        <v>3.1</v>
      </c>
      <c r="F3576">
        <v>0.75268346936563724</v>
      </c>
      <c r="G3576">
        <v>0.1248689167371415</v>
      </c>
      <c r="H3576">
        <v>0.78027605572638625</v>
      </c>
      <c r="I3576">
        <v>0.3031864849729326</v>
      </c>
    </row>
    <row r="3577" spans="1:9" x14ac:dyDescent="0.35">
      <c r="A3577" t="s">
        <v>18112</v>
      </c>
      <c r="B3577" t="s">
        <v>18109</v>
      </c>
      <c r="C3577">
        <v>1.029721664682099</v>
      </c>
      <c r="D3577" t="b">
        <v>1</v>
      </c>
      <c r="E3577">
        <v>-2.5666666666666669</v>
      </c>
      <c r="F3577">
        <v>-0.67118380499149533</v>
      </c>
      <c r="G3577">
        <v>0.20336126701007151</v>
      </c>
      <c r="H3577">
        <v>1</v>
      </c>
      <c r="I3577">
        <v>0.41130772819157208</v>
      </c>
    </row>
    <row r="3578" spans="1:9" x14ac:dyDescent="0.35">
      <c r="A3578" t="s">
        <v>18118</v>
      </c>
      <c r="B3578" t="s">
        <v>18115</v>
      </c>
      <c r="C3578">
        <v>2.098541900797207</v>
      </c>
      <c r="D3578" t="b">
        <v>1</v>
      </c>
      <c r="E3578">
        <v>2.7333333333333329</v>
      </c>
      <c r="F3578">
        <v>0.67056567384576526</v>
      </c>
      <c r="G3578">
        <v>0.1750149919274237</v>
      </c>
      <c r="H3578">
        <v>0.99486512711059805</v>
      </c>
      <c r="I3578">
        <v>0.37626776859504141</v>
      </c>
    </row>
    <row r="3579" spans="1:9" x14ac:dyDescent="0.35">
      <c r="A3579" t="s">
        <v>18118</v>
      </c>
      <c r="B3579" t="s">
        <v>38729</v>
      </c>
      <c r="C3579">
        <v>3.0336259008730169</v>
      </c>
      <c r="D3579" t="b">
        <v>1</v>
      </c>
      <c r="E3579">
        <v>3.2333333333333329</v>
      </c>
      <c r="F3579">
        <v>0.18100305323466781</v>
      </c>
      <c r="G3579">
        <v>0.1092580917967248</v>
      </c>
      <c r="H3579">
        <v>0.70158643765399809</v>
      </c>
      <c r="I3579">
        <v>0.28007883326763888</v>
      </c>
    </row>
    <row r="3580" spans="1:9" x14ac:dyDescent="0.35">
      <c r="A3580" t="s">
        <v>18126</v>
      </c>
      <c r="B3580" t="s">
        <v>18123</v>
      </c>
      <c r="C3580">
        <v>1.919068103072306</v>
      </c>
      <c r="D3580" t="b">
        <v>1</v>
      </c>
      <c r="E3580">
        <v>3.7</v>
      </c>
      <c r="F3580">
        <v>0.7963144964604898</v>
      </c>
      <c r="G3580">
        <v>6.6324286922426381E-2</v>
      </c>
      <c r="H3580">
        <v>0.4681466260969579</v>
      </c>
      <c r="I3580">
        <v>0.20959183673469389</v>
      </c>
    </row>
    <row r="3581" spans="1:9" x14ac:dyDescent="0.35">
      <c r="A3581" t="s">
        <v>18144</v>
      </c>
      <c r="B3581" t="s">
        <v>18141</v>
      </c>
      <c r="C3581">
        <v>1.010035028234596</v>
      </c>
      <c r="D3581" t="b">
        <v>1</v>
      </c>
      <c r="E3581">
        <v>-0.33333333333333331</v>
      </c>
      <c r="F3581">
        <v>-9.5237276826924955E-2</v>
      </c>
      <c r="G3581">
        <v>0.87865457061582219</v>
      </c>
      <c r="H3581">
        <v>1</v>
      </c>
      <c r="I3581">
        <v>0.94241444710150901</v>
      </c>
    </row>
    <row r="3582" spans="1:9" x14ac:dyDescent="0.35">
      <c r="A3582" t="s">
        <v>18152</v>
      </c>
      <c r="B3582" t="s">
        <v>18149</v>
      </c>
      <c r="C3582">
        <v>2.4299183999620362</v>
      </c>
      <c r="D3582" t="b">
        <v>1</v>
      </c>
      <c r="E3582">
        <v>-3.9666666666666668</v>
      </c>
      <c r="F3582">
        <v>-0.34108206305078159</v>
      </c>
      <c r="G3582">
        <v>5.0267548243253628E-2</v>
      </c>
      <c r="H3582">
        <v>0.38619019327724119</v>
      </c>
      <c r="I3582">
        <v>0.1813172490293955</v>
      </c>
    </row>
    <row r="3583" spans="1:9" x14ac:dyDescent="0.35">
      <c r="A3583" t="s">
        <v>18152</v>
      </c>
      <c r="B3583" t="s">
        <v>36285</v>
      </c>
      <c r="C3583">
        <v>1.568811216718663</v>
      </c>
      <c r="D3583" t="b">
        <v>1</v>
      </c>
      <c r="E3583">
        <v>1.2333333333333329</v>
      </c>
      <c r="F3583">
        <v>0.45691822675384192</v>
      </c>
      <c r="G3583">
        <v>0.56528869070500498</v>
      </c>
      <c r="H3583">
        <v>1</v>
      </c>
      <c r="I3583">
        <v>0.7539694421657096</v>
      </c>
    </row>
    <row r="3584" spans="1:9" x14ac:dyDescent="0.35">
      <c r="A3584" t="s">
        <v>18160</v>
      </c>
      <c r="B3584" t="s">
        <v>18157</v>
      </c>
      <c r="C3584">
        <v>3.195207935568428</v>
      </c>
      <c r="D3584" t="b">
        <v>1</v>
      </c>
      <c r="E3584">
        <v>0.7</v>
      </c>
      <c r="F3584">
        <v>-1.6350914647937032E-2</v>
      </c>
      <c r="G3584">
        <v>0.74159683247482122</v>
      </c>
      <c r="H3584">
        <v>1</v>
      </c>
      <c r="I3584">
        <v>0.86712962962962958</v>
      </c>
    </row>
    <row r="3585" spans="1:9" x14ac:dyDescent="0.35">
      <c r="A3585" t="s">
        <v>18160</v>
      </c>
      <c r="B3585" t="s">
        <v>32083</v>
      </c>
      <c r="C3585">
        <v>1.957878681407045</v>
      </c>
      <c r="D3585" t="b">
        <v>1</v>
      </c>
      <c r="E3585">
        <v>1.1333333333333331</v>
      </c>
      <c r="F3585">
        <v>1.136473353154535</v>
      </c>
      <c r="G3585">
        <v>0.59826401168601517</v>
      </c>
      <c r="H3585">
        <v>1</v>
      </c>
      <c r="I3585">
        <v>0.77855127563781878</v>
      </c>
    </row>
    <row r="3586" spans="1:9" x14ac:dyDescent="0.35">
      <c r="A3586" t="s">
        <v>18168</v>
      </c>
      <c r="B3586" t="s">
        <v>18165</v>
      </c>
      <c r="C3586">
        <v>2.4001965427350109</v>
      </c>
      <c r="D3586" t="b">
        <v>1</v>
      </c>
      <c r="E3586">
        <v>-2.2999999999999998</v>
      </c>
      <c r="F3586">
        <v>-0.3328756644595674</v>
      </c>
      <c r="G3586">
        <v>0.26177827323748748</v>
      </c>
      <c r="H3586">
        <v>1</v>
      </c>
      <c r="I3586">
        <v>0.48331440738112141</v>
      </c>
    </row>
    <row r="3587" spans="1:9" x14ac:dyDescent="0.35">
      <c r="A3587" t="s">
        <v>18172</v>
      </c>
      <c r="B3587" t="s">
        <v>18169</v>
      </c>
      <c r="C3587">
        <v>2.8054721854260491</v>
      </c>
      <c r="D3587" t="b">
        <v>1</v>
      </c>
      <c r="E3587">
        <v>-4.4333333333333336</v>
      </c>
      <c r="F3587">
        <v>-0.9435801902158012</v>
      </c>
      <c r="G3587">
        <v>2.4977319904666721E-2</v>
      </c>
      <c r="H3587">
        <v>0.31512332997920828</v>
      </c>
      <c r="I3587">
        <v>0.13638958858102429</v>
      </c>
    </row>
    <row r="3588" spans="1:9" x14ac:dyDescent="0.35">
      <c r="A3588" t="s">
        <v>18176</v>
      </c>
      <c r="B3588" t="s">
        <v>18173</v>
      </c>
      <c r="C3588">
        <v>1.9349575904650529</v>
      </c>
      <c r="D3588" t="b">
        <v>1</v>
      </c>
      <c r="E3588">
        <v>2.9333333333333331</v>
      </c>
      <c r="F3588">
        <v>0.536462217212617</v>
      </c>
      <c r="G3588">
        <v>0.1459368032597832</v>
      </c>
      <c r="H3588">
        <v>0.87760179233060442</v>
      </c>
      <c r="I3588">
        <v>0.33644097837646231</v>
      </c>
    </row>
    <row r="3589" spans="1:9" x14ac:dyDescent="0.35">
      <c r="A3589" t="s">
        <v>18176</v>
      </c>
      <c r="B3589" t="s">
        <v>39895</v>
      </c>
      <c r="C3589">
        <v>1.302106112361552</v>
      </c>
      <c r="D3589" t="b">
        <v>1</v>
      </c>
      <c r="E3589">
        <v>0.1333333333333333</v>
      </c>
      <c r="F3589">
        <v>1.360148970697272E-2</v>
      </c>
      <c r="G3589">
        <v>0.9483470438994388</v>
      </c>
      <c r="H3589">
        <v>1</v>
      </c>
      <c r="I3589">
        <v>0.97196044440942397</v>
      </c>
    </row>
    <row r="3590" spans="1:9" x14ac:dyDescent="0.35">
      <c r="A3590" t="s">
        <v>36928</v>
      </c>
      <c r="B3590" t="s">
        <v>36925</v>
      </c>
      <c r="C3590">
        <v>1.669749969994436</v>
      </c>
      <c r="D3590" t="b">
        <v>1</v>
      </c>
      <c r="E3590">
        <v>4.3666666666666663</v>
      </c>
      <c r="F3590">
        <v>1.2885958089868741</v>
      </c>
      <c r="G3590">
        <v>2.9539478742215731E-2</v>
      </c>
      <c r="H3590">
        <v>0.31512332997920828</v>
      </c>
      <c r="I3590">
        <v>0.1455378787878788</v>
      </c>
    </row>
    <row r="3591" spans="1:9" x14ac:dyDescent="0.35">
      <c r="A3591" t="s">
        <v>36928</v>
      </c>
      <c r="B3591" t="s">
        <v>36929</v>
      </c>
      <c r="C3591">
        <v>1.270808092602514</v>
      </c>
      <c r="D3591" t="b">
        <v>1</v>
      </c>
      <c r="E3591">
        <v>2.833333333333333</v>
      </c>
      <c r="F3591">
        <v>0.84278804950413599</v>
      </c>
      <c r="G3591">
        <v>0.15962251095563931</v>
      </c>
      <c r="H3591">
        <v>0.93519721295871572</v>
      </c>
      <c r="I3591">
        <v>0.35502906976744192</v>
      </c>
    </row>
    <row r="3592" spans="1:9" x14ac:dyDescent="0.35">
      <c r="A3592" t="s">
        <v>18184</v>
      </c>
      <c r="B3592" t="s">
        <v>18181</v>
      </c>
      <c r="C3592">
        <v>2.8803480813534459</v>
      </c>
      <c r="D3592" t="b">
        <v>1</v>
      </c>
      <c r="E3592">
        <v>1.7666666666666671</v>
      </c>
      <c r="F3592">
        <v>0.1265342312137161</v>
      </c>
      <c r="G3592">
        <v>0.3890189897747367</v>
      </c>
      <c r="H3592">
        <v>1</v>
      </c>
      <c r="I3592">
        <v>0.61162456182763214</v>
      </c>
    </row>
    <row r="3593" spans="1:9" x14ac:dyDescent="0.35">
      <c r="A3593" t="s">
        <v>18188</v>
      </c>
      <c r="B3593" t="s">
        <v>18185</v>
      </c>
      <c r="C3593">
        <v>2.4359281806470099</v>
      </c>
      <c r="D3593" t="b">
        <v>1</v>
      </c>
      <c r="E3593">
        <v>-1.466666666666667</v>
      </c>
      <c r="F3593">
        <v>-0.1100137703807933</v>
      </c>
      <c r="G3593">
        <v>0.48675098024140839</v>
      </c>
      <c r="H3593">
        <v>1</v>
      </c>
      <c r="I3593">
        <v>0.69291561781766442</v>
      </c>
    </row>
    <row r="3594" spans="1:9" x14ac:dyDescent="0.35">
      <c r="A3594" t="s">
        <v>18192</v>
      </c>
      <c r="B3594" t="s">
        <v>18189</v>
      </c>
      <c r="C3594">
        <v>2.3783639476616019</v>
      </c>
      <c r="D3594" t="b">
        <v>1</v>
      </c>
      <c r="E3594">
        <v>1.833333333333333</v>
      </c>
      <c r="F3594">
        <v>1.154670360122815</v>
      </c>
      <c r="G3594">
        <v>0.37161528407780431</v>
      </c>
      <c r="H3594">
        <v>1</v>
      </c>
      <c r="I3594">
        <v>0.59446562538433156</v>
      </c>
    </row>
    <row r="3595" spans="1:9" x14ac:dyDescent="0.35">
      <c r="A3595" t="s">
        <v>18192</v>
      </c>
      <c r="B3595" t="s">
        <v>36931</v>
      </c>
      <c r="C3595">
        <v>2.8573998085689798</v>
      </c>
      <c r="D3595" t="b">
        <v>1</v>
      </c>
      <c r="E3595">
        <v>4.4000000000000004</v>
      </c>
      <c r="F3595">
        <v>0.87005328116521508</v>
      </c>
      <c r="G3595">
        <v>2.749827016222034E-2</v>
      </c>
      <c r="H3595">
        <v>0.31512332997920828</v>
      </c>
      <c r="I3595">
        <v>0.1421017083829956</v>
      </c>
    </row>
    <row r="3596" spans="1:9" x14ac:dyDescent="0.35">
      <c r="A3596" t="s">
        <v>18196</v>
      </c>
      <c r="B3596" t="s">
        <v>18193</v>
      </c>
      <c r="C3596">
        <v>3.078633417851488</v>
      </c>
      <c r="D3596" t="b">
        <v>1</v>
      </c>
      <c r="E3596">
        <v>2.2000000000000002</v>
      </c>
      <c r="F3596">
        <v>9.8728289325050511E-2</v>
      </c>
      <c r="G3596">
        <v>0.28379795494733612</v>
      </c>
      <c r="H3596">
        <v>1</v>
      </c>
      <c r="I3596">
        <v>0.50964517465138759</v>
      </c>
    </row>
    <row r="3597" spans="1:9" x14ac:dyDescent="0.35">
      <c r="A3597" t="s">
        <v>18200</v>
      </c>
      <c r="B3597" t="s">
        <v>18197</v>
      </c>
      <c r="C3597">
        <v>3.0080127978969959</v>
      </c>
      <c r="D3597" t="b">
        <v>1</v>
      </c>
      <c r="E3597">
        <v>-2.5333333333333332</v>
      </c>
      <c r="F3597">
        <v>-0.27664950188634568</v>
      </c>
      <c r="G3597">
        <v>0.2096225109556393</v>
      </c>
      <c r="H3597">
        <v>1</v>
      </c>
      <c r="I3597">
        <v>0.41908392253304638</v>
      </c>
    </row>
    <row r="3598" spans="1:9" x14ac:dyDescent="0.35">
      <c r="A3598" t="s">
        <v>18200</v>
      </c>
      <c r="B3598" t="s">
        <v>36159</v>
      </c>
      <c r="C3598">
        <v>2.0165891749326441</v>
      </c>
      <c r="D3598" t="b">
        <v>1</v>
      </c>
      <c r="E3598">
        <v>-0.96666666666666667</v>
      </c>
      <c r="F3598">
        <v>-0.12715030131508651</v>
      </c>
      <c r="G3598">
        <v>0.65271930498962094</v>
      </c>
      <c r="H3598">
        <v>1</v>
      </c>
      <c r="I3598">
        <v>0.81266583708241602</v>
      </c>
    </row>
    <row r="3599" spans="1:9" x14ac:dyDescent="0.35">
      <c r="A3599" t="s">
        <v>18212</v>
      </c>
      <c r="B3599" t="s">
        <v>18209</v>
      </c>
      <c r="C3599">
        <v>2.940405602429272</v>
      </c>
      <c r="D3599" t="b">
        <v>1</v>
      </c>
      <c r="E3599">
        <v>3.4</v>
      </c>
      <c r="F3599">
        <v>0.2466257656477904</v>
      </c>
      <c r="G3599">
        <v>9.2076574152379492E-2</v>
      </c>
      <c r="H3599">
        <v>0.60965202106587701</v>
      </c>
      <c r="I3599">
        <v>0.25229408047187701</v>
      </c>
    </row>
    <row r="3600" spans="1:9" x14ac:dyDescent="0.35">
      <c r="A3600" t="s">
        <v>18216</v>
      </c>
      <c r="B3600" t="s">
        <v>18213</v>
      </c>
      <c r="C3600">
        <v>2.1321403405519601</v>
      </c>
      <c r="D3600" t="b">
        <v>1</v>
      </c>
      <c r="E3600">
        <v>4.4333333333333336</v>
      </c>
      <c r="F3600">
        <v>0.95377226389792469</v>
      </c>
      <c r="G3600">
        <v>2.4977319904666721E-2</v>
      </c>
      <c r="H3600">
        <v>0.31512332997920828</v>
      </c>
      <c r="I3600">
        <v>0.13638958858102429</v>
      </c>
    </row>
    <row r="3601" spans="1:9" x14ac:dyDescent="0.35">
      <c r="A3601" t="s">
        <v>18220</v>
      </c>
      <c r="B3601" t="s">
        <v>18217</v>
      </c>
      <c r="C3601">
        <v>3.077424287036481</v>
      </c>
      <c r="D3601" t="b">
        <v>1</v>
      </c>
      <c r="E3601">
        <v>-3.4666666666666668</v>
      </c>
      <c r="F3601">
        <v>-0.2670644676281535</v>
      </c>
      <c r="G3601">
        <v>8.5478588452371801E-2</v>
      </c>
      <c r="H3601">
        <v>0.57336956979684317</v>
      </c>
      <c r="I3601">
        <v>0.2408622183708839</v>
      </c>
    </row>
    <row r="3602" spans="1:9" x14ac:dyDescent="0.35">
      <c r="A3602" t="s">
        <v>18224</v>
      </c>
      <c r="B3602" t="s">
        <v>36933</v>
      </c>
      <c r="C3602">
        <v>2.6157398731841792</v>
      </c>
      <c r="D3602" t="b">
        <v>1</v>
      </c>
      <c r="E3602">
        <v>2.3666666666666671</v>
      </c>
      <c r="F3602">
        <v>0.40274556847334431</v>
      </c>
      <c r="G3602">
        <v>0.24729145844545239</v>
      </c>
      <c r="H3602">
        <v>1</v>
      </c>
      <c r="I3602">
        <v>0.46575731248189978</v>
      </c>
    </row>
    <row r="3603" spans="1:9" x14ac:dyDescent="0.35">
      <c r="A3603" t="s">
        <v>18232</v>
      </c>
      <c r="B3603" t="s">
        <v>18229</v>
      </c>
      <c r="C3603">
        <v>2.1201949008281979</v>
      </c>
      <c r="D3603" t="b">
        <v>1</v>
      </c>
      <c r="E3603">
        <v>-0.3</v>
      </c>
      <c r="F3603">
        <v>1.784147965938265E-2</v>
      </c>
      <c r="G3603">
        <v>0.89053202121934338</v>
      </c>
      <c r="H3603">
        <v>1</v>
      </c>
      <c r="I3603">
        <v>0.94687729910896756</v>
      </c>
    </row>
    <row r="3604" spans="1:9" x14ac:dyDescent="0.35">
      <c r="A3604" t="s">
        <v>18236</v>
      </c>
      <c r="B3604" t="s">
        <v>39277</v>
      </c>
      <c r="C3604">
        <v>1.3689429248951379</v>
      </c>
      <c r="D3604" t="b">
        <v>1</v>
      </c>
      <c r="E3604">
        <v>0.53333333333333333</v>
      </c>
      <c r="F3604">
        <v>0.12676209931292301</v>
      </c>
      <c r="G3604">
        <v>0.79956254324594445</v>
      </c>
      <c r="H3604">
        <v>1</v>
      </c>
      <c r="I3604">
        <v>0.89662126045348733</v>
      </c>
    </row>
    <row r="3605" spans="1:9" x14ac:dyDescent="0.35">
      <c r="A3605" t="s">
        <v>18240</v>
      </c>
      <c r="B3605" t="s">
        <v>18237</v>
      </c>
      <c r="C3605">
        <v>1.2295144785601519</v>
      </c>
      <c r="D3605" t="b">
        <v>1</v>
      </c>
      <c r="E3605">
        <v>1.7666666666666671</v>
      </c>
      <c r="F3605">
        <v>0.5316209158658789</v>
      </c>
      <c r="G3605">
        <v>0.3890189897747367</v>
      </c>
      <c r="H3605">
        <v>1</v>
      </c>
      <c r="I3605">
        <v>0.61162456182763214</v>
      </c>
    </row>
    <row r="3606" spans="1:9" x14ac:dyDescent="0.35">
      <c r="A3606" t="s">
        <v>18240</v>
      </c>
      <c r="B3606" t="s">
        <v>18241</v>
      </c>
      <c r="C3606">
        <v>1.171442691275818</v>
      </c>
      <c r="D3606" t="b">
        <v>1</v>
      </c>
      <c r="E3606">
        <v>0.6</v>
      </c>
      <c r="F3606">
        <v>0.22131339870185721</v>
      </c>
      <c r="G3606">
        <v>0.77618359344968091</v>
      </c>
      <c r="H3606">
        <v>1</v>
      </c>
      <c r="I3606">
        <v>0.88505479091785744</v>
      </c>
    </row>
    <row r="3607" spans="1:9" x14ac:dyDescent="0.35">
      <c r="A3607" t="s">
        <v>18256</v>
      </c>
      <c r="B3607" t="s">
        <v>18253</v>
      </c>
      <c r="C3607">
        <v>3.8829824331930811</v>
      </c>
      <c r="D3607" t="b">
        <v>1</v>
      </c>
      <c r="E3607">
        <v>-1.1000000000000001</v>
      </c>
      <c r="F3607">
        <v>-0.14478450681073701</v>
      </c>
      <c r="G3607">
        <v>0.60911739832397938</v>
      </c>
      <c r="H3607">
        <v>1</v>
      </c>
      <c r="I3607">
        <v>0.78583515175560403</v>
      </c>
    </row>
    <row r="3608" spans="1:9" x14ac:dyDescent="0.35">
      <c r="A3608" t="s">
        <v>18256</v>
      </c>
      <c r="B3608" t="s">
        <v>18257</v>
      </c>
      <c r="C3608">
        <v>2.5614772720137831</v>
      </c>
      <c r="D3608" t="b">
        <v>1</v>
      </c>
      <c r="E3608">
        <v>3.8</v>
      </c>
      <c r="F3608">
        <v>0.54802464845298982</v>
      </c>
      <c r="G3608">
        <v>6.0175290228338577E-2</v>
      </c>
      <c r="H3608">
        <v>0.43555562796632102</v>
      </c>
      <c r="I3608">
        <v>0.1992617107942973</v>
      </c>
    </row>
    <row r="3609" spans="1:9" x14ac:dyDescent="0.35">
      <c r="A3609" t="s">
        <v>18256</v>
      </c>
      <c r="B3609" t="s">
        <v>30757</v>
      </c>
      <c r="C3609">
        <v>2.061137506059374</v>
      </c>
      <c r="D3609" t="b">
        <v>1</v>
      </c>
      <c r="E3609">
        <v>-0.96666666666666667</v>
      </c>
      <c r="F3609">
        <v>-0.1237302547377626</v>
      </c>
      <c r="G3609">
        <v>0.65271930498962094</v>
      </c>
      <c r="H3609">
        <v>1</v>
      </c>
      <c r="I3609">
        <v>0.81266583708241602</v>
      </c>
    </row>
    <row r="3610" spans="1:9" x14ac:dyDescent="0.35">
      <c r="A3610" t="s">
        <v>18256</v>
      </c>
      <c r="B3610" t="s">
        <v>30759</v>
      </c>
      <c r="C3610">
        <v>1.941259293211302</v>
      </c>
      <c r="D3610" t="b">
        <v>1</v>
      </c>
      <c r="E3610">
        <v>0.43333333333333329</v>
      </c>
      <c r="F3610">
        <v>0.19353049637130179</v>
      </c>
      <c r="G3610">
        <v>0.84225340201429999</v>
      </c>
      <c r="H3610">
        <v>1</v>
      </c>
      <c r="I3610">
        <v>0.92355336368234708</v>
      </c>
    </row>
    <row r="3611" spans="1:9" x14ac:dyDescent="0.35">
      <c r="A3611" t="s">
        <v>18262</v>
      </c>
      <c r="B3611" t="s">
        <v>18259</v>
      </c>
      <c r="C3611">
        <v>1.5196963114941071</v>
      </c>
      <c r="D3611" t="b">
        <v>1</v>
      </c>
      <c r="E3611">
        <v>-0.66666666666666663</v>
      </c>
      <c r="F3611">
        <v>-0.17763271258259519</v>
      </c>
      <c r="G3611">
        <v>0.75301299300376723</v>
      </c>
      <c r="H3611">
        <v>1</v>
      </c>
      <c r="I3611">
        <v>0.87240046316914588</v>
      </c>
    </row>
    <row r="3612" spans="1:9" x14ac:dyDescent="0.35">
      <c r="A3612" t="s">
        <v>18266</v>
      </c>
      <c r="B3612" t="s">
        <v>18263</v>
      </c>
      <c r="C3612">
        <v>2.3318581404713501</v>
      </c>
      <c r="D3612" t="b">
        <v>1</v>
      </c>
      <c r="E3612">
        <v>1.2333333333333329</v>
      </c>
      <c r="F3612">
        <v>8.0599838563467863E-2</v>
      </c>
      <c r="G3612">
        <v>0.56528869070500498</v>
      </c>
      <c r="H3612">
        <v>1</v>
      </c>
      <c r="I3612">
        <v>0.7539694421657096</v>
      </c>
    </row>
    <row r="3613" spans="1:9" x14ac:dyDescent="0.35">
      <c r="A3613" t="s">
        <v>36704</v>
      </c>
      <c r="B3613" t="s">
        <v>36701</v>
      </c>
      <c r="C3613">
        <v>2.245558929737407</v>
      </c>
      <c r="D3613" t="b">
        <v>1</v>
      </c>
      <c r="E3613">
        <v>1.4</v>
      </c>
      <c r="F3613">
        <v>0.1298455923669328</v>
      </c>
      <c r="G3613">
        <v>0.51057661259321907</v>
      </c>
      <c r="H3613">
        <v>1</v>
      </c>
      <c r="I3613">
        <v>0.71271410173857053</v>
      </c>
    </row>
    <row r="3614" spans="1:9" x14ac:dyDescent="0.35">
      <c r="A3614" t="s">
        <v>18270</v>
      </c>
      <c r="B3614" t="s">
        <v>18267</v>
      </c>
      <c r="C3614">
        <v>2.3940249788009829</v>
      </c>
      <c r="D3614" t="b">
        <v>1</v>
      </c>
      <c r="E3614">
        <v>-4.0333333333333332</v>
      </c>
      <c r="F3614">
        <v>-0.4885573407312096</v>
      </c>
      <c r="G3614">
        <v>4.6601829783962483E-2</v>
      </c>
      <c r="H3614">
        <v>0.36942322340607658</v>
      </c>
      <c r="I3614">
        <v>0.1765142690739662</v>
      </c>
    </row>
    <row r="3615" spans="1:9" x14ac:dyDescent="0.35">
      <c r="A3615" t="s">
        <v>18274</v>
      </c>
      <c r="B3615" t="s">
        <v>18271</v>
      </c>
      <c r="C3615">
        <v>2.502861628789455</v>
      </c>
      <c r="D3615" t="b">
        <v>1</v>
      </c>
      <c r="E3615">
        <v>4.2</v>
      </c>
      <c r="F3615">
        <v>0.36155985059104889</v>
      </c>
      <c r="G3615">
        <v>3.8417006227416013E-2</v>
      </c>
      <c r="H3615">
        <v>0.33660512852095081</v>
      </c>
      <c r="I3615">
        <v>0.16186912860382249</v>
      </c>
    </row>
    <row r="3616" spans="1:9" x14ac:dyDescent="0.35">
      <c r="A3616" t="s">
        <v>18278</v>
      </c>
      <c r="B3616" t="s">
        <v>18275</v>
      </c>
      <c r="C3616">
        <v>2.3179980303413981</v>
      </c>
      <c r="D3616" t="b">
        <v>1</v>
      </c>
      <c r="E3616">
        <v>-3.6</v>
      </c>
      <c r="F3616">
        <v>-1.3845949830237869</v>
      </c>
      <c r="G3616">
        <v>7.3499654032444073E-2</v>
      </c>
      <c r="H3616">
        <v>0.5072222079517904</v>
      </c>
      <c r="I3616">
        <v>0.22058375634517771</v>
      </c>
    </row>
    <row r="3617" spans="1:9" x14ac:dyDescent="0.35">
      <c r="A3617" t="s">
        <v>18278</v>
      </c>
      <c r="B3617" t="s">
        <v>36967</v>
      </c>
      <c r="C3617">
        <v>1.4582067241266929</v>
      </c>
      <c r="D3617" t="b">
        <v>1</v>
      </c>
      <c r="E3617">
        <v>2.3666666666666671</v>
      </c>
      <c r="F3617">
        <v>2.1940796940915619</v>
      </c>
      <c r="G3617">
        <v>0.24729145844545239</v>
      </c>
      <c r="H3617">
        <v>1</v>
      </c>
      <c r="I3617">
        <v>0.46575731248189978</v>
      </c>
    </row>
    <row r="3618" spans="1:9" x14ac:dyDescent="0.35">
      <c r="A3618" t="s">
        <v>18286</v>
      </c>
      <c r="B3618" t="s">
        <v>18283</v>
      </c>
      <c r="C3618">
        <v>2.7922221504649651</v>
      </c>
      <c r="D3618" t="b">
        <v>1</v>
      </c>
      <c r="E3618">
        <v>-4.4333333333333336</v>
      </c>
      <c r="F3618">
        <v>-0.27018384920207161</v>
      </c>
      <c r="G3618">
        <v>2.4977319904666721E-2</v>
      </c>
      <c r="H3618">
        <v>0.31512332997920828</v>
      </c>
      <c r="I3618">
        <v>0.13638958858102429</v>
      </c>
    </row>
    <row r="3619" spans="1:9" x14ac:dyDescent="0.35">
      <c r="A3619" t="s">
        <v>18290</v>
      </c>
      <c r="B3619" t="s">
        <v>18287</v>
      </c>
      <c r="C3619">
        <v>3.1316240391506001</v>
      </c>
      <c r="D3619" t="b">
        <v>1</v>
      </c>
      <c r="E3619">
        <v>0.7</v>
      </c>
      <c r="F3619">
        <v>3.2211345118166257E-2</v>
      </c>
      <c r="G3619">
        <v>0.74159683247482122</v>
      </c>
      <c r="H3619">
        <v>1</v>
      </c>
      <c r="I3619">
        <v>0.86712962962962958</v>
      </c>
    </row>
    <row r="3620" spans="1:9" x14ac:dyDescent="0.35">
      <c r="A3620" t="s">
        <v>18298</v>
      </c>
      <c r="B3620" t="s">
        <v>18295</v>
      </c>
      <c r="C3620">
        <v>2.6945954556386349</v>
      </c>
      <c r="D3620" t="b">
        <v>1</v>
      </c>
      <c r="E3620">
        <v>-2.0333333333333332</v>
      </c>
      <c r="F3620">
        <v>-0.1450313603022613</v>
      </c>
      <c r="G3620">
        <v>0.32170139155839161</v>
      </c>
      <c r="H3620">
        <v>1</v>
      </c>
      <c r="I3620">
        <v>0.54505275498241501</v>
      </c>
    </row>
    <row r="3621" spans="1:9" x14ac:dyDescent="0.35">
      <c r="A3621" t="s">
        <v>36972</v>
      </c>
      <c r="B3621" t="s">
        <v>36969</v>
      </c>
      <c r="C3621">
        <v>2.8423046965223122</v>
      </c>
      <c r="D3621" t="b">
        <v>1</v>
      </c>
      <c r="E3621">
        <v>-2.666666666666667</v>
      </c>
      <c r="F3621">
        <v>-0.210205006397338</v>
      </c>
      <c r="G3621">
        <v>0.18576612593219041</v>
      </c>
      <c r="H3621">
        <v>1</v>
      </c>
      <c r="I3621">
        <v>0.39015985790408519</v>
      </c>
    </row>
    <row r="3622" spans="1:9" x14ac:dyDescent="0.35">
      <c r="A3622" t="s">
        <v>18302</v>
      </c>
      <c r="B3622" t="s">
        <v>18299</v>
      </c>
      <c r="C3622">
        <v>1.153612222788488</v>
      </c>
      <c r="D3622" t="b">
        <v>1</v>
      </c>
      <c r="E3622">
        <v>-1</v>
      </c>
      <c r="F3622">
        <v>-0.233899381814725</v>
      </c>
      <c r="G3622">
        <v>0.64207657415237951</v>
      </c>
      <c r="H3622">
        <v>1</v>
      </c>
      <c r="I3622">
        <v>0.80597278517660687</v>
      </c>
    </row>
    <row r="3623" spans="1:9" x14ac:dyDescent="0.35">
      <c r="A3623" t="s">
        <v>18306</v>
      </c>
      <c r="B3623" t="s">
        <v>18303</v>
      </c>
      <c r="C3623">
        <v>2.78062925029427</v>
      </c>
      <c r="D3623" t="b">
        <v>1</v>
      </c>
      <c r="E3623">
        <v>2.3666666666666671</v>
      </c>
      <c r="F3623">
        <v>0.17457047561881639</v>
      </c>
      <c r="G3623">
        <v>0.24729145844545239</v>
      </c>
      <c r="H3623">
        <v>1</v>
      </c>
      <c r="I3623">
        <v>0.46575731248189978</v>
      </c>
    </row>
    <row r="3624" spans="1:9" x14ac:dyDescent="0.35">
      <c r="A3624" t="s">
        <v>18314</v>
      </c>
      <c r="B3624" t="s">
        <v>18311</v>
      </c>
      <c r="C3624">
        <v>3.9263910272410332</v>
      </c>
      <c r="D3624" t="b">
        <v>1</v>
      </c>
      <c r="E3624">
        <v>-1</v>
      </c>
      <c r="F3624">
        <v>-7.6159899453106306E-2</v>
      </c>
      <c r="G3624">
        <v>0.64207657415237951</v>
      </c>
      <c r="H3624">
        <v>1</v>
      </c>
      <c r="I3624">
        <v>0.80597278517660687</v>
      </c>
    </row>
    <row r="3625" spans="1:9" x14ac:dyDescent="0.35">
      <c r="A3625" t="s">
        <v>18314</v>
      </c>
      <c r="B3625" t="s">
        <v>18315</v>
      </c>
      <c r="C3625">
        <v>2.8456322731507599</v>
      </c>
      <c r="D3625" t="b">
        <v>1</v>
      </c>
      <c r="E3625">
        <v>-4.2333333333333334</v>
      </c>
      <c r="F3625">
        <v>-0.65112665933909231</v>
      </c>
      <c r="G3625">
        <v>3.6661028676866297E-2</v>
      </c>
      <c r="H3625">
        <v>0.33068724869006377</v>
      </c>
      <c r="I3625">
        <v>0.15879120879120881</v>
      </c>
    </row>
    <row r="3626" spans="1:9" x14ac:dyDescent="0.35">
      <c r="A3626" t="s">
        <v>18332</v>
      </c>
      <c r="B3626" t="s">
        <v>18329</v>
      </c>
      <c r="C3626">
        <v>2.127688487066997</v>
      </c>
      <c r="D3626" t="b">
        <v>1</v>
      </c>
      <c r="E3626">
        <v>4.3</v>
      </c>
      <c r="F3626">
        <v>0.76188079622454996</v>
      </c>
      <c r="G3626">
        <v>3.3260552010455913E-2</v>
      </c>
      <c r="H3626">
        <v>0.32077891990799168</v>
      </c>
      <c r="I3626">
        <v>0.15270737733851039</v>
      </c>
    </row>
    <row r="3627" spans="1:9" x14ac:dyDescent="0.35">
      <c r="A3627" t="s">
        <v>18336</v>
      </c>
      <c r="B3627" t="s">
        <v>18333</v>
      </c>
      <c r="C3627">
        <v>2.7240631276996941</v>
      </c>
      <c r="D3627" t="b">
        <v>1</v>
      </c>
      <c r="E3627">
        <v>1.7</v>
      </c>
      <c r="F3627">
        <v>8.8493687961547884E-2</v>
      </c>
      <c r="G3627">
        <v>0.40721227031598373</v>
      </c>
      <c r="H3627">
        <v>1</v>
      </c>
      <c r="I3627">
        <v>0.62696614583333343</v>
      </c>
    </row>
    <row r="3628" spans="1:9" x14ac:dyDescent="0.35">
      <c r="A3628" t="s">
        <v>18336</v>
      </c>
      <c r="B3628" t="s">
        <v>36947</v>
      </c>
      <c r="C3628">
        <v>1.666040138701691</v>
      </c>
      <c r="D3628" t="b">
        <v>1</v>
      </c>
      <c r="E3628">
        <v>2</v>
      </c>
      <c r="F3628">
        <v>0.37986331386383793</v>
      </c>
      <c r="G3628">
        <v>0.33016529561005609</v>
      </c>
      <c r="H3628">
        <v>1</v>
      </c>
      <c r="I3628">
        <v>0.55455320247933881</v>
      </c>
    </row>
    <row r="3629" spans="1:9" x14ac:dyDescent="0.35">
      <c r="A3629" t="s">
        <v>30976</v>
      </c>
      <c r="B3629" t="s">
        <v>30973</v>
      </c>
      <c r="C3629">
        <v>2.5648819679185291</v>
      </c>
      <c r="D3629" t="b">
        <v>1</v>
      </c>
      <c r="E3629">
        <v>-0.4</v>
      </c>
      <c r="F3629">
        <v>1.4308345506765191E-2</v>
      </c>
      <c r="G3629">
        <v>0.85428922887675862</v>
      </c>
      <c r="H3629">
        <v>1</v>
      </c>
      <c r="I3629">
        <v>0.9294638226683396</v>
      </c>
    </row>
    <row r="3630" spans="1:9" x14ac:dyDescent="0.35">
      <c r="A3630" t="s">
        <v>18340</v>
      </c>
      <c r="B3630" t="s">
        <v>18337</v>
      </c>
      <c r="C3630">
        <v>2.9188759422360651</v>
      </c>
      <c r="D3630" t="b">
        <v>1</v>
      </c>
      <c r="E3630">
        <v>-3.5333333333333332</v>
      </c>
      <c r="F3630">
        <v>-0.18403705979596291</v>
      </c>
      <c r="G3630">
        <v>7.8638425463212119E-2</v>
      </c>
      <c r="H3630">
        <v>0.53555573739265983</v>
      </c>
      <c r="I3630">
        <v>0.22923576871358139</v>
      </c>
    </row>
    <row r="3631" spans="1:9" x14ac:dyDescent="0.35">
      <c r="A3631" t="s">
        <v>18340</v>
      </c>
      <c r="B3631" t="s">
        <v>36949</v>
      </c>
      <c r="C3631">
        <v>2.45410761282321</v>
      </c>
      <c r="D3631" t="b">
        <v>1</v>
      </c>
      <c r="E3631">
        <v>-1.6333333333333331</v>
      </c>
      <c r="F3631">
        <v>-0.1404647327926081</v>
      </c>
      <c r="G3631">
        <v>0.4264565234104713</v>
      </c>
      <c r="H3631">
        <v>1</v>
      </c>
      <c r="I3631">
        <v>0.64207894432225954</v>
      </c>
    </row>
    <row r="3632" spans="1:9" x14ac:dyDescent="0.35">
      <c r="A3632" t="s">
        <v>18344</v>
      </c>
      <c r="B3632" t="s">
        <v>18341</v>
      </c>
      <c r="C3632">
        <v>1.67355017998711</v>
      </c>
      <c r="D3632" t="b">
        <v>1</v>
      </c>
      <c r="E3632">
        <v>-3.5666666666666669</v>
      </c>
      <c r="F3632">
        <v>-0.75340110072052013</v>
      </c>
      <c r="G3632">
        <v>7.6012916122088103E-2</v>
      </c>
      <c r="H3632">
        <v>0.521058673843381</v>
      </c>
      <c r="I3632">
        <v>0.22485785763020241</v>
      </c>
    </row>
    <row r="3633" spans="1:9" x14ac:dyDescent="0.35">
      <c r="A3633" t="s">
        <v>18344</v>
      </c>
      <c r="B3633" t="s">
        <v>18345</v>
      </c>
      <c r="C3633">
        <v>2.4199093498054891</v>
      </c>
      <c r="D3633" t="b">
        <v>1</v>
      </c>
      <c r="E3633">
        <v>-3.8</v>
      </c>
      <c r="F3633">
        <v>-0.24476151141828201</v>
      </c>
      <c r="G3633">
        <v>6.0175290228338577E-2</v>
      </c>
      <c r="H3633">
        <v>0.43555562796632102</v>
      </c>
      <c r="I3633">
        <v>0.1992617107942973</v>
      </c>
    </row>
    <row r="3634" spans="1:9" x14ac:dyDescent="0.35">
      <c r="A3634" t="s">
        <v>18350</v>
      </c>
      <c r="B3634" t="s">
        <v>18347</v>
      </c>
      <c r="C3634">
        <v>3.2217363489578039</v>
      </c>
      <c r="D3634" t="b">
        <v>1</v>
      </c>
      <c r="E3634">
        <v>2.2333333333333329</v>
      </c>
      <c r="F3634">
        <v>0.13019427144383669</v>
      </c>
      <c r="G3634">
        <v>0.27660413623433538</v>
      </c>
      <c r="H3634">
        <v>1</v>
      </c>
      <c r="I3634">
        <v>0.50143414634146344</v>
      </c>
    </row>
    <row r="3635" spans="1:9" x14ac:dyDescent="0.35">
      <c r="A3635" t="s">
        <v>18354</v>
      </c>
      <c r="B3635" t="s">
        <v>18351</v>
      </c>
      <c r="C3635">
        <v>2.457472123124107</v>
      </c>
      <c r="D3635" t="b">
        <v>1</v>
      </c>
      <c r="E3635">
        <v>2.6333333333333329</v>
      </c>
      <c r="F3635">
        <v>0.18487123549744669</v>
      </c>
      <c r="G3635">
        <v>0.19142923041439219</v>
      </c>
      <c r="H3635">
        <v>1</v>
      </c>
      <c r="I3635">
        <v>0.39679999999999999</v>
      </c>
    </row>
    <row r="3636" spans="1:9" x14ac:dyDescent="0.35">
      <c r="A3636" t="s">
        <v>31810</v>
      </c>
      <c r="B3636" t="s">
        <v>31807</v>
      </c>
      <c r="C3636">
        <v>2.8410488662705471</v>
      </c>
      <c r="D3636" t="b">
        <v>1</v>
      </c>
      <c r="E3636">
        <v>-4.3</v>
      </c>
      <c r="F3636">
        <v>-0.58817593509630495</v>
      </c>
      <c r="G3636">
        <v>3.3260552010455913E-2</v>
      </c>
      <c r="H3636">
        <v>0.32077891990799168</v>
      </c>
      <c r="I3636">
        <v>0.15270737733851039</v>
      </c>
    </row>
    <row r="3637" spans="1:9" x14ac:dyDescent="0.35">
      <c r="A3637" t="s">
        <v>31810</v>
      </c>
      <c r="B3637" t="s">
        <v>37107</v>
      </c>
      <c r="C3637">
        <v>1.814752286860247</v>
      </c>
      <c r="D3637" t="b">
        <v>1</v>
      </c>
      <c r="E3637">
        <v>-2.2000000000000002</v>
      </c>
      <c r="F3637">
        <v>-0.51795180387870721</v>
      </c>
      <c r="G3637">
        <v>0.28379795494733612</v>
      </c>
      <c r="H3637">
        <v>1</v>
      </c>
      <c r="I3637">
        <v>0.50964517465138759</v>
      </c>
    </row>
    <row r="3638" spans="1:9" x14ac:dyDescent="0.35">
      <c r="A3638" t="s">
        <v>18358</v>
      </c>
      <c r="B3638" t="s">
        <v>18355</v>
      </c>
      <c r="C3638">
        <v>2.4868982103293451</v>
      </c>
      <c r="D3638" t="b">
        <v>1</v>
      </c>
      <c r="E3638">
        <v>-2.0333333333333332</v>
      </c>
      <c r="F3638">
        <v>-0.1500372742469471</v>
      </c>
      <c r="G3638">
        <v>0.32170139155839161</v>
      </c>
      <c r="H3638">
        <v>1</v>
      </c>
      <c r="I3638">
        <v>0.54505275498241501</v>
      </c>
    </row>
    <row r="3639" spans="1:9" x14ac:dyDescent="0.35">
      <c r="A3639" t="s">
        <v>18362</v>
      </c>
      <c r="B3639" t="s">
        <v>18359</v>
      </c>
      <c r="C3639">
        <v>2.2970623990207311</v>
      </c>
      <c r="D3639" t="b">
        <v>1</v>
      </c>
      <c r="E3639">
        <v>-0.3</v>
      </c>
      <c r="F3639">
        <v>-3.9842564799811082E-2</v>
      </c>
      <c r="G3639">
        <v>0.89053202121934338</v>
      </c>
      <c r="H3639">
        <v>1</v>
      </c>
      <c r="I3639">
        <v>0.94687729910896756</v>
      </c>
    </row>
    <row r="3640" spans="1:9" x14ac:dyDescent="0.35">
      <c r="A3640" t="s">
        <v>18366</v>
      </c>
      <c r="B3640" t="s">
        <v>18363</v>
      </c>
      <c r="C3640">
        <v>2.3643644469325289</v>
      </c>
      <c r="D3640" t="b">
        <v>1</v>
      </c>
      <c r="E3640">
        <v>0.8</v>
      </c>
      <c r="F3640">
        <v>0.15454150617918841</v>
      </c>
      <c r="G3640">
        <v>0.7077104635965249</v>
      </c>
      <c r="H3640">
        <v>1</v>
      </c>
      <c r="I3640">
        <v>0.84692151991903564</v>
      </c>
    </row>
    <row r="3641" spans="1:9" x14ac:dyDescent="0.35">
      <c r="A3641" t="s">
        <v>18366</v>
      </c>
      <c r="B3641" t="s">
        <v>30733</v>
      </c>
      <c r="C3641">
        <v>2.4014819415158448</v>
      </c>
      <c r="D3641" t="b">
        <v>1</v>
      </c>
      <c r="E3641">
        <v>-4.4666666666666668</v>
      </c>
      <c r="F3641">
        <v>-1.0710206255794761</v>
      </c>
      <c r="G3641">
        <v>2.1380794956561849E-2</v>
      </c>
      <c r="H3641">
        <v>0.31512332997920828</v>
      </c>
      <c r="I3641">
        <v>0.12606527651858571</v>
      </c>
    </row>
    <row r="3642" spans="1:9" x14ac:dyDescent="0.35">
      <c r="A3642" t="s">
        <v>18370</v>
      </c>
      <c r="B3642" t="s">
        <v>34319</v>
      </c>
      <c r="C3642">
        <v>1.8014006918504311</v>
      </c>
      <c r="D3642" t="b">
        <v>1</v>
      </c>
      <c r="E3642">
        <v>-1.2</v>
      </c>
      <c r="F3642">
        <v>-0.124165697187387</v>
      </c>
      <c r="G3642">
        <v>0.57632659337279923</v>
      </c>
      <c r="H3642">
        <v>1</v>
      </c>
      <c r="I3642">
        <v>0.76212688084587232</v>
      </c>
    </row>
    <row r="3643" spans="1:9" x14ac:dyDescent="0.35">
      <c r="A3643" t="s">
        <v>18370</v>
      </c>
      <c r="B3643" t="s">
        <v>34321</v>
      </c>
      <c r="C3643">
        <v>2.0030587909007682</v>
      </c>
      <c r="D3643" t="b">
        <v>1</v>
      </c>
      <c r="E3643">
        <v>-3.166666666666667</v>
      </c>
      <c r="F3643">
        <v>-1.283132286842348</v>
      </c>
      <c r="G3643">
        <v>0.1167279157376797</v>
      </c>
      <c r="H3643">
        <v>0.73989720299720318</v>
      </c>
      <c r="I3643">
        <v>0.29136058338130882</v>
      </c>
    </row>
    <row r="3644" spans="1:9" x14ac:dyDescent="0.35">
      <c r="A3644" t="s">
        <v>18374</v>
      </c>
      <c r="B3644" t="s">
        <v>31881</v>
      </c>
      <c r="C3644">
        <v>2.3664204143066119</v>
      </c>
      <c r="D3644" t="b">
        <v>1</v>
      </c>
      <c r="E3644">
        <v>2.2666666666666671</v>
      </c>
      <c r="F3644">
        <v>1.174734684555691</v>
      </c>
      <c r="G3644">
        <v>0.26932959175828403</v>
      </c>
      <c r="H3644">
        <v>1</v>
      </c>
      <c r="I3644">
        <v>0.49271026722925471</v>
      </c>
    </row>
    <row r="3645" spans="1:9" x14ac:dyDescent="0.35">
      <c r="A3645" t="s">
        <v>34056</v>
      </c>
      <c r="B3645" t="s">
        <v>38877</v>
      </c>
      <c r="C3645">
        <v>2.2054330642561331</v>
      </c>
      <c r="D3645" t="b">
        <v>1</v>
      </c>
      <c r="E3645">
        <v>-1.9333333333333329</v>
      </c>
      <c r="F3645">
        <v>-0.34507319965932209</v>
      </c>
      <c r="G3645">
        <v>0.34597293764895831</v>
      </c>
      <c r="H3645">
        <v>1</v>
      </c>
      <c r="I3645">
        <v>0.5701342962118332</v>
      </c>
    </row>
    <row r="3646" spans="1:9" x14ac:dyDescent="0.35">
      <c r="A3646" t="s">
        <v>18382</v>
      </c>
      <c r="B3646" t="s">
        <v>18379</v>
      </c>
      <c r="C3646">
        <v>1.7659757486511649</v>
      </c>
      <c r="D3646" t="b">
        <v>1</v>
      </c>
      <c r="E3646">
        <v>0.6333333333333333</v>
      </c>
      <c r="F3646">
        <v>7.2362836430421407E-2</v>
      </c>
      <c r="G3646">
        <v>0.7646936265088029</v>
      </c>
      <c r="H3646">
        <v>1</v>
      </c>
      <c r="I3646">
        <v>0.87896518204312468</v>
      </c>
    </row>
    <row r="3647" spans="1:9" x14ac:dyDescent="0.35">
      <c r="A3647" t="s">
        <v>18402</v>
      </c>
      <c r="B3647" t="s">
        <v>18399</v>
      </c>
      <c r="C3647">
        <v>2.6204292946943588</v>
      </c>
      <c r="D3647" t="b">
        <v>1</v>
      </c>
      <c r="E3647">
        <v>2.1333333333333329</v>
      </c>
      <c r="F3647">
        <v>0.2711156483967514</v>
      </c>
      <c r="G3647">
        <v>0.29818482355654652</v>
      </c>
      <c r="H3647">
        <v>1</v>
      </c>
      <c r="I3647">
        <v>0.52419110690633863</v>
      </c>
    </row>
    <row r="3648" spans="1:9" x14ac:dyDescent="0.35">
      <c r="A3648" t="s">
        <v>18406</v>
      </c>
      <c r="B3648" t="s">
        <v>18403</v>
      </c>
      <c r="C3648">
        <v>2.4083719263098669</v>
      </c>
      <c r="D3648" t="b">
        <v>1</v>
      </c>
      <c r="E3648">
        <v>-4.4666666666666668</v>
      </c>
      <c r="F3648">
        <v>-0.9914145221418158</v>
      </c>
      <c r="G3648">
        <v>2.1380794956561849E-2</v>
      </c>
      <c r="H3648">
        <v>0.31512332997920828</v>
      </c>
      <c r="I3648">
        <v>0.12606527651858571</v>
      </c>
    </row>
    <row r="3649" spans="1:9" x14ac:dyDescent="0.35">
      <c r="A3649" t="s">
        <v>18406</v>
      </c>
      <c r="B3649" t="s">
        <v>39909</v>
      </c>
      <c r="C3649">
        <v>1.4179157033245009</v>
      </c>
      <c r="D3649" t="b">
        <v>1</v>
      </c>
      <c r="E3649">
        <v>3.6</v>
      </c>
      <c r="F3649">
        <v>1.3716880892672909</v>
      </c>
      <c r="G3649">
        <v>7.3499654032444073E-2</v>
      </c>
      <c r="H3649">
        <v>0.5072222079517904</v>
      </c>
      <c r="I3649">
        <v>0.22058375634517771</v>
      </c>
    </row>
    <row r="3650" spans="1:9" x14ac:dyDescent="0.35">
      <c r="A3650" t="s">
        <v>18418</v>
      </c>
      <c r="B3650" t="s">
        <v>31731</v>
      </c>
      <c r="C3650">
        <v>1.2850402108033661</v>
      </c>
      <c r="D3650" t="b">
        <v>1</v>
      </c>
      <c r="E3650">
        <v>2.6333333333333329</v>
      </c>
      <c r="F3650">
        <v>1.2549478498978051</v>
      </c>
      <c r="G3650">
        <v>0.19142923041439219</v>
      </c>
      <c r="H3650">
        <v>1</v>
      </c>
      <c r="I3650">
        <v>0.39679999999999999</v>
      </c>
    </row>
    <row r="3651" spans="1:9" x14ac:dyDescent="0.35">
      <c r="A3651" t="s">
        <v>18422</v>
      </c>
      <c r="B3651" t="s">
        <v>18419</v>
      </c>
      <c r="C3651">
        <v>2.7867821610143242</v>
      </c>
      <c r="D3651" t="b">
        <v>1</v>
      </c>
      <c r="E3651">
        <v>-4.4000000000000004</v>
      </c>
      <c r="F3651">
        <v>-0.24485745869442971</v>
      </c>
      <c r="G3651">
        <v>2.749827016222034E-2</v>
      </c>
      <c r="H3651">
        <v>0.31512332997920828</v>
      </c>
      <c r="I3651">
        <v>0.1421017083829956</v>
      </c>
    </row>
    <row r="3652" spans="1:9" x14ac:dyDescent="0.35">
      <c r="A3652" t="s">
        <v>18426</v>
      </c>
      <c r="B3652" t="s">
        <v>18423</v>
      </c>
      <c r="C3652">
        <v>2.9283496159050029</v>
      </c>
      <c r="D3652" t="b">
        <v>1</v>
      </c>
      <c r="E3652">
        <v>1.4</v>
      </c>
      <c r="F3652">
        <v>8.453353875551084E-2</v>
      </c>
      <c r="G3652">
        <v>0.51057661259321907</v>
      </c>
      <c r="H3652">
        <v>1</v>
      </c>
      <c r="I3652">
        <v>0.71271410173857053</v>
      </c>
    </row>
    <row r="3653" spans="1:9" x14ac:dyDescent="0.35">
      <c r="A3653" t="s">
        <v>34310</v>
      </c>
      <c r="B3653" t="s">
        <v>34307</v>
      </c>
      <c r="C3653">
        <v>1.327784261370655</v>
      </c>
      <c r="D3653" t="b">
        <v>1</v>
      </c>
      <c r="E3653">
        <v>1.0666666666666671</v>
      </c>
      <c r="F3653">
        <v>0.1511614185098509</v>
      </c>
      <c r="G3653">
        <v>0.62008226339663253</v>
      </c>
      <c r="H3653">
        <v>1</v>
      </c>
      <c r="I3653">
        <v>0.79189101620029445</v>
      </c>
    </row>
    <row r="3654" spans="1:9" x14ac:dyDescent="0.35">
      <c r="A3654" t="s">
        <v>18434</v>
      </c>
      <c r="B3654" t="s">
        <v>18431</v>
      </c>
      <c r="C3654">
        <v>2.3545417822062542</v>
      </c>
      <c r="D3654" t="b">
        <v>1</v>
      </c>
      <c r="E3654">
        <v>-3.3666666666666671</v>
      </c>
      <c r="F3654">
        <v>-0.28865111659890758</v>
      </c>
      <c r="G3654">
        <v>9.5197970323671874E-2</v>
      </c>
      <c r="H3654">
        <v>0.62667522703416878</v>
      </c>
      <c r="I3654">
        <v>0.25689626556016598</v>
      </c>
    </row>
    <row r="3655" spans="1:9" x14ac:dyDescent="0.35">
      <c r="A3655" t="s">
        <v>18438</v>
      </c>
      <c r="B3655" t="s">
        <v>18435</v>
      </c>
      <c r="C3655">
        <v>3.4107652549338199</v>
      </c>
      <c r="D3655" t="b">
        <v>1</v>
      </c>
      <c r="E3655">
        <v>-0.8666666666666667</v>
      </c>
      <c r="F3655">
        <v>5.4100285319450769E-2</v>
      </c>
      <c r="G3655">
        <v>0.68584608287845006</v>
      </c>
      <c r="H3655">
        <v>1</v>
      </c>
      <c r="I3655">
        <v>0.8328634114461767</v>
      </c>
    </row>
    <row r="3656" spans="1:9" x14ac:dyDescent="0.35">
      <c r="A3656" t="s">
        <v>18442</v>
      </c>
      <c r="B3656" t="s">
        <v>18439</v>
      </c>
      <c r="C3656">
        <v>2.6197295762519781</v>
      </c>
      <c r="D3656" t="b">
        <v>1</v>
      </c>
      <c r="E3656">
        <v>3.833333333333333</v>
      </c>
      <c r="F3656">
        <v>0.31429906847597611</v>
      </c>
      <c r="G3656">
        <v>5.8057968786038278E-2</v>
      </c>
      <c r="H3656">
        <v>0.42461926689805118</v>
      </c>
      <c r="I3656">
        <v>0.19508137432188061</v>
      </c>
    </row>
    <row r="3657" spans="1:9" x14ac:dyDescent="0.35">
      <c r="A3657" t="s">
        <v>18446</v>
      </c>
      <c r="B3657" t="s">
        <v>18443</v>
      </c>
      <c r="C3657">
        <v>3.009989347908868</v>
      </c>
      <c r="D3657" t="b">
        <v>1</v>
      </c>
      <c r="E3657">
        <v>2.2000000000000002</v>
      </c>
      <c r="F3657">
        <v>0.59614814307603403</v>
      </c>
      <c r="G3657">
        <v>0.28379795494733612</v>
      </c>
      <c r="H3657">
        <v>1</v>
      </c>
      <c r="I3657">
        <v>0.50964517465138759</v>
      </c>
    </row>
    <row r="3658" spans="1:9" x14ac:dyDescent="0.35">
      <c r="A3658" t="s">
        <v>18450</v>
      </c>
      <c r="B3658" t="s">
        <v>18447</v>
      </c>
      <c r="C3658">
        <v>1.4103087384347659</v>
      </c>
      <c r="D3658" t="b">
        <v>1</v>
      </c>
      <c r="E3658">
        <v>-3.8</v>
      </c>
      <c r="F3658">
        <v>-1.33621978911813</v>
      </c>
      <c r="G3658">
        <v>6.0175290228338577E-2</v>
      </c>
      <c r="H3658">
        <v>0.43555562796632102</v>
      </c>
      <c r="I3658">
        <v>0.1992617107942973</v>
      </c>
    </row>
    <row r="3659" spans="1:9" x14ac:dyDescent="0.35">
      <c r="A3659" t="s">
        <v>18450</v>
      </c>
      <c r="B3659" t="s">
        <v>18451</v>
      </c>
      <c r="C3659">
        <v>0.88373788579475465</v>
      </c>
      <c r="D3659" t="b">
        <v>1</v>
      </c>
      <c r="E3659">
        <v>1.3</v>
      </c>
      <c r="F3659">
        <v>0.33371305308774191</v>
      </c>
      <c r="G3659">
        <v>0.54399323441223957</v>
      </c>
      <c r="H3659">
        <v>1</v>
      </c>
      <c r="I3659">
        <v>0.73859290187891447</v>
      </c>
    </row>
    <row r="3660" spans="1:9" x14ac:dyDescent="0.35">
      <c r="A3660" t="s">
        <v>18456</v>
      </c>
      <c r="B3660" t="s">
        <v>18453</v>
      </c>
      <c r="C3660">
        <v>2.7127389076522812</v>
      </c>
      <c r="D3660" t="b">
        <v>1</v>
      </c>
      <c r="E3660">
        <v>4.4666666666666668</v>
      </c>
      <c r="F3660">
        <v>0.32150520753379391</v>
      </c>
      <c r="G3660">
        <v>2.1380794956561849E-2</v>
      </c>
      <c r="H3660">
        <v>0.31512332997920828</v>
      </c>
      <c r="I3660">
        <v>0.12606527651858571</v>
      </c>
    </row>
    <row r="3661" spans="1:9" x14ac:dyDescent="0.35">
      <c r="A3661" t="s">
        <v>18460</v>
      </c>
      <c r="B3661" t="s">
        <v>18461</v>
      </c>
      <c r="C3661">
        <v>2.892842683510005</v>
      </c>
      <c r="D3661" t="b">
        <v>1</v>
      </c>
      <c r="E3661">
        <v>3.6333333333333329</v>
      </c>
      <c r="F3661">
        <v>0.43300476365900659</v>
      </c>
      <c r="G3661">
        <v>7.1055585453986311E-2</v>
      </c>
      <c r="H3661">
        <v>0.49382552473627439</v>
      </c>
      <c r="I3661">
        <v>0.21680037532254279</v>
      </c>
    </row>
    <row r="3662" spans="1:9" x14ac:dyDescent="0.35">
      <c r="A3662" t="s">
        <v>18460</v>
      </c>
      <c r="B3662" t="s">
        <v>18457</v>
      </c>
      <c r="C3662">
        <v>2.4836274133336542</v>
      </c>
      <c r="D3662" t="b">
        <v>1</v>
      </c>
      <c r="E3662">
        <v>2.5</v>
      </c>
      <c r="F3662">
        <v>0.73408525221888121</v>
      </c>
      <c r="G3662">
        <v>0.21605366341200891</v>
      </c>
      <c r="H3662">
        <v>1</v>
      </c>
      <c r="I3662">
        <v>0.42604760460885388</v>
      </c>
    </row>
    <row r="3663" spans="1:9" x14ac:dyDescent="0.35">
      <c r="A3663" t="s">
        <v>18460</v>
      </c>
      <c r="B3663" t="s">
        <v>28839</v>
      </c>
      <c r="C3663">
        <v>1.091948095632429</v>
      </c>
      <c r="D3663" t="b">
        <v>1</v>
      </c>
      <c r="E3663">
        <v>0.53333333333333333</v>
      </c>
      <c r="F3663">
        <v>0.75468046850481563</v>
      </c>
      <c r="G3663">
        <v>0.79956254324594445</v>
      </c>
      <c r="H3663">
        <v>1</v>
      </c>
      <c r="I3663">
        <v>0.89662126045348733</v>
      </c>
    </row>
    <row r="3664" spans="1:9" x14ac:dyDescent="0.35">
      <c r="A3664" t="s">
        <v>18460</v>
      </c>
      <c r="B3664" t="s">
        <v>28841</v>
      </c>
      <c r="C3664">
        <v>1.7262272158094969</v>
      </c>
      <c r="D3664" t="b">
        <v>1</v>
      </c>
      <c r="E3664">
        <v>2.7666666666666671</v>
      </c>
      <c r="F3664">
        <v>4.4667450095639367</v>
      </c>
      <c r="G3664">
        <v>0.16958560774967321</v>
      </c>
      <c r="H3664">
        <v>0.97441778238485499</v>
      </c>
      <c r="I3664">
        <v>0.36886287625418063</v>
      </c>
    </row>
    <row r="3665" spans="1:9" x14ac:dyDescent="0.35">
      <c r="A3665" t="s">
        <v>18460</v>
      </c>
      <c r="B3665" t="s">
        <v>28843</v>
      </c>
      <c r="C3665">
        <v>3.0414275519697198</v>
      </c>
      <c r="D3665" t="b">
        <v>1</v>
      </c>
      <c r="E3665">
        <v>-1.9</v>
      </c>
      <c r="F3665">
        <v>-0.64971024842266356</v>
      </c>
      <c r="G3665">
        <v>0.35427462135773052</v>
      </c>
      <c r="H3665">
        <v>1</v>
      </c>
      <c r="I3665">
        <v>0.57846472508159685</v>
      </c>
    </row>
    <row r="3666" spans="1:9" x14ac:dyDescent="0.35">
      <c r="A3666" t="s">
        <v>18460</v>
      </c>
      <c r="B3666" t="s">
        <v>31743</v>
      </c>
      <c r="C3666">
        <v>1.491465630308368</v>
      </c>
      <c r="D3666" t="b">
        <v>1</v>
      </c>
      <c r="E3666">
        <v>3.5333333333333332</v>
      </c>
      <c r="F3666">
        <v>1.4788378259894059</v>
      </c>
      <c r="G3666">
        <v>7.8638425463212119E-2</v>
      </c>
      <c r="H3666">
        <v>0.53555573739265983</v>
      </c>
      <c r="I3666">
        <v>0.22923576871358139</v>
      </c>
    </row>
    <row r="3667" spans="1:9" x14ac:dyDescent="0.35">
      <c r="A3667" t="s">
        <v>18460</v>
      </c>
      <c r="B3667" t="s">
        <v>31745</v>
      </c>
      <c r="C3667">
        <v>1.7414792321405741</v>
      </c>
      <c r="D3667" t="b">
        <v>1</v>
      </c>
      <c r="E3667">
        <v>0.23333333333333331</v>
      </c>
      <c r="F3667">
        <v>2.4132067491470011E-2</v>
      </c>
      <c r="G3667">
        <v>0.91376182055816102</v>
      </c>
      <c r="H3667">
        <v>1</v>
      </c>
      <c r="I3667">
        <v>0.95741098759465126</v>
      </c>
    </row>
    <row r="3668" spans="1:9" x14ac:dyDescent="0.35">
      <c r="A3668" t="s">
        <v>18460</v>
      </c>
      <c r="B3668" t="s">
        <v>32325</v>
      </c>
      <c r="C3668">
        <v>1.7109497692652129</v>
      </c>
      <c r="D3668" t="b">
        <v>1</v>
      </c>
      <c r="E3668">
        <v>0.5</v>
      </c>
      <c r="F3668">
        <v>3.1306770692786312E-2</v>
      </c>
      <c r="G3668">
        <v>0.81158760667332974</v>
      </c>
      <c r="H3668">
        <v>1</v>
      </c>
      <c r="I3668">
        <v>0.90356244115381323</v>
      </c>
    </row>
    <row r="3669" spans="1:9" x14ac:dyDescent="0.35">
      <c r="A3669" t="s">
        <v>18460</v>
      </c>
      <c r="B3669" t="s">
        <v>36673</v>
      </c>
      <c r="C3669">
        <v>2.5352676863265522</v>
      </c>
      <c r="D3669" t="b">
        <v>1</v>
      </c>
      <c r="E3669">
        <v>-1.7</v>
      </c>
      <c r="F3669">
        <v>-0.2369313999871592</v>
      </c>
      <c r="G3669">
        <v>0.40721227031598373</v>
      </c>
      <c r="H3669">
        <v>1</v>
      </c>
      <c r="I3669">
        <v>0.62696614583333343</v>
      </c>
    </row>
    <row r="3670" spans="1:9" x14ac:dyDescent="0.35">
      <c r="A3670" t="s">
        <v>18460</v>
      </c>
      <c r="B3670" t="s">
        <v>36675</v>
      </c>
      <c r="C3670">
        <v>1.9903715403527</v>
      </c>
      <c r="D3670" t="b">
        <v>1</v>
      </c>
      <c r="E3670">
        <v>-3.2666666666666671</v>
      </c>
      <c r="F3670">
        <v>-1.481393850756745</v>
      </c>
      <c r="G3670">
        <v>0.1058891366187438</v>
      </c>
      <c r="H3670">
        <v>0.68394158215675049</v>
      </c>
      <c r="I3670">
        <v>0.27501996805111822</v>
      </c>
    </row>
    <row r="3671" spans="1:9" x14ac:dyDescent="0.35">
      <c r="A3671" t="s">
        <v>18466</v>
      </c>
      <c r="B3671" t="s">
        <v>18463</v>
      </c>
      <c r="C3671">
        <v>0.93563699009467127</v>
      </c>
      <c r="D3671" t="b">
        <v>1</v>
      </c>
      <c r="E3671">
        <v>1.7</v>
      </c>
      <c r="F3671">
        <v>0.94489728922736926</v>
      </c>
      <c r="G3671">
        <v>0.40721227031598373</v>
      </c>
      <c r="H3671">
        <v>1</v>
      </c>
      <c r="I3671">
        <v>0.62696614583333343</v>
      </c>
    </row>
    <row r="3672" spans="1:9" x14ac:dyDescent="0.35">
      <c r="A3672" t="s">
        <v>18466</v>
      </c>
      <c r="B3672" t="s">
        <v>36677</v>
      </c>
      <c r="C3672">
        <v>2.4325252091717409</v>
      </c>
      <c r="D3672" t="b">
        <v>1</v>
      </c>
      <c r="E3672">
        <v>-4.3</v>
      </c>
      <c r="F3672">
        <v>-0.41092954929373482</v>
      </c>
      <c r="G3672">
        <v>3.3260552010455913E-2</v>
      </c>
      <c r="H3672">
        <v>0.32077891990799168</v>
      </c>
      <c r="I3672">
        <v>0.15270737733851039</v>
      </c>
    </row>
    <row r="3673" spans="1:9" x14ac:dyDescent="0.35">
      <c r="A3673" t="s">
        <v>36682</v>
      </c>
      <c r="B3673" t="s">
        <v>36679</v>
      </c>
      <c r="C3673">
        <v>2.1531636377103252</v>
      </c>
      <c r="D3673" t="b">
        <v>1</v>
      </c>
      <c r="E3673">
        <v>-2.3666666666666671</v>
      </c>
      <c r="F3673">
        <v>-0.1631771230896133</v>
      </c>
      <c r="G3673">
        <v>0.24729145844545239</v>
      </c>
      <c r="H3673">
        <v>1</v>
      </c>
      <c r="I3673">
        <v>0.46575731248189978</v>
      </c>
    </row>
    <row r="3674" spans="1:9" x14ac:dyDescent="0.35">
      <c r="A3674" t="s">
        <v>18474</v>
      </c>
      <c r="B3674" t="s">
        <v>18471</v>
      </c>
      <c r="C3674">
        <v>1.8044333905412959</v>
      </c>
      <c r="D3674" t="b">
        <v>1</v>
      </c>
      <c r="E3674">
        <v>-1.0666666666666671</v>
      </c>
      <c r="F3674">
        <v>-0.1071653799124701</v>
      </c>
      <c r="G3674">
        <v>0.62008226339663253</v>
      </c>
      <c r="H3674">
        <v>1</v>
      </c>
      <c r="I3674">
        <v>0.79189101620029445</v>
      </c>
    </row>
    <row r="3675" spans="1:9" x14ac:dyDescent="0.35">
      <c r="A3675" t="s">
        <v>18478</v>
      </c>
      <c r="B3675" t="s">
        <v>18475</v>
      </c>
      <c r="C3675">
        <v>2.5932314824304958</v>
      </c>
      <c r="D3675" t="b">
        <v>1</v>
      </c>
      <c r="E3675">
        <v>4.0333333333333332</v>
      </c>
      <c r="F3675">
        <v>0.3681023831255219</v>
      </c>
      <c r="G3675">
        <v>4.6601829783962483E-2</v>
      </c>
      <c r="H3675">
        <v>0.36942322340607658</v>
      </c>
      <c r="I3675">
        <v>0.1765142690739662</v>
      </c>
    </row>
    <row r="3676" spans="1:9" x14ac:dyDescent="0.35">
      <c r="A3676" t="s">
        <v>18486</v>
      </c>
      <c r="B3676" t="s">
        <v>18483</v>
      </c>
      <c r="C3676">
        <v>3.673243403642485</v>
      </c>
      <c r="D3676" t="b">
        <v>1</v>
      </c>
      <c r="E3676">
        <v>-2.6333333333333329</v>
      </c>
      <c r="F3676">
        <v>-0.35704035774487691</v>
      </c>
      <c r="G3676">
        <v>0.19142923041439219</v>
      </c>
      <c r="H3676">
        <v>1</v>
      </c>
      <c r="I3676">
        <v>0.39679999999999999</v>
      </c>
    </row>
    <row r="3677" spans="1:9" x14ac:dyDescent="0.35">
      <c r="A3677" t="s">
        <v>18486</v>
      </c>
      <c r="B3677" t="s">
        <v>18487</v>
      </c>
      <c r="C3677">
        <v>2.9368887692264969</v>
      </c>
      <c r="D3677" t="b">
        <v>1</v>
      </c>
      <c r="E3677">
        <v>1.5</v>
      </c>
      <c r="F3677">
        <v>0.1463367087342835</v>
      </c>
      <c r="G3677">
        <v>0.46814561390020759</v>
      </c>
      <c r="H3677">
        <v>1</v>
      </c>
      <c r="I3677">
        <v>0.6729851900972591</v>
      </c>
    </row>
    <row r="3678" spans="1:9" x14ac:dyDescent="0.35">
      <c r="A3678" t="s">
        <v>18486</v>
      </c>
      <c r="B3678" t="s">
        <v>18489</v>
      </c>
      <c r="C3678">
        <v>3.1998341775281012</v>
      </c>
      <c r="D3678" t="b">
        <v>1</v>
      </c>
      <c r="E3678">
        <v>-4.4000000000000004</v>
      </c>
      <c r="F3678">
        <v>-0.35117297905445088</v>
      </c>
      <c r="G3678">
        <v>2.749827016222034E-2</v>
      </c>
      <c r="H3678">
        <v>0.31512332997920828</v>
      </c>
      <c r="I3678">
        <v>0.1421017083829956</v>
      </c>
    </row>
    <row r="3679" spans="1:9" x14ac:dyDescent="0.35">
      <c r="A3679" t="s">
        <v>18486</v>
      </c>
      <c r="B3679" t="s">
        <v>18491</v>
      </c>
      <c r="C3679">
        <v>2.6068161008908151</v>
      </c>
      <c r="D3679" t="b">
        <v>1</v>
      </c>
      <c r="E3679">
        <v>1.533333333333333</v>
      </c>
      <c r="F3679">
        <v>0.2234552010455477</v>
      </c>
      <c r="G3679">
        <v>0.45693088337049281</v>
      </c>
      <c r="H3679">
        <v>1</v>
      </c>
      <c r="I3679">
        <v>0.66651340136817316</v>
      </c>
    </row>
    <row r="3680" spans="1:9" x14ac:dyDescent="0.35">
      <c r="A3680" t="s">
        <v>18496</v>
      </c>
      <c r="B3680" t="s">
        <v>18497</v>
      </c>
      <c r="C3680">
        <v>1.552841690476066</v>
      </c>
      <c r="D3680" t="b">
        <v>1</v>
      </c>
      <c r="E3680">
        <v>2.7666666666666671</v>
      </c>
      <c r="F3680">
        <v>1.1503984160633181</v>
      </c>
      <c r="G3680">
        <v>0.16958560774967321</v>
      </c>
      <c r="H3680">
        <v>0.97441778238485499</v>
      </c>
      <c r="I3680">
        <v>0.36886287625418063</v>
      </c>
    </row>
    <row r="3681" spans="1:9" x14ac:dyDescent="0.35">
      <c r="A3681" t="s">
        <v>18510</v>
      </c>
      <c r="B3681" t="s">
        <v>18507</v>
      </c>
      <c r="C3681">
        <v>2.9172675834880981</v>
      </c>
      <c r="D3681" t="b">
        <v>1</v>
      </c>
      <c r="E3681">
        <v>1.0666666666666671</v>
      </c>
      <c r="F3681">
        <v>4.9144438055140682E-2</v>
      </c>
      <c r="G3681">
        <v>0.62008226339663253</v>
      </c>
      <c r="H3681">
        <v>1</v>
      </c>
      <c r="I3681">
        <v>0.79189101620029445</v>
      </c>
    </row>
    <row r="3682" spans="1:9" x14ac:dyDescent="0.35">
      <c r="A3682" t="s">
        <v>18514</v>
      </c>
      <c r="B3682" t="s">
        <v>37587</v>
      </c>
      <c r="C3682">
        <v>1.397759248087221</v>
      </c>
      <c r="D3682" t="b">
        <v>1</v>
      </c>
      <c r="E3682">
        <v>2.0333333333333332</v>
      </c>
      <c r="F3682">
        <v>1.463486466048818</v>
      </c>
      <c r="G3682">
        <v>0.32170139155839161</v>
      </c>
      <c r="H3682">
        <v>1</v>
      </c>
      <c r="I3682">
        <v>0.54505275498241501</v>
      </c>
    </row>
    <row r="3683" spans="1:9" x14ac:dyDescent="0.35">
      <c r="A3683" t="s">
        <v>18518</v>
      </c>
      <c r="B3683" t="s">
        <v>18515</v>
      </c>
      <c r="C3683">
        <v>2.500753874797268</v>
      </c>
      <c r="D3683" t="b">
        <v>1</v>
      </c>
      <c r="E3683">
        <v>-1.9</v>
      </c>
      <c r="F3683">
        <v>-0.19323000970760609</v>
      </c>
      <c r="G3683">
        <v>0.35427462135773052</v>
      </c>
      <c r="H3683">
        <v>1</v>
      </c>
      <c r="I3683">
        <v>0.57846472508159685</v>
      </c>
    </row>
    <row r="3684" spans="1:9" x14ac:dyDescent="0.35">
      <c r="A3684" t="s">
        <v>18522</v>
      </c>
      <c r="B3684" t="s">
        <v>18519</v>
      </c>
      <c r="C3684">
        <v>3.4782916678308382</v>
      </c>
      <c r="D3684" t="b">
        <v>1</v>
      </c>
      <c r="E3684">
        <v>4.3666666666666663</v>
      </c>
      <c r="F3684">
        <v>0.22974687792067081</v>
      </c>
      <c r="G3684">
        <v>2.9539478742215731E-2</v>
      </c>
      <c r="H3684">
        <v>0.31512332997920828</v>
      </c>
      <c r="I3684">
        <v>0.1455378787878788</v>
      </c>
    </row>
    <row r="3685" spans="1:9" x14ac:dyDescent="0.35">
      <c r="A3685" t="s">
        <v>18530</v>
      </c>
      <c r="B3685" t="s">
        <v>18527</v>
      </c>
      <c r="C3685">
        <v>1.898603680370315</v>
      </c>
      <c r="D3685" t="b">
        <v>1</v>
      </c>
      <c r="E3685">
        <v>-1.5</v>
      </c>
      <c r="F3685">
        <v>-0.17837708999178001</v>
      </c>
      <c r="G3685">
        <v>0.46814561390020759</v>
      </c>
      <c r="H3685">
        <v>1</v>
      </c>
      <c r="I3685">
        <v>0.6729851900972591</v>
      </c>
    </row>
    <row r="3686" spans="1:9" x14ac:dyDescent="0.35">
      <c r="A3686" t="s">
        <v>18530</v>
      </c>
      <c r="B3686" t="s">
        <v>39905</v>
      </c>
      <c r="C3686">
        <v>1.210411602433566</v>
      </c>
      <c r="D3686" t="b">
        <v>1</v>
      </c>
      <c r="E3686">
        <v>1.4333333333333329</v>
      </c>
      <c r="F3686">
        <v>0.34052588956033381</v>
      </c>
      <c r="G3686">
        <v>0.49882217267625117</v>
      </c>
      <c r="H3686">
        <v>1</v>
      </c>
      <c r="I3686">
        <v>0.70340199479618382</v>
      </c>
    </row>
    <row r="3687" spans="1:9" x14ac:dyDescent="0.35">
      <c r="A3687" t="s">
        <v>18534</v>
      </c>
      <c r="B3687" t="s">
        <v>18531</v>
      </c>
      <c r="C3687">
        <v>3.1529702120448668</v>
      </c>
      <c r="D3687" t="b">
        <v>1</v>
      </c>
      <c r="E3687">
        <v>-3.666666666666667</v>
      </c>
      <c r="F3687">
        <v>-0.10893074941599951</v>
      </c>
      <c r="G3687">
        <v>6.874452218036442E-2</v>
      </c>
      <c r="H3687">
        <v>0.48123254796540138</v>
      </c>
      <c r="I3687">
        <v>0.21376045900071719</v>
      </c>
    </row>
    <row r="3688" spans="1:9" x14ac:dyDescent="0.35">
      <c r="A3688" t="s">
        <v>18538</v>
      </c>
      <c r="B3688" t="s">
        <v>18535</v>
      </c>
      <c r="C3688">
        <v>2.5814447903770841</v>
      </c>
      <c r="D3688" t="b">
        <v>1</v>
      </c>
      <c r="E3688">
        <v>3.2666666666666671</v>
      </c>
      <c r="F3688">
        <v>0.20198547805686479</v>
      </c>
      <c r="G3688">
        <v>0.1058891366187438</v>
      </c>
      <c r="H3688">
        <v>0.68394158215675049</v>
      </c>
      <c r="I3688">
        <v>0.27501996805111822</v>
      </c>
    </row>
    <row r="3689" spans="1:9" x14ac:dyDescent="0.35">
      <c r="A3689" t="s">
        <v>36686</v>
      </c>
      <c r="B3689" t="s">
        <v>36683</v>
      </c>
      <c r="C3689">
        <v>2.3505226858298229</v>
      </c>
      <c r="D3689" t="b">
        <v>1</v>
      </c>
      <c r="E3689">
        <v>-4.3</v>
      </c>
      <c r="F3689">
        <v>-0.53958845594088434</v>
      </c>
      <c r="G3689">
        <v>3.3260552010455913E-2</v>
      </c>
      <c r="H3689">
        <v>0.32077891990799168</v>
      </c>
      <c r="I3689">
        <v>0.15270737733851039</v>
      </c>
    </row>
    <row r="3690" spans="1:9" x14ac:dyDescent="0.35">
      <c r="A3690" t="s">
        <v>18546</v>
      </c>
      <c r="B3690" t="s">
        <v>18547</v>
      </c>
      <c r="C3690">
        <v>2.8104779213990261</v>
      </c>
      <c r="D3690" t="b">
        <v>1</v>
      </c>
      <c r="E3690">
        <v>-0.6333333333333333</v>
      </c>
      <c r="F3690">
        <v>-2.0575705379091151E-3</v>
      </c>
      <c r="G3690">
        <v>0.7646936265088029</v>
      </c>
      <c r="H3690">
        <v>1</v>
      </c>
      <c r="I3690">
        <v>0.87896518204312468</v>
      </c>
    </row>
    <row r="3691" spans="1:9" x14ac:dyDescent="0.35">
      <c r="A3691" t="s">
        <v>18546</v>
      </c>
      <c r="B3691" t="s">
        <v>18549</v>
      </c>
      <c r="C3691">
        <v>1.524386784672215</v>
      </c>
      <c r="D3691" t="b">
        <v>1</v>
      </c>
      <c r="E3691">
        <v>1.1333333333333331</v>
      </c>
      <c r="F3691">
        <v>3.7593457352330879</v>
      </c>
      <c r="G3691">
        <v>0.59826401168601517</v>
      </c>
      <c r="H3691">
        <v>1</v>
      </c>
      <c r="I3691">
        <v>0.77855127563781878</v>
      </c>
    </row>
    <row r="3692" spans="1:9" x14ac:dyDescent="0.35">
      <c r="A3692" t="s">
        <v>18554</v>
      </c>
      <c r="B3692" t="s">
        <v>18551</v>
      </c>
      <c r="C3692">
        <v>2.7707480740834529</v>
      </c>
      <c r="D3692" t="b">
        <v>1</v>
      </c>
      <c r="E3692">
        <v>-2.6333333333333329</v>
      </c>
      <c r="F3692">
        <v>-0.2195003283048127</v>
      </c>
      <c r="G3692">
        <v>0.19142923041439219</v>
      </c>
      <c r="H3692">
        <v>1</v>
      </c>
      <c r="I3692">
        <v>0.39679999999999999</v>
      </c>
    </row>
    <row r="3693" spans="1:9" x14ac:dyDescent="0.35">
      <c r="A3693" t="s">
        <v>38996</v>
      </c>
      <c r="B3693" t="s">
        <v>38993</v>
      </c>
      <c r="C3693">
        <v>3.1455214178241642</v>
      </c>
      <c r="D3693" t="b">
        <v>1</v>
      </c>
      <c r="E3693">
        <v>4.4000000000000004</v>
      </c>
      <c r="F3693">
        <v>0.28568915406588591</v>
      </c>
      <c r="G3693">
        <v>2.749827016222034E-2</v>
      </c>
      <c r="H3693">
        <v>0.31512332997920828</v>
      </c>
      <c r="I3693">
        <v>0.1421017083829956</v>
      </c>
    </row>
    <row r="3694" spans="1:9" x14ac:dyDescent="0.35">
      <c r="A3694" t="s">
        <v>18568</v>
      </c>
      <c r="B3694" t="s">
        <v>18565</v>
      </c>
      <c r="C3694">
        <v>2.470070203625319</v>
      </c>
      <c r="D3694" t="b">
        <v>1</v>
      </c>
      <c r="E3694">
        <v>4.2</v>
      </c>
      <c r="F3694">
        <v>0.38938935424898752</v>
      </c>
      <c r="G3694">
        <v>3.8417006227416013E-2</v>
      </c>
      <c r="H3694">
        <v>0.33660512852095081</v>
      </c>
      <c r="I3694">
        <v>0.16186912860382249</v>
      </c>
    </row>
    <row r="3695" spans="1:9" x14ac:dyDescent="0.35">
      <c r="A3695" t="s">
        <v>18568</v>
      </c>
      <c r="B3695" t="s">
        <v>35807</v>
      </c>
      <c r="C3695">
        <v>1.8007802379331239</v>
      </c>
      <c r="D3695" t="b">
        <v>1</v>
      </c>
      <c r="E3695">
        <v>2.9</v>
      </c>
      <c r="F3695">
        <v>0.41120775626200112</v>
      </c>
      <c r="G3695">
        <v>0.15036441915891441</v>
      </c>
      <c r="H3695">
        <v>0.89671442418598601</v>
      </c>
      <c r="I3695">
        <v>0.34252014010507881</v>
      </c>
    </row>
    <row r="3696" spans="1:9" x14ac:dyDescent="0.35">
      <c r="A3696" t="s">
        <v>18572</v>
      </c>
      <c r="B3696" t="s">
        <v>18569</v>
      </c>
      <c r="C3696">
        <v>2.442182871664841</v>
      </c>
      <c r="D3696" t="b">
        <v>1</v>
      </c>
      <c r="E3696">
        <v>-1.6</v>
      </c>
      <c r="F3696">
        <v>-0.29202714733291663</v>
      </c>
      <c r="G3696">
        <v>0.43626431921273162</v>
      </c>
      <c r="H3696">
        <v>1</v>
      </c>
      <c r="I3696">
        <v>0.6505950470075671</v>
      </c>
    </row>
    <row r="3697" spans="1:9" x14ac:dyDescent="0.35">
      <c r="A3697" t="s">
        <v>18576</v>
      </c>
      <c r="B3697" t="s">
        <v>18573</v>
      </c>
      <c r="C3697">
        <v>3.1702444128074858</v>
      </c>
      <c r="D3697" t="b">
        <v>1</v>
      </c>
      <c r="E3697">
        <v>2.0333333333333332</v>
      </c>
      <c r="F3697">
        <v>0.31171731892587401</v>
      </c>
      <c r="G3697">
        <v>0.32170139155839161</v>
      </c>
      <c r="H3697">
        <v>1</v>
      </c>
      <c r="I3697">
        <v>0.54505275498241501</v>
      </c>
    </row>
    <row r="3698" spans="1:9" x14ac:dyDescent="0.35">
      <c r="A3698" t="s">
        <v>18576</v>
      </c>
      <c r="B3698" t="s">
        <v>18577</v>
      </c>
      <c r="C3698">
        <v>2.1541009403462859</v>
      </c>
      <c r="D3698" t="b">
        <v>1</v>
      </c>
      <c r="E3698">
        <v>1.666666666666667</v>
      </c>
      <c r="F3698">
        <v>0.49764343242851439</v>
      </c>
      <c r="G3698">
        <v>0.41634504497578229</v>
      </c>
      <c r="H3698">
        <v>1</v>
      </c>
      <c r="I3698">
        <v>0.63412177985948481</v>
      </c>
    </row>
    <row r="3699" spans="1:9" x14ac:dyDescent="0.35">
      <c r="A3699" t="s">
        <v>18576</v>
      </c>
      <c r="B3699" t="s">
        <v>28711</v>
      </c>
      <c r="C3699">
        <v>3.3468805106069008</v>
      </c>
      <c r="D3699" t="b">
        <v>1</v>
      </c>
      <c r="E3699">
        <v>1.6</v>
      </c>
      <c r="F3699">
        <v>0.1603157801423816</v>
      </c>
      <c r="G3699">
        <v>0.43626431921273162</v>
      </c>
      <c r="H3699">
        <v>1</v>
      </c>
      <c r="I3699">
        <v>0.6505950470075671</v>
      </c>
    </row>
    <row r="3700" spans="1:9" x14ac:dyDescent="0.35">
      <c r="A3700" t="s">
        <v>18576</v>
      </c>
      <c r="B3700" t="s">
        <v>38849</v>
      </c>
      <c r="C3700">
        <v>2.3246941960661358</v>
      </c>
      <c r="D3700" t="b">
        <v>1</v>
      </c>
      <c r="E3700">
        <v>0.1333333333333333</v>
      </c>
      <c r="F3700">
        <v>-1.7156416317715362E-2</v>
      </c>
      <c r="G3700">
        <v>0.9483470438994388</v>
      </c>
      <c r="H3700">
        <v>1</v>
      </c>
      <c r="I3700">
        <v>0.97196044440942397</v>
      </c>
    </row>
    <row r="3701" spans="1:9" x14ac:dyDescent="0.35">
      <c r="A3701" t="s">
        <v>32052</v>
      </c>
      <c r="B3701" t="s">
        <v>32049</v>
      </c>
      <c r="C3701">
        <v>1.3381387339054609</v>
      </c>
      <c r="D3701" t="b">
        <v>1</v>
      </c>
      <c r="E3701">
        <v>-0.23333333333333331</v>
      </c>
      <c r="F3701">
        <v>-0.15356279614194479</v>
      </c>
      <c r="G3701">
        <v>0.91376182055816102</v>
      </c>
      <c r="H3701">
        <v>1</v>
      </c>
      <c r="I3701">
        <v>0.95741098759465126</v>
      </c>
    </row>
    <row r="3702" spans="1:9" x14ac:dyDescent="0.35">
      <c r="A3702" t="s">
        <v>30150</v>
      </c>
      <c r="B3702" t="s">
        <v>35809</v>
      </c>
      <c r="C3702">
        <v>2.543367344123149</v>
      </c>
      <c r="D3702" t="b">
        <v>1</v>
      </c>
      <c r="E3702">
        <v>4.4666666666666668</v>
      </c>
      <c r="F3702">
        <v>0.97217487747476294</v>
      </c>
      <c r="G3702">
        <v>2.1380794956561849E-2</v>
      </c>
      <c r="H3702">
        <v>0.31512332997920828</v>
      </c>
      <c r="I3702">
        <v>0.12606527651858571</v>
      </c>
    </row>
    <row r="3703" spans="1:9" x14ac:dyDescent="0.35">
      <c r="A3703" t="s">
        <v>18582</v>
      </c>
      <c r="B3703" t="s">
        <v>18579</v>
      </c>
      <c r="C3703">
        <v>2.6559133500172338</v>
      </c>
      <c r="D3703" t="b">
        <v>1</v>
      </c>
      <c r="E3703">
        <v>2.4</v>
      </c>
      <c r="F3703">
        <v>0.1240264991799913</v>
      </c>
      <c r="G3703">
        <v>0.2398062581686784</v>
      </c>
      <c r="H3703">
        <v>1</v>
      </c>
      <c r="I3703">
        <v>0.45708675263774912</v>
      </c>
    </row>
    <row r="3704" spans="1:9" x14ac:dyDescent="0.35">
      <c r="A3704" t="s">
        <v>18586</v>
      </c>
      <c r="B3704" t="s">
        <v>18583</v>
      </c>
      <c r="C3704">
        <v>2.518667052369997</v>
      </c>
      <c r="D3704" t="b">
        <v>1</v>
      </c>
      <c r="E3704">
        <v>-4.4333333333333336</v>
      </c>
      <c r="F3704">
        <v>-1.0048950964260339</v>
      </c>
      <c r="G3704">
        <v>2.4977319904666721E-2</v>
      </c>
      <c r="H3704">
        <v>0.31512332997920828</v>
      </c>
      <c r="I3704">
        <v>0.13638958858102429</v>
      </c>
    </row>
    <row r="3705" spans="1:9" x14ac:dyDescent="0.35">
      <c r="A3705" t="s">
        <v>18600</v>
      </c>
      <c r="B3705" t="s">
        <v>18597</v>
      </c>
      <c r="C3705">
        <v>2.5584603213867259</v>
      </c>
      <c r="D3705" t="b">
        <v>1</v>
      </c>
      <c r="E3705">
        <v>-3.833333333333333</v>
      </c>
      <c r="F3705">
        <v>-0.32381449720476763</v>
      </c>
      <c r="G3705">
        <v>5.8057968786038278E-2</v>
      </c>
      <c r="H3705">
        <v>0.42461926689805118</v>
      </c>
      <c r="I3705">
        <v>0.19508137432188061</v>
      </c>
    </row>
    <row r="3706" spans="1:9" x14ac:dyDescent="0.35">
      <c r="A3706" t="s">
        <v>18604</v>
      </c>
      <c r="B3706" t="s">
        <v>18601</v>
      </c>
      <c r="C3706">
        <v>1.100628712782376</v>
      </c>
      <c r="D3706" t="b">
        <v>1</v>
      </c>
      <c r="E3706">
        <v>1.333333333333333</v>
      </c>
      <c r="F3706">
        <v>0.74182937811965255</v>
      </c>
      <c r="G3706">
        <v>0.53317598216345041</v>
      </c>
      <c r="H3706">
        <v>1</v>
      </c>
      <c r="I3706">
        <v>0.7310024243701907</v>
      </c>
    </row>
    <row r="3707" spans="1:9" x14ac:dyDescent="0.35">
      <c r="A3707" t="s">
        <v>18604</v>
      </c>
      <c r="B3707" t="s">
        <v>18605</v>
      </c>
      <c r="C3707">
        <v>1.059307391206801</v>
      </c>
      <c r="D3707" t="b">
        <v>1</v>
      </c>
      <c r="E3707">
        <v>-1.166666666666667</v>
      </c>
      <c r="F3707">
        <v>-0.64006388034693118</v>
      </c>
      <c r="G3707">
        <v>0.58728684554470667</v>
      </c>
      <c r="H3707">
        <v>1</v>
      </c>
      <c r="I3707">
        <v>0.77035498184751905</v>
      </c>
    </row>
    <row r="3708" spans="1:9" x14ac:dyDescent="0.35">
      <c r="A3708" t="s">
        <v>18610</v>
      </c>
      <c r="B3708" t="s">
        <v>18607</v>
      </c>
      <c r="C3708">
        <v>2.4914212778915452</v>
      </c>
      <c r="D3708" t="b">
        <v>1</v>
      </c>
      <c r="E3708">
        <v>-3.5333333333333332</v>
      </c>
      <c r="F3708">
        <v>-0.23443418314718301</v>
      </c>
      <c r="G3708">
        <v>7.8638425463212119E-2</v>
      </c>
      <c r="H3708">
        <v>0.53555573739265983</v>
      </c>
      <c r="I3708">
        <v>0.22923576871358139</v>
      </c>
    </row>
    <row r="3709" spans="1:9" x14ac:dyDescent="0.35">
      <c r="A3709" t="s">
        <v>18618</v>
      </c>
      <c r="B3709" t="s">
        <v>18615</v>
      </c>
      <c r="C3709">
        <v>2.928800635897042</v>
      </c>
      <c r="D3709" t="b">
        <v>1</v>
      </c>
      <c r="E3709">
        <v>4.4666666666666668</v>
      </c>
      <c r="F3709">
        <v>0.57236099990755385</v>
      </c>
      <c r="G3709">
        <v>2.1380794956561849E-2</v>
      </c>
      <c r="H3709">
        <v>0.31512332997920828</v>
      </c>
      <c r="I3709">
        <v>0.12606527651858571</v>
      </c>
    </row>
    <row r="3710" spans="1:9" x14ac:dyDescent="0.35">
      <c r="A3710" t="s">
        <v>18622</v>
      </c>
      <c r="B3710" t="s">
        <v>34061</v>
      </c>
      <c r="C3710">
        <v>2.9969829604147651</v>
      </c>
      <c r="D3710" t="b">
        <v>1</v>
      </c>
      <c r="E3710">
        <v>-3.8</v>
      </c>
      <c r="F3710">
        <v>-0.63268606487340318</v>
      </c>
      <c r="G3710">
        <v>6.0175290228338577E-2</v>
      </c>
      <c r="H3710">
        <v>0.43555562796632102</v>
      </c>
      <c r="I3710">
        <v>0.1992617107942973</v>
      </c>
    </row>
    <row r="3711" spans="1:9" x14ac:dyDescent="0.35">
      <c r="A3711" t="s">
        <v>18626</v>
      </c>
      <c r="B3711" t="s">
        <v>18623</v>
      </c>
      <c r="C3711">
        <v>2.839221393703244</v>
      </c>
      <c r="D3711" t="b">
        <v>1</v>
      </c>
      <c r="E3711">
        <v>-0.33333333333333331</v>
      </c>
      <c r="F3711">
        <v>-2.466037097459051E-2</v>
      </c>
      <c r="G3711">
        <v>0.87865457061582219</v>
      </c>
      <c r="H3711">
        <v>1</v>
      </c>
      <c r="I3711">
        <v>0.94241444710150901</v>
      </c>
    </row>
    <row r="3712" spans="1:9" x14ac:dyDescent="0.35">
      <c r="A3712" t="s">
        <v>18638</v>
      </c>
      <c r="B3712" t="s">
        <v>18635</v>
      </c>
      <c r="C3712">
        <v>3.2407333304812909</v>
      </c>
      <c r="D3712" t="b">
        <v>1</v>
      </c>
      <c r="E3712">
        <v>0.46666666666666667</v>
      </c>
      <c r="F3712">
        <v>-1.5992350782175539E-2</v>
      </c>
      <c r="G3712">
        <v>0.82891981240870305</v>
      </c>
      <c r="H3712">
        <v>1</v>
      </c>
      <c r="I3712">
        <v>0.91510439653709053</v>
      </c>
    </row>
    <row r="3713" spans="1:9" x14ac:dyDescent="0.35">
      <c r="A3713" t="s">
        <v>18638</v>
      </c>
      <c r="B3713" t="s">
        <v>18639</v>
      </c>
      <c r="C3713">
        <v>1.3397593614301559</v>
      </c>
      <c r="D3713" t="b">
        <v>1</v>
      </c>
      <c r="E3713">
        <v>-0.8666666666666667</v>
      </c>
      <c r="F3713">
        <v>-0.34417098236559868</v>
      </c>
      <c r="G3713">
        <v>0.68584608287845006</v>
      </c>
      <c r="H3713">
        <v>1</v>
      </c>
      <c r="I3713">
        <v>0.8328634114461767</v>
      </c>
    </row>
    <row r="3714" spans="1:9" x14ac:dyDescent="0.35">
      <c r="A3714" t="s">
        <v>18638</v>
      </c>
      <c r="B3714" t="s">
        <v>36149</v>
      </c>
      <c r="C3714">
        <v>1.3151386995508709</v>
      </c>
      <c r="D3714" t="b">
        <v>1</v>
      </c>
      <c r="E3714">
        <v>2.0333333333333332</v>
      </c>
      <c r="F3714">
        <v>0.76775315366020735</v>
      </c>
      <c r="G3714">
        <v>0.32170139155839161</v>
      </c>
      <c r="H3714">
        <v>1</v>
      </c>
      <c r="I3714">
        <v>0.54505275498241501</v>
      </c>
    </row>
    <row r="3715" spans="1:9" x14ac:dyDescent="0.35">
      <c r="A3715" t="s">
        <v>18648</v>
      </c>
      <c r="B3715" t="s">
        <v>18645</v>
      </c>
      <c r="C3715">
        <v>3.3050503198251699</v>
      </c>
      <c r="D3715" t="b">
        <v>1</v>
      </c>
      <c r="E3715">
        <v>4.166666666666667</v>
      </c>
      <c r="F3715">
        <v>0.35393940864469359</v>
      </c>
      <c r="G3715">
        <v>4.0139924655954493E-2</v>
      </c>
      <c r="H3715">
        <v>0.342859849167097</v>
      </c>
      <c r="I3715">
        <v>0.16564086294416239</v>
      </c>
    </row>
    <row r="3716" spans="1:9" x14ac:dyDescent="0.35">
      <c r="A3716" t="s">
        <v>18648</v>
      </c>
      <c r="B3716" t="s">
        <v>33503</v>
      </c>
      <c r="C3716">
        <v>2.5326702706950122</v>
      </c>
      <c r="D3716" t="b">
        <v>1</v>
      </c>
      <c r="E3716">
        <v>-3.2666666666666671</v>
      </c>
      <c r="F3716">
        <v>-0.38549457199820208</v>
      </c>
      <c r="G3716">
        <v>0.1058891366187438</v>
      </c>
      <c r="H3716">
        <v>0.68394158215675049</v>
      </c>
      <c r="I3716">
        <v>0.27501996805111822</v>
      </c>
    </row>
    <row r="3717" spans="1:9" x14ac:dyDescent="0.35">
      <c r="A3717" t="s">
        <v>18652</v>
      </c>
      <c r="B3717" t="s">
        <v>18649</v>
      </c>
      <c r="C3717">
        <v>2.2425231808397519</v>
      </c>
      <c r="D3717" t="b">
        <v>1</v>
      </c>
      <c r="E3717">
        <v>0.26666666666666672</v>
      </c>
      <c r="F3717">
        <v>0.12275477656852241</v>
      </c>
      <c r="G3717">
        <v>0.90234412239563311</v>
      </c>
      <c r="H3717">
        <v>1</v>
      </c>
      <c r="I3717">
        <v>0.95289356174393103</v>
      </c>
    </row>
    <row r="3718" spans="1:9" x14ac:dyDescent="0.35">
      <c r="A3718" t="s">
        <v>18656</v>
      </c>
      <c r="B3718" t="s">
        <v>18653</v>
      </c>
      <c r="C3718">
        <v>2.600395571814107</v>
      </c>
      <c r="D3718" t="b">
        <v>1</v>
      </c>
      <c r="E3718">
        <v>1.5666666666666671</v>
      </c>
      <c r="F3718">
        <v>0.12029641419903481</v>
      </c>
      <c r="G3718">
        <v>0.44605366341200892</v>
      </c>
      <c r="H3718">
        <v>1</v>
      </c>
      <c r="I3718">
        <v>0.65743002832861186</v>
      </c>
    </row>
    <row r="3719" spans="1:9" x14ac:dyDescent="0.35">
      <c r="A3719" t="s">
        <v>18660</v>
      </c>
      <c r="B3719" t="s">
        <v>18657</v>
      </c>
      <c r="C3719">
        <v>2.6911656664721808</v>
      </c>
      <c r="D3719" t="b">
        <v>1</v>
      </c>
      <c r="E3719">
        <v>1.966666666666667</v>
      </c>
      <c r="F3719">
        <v>0.1011289480997908</v>
      </c>
      <c r="G3719">
        <v>0.3378450065349427</v>
      </c>
      <c r="H3719">
        <v>1</v>
      </c>
      <c r="I3719">
        <v>0.56222492323439088</v>
      </c>
    </row>
    <row r="3720" spans="1:9" x14ac:dyDescent="0.35">
      <c r="A3720" t="s">
        <v>18668</v>
      </c>
      <c r="B3720" t="s">
        <v>18665</v>
      </c>
      <c r="C3720">
        <v>3.344399803304535</v>
      </c>
      <c r="D3720" t="b">
        <v>1</v>
      </c>
      <c r="E3720">
        <v>-3.9666666666666668</v>
      </c>
      <c r="F3720">
        <v>-0.13995571952707131</v>
      </c>
      <c r="G3720">
        <v>5.0267548243253628E-2</v>
      </c>
      <c r="H3720">
        <v>0.38619019327724119</v>
      </c>
      <c r="I3720">
        <v>0.1813172490293955</v>
      </c>
    </row>
    <row r="3721" spans="1:9" x14ac:dyDescent="0.35">
      <c r="A3721" t="s">
        <v>18668</v>
      </c>
      <c r="B3721" t="s">
        <v>31891</v>
      </c>
      <c r="C3721">
        <v>2.1809360679413099</v>
      </c>
      <c r="D3721" t="b">
        <v>1</v>
      </c>
      <c r="E3721">
        <v>0.4</v>
      </c>
      <c r="F3721">
        <v>0.103661603743995</v>
      </c>
      <c r="G3721">
        <v>0.85428922887675862</v>
      </c>
      <c r="H3721">
        <v>1</v>
      </c>
      <c r="I3721">
        <v>0.9294638226683396</v>
      </c>
    </row>
    <row r="3722" spans="1:9" x14ac:dyDescent="0.35">
      <c r="A3722" t="s">
        <v>18672</v>
      </c>
      <c r="B3722" t="s">
        <v>18669</v>
      </c>
      <c r="C3722">
        <v>2.1344657700354701</v>
      </c>
      <c r="D3722" t="b">
        <v>1</v>
      </c>
      <c r="E3722">
        <v>-4.4666666666666668</v>
      </c>
      <c r="F3722">
        <v>-0.79055878649302125</v>
      </c>
      <c r="G3722">
        <v>2.1380794956561849E-2</v>
      </c>
      <c r="H3722">
        <v>0.31512332997920828</v>
      </c>
      <c r="I3722">
        <v>0.12606527651858571</v>
      </c>
    </row>
    <row r="3723" spans="1:9" x14ac:dyDescent="0.35">
      <c r="A3723" t="s">
        <v>18680</v>
      </c>
      <c r="B3723" t="s">
        <v>18677</v>
      </c>
      <c r="C3723">
        <v>2.3534831723087501</v>
      </c>
      <c r="D3723" t="b">
        <v>1</v>
      </c>
      <c r="E3723">
        <v>2.5</v>
      </c>
      <c r="F3723">
        <v>0.47462291433877551</v>
      </c>
      <c r="G3723">
        <v>0.21605366341200891</v>
      </c>
      <c r="H3723">
        <v>1</v>
      </c>
      <c r="I3723">
        <v>0.42604760460885388</v>
      </c>
    </row>
    <row r="3724" spans="1:9" x14ac:dyDescent="0.35">
      <c r="A3724" t="s">
        <v>18680</v>
      </c>
      <c r="B3724" t="s">
        <v>38717</v>
      </c>
      <c r="C3724">
        <v>1.560894218510227</v>
      </c>
      <c r="D3724" t="b">
        <v>1</v>
      </c>
      <c r="E3724">
        <v>2.833333333333333</v>
      </c>
      <c r="F3724">
        <v>1.2718482379136311</v>
      </c>
      <c r="G3724">
        <v>0.15962251095563931</v>
      </c>
      <c r="H3724">
        <v>0.93519721295871572</v>
      </c>
      <c r="I3724">
        <v>0.35502906976744192</v>
      </c>
    </row>
    <row r="3725" spans="1:9" x14ac:dyDescent="0.35">
      <c r="A3725" t="s">
        <v>18688</v>
      </c>
      <c r="B3725" t="s">
        <v>18685</v>
      </c>
      <c r="C3725">
        <v>2.200691541586691</v>
      </c>
      <c r="D3725" t="b">
        <v>1</v>
      </c>
      <c r="E3725">
        <v>2.2333333333333329</v>
      </c>
      <c r="F3725">
        <v>0.55093842117592029</v>
      </c>
      <c r="G3725">
        <v>0.27660413623433538</v>
      </c>
      <c r="H3725">
        <v>1</v>
      </c>
      <c r="I3725">
        <v>0.50143414634146344</v>
      </c>
    </row>
    <row r="3726" spans="1:9" x14ac:dyDescent="0.35">
      <c r="A3726" t="s">
        <v>18688</v>
      </c>
      <c r="B3726" t="s">
        <v>31559</v>
      </c>
      <c r="C3726">
        <v>1.919766589596233</v>
      </c>
      <c r="D3726" t="b">
        <v>1</v>
      </c>
      <c r="E3726">
        <v>-0.76666666666666672</v>
      </c>
      <c r="F3726">
        <v>-0.4728153803864763</v>
      </c>
      <c r="G3726">
        <v>0.71859767817329134</v>
      </c>
      <c r="H3726">
        <v>1</v>
      </c>
      <c r="I3726">
        <v>0.85288803722967432</v>
      </c>
    </row>
    <row r="3727" spans="1:9" x14ac:dyDescent="0.35">
      <c r="A3727" t="s">
        <v>18692</v>
      </c>
      <c r="B3727" t="s">
        <v>18689</v>
      </c>
      <c r="C3727">
        <v>2.5788443086992401</v>
      </c>
      <c r="D3727" t="b">
        <v>1</v>
      </c>
      <c r="E3727">
        <v>3.2</v>
      </c>
      <c r="F3727">
        <v>0.63273971460384448</v>
      </c>
      <c r="G3727">
        <v>0.11292304143922501</v>
      </c>
      <c r="H3727">
        <v>0.72052815790975311</v>
      </c>
      <c r="I3727">
        <v>0.28547910592808551</v>
      </c>
    </row>
    <row r="3728" spans="1:9" x14ac:dyDescent="0.35">
      <c r="A3728" t="s">
        <v>18692</v>
      </c>
      <c r="B3728" t="s">
        <v>36151</v>
      </c>
      <c r="C3728">
        <v>2.4818607814519091</v>
      </c>
      <c r="D3728" t="b">
        <v>1</v>
      </c>
      <c r="E3728">
        <v>3.9</v>
      </c>
      <c r="F3728">
        <v>1.0203831171815221</v>
      </c>
      <c r="G3728">
        <v>5.4357653571153991E-2</v>
      </c>
      <c r="H3728">
        <v>0.40596532721157541</v>
      </c>
      <c r="I3728">
        <v>0.18894441475146981</v>
      </c>
    </row>
    <row r="3729" spans="1:9" x14ac:dyDescent="0.35">
      <c r="A3729" t="s">
        <v>18696</v>
      </c>
      <c r="B3729" t="s">
        <v>18693</v>
      </c>
      <c r="C3729">
        <v>1.913230389574144</v>
      </c>
      <c r="D3729" t="b">
        <v>1</v>
      </c>
      <c r="E3729">
        <v>0.96666666666666667</v>
      </c>
      <c r="F3729">
        <v>1.568504671528731</v>
      </c>
      <c r="G3729">
        <v>0.65271930498962094</v>
      </c>
      <c r="H3729">
        <v>1</v>
      </c>
      <c r="I3729">
        <v>0.81266583708241602</v>
      </c>
    </row>
    <row r="3730" spans="1:9" x14ac:dyDescent="0.35">
      <c r="A3730" t="s">
        <v>18696</v>
      </c>
      <c r="B3730" t="s">
        <v>18697</v>
      </c>
      <c r="C3730">
        <v>3.0039177170328668</v>
      </c>
      <c r="D3730" t="b">
        <v>1</v>
      </c>
      <c r="E3730">
        <v>-4.4666666666666668</v>
      </c>
      <c r="F3730">
        <v>-0.40339961706787347</v>
      </c>
      <c r="G3730">
        <v>2.1380794956561849E-2</v>
      </c>
      <c r="H3730">
        <v>0.31512332997920828</v>
      </c>
      <c r="I3730">
        <v>0.12606527651858571</v>
      </c>
    </row>
    <row r="3731" spans="1:9" x14ac:dyDescent="0.35">
      <c r="A3731" t="s">
        <v>18706</v>
      </c>
      <c r="B3731" t="s">
        <v>18703</v>
      </c>
      <c r="C3731">
        <v>2.6056135565027052</v>
      </c>
      <c r="D3731" t="b">
        <v>1</v>
      </c>
      <c r="E3731">
        <v>2.8</v>
      </c>
      <c r="F3731">
        <v>0.34181680892214489</v>
      </c>
      <c r="G3731">
        <v>0.164674406089029</v>
      </c>
      <c r="H3731">
        <v>0.95536368472682953</v>
      </c>
      <c r="I3731">
        <v>0.36223913411128023</v>
      </c>
    </row>
    <row r="3732" spans="1:9" x14ac:dyDescent="0.35">
      <c r="A3732" t="s">
        <v>18710</v>
      </c>
      <c r="B3732" t="s">
        <v>18707</v>
      </c>
      <c r="C3732">
        <v>2.8318936315801868</v>
      </c>
      <c r="D3732" t="b">
        <v>1</v>
      </c>
      <c r="E3732">
        <v>2.166666666666667</v>
      </c>
      <c r="F3732">
        <v>0.2491987341242865</v>
      </c>
      <c r="G3732">
        <v>0.29066963942492502</v>
      </c>
      <c r="H3732">
        <v>1</v>
      </c>
      <c r="I3732">
        <v>0.51635345534007104</v>
      </c>
    </row>
    <row r="3733" spans="1:9" x14ac:dyDescent="0.35">
      <c r="A3733" t="s">
        <v>18714</v>
      </c>
      <c r="B3733" t="s">
        <v>18711</v>
      </c>
      <c r="C3733">
        <v>1.984706541524391</v>
      </c>
      <c r="D3733" t="b">
        <v>1</v>
      </c>
      <c r="E3733">
        <v>-0.93333333333333335</v>
      </c>
      <c r="F3733">
        <v>0.14670815987449079</v>
      </c>
      <c r="G3733">
        <v>0.66356730991004842</v>
      </c>
      <c r="H3733">
        <v>1</v>
      </c>
      <c r="I3733">
        <v>0.81973786684395489</v>
      </c>
    </row>
    <row r="3734" spans="1:9" x14ac:dyDescent="0.35">
      <c r="A3734" t="s">
        <v>18714</v>
      </c>
      <c r="B3734" t="s">
        <v>18715</v>
      </c>
      <c r="C3734">
        <v>2.6248550386004399</v>
      </c>
      <c r="D3734" t="b">
        <v>1</v>
      </c>
      <c r="E3734">
        <v>-4.166666666666667</v>
      </c>
      <c r="F3734">
        <v>-0.90751313598077665</v>
      </c>
      <c r="G3734">
        <v>4.0139924655954493E-2</v>
      </c>
      <c r="H3734">
        <v>0.342859849167097</v>
      </c>
      <c r="I3734">
        <v>0.16564086294416239</v>
      </c>
    </row>
    <row r="3735" spans="1:9" x14ac:dyDescent="0.35">
      <c r="A3735" t="s">
        <v>18714</v>
      </c>
      <c r="B3735" t="s">
        <v>31531</v>
      </c>
      <c r="C3735">
        <v>2.6367757492084412</v>
      </c>
      <c r="D3735" t="b">
        <v>1</v>
      </c>
      <c r="E3735">
        <v>4.4333333333333336</v>
      </c>
      <c r="F3735">
        <v>1.668379374158321</v>
      </c>
      <c r="G3735">
        <v>2.4977319904666721E-2</v>
      </c>
      <c r="H3735">
        <v>0.31512332997920828</v>
      </c>
      <c r="I3735">
        <v>0.13638958858102429</v>
      </c>
    </row>
    <row r="3736" spans="1:9" x14ac:dyDescent="0.35">
      <c r="A3736" t="s">
        <v>18736</v>
      </c>
      <c r="B3736" t="s">
        <v>18733</v>
      </c>
      <c r="C3736">
        <v>1.998846270322552</v>
      </c>
      <c r="D3736" t="b">
        <v>1</v>
      </c>
      <c r="E3736">
        <v>1</v>
      </c>
      <c r="F3736">
        <v>0.31097685241421053</v>
      </c>
      <c r="G3736">
        <v>0.64207657415237951</v>
      </c>
      <c r="H3736">
        <v>1</v>
      </c>
      <c r="I3736">
        <v>0.80597278517660687</v>
      </c>
    </row>
    <row r="3737" spans="1:9" x14ac:dyDescent="0.35">
      <c r="A3737" t="s">
        <v>18740</v>
      </c>
      <c r="B3737" t="s">
        <v>18737</v>
      </c>
      <c r="C3737">
        <v>2.4395685660840889</v>
      </c>
      <c r="D3737" t="b">
        <v>1</v>
      </c>
      <c r="E3737">
        <v>1.8666666666666669</v>
      </c>
      <c r="F3737">
        <v>0.22547857427502119</v>
      </c>
      <c r="G3737">
        <v>0.36249481048666099</v>
      </c>
      <c r="H3737">
        <v>1</v>
      </c>
      <c r="I3737">
        <v>0.58527432969215498</v>
      </c>
    </row>
    <row r="3738" spans="1:9" x14ac:dyDescent="0.35">
      <c r="A3738" t="s">
        <v>18740</v>
      </c>
      <c r="B3738" t="s">
        <v>18741</v>
      </c>
      <c r="C3738">
        <v>2.168078252503403</v>
      </c>
      <c r="D3738" t="b">
        <v>1</v>
      </c>
      <c r="E3738">
        <v>-0.6</v>
      </c>
      <c r="F3738">
        <v>-8.7974979276936427E-2</v>
      </c>
      <c r="G3738">
        <v>0.77618359344968091</v>
      </c>
      <c r="H3738">
        <v>1</v>
      </c>
      <c r="I3738">
        <v>0.88505479091785744</v>
      </c>
    </row>
    <row r="3739" spans="1:9" x14ac:dyDescent="0.35">
      <c r="A3739" t="s">
        <v>18740</v>
      </c>
      <c r="B3739" t="s">
        <v>40043</v>
      </c>
      <c r="C3739">
        <v>1.715166303073945</v>
      </c>
      <c r="D3739" t="b">
        <v>1</v>
      </c>
      <c r="E3739">
        <v>-1.5</v>
      </c>
      <c r="F3739">
        <v>-0.4043786594644776</v>
      </c>
      <c r="G3739">
        <v>0.46814561390020759</v>
      </c>
      <c r="H3739">
        <v>1</v>
      </c>
      <c r="I3739">
        <v>0.6729851900972591</v>
      </c>
    </row>
    <row r="3740" spans="1:9" x14ac:dyDescent="0.35">
      <c r="A3740" t="s">
        <v>18756</v>
      </c>
      <c r="B3740" t="s">
        <v>18753</v>
      </c>
      <c r="C3740">
        <v>2.9795784491920259</v>
      </c>
      <c r="D3740" t="b">
        <v>1</v>
      </c>
      <c r="E3740">
        <v>0.3</v>
      </c>
      <c r="F3740">
        <v>7.5852397743383371E-2</v>
      </c>
      <c r="G3740">
        <v>0.89053202121934338</v>
      </c>
      <c r="H3740">
        <v>1</v>
      </c>
      <c r="I3740">
        <v>0.94687729910896756</v>
      </c>
    </row>
    <row r="3741" spans="1:9" x14ac:dyDescent="0.35">
      <c r="A3741" t="s">
        <v>18760</v>
      </c>
      <c r="B3741" t="s">
        <v>18757</v>
      </c>
      <c r="C3741">
        <v>2.066236004119351</v>
      </c>
      <c r="D3741" t="b">
        <v>1</v>
      </c>
      <c r="E3741">
        <v>-2.4</v>
      </c>
      <c r="F3741">
        <v>-0.21155849814100591</v>
      </c>
      <c r="G3741">
        <v>0.2398062581686784</v>
      </c>
      <c r="H3741">
        <v>1</v>
      </c>
      <c r="I3741">
        <v>0.45708675263774912</v>
      </c>
    </row>
    <row r="3742" spans="1:9" x14ac:dyDescent="0.35">
      <c r="A3742" t="s">
        <v>18760</v>
      </c>
      <c r="B3742" t="s">
        <v>36601</v>
      </c>
      <c r="C3742">
        <v>1.349274412620737</v>
      </c>
      <c r="D3742" t="b">
        <v>1</v>
      </c>
      <c r="E3742">
        <v>-1.4333333333333329</v>
      </c>
      <c r="F3742">
        <v>-0.28550600074878307</v>
      </c>
      <c r="G3742">
        <v>0.49882217267625117</v>
      </c>
      <c r="H3742">
        <v>1</v>
      </c>
      <c r="I3742">
        <v>0.70340199479618382</v>
      </c>
    </row>
    <row r="3743" spans="1:9" x14ac:dyDescent="0.35">
      <c r="A3743" t="s">
        <v>18772</v>
      </c>
      <c r="B3743" t="s">
        <v>30803</v>
      </c>
      <c r="C3743">
        <v>0.94442541327494889</v>
      </c>
      <c r="D3743" t="b">
        <v>1</v>
      </c>
      <c r="E3743">
        <v>-2.4333333333333331</v>
      </c>
      <c r="F3743">
        <v>-0.9918849890178163</v>
      </c>
      <c r="G3743">
        <v>0.2326854770508188</v>
      </c>
      <c r="H3743">
        <v>1</v>
      </c>
      <c r="I3743">
        <v>0.4493081947743468</v>
      </c>
    </row>
    <row r="3744" spans="1:9" x14ac:dyDescent="0.35">
      <c r="A3744" t="s">
        <v>18776</v>
      </c>
      <c r="B3744" t="s">
        <v>18773</v>
      </c>
      <c r="C3744">
        <v>2.2095946276695231</v>
      </c>
      <c r="D3744" t="b">
        <v>1</v>
      </c>
      <c r="E3744">
        <v>-1.8</v>
      </c>
      <c r="F3744">
        <v>-0.2612769801409196</v>
      </c>
      <c r="G3744">
        <v>0.38029599446451912</v>
      </c>
      <c r="H3744">
        <v>1</v>
      </c>
      <c r="I3744">
        <v>0.60227809570193602</v>
      </c>
    </row>
    <row r="3745" spans="1:9" x14ac:dyDescent="0.35">
      <c r="A3745" t="s">
        <v>18776</v>
      </c>
      <c r="B3745" t="s">
        <v>36451</v>
      </c>
      <c r="C3745">
        <v>1.22484006587507</v>
      </c>
      <c r="D3745" t="b">
        <v>1</v>
      </c>
      <c r="E3745">
        <v>-1.6333333333333331</v>
      </c>
      <c r="F3745">
        <v>-0.42311307111529478</v>
      </c>
      <c r="G3745">
        <v>0.4264565234104713</v>
      </c>
      <c r="H3745">
        <v>1</v>
      </c>
      <c r="I3745">
        <v>0.64207894432225954</v>
      </c>
    </row>
    <row r="3746" spans="1:9" x14ac:dyDescent="0.35">
      <c r="A3746" t="s">
        <v>18776</v>
      </c>
      <c r="B3746" t="s">
        <v>36453</v>
      </c>
      <c r="C3746">
        <v>1.1175057974013261</v>
      </c>
      <c r="D3746" t="b">
        <v>1</v>
      </c>
      <c r="E3746">
        <v>-0.4</v>
      </c>
      <c r="F3746">
        <v>-0.236874136033105</v>
      </c>
      <c r="G3746">
        <v>0.85428922887675862</v>
      </c>
      <c r="H3746">
        <v>1</v>
      </c>
      <c r="I3746">
        <v>0.9294638226683396</v>
      </c>
    </row>
    <row r="3747" spans="1:9" x14ac:dyDescent="0.35">
      <c r="A3747" t="s">
        <v>18780</v>
      </c>
      <c r="B3747" t="s">
        <v>18777</v>
      </c>
      <c r="C3747">
        <v>2.2957016747157288</v>
      </c>
      <c r="D3747" t="b">
        <v>1</v>
      </c>
      <c r="E3747">
        <v>-1</v>
      </c>
      <c r="F3747">
        <v>-8.403093240583992E-2</v>
      </c>
      <c r="G3747">
        <v>0.64207657415237951</v>
      </c>
      <c r="H3747">
        <v>1</v>
      </c>
      <c r="I3747">
        <v>0.80597278517660687</v>
      </c>
    </row>
    <row r="3748" spans="1:9" x14ac:dyDescent="0.35">
      <c r="A3748" t="s">
        <v>18784</v>
      </c>
      <c r="B3748" t="s">
        <v>18781</v>
      </c>
      <c r="C3748">
        <v>1.648418617217434</v>
      </c>
      <c r="D3748" t="b">
        <v>1</v>
      </c>
      <c r="E3748">
        <v>2.833333333333333</v>
      </c>
      <c r="F3748">
        <v>1.916227467571576</v>
      </c>
      <c r="G3748">
        <v>0.15962251095563931</v>
      </c>
      <c r="H3748">
        <v>0.93519721295871572</v>
      </c>
      <c r="I3748">
        <v>0.35502906976744192</v>
      </c>
    </row>
    <row r="3749" spans="1:9" x14ac:dyDescent="0.35">
      <c r="A3749" t="s">
        <v>29900</v>
      </c>
      <c r="B3749" t="s">
        <v>29897</v>
      </c>
      <c r="C3749">
        <v>1.7664699485227939</v>
      </c>
      <c r="D3749" t="b">
        <v>1</v>
      </c>
      <c r="E3749">
        <v>-3.3333333333333333E-2</v>
      </c>
      <c r="F3749">
        <v>-7.9939785361039295E-2</v>
      </c>
      <c r="G3749">
        <v>0.98319981548397017</v>
      </c>
      <c r="H3749">
        <v>1</v>
      </c>
      <c r="I3749">
        <v>0.98570063203329727</v>
      </c>
    </row>
    <row r="3750" spans="1:9" x14ac:dyDescent="0.35">
      <c r="A3750" t="s">
        <v>29900</v>
      </c>
      <c r="B3750" t="s">
        <v>32923</v>
      </c>
      <c r="C3750">
        <v>1.4344469327323499</v>
      </c>
      <c r="D3750" t="b">
        <v>1</v>
      </c>
      <c r="E3750">
        <v>-0.93333333333333335</v>
      </c>
      <c r="F3750">
        <v>-0.38699731467858189</v>
      </c>
      <c r="G3750">
        <v>0.66356730991004842</v>
      </c>
      <c r="H3750">
        <v>1</v>
      </c>
      <c r="I3750">
        <v>0.81973786684395489</v>
      </c>
    </row>
    <row r="3751" spans="1:9" x14ac:dyDescent="0.35">
      <c r="A3751" t="s">
        <v>29900</v>
      </c>
      <c r="B3751" t="s">
        <v>32925</v>
      </c>
      <c r="C3751">
        <v>1.8095999303708361</v>
      </c>
      <c r="D3751" t="b">
        <v>1</v>
      </c>
      <c r="E3751">
        <v>-0.56666666666666665</v>
      </c>
      <c r="F3751">
        <v>1.107676206180885E-2</v>
      </c>
      <c r="G3751">
        <v>0.78757745829168913</v>
      </c>
      <c r="H3751">
        <v>1</v>
      </c>
      <c r="I3751">
        <v>0.88977851124815432</v>
      </c>
    </row>
    <row r="3752" spans="1:9" x14ac:dyDescent="0.35">
      <c r="A3752" t="s">
        <v>18792</v>
      </c>
      <c r="B3752" t="s">
        <v>18789</v>
      </c>
      <c r="C3752">
        <v>3.2518416171181621</v>
      </c>
      <c r="D3752" t="b">
        <v>1</v>
      </c>
      <c r="E3752">
        <v>2.666666666666667</v>
      </c>
      <c r="F3752">
        <v>0.17890077878500499</v>
      </c>
      <c r="G3752">
        <v>0.18576612593219041</v>
      </c>
      <c r="H3752">
        <v>1</v>
      </c>
      <c r="I3752">
        <v>0.39015985790408519</v>
      </c>
    </row>
    <row r="3753" spans="1:9" x14ac:dyDescent="0.35">
      <c r="A3753" t="s">
        <v>18792</v>
      </c>
      <c r="B3753" t="s">
        <v>38879</v>
      </c>
      <c r="C3753">
        <v>1.551191247824464</v>
      </c>
      <c r="D3753" t="b">
        <v>1</v>
      </c>
      <c r="E3753">
        <v>1.1000000000000001</v>
      </c>
      <c r="F3753">
        <v>0.95776995765832496</v>
      </c>
      <c r="G3753">
        <v>0.60911739832397938</v>
      </c>
      <c r="H3753">
        <v>1</v>
      </c>
      <c r="I3753">
        <v>0.78583515175560403</v>
      </c>
    </row>
    <row r="3754" spans="1:9" x14ac:dyDescent="0.35">
      <c r="A3754" t="s">
        <v>18792</v>
      </c>
      <c r="B3754" t="s">
        <v>38881</v>
      </c>
      <c r="C3754">
        <v>1.7801958856393469</v>
      </c>
      <c r="D3754" t="b">
        <v>1</v>
      </c>
      <c r="E3754">
        <v>-1.3666666666666669</v>
      </c>
      <c r="F3754">
        <v>-0.33567335344297661</v>
      </c>
      <c r="G3754">
        <v>0.52169370339048204</v>
      </c>
      <c r="H3754">
        <v>1</v>
      </c>
      <c r="I3754">
        <v>0.72141930682543054</v>
      </c>
    </row>
    <row r="3755" spans="1:9" x14ac:dyDescent="0.35">
      <c r="A3755" t="s">
        <v>18796</v>
      </c>
      <c r="B3755" t="s">
        <v>18793</v>
      </c>
      <c r="C3755">
        <v>2.3690197245238762</v>
      </c>
      <c r="D3755" t="b">
        <v>1</v>
      </c>
      <c r="E3755">
        <v>1.0666666666666671</v>
      </c>
      <c r="F3755">
        <v>4.47871542071554E-2</v>
      </c>
      <c r="G3755">
        <v>0.62008226339663253</v>
      </c>
      <c r="H3755">
        <v>1</v>
      </c>
      <c r="I3755">
        <v>0.79189101620029445</v>
      </c>
    </row>
    <row r="3756" spans="1:9" x14ac:dyDescent="0.35">
      <c r="A3756" t="s">
        <v>18804</v>
      </c>
      <c r="B3756" t="s">
        <v>18801</v>
      </c>
      <c r="C3756">
        <v>2.5360300600662158</v>
      </c>
      <c r="D3756" t="b">
        <v>1</v>
      </c>
      <c r="E3756">
        <v>4.4000000000000004</v>
      </c>
      <c r="F3756">
        <v>0.44916744710507389</v>
      </c>
      <c r="G3756">
        <v>2.749827016222034E-2</v>
      </c>
      <c r="H3756">
        <v>0.31512332997920828</v>
      </c>
      <c r="I3756">
        <v>0.1421017083829956</v>
      </c>
    </row>
    <row r="3757" spans="1:9" x14ac:dyDescent="0.35">
      <c r="A3757" t="s">
        <v>18812</v>
      </c>
      <c r="B3757" t="s">
        <v>18809</v>
      </c>
      <c r="C3757">
        <v>3.1841166771238751</v>
      </c>
      <c r="D3757" t="b">
        <v>1</v>
      </c>
      <c r="E3757">
        <v>1.5666666666666671</v>
      </c>
      <c r="F3757">
        <v>0.1608501223140584</v>
      </c>
      <c r="G3757">
        <v>0.44605366341200892</v>
      </c>
      <c r="H3757">
        <v>1</v>
      </c>
      <c r="I3757">
        <v>0.65743002832861186</v>
      </c>
    </row>
    <row r="3758" spans="1:9" x14ac:dyDescent="0.35">
      <c r="A3758" t="s">
        <v>18824</v>
      </c>
      <c r="B3758" t="s">
        <v>18821</v>
      </c>
      <c r="C3758">
        <v>2.6906752721371801</v>
      </c>
      <c r="D3758" t="b">
        <v>1</v>
      </c>
      <c r="E3758">
        <v>4.2666666666666666</v>
      </c>
      <c r="F3758">
        <v>0.25154927600922511</v>
      </c>
      <c r="G3758">
        <v>3.5050357499807797E-2</v>
      </c>
      <c r="H3758">
        <v>0.32571635073119259</v>
      </c>
      <c r="I3758">
        <v>0.15618362452894829</v>
      </c>
    </row>
    <row r="3759" spans="1:9" x14ac:dyDescent="0.35">
      <c r="A3759" t="s">
        <v>18828</v>
      </c>
      <c r="B3759" t="s">
        <v>18825</v>
      </c>
      <c r="C3759">
        <v>2.3649933395957339</v>
      </c>
      <c r="D3759" t="b">
        <v>1</v>
      </c>
      <c r="E3759">
        <v>0.6333333333333333</v>
      </c>
      <c r="F3759">
        <v>2.2777510983057251E-2</v>
      </c>
      <c r="G3759">
        <v>0.7646936265088029</v>
      </c>
      <c r="H3759">
        <v>1</v>
      </c>
      <c r="I3759">
        <v>0.87896518204312468</v>
      </c>
    </row>
    <row r="3760" spans="1:9" x14ac:dyDescent="0.35">
      <c r="A3760" t="s">
        <v>18832</v>
      </c>
      <c r="B3760" t="s">
        <v>18829</v>
      </c>
      <c r="C3760">
        <v>2.7436704898060729</v>
      </c>
      <c r="D3760" t="b">
        <v>1</v>
      </c>
      <c r="E3760">
        <v>0.23333333333333331</v>
      </c>
      <c r="F3760">
        <v>-1.1753232398509891E-2</v>
      </c>
      <c r="G3760">
        <v>0.91376182055816102</v>
      </c>
      <c r="H3760">
        <v>1</v>
      </c>
      <c r="I3760">
        <v>0.95741098759465126</v>
      </c>
    </row>
    <row r="3761" spans="1:9" x14ac:dyDescent="0.35">
      <c r="A3761" t="s">
        <v>18832</v>
      </c>
      <c r="B3761" t="s">
        <v>38775</v>
      </c>
      <c r="C3761">
        <v>2.7412982872536991</v>
      </c>
      <c r="D3761" t="b">
        <v>1</v>
      </c>
      <c r="E3761">
        <v>4.4666666666666668</v>
      </c>
      <c r="F3761">
        <v>1.0139574527610691</v>
      </c>
      <c r="G3761">
        <v>2.1380794956561849E-2</v>
      </c>
      <c r="H3761">
        <v>0.31512332997920828</v>
      </c>
      <c r="I3761">
        <v>0.12606527651858571</v>
      </c>
    </row>
    <row r="3762" spans="1:9" x14ac:dyDescent="0.35">
      <c r="A3762" t="s">
        <v>18840</v>
      </c>
      <c r="B3762" t="s">
        <v>18841</v>
      </c>
      <c r="C3762">
        <v>1.75699231701936</v>
      </c>
      <c r="D3762" t="b">
        <v>1</v>
      </c>
      <c r="E3762">
        <v>-2.9666666666666668</v>
      </c>
      <c r="F3762">
        <v>-0.53780750231587282</v>
      </c>
      <c r="G3762">
        <v>0.14187975705389411</v>
      </c>
      <c r="H3762">
        <v>0.85968089424580874</v>
      </c>
      <c r="I3762">
        <v>0.33001251788268948</v>
      </c>
    </row>
    <row r="3763" spans="1:9" x14ac:dyDescent="0.35">
      <c r="A3763" t="s">
        <v>18840</v>
      </c>
      <c r="B3763" t="s">
        <v>36571</v>
      </c>
      <c r="C3763">
        <v>1.9046277358829811</v>
      </c>
      <c r="D3763" t="b">
        <v>1</v>
      </c>
      <c r="E3763">
        <v>-2.7666666666666671</v>
      </c>
      <c r="F3763">
        <v>-0.94388645783662239</v>
      </c>
      <c r="G3763">
        <v>0.16958560774967321</v>
      </c>
      <c r="H3763">
        <v>0.97441778238485499</v>
      </c>
      <c r="I3763">
        <v>0.36886287625418063</v>
      </c>
    </row>
    <row r="3764" spans="1:9" x14ac:dyDescent="0.35">
      <c r="A3764" t="s">
        <v>18846</v>
      </c>
      <c r="B3764" t="s">
        <v>18843</v>
      </c>
      <c r="C3764">
        <v>2.415324624327452</v>
      </c>
      <c r="D3764" t="b">
        <v>1</v>
      </c>
      <c r="E3764">
        <v>0.3</v>
      </c>
      <c r="F3764">
        <v>1.450257704224178E-2</v>
      </c>
      <c r="G3764">
        <v>0.89053202121934338</v>
      </c>
      <c r="H3764">
        <v>1</v>
      </c>
      <c r="I3764">
        <v>0.94687729910896756</v>
      </c>
    </row>
    <row r="3765" spans="1:9" x14ac:dyDescent="0.35">
      <c r="A3765" t="s">
        <v>18850</v>
      </c>
      <c r="B3765" t="s">
        <v>18847</v>
      </c>
      <c r="C3765">
        <v>2.9118742019861692</v>
      </c>
      <c r="D3765" t="b">
        <v>1</v>
      </c>
      <c r="E3765">
        <v>-4.333333333333333</v>
      </c>
      <c r="F3765">
        <v>-0.23334199393580229</v>
      </c>
      <c r="G3765">
        <v>3.1493042208041833E-2</v>
      </c>
      <c r="H3765">
        <v>0.31661000820189428</v>
      </c>
      <c r="I3765">
        <v>0.14933649289099529</v>
      </c>
    </row>
    <row r="3766" spans="1:9" x14ac:dyDescent="0.35">
      <c r="A3766" t="s">
        <v>18850</v>
      </c>
      <c r="B3766" t="s">
        <v>38825</v>
      </c>
      <c r="C3766">
        <v>1.5552239839326749</v>
      </c>
      <c r="D3766" t="b">
        <v>1</v>
      </c>
      <c r="E3766">
        <v>-3.3666666666666671</v>
      </c>
      <c r="F3766">
        <v>-2.28195704875754</v>
      </c>
      <c r="G3766">
        <v>9.5197970323671874E-2</v>
      </c>
      <c r="H3766">
        <v>0.62667522703416878</v>
      </c>
      <c r="I3766">
        <v>0.25689626556016598</v>
      </c>
    </row>
    <row r="3767" spans="1:9" x14ac:dyDescent="0.35">
      <c r="A3767" t="s">
        <v>18850</v>
      </c>
      <c r="B3767" t="s">
        <v>38827</v>
      </c>
      <c r="C3767">
        <v>1.9512855573748189</v>
      </c>
      <c r="D3767" t="b">
        <v>1</v>
      </c>
      <c r="E3767">
        <v>2.4</v>
      </c>
      <c r="F3767">
        <v>0.80352364502890161</v>
      </c>
      <c r="G3767">
        <v>0.2398062581686784</v>
      </c>
      <c r="H3767">
        <v>1</v>
      </c>
      <c r="I3767">
        <v>0.45708675263774912</v>
      </c>
    </row>
    <row r="3768" spans="1:9" x14ac:dyDescent="0.35">
      <c r="A3768" t="s">
        <v>18858</v>
      </c>
      <c r="B3768" t="s">
        <v>18855</v>
      </c>
      <c r="C3768">
        <v>2.3041654289890761</v>
      </c>
      <c r="D3768" t="b">
        <v>1</v>
      </c>
      <c r="E3768">
        <v>0.9</v>
      </c>
      <c r="F3768">
        <v>8.2894883649151208E-2</v>
      </c>
      <c r="G3768">
        <v>0.67475974475282541</v>
      </c>
      <c r="H3768">
        <v>1</v>
      </c>
      <c r="I3768">
        <v>0.82649967040210948</v>
      </c>
    </row>
    <row r="3769" spans="1:9" x14ac:dyDescent="0.35">
      <c r="A3769" t="s">
        <v>18858</v>
      </c>
      <c r="B3769" t="s">
        <v>27979</v>
      </c>
      <c r="C3769">
        <v>2.3688580655681659</v>
      </c>
      <c r="D3769" t="b">
        <v>1</v>
      </c>
      <c r="E3769">
        <v>-2.2333333333333329</v>
      </c>
      <c r="F3769">
        <v>-0.18911678472434401</v>
      </c>
      <c r="G3769">
        <v>0.27660413623433538</v>
      </c>
      <c r="H3769">
        <v>1</v>
      </c>
      <c r="I3769">
        <v>0.50143414634146344</v>
      </c>
    </row>
    <row r="3770" spans="1:9" x14ac:dyDescent="0.35">
      <c r="A3770" t="s">
        <v>18858</v>
      </c>
      <c r="B3770" t="s">
        <v>33655</v>
      </c>
      <c r="C3770">
        <v>1.4245237781051481</v>
      </c>
      <c r="D3770" t="b">
        <v>1</v>
      </c>
      <c r="E3770">
        <v>0.2</v>
      </c>
      <c r="F3770">
        <v>4.7846118014101442E-2</v>
      </c>
      <c r="G3770">
        <v>0.92555547013146766</v>
      </c>
      <c r="H3770">
        <v>1</v>
      </c>
      <c r="I3770">
        <v>0.96217231457800523</v>
      </c>
    </row>
    <row r="3771" spans="1:9" x14ac:dyDescent="0.35">
      <c r="A3771" t="s">
        <v>18858</v>
      </c>
      <c r="B3771" t="s">
        <v>33657</v>
      </c>
      <c r="C3771">
        <v>1.4176637588904031</v>
      </c>
      <c r="D3771" t="b">
        <v>1</v>
      </c>
      <c r="E3771">
        <v>-3.3</v>
      </c>
      <c r="F3771">
        <v>-3.393058885893331</v>
      </c>
      <c r="G3771">
        <v>0.1025255631582994</v>
      </c>
      <c r="H3771">
        <v>0.66612023093143491</v>
      </c>
      <c r="I3771">
        <v>0.26989475814612418</v>
      </c>
    </row>
    <row r="3772" spans="1:9" x14ac:dyDescent="0.35">
      <c r="A3772" t="s">
        <v>18862</v>
      </c>
      <c r="B3772" t="s">
        <v>18859</v>
      </c>
      <c r="C3772">
        <v>1.546431400291979</v>
      </c>
      <c r="D3772" t="b">
        <v>1</v>
      </c>
      <c r="E3772">
        <v>1.466666666666667</v>
      </c>
      <c r="F3772">
        <v>0.99984256325778098</v>
      </c>
      <c r="G3772">
        <v>0.48675098024140839</v>
      </c>
      <c r="H3772">
        <v>1</v>
      </c>
      <c r="I3772">
        <v>0.69291561781766442</v>
      </c>
    </row>
    <row r="3773" spans="1:9" x14ac:dyDescent="0.35">
      <c r="A3773" t="s">
        <v>18862</v>
      </c>
      <c r="B3773" t="s">
        <v>18863</v>
      </c>
      <c r="C3773">
        <v>2.7770767658981268</v>
      </c>
      <c r="D3773" t="b">
        <v>1</v>
      </c>
      <c r="E3773">
        <v>2.333333333333333</v>
      </c>
      <c r="F3773">
        <v>0.17132728476367379</v>
      </c>
      <c r="G3773">
        <v>0.25473898669946948</v>
      </c>
      <c r="H3773">
        <v>1</v>
      </c>
      <c r="I3773">
        <v>0.47578834003446302</v>
      </c>
    </row>
    <row r="3774" spans="1:9" x14ac:dyDescent="0.35">
      <c r="A3774" t="s">
        <v>18862</v>
      </c>
      <c r="B3774" t="s">
        <v>30739</v>
      </c>
      <c r="C3774">
        <v>2.9234831044987839</v>
      </c>
      <c r="D3774" t="b">
        <v>1</v>
      </c>
      <c r="E3774">
        <v>3.8</v>
      </c>
      <c r="F3774">
        <v>0.34283947080145971</v>
      </c>
      <c r="G3774">
        <v>6.0175290228338577E-2</v>
      </c>
      <c r="H3774">
        <v>0.43555562796632102</v>
      </c>
      <c r="I3774">
        <v>0.1992617107942973</v>
      </c>
    </row>
    <row r="3775" spans="1:9" x14ac:dyDescent="0.35">
      <c r="A3775" t="s">
        <v>18868</v>
      </c>
      <c r="B3775" t="s">
        <v>18865</v>
      </c>
      <c r="C3775">
        <v>2.4530059728573552</v>
      </c>
      <c r="D3775" t="b">
        <v>1</v>
      </c>
      <c r="E3775">
        <v>-0.23333333333333331</v>
      </c>
      <c r="F3775">
        <v>-5.1621294236616322E-2</v>
      </c>
      <c r="G3775">
        <v>0.91376182055816102</v>
      </c>
      <c r="H3775">
        <v>1</v>
      </c>
      <c r="I3775">
        <v>0.95741098759465126</v>
      </c>
    </row>
    <row r="3776" spans="1:9" x14ac:dyDescent="0.35">
      <c r="A3776" t="s">
        <v>18868</v>
      </c>
      <c r="B3776" t="s">
        <v>38815</v>
      </c>
      <c r="C3776">
        <v>1.477957419928847</v>
      </c>
      <c r="D3776" t="b">
        <v>1</v>
      </c>
      <c r="E3776">
        <v>-2.0333333333333332</v>
      </c>
      <c r="F3776">
        <v>-0.48453094847925371</v>
      </c>
      <c r="G3776">
        <v>0.32170139155839161</v>
      </c>
      <c r="H3776">
        <v>1</v>
      </c>
      <c r="I3776">
        <v>0.54505275498241501</v>
      </c>
    </row>
    <row r="3777" spans="1:9" x14ac:dyDescent="0.35">
      <c r="A3777" t="s">
        <v>18872</v>
      </c>
      <c r="B3777" t="s">
        <v>18869</v>
      </c>
      <c r="C3777">
        <v>3.3284905740342481</v>
      </c>
      <c r="D3777" t="b">
        <v>1</v>
      </c>
      <c r="E3777">
        <v>0.8</v>
      </c>
      <c r="F3777">
        <v>3.8599904029052112E-2</v>
      </c>
      <c r="G3777">
        <v>0.7077104635965249</v>
      </c>
      <c r="H3777">
        <v>1</v>
      </c>
      <c r="I3777">
        <v>0.84692151991903564</v>
      </c>
    </row>
    <row r="3778" spans="1:9" x14ac:dyDescent="0.35">
      <c r="A3778" t="s">
        <v>18872</v>
      </c>
      <c r="B3778" t="s">
        <v>27981</v>
      </c>
      <c r="C3778">
        <v>2.1821578088425371</v>
      </c>
      <c r="D3778" t="b">
        <v>1</v>
      </c>
      <c r="E3778">
        <v>-1.466666666666667</v>
      </c>
      <c r="F3778">
        <v>-0.42958890661529692</v>
      </c>
      <c r="G3778">
        <v>0.48675098024140839</v>
      </c>
      <c r="H3778">
        <v>1</v>
      </c>
      <c r="I3778">
        <v>0.69291561781766442</v>
      </c>
    </row>
    <row r="3779" spans="1:9" x14ac:dyDescent="0.35">
      <c r="A3779" t="s">
        <v>18876</v>
      </c>
      <c r="B3779" t="s">
        <v>18873</v>
      </c>
      <c r="C3779">
        <v>2.6440945920784831</v>
      </c>
      <c r="D3779" t="b">
        <v>1</v>
      </c>
      <c r="E3779">
        <v>-3.7</v>
      </c>
      <c r="F3779">
        <v>-0.34547906059930522</v>
      </c>
      <c r="G3779">
        <v>6.6324286922426381E-2</v>
      </c>
      <c r="H3779">
        <v>0.4681466260969579</v>
      </c>
      <c r="I3779">
        <v>0.20959183673469389</v>
      </c>
    </row>
    <row r="3780" spans="1:9" x14ac:dyDescent="0.35">
      <c r="A3780" t="s">
        <v>18876</v>
      </c>
      <c r="B3780" t="s">
        <v>18877</v>
      </c>
      <c r="C3780">
        <v>2.8048561724591239</v>
      </c>
      <c r="D3780" t="b">
        <v>1</v>
      </c>
      <c r="E3780">
        <v>2.333333333333333</v>
      </c>
      <c r="F3780">
        <v>0.18917513224407129</v>
      </c>
      <c r="G3780">
        <v>0.25473898669946948</v>
      </c>
      <c r="H3780">
        <v>1</v>
      </c>
      <c r="I3780">
        <v>0.47578834003446302</v>
      </c>
    </row>
    <row r="3781" spans="1:9" x14ac:dyDescent="0.35">
      <c r="A3781" t="s">
        <v>18876</v>
      </c>
      <c r="B3781" t="s">
        <v>18879</v>
      </c>
      <c r="C3781">
        <v>1.912099485801642</v>
      </c>
      <c r="D3781" t="b">
        <v>1</v>
      </c>
      <c r="E3781">
        <v>1</v>
      </c>
      <c r="F3781">
        <v>0.3293441706693816</v>
      </c>
      <c r="G3781">
        <v>0.64207657415237951</v>
      </c>
      <c r="H3781">
        <v>1</v>
      </c>
      <c r="I3781">
        <v>0.80597278517660687</v>
      </c>
    </row>
    <row r="3782" spans="1:9" x14ac:dyDescent="0.35">
      <c r="A3782" t="s">
        <v>18876</v>
      </c>
      <c r="B3782" t="s">
        <v>18881</v>
      </c>
      <c r="C3782">
        <v>1.3976536876308761</v>
      </c>
      <c r="D3782" t="b">
        <v>1</v>
      </c>
      <c r="E3782">
        <v>-4.333333333333333</v>
      </c>
      <c r="F3782">
        <v>-1.926767167292611</v>
      </c>
      <c r="G3782">
        <v>3.1493042208041833E-2</v>
      </c>
      <c r="H3782">
        <v>0.31661000820189428</v>
      </c>
      <c r="I3782">
        <v>0.14933649289099529</v>
      </c>
    </row>
    <row r="3783" spans="1:9" x14ac:dyDescent="0.35">
      <c r="A3783" t="s">
        <v>18876</v>
      </c>
      <c r="B3783" t="s">
        <v>39279</v>
      </c>
      <c r="C3783">
        <v>2.0609412680619861</v>
      </c>
      <c r="D3783" t="b">
        <v>1</v>
      </c>
      <c r="E3783">
        <v>-6.6666666666666666E-2</v>
      </c>
      <c r="F3783">
        <v>0.11594567906541051</v>
      </c>
      <c r="G3783">
        <v>0.97161220881064048</v>
      </c>
      <c r="H3783">
        <v>1</v>
      </c>
      <c r="I3783">
        <v>0.9807356821356511</v>
      </c>
    </row>
    <row r="3784" spans="1:9" x14ac:dyDescent="0.35">
      <c r="A3784" t="s">
        <v>18886</v>
      </c>
      <c r="B3784" t="s">
        <v>18883</v>
      </c>
      <c r="C3784">
        <v>2.55965266183328</v>
      </c>
      <c r="D3784" t="b">
        <v>1</v>
      </c>
      <c r="E3784">
        <v>3.3666666666666671</v>
      </c>
      <c r="F3784">
        <v>0.2365334352229089</v>
      </c>
      <c r="G3784">
        <v>9.5197970323671874E-2</v>
      </c>
      <c r="H3784">
        <v>0.62667522703416878</v>
      </c>
      <c r="I3784">
        <v>0.25689626556016598</v>
      </c>
    </row>
    <row r="3785" spans="1:9" x14ac:dyDescent="0.35">
      <c r="A3785" t="s">
        <v>28470</v>
      </c>
      <c r="B3785" t="s">
        <v>28467</v>
      </c>
      <c r="C3785">
        <v>2.688536515623603</v>
      </c>
      <c r="D3785" t="b">
        <v>1</v>
      </c>
      <c r="E3785">
        <v>-1.966666666666667</v>
      </c>
      <c r="F3785">
        <v>-9.8071306962127736E-2</v>
      </c>
      <c r="G3785">
        <v>0.3378450065349427</v>
      </c>
      <c r="H3785">
        <v>1</v>
      </c>
      <c r="I3785">
        <v>0.56222492323439088</v>
      </c>
    </row>
    <row r="3786" spans="1:9" x14ac:dyDescent="0.35">
      <c r="A3786" t="s">
        <v>29548</v>
      </c>
      <c r="B3786" t="s">
        <v>29545</v>
      </c>
      <c r="C3786">
        <v>3.372379469313636</v>
      </c>
      <c r="D3786" t="b">
        <v>1</v>
      </c>
      <c r="E3786">
        <v>3.1</v>
      </c>
      <c r="F3786">
        <v>0.23302100278370561</v>
      </c>
      <c r="G3786">
        <v>0.1248689167371415</v>
      </c>
      <c r="H3786">
        <v>0.78027605572638625</v>
      </c>
      <c r="I3786">
        <v>0.3031864849729326</v>
      </c>
    </row>
    <row r="3787" spans="1:9" x14ac:dyDescent="0.35">
      <c r="A3787" t="s">
        <v>29548</v>
      </c>
      <c r="B3787" t="s">
        <v>36233</v>
      </c>
      <c r="C3787">
        <v>3.2159818659561461</v>
      </c>
      <c r="D3787" t="b">
        <v>1</v>
      </c>
      <c r="E3787">
        <v>3.4</v>
      </c>
      <c r="F3787">
        <v>0.29282517894917159</v>
      </c>
      <c r="G3787">
        <v>9.2076574152379492E-2</v>
      </c>
      <c r="H3787">
        <v>0.60965202106587701</v>
      </c>
      <c r="I3787">
        <v>0.25229408047187701</v>
      </c>
    </row>
    <row r="3788" spans="1:9" x14ac:dyDescent="0.35">
      <c r="A3788" t="s">
        <v>29548</v>
      </c>
      <c r="B3788" t="s">
        <v>36235</v>
      </c>
      <c r="C3788">
        <v>1.502694584824291</v>
      </c>
      <c r="D3788" t="b">
        <v>1</v>
      </c>
      <c r="E3788">
        <v>2.4333333333333331</v>
      </c>
      <c r="F3788">
        <v>2.413244222846044</v>
      </c>
      <c r="G3788">
        <v>0.2326854770508188</v>
      </c>
      <c r="H3788">
        <v>1</v>
      </c>
      <c r="I3788">
        <v>0.4493081947743468</v>
      </c>
    </row>
    <row r="3789" spans="1:9" x14ac:dyDescent="0.35">
      <c r="A3789" t="s">
        <v>18894</v>
      </c>
      <c r="B3789" t="s">
        <v>18891</v>
      </c>
      <c r="C3789">
        <v>2.912416083613885</v>
      </c>
      <c r="D3789" t="b">
        <v>1</v>
      </c>
      <c r="E3789">
        <v>1.6333333333333331</v>
      </c>
      <c r="F3789">
        <v>4.324233759107976E-2</v>
      </c>
      <c r="G3789">
        <v>0.4264565234104713</v>
      </c>
      <c r="H3789">
        <v>1</v>
      </c>
      <c r="I3789">
        <v>0.64207894432225954</v>
      </c>
    </row>
    <row r="3790" spans="1:9" x14ac:dyDescent="0.35">
      <c r="A3790" t="s">
        <v>18898</v>
      </c>
      <c r="B3790" t="s">
        <v>18895</v>
      </c>
      <c r="C3790">
        <v>1.940915950129396</v>
      </c>
      <c r="D3790" t="b">
        <v>1</v>
      </c>
      <c r="E3790">
        <v>3.3333333333333333E-2</v>
      </c>
      <c r="F3790">
        <v>-1.5239398610865431E-2</v>
      </c>
      <c r="G3790">
        <v>0.98319981548397017</v>
      </c>
      <c r="H3790">
        <v>1</v>
      </c>
      <c r="I3790">
        <v>0.98570063203329727</v>
      </c>
    </row>
    <row r="3791" spans="1:9" x14ac:dyDescent="0.35">
      <c r="A3791" t="s">
        <v>18898</v>
      </c>
      <c r="B3791" t="s">
        <v>18901</v>
      </c>
      <c r="C3791">
        <v>2.5632299333881852</v>
      </c>
      <c r="D3791" t="b">
        <v>1</v>
      </c>
      <c r="E3791">
        <v>1.2666666666666671</v>
      </c>
      <c r="F3791">
        <v>0.1843566349908885</v>
      </c>
      <c r="G3791">
        <v>0.55486353501960484</v>
      </c>
      <c r="H3791">
        <v>1</v>
      </c>
      <c r="I3791">
        <v>0.74788704663212435</v>
      </c>
    </row>
    <row r="3792" spans="1:9" x14ac:dyDescent="0.35">
      <c r="A3792" t="s">
        <v>27664</v>
      </c>
      <c r="B3792" t="s">
        <v>27661</v>
      </c>
      <c r="C3792">
        <v>1.9006452593243</v>
      </c>
      <c r="D3792" t="b">
        <v>1</v>
      </c>
      <c r="E3792">
        <v>-3.2666666666666671</v>
      </c>
      <c r="F3792">
        <v>-2.00309921419541</v>
      </c>
      <c r="G3792">
        <v>0.1058891366187438</v>
      </c>
      <c r="H3792">
        <v>0.68394158215675049</v>
      </c>
      <c r="I3792">
        <v>0.27501996805111822</v>
      </c>
    </row>
    <row r="3793" spans="1:9" x14ac:dyDescent="0.35">
      <c r="A3793" t="s">
        <v>27664</v>
      </c>
      <c r="B3793" t="s">
        <v>36237</v>
      </c>
      <c r="C3793">
        <v>2.4473500211067969</v>
      </c>
      <c r="D3793" t="b">
        <v>1</v>
      </c>
      <c r="E3793">
        <v>-2.4666666666666668</v>
      </c>
      <c r="F3793">
        <v>-0.67461979632358471</v>
      </c>
      <c r="G3793">
        <v>0.22534327669716309</v>
      </c>
      <c r="H3793">
        <v>1</v>
      </c>
      <c r="I3793">
        <v>0.43969996999699967</v>
      </c>
    </row>
    <row r="3794" spans="1:9" x14ac:dyDescent="0.35">
      <c r="A3794" t="s">
        <v>27664</v>
      </c>
      <c r="B3794" t="s">
        <v>36239</v>
      </c>
      <c r="C3794">
        <v>1.0150981657980389</v>
      </c>
      <c r="D3794" t="b">
        <v>1</v>
      </c>
      <c r="E3794">
        <v>1.3</v>
      </c>
      <c r="F3794">
        <v>0.57756191765454168</v>
      </c>
      <c r="G3794">
        <v>0.54399323441223957</v>
      </c>
      <c r="H3794">
        <v>1</v>
      </c>
      <c r="I3794">
        <v>0.73859290187891447</v>
      </c>
    </row>
    <row r="3795" spans="1:9" x14ac:dyDescent="0.35">
      <c r="A3795" t="s">
        <v>18906</v>
      </c>
      <c r="B3795" t="s">
        <v>18903</v>
      </c>
      <c r="C3795">
        <v>2.9631080509228012</v>
      </c>
      <c r="D3795" t="b">
        <v>1</v>
      </c>
      <c r="E3795">
        <v>4.4333333333333336</v>
      </c>
      <c r="F3795">
        <v>0.51915499315518687</v>
      </c>
      <c r="G3795">
        <v>2.4977319904666721E-2</v>
      </c>
      <c r="H3795">
        <v>0.31512332997920828</v>
      </c>
      <c r="I3795">
        <v>0.13638958858102429</v>
      </c>
    </row>
    <row r="3796" spans="1:9" x14ac:dyDescent="0.35">
      <c r="A3796" t="s">
        <v>18906</v>
      </c>
      <c r="B3796" t="s">
        <v>18907</v>
      </c>
      <c r="C3796">
        <v>1.850277370736449</v>
      </c>
      <c r="D3796" t="b">
        <v>1</v>
      </c>
      <c r="E3796">
        <v>4</v>
      </c>
      <c r="F3796">
        <v>1.2512696186595429</v>
      </c>
      <c r="G3796">
        <v>4.8518490043822547E-2</v>
      </c>
      <c r="H3796">
        <v>0.37806267704899732</v>
      </c>
      <c r="I3796">
        <v>0.17969248291571749</v>
      </c>
    </row>
    <row r="3797" spans="1:9" x14ac:dyDescent="0.35">
      <c r="A3797" t="s">
        <v>18906</v>
      </c>
      <c r="B3797" t="s">
        <v>29411</v>
      </c>
      <c r="C3797">
        <v>1.908446504614719</v>
      </c>
      <c r="D3797" t="b">
        <v>1</v>
      </c>
      <c r="E3797">
        <v>-2.2666666666666671</v>
      </c>
      <c r="F3797">
        <v>-0.29560566563963547</v>
      </c>
      <c r="G3797">
        <v>0.26932959175828403</v>
      </c>
      <c r="H3797">
        <v>1</v>
      </c>
      <c r="I3797">
        <v>0.49271026722925471</v>
      </c>
    </row>
    <row r="3798" spans="1:9" x14ac:dyDescent="0.35">
      <c r="A3798" t="s">
        <v>18912</v>
      </c>
      <c r="B3798" t="s">
        <v>18909</v>
      </c>
      <c r="C3798">
        <v>2.8249670149756518</v>
      </c>
      <c r="D3798" t="b">
        <v>1</v>
      </c>
      <c r="E3798">
        <v>-2.8</v>
      </c>
      <c r="F3798">
        <v>-0.21071468112427191</v>
      </c>
      <c r="G3798">
        <v>0.164674406089029</v>
      </c>
      <c r="H3798">
        <v>0.95536368472682953</v>
      </c>
      <c r="I3798">
        <v>0.36223913411128023</v>
      </c>
    </row>
    <row r="3799" spans="1:9" x14ac:dyDescent="0.35">
      <c r="A3799" t="s">
        <v>18912</v>
      </c>
      <c r="B3799" t="s">
        <v>18913</v>
      </c>
      <c r="C3799">
        <v>1.637962583590282</v>
      </c>
      <c r="D3799" t="b">
        <v>1</v>
      </c>
      <c r="E3799">
        <v>-0.2</v>
      </c>
      <c r="F3799">
        <v>-0.1653774871640219</v>
      </c>
      <c r="G3799">
        <v>0.92555547013146766</v>
      </c>
      <c r="H3799">
        <v>1</v>
      </c>
      <c r="I3799">
        <v>0.96217231457800523</v>
      </c>
    </row>
    <row r="3800" spans="1:9" x14ac:dyDescent="0.35">
      <c r="A3800" t="s">
        <v>18912</v>
      </c>
      <c r="B3800" t="s">
        <v>36241</v>
      </c>
      <c r="C3800">
        <v>1.6665756050815981</v>
      </c>
      <c r="D3800" t="b">
        <v>1</v>
      </c>
      <c r="E3800">
        <v>-3.9666666666666668</v>
      </c>
      <c r="F3800">
        <v>-1.292870729381006</v>
      </c>
      <c r="G3800">
        <v>5.0267548243253628E-2</v>
      </c>
      <c r="H3800">
        <v>0.38619019327724119</v>
      </c>
      <c r="I3800">
        <v>0.1813172490293955</v>
      </c>
    </row>
    <row r="3801" spans="1:9" x14ac:dyDescent="0.35">
      <c r="A3801" t="s">
        <v>18918</v>
      </c>
      <c r="B3801" t="s">
        <v>18915</v>
      </c>
      <c r="C3801">
        <v>2.0787376242680859</v>
      </c>
      <c r="D3801" t="b">
        <v>1</v>
      </c>
      <c r="E3801">
        <v>-2.7333333333333329</v>
      </c>
      <c r="F3801">
        <v>-0.47654330369072812</v>
      </c>
      <c r="G3801">
        <v>0.1750149919274237</v>
      </c>
      <c r="H3801">
        <v>0.99486512711059805</v>
      </c>
      <c r="I3801">
        <v>0.37626776859504141</v>
      </c>
    </row>
    <row r="3802" spans="1:9" x14ac:dyDescent="0.35">
      <c r="A3802" t="s">
        <v>18918</v>
      </c>
      <c r="B3802" t="s">
        <v>30735</v>
      </c>
      <c r="C3802">
        <v>1.547264331111746</v>
      </c>
      <c r="D3802" t="b">
        <v>1</v>
      </c>
      <c r="E3802">
        <v>-0.7</v>
      </c>
      <c r="F3802">
        <v>-0.42163339948462802</v>
      </c>
      <c r="G3802">
        <v>0.74159683247482122</v>
      </c>
      <c r="H3802">
        <v>1</v>
      </c>
      <c r="I3802">
        <v>0.86712962962962958</v>
      </c>
    </row>
    <row r="3803" spans="1:9" x14ac:dyDescent="0.35">
      <c r="A3803" t="s">
        <v>18922</v>
      </c>
      <c r="B3803" t="s">
        <v>18919</v>
      </c>
      <c r="C3803">
        <v>2.7595746101065481</v>
      </c>
      <c r="D3803" t="b">
        <v>1</v>
      </c>
      <c r="E3803">
        <v>-3.5666666666666669</v>
      </c>
      <c r="F3803">
        <v>-0.49614228519504522</v>
      </c>
      <c r="G3803">
        <v>7.6012916122088103E-2</v>
      </c>
      <c r="H3803">
        <v>0.521058673843381</v>
      </c>
      <c r="I3803">
        <v>0.22485785763020241</v>
      </c>
    </row>
    <row r="3804" spans="1:9" x14ac:dyDescent="0.35">
      <c r="A3804" t="s">
        <v>29694</v>
      </c>
      <c r="B3804" t="s">
        <v>29691</v>
      </c>
      <c r="C3804">
        <v>3.3720069264260411</v>
      </c>
      <c r="D3804" t="b">
        <v>1</v>
      </c>
      <c r="E3804">
        <v>2.666666666666667</v>
      </c>
      <c r="F3804">
        <v>6.4412126551665949E-2</v>
      </c>
      <c r="G3804">
        <v>0.18576612593219041</v>
      </c>
      <c r="H3804">
        <v>1</v>
      </c>
      <c r="I3804">
        <v>0.39015985790408519</v>
      </c>
    </row>
    <row r="3805" spans="1:9" x14ac:dyDescent="0.35">
      <c r="A3805" t="s">
        <v>18926</v>
      </c>
      <c r="B3805" t="s">
        <v>18923</v>
      </c>
      <c r="C3805">
        <v>3.0578628956589751</v>
      </c>
      <c r="D3805" t="b">
        <v>1</v>
      </c>
      <c r="E3805">
        <v>-1</v>
      </c>
      <c r="F3805">
        <v>-5.1058429969414121E-2</v>
      </c>
      <c r="G3805">
        <v>0.64207657415237951</v>
      </c>
      <c r="H3805">
        <v>1</v>
      </c>
      <c r="I3805">
        <v>0.80597278517660687</v>
      </c>
    </row>
    <row r="3806" spans="1:9" x14ac:dyDescent="0.35">
      <c r="A3806" t="s">
        <v>18930</v>
      </c>
      <c r="B3806" t="s">
        <v>18927</v>
      </c>
      <c r="C3806">
        <v>2.7889688047365722</v>
      </c>
      <c r="D3806" t="b">
        <v>1</v>
      </c>
      <c r="E3806">
        <v>4.333333333333333</v>
      </c>
      <c r="F3806">
        <v>0.66490578692957936</v>
      </c>
      <c r="G3806">
        <v>3.1493042208041833E-2</v>
      </c>
      <c r="H3806">
        <v>0.31661000820189428</v>
      </c>
      <c r="I3806">
        <v>0.14933649289099529</v>
      </c>
    </row>
    <row r="3807" spans="1:9" x14ac:dyDescent="0.35">
      <c r="A3807" t="s">
        <v>18930</v>
      </c>
      <c r="B3807" t="s">
        <v>18931</v>
      </c>
      <c r="C3807">
        <v>2.364001533077932</v>
      </c>
      <c r="D3807" t="b">
        <v>1</v>
      </c>
      <c r="E3807">
        <v>0.8</v>
      </c>
      <c r="F3807">
        <v>0.14507685486932731</v>
      </c>
      <c r="G3807">
        <v>0.7077104635965249</v>
      </c>
      <c r="H3807">
        <v>1</v>
      </c>
      <c r="I3807">
        <v>0.84692151991903564</v>
      </c>
    </row>
    <row r="3808" spans="1:9" x14ac:dyDescent="0.35">
      <c r="A3808" t="s">
        <v>18936</v>
      </c>
      <c r="B3808" t="s">
        <v>18933</v>
      </c>
      <c r="C3808">
        <v>1.895703152504479</v>
      </c>
      <c r="D3808" t="b">
        <v>1</v>
      </c>
      <c r="E3808">
        <v>-3.7333333333333329</v>
      </c>
      <c r="F3808">
        <v>-0.54938431312079139</v>
      </c>
      <c r="G3808">
        <v>6.4163911739832394E-2</v>
      </c>
      <c r="H3808">
        <v>0.45657526270487581</v>
      </c>
      <c r="I3808">
        <v>0.20663035404803171</v>
      </c>
    </row>
    <row r="3809" spans="1:9" x14ac:dyDescent="0.35">
      <c r="A3809" t="s">
        <v>18940</v>
      </c>
      <c r="B3809" t="s">
        <v>18937</v>
      </c>
      <c r="C3809">
        <v>1.796240867997603</v>
      </c>
      <c r="D3809" t="b">
        <v>1</v>
      </c>
      <c r="E3809">
        <v>-0.8666666666666667</v>
      </c>
      <c r="F3809">
        <v>-8.2229342191572741E-2</v>
      </c>
      <c r="G3809">
        <v>0.68584608287845006</v>
      </c>
      <c r="H3809">
        <v>1</v>
      </c>
      <c r="I3809">
        <v>0.8328634114461767</v>
      </c>
    </row>
    <row r="3810" spans="1:9" x14ac:dyDescent="0.35">
      <c r="A3810" t="s">
        <v>18944</v>
      </c>
      <c r="B3810" t="s">
        <v>18941</v>
      </c>
      <c r="C3810">
        <v>3.6491845801246261</v>
      </c>
      <c r="D3810" t="b">
        <v>1</v>
      </c>
      <c r="E3810">
        <v>-0.46666666666666667</v>
      </c>
      <c r="F3810">
        <v>-5.2554270880414762E-2</v>
      </c>
      <c r="G3810">
        <v>0.82891981240870305</v>
      </c>
      <c r="H3810">
        <v>1</v>
      </c>
      <c r="I3810">
        <v>0.91510439653709053</v>
      </c>
    </row>
    <row r="3811" spans="1:9" x14ac:dyDescent="0.35">
      <c r="A3811" t="s">
        <v>18952</v>
      </c>
      <c r="B3811" t="s">
        <v>36299</v>
      </c>
      <c r="C3811">
        <v>2.9178713212003098</v>
      </c>
      <c r="D3811" t="b">
        <v>1</v>
      </c>
      <c r="E3811">
        <v>2.4</v>
      </c>
      <c r="F3811">
        <v>0.18065951180803899</v>
      </c>
      <c r="G3811">
        <v>0.2398062581686784</v>
      </c>
      <c r="H3811">
        <v>1</v>
      </c>
      <c r="I3811">
        <v>0.45708675263774912</v>
      </c>
    </row>
    <row r="3812" spans="1:9" x14ac:dyDescent="0.35">
      <c r="A3812" t="s">
        <v>18956</v>
      </c>
      <c r="B3812" t="s">
        <v>18953</v>
      </c>
      <c r="C3812">
        <v>1.1753293368000901</v>
      </c>
      <c r="D3812" t="b">
        <v>1</v>
      </c>
      <c r="E3812">
        <v>4.2666666666666666</v>
      </c>
      <c r="F3812">
        <v>1.1908152296172341</v>
      </c>
      <c r="G3812">
        <v>3.5050357499807797E-2</v>
      </c>
      <c r="H3812">
        <v>0.32571635073119259</v>
      </c>
      <c r="I3812">
        <v>0.15618362452894829</v>
      </c>
    </row>
    <row r="3813" spans="1:9" x14ac:dyDescent="0.35">
      <c r="A3813" t="s">
        <v>18960</v>
      </c>
      <c r="B3813" t="s">
        <v>18957</v>
      </c>
      <c r="C3813">
        <v>3.7722529412201791</v>
      </c>
      <c r="D3813" t="b">
        <v>1</v>
      </c>
      <c r="E3813">
        <v>4.3666666666666663</v>
      </c>
      <c r="F3813">
        <v>0.61081126032536304</v>
      </c>
      <c r="G3813">
        <v>2.9539478742215731E-2</v>
      </c>
      <c r="H3813">
        <v>0.31512332997920828</v>
      </c>
      <c r="I3813">
        <v>0.1455378787878788</v>
      </c>
    </row>
    <row r="3814" spans="1:9" x14ac:dyDescent="0.35">
      <c r="A3814" t="s">
        <v>18960</v>
      </c>
      <c r="B3814" t="s">
        <v>39611</v>
      </c>
      <c r="C3814">
        <v>2.2491861671059188</v>
      </c>
      <c r="D3814" t="b">
        <v>1</v>
      </c>
      <c r="E3814">
        <v>3.666666666666667</v>
      </c>
      <c r="F3814">
        <v>0.64238757807090607</v>
      </c>
      <c r="G3814">
        <v>6.874452218036442E-2</v>
      </c>
      <c r="H3814">
        <v>0.48123254796540138</v>
      </c>
      <c r="I3814">
        <v>0.21376045900071719</v>
      </c>
    </row>
    <row r="3815" spans="1:9" x14ac:dyDescent="0.35">
      <c r="A3815" t="s">
        <v>18964</v>
      </c>
      <c r="B3815" t="s">
        <v>18961</v>
      </c>
      <c r="C3815">
        <v>3.5894641762124642</v>
      </c>
      <c r="D3815" t="b">
        <v>1</v>
      </c>
      <c r="E3815">
        <v>1.7333333333333329</v>
      </c>
      <c r="F3815">
        <v>0.1245773595619095</v>
      </c>
      <c r="G3815">
        <v>0.39804720535096488</v>
      </c>
      <c r="H3815">
        <v>1</v>
      </c>
      <c r="I3815">
        <v>0.61915809614924666</v>
      </c>
    </row>
    <row r="3816" spans="1:9" x14ac:dyDescent="0.35">
      <c r="A3816" t="s">
        <v>18968</v>
      </c>
      <c r="B3816" t="s">
        <v>18965</v>
      </c>
      <c r="C3816">
        <v>2.9044280982593058</v>
      </c>
      <c r="D3816" t="b">
        <v>1</v>
      </c>
      <c r="E3816">
        <v>1.466666666666667</v>
      </c>
      <c r="F3816">
        <v>-5.8565628491598076E-3</v>
      </c>
      <c r="G3816">
        <v>0.48675098024140839</v>
      </c>
      <c r="H3816">
        <v>1</v>
      </c>
      <c r="I3816">
        <v>0.69291561781766442</v>
      </c>
    </row>
    <row r="3817" spans="1:9" x14ac:dyDescent="0.35">
      <c r="A3817" t="s">
        <v>18972</v>
      </c>
      <c r="B3817" t="s">
        <v>18969</v>
      </c>
      <c r="C3817">
        <v>2.2042639756443161</v>
      </c>
      <c r="D3817" t="b">
        <v>1</v>
      </c>
      <c r="E3817">
        <v>4.4666666666666668</v>
      </c>
      <c r="F3817">
        <v>0.96015653048658578</v>
      </c>
      <c r="G3817">
        <v>2.1380794956561849E-2</v>
      </c>
      <c r="H3817">
        <v>0.31512332997920828</v>
      </c>
      <c r="I3817">
        <v>0.12606527651858571</v>
      </c>
    </row>
    <row r="3818" spans="1:9" x14ac:dyDescent="0.35">
      <c r="A3818" t="s">
        <v>18976</v>
      </c>
      <c r="B3818" t="s">
        <v>18973</v>
      </c>
      <c r="C3818">
        <v>2.713482823939712</v>
      </c>
      <c r="D3818" t="b">
        <v>1</v>
      </c>
      <c r="E3818">
        <v>2.8</v>
      </c>
      <c r="F3818">
        <v>0.66686124631548971</v>
      </c>
      <c r="G3818">
        <v>0.164674406089029</v>
      </c>
      <c r="H3818">
        <v>0.95536368472682953</v>
      </c>
      <c r="I3818">
        <v>0.36223913411128023</v>
      </c>
    </row>
    <row r="3819" spans="1:9" x14ac:dyDescent="0.35">
      <c r="A3819" t="s">
        <v>30652</v>
      </c>
      <c r="B3819" t="s">
        <v>30649</v>
      </c>
      <c r="C3819">
        <v>2.9730051773630382</v>
      </c>
      <c r="D3819" t="b">
        <v>1</v>
      </c>
      <c r="E3819">
        <v>2.166666666666667</v>
      </c>
      <c r="F3819">
        <v>0.1072132737330547</v>
      </c>
      <c r="G3819">
        <v>0.29066963942492502</v>
      </c>
      <c r="H3819">
        <v>1</v>
      </c>
      <c r="I3819">
        <v>0.51635345534007104</v>
      </c>
    </row>
    <row r="3820" spans="1:9" x14ac:dyDescent="0.35">
      <c r="A3820" t="s">
        <v>18984</v>
      </c>
      <c r="B3820" t="s">
        <v>18981</v>
      </c>
      <c r="C3820">
        <v>3.1974638795266941</v>
      </c>
      <c r="D3820" t="b">
        <v>1</v>
      </c>
      <c r="E3820">
        <v>-3.1</v>
      </c>
      <c r="F3820">
        <v>-0.22403579430577911</v>
      </c>
      <c r="G3820">
        <v>0.1248689167371415</v>
      </c>
      <c r="H3820">
        <v>0.78027605572638625</v>
      </c>
      <c r="I3820">
        <v>0.3031864849729326</v>
      </c>
    </row>
    <row r="3821" spans="1:9" x14ac:dyDescent="0.35">
      <c r="A3821" t="s">
        <v>18984</v>
      </c>
      <c r="B3821" t="s">
        <v>33007</v>
      </c>
      <c r="C3821">
        <v>3.1159131552100492</v>
      </c>
      <c r="D3821" t="b">
        <v>1</v>
      </c>
      <c r="E3821">
        <v>2.5666666666666669</v>
      </c>
      <c r="F3821">
        <v>0.37965753668533608</v>
      </c>
      <c r="G3821">
        <v>0.20336126701007151</v>
      </c>
      <c r="H3821">
        <v>1</v>
      </c>
      <c r="I3821">
        <v>0.41130772819157208</v>
      </c>
    </row>
    <row r="3822" spans="1:9" x14ac:dyDescent="0.35">
      <c r="A3822" t="s">
        <v>18984</v>
      </c>
      <c r="B3822" t="s">
        <v>38859</v>
      </c>
      <c r="C3822">
        <v>1.3568058566200609</v>
      </c>
      <c r="D3822" t="b">
        <v>1</v>
      </c>
      <c r="E3822">
        <v>-0.56666666666666665</v>
      </c>
      <c r="F3822">
        <v>0.79405733847744031</v>
      </c>
      <c r="G3822">
        <v>0.78757745829168913</v>
      </c>
      <c r="H3822">
        <v>1</v>
      </c>
      <c r="I3822">
        <v>0.88977851124815432</v>
      </c>
    </row>
    <row r="3823" spans="1:9" x14ac:dyDescent="0.35">
      <c r="A3823" t="s">
        <v>18984</v>
      </c>
      <c r="B3823" t="s">
        <v>38861</v>
      </c>
      <c r="C3823">
        <v>2.2726009082457428</v>
      </c>
      <c r="D3823" t="b">
        <v>1</v>
      </c>
      <c r="E3823">
        <v>-2.4666666666666668</v>
      </c>
      <c r="F3823">
        <v>-0.28456781014233229</v>
      </c>
      <c r="G3823">
        <v>0.22534327669716309</v>
      </c>
      <c r="H3823">
        <v>1</v>
      </c>
      <c r="I3823">
        <v>0.43969996999699967</v>
      </c>
    </row>
    <row r="3824" spans="1:9" x14ac:dyDescent="0.35">
      <c r="A3824" t="s">
        <v>18988</v>
      </c>
      <c r="B3824" t="s">
        <v>18985</v>
      </c>
      <c r="C3824">
        <v>2.9565986265625521</v>
      </c>
      <c r="D3824" t="b">
        <v>1</v>
      </c>
      <c r="E3824">
        <v>1.1333333333333331</v>
      </c>
      <c r="F3824">
        <v>-1.668776408301742E-2</v>
      </c>
      <c r="G3824">
        <v>0.59826401168601517</v>
      </c>
      <c r="H3824">
        <v>1</v>
      </c>
      <c r="I3824">
        <v>0.77855127563781878</v>
      </c>
    </row>
    <row r="3825" spans="1:9" x14ac:dyDescent="0.35">
      <c r="A3825" t="s">
        <v>18988</v>
      </c>
      <c r="B3825" t="s">
        <v>36819</v>
      </c>
      <c r="C3825">
        <v>1.56586049449182</v>
      </c>
      <c r="D3825" t="b">
        <v>1</v>
      </c>
      <c r="E3825">
        <v>3.3333333333333333E-2</v>
      </c>
      <c r="F3825">
        <v>0.26552520992164469</v>
      </c>
      <c r="G3825">
        <v>0.98319981548397017</v>
      </c>
      <c r="H3825">
        <v>1</v>
      </c>
      <c r="I3825">
        <v>0.98570063203329727</v>
      </c>
    </row>
    <row r="3826" spans="1:9" x14ac:dyDescent="0.35">
      <c r="A3826" t="s">
        <v>18992</v>
      </c>
      <c r="B3826" t="s">
        <v>18989</v>
      </c>
      <c r="C3826">
        <v>2.918946585268253</v>
      </c>
      <c r="D3826" t="b">
        <v>1</v>
      </c>
      <c r="E3826">
        <v>1.9</v>
      </c>
      <c r="F3826">
        <v>0.2309902831360153</v>
      </c>
      <c r="G3826">
        <v>0.35427462135773052</v>
      </c>
      <c r="H3826">
        <v>1</v>
      </c>
      <c r="I3826">
        <v>0.57846472508159685</v>
      </c>
    </row>
    <row r="3827" spans="1:9" x14ac:dyDescent="0.35">
      <c r="A3827" t="s">
        <v>18996</v>
      </c>
      <c r="B3827" t="s">
        <v>18993</v>
      </c>
      <c r="C3827">
        <v>3.1301219281233701</v>
      </c>
      <c r="D3827" t="b">
        <v>1</v>
      </c>
      <c r="E3827">
        <v>-6.6666666666666666E-2</v>
      </c>
      <c r="F3827">
        <v>-1.7122347123953219E-2</v>
      </c>
      <c r="G3827">
        <v>0.97161220881064048</v>
      </c>
      <c r="H3827">
        <v>1</v>
      </c>
      <c r="I3827">
        <v>0.9807356821356511</v>
      </c>
    </row>
    <row r="3828" spans="1:9" x14ac:dyDescent="0.35">
      <c r="A3828" t="s">
        <v>19000</v>
      </c>
      <c r="B3828" t="s">
        <v>18997</v>
      </c>
      <c r="C3828">
        <v>1.8446515438893321</v>
      </c>
      <c r="D3828" t="b">
        <v>1</v>
      </c>
      <c r="E3828">
        <v>4.2666666666666666</v>
      </c>
      <c r="F3828">
        <v>1.6919346327879521</v>
      </c>
      <c r="G3828">
        <v>3.5050357499807797E-2</v>
      </c>
      <c r="H3828">
        <v>0.32571635073119259</v>
      </c>
      <c r="I3828">
        <v>0.15618362452894829</v>
      </c>
    </row>
    <row r="3829" spans="1:9" x14ac:dyDescent="0.35">
      <c r="A3829" t="s">
        <v>31588</v>
      </c>
      <c r="B3829" t="s">
        <v>35881</v>
      </c>
      <c r="C3829">
        <v>2.411071666053914</v>
      </c>
      <c r="D3829" t="b">
        <v>1</v>
      </c>
      <c r="E3829">
        <v>3.7</v>
      </c>
      <c r="F3829">
        <v>0.59705391127964091</v>
      </c>
      <c r="G3829">
        <v>6.6324286922426381E-2</v>
      </c>
      <c r="H3829">
        <v>0.4681466260969579</v>
      </c>
      <c r="I3829">
        <v>0.20959183673469389</v>
      </c>
    </row>
    <row r="3830" spans="1:9" x14ac:dyDescent="0.35">
      <c r="A3830" t="s">
        <v>31588</v>
      </c>
      <c r="B3830" t="s">
        <v>31585</v>
      </c>
      <c r="C3830">
        <v>1.6610230087087401</v>
      </c>
      <c r="D3830" t="b">
        <v>1</v>
      </c>
      <c r="E3830">
        <v>-2.0333333333333332</v>
      </c>
      <c r="F3830">
        <v>-1.0631322597929249</v>
      </c>
      <c r="G3830">
        <v>0.32170139155839161</v>
      </c>
      <c r="H3830">
        <v>1</v>
      </c>
      <c r="I3830">
        <v>0.54505275498241501</v>
      </c>
    </row>
    <row r="3831" spans="1:9" x14ac:dyDescent="0.35">
      <c r="A3831" t="s">
        <v>19010</v>
      </c>
      <c r="B3831" t="s">
        <v>19007</v>
      </c>
      <c r="C3831">
        <v>2.53741388615579</v>
      </c>
      <c r="D3831" t="b">
        <v>1</v>
      </c>
      <c r="E3831">
        <v>-4.4666666666666668</v>
      </c>
      <c r="F3831">
        <v>-0.75473447004599281</v>
      </c>
      <c r="G3831">
        <v>2.1380794956561849E-2</v>
      </c>
      <c r="H3831">
        <v>0.31512332997920828</v>
      </c>
      <c r="I3831">
        <v>0.12606527651858571</v>
      </c>
    </row>
    <row r="3832" spans="1:9" x14ac:dyDescent="0.35">
      <c r="A3832" t="s">
        <v>19014</v>
      </c>
      <c r="B3832" t="s">
        <v>19011</v>
      </c>
      <c r="C3832">
        <v>3.1467889617842002</v>
      </c>
      <c r="D3832" t="b">
        <v>1</v>
      </c>
      <c r="E3832">
        <v>-0.96666666666666667</v>
      </c>
      <c r="F3832">
        <v>-8.5059143552006056E-2</v>
      </c>
      <c r="G3832">
        <v>0.65271930498962094</v>
      </c>
      <c r="H3832">
        <v>1</v>
      </c>
      <c r="I3832">
        <v>0.81266583708241602</v>
      </c>
    </row>
    <row r="3833" spans="1:9" x14ac:dyDescent="0.35">
      <c r="A3833" t="s">
        <v>19032</v>
      </c>
      <c r="B3833" t="s">
        <v>19029</v>
      </c>
      <c r="C3833">
        <v>2.1858916684598308</v>
      </c>
      <c r="D3833" t="b">
        <v>1</v>
      </c>
      <c r="E3833">
        <v>3.0666666666666669</v>
      </c>
      <c r="F3833">
        <v>0.33633794664336231</v>
      </c>
      <c r="G3833">
        <v>0.1289221188590759</v>
      </c>
      <c r="H3833">
        <v>0.79981503732819081</v>
      </c>
      <c r="I3833">
        <v>0.30973217584041368</v>
      </c>
    </row>
    <row r="3834" spans="1:9" x14ac:dyDescent="0.35">
      <c r="A3834" t="s">
        <v>19048</v>
      </c>
      <c r="B3834" t="s">
        <v>19045</v>
      </c>
      <c r="C3834">
        <v>2.3573220258424739</v>
      </c>
      <c r="D3834" t="b">
        <v>1</v>
      </c>
      <c r="E3834">
        <v>-4.4333333333333336</v>
      </c>
      <c r="F3834">
        <v>-0.53253314255132445</v>
      </c>
      <c r="G3834">
        <v>2.4977319904666721E-2</v>
      </c>
      <c r="H3834">
        <v>0.31512332997920828</v>
      </c>
      <c r="I3834">
        <v>0.13638958858102429</v>
      </c>
    </row>
    <row r="3835" spans="1:9" x14ac:dyDescent="0.35">
      <c r="A3835" t="s">
        <v>19052</v>
      </c>
      <c r="B3835" t="s">
        <v>19049</v>
      </c>
      <c r="C3835">
        <v>2.851737454793307</v>
      </c>
      <c r="D3835" t="b">
        <v>1</v>
      </c>
      <c r="E3835">
        <v>-4.3666666666666663</v>
      </c>
      <c r="F3835">
        <v>-0.2889164918766971</v>
      </c>
      <c r="G3835">
        <v>2.9539478742215731E-2</v>
      </c>
      <c r="H3835">
        <v>0.31512332997920828</v>
      </c>
      <c r="I3835">
        <v>0.1455378787878788</v>
      </c>
    </row>
    <row r="3836" spans="1:9" x14ac:dyDescent="0.35">
      <c r="A3836" t="s">
        <v>19056</v>
      </c>
      <c r="B3836" t="s">
        <v>19053</v>
      </c>
      <c r="C3836">
        <v>2.6929571749515802</v>
      </c>
      <c r="D3836" t="b">
        <v>1</v>
      </c>
      <c r="E3836">
        <v>-2.7</v>
      </c>
      <c r="F3836">
        <v>-0.35559044688597469</v>
      </c>
      <c r="G3836">
        <v>0.1803067578995925</v>
      </c>
      <c r="H3836">
        <v>1</v>
      </c>
      <c r="I3836">
        <v>0.38283545543584718</v>
      </c>
    </row>
    <row r="3837" spans="1:9" x14ac:dyDescent="0.35">
      <c r="A3837" t="s">
        <v>19060</v>
      </c>
      <c r="B3837" t="s">
        <v>19057</v>
      </c>
      <c r="C3837">
        <v>2.961160262910143</v>
      </c>
      <c r="D3837" t="b">
        <v>1</v>
      </c>
      <c r="E3837">
        <v>3.3333333333333333E-2</v>
      </c>
      <c r="F3837">
        <v>-9.1340264586428077E-3</v>
      </c>
      <c r="G3837">
        <v>0.98319981548397017</v>
      </c>
      <c r="H3837">
        <v>1</v>
      </c>
      <c r="I3837">
        <v>0.98570063203329727</v>
      </c>
    </row>
    <row r="3838" spans="1:9" x14ac:dyDescent="0.35">
      <c r="A3838" t="s">
        <v>19060</v>
      </c>
      <c r="B3838" t="s">
        <v>32241</v>
      </c>
      <c r="C3838">
        <v>1.7658070542572271</v>
      </c>
      <c r="D3838" t="b">
        <v>1</v>
      </c>
      <c r="E3838">
        <v>-0.9</v>
      </c>
      <c r="F3838">
        <v>-0.60422932138392538</v>
      </c>
      <c r="G3838">
        <v>0.67475974475282541</v>
      </c>
      <c r="H3838">
        <v>1</v>
      </c>
      <c r="I3838">
        <v>0.82649967040210948</v>
      </c>
    </row>
    <row r="3839" spans="1:9" x14ac:dyDescent="0.35">
      <c r="A3839" t="s">
        <v>19064</v>
      </c>
      <c r="B3839" t="s">
        <v>19061</v>
      </c>
      <c r="C3839">
        <v>2.389202244610968</v>
      </c>
      <c r="D3839" t="b">
        <v>1</v>
      </c>
      <c r="E3839">
        <v>0.6</v>
      </c>
      <c r="F3839">
        <v>8.8105773068658522E-4</v>
      </c>
      <c r="G3839">
        <v>0.77618359344968091</v>
      </c>
      <c r="H3839">
        <v>1</v>
      </c>
      <c r="I3839">
        <v>0.88505479091785744</v>
      </c>
    </row>
    <row r="3840" spans="1:9" x14ac:dyDescent="0.35">
      <c r="A3840" t="s">
        <v>19076</v>
      </c>
      <c r="B3840" t="s">
        <v>19073</v>
      </c>
      <c r="C3840">
        <v>2.291103048094461</v>
      </c>
      <c r="D3840" t="b">
        <v>1</v>
      </c>
      <c r="E3840">
        <v>3.4666666666666668</v>
      </c>
      <c r="F3840">
        <v>0.34092199062918122</v>
      </c>
      <c r="G3840">
        <v>8.5478588452371801E-2</v>
      </c>
      <c r="H3840">
        <v>0.57336956979684317</v>
      </c>
      <c r="I3840">
        <v>0.2408622183708839</v>
      </c>
    </row>
    <row r="3841" spans="1:9" x14ac:dyDescent="0.35">
      <c r="A3841" t="s">
        <v>19076</v>
      </c>
      <c r="B3841" t="s">
        <v>29543</v>
      </c>
      <c r="C3841">
        <v>1.9492467766957251</v>
      </c>
      <c r="D3841" t="b">
        <v>1</v>
      </c>
      <c r="E3841">
        <v>0.5</v>
      </c>
      <c r="F3841">
        <v>0.30454362332723273</v>
      </c>
      <c r="G3841">
        <v>0.81158760667332974</v>
      </c>
      <c r="H3841">
        <v>1</v>
      </c>
      <c r="I3841">
        <v>0.90356244115381323</v>
      </c>
    </row>
    <row r="3842" spans="1:9" x14ac:dyDescent="0.35">
      <c r="A3842" t="s">
        <v>19080</v>
      </c>
      <c r="B3842" t="s">
        <v>19091</v>
      </c>
      <c r="C3842">
        <v>2.0826957462339668</v>
      </c>
      <c r="D3842" t="b">
        <v>1</v>
      </c>
      <c r="E3842">
        <v>1.9333333333333329</v>
      </c>
      <c r="F3842">
        <v>0.37647791092692412</v>
      </c>
      <c r="G3842">
        <v>0.34597293764895831</v>
      </c>
      <c r="H3842">
        <v>1</v>
      </c>
      <c r="I3842">
        <v>0.5701342962118332</v>
      </c>
    </row>
    <row r="3843" spans="1:9" x14ac:dyDescent="0.35">
      <c r="A3843" t="s">
        <v>19080</v>
      </c>
      <c r="B3843" t="s">
        <v>19093</v>
      </c>
      <c r="C3843">
        <v>1.9742961696692931</v>
      </c>
      <c r="D3843" t="b">
        <v>1</v>
      </c>
      <c r="E3843">
        <v>-3.4333333333333331</v>
      </c>
      <c r="F3843">
        <v>-0.44348245037629491</v>
      </c>
      <c r="G3843">
        <v>8.8789113554240018E-2</v>
      </c>
      <c r="H3843">
        <v>0.59161489679676993</v>
      </c>
      <c r="I3843">
        <v>0.24624307036247331</v>
      </c>
    </row>
    <row r="3844" spans="1:9" x14ac:dyDescent="0.35">
      <c r="A3844" t="s">
        <v>19080</v>
      </c>
      <c r="B3844" t="s">
        <v>19095</v>
      </c>
      <c r="C3844">
        <v>2.3084891900390478</v>
      </c>
      <c r="D3844" t="b">
        <v>1</v>
      </c>
      <c r="E3844">
        <v>0.8</v>
      </c>
      <c r="F3844">
        <v>6.7162409082794472E-2</v>
      </c>
      <c r="G3844">
        <v>0.7077104635965249</v>
      </c>
      <c r="H3844">
        <v>1</v>
      </c>
      <c r="I3844">
        <v>0.84692151991903564</v>
      </c>
    </row>
    <row r="3845" spans="1:9" x14ac:dyDescent="0.35">
      <c r="A3845" t="s">
        <v>19080</v>
      </c>
      <c r="B3845" t="s">
        <v>19097</v>
      </c>
      <c r="C3845">
        <v>2.05269277038051</v>
      </c>
      <c r="D3845" t="b">
        <v>1</v>
      </c>
      <c r="E3845">
        <v>1</v>
      </c>
      <c r="F3845">
        <v>0.13559268822865619</v>
      </c>
      <c r="G3845">
        <v>0.64207657415237951</v>
      </c>
      <c r="H3845">
        <v>1</v>
      </c>
      <c r="I3845">
        <v>0.80597278517660687</v>
      </c>
    </row>
    <row r="3846" spans="1:9" x14ac:dyDescent="0.35">
      <c r="A3846" t="s">
        <v>19080</v>
      </c>
      <c r="B3846" t="s">
        <v>19099</v>
      </c>
      <c r="C3846">
        <v>2.240205240702597</v>
      </c>
      <c r="D3846" t="b">
        <v>1</v>
      </c>
      <c r="E3846">
        <v>1.2666666666666671</v>
      </c>
      <c r="F3846">
        <v>0.18681221621962149</v>
      </c>
      <c r="G3846">
        <v>0.55486353501960484</v>
      </c>
      <c r="H3846">
        <v>1</v>
      </c>
      <c r="I3846">
        <v>0.74788704663212435</v>
      </c>
    </row>
    <row r="3847" spans="1:9" x14ac:dyDescent="0.35">
      <c r="A3847" t="s">
        <v>19080</v>
      </c>
      <c r="B3847" t="s">
        <v>19101</v>
      </c>
      <c r="C3847">
        <v>2.2599990090219251</v>
      </c>
      <c r="D3847" t="b">
        <v>1</v>
      </c>
      <c r="E3847">
        <v>2.0333333333333332</v>
      </c>
      <c r="F3847">
        <v>0.35450057126849538</v>
      </c>
      <c r="G3847">
        <v>0.32170139155839161</v>
      </c>
      <c r="H3847">
        <v>1</v>
      </c>
      <c r="I3847">
        <v>0.54505275498241501</v>
      </c>
    </row>
    <row r="3848" spans="1:9" x14ac:dyDescent="0.35">
      <c r="A3848" t="s">
        <v>19080</v>
      </c>
      <c r="B3848" t="s">
        <v>19103</v>
      </c>
      <c r="C3848">
        <v>2.832661422509716</v>
      </c>
      <c r="D3848" t="b">
        <v>1</v>
      </c>
      <c r="E3848">
        <v>-0.96666666666666667</v>
      </c>
      <c r="F3848">
        <v>-5.2342093045477427E-2</v>
      </c>
      <c r="G3848">
        <v>0.65271930498962094</v>
      </c>
      <c r="H3848">
        <v>1</v>
      </c>
      <c r="I3848">
        <v>0.81266583708241602</v>
      </c>
    </row>
    <row r="3849" spans="1:9" x14ac:dyDescent="0.35">
      <c r="A3849" t="s">
        <v>19080</v>
      </c>
      <c r="B3849" t="s">
        <v>19105</v>
      </c>
      <c r="C3849">
        <v>2.8672046273504281</v>
      </c>
      <c r="D3849" t="b">
        <v>1</v>
      </c>
      <c r="E3849">
        <v>4.2</v>
      </c>
      <c r="F3849">
        <v>0.3234227615144647</v>
      </c>
      <c r="G3849">
        <v>3.8417006227416013E-2</v>
      </c>
      <c r="H3849">
        <v>0.33660512852095081</v>
      </c>
      <c r="I3849">
        <v>0.16186912860382249</v>
      </c>
    </row>
    <row r="3850" spans="1:9" x14ac:dyDescent="0.35">
      <c r="A3850" t="s">
        <v>19080</v>
      </c>
      <c r="B3850" t="s">
        <v>19107</v>
      </c>
      <c r="C3850">
        <v>2.298303827119673</v>
      </c>
      <c r="D3850" t="b">
        <v>1</v>
      </c>
      <c r="E3850">
        <v>3.5333333333333332</v>
      </c>
      <c r="F3850">
        <v>0.77003818660030454</v>
      </c>
      <c r="G3850">
        <v>7.8638425463212119E-2</v>
      </c>
      <c r="H3850">
        <v>0.53555573739265983</v>
      </c>
      <c r="I3850">
        <v>0.22923576871358139</v>
      </c>
    </row>
    <row r="3851" spans="1:9" x14ac:dyDescent="0.35">
      <c r="A3851" t="s">
        <v>19080</v>
      </c>
      <c r="B3851" t="s">
        <v>19109</v>
      </c>
      <c r="C3851">
        <v>2.031731133416971</v>
      </c>
      <c r="D3851" t="b">
        <v>1</v>
      </c>
      <c r="E3851">
        <v>1</v>
      </c>
      <c r="F3851">
        <v>0.27677730953254631</v>
      </c>
      <c r="G3851">
        <v>0.64207657415237951</v>
      </c>
      <c r="H3851">
        <v>1</v>
      </c>
      <c r="I3851">
        <v>0.80597278517660687</v>
      </c>
    </row>
    <row r="3852" spans="1:9" x14ac:dyDescent="0.35">
      <c r="A3852" t="s">
        <v>19080</v>
      </c>
      <c r="B3852" t="s">
        <v>19111</v>
      </c>
      <c r="C3852">
        <v>2.3045700932852671</v>
      </c>
      <c r="D3852" t="b">
        <v>1</v>
      </c>
      <c r="E3852">
        <v>-1.7</v>
      </c>
      <c r="F3852">
        <v>-0.1923950928736429</v>
      </c>
      <c r="G3852">
        <v>0.40721227031598373</v>
      </c>
      <c r="H3852">
        <v>1</v>
      </c>
      <c r="I3852">
        <v>0.62696614583333343</v>
      </c>
    </row>
    <row r="3853" spans="1:9" x14ac:dyDescent="0.35">
      <c r="A3853" t="s">
        <v>19080</v>
      </c>
      <c r="B3853" t="s">
        <v>19077</v>
      </c>
      <c r="C3853">
        <v>1.576694697122915</v>
      </c>
      <c r="D3853" t="b">
        <v>1</v>
      </c>
      <c r="E3853">
        <v>1.2333333333333329</v>
      </c>
      <c r="F3853">
        <v>0.26771318137525218</v>
      </c>
      <c r="G3853">
        <v>0.56528869070500498</v>
      </c>
      <c r="H3853">
        <v>1</v>
      </c>
      <c r="I3853">
        <v>0.7539694421657096</v>
      </c>
    </row>
    <row r="3854" spans="1:9" x14ac:dyDescent="0.35">
      <c r="A3854" t="s">
        <v>19080</v>
      </c>
      <c r="B3854" t="s">
        <v>19081</v>
      </c>
      <c r="C3854">
        <v>1.8471085924048929</v>
      </c>
      <c r="D3854" t="b">
        <v>1</v>
      </c>
      <c r="E3854">
        <v>-0.1333333333333333</v>
      </c>
      <c r="F3854">
        <v>8.5128447763802573E-2</v>
      </c>
      <c r="G3854">
        <v>0.9483470438994388</v>
      </c>
      <c r="H3854">
        <v>1</v>
      </c>
      <c r="I3854">
        <v>0.97196044440942397</v>
      </c>
    </row>
    <row r="3855" spans="1:9" x14ac:dyDescent="0.35">
      <c r="A3855" t="s">
        <v>19080</v>
      </c>
      <c r="B3855" t="s">
        <v>19083</v>
      </c>
      <c r="C3855">
        <v>2.070500126268263</v>
      </c>
      <c r="D3855" t="b">
        <v>1</v>
      </c>
      <c r="E3855">
        <v>-1.033333333333333</v>
      </c>
      <c r="F3855">
        <v>-0.1252281676046825</v>
      </c>
      <c r="G3855">
        <v>0.63094256938571536</v>
      </c>
      <c r="H3855">
        <v>1</v>
      </c>
      <c r="I3855">
        <v>0.79800369506028779</v>
      </c>
    </row>
    <row r="3856" spans="1:9" x14ac:dyDescent="0.35">
      <c r="A3856" t="s">
        <v>19080</v>
      </c>
      <c r="B3856" t="s">
        <v>19085</v>
      </c>
      <c r="C3856">
        <v>2.0168310947101729</v>
      </c>
      <c r="D3856" t="b">
        <v>1</v>
      </c>
      <c r="E3856">
        <v>1.7333333333333329</v>
      </c>
      <c r="F3856">
        <v>0.2110446057884898</v>
      </c>
      <c r="G3856">
        <v>0.39804720535096488</v>
      </c>
      <c r="H3856">
        <v>1</v>
      </c>
      <c r="I3856">
        <v>0.61915809614924666</v>
      </c>
    </row>
    <row r="3857" spans="1:9" x14ac:dyDescent="0.35">
      <c r="A3857" t="s">
        <v>19080</v>
      </c>
      <c r="B3857" t="s">
        <v>19087</v>
      </c>
      <c r="C3857">
        <v>2.346833746136495</v>
      </c>
      <c r="D3857" t="b">
        <v>1</v>
      </c>
      <c r="E3857">
        <v>3.1</v>
      </c>
      <c r="F3857">
        <v>0.24564873730477199</v>
      </c>
      <c r="G3857">
        <v>0.1248689167371415</v>
      </c>
      <c r="H3857">
        <v>0.78027605572638625</v>
      </c>
      <c r="I3857">
        <v>0.3031864849729326</v>
      </c>
    </row>
    <row r="3858" spans="1:9" x14ac:dyDescent="0.35">
      <c r="A3858" t="s">
        <v>19080</v>
      </c>
      <c r="B3858" t="s">
        <v>19089</v>
      </c>
      <c r="C3858">
        <v>2.2899306273452078</v>
      </c>
      <c r="D3858" t="b">
        <v>1</v>
      </c>
      <c r="E3858">
        <v>-0.2</v>
      </c>
      <c r="F3858">
        <v>3.7077877728745712E-2</v>
      </c>
      <c r="G3858">
        <v>0.92555547013146766</v>
      </c>
      <c r="H3858">
        <v>1</v>
      </c>
      <c r="I3858">
        <v>0.96217231457800523</v>
      </c>
    </row>
    <row r="3859" spans="1:9" x14ac:dyDescent="0.35">
      <c r="A3859" t="s">
        <v>19080</v>
      </c>
      <c r="B3859" t="s">
        <v>28273</v>
      </c>
      <c r="C3859">
        <v>1.460587172937027</v>
      </c>
      <c r="D3859" t="b">
        <v>1</v>
      </c>
      <c r="E3859">
        <v>0.6333333333333333</v>
      </c>
      <c r="F3859">
        <v>0.26605460651724488</v>
      </c>
      <c r="G3859">
        <v>0.7646936265088029</v>
      </c>
      <c r="H3859">
        <v>1</v>
      </c>
      <c r="I3859">
        <v>0.87896518204312468</v>
      </c>
    </row>
    <row r="3860" spans="1:9" x14ac:dyDescent="0.35">
      <c r="A3860" t="s">
        <v>19080</v>
      </c>
      <c r="B3860" t="s">
        <v>28275</v>
      </c>
      <c r="C3860">
        <v>1.9111486761178149</v>
      </c>
      <c r="D3860" t="b">
        <v>1</v>
      </c>
      <c r="E3860">
        <v>2.7666666666666671</v>
      </c>
      <c r="F3860">
        <v>0.60788402449332013</v>
      </c>
      <c r="G3860">
        <v>0.16958560774967321</v>
      </c>
      <c r="H3860">
        <v>0.97441778238485499</v>
      </c>
      <c r="I3860">
        <v>0.36886287625418063</v>
      </c>
    </row>
    <row r="3861" spans="1:9" x14ac:dyDescent="0.35">
      <c r="A3861" t="s">
        <v>19080</v>
      </c>
      <c r="B3861" t="s">
        <v>28277</v>
      </c>
      <c r="C3861">
        <v>1.9580359372434</v>
      </c>
      <c r="D3861" t="b">
        <v>1</v>
      </c>
      <c r="E3861">
        <v>3.5666666666666669</v>
      </c>
      <c r="F3861">
        <v>0.7120842283407649</v>
      </c>
      <c r="G3861">
        <v>7.6012916122088103E-2</v>
      </c>
      <c r="H3861">
        <v>0.521058673843381</v>
      </c>
      <c r="I3861">
        <v>0.22485785763020241</v>
      </c>
    </row>
    <row r="3862" spans="1:9" x14ac:dyDescent="0.35">
      <c r="A3862" t="s">
        <v>19080</v>
      </c>
      <c r="B3862" t="s">
        <v>38651</v>
      </c>
      <c r="C3862">
        <v>1.6973595046334189</v>
      </c>
      <c r="D3862" t="b">
        <v>1</v>
      </c>
      <c r="E3862">
        <v>1.8</v>
      </c>
      <c r="F3862">
        <v>0.34829596957531889</v>
      </c>
      <c r="G3862">
        <v>0.38029599446451912</v>
      </c>
      <c r="H3862">
        <v>1</v>
      </c>
      <c r="I3862">
        <v>0.60227809570193602</v>
      </c>
    </row>
    <row r="3863" spans="1:9" x14ac:dyDescent="0.35">
      <c r="A3863" t="s">
        <v>19116</v>
      </c>
      <c r="B3863" t="s">
        <v>19113</v>
      </c>
      <c r="C3863">
        <v>1.354755978433998</v>
      </c>
      <c r="D3863" t="b">
        <v>1</v>
      </c>
      <c r="E3863">
        <v>1.8</v>
      </c>
      <c r="F3863">
        <v>0.59807738968510993</v>
      </c>
      <c r="G3863">
        <v>0.38029599446451912</v>
      </c>
      <c r="H3863">
        <v>1</v>
      </c>
      <c r="I3863">
        <v>0.60227809570193602</v>
      </c>
    </row>
    <row r="3864" spans="1:9" x14ac:dyDescent="0.35">
      <c r="A3864" t="s">
        <v>38678</v>
      </c>
      <c r="B3864" t="s">
        <v>38675</v>
      </c>
      <c r="C3864">
        <v>1.271606773318251</v>
      </c>
      <c r="D3864" t="b">
        <v>1</v>
      </c>
      <c r="E3864">
        <v>-2.5666666666666669</v>
      </c>
      <c r="F3864">
        <v>-0.72268001455642139</v>
      </c>
      <c r="G3864">
        <v>0.20336126701007151</v>
      </c>
      <c r="H3864">
        <v>1</v>
      </c>
      <c r="I3864">
        <v>0.41130772819157208</v>
      </c>
    </row>
    <row r="3865" spans="1:9" x14ac:dyDescent="0.35">
      <c r="A3865" t="s">
        <v>19132</v>
      </c>
      <c r="B3865" t="s">
        <v>19129</v>
      </c>
      <c r="C3865">
        <v>2.18045381704624</v>
      </c>
      <c r="D3865" t="b">
        <v>1</v>
      </c>
      <c r="E3865">
        <v>-3.6</v>
      </c>
      <c r="F3865">
        <v>-0.43531487332416902</v>
      </c>
      <c r="G3865">
        <v>7.3499654032444073E-2</v>
      </c>
      <c r="H3865">
        <v>0.5072222079517904</v>
      </c>
      <c r="I3865">
        <v>0.22058375634517771</v>
      </c>
    </row>
    <row r="3866" spans="1:9" x14ac:dyDescent="0.35">
      <c r="A3866" t="s">
        <v>19132</v>
      </c>
      <c r="B3866" t="s">
        <v>39907</v>
      </c>
      <c r="C3866">
        <v>1.6230634608815839</v>
      </c>
      <c r="D3866" t="b">
        <v>1</v>
      </c>
      <c r="E3866">
        <v>2.9666666666666668</v>
      </c>
      <c r="F3866">
        <v>0.75664559783308283</v>
      </c>
      <c r="G3866">
        <v>0.14187975705389411</v>
      </c>
      <c r="H3866">
        <v>0.85968089424580874</v>
      </c>
      <c r="I3866">
        <v>0.33001251788268948</v>
      </c>
    </row>
    <row r="3867" spans="1:9" x14ac:dyDescent="0.35">
      <c r="A3867" t="s">
        <v>19136</v>
      </c>
      <c r="B3867" t="s">
        <v>19133</v>
      </c>
      <c r="C3867">
        <v>2.3561070737744618</v>
      </c>
      <c r="D3867" t="b">
        <v>1</v>
      </c>
      <c r="E3867">
        <v>2.833333333333333</v>
      </c>
      <c r="F3867">
        <v>0.38756687223713149</v>
      </c>
      <c r="G3867">
        <v>0.15962251095563931</v>
      </c>
      <c r="H3867">
        <v>0.93519721295871572</v>
      </c>
      <c r="I3867">
        <v>0.35502906976744192</v>
      </c>
    </row>
    <row r="3868" spans="1:9" x14ac:dyDescent="0.35">
      <c r="A3868" t="s">
        <v>19140</v>
      </c>
      <c r="B3868" t="s">
        <v>19137</v>
      </c>
      <c r="C3868">
        <v>2.444281983961182</v>
      </c>
      <c r="D3868" t="b">
        <v>1</v>
      </c>
      <c r="E3868">
        <v>-1.833333333333333</v>
      </c>
      <c r="F3868">
        <v>-0.5707700277870984</v>
      </c>
      <c r="G3868">
        <v>0.37161528407780431</v>
      </c>
      <c r="H3868">
        <v>1</v>
      </c>
      <c r="I3868">
        <v>0.59446562538433156</v>
      </c>
    </row>
    <row r="3869" spans="1:9" x14ac:dyDescent="0.35">
      <c r="A3869" t="s">
        <v>19140</v>
      </c>
      <c r="B3869" t="s">
        <v>36257</v>
      </c>
      <c r="C3869">
        <v>2.689636388571734</v>
      </c>
      <c r="D3869" t="b">
        <v>1</v>
      </c>
      <c r="E3869">
        <v>-2.0333333333333332</v>
      </c>
      <c r="F3869">
        <v>-0.60414990930697599</v>
      </c>
      <c r="G3869">
        <v>0.32170139155839161</v>
      </c>
      <c r="H3869">
        <v>1</v>
      </c>
      <c r="I3869">
        <v>0.54505275498241501</v>
      </c>
    </row>
    <row r="3870" spans="1:9" x14ac:dyDescent="0.35">
      <c r="A3870" t="s">
        <v>19144</v>
      </c>
      <c r="B3870" t="s">
        <v>19141</v>
      </c>
      <c r="C3870">
        <v>2.2084518498961829</v>
      </c>
      <c r="D3870" t="b">
        <v>1</v>
      </c>
      <c r="E3870">
        <v>0.1</v>
      </c>
      <c r="F3870">
        <v>-8.0513027393130709E-2</v>
      </c>
      <c r="G3870">
        <v>0.95995002690858766</v>
      </c>
      <c r="H3870">
        <v>1</v>
      </c>
      <c r="I3870">
        <v>0.97577914973429192</v>
      </c>
    </row>
    <row r="3871" spans="1:9" x14ac:dyDescent="0.35">
      <c r="A3871" t="s">
        <v>19144</v>
      </c>
      <c r="B3871" t="s">
        <v>29957</v>
      </c>
      <c r="C3871">
        <v>2.4963856134662499</v>
      </c>
      <c r="D3871" t="b">
        <v>1</v>
      </c>
      <c r="E3871">
        <v>-2.166666666666667</v>
      </c>
      <c r="F3871">
        <v>-0.45975750783616659</v>
      </c>
      <c r="G3871">
        <v>0.29066963942492502</v>
      </c>
      <c r="H3871">
        <v>1</v>
      </c>
      <c r="I3871">
        <v>0.51635345534007104</v>
      </c>
    </row>
    <row r="3872" spans="1:9" x14ac:dyDescent="0.35">
      <c r="A3872" t="s">
        <v>19144</v>
      </c>
      <c r="B3872" t="s">
        <v>29959</v>
      </c>
      <c r="C3872">
        <v>2.150180896558342</v>
      </c>
      <c r="D3872" t="b">
        <v>1</v>
      </c>
      <c r="E3872">
        <v>2</v>
      </c>
      <c r="F3872">
        <v>0.89091234558058474</v>
      </c>
      <c r="G3872">
        <v>0.33016529561005609</v>
      </c>
      <c r="H3872">
        <v>1</v>
      </c>
      <c r="I3872">
        <v>0.55455320247933881</v>
      </c>
    </row>
    <row r="3873" spans="1:9" x14ac:dyDescent="0.35">
      <c r="A3873" t="s">
        <v>19144</v>
      </c>
      <c r="B3873" t="s">
        <v>36259</v>
      </c>
      <c r="C3873">
        <v>2.4341854413288551</v>
      </c>
      <c r="D3873" t="b">
        <v>1</v>
      </c>
      <c r="E3873">
        <v>-4.2666666666666666</v>
      </c>
      <c r="F3873">
        <v>-1.550708050724575</v>
      </c>
      <c r="G3873">
        <v>3.5050357499807797E-2</v>
      </c>
      <c r="H3873">
        <v>0.32571635073119259</v>
      </c>
      <c r="I3873">
        <v>0.15618362452894829</v>
      </c>
    </row>
    <row r="3874" spans="1:9" x14ac:dyDescent="0.35">
      <c r="A3874" t="s">
        <v>19144</v>
      </c>
      <c r="B3874" t="s">
        <v>36261</v>
      </c>
      <c r="C3874">
        <v>2.479057379766195</v>
      </c>
      <c r="D3874" t="b">
        <v>1</v>
      </c>
      <c r="E3874">
        <v>-3.1333333333333329</v>
      </c>
      <c r="F3874">
        <v>-0.59250711340069229</v>
      </c>
      <c r="G3874">
        <v>0.1206042899976936</v>
      </c>
      <c r="H3874">
        <v>0.75930871407884337</v>
      </c>
      <c r="I3874">
        <v>0.2960928652321631</v>
      </c>
    </row>
    <row r="3875" spans="1:9" x14ac:dyDescent="0.35">
      <c r="A3875" t="s">
        <v>19152</v>
      </c>
      <c r="B3875" t="s">
        <v>19149</v>
      </c>
      <c r="C3875">
        <v>2.6203434490899502</v>
      </c>
      <c r="D3875" t="b">
        <v>1</v>
      </c>
      <c r="E3875">
        <v>2.4666666666666668</v>
      </c>
      <c r="F3875">
        <v>0.1227938434225893</v>
      </c>
      <c r="G3875">
        <v>0.22534327669716309</v>
      </c>
      <c r="H3875">
        <v>1</v>
      </c>
      <c r="I3875">
        <v>0.43969996999699967</v>
      </c>
    </row>
    <row r="3876" spans="1:9" x14ac:dyDescent="0.35">
      <c r="A3876" t="s">
        <v>19156</v>
      </c>
      <c r="B3876" t="s">
        <v>19153</v>
      </c>
      <c r="C3876">
        <v>2.4776266934868598</v>
      </c>
      <c r="D3876" t="b">
        <v>1</v>
      </c>
      <c r="E3876">
        <v>4.2666666666666666</v>
      </c>
      <c r="F3876">
        <v>3.1048433926366319</v>
      </c>
      <c r="G3876">
        <v>3.5050357499807797E-2</v>
      </c>
      <c r="H3876">
        <v>0.32571635073119259</v>
      </c>
      <c r="I3876">
        <v>0.15618362452894829</v>
      </c>
    </row>
    <row r="3877" spans="1:9" x14ac:dyDescent="0.35">
      <c r="A3877" t="s">
        <v>19156</v>
      </c>
      <c r="B3877" t="s">
        <v>19157</v>
      </c>
      <c r="C3877">
        <v>2.332655388133686</v>
      </c>
      <c r="D3877" t="b">
        <v>1</v>
      </c>
      <c r="E3877">
        <v>-1.0666666666666671</v>
      </c>
      <c r="F3877">
        <v>-0.22294618850686071</v>
      </c>
      <c r="G3877">
        <v>0.62008226339663253</v>
      </c>
      <c r="H3877">
        <v>1</v>
      </c>
      <c r="I3877">
        <v>0.79189101620029445</v>
      </c>
    </row>
    <row r="3878" spans="1:9" x14ac:dyDescent="0.35">
      <c r="A3878" t="s">
        <v>19156</v>
      </c>
      <c r="B3878" t="s">
        <v>19159</v>
      </c>
      <c r="C3878">
        <v>3.0276885321220601</v>
      </c>
      <c r="D3878" t="b">
        <v>1</v>
      </c>
      <c r="E3878">
        <v>-4.0333333333333332</v>
      </c>
      <c r="F3878">
        <v>-0.23696737582059771</v>
      </c>
      <c r="G3878">
        <v>4.6601829783962483E-2</v>
      </c>
      <c r="H3878">
        <v>0.36942322340607658</v>
      </c>
      <c r="I3878">
        <v>0.1765142690739662</v>
      </c>
    </row>
    <row r="3879" spans="1:9" x14ac:dyDescent="0.35">
      <c r="A3879" t="s">
        <v>19156</v>
      </c>
      <c r="B3879" t="s">
        <v>39285</v>
      </c>
      <c r="C3879">
        <v>1.441151440002441</v>
      </c>
      <c r="D3879" t="b">
        <v>1</v>
      </c>
      <c r="E3879">
        <v>-3.2</v>
      </c>
      <c r="F3879">
        <v>-1.2690821314067089</v>
      </c>
      <c r="G3879">
        <v>0.11292304143922501</v>
      </c>
      <c r="H3879">
        <v>0.72052815790975311</v>
      </c>
      <c r="I3879">
        <v>0.28547910592808551</v>
      </c>
    </row>
    <row r="3880" spans="1:9" x14ac:dyDescent="0.35">
      <c r="A3880" t="s">
        <v>19156</v>
      </c>
      <c r="B3880" t="s">
        <v>39613</v>
      </c>
      <c r="C3880">
        <v>3.018970685909625</v>
      </c>
      <c r="D3880" t="b">
        <v>1</v>
      </c>
      <c r="E3880">
        <v>-0.8666666666666667</v>
      </c>
      <c r="F3880">
        <v>-6.5876751953664048E-2</v>
      </c>
      <c r="G3880">
        <v>0.68584608287845006</v>
      </c>
      <c r="H3880">
        <v>1</v>
      </c>
      <c r="I3880">
        <v>0.8328634114461767</v>
      </c>
    </row>
    <row r="3881" spans="1:9" x14ac:dyDescent="0.35">
      <c r="A3881" t="s">
        <v>19172</v>
      </c>
      <c r="B3881" t="s">
        <v>19169</v>
      </c>
      <c r="C3881">
        <v>1.3989877114093681</v>
      </c>
      <c r="D3881" t="b">
        <v>1</v>
      </c>
      <c r="E3881">
        <v>1.6</v>
      </c>
      <c r="F3881">
        <v>0.21098435233643939</v>
      </c>
      <c r="G3881">
        <v>0.43626431921273162</v>
      </c>
      <c r="H3881">
        <v>1</v>
      </c>
      <c r="I3881">
        <v>0.6505950470075671</v>
      </c>
    </row>
    <row r="3882" spans="1:9" x14ac:dyDescent="0.35">
      <c r="A3882" t="s">
        <v>19176</v>
      </c>
      <c r="B3882" t="s">
        <v>19173</v>
      </c>
      <c r="C3882">
        <v>2.405017851429474</v>
      </c>
      <c r="D3882" t="b">
        <v>1</v>
      </c>
      <c r="E3882">
        <v>-4.0999999999999996</v>
      </c>
      <c r="F3882">
        <v>-0.37636381030045701</v>
      </c>
      <c r="G3882">
        <v>4.3266702544783583E-2</v>
      </c>
      <c r="H3882">
        <v>0.35516681991210619</v>
      </c>
      <c r="I3882">
        <v>0.1708469945355191</v>
      </c>
    </row>
    <row r="3883" spans="1:9" x14ac:dyDescent="0.35">
      <c r="A3883" t="s">
        <v>19180</v>
      </c>
      <c r="B3883" t="s">
        <v>19177</v>
      </c>
      <c r="C3883">
        <v>1.3911110464808081</v>
      </c>
      <c r="D3883" t="b">
        <v>1</v>
      </c>
      <c r="E3883">
        <v>-2.333333333333333</v>
      </c>
      <c r="F3883">
        <v>-0.44245881216055422</v>
      </c>
      <c r="G3883">
        <v>0.25473898669946948</v>
      </c>
      <c r="H3883">
        <v>1</v>
      </c>
      <c r="I3883">
        <v>0.47578834003446302</v>
      </c>
    </row>
    <row r="3884" spans="1:9" x14ac:dyDescent="0.35">
      <c r="A3884" t="s">
        <v>19184</v>
      </c>
      <c r="B3884" t="s">
        <v>19181</v>
      </c>
      <c r="C3884">
        <v>1.154510818691544</v>
      </c>
      <c r="D3884" t="b">
        <v>1</v>
      </c>
      <c r="E3884">
        <v>-1.2</v>
      </c>
      <c r="F3884">
        <v>-0.28810577813822918</v>
      </c>
      <c r="G3884">
        <v>0.57632659337279923</v>
      </c>
      <c r="H3884">
        <v>1</v>
      </c>
      <c r="I3884">
        <v>0.76212688084587232</v>
      </c>
    </row>
    <row r="3885" spans="1:9" x14ac:dyDescent="0.35">
      <c r="A3885" t="s">
        <v>19192</v>
      </c>
      <c r="B3885" t="s">
        <v>19189</v>
      </c>
      <c r="C3885">
        <v>3.1916283247024002</v>
      </c>
      <c r="D3885" t="b">
        <v>1</v>
      </c>
      <c r="E3885">
        <v>-3.833333333333333</v>
      </c>
      <c r="F3885">
        <v>-0.26533860025641332</v>
      </c>
      <c r="G3885">
        <v>5.8057968786038278E-2</v>
      </c>
      <c r="H3885">
        <v>0.42461926689805118</v>
      </c>
      <c r="I3885">
        <v>0.19508137432188061</v>
      </c>
    </row>
    <row r="3886" spans="1:9" x14ac:dyDescent="0.35">
      <c r="A3886" t="s">
        <v>19192</v>
      </c>
      <c r="B3886" t="s">
        <v>27715</v>
      </c>
      <c r="C3886">
        <v>1.984319636190931</v>
      </c>
      <c r="D3886" t="b">
        <v>1</v>
      </c>
      <c r="E3886">
        <v>-0.46666666666666667</v>
      </c>
      <c r="F3886">
        <v>-9.1750289514630268E-2</v>
      </c>
      <c r="G3886">
        <v>0.82891981240870305</v>
      </c>
      <c r="H3886">
        <v>1</v>
      </c>
      <c r="I3886">
        <v>0.91510439653709053</v>
      </c>
    </row>
    <row r="3887" spans="1:9" x14ac:dyDescent="0.35">
      <c r="A3887" t="s">
        <v>19200</v>
      </c>
      <c r="B3887" t="s">
        <v>19197</v>
      </c>
      <c r="C3887">
        <v>2.6866094977391559</v>
      </c>
      <c r="D3887" t="b">
        <v>1</v>
      </c>
      <c r="E3887">
        <v>-2.4333333333333331</v>
      </c>
      <c r="F3887">
        <v>-0.19094316496758881</v>
      </c>
      <c r="G3887">
        <v>0.2326854770508188</v>
      </c>
      <c r="H3887">
        <v>1</v>
      </c>
      <c r="I3887">
        <v>0.4493081947743468</v>
      </c>
    </row>
    <row r="3888" spans="1:9" x14ac:dyDescent="0.35">
      <c r="A3888" t="s">
        <v>19204</v>
      </c>
      <c r="B3888" t="s">
        <v>19201</v>
      </c>
      <c r="C3888">
        <v>3.0156611298060301</v>
      </c>
      <c r="D3888" t="b">
        <v>1</v>
      </c>
      <c r="E3888">
        <v>-3.6333333333333329</v>
      </c>
      <c r="F3888">
        <v>-0.37590673904838662</v>
      </c>
      <c r="G3888">
        <v>7.1055585453986311E-2</v>
      </c>
      <c r="H3888">
        <v>0.49382552473627439</v>
      </c>
      <c r="I3888">
        <v>0.21680037532254279</v>
      </c>
    </row>
    <row r="3889" spans="1:9" x14ac:dyDescent="0.35">
      <c r="A3889" t="s">
        <v>19204</v>
      </c>
      <c r="B3889" t="s">
        <v>19205</v>
      </c>
      <c r="C3889">
        <v>1.4695689936780321</v>
      </c>
      <c r="D3889" t="b">
        <v>1</v>
      </c>
      <c r="E3889">
        <v>2.166666666666667</v>
      </c>
      <c r="F3889">
        <v>0.49320883801642118</v>
      </c>
      <c r="G3889">
        <v>0.29066963942492502</v>
      </c>
      <c r="H3889">
        <v>1</v>
      </c>
      <c r="I3889">
        <v>0.51635345534007104</v>
      </c>
    </row>
    <row r="3890" spans="1:9" x14ac:dyDescent="0.35">
      <c r="A3890" t="s">
        <v>19204</v>
      </c>
      <c r="B3890" t="s">
        <v>36531</v>
      </c>
      <c r="C3890">
        <v>1.614404511823271</v>
      </c>
      <c r="D3890" t="b">
        <v>1</v>
      </c>
      <c r="E3890">
        <v>-1.6333333333333331</v>
      </c>
      <c r="F3890">
        <v>-0.36665480500399239</v>
      </c>
      <c r="G3890">
        <v>0.4264565234104713</v>
      </c>
      <c r="H3890">
        <v>1</v>
      </c>
      <c r="I3890">
        <v>0.64207894432225954</v>
      </c>
    </row>
    <row r="3891" spans="1:9" x14ac:dyDescent="0.35">
      <c r="A3891" t="s">
        <v>19216</v>
      </c>
      <c r="B3891" t="s">
        <v>19213</v>
      </c>
      <c r="C3891">
        <v>2.248335045499112</v>
      </c>
      <c r="D3891" t="b">
        <v>1</v>
      </c>
      <c r="E3891">
        <v>-3</v>
      </c>
      <c r="F3891">
        <v>-0.37283657630167522</v>
      </c>
      <c r="G3891">
        <v>0.13762281848235569</v>
      </c>
      <c r="H3891">
        <v>0.84045404132618584</v>
      </c>
      <c r="I3891">
        <v>0.32352430869329479</v>
      </c>
    </row>
    <row r="3892" spans="1:9" x14ac:dyDescent="0.35">
      <c r="A3892" t="s">
        <v>19226</v>
      </c>
      <c r="B3892" t="s">
        <v>19223</v>
      </c>
      <c r="C3892">
        <v>2.9394700578423181</v>
      </c>
      <c r="D3892" t="b">
        <v>1</v>
      </c>
      <c r="E3892">
        <v>3.0666666666666669</v>
      </c>
      <c r="F3892">
        <v>0.1022041591051677</v>
      </c>
      <c r="G3892">
        <v>0.1289221188590759</v>
      </c>
      <c r="H3892">
        <v>0.79981503732819081</v>
      </c>
      <c r="I3892">
        <v>0.30973217584041368</v>
      </c>
    </row>
    <row r="3893" spans="1:9" x14ac:dyDescent="0.35">
      <c r="A3893" t="s">
        <v>36538</v>
      </c>
      <c r="B3893" t="s">
        <v>36535</v>
      </c>
      <c r="C3893">
        <v>3.0237914275150359</v>
      </c>
      <c r="D3893" t="b">
        <v>1</v>
      </c>
      <c r="E3893">
        <v>1.5</v>
      </c>
      <c r="F3893">
        <v>6.6594807998770378E-2</v>
      </c>
      <c r="G3893">
        <v>0.46814561390020759</v>
      </c>
      <c r="H3893">
        <v>1</v>
      </c>
      <c r="I3893">
        <v>0.6729851900972591</v>
      </c>
    </row>
    <row r="3894" spans="1:9" x14ac:dyDescent="0.35">
      <c r="A3894" t="s">
        <v>19230</v>
      </c>
      <c r="B3894" t="s">
        <v>19227</v>
      </c>
      <c r="C3894">
        <v>2.939263824150026</v>
      </c>
      <c r="D3894" t="b">
        <v>1</v>
      </c>
      <c r="E3894">
        <v>-4.2</v>
      </c>
      <c r="F3894">
        <v>-0.27325082734311668</v>
      </c>
      <c r="G3894">
        <v>3.8417006227416013E-2</v>
      </c>
      <c r="H3894">
        <v>0.33660512852095081</v>
      </c>
      <c r="I3894">
        <v>0.16186912860382249</v>
      </c>
    </row>
    <row r="3895" spans="1:9" x14ac:dyDescent="0.35">
      <c r="A3895" t="s">
        <v>28798</v>
      </c>
      <c r="B3895" t="s">
        <v>28795</v>
      </c>
      <c r="C3895">
        <v>1.420228049651977</v>
      </c>
      <c r="D3895" t="b">
        <v>1</v>
      </c>
      <c r="E3895">
        <v>-2.8</v>
      </c>
      <c r="F3895">
        <v>-0.89409695319852478</v>
      </c>
      <c r="G3895">
        <v>0.164674406089029</v>
      </c>
      <c r="H3895">
        <v>0.95536368472682953</v>
      </c>
      <c r="I3895">
        <v>0.36223913411128023</v>
      </c>
    </row>
    <row r="3896" spans="1:9" x14ac:dyDescent="0.35">
      <c r="A3896" t="s">
        <v>28798</v>
      </c>
      <c r="B3896" t="s">
        <v>36539</v>
      </c>
      <c r="C3896">
        <v>3.296696211761962</v>
      </c>
      <c r="D3896" t="b">
        <v>1</v>
      </c>
      <c r="E3896">
        <v>-4.2666666666666666</v>
      </c>
      <c r="F3896">
        <v>-0.26987301333609631</v>
      </c>
      <c r="G3896">
        <v>3.5050357499807797E-2</v>
      </c>
      <c r="H3896">
        <v>0.32571635073119259</v>
      </c>
      <c r="I3896">
        <v>0.15618362452894829</v>
      </c>
    </row>
    <row r="3897" spans="1:9" x14ac:dyDescent="0.35">
      <c r="A3897" t="s">
        <v>19234</v>
      </c>
      <c r="B3897" t="s">
        <v>19231</v>
      </c>
      <c r="C3897">
        <v>2.9214458680807511</v>
      </c>
      <c r="D3897" t="b">
        <v>1</v>
      </c>
      <c r="E3897">
        <v>1.7333333333333329</v>
      </c>
      <c r="F3897">
        <v>0.118481752041399</v>
      </c>
      <c r="G3897">
        <v>0.39804720535096488</v>
      </c>
      <c r="H3897">
        <v>1</v>
      </c>
      <c r="I3897">
        <v>0.61915809614924666</v>
      </c>
    </row>
    <row r="3898" spans="1:9" x14ac:dyDescent="0.35">
      <c r="A3898" t="s">
        <v>19234</v>
      </c>
      <c r="B3898" t="s">
        <v>29681</v>
      </c>
      <c r="C3898">
        <v>2.0808233324631531</v>
      </c>
      <c r="D3898" t="b">
        <v>1</v>
      </c>
      <c r="E3898">
        <v>-3.0333333333333332</v>
      </c>
      <c r="F3898">
        <v>-0.68838826041456613</v>
      </c>
      <c r="G3898">
        <v>0.1332451756746367</v>
      </c>
      <c r="H3898">
        <v>0.82023088004056244</v>
      </c>
      <c r="I3898">
        <v>0.31614739146296972</v>
      </c>
    </row>
    <row r="3899" spans="1:9" x14ac:dyDescent="0.35">
      <c r="A3899" t="s">
        <v>19238</v>
      </c>
      <c r="B3899" t="s">
        <v>29847</v>
      </c>
      <c r="C3899">
        <v>2.5972662497623049</v>
      </c>
      <c r="D3899" t="b">
        <v>1</v>
      </c>
      <c r="E3899">
        <v>2.4</v>
      </c>
      <c r="F3899">
        <v>0.44895597167566281</v>
      </c>
      <c r="G3899">
        <v>0.2398062581686784</v>
      </c>
      <c r="H3899">
        <v>1</v>
      </c>
      <c r="I3899">
        <v>0.45708675263774912</v>
      </c>
    </row>
    <row r="3900" spans="1:9" x14ac:dyDescent="0.35">
      <c r="A3900" t="s">
        <v>19238</v>
      </c>
      <c r="B3900" t="s">
        <v>36765</v>
      </c>
      <c r="C3900">
        <v>2.1563561063870371</v>
      </c>
      <c r="D3900" t="b">
        <v>1</v>
      </c>
      <c r="E3900">
        <v>0.1</v>
      </c>
      <c r="F3900">
        <v>-1.492903218574293E-2</v>
      </c>
      <c r="G3900">
        <v>0.95995002690858766</v>
      </c>
      <c r="H3900">
        <v>1</v>
      </c>
      <c r="I3900">
        <v>0.97577914973429192</v>
      </c>
    </row>
    <row r="3901" spans="1:9" x14ac:dyDescent="0.35">
      <c r="A3901" t="s">
        <v>19242</v>
      </c>
      <c r="B3901" t="s">
        <v>19239</v>
      </c>
      <c r="C3901">
        <v>2.9885703042167462</v>
      </c>
      <c r="D3901" t="b">
        <v>1</v>
      </c>
      <c r="E3901">
        <v>4.2666666666666666</v>
      </c>
      <c r="F3901">
        <v>0.8551114119859049</v>
      </c>
      <c r="G3901">
        <v>3.5050357499807797E-2</v>
      </c>
      <c r="H3901">
        <v>0.32571635073119259</v>
      </c>
      <c r="I3901">
        <v>0.15618362452894829</v>
      </c>
    </row>
    <row r="3902" spans="1:9" x14ac:dyDescent="0.35">
      <c r="A3902" t="s">
        <v>19242</v>
      </c>
      <c r="B3902" t="s">
        <v>19243</v>
      </c>
      <c r="C3902">
        <v>1.620534796169794</v>
      </c>
      <c r="D3902" t="b">
        <v>1</v>
      </c>
      <c r="E3902">
        <v>1.5</v>
      </c>
      <c r="F3902">
        <v>0.55799950079723803</v>
      </c>
      <c r="G3902">
        <v>0.46814561390020759</v>
      </c>
      <c r="H3902">
        <v>1</v>
      </c>
      <c r="I3902">
        <v>0.6729851900972591</v>
      </c>
    </row>
    <row r="3903" spans="1:9" x14ac:dyDescent="0.35">
      <c r="A3903" t="s">
        <v>19242</v>
      </c>
      <c r="B3903" t="s">
        <v>19245</v>
      </c>
      <c r="C3903">
        <v>2.4582610884137419</v>
      </c>
      <c r="D3903" t="b">
        <v>1</v>
      </c>
      <c r="E3903">
        <v>0.8666666666666667</v>
      </c>
      <c r="F3903">
        <v>0.17773290368387859</v>
      </c>
      <c r="G3903">
        <v>0.68584608287845006</v>
      </c>
      <c r="H3903">
        <v>1</v>
      </c>
      <c r="I3903">
        <v>0.8328634114461767</v>
      </c>
    </row>
    <row r="3904" spans="1:9" x14ac:dyDescent="0.35">
      <c r="A3904" t="s">
        <v>19250</v>
      </c>
      <c r="B3904" t="s">
        <v>19251</v>
      </c>
      <c r="C3904">
        <v>1.59761286725901</v>
      </c>
      <c r="D3904" t="b">
        <v>1</v>
      </c>
      <c r="E3904">
        <v>-1.1333333333333331</v>
      </c>
      <c r="F3904">
        <v>-0.26569168429616269</v>
      </c>
      <c r="G3904">
        <v>0.59826401168601517</v>
      </c>
      <c r="H3904">
        <v>1</v>
      </c>
      <c r="I3904">
        <v>0.77855127563781878</v>
      </c>
    </row>
    <row r="3905" spans="1:9" x14ac:dyDescent="0.35">
      <c r="A3905" t="s">
        <v>19250</v>
      </c>
      <c r="B3905" t="s">
        <v>38969</v>
      </c>
      <c r="C3905">
        <v>1.6174661234194909</v>
      </c>
      <c r="D3905" t="b">
        <v>1</v>
      </c>
      <c r="E3905">
        <v>1</v>
      </c>
      <c r="F3905">
        <v>0.36009209416366961</v>
      </c>
      <c r="G3905">
        <v>0.64207657415237951</v>
      </c>
      <c r="H3905">
        <v>1</v>
      </c>
      <c r="I3905">
        <v>0.80597278517660687</v>
      </c>
    </row>
    <row r="3906" spans="1:9" x14ac:dyDescent="0.35">
      <c r="A3906" t="s">
        <v>36954</v>
      </c>
      <c r="B3906" t="s">
        <v>36951</v>
      </c>
      <c r="C3906">
        <v>2.9994127186438591</v>
      </c>
      <c r="D3906" t="b">
        <v>1</v>
      </c>
      <c r="E3906">
        <v>4.2333333333333334</v>
      </c>
      <c r="F3906">
        <v>0.2745462081823602</v>
      </c>
      <c r="G3906">
        <v>3.6661028676866297E-2</v>
      </c>
      <c r="H3906">
        <v>0.33068724869006377</v>
      </c>
      <c r="I3906">
        <v>0.15879120879120881</v>
      </c>
    </row>
    <row r="3907" spans="1:9" x14ac:dyDescent="0.35">
      <c r="A3907" t="s">
        <v>36954</v>
      </c>
      <c r="B3907" t="s">
        <v>39275</v>
      </c>
      <c r="C3907">
        <v>2.0951828223457758</v>
      </c>
      <c r="D3907" t="b">
        <v>1</v>
      </c>
      <c r="E3907">
        <v>4.333333333333333</v>
      </c>
      <c r="F3907">
        <v>3.1118335176258012</v>
      </c>
      <c r="G3907">
        <v>3.1493042208041833E-2</v>
      </c>
      <c r="H3907">
        <v>0.31661000820189428</v>
      </c>
      <c r="I3907">
        <v>0.14933649289099529</v>
      </c>
    </row>
    <row r="3908" spans="1:9" x14ac:dyDescent="0.35">
      <c r="A3908" t="s">
        <v>19264</v>
      </c>
      <c r="B3908" t="s">
        <v>19261</v>
      </c>
      <c r="C3908">
        <v>3.4073200079919408</v>
      </c>
      <c r="D3908" t="b">
        <v>1</v>
      </c>
      <c r="E3908">
        <v>-4.4333333333333336</v>
      </c>
      <c r="F3908">
        <v>-0.17652436260081841</v>
      </c>
      <c r="G3908">
        <v>2.4977319904666721E-2</v>
      </c>
      <c r="H3908">
        <v>0.31512332997920828</v>
      </c>
      <c r="I3908">
        <v>0.13638958858102429</v>
      </c>
    </row>
    <row r="3909" spans="1:9" x14ac:dyDescent="0.35">
      <c r="A3909" t="s">
        <v>19268</v>
      </c>
      <c r="B3909" t="s">
        <v>19265</v>
      </c>
      <c r="C3909">
        <v>2.801803289384285</v>
      </c>
      <c r="D3909" t="b">
        <v>1</v>
      </c>
      <c r="E3909">
        <v>0.6333333333333333</v>
      </c>
      <c r="F3909">
        <v>4.5437771902730788E-2</v>
      </c>
      <c r="G3909">
        <v>0.7646936265088029</v>
      </c>
      <c r="H3909">
        <v>1</v>
      </c>
      <c r="I3909">
        <v>0.87896518204312468</v>
      </c>
    </row>
    <row r="3910" spans="1:9" x14ac:dyDescent="0.35">
      <c r="A3910" t="s">
        <v>19268</v>
      </c>
      <c r="B3910" t="s">
        <v>36955</v>
      </c>
      <c r="C3910">
        <v>1.7125979803835281</v>
      </c>
      <c r="D3910" t="b">
        <v>1</v>
      </c>
      <c r="E3910">
        <v>-1.833333333333333</v>
      </c>
      <c r="F3910">
        <v>-1.914175986542443</v>
      </c>
      <c r="G3910">
        <v>0.37161528407780431</v>
      </c>
      <c r="H3910">
        <v>1</v>
      </c>
      <c r="I3910">
        <v>0.59446562538433156</v>
      </c>
    </row>
    <row r="3911" spans="1:9" x14ac:dyDescent="0.35">
      <c r="A3911" t="s">
        <v>19272</v>
      </c>
      <c r="B3911" t="s">
        <v>19269</v>
      </c>
      <c r="C3911">
        <v>2.428152155703343</v>
      </c>
      <c r="D3911" t="b">
        <v>1</v>
      </c>
      <c r="E3911">
        <v>-0.96666666666666667</v>
      </c>
      <c r="F3911">
        <v>-0.16426081001191101</v>
      </c>
      <c r="G3911">
        <v>0.65271930498962094</v>
      </c>
      <c r="H3911">
        <v>1</v>
      </c>
      <c r="I3911">
        <v>0.81266583708241602</v>
      </c>
    </row>
    <row r="3912" spans="1:9" x14ac:dyDescent="0.35">
      <c r="A3912" t="s">
        <v>19272</v>
      </c>
      <c r="B3912" t="s">
        <v>31889</v>
      </c>
      <c r="C3912">
        <v>1.743200902741977</v>
      </c>
      <c r="D3912" t="b">
        <v>1</v>
      </c>
      <c r="E3912">
        <v>1.2</v>
      </c>
      <c r="F3912">
        <v>0.29805741738367297</v>
      </c>
      <c r="G3912">
        <v>0.57632659337279923</v>
      </c>
      <c r="H3912">
        <v>1</v>
      </c>
      <c r="I3912">
        <v>0.76212688084587232</v>
      </c>
    </row>
    <row r="3913" spans="1:9" x14ac:dyDescent="0.35">
      <c r="A3913" t="s">
        <v>19290</v>
      </c>
      <c r="B3913" t="s">
        <v>19287</v>
      </c>
      <c r="C3913">
        <v>2.2729175741428458</v>
      </c>
      <c r="D3913" t="b">
        <v>1</v>
      </c>
      <c r="E3913">
        <v>1.6</v>
      </c>
      <c r="F3913">
        <v>0.14239163528390669</v>
      </c>
      <c r="G3913">
        <v>0.43626431921273162</v>
      </c>
      <c r="H3913">
        <v>1</v>
      </c>
      <c r="I3913">
        <v>0.6505950470075671</v>
      </c>
    </row>
    <row r="3914" spans="1:9" x14ac:dyDescent="0.35">
      <c r="A3914" t="s">
        <v>19294</v>
      </c>
      <c r="B3914" t="s">
        <v>30211</v>
      </c>
      <c r="C3914">
        <v>1.944360379104511</v>
      </c>
      <c r="D3914" t="b">
        <v>1</v>
      </c>
      <c r="E3914">
        <v>4</v>
      </c>
      <c r="F3914">
        <v>1.656247455057988</v>
      </c>
      <c r="G3914">
        <v>4.8518490043822547E-2</v>
      </c>
      <c r="H3914">
        <v>0.37806267704899732</v>
      </c>
      <c r="I3914">
        <v>0.17969248291571749</v>
      </c>
    </row>
    <row r="3915" spans="1:9" x14ac:dyDescent="0.35">
      <c r="A3915" t="s">
        <v>19298</v>
      </c>
      <c r="B3915" t="s">
        <v>19295</v>
      </c>
      <c r="C3915">
        <v>2.839520776936816</v>
      </c>
      <c r="D3915" t="b">
        <v>1</v>
      </c>
      <c r="E3915">
        <v>4.4000000000000004</v>
      </c>
      <c r="F3915">
        <v>0.51663843601377746</v>
      </c>
      <c r="G3915">
        <v>2.749827016222034E-2</v>
      </c>
      <c r="H3915">
        <v>0.31512332997920828</v>
      </c>
      <c r="I3915">
        <v>0.1421017083829956</v>
      </c>
    </row>
    <row r="3916" spans="1:9" x14ac:dyDescent="0.35">
      <c r="A3916" t="s">
        <v>28072</v>
      </c>
      <c r="B3916" t="s">
        <v>28073</v>
      </c>
      <c r="C3916">
        <v>1.099708913513413</v>
      </c>
      <c r="D3916" t="b">
        <v>1</v>
      </c>
      <c r="E3916">
        <v>1.7333333333333329</v>
      </c>
      <c r="F3916">
        <v>2.0454744890177672</v>
      </c>
      <c r="G3916">
        <v>0.39804720535096488</v>
      </c>
      <c r="H3916">
        <v>1</v>
      </c>
      <c r="I3916">
        <v>0.61915809614924666</v>
      </c>
    </row>
    <row r="3917" spans="1:9" x14ac:dyDescent="0.35">
      <c r="A3917" t="s">
        <v>28072</v>
      </c>
      <c r="B3917" t="s">
        <v>30647</v>
      </c>
      <c r="C3917">
        <v>1.2099887312173681</v>
      </c>
      <c r="D3917" t="b">
        <v>1</v>
      </c>
      <c r="E3917">
        <v>0.96666666666666667</v>
      </c>
      <c r="F3917">
        <v>0.25303582738856578</v>
      </c>
      <c r="G3917">
        <v>0.65271930498962094</v>
      </c>
      <c r="H3917">
        <v>1</v>
      </c>
      <c r="I3917">
        <v>0.81266583708241602</v>
      </c>
    </row>
    <row r="3918" spans="1:9" x14ac:dyDescent="0.35">
      <c r="A3918" t="s">
        <v>28072</v>
      </c>
      <c r="B3918" t="s">
        <v>36175</v>
      </c>
      <c r="C3918">
        <v>2.508256921334465</v>
      </c>
      <c r="D3918" t="b">
        <v>1</v>
      </c>
      <c r="E3918">
        <v>-3.6</v>
      </c>
      <c r="F3918">
        <v>-0.82989798139275228</v>
      </c>
      <c r="G3918">
        <v>7.3499654032444073E-2</v>
      </c>
      <c r="H3918">
        <v>0.5072222079517904</v>
      </c>
      <c r="I3918">
        <v>0.22058375634517771</v>
      </c>
    </row>
    <row r="3919" spans="1:9" x14ac:dyDescent="0.35">
      <c r="A3919" t="s">
        <v>19314</v>
      </c>
      <c r="B3919" t="s">
        <v>19311</v>
      </c>
      <c r="C3919">
        <v>2.352316562677081</v>
      </c>
      <c r="D3919" t="b">
        <v>1</v>
      </c>
      <c r="E3919">
        <v>-1.166666666666667</v>
      </c>
      <c r="F3919">
        <v>-0.15522877909774871</v>
      </c>
      <c r="G3919">
        <v>0.58728684554470667</v>
      </c>
      <c r="H3919">
        <v>1</v>
      </c>
      <c r="I3919">
        <v>0.77035498184751905</v>
      </c>
    </row>
    <row r="3920" spans="1:9" x14ac:dyDescent="0.35">
      <c r="A3920" t="s">
        <v>19314</v>
      </c>
      <c r="B3920" t="s">
        <v>33057</v>
      </c>
      <c r="C3920">
        <v>1.5513988027372461</v>
      </c>
      <c r="D3920" t="b">
        <v>1</v>
      </c>
      <c r="E3920">
        <v>-3.166666666666667</v>
      </c>
      <c r="F3920">
        <v>-1.1238765098411561</v>
      </c>
      <c r="G3920">
        <v>0.1167279157376797</v>
      </c>
      <c r="H3920">
        <v>0.73989720299720318</v>
      </c>
      <c r="I3920">
        <v>0.29136058338130882</v>
      </c>
    </row>
    <row r="3921" spans="1:9" x14ac:dyDescent="0.35">
      <c r="A3921" t="s">
        <v>19314</v>
      </c>
      <c r="B3921" t="s">
        <v>31535</v>
      </c>
      <c r="C3921">
        <v>1.621618155031826</v>
      </c>
      <c r="D3921" t="b">
        <v>1</v>
      </c>
      <c r="E3921">
        <v>4.4333333333333336</v>
      </c>
      <c r="F3921">
        <v>2.5936396563749922</v>
      </c>
      <c r="G3921">
        <v>2.4977319904666721E-2</v>
      </c>
      <c r="H3921">
        <v>0.31512332997920828</v>
      </c>
      <c r="I3921">
        <v>0.13638958858102429</v>
      </c>
    </row>
    <row r="3922" spans="1:9" x14ac:dyDescent="0.35">
      <c r="A3922" t="s">
        <v>19318</v>
      </c>
      <c r="B3922" t="s">
        <v>19315</v>
      </c>
      <c r="C3922">
        <v>2.6990553554650001</v>
      </c>
      <c r="D3922" t="b">
        <v>1</v>
      </c>
      <c r="E3922">
        <v>-4.0666666666666664</v>
      </c>
      <c r="F3922">
        <v>-0.30366622514270342</v>
      </c>
      <c r="G3922">
        <v>4.4895056508034138E-2</v>
      </c>
      <c r="H3922">
        <v>0.36199529534077513</v>
      </c>
      <c r="I3922">
        <v>0.17410554561717351</v>
      </c>
    </row>
    <row r="3923" spans="1:9" x14ac:dyDescent="0.35">
      <c r="A3923" t="s">
        <v>19322</v>
      </c>
      <c r="B3923" t="s">
        <v>19319</v>
      </c>
      <c r="C3923">
        <v>2.6632575029142571</v>
      </c>
      <c r="D3923" t="b">
        <v>1</v>
      </c>
      <c r="E3923">
        <v>1.4</v>
      </c>
      <c r="F3923">
        <v>6.6052753973654177E-2</v>
      </c>
      <c r="G3923">
        <v>0.51057661259321907</v>
      </c>
      <c r="H3923">
        <v>1</v>
      </c>
      <c r="I3923">
        <v>0.71271410173857053</v>
      </c>
    </row>
    <row r="3924" spans="1:9" x14ac:dyDescent="0.35">
      <c r="A3924" t="s">
        <v>19326</v>
      </c>
      <c r="B3924" t="s">
        <v>19323</v>
      </c>
      <c r="C3924">
        <v>3.3759319821122959</v>
      </c>
      <c r="D3924" t="b">
        <v>1</v>
      </c>
      <c r="E3924">
        <v>3.833333333333333</v>
      </c>
      <c r="F3924">
        <v>0.14083936978527059</v>
      </c>
      <c r="G3924">
        <v>5.8057968786038278E-2</v>
      </c>
      <c r="H3924">
        <v>0.42461926689805118</v>
      </c>
      <c r="I3924">
        <v>0.19508137432188061</v>
      </c>
    </row>
    <row r="3925" spans="1:9" x14ac:dyDescent="0.35">
      <c r="A3925" t="s">
        <v>19330</v>
      </c>
      <c r="B3925" t="s">
        <v>19327</v>
      </c>
      <c r="C3925">
        <v>2.0946804107708461</v>
      </c>
      <c r="D3925" t="b">
        <v>1</v>
      </c>
      <c r="E3925">
        <v>3.2</v>
      </c>
      <c r="F3925">
        <v>0.67146841319876138</v>
      </c>
      <c r="G3925">
        <v>0.11292304143922501</v>
      </c>
      <c r="H3925">
        <v>0.72052815790975311</v>
      </c>
      <c r="I3925">
        <v>0.28547910592808551</v>
      </c>
    </row>
    <row r="3926" spans="1:9" x14ac:dyDescent="0.35">
      <c r="A3926" t="s">
        <v>19330</v>
      </c>
      <c r="B3926" t="s">
        <v>32941</v>
      </c>
      <c r="C3926">
        <v>3.2653315599708188</v>
      </c>
      <c r="D3926" t="b">
        <v>1</v>
      </c>
      <c r="E3926">
        <v>2.2666666666666671</v>
      </c>
      <c r="F3926">
        <v>7.5885976815066591E-2</v>
      </c>
      <c r="G3926">
        <v>0.26932959175828403</v>
      </c>
      <c r="H3926">
        <v>1</v>
      </c>
      <c r="I3926">
        <v>0.49271026722925471</v>
      </c>
    </row>
    <row r="3927" spans="1:9" x14ac:dyDescent="0.35">
      <c r="A3927" t="s">
        <v>19334</v>
      </c>
      <c r="B3927" t="s">
        <v>19331</v>
      </c>
      <c r="C3927">
        <v>1.19010835547956</v>
      </c>
      <c r="D3927" t="b">
        <v>1</v>
      </c>
      <c r="E3927">
        <v>-0.66666666666666663</v>
      </c>
      <c r="F3927">
        <v>4.059543343834271E-2</v>
      </c>
      <c r="G3927">
        <v>0.75301299300376723</v>
      </c>
      <c r="H3927">
        <v>1</v>
      </c>
      <c r="I3927">
        <v>0.87240046316914588</v>
      </c>
    </row>
    <row r="3928" spans="1:9" x14ac:dyDescent="0.35">
      <c r="A3928" t="s">
        <v>19338</v>
      </c>
      <c r="B3928" t="s">
        <v>19335</v>
      </c>
      <c r="C3928">
        <v>2.055245409040761</v>
      </c>
      <c r="D3928" t="b">
        <v>1</v>
      </c>
      <c r="E3928">
        <v>2.0333333333333332</v>
      </c>
      <c r="F3928">
        <v>0.1711090555243007</v>
      </c>
      <c r="G3928">
        <v>0.32170139155839161</v>
      </c>
      <c r="H3928">
        <v>1</v>
      </c>
      <c r="I3928">
        <v>0.54505275498241501</v>
      </c>
    </row>
    <row r="3929" spans="1:9" x14ac:dyDescent="0.35">
      <c r="A3929" t="s">
        <v>19342</v>
      </c>
      <c r="B3929" t="s">
        <v>19339</v>
      </c>
      <c r="C3929">
        <v>1.4641247059236639</v>
      </c>
      <c r="D3929" t="b">
        <v>1</v>
      </c>
      <c r="E3929">
        <v>1.5</v>
      </c>
      <c r="F3929">
        <v>0.8125994299866961</v>
      </c>
      <c r="G3929">
        <v>0.46814561390020759</v>
      </c>
      <c r="H3929">
        <v>1</v>
      </c>
      <c r="I3929">
        <v>0.6729851900972591</v>
      </c>
    </row>
    <row r="3930" spans="1:9" x14ac:dyDescent="0.35">
      <c r="A3930" t="s">
        <v>19342</v>
      </c>
      <c r="B3930" t="s">
        <v>19343</v>
      </c>
      <c r="C3930">
        <v>3.7915662738138618</v>
      </c>
      <c r="D3930" t="b">
        <v>1</v>
      </c>
      <c r="E3930">
        <v>-2.4</v>
      </c>
      <c r="F3930">
        <v>-0.14386040718888179</v>
      </c>
      <c r="G3930">
        <v>0.2398062581686784</v>
      </c>
      <c r="H3930">
        <v>1</v>
      </c>
      <c r="I3930">
        <v>0.45708675263774912</v>
      </c>
    </row>
    <row r="3931" spans="1:9" x14ac:dyDescent="0.35">
      <c r="A3931" t="s">
        <v>19348</v>
      </c>
      <c r="B3931" t="s">
        <v>19345</v>
      </c>
      <c r="C3931">
        <v>2.7636896596291112</v>
      </c>
      <c r="D3931" t="b">
        <v>1</v>
      </c>
      <c r="E3931">
        <v>4.3666666666666663</v>
      </c>
      <c r="F3931">
        <v>0.62213341645730225</v>
      </c>
      <c r="G3931">
        <v>2.9539478742215731E-2</v>
      </c>
      <c r="H3931">
        <v>0.31512332997920828</v>
      </c>
      <c r="I3931">
        <v>0.1455378787878788</v>
      </c>
    </row>
    <row r="3932" spans="1:9" x14ac:dyDescent="0.35">
      <c r="A3932" t="s">
        <v>19352</v>
      </c>
      <c r="B3932" t="s">
        <v>19349</v>
      </c>
      <c r="C3932">
        <v>3.168300319814187</v>
      </c>
      <c r="D3932" t="b">
        <v>1</v>
      </c>
      <c r="E3932">
        <v>-4.4666666666666668</v>
      </c>
      <c r="F3932">
        <v>-0.29334852137188072</v>
      </c>
      <c r="G3932">
        <v>2.1380794956561849E-2</v>
      </c>
      <c r="H3932">
        <v>0.31512332997920828</v>
      </c>
      <c r="I3932">
        <v>0.12606527651858571</v>
      </c>
    </row>
    <row r="3933" spans="1:9" x14ac:dyDescent="0.35">
      <c r="A3933" t="s">
        <v>19360</v>
      </c>
      <c r="B3933" t="s">
        <v>19357</v>
      </c>
      <c r="C3933">
        <v>2.258486070141096</v>
      </c>
      <c r="D3933" t="b">
        <v>1</v>
      </c>
      <c r="E3933">
        <v>4.3666666666666663</v>
      </c>
      <c r="F3933">
        <v>0.62172723562654131</v>
      </c>
      <c r="G3933">
        <v>2.9539478742215731E-2</v>
      </c>
      <c r="H3933">
        <v>0.31512332997920828</v>
      </c>
      <c r="I3933">
        <v>0.1455378787878788</v>
      </c>
    </row>
    <row r="3934" spans="1:9" x14ac:dyDescent="0.35">
      <c r="A3934" t="s">
        <v>19360</v>
      </c>
      <c r="B3934" t="s">
        <v>39609</v>
      </c>
      <c r="C3934">
        <v>1.6129986244397181</v>
      </c>
      <c r="D3934" t="b">
        <v>1</v>
      </c>
      <c r="E3934">
        <v>0.8666666666666667</v>
      </c>
      <c r="F3934">
        <v>0.45970284128436401</v>
      </c>
      <c r="G3934">
        <v>0.68584608287845006</v>
      </c>
      <c r="H3934">
        <v>1</v>
      </c>
      <c r="I3934">
        <v>0.8328634114461767</v>
      </c>
    </row>
    <row r="3935" spans="1:9" x14ac:dyDescent="0.35">
      <c r="A3935" t="s">
        <v>19364</v>
      </c>
      <c r="B3935" t="s">
        <v>19361</v>
      </c>
      <c r="C3935">
        <v>3.154348184903216</v>
      </c>
      <c r="D3935" t="b">
        <v>1</v>
      </c>
      <c r="E3935">
        <v>-4.4666666666666668</v>
      </c>
      <c r="F3935">
        <v>-0.33369108347593462</v>
      </c>
      <c r="G3935">
        <v>2.1380794956561849E-2</v>
      </c>
      <c r="H3935">
        <v>0.31512332997920828</v>
      </c>
      <c r="I3935">
        <v>0.12606527651858571</v>
      </c>
    </row>
    <row r="3936" spans="1:9" x14ac:dyDescent="0.35">
      <c r="A3936" t="s">
        <v>19368</v>
      </c>
      <c r="B3936" t="s">
        <v>19365</v>
      </c>
      <c r="C3936">
        <v>1.736974141721914</v>
      </c>
      <c r="D3936" t="b">
        <v>1</v>
      </c>
      <c r="E3936">
        <v>4.3666666666666663</v>
      </c>
      <c r="F3936">
        <v>0.44728424248772608</v>
      </c>
      <c r="G3936">
        <v>2.9539478742215731E-2</v>
      </c>
      <c r="H3936">
        <v>0.31512332997920828</v>
      </c>
      <c r="I3936">
        <v>0.1455378787878788</v>
      </c>
    </row>
    <row r="3937" spans="1:9" x14ac:dyDescent="0.35">
      <c r="A3937" t="s">
        <v>19372</v>
      </c>
      <c r="B3937" t="s">
        <v>19369</v>
      </c>
      <c r="C3937">
        <v>2.6617174914441271</v>
      </c>
      <c r="D3937" t="b">
        <v>1</v>
      </c>
      <c r="E3937">
        <v>-1.666666666666667</v>
      </c>
      <c r="F3937">
        <v>-5.8562394422453153E-2</v>
      </c>
      <c r="G3937">
        <v>0.41634504497578229</v>
      </c>
      <c r="H3937">
        <v>1</v>
      </c>
      <c r="I3937">
        <v>0.63412177985948481</v>
      </c>
    </row>
    <row r="3938" spans="1:9" x14ac:dyDescent="0.35">
      <c r="A3938" t="s">
        <v>19376</v>
      </c>
      <c r="B3938" t="s">
        <v>19373</v>
      </c>
      <c r="C3938">
        <v>2.690635318916847</v>
      </c>
      <c r="D3938" t="b">
        <v>1</v>
      </c>
      <c r="E3938">
        <v>-0.7</v>
      </c>
      <c r="F3938">
        <v>8.5609861197397663E-3</v>
      </c>
      <c r="G3938">
        <v>0.74159683247482122</v>
      </c>
      <c r="H3938">
        <v>1</v>
      </c>
      <c r="I3938">
        <v>0.86712962962962958</v>
      </c>
    </row>
    <row r="3939" spans="1:9" x14ac:dyDescent="0.35">
      <c r="A3939" t="s">
        <v>19380</v>
      </c>
      <c r="B3939" t="s">
        <v>19377</v>
      </c>
      <c r="C3939">
        <v>2.5012752790242638</v>
      </c>
      <c r="D3939" t="b">
        <v>1</v>
      </c>
      <c r="E3939">
        <v>-4</v>
      </c>
      <c r="F3939">
        <v>-0.40032076297092439</v>
      </c>
      <c r="G3939">
        <v>4.8518490043822547E-2</v>
      </c>
      <c r="H3939">
        <v>0.37806267704899732</v>
      </c>
      <c r="I3939">
        <v>0.17969248291571749</v>
      </c>
    </row>
    <row r="3940" spans="1:9" x14ac:dyDescent="0.35">
      <c r="A3940" t="s">
        <v>19384</v>
      </c>
      <c r="B3940" t="s">
        <v>19381</v>
      </c>
      <c r="C3940">
        <v>1.1818936763122241</v>
      </c>
      <c r="D3940" t="b">
        <v>1</v>
      </c>
      <c r="E3940">
        <v>-0.33333333333333331</v>
      </c>
      <c r="F3940">
        <v>-0.75548556692690094</v>
      </c>
      <c r="G3940">
        <v>0.87865457061582219</v>
      </c>
      <c r="H3940">
        <v>1</v>
      </c>
      <c r="I3940">
        <v>0.94241444710150901</v>
      </c>
    </row>
    <row r="3941" spans="1:9" x14ac:dyDescent="0.35">
      <c r="A3941" t="s">
        <v>19384</v>
      </c>
      <c r="B3941" t="s">
        <v>27983</v>
      </c>
      <c r="C3941">
        <v>2.6464063792037491</v>
      </c>
      <c r="D3941" t="b">
        <v>1</v>
      </c>
      <c r="E3941">
        <v>-4.4666666666666668</v>
      </c>
      <c r="F3941">
        <v>-0.94197592627686699</v>
      </c>
      <c r="G3941">
        <v>2.1380794956561849E-2</v>
      </c>
      <c r="H3941">
        <v>0.31512332997920828</v>
      </c>
      <c r="I3941">
        <v>0.12606527651858571</v>
      </c>
    </row>
    <row r="3942" spans="1:9" x14ac:dyDescent="0.35">
      <c r="A3942" t="s">
        <v>19384</v>
      </c>
      <c r="B3942" t="s">
        <v>33183</v>
      </c>
      <c r="C3942">
        <v>1.294513854754866</v>
      </c>
      <c r="D3942" t="b">
        <v>1</v>
      </c>
      <c r="E3942">
        <v>-1.4</v>
      </c>
      <c r="F3942">
        <v>-0.84619938266461969</v>
      </c>
      <c r="G3942">
        <v>0.51057661259321907</v>
      </c>
      <c r="H3942">
        <v>1</v>
      </c>
      <c r="I3942">
        <v>0.71271410173857053</v>
      </c>
    </row>
    <row r="3943" spans="1:9" x14ac:dyDescent="0.35">
      <c r="A3943" t="s">
        <v>19384</v>
      </c>
      <c r="B3943" t="s">
        <v>38855</v>
      </c>
      <c r="C3943">
        <v>2.246391418630008</v>
      </c>
      <c r="D3943" t="b">
        <v>1</v>
      </c>
      <c r="E3943">
        <v>2</v>
      </c>
      <c r="F3943">
        <v>0.56174665810075375</v>
      </c>
      <c r="G3943">
        <v>0.33016529561005609</v>
      </c>
      <c r="H3943">
        <v>1</v>
      </c>
      <c r="I3943">
        <v>0.55455320247933881</v>
      </c>
    </row>
    <row r="3944" spans="1:9" x14ac:dyDescent="0.35">
      <c r="A3944" t="s">
        <v>19404</v>
      </c>
      <c r="B3944" t="s">
        <v>19401</v>
      </c>
      <c r="C3944">
        <v>2.6366864449668221</v>
      </c>
      <c r="D3944" t="b">
        <v>1</v>
      </c>
      <c r="E3944">
        <v>4</v>
      </c>
      <c r="F3944">
        <v>0.75500441658581874</v>
      </c>
      <c r="G3944">
        <v>4.8518490043822547E-2</v>
      </c>
      <c r="H3944">
        <v>0.37806267704899732</v>
      </c>
      <c r="I3944">
        <v>0.17969248291571749</v>
      </c>
    </row>
    <row r="3945" spans="1:9" x14ac:dyDescent="0.35">
      <c r="A3945" t="s">
        <v>27218</v>
      </c>
      <c r="B3945" t="s">
        <v>27215</v>
      </c>
      <c r="C3945">
        <v>3.0956021454434999</v>
      </c>
      <c r="D3945" t="b">
        <v>1</v>
      </c>
      <c r="E3945">
        <v>-3.333333333333333</v>
      </c>
      <c r="F3945">
        <v>-0.44569840107738568</v>
      </c>
      <c r="G3945">
        <v>9.8772968401629885E-2</v>
      </c>
      <c r="H3945">
        <v>0.64601839632946312</v>
      </c>
      <c r="I3945">
        <v>0.26315854158131913</v>
      </c>
    </row>
    <row r="3946" spans="1:9" x14ac:dyDescent="0.35">
      <c r="A3946" t="s">
        <v>27218</v>
      </c>
      <c r="B3946" t="s">
        <v>33345</v>
      </c>
      <c r="C3946">
        <v>2.8653494839181488</v>
      </c>
      <c r="D3946" t="b">
        <v>1</v>
      </c>
      <c r="E3946">
        <v>-3.5333333333333332</v>
      </c>
      <c r="F3946">
        <v>-0.69845532960629697</v>
      </c>
      <c r="G3946">
        <v>7.8638425463212119E-2</v>
      </c>
      <c r="H3946">
        <v>0.53555573739265983</v>
      </c>
      <c r="I3946">
        <v>0.22923576871358139</v>
      </c>
    </row>
    <row r="3947" spans="1:9" x14ac:dyDescent="0.35">
      <c r="A3947" t="s">
        <v>27218</v>
      </c>
      <c r="B3947" t="s">
        <v>33347</v>
      </c>
      <c r="C3947">
        <v>2.312986179976658</v>
      </c>
      <c r="D3947" t="b">
        <v>1</v>
      </c>
      <c r="E3947">
        <v>0.3</v>
      </c>
      <c r="F3947">
        <v>0.38221792747147543</v>
      </c>
      <c r="G3947">
        <v>0.89053202121934338</v>
      </c>
      <c r="H3947">
        <v>1</v>
      </c>
      <c r="I3947">
        <v>0.94687729910896756</v>
      </c>
    </row>
    <row r="3948" spans="1:9" x14ac:dyDescent="0.35">
      <c r="A3948" t="s">
        <v>27218</v>
      </c>
      <c r="B3948" t="s">
        <v>33349</v>
      </c>
      <c r="C3948">
        <v>2.8691712355728289</v>
      </c>
      <c r="D3948" t="b">
        <v>1</v>
      </c>
      <c r="E3948">
        <v>-4.4000000000000004</v>
      </c>
      <c r="F3948">
        <v>-1.037213940137196</v>
      </c>
      <c r="G3948">
        <v>2.749827016222034E-2</v>
      </c>
      <c r="H3948">
        <v>0.31512332997920828</v>
      </c>
      <c r="I3948">
        <v>0.1421017083829956</v>
      </c>
    </row>
    <row r="3949" spans="1:9" x14ac:dyDescent="0.35">
      <c r="A3949" t="s">
        <v>19412</v>
      </c>
      <c r="B3949" t="s">
        <v>19409</v>
      </c>
      <c r="C3949">
        <v>2.5032609297518231</v>
      </c>
      <c r="D3949" t="b">
        <v>1</v>
      </c>
      <c r="E3949">
        <v>-2</v>
      </c>
      <c r="F3949">
        <v>-0.24657735310577689</v>
      </c>
      <c r="G3949">
        <v>0.33016529561005609</v>
      </c>
      <c r="H3949">
        <v>1</v>
      </c>
      <c r="I3949">
        <v>0.55455320247933881</v>
      </c>
    </row>
    <row r="3950" spans="1:9" x14ac:dyDescent="0.35">
      <c r="A3950" t="s">
        <v>19412</v>
      </c>
      <c r="B3950" t="s">
        <v>30977</v>
      </c>
      <c r="C3950">
        <v>2.1192607005525228</v>
      </c>
      <c r="D3950" t="b">
        <v>1</v>
      </c>
      <c r="E3950">
        <v>3.8666666666666671</v>
      </c>
      <c r="F3950">
        <v>1.011268904116664</v>
      </c>
      <c r="G3950">
        <v>5.62327977243023E-2</v>
      </c>
      <c r="H3950">
        <v>0.41533888354133502</v>
      </c>
      <c r="I3950">
        <v>0.1921250328342527</v>
      </c>
    </row>
    <row r="3951" spans="1:9" x14ac:dyDescent="0.35">
      <c r="A3951" t="s">
        <v>19416</v>
      </c>
      <c r="B3951" t="s">
        <v>36219</v>
      </c>
      <c r="C3951">
        <v>1.8748224984992989</v>
      </c>
      <c r="D3951" t="b">
        <v>1</v>
      </c>
      <c r="E3951">
        <v>1.1333333333333331</v>
      </c>
      <c r="F3951">
        <v>0.18352201396481191</v>
      </c>
      <c r="G3951">
        <v>0.59826401168601517</v>
      </c>
      <c r="H3951">
        <v>1</v>
      </c>
      <c r="I3951">
        <v>0.77855127563781878</v>
      </c>
    </row>
    <row r="3952" spans="1:9" x14ac:dyDescent="0.35">
      <c r="A3952" t="s">
        <v>19420</v>
      </c>
      <c r="B3952" t="s">
        <v>19417</v>
      </c>
      <c r="C3952">
        <v>2.915105792929181</v>
      </c>
      <c r="D3952" t="b">
        <v>1</v>
      </c>
      <c r="E3952">
        <v>-0.8666666666666667</v>
      </c>
      <c r="F3952">
        <v>-5.2277837714019171E-2</v>
      </c>
      <c r="G3952">
        <v>0.68584608287845006</v>
      </c>
      <c r="H3952">
        <v>1</v>
      </c>
      <c r="I3952">
        <v>0.8328634114461767</v>
      </c>
    </row>
    <row r="3953" spans="1:9" x14ac:dyDescent="0.35">
      <c r="A3953" t="s">
        <v>19424</v>
      </c>
      <c r="B3953" t="s">
        <v>19421</v>
      </c>
      <c r="C3953">
        <v>1.6669606123038589</v>
      </c>
      <c r="D3953" t="b">
        <v>1</v>
      </c>
      <c r="E3953">
        <v>0.4</v>
      </c>
      <c r="F3953">
        <v>0.18407594279558651</v>
      </c>
      <c r="G3953">
        <v>0.85428922887675862</v>
      </c>
      <c r="H3953">
        <v>1</v>
      </c>
      <c r="I3953">
        <v>0.9294638226683396</v>
      </c>
    </row>
    <row r="3954" spans="1:9" x14ac:dyDescent="0.35">
      <c r="A3954" t="s">
        <v>19424</v>
      </c>
      <c r="B3954" t="s">
        <v>19425</v>
      </c>
      <c r="C3954">
        <v>2.1451827043685689</v>
      </c>
      <c r="D3954" t="b">
        <v>1</v>
      </c>
      <c r="E3954">
        <v>-2.4666666666666668</v>
      </c>
      <c r="F3954">
        <v>-0.57845838676715378</v>
      </c>
      <c r="G3954">
        <v>0.22534327669716309</v>
      </c>
      <c r="H3954">
        <v>1</v>
      </c>
      <c r="I3954">
        <v>0.43969996999699967</v>
      </c>
    </row>
    <row r="3955" spans="1:9" x14ac:dyDescent="0.35">
      <c r="A3955" t="s">
        <v>19430</v>
      </c>
      <c r="B3955" t="s">
        <v>19427</v>
      </c>
      <c r="C3955">
        <v>2.7483235545849372</v>
      </c>
      <c r="D3955" t="b">
        <v>1</v>
      </c>
      <c r="E3955">
        <v>0.36666666666666659</v>
      </c>
      <c r="F3955">
        <v>4.2865346883765199E-2</v>
      </c>
      <c r="G3955">
        <v>0.86684477588990538</v>
      </c>
      <c r="H3955">
        <v>1</v>
      </c>
      <c r="I3955">
        <v>0.93654373286817838</v>
      </c>
    </row>
    <row r="3956" spans="1:9" x14ac:dyDescent="0.35">
      <c r="A3956" t="s">
        <v>19430</v>
      </c>
      <c r="B3956" t="s">
        <v>31273</v>
      </c>
      <c r="C3956">
        <v>1.8496111457629849</v>
      </c>
      <c r="D3956" t="b">
        <v>1</v>
      </c>
      <c r="E3956">
        <v>1.333333333333333</v>
      </c>
      <c r="F3956">
        <v>0.62338851690392172</v>
      </c>
      <c r="G3956">
        <v>0.53317598216345041</v>
      </c>
      <c r="H3956">
        <v>1</v>
      </c>
      <c r="I3956">
        <v>0.7310024243701907</v>
      </c>
    </row>
    <row r="3957" spans="1:9" x14ac:dyDescent="0.35">
      <c r="A3957" t="s">
        <v>19438</v>
      </c>
      <c r="B3957" t="s">
        <v>19439</v>
      </c>
      <c r="C3957">
        <v>1.349810713014989</v>
      </c>
      <c r="D3957" t="b">
        <v>1</v>
      </c>
      <c r="E3957">
        <v>2.1</v>
      </c>
      <c r="F3957">
        <v>0.6033543920572364</v>
      </c>
      <c r="G3957">
        <v>0.3058806796340432</v>
      </c>
      <c r="H3957">
        <v>1</v>
      </c>
      <c r="I3957">
        <v>0.5311160058737151</v>
      </c>
    </row>
    <row r="3958" spans="1:9" x14ac:dyDescent="0.35">
      <c r="A3958" t="s">
        <v>19448</v>
      </c>
      <c r="B3958" t="s">
        <v>19445</v>
      </c>
      <c r="C3958">
        <v>2.5220410357373191</v>
      </c>
      <c r="D3958" t="b">
        <v>1</v>
      </c>
      <c r="E3958">
        <v>3.8</v>
      </c>
      <c r="F3958">
        <v>0.25369965065354361</v>
      </c>
      <c r="G3958">
        <v>6.0175290228338577E-2</v>
      </c>
      <c r="H3958">
        <v>0.43555562796632102</v>
      </c>
      <c r="I3958">
        <v>0.1992617107942973</v>
      </c>
    </row>
    <row r="3959" spans="1:9" x14ac:dyDescent="0.35">
      <c r="A3959" t="s">
        <v>19452</v>
      </c>
      <c r="B3959" t="s">
        <v>19449</v>
      </c>
      <c r="C3959">
        <v>2.6943777318160769</v>
      </c>
      <c r="D3959" t="b">
        <v>1</v>
      </c>
      <c r="E3959">
        <v>2.7</v>
      </c>
      <c r="F3959">
        <v>0.18182491142880239</v>
      </c>
      <c r="G3959">
        <v>0.1803067578995925</v>
      </c>
      <c r="H3959">
        <v>1</v>
      </c>
      <c r="I3959">
        <v>0.38283545543584718</v>
      </c>
    </row>
    <row r="3960" spans="1:9" x14ac:dyDescent="0.35">
      <c r="A3960" t="s">
        <v>19460</v>
      </c>
      <c r="B3960" t="s">
        <v>19457</v>
      </c>
      <c r="C3960">
        <v>3.0562937343911512</v>
      </c>
      <c r="D3960" t="b">
        <v>1</v>
      </c>
      <c r="E3960">
        <v>-1.5666666666666671</v>
      </c>
      <c r="F3960">
        <v>-8.9723749053101542E-2</v>
      </c>
      <c r="G3960">
        <v>0.44605366341200892</v>
      </c>
      <c r="H3960">
        <v>1</v>
      </c>
      <c r="I3960">
        <v>0.65743002832861186</v>
      </c>
    </row>
    <row r="3961" spans="1:9" x14ac:dyDescent="0.35">
      <c r="A3961" t="s">
        <v>19464</v>
      </c>
      <c r="B3961" t="s">
        <v>19461</v>
      </c>
      <c r="C3961">
        <v>2.2939006917571341</v>
      </c>
      <c r="D3961" t="b">
        <v>1</v>
      </c>
      <c r="E3961">
        <v>1.6333333333333331</v>
      </c>
      <c r="F3961">
        <v>0.45767305129806107</v>
      </c>
      <c r="G3961">
        <v>0.4264565234104713</v>
      </c>
      <c r="H3961">
        <v>1</v>
      </c>
      <c r="I3961">
        <v>0.64207894432225954</v>
      </c>
    </row>
    <row r="3962" spans="1:9" x14ac:dyDescent="0.35">
      <c r="A3962" t="s">
        <v>19464</v>
      </c>
      <c r="B3962" t="s">
        <v>29885</v>
      </c>
      <c r="C3962">
        <v>1.786114784355145</v>
      </c>
      <c r="D3962" t="b">
        <v>1</v>
      </c>
      <c r="E3962">
        <v>-1.7</v>
      </c>
      <c r="F3962">
        <v>-0.91720032477043034</v>
      </c>
      <c r="G3962">
        <v>0.40721227031598373</v>
      </c>
      <c r="H3962">
        <v>1</v>
      </c>
      <c r="I3962">
        <v>0.62696614583333343</v>
      </c>
    </row>
    <row r="3963" spans="1:9" x14ac:dyDescent="0.35">
      <c r="A3963" t="s">
        <v>19464</v>
      </c>
      <c r="B3963" t="s">
        <v>36117</v>
      </c>
      <c r="C3963">
        <v>1.7505555254905349</v>
      </c>
      <c r="D3963" t="b">
        <v>1</v>
      </c>
      <c r="E3963">
        <v>2.0333333333333332</v>
      </c>
      <c r="F3963">
        <v>1.161600162142604</v>
      </c>
      <c r="G3963">
        <v>0.32170139155839161</v>
      </c>
      <c r="H3963">
        <v>1</v>
      </c>
      <c r="I3963">
        <v>0.54505275498241501</v>
      </c>
    </row>
    <row r="3964" spans="1:9" x14ac:dyDescent="0.35">
      <c r="A3964" t="s">
        <v>19464</v>
      </c>
      <c r="B3964" t="s">
        <v>36119</v>
      </c>
      <c r="C3964">
        <v>2.7698359092869329</v>
      </c>
      <c r="D3964" t="b">
        <v>1</v>
      </c>
      <c r="E3964">
        <v>1.7666666666666671</v>
      </c>
      <c r="F3964">
        <v>0.16626507237977431</v>
      </c>
      <c r="G3964">
        <v>0.3890189897747367</v>
      </c>
      <c r="H3964">
        <v>1</v>
      </c>
      <c r="I3964">
        <v>0.61162456182763214</v>
      </c>
    </row>
    <row r="3965" spans="1:9" x14ac:dyDescent="0.35">
      <c r="A3965" t="s">
        <v>19464</v>
      </c>
      <c r="B3965" t="s">
        <v>36121</v>
      </c>
      <c r="C3965">
        <v>2.6714033177192871</v>
      </c>
      <c r="D3965" t="b">
        <v>1</v>
      </c>
      <c r="E3965">
        <v>-1.2333333333333329</v>
      </c>
      <c r="F3965">
        <v>-0.1167106408051453</v>
      </c>
      <c r="G3965">
        <v>0.56528869070500498</v>
      </c>
      <c r="H3965">
        <v>1</v>
      </c>
      <c r="I3965">
        <v>0.7539694421657096</v>
      </c>
    </row>
    <row r="3966" spans="1:9" x14ac:dyDescent="0.35">
      <c r="A3966" t="s">
        <v>19464</v>
      </c>
      <c r="B3966" t="s">
        <v>36123</v>
      </c>
      <c r="C3966">
        <v>1.286542371486447</v>
      </c>
      <c r="D3966" t="b">
        <v>1</v>
      </c>
      <c r="E3966">
        <v>-0.73333333333333328</v>
      </c>
      <c r="F3966">
        <v>-5.4597012334351547E-2</v>
      </c>
      <c r="G3966">
        <v>0.73009610209886988</v>
      </c>
      <c r="H3966">
        <v>1</v>
      </c>
      <c r="I3966">
        <v>0.86017753623188409</v>
      </c>
    </row>
    <row r="3967" spans="1:9" x14ac:dyDescent="0.35">
      <c r="A3967" t="s">
        <v>19468</v>
      </c>
      <c r="B3967" t="s">
        <v>19465</v>
      </c>
      <c r="C3967">
        <v>2.619111131725615</v>
      </c>
      <c r="D3967" t="b">
        <v>1</v>
      </c>
      <c r="E3967">
        <v>-0.8666666666666667</v>
      </c>
      <c r="F3967">
        <v>-5.4849354126081273E-2</v>
      </c>
      <c r="G3967">
        <v>0.68584608287845006</v>
      </c>
      <c r="H3967">
        <v>1</v>
      </c>
      <c r="I3967">
        <v>0.8328634114461767</v>
      </c>
    </row>
    <row r="3968" spans="1:9" x14ac:dyDescent="0.35">
      <c r="A3968" t="s">
        <v>19468</v>
      </c>
      <c r="B3968" t="s">
        <v>31957</v>
      </c>
      <c r="C3968">
        <v>1.2823408263934679</v>
      </c>
      <c r="D3968" t="b">
        <v>1</v>
      </c>
      <c r="E3968">
        <v>-1.0666666666666671</v>
      </c>
      <c r="F3968">
        <v>-2.2479573947786919</v>
      </c>
      <c r="G3968">
        <v>0.62008226339663253</v>
      </c>
      <c r="H3968">
        <v>1</v>
      </c>
      <c r="I3968">
        <v>0.79189101620029445</v>
      </c>
    </row>
    <row r="3969" spans="1:9" x14ac:dyDescent="0.35">
      <c r="A3969" t="s">
        <v>19468</v>
      </c>
      <c r="B3969" t="s">
        <v>31959</v>
      </c>
      <c r="C3969">
        <v>1.595260832944339</v>
      </c>
      <c r="D3969" t="b">
        <v>1</v>
      </c>
      <c r="E3969">
        <v>-1.2</v>
      </c>
      <c r="F3969">
        <v>-0.30314687658920819</v>
      </c>
      <c r="G3969">
        <v>0.57632659337279923</v>
      </c>
      <c r="H3969">
        <v>1</v>
      </c>
      <c r="I3969">
        <v>0.76212688084587232</v>
      </c>
    </row>
    <row r="3970" spans="1:9" x14ac:dyDescent="0.35">
      <c r="A3970" t="s">
        <v>19472</v>
      </c>
      <c r="B3970" t="s">
        <v>19469</v>
      </c>
      <c r="C3970">
        <v>2.7115435680544819</v>
      </c>
      <c r="D3970" t="b">
        <v>1</v>
      </c>
      <c r="E3970">
        <v>-4.1333333333333337</v>
      </c>
      <c r="F3970">
        <v>-0.2138639905553186</v>
      </c>
      <c r="G3970">
        <v>4.1609902360267549E-2</v>
      </c>
      <c r="H3970">
        <v>0.34850408704789082</v>
      </c>
      <c r="I3970">
        <v>0.16823748834317689</v>
      </c>
    </row>
    <row r="3971" spans="1:9" x14ac:dyDescent="0.35">
      <c r="A3971" t="s">
        <v>19476</v>
      </c>
      <c r="B3971" t="s">
        <v>19473</v>
      </c>
      <c r="C3971">
        <v>3.0389956843446488</v>
      </c>
      <c r="D3971" t="b">
        <v>1</v>
      </c>
      <c r="E3971">
        <v>-4.4666666666666668</v>
      </c>
      <c r="F3971">
        <v>-0.49888154711278171</v>
      </c>
      <c r="G3971">
        <v>2.1380794956561849E-2</v>
      </c>
      <c r="H3971">
        <v>0.31512332997920828</v>
      </c>
      <c r="I3971">
        <v>0.12606527651858571</v>
      </c>
    </row>
    <row r="3972" spans="1:9" x14ac:dyDescent="0.35">
      <c r="A3972" t="s">
        <v>19480</v>
      </c>
      <c r="B3972" t="s">
        <v>19477</v>
      </c>
      <c r="C3972">
        <v>3.0254247754023651</v>
      </c>
      <c r="D3972" t="b">
        <v>1</v>
      </c>
      <c r="E3972">
        <v>-3.333333333333333</v>
      </c>
      <c r="F3972">
        <v>-0.1130177983372942</v>
      </c>
      <c r="G3972">
        <v>9.8772968401629885E-2</v>
      </c>
      <c r="H3972">
        <v>0.64601839632946312</v>
      </c>
      <c r="I3972">
        <v>0.26315854158131913</v>
      </c>
    </row>
    <row r="3973" spans="1:9" x14ac:dyDescent="0.35">
      <c r="A3973" t="s">
        <v>19488</v>
      </c>
      <c r="B3973" t="s">
        <v>39617</v>
      </c>
      <c r="C3973">
        <v>1.292865131730415</v>
      </c>
      <c r="D3973" t="b">
        <v>1</v>
      </c>
      <c r="E3973">
        <v>2.0333333333333332</v>
      </c>
      <c r="F3973">
        <v>0.97779320576996787</v>
      </c>
      <c r="G3973">
        <v>0.32170139155839161</v>
      </c>
      <c r="H3973">
        <v>1</v>
      </c>
      <c r="I3973">
        <v>0.54505275498241501</v>
      </c>
    </row>
    <row r="3974" spans="1:9" x14ac:dyDescent="0.35">
      <c r="A3974" t="s">
        <v>19492</v>
      </c>
      <c r="B3974" t="s">
        <v>39675</v>
      </c>
      <c r="C3974">
        <v>2.8941064375940919</v>
      </c>
      <c r="D3974" t="b">
        <v>1</v>
      </c>
      <c r="E3974">
        <v>2.6</v>
      </c>
      <c r="F3974">
        <v>0.66576611474452374</v>
      </c>
      <c r="G3974">
        <v>0.19739217344506799</v>
      </c>
      <c r="H3974">
        <v>1</v>
      </c>
      <c r="I3974">
        <v>0.40381881094683858</v>
      </c>
    </row>
    <row r="3975" spans="1:9" x14ac:dyDescent="0.35">
      <c r="A3975" t="s">
        <v>37394</v>
      </c>
      <c r="B3975" t="s">
        <v>37391</v>
      </c>
      <c r="C3975">
        <v>1.6237155770925791</v>
      </c>
      <c r="D3975" t="b">
        <v>1</v>
      </c>
      <c r="E3975">
        <v>1.7</v>
      </c>
      <c r="F3975">
        <v>0.61017929735209009</v>
      </c>
      <c r="G3975">
        <v>0.40721227031598373</v>
      </c>
      <c r="H3975">
        <v>1</v>
      </c>
      <c r="I3975">
        <v>0.62696614583333343</v>
      </c>
    </row>
    <row r="3976" spans="1:9" x14ac:dyDescent="0.35">
      <c r="A3976" t="s">
        <v>19496</v>
      </c>
      <c r="B3976" t="s">
        <v>19493</v>
      </c>
      <c r="C3976">
        <v>2.9660731467576049</v>
      </c>
      <c r="D3976" t="b">
        <v>1</v>
      </c>
      <c r="E3976">
        <v>1.6</v>
      </c>
      <c r="F3976">
        <v>0.25876638718051131</v>
      </c>
      <c r="G3976">
        <v>0.43626431921273162</v>
      </c>
      <c r="H3976">
        <v>1</v>
      </c>
      <c r="I3976">
        <v>0.6505950470075671</v>
      </c>
    </row>
    <row r="3977" spans="1:9" x14ac:dyDescent="0.35">
      <c r="A3977" t="s">
        <v>19496</v>
      </c>
      <c r="B3977" t="s">
        <v>35769</v>
      </c>
      <c r="C3977">
        <v>2.3568861179674339</v>
      </c>
      <c r="D3977" t="b">
        <v>1</v>
      </c>
      <c r="E3977">
        <v>4.1333333333333337</v>
      </c>
      <c r="F3977">
        <v>0.84665415231724683</v>
      </c>
      <c r="G3977">
        <v>4.1609902360267549E-2</v>
      </c>
      <c r="H3977">
        <v>0.34850408704789082</v>
      </c>
      <c r="I3977">
        <v>0.16823748834317689</v>
      </c>
    </row>
    <row r="3978" spans="1:9" x14ac:dyDescent="0.35">
      <c r="A3978" t="s">
        <v>19496</v>
      </c>
      <c r="B3978" t="s">
        <v>32067</v>
      </c>
      <c r="C3978">
        <v>1.1194677790854179</v>
      </c>
      <c r="D3978" t="b">
        <v>1</v>
      </c>
      <c r="E3978">
        <v>0.6</v>
      </c>
      <c r="F3978">
        <v>0.73346196333415281</v>
      </c>
      <c r="G3978">
        <v>0.77618359344968091</v>
      </c>
      <c r="H3978">
        <v>1</v>
      </c>
      <c r="I3978">
        <v>0.88505479091785744</v>
      </c>
    </row>
    <row r="3979" spans="1:9" x14ac:dyDescent="0.35">
      <c r="A3979" t="s">
        <v>19508</v>
      </c>
      <c r="B3979" t="s">
        <v>19505</v>
      </c>
      <c r="C3979">
        <v>1.5709255201383989</v>
      </c>
      <c r="D3979" t="b">
        <v>1</v>
      </c>
      <c r="E3979">
        <v>-2.833333333333333</v>
      </c>
      <c r="F3979">
        <v>-0.69850477052054849</v>
      </c>
      <c r="G3979">
        <v>0.15962251095563931</v>
      </c>
      <c r="H3979">
        <v>0.93519721295871572</v>
      </c>
      <c r="I3979">
        <v>0.35502906976744192</v>
      </c>
    </row>
    <row r="3980" spans="1:9" x14ac:dyDescent="0.35">
      <c r="A3980" t="s">
        <v>19508</v>
      </c>
      <c r="B3980" t="s">
        <v>19509</v>
      </c>
      <c r="C3980">
        <v>2.332636946638674</v>
      </c>
      <c r="D3980" t="b">
        <v>1</v>
      </c>
      <c r="E3980">
        <v>-1.6</v>
      </c>
      <c r="F3980">
        <v>-0.2092529748274812</v>
      </c>
      <c r="G3980">
        <v>0.43626431921273162</v>
      </c>
      <c r="H3980">
        <v>1</v>
      </c>
      <c r="I3980">
        <v>0.6505950470075671</v>
      </c>
    </row>
    <row r="3981" spans="1:9" x14ac:dyDescent="0.35">
      <c r="A3981" t="s">
        <v>19518</v>
      </c>
      <c r="B3981" t="s">
        <v>19515</v>
      </c>
      <c r="C3981">
        <v>3.431132381598621</v>
      </c>
      <c r="D3981" t="b">
        <v>1</v>
      </c>
      <c r="E3981">
        <v>1.2333333333333329</v>
      </c>
      <c r="F3981">
        <v>0.1009210665782998</v>
      </c>
      <c r="G3981">
        <v>0.56528869070500498</v>
      </c>
      <c r="H3981">
        <v>1</v>
      </c>
      <c r="I3981">
        <v>0.7539694421657096</v>
      </c>
    </row>
    <row r="3982" spans="1:9" x14ac:dyDescent="0.35">
      <c r="A3982" t="s">
        <v>19522</v>
      </c>
      <c r="B3982" t="s">
        <v>19519</v>
      </c>
      <c r="C3982">
        <v>2.2299785342192249</v>
      </c>
      <c r="D3982" t="b">
        <v>1</v>
      </c>
      <c r="E3982">
        <v>-3.0333333333333332</v>
      </c>
      <c r="F3982">
        <v>-0.17749588193785251</v>
      </c>
      <c r="G3982">
        <v>0.1332451756746367</v>
      </c>
      <c r="H3982">
        <v>0.82023088004056244</v>
      </c>
      <c r="I3982">
        <v>0.31614739146296972</v>
      </c>
    </row>
    <row r="3983" spans="1:9" x14ac:dyDescent="0.35">
      <c r="A3983" t="s">
        <v>19558</v>
      </c>
      <c r="B3983" t="s">
        <v>19555</v>
      </c>
      <c r="C3983">
        <v>2.8207160763840129</v>
      </c>
      <c r="D3983" t="b">
        <v>1</v>
      </c>
      <c r="E3983">
        <v>-0.2</v>
      </c>
      <c r="F3983">
        <v>7.6051273993586577E-2</v>
      </c>
      <c r="G3983">
        <v>0.92555547013146766</v>
      </c>
      <c r="H3983">
        <v>1</v>
      </c>
      <c r="I3983">
        <v>0.96217231457800523</v>
      </c>
    </row>
    <row r="3984" spans="1:9" x14ac:dyDescent="0.35">
      <c r="A3984" t="s">
        <v>19562</v>
      </c>
      <c r="B3984" t="s">
        <v>19559</v>
      </c>
      <c r="C3984">
        <v>3.1141074925140022</v>
      </c>
      <c r="D3984" t="b">
        <v>1</v>
      </c>
      <c r="E3984">
        <v>-1.833333333333333</v>
      </c>
      <c r="F3984">
        <v>-5.5982644178709677E-2</v>
      </c>
      <c r="G3984">
        <v>0.37161528407780431</v>
      </c>
      <c r="H3984">
        <v>1</v>
      </c>
      <c r="I3984">
        <v>0.59446562538433156</v>
      </c>
    </row>
    <row r="3985" spans="1:9" x14ac:dyDescent="0.35">
      <c r="A3985" t="s">
        <v>19566</v>
      </c>
      <c r="B3985" t="s">
        <v>19563</v>
      </c>
      <c r="C3985">
        <v>3.4992996047251341</v>
      </c>
      <c r="D3985" t="b">
        <v>1</v>
      </c>
      <c r="E3985">
        <v>-4.4333333333333336</v>
      </c>
      <c r="F3985">
        <v>-0.1714239606573669</v>
      </c>
      <c r="G3985">
        <v>2.4977319904666721E-2</v>
      </c>
      <c r="H3985">
        <v>0.31512332997920828</v>
      </c>
      <c r="I3985">
        <v>0.13638958858102429</v>
      </c>
    </row>
    <row r="3986" spans="1:9" x14ac:dyDescent="0.35">
      <c r="A3986" t="s">
        <v>19566</v>
      </c>
      <c r="B3986" t="s">
        <v>36443</v>
      </c>
      <c r="C3986">
        <v>1.994666912965074</v>
      </c>
      <c r="D3986" t="b">
        <v>1</v>
      </c>
      <c r="E3986">
        <v>-0.66666666666666663</v>
      </c>
      <c r="F3986">
        <v>-0.2210823787636178</v>
      </c>
      <c r="G3986">
        <v>0.75301299300376723</v>
      </c>
      <c r="H3986">
        <v>1</v>
      </c>
      <c r="I3986">
        <v>0.87240046316914588</v>
      </c>
    </row>
    <row r="3987" spans="1:9" x14ac:dyDescent="0.35">
      <c r="A3987" t="s">
        <v>19570</v>
      </c>
      <c r="B3987" t="s">
        <v>19567</v>
      </c>
      <c r="C3987">
        <v>1.363882321211892</v>
      </c>
      <c r="D3987" t="b">
        <v>1</v>
      </c>
      <c r="E3987">
        <v>-0.9</v>
      </c>
      <c r="F3987">
        <v>3.7709739484701472E-2</v>
      </c>
      <c r="G3987">
        <v>0.67475974475282541</v>
      </c>
      <c r="H3987">
        <v>1</v>
      </c>
      <c r="I3987">
        <v>0.82649967040210948</v>
      </c>
    </row>
    <row r="3988" spans="1:9" x14ac:dyDescent="0.35">
      <c r="A3988" t="s">
        <v>19570</v>
      </c>
      <c r="B3988" t="s">
        <v>19571</v>
      </c>
      <c r="C3988">
        <v>3.294297099225985</v>
      </c>
      <c r="D3988" t="b">
        <v>1</v>
      </c>
      <c r="E3988">
        <v>-3.3</v>
      </c>
      <c r="F3988">
        <v>-6.9339313707247108E-2</v>
      </c>
      <c r="G3988">
        <v>0.1025255631582994</v>
      </c>
      <c r="H3988">
        <v>0.66612023093143491</v>
      </c>
      <c r="I3988">
        <v>0.26989475814612418</v>
      </c>
    </row>
    <row r="3989" spans="1:9" x14ac:dyDescent="0.35">
      <c r="A3989" t="s">
        <v>19576</v>
      </c>
      <c r="B3989" t="s">
        <v>36319</v>
      </c>
      <c r="C3989">
        <v>3.277262216153721</v>
      </c>
      <c r="D3989" t="b">
        <v>1</v>
      </c>
      <c r="E3989">
        <v>-3.833333333333333</v>
      </c>
      <c r="F3989">
        <v>-0.46367023453454342</v>
      </c>
      <c r="G3989">
        <v>5.8057968786038278E-2</v>
      </c>
      <c r="H3989">
        <v>0.42461926689805118</v>
      </c>
      <c r="I3989">
        <v>0.19508137432188061</v>
      </c>
    </row>
    <row r="3990" spans="1:9" x14ac:dyDescent="0.35">
      <c r="A3990" t="s">
        <v>36668</v>
      </c>
      <c r="B3990" t="s">
        <v>36665</v>
      </c>
      <c r="C3990">
        <v>1.6903100162960041</v>
      </c>
      <c r="D3990" t="b">
        <v>1</v>
      </c>
      <c r="E3990">
        <v>1.033333333333333</v>
      </c>
      <c r="F3990">
        <v>0.1010010211171313</v>
      </c>
      <c r="G3990">
        <v>0.63094256938571536</v>
      </c>
      <c r="H3990">
        <v>1</v>
      </c>
      <c r="I3990">
        <v>0.79800369506028779</v>
      </c>
    </row>
    <row r="3991" spans="1:9" x14ac:dyDescent="0.35">
      <c r="A3991" t="s">
        <v>19580</v>
      </c>
      <c r="B3991" t="s">
        <v>19577</v>
      </c>
      <c r="C3991">
        <v>2.1913432144724379</v>
      </c>
      <c r="D3991" t="b">
        <v>1</v>
      </c>
      <c r="E3991">
        <v>-1.033333333333333</v>
      </c>
      <c r="F3991">
        <v>-0.19079163533815</v>
      </c>
      <c r="G3991">
        <v>0.63094256938571536</v>
      </c>
      <c r="H3991">
        <v>1</v>
      </c>
      <c r="I3991">
        <v>0.79800369506028779</v>
      </c>
    </row>
    <row r="3992" spans="1:9" x14ac:dyDescent="0.35">
      <c r="A3992" t="s">
        <v>19584</v>
      </c>
      <c r="B3992" t="s">
        <v>19581</v>
      </c>
      <c r="C3992">
        <v>3.0564302818374709</v>
      </c>
      <c r="D3992" t="b">
        <v>1</v>
      </c>
      <c r="E3992">
        <v>-0.2</v>
      </c>
      <c r="F3992">
        <v>-2.4514146757098839E-2</v>
      </c>
      <c r="G3992">
        <v>0.92555547013146766</v>
      </c>
      <c r="H3992">
        <v>1</v>
      </c>
      <c r="I3992">
        <v>0.96217231457800523</v>
      </c>
    </row>
    <row r="3993" spans="1:9" x14ac:dyDescent="0.35">
      <c r="A3993" t="s">
        <v>19588</v>
      </c>
      <c r="B3993" t="s">
        <v>19585</v>
      </c>
      <c r="C3993">
        <v>2.1813919299289322</v>
      </c>
      <c r="D3993" t="b">
        <v>1</v>
      </c>
      <c r="E3993">
        <v>3.7666666666666671</v>
      </c>
      <c r="F3993">
        <v>0.36612734885609649</v>
      </c>
      <c r="G3993">
        <v>6.2035826862458683E-2</v>
      </c>
      <c r="H3993">
        <v>0.44529866052714412</v>
      </c>
      <c r="I3993">
        <v>0.20268776689274051</v>
      </c>
    </row>
    <row r="3994" spans="1:9" x14ac:dyDescent="0.35">
      <c r="A3994" t="s">
        <v>19592</v>
      </c>
      <c r="B3994" t="s">
        <v>19589</v>
      </c>
      <c r="C3994">
        <v>2.207362841768949</v>
      </c>
      <c r="D3994" t="b">
        <v>1</v>
      </c>
      <c r="E3994">
        <v>-0.2</v>
      </c>
      <c r="F3994">
        <v>-1.034277954958807E-3</v>
      </c>
      <c r="G3994">
        <v>0.92555547013146766</v>
      </c>
      <c r="H3994">
        <v>1</v>
      </c>
      <c r="I3994">
        <v>0.96217231457800523</v>
      </c>
    </row>
    <row r="3995" spans="1:9" x14ac:dyDescent="0.35">
      <c r="A3995" t="s">
        <v>19596</v>
      </c>
      <c r="B3995" t="s">
        <v>19593</v>
      </c>
      <c r="C3995">
        <v>2.3521364457075209</v>
      </c>
      <c r="D3995" t="b">
        <v>1</v>
      </c>
      <c r="E3995">
        <v>-2.9333333333333331</v>
      </c>
      <c r="F3995">
        <v>-0.28294952745304291</v>
      </c>
      <c r="G3995">
        <v>0.1459368032597832</v>
      </c>
      <c r="H3995">
        <v>0.87760179233060442</v>
      </c>
      <c r="I3995">
        <v>0.33644097837646231</v>
      </c>
    </row>
    <row r="3996" spans="1:9" x14ac:dyDescent="0.35">
      <c r="A3996" t="s">
        <v>19600</v>
      </c>
      <c r="B3996" t="s">
        <v>31749</v>
      </c>
      <c r="C3996">
        <v>1.6353424572270809</v>
      </c>
      <c r="D3996" t="b">
        <v>1</v>
      </c>
      <c r="E3996">
        <v>3.1</v>
      </c>
      <c r="F3996">
        <v>1.1628064247177701</v>
      </c>
      <c r="G3996">
        <v>0.1248689167371415</v>
      </c>
      <c r="H3996">
        <v>0.78027605572638625</v>
      </c>
      <c r="I3996">
        <v>0.3031864849729326</v>
      </c>
    </row>
    <row r="3997" spans="1:9" x14ac:dyDescent="0.35">
      <c r="A3997" t="s">
        <v>19600</v>
      </c>
      <c r="B3997" t="s">
        <v>31751</v>
      </c>
      <c r="C3997">
        <v>1.3156514886949391</v>
      </c>
      <c r="D3997" t="b">
        <v>1</v>
      </c>
      <c r="E3997">
        <v>-1.9333333333333329</v>
      </c>
      <c r="F3997">
        <v>-0.83588291178512075</v>
      </c>
      <c r="G3997">
        <v>0.34597293764895831</v>
      </c>
      <c r="H3997">
        <v>1</v>
      </c>
      <c r="I3997">
        <v>0.5701342962118332</v>
      </c>
    </row>
    <row r="3998" spans="1:9" x14ac:dyDescent="0.35">
      <c r="A3998" t="s">
        <v>19604</v>
      </c>
      <c r="B3998" t="s">
        <v>19605</v>
      </c>
      <c r="C3998">
        <v>1.404628054976846</v>
      </c>
      <c r="D3998" t="b">
        <v>1</v>
      </c>
      <c r="E3998">
        <v>1.1000000000000001</v>
      </c>
      <c r="F3998">
        <v>0.22422872134121569</v>
      </c>
      <c r="G3998">
        <v>0.60911739832397938</v>
      </c>
      <c r="H3998">
        <v>1</v>
      </c>
      <c r="I3998">
        <v>0.78583515175560403</v>
      </c>
    </row>
    <row r="3999" spans="1:9" x14ac:dyDescent="0.35">
      <c r="A3999" t="s">
        <v>19604</v>
      </c>
      <c r="B3999" t="s">
        <v>29929</v>
      </c>
      <c r="C3999">
        <v>1.7352145576421401</v>
      </c>
      <c r="D3999" t="b">
        <v>1</v>
      </c>
      <c r="E3999">
        <v>1.666666666666667</v>
      </c>
      <c r="F3999">
        <v>0.48781505775048828</v>
      </c>
      <c r="G3999">
        <v>0.41634504497578229</v>
      </c>
      <c r="H3999">
        <v>1</v>
      </c>
      <c r="I3999">
        <v>0.63412177985948481</v>
      </c>
    </row>
    <row r="4000" spans="1:9" x14ac:dyDescent="0.35">
      <c r="A4000" t="s">
        <v>19610</v>
      </c>
      <c r="B4000" t="s">
        <v>19607</v>
      </c>
      <c r="C4000">
        <v>3.040704261849458</v>
      </c>
      <c r="D4000" t="b">
        <v>1</v>
      </c>
      <c r="E4000">
        <v>3.1333333333333329</v>
      </c>
      <c r="F4000">
        <v>0.34219872121567901</v>
      </c>
      <c r="G4000">
        <v>0.1206042899976936</v>
      </c>
      <c r="H4000">
        <v>0.75930871407884337</v>
      </c>
      <c r="I4000">
        <v>0.2960928652321631</v>
      </c>
    </row>
    <row r="4001" spans="1:9" x14ac:dyDescent="0.35">
      <c r="A4001" t="s">
        <v>19610</v>
      </c>
      <c r="B4001" t="s">
        <v>32857</v>
      </c>
      <c r="C4001">
        <v>2.3257650110742811</v>
      </c>
      <c r="D4001" t="b">
        <v>1</v>
      </c>
      <c r="E4001">
        <v>0.6333333333333333</v>
      </c>
      <c r="F4001">
        <v>0.1775586788703141</v>
      </c>
      <c r="G4001">
        <v>0.7646936265088029</v>
      </c>
      <c r="H4001">
        <v>1</v>
      </c>
      <c r="I4001">
        <v>0.87896518204312468</v>
      </c>
    </row>
    <row r="4002" spans="1:9" x14ac:dyDescent="0.35">
      <c r="A4002" t="s">
        <v>19614</v>
      </c>
      <c r="B4002" t="s">
        <v>19611</v>
      </c>
      <c r="C4002">
        <v>1.3965695552409561</v>
      </c>
      <c r="D4002" t="b">
        <v>1</v>
      </c>
      <c r="E4002">
        <v>-6.6666666666666666E-2</v>
      </c>
      <c r="F4002">
        <v>-2.832401564437026E-2</v>
      </c>
      <c r="G4002">
        <v>0.97161220881064048</v>
      </c>
      <c r="H4002">
        <v>1</v>
      </c>
      <c r="I4002">
        <v>0.9807356821356511</v>
      </c>
    </row>
    <row r="4003" spans="1:9" x14ac:dyDescent="0.35">
      <c r="A4003" t="s">
        <v>19618</v>
      </c>
      <c r="B4003" t="s">
        <v>19615</v>
      </c>
      <c r="C4003">
        <v>1.0923477219064299</v>
      </c>
      <c r="D4003" t="b">
        <v>1</v>
      </c>
      <c r="E4003">
        <v>-3.3333333333333333E-2</v>
      </c>
      <c r="F4003">
        <v>1.4837391232592759E-2</v>
      </c>
      <c r="G4003">
        <v>0.98319981548397017</v>
      </c>
      <c r="H4003">
        <v>1</v>
      </c>
      <c r="I4003">
        <v>0.98570063203329727</v>
      </c>
    </row>
    <row r="4004" spans="1:9" x14ac:dyDescent="0.35">
      <c r="A4004" t="s">
        <v>19618</v>
      </c>
      <c r="B4004" t="s">
        <v>29549</v>
      </c>
      <c r="C4004">
        <v>2.4497761320698519</v>
      </c>
      <c r="D4004" t="b">
        <v>1</v>
      </c>
      <c r="E4004">
        <v>-3.9333333333333331</v>
      </c>
      <c r="F4004">
        <v>-0.38741541233614551</v>
      </c>
      <c r="G4004">
        <v>5.2417159990774197E-2</v>
      </c>
      <c r="H4004">
        <v>0.39645942465346712</v>
      </c>
      <c r="I4004">
        <v>0.18536976617727019</v>
      </c>
    </row>
    <row r="4005" spans="1:9" x14ac:dyDescent="0.35">
      <c r="A4005" t="s">
        <v>19622</v>
      </c>
      <c r="B4005" t="s">
        <v>19619</v>
      </c>
      <c r="C4005">
        <v>2.9062090093010702</v>
      </c>
      <c r="D4005" t="b">
        <v>1</v>
      </c>
      <c r="E4005">
        <v>-2.166666666666667</v>
      </c>
      <c r="F4005">
        <v>-0.39333645766675751</v>
      </c>
      <c r="G4005">
        <v>0.29066963942492502</v>
      </c>
      <c r="H4005">
        <v>1</v>
      </c>
      <c r="I4005">
        <v>0.51635345534007104</v>
      </c>
    </row>
    <row r="4006" spans="1:9" x14ac:dyDescent="0.35">
      <c r="A4006" t="s">
        <v>19622</v>
      </c>
      <c r="B4006" t="s">
        <v>19623</v>
      </c>
      <c r="C4006">
        <v>2.3163310260630379</v>
      </c>
      <c r="D4006" t="b">
        <v>1</v>
      </c>
      <c r="E4006">
        <v>-0.6333333333333333</v>
      </c>
      <c r="F4006">
        <v>-7.5944913790195745E-2</v>
      </c>
      <c r="G4006">
        <v>0.7646936265088029</v>
      </c>
      <c r="H4006">
        <v>1</v>
      </c>
      <c r="I4006">
        <v>0.87896518204312468</v>
      </c>
    </row>
    <row r="4007" spans="1:9" x14ac:dyDescent="0.35">
      <c r="A4007" t="s">
        <v>19622</v>
      </c>
      <c r="B4007" t="s">
        <v>30135</v>
      </c>
      <c r="C4007">
        <v>2.1459546931716469</v>
      </c>
      <c r="D4007" t="b">
        <v>1</v>
      </c>
      <c r="E4007">
        <v>-3.4</v>
      </c>
      <c r="F4007">
        <v>-1.2371202022598999</v>
      </c>
      <c r="G4007">
        <v>9.2076574152379492E-2</v>
      </c>
      <c r="H4007">
        <v>0.60965202106587701</v>
      </c>
      <c r="I4007">
        <v>0.25229408047187701</v>
      </c>
    </row>
    <row r="4008" spans="1:9" x14ac:dyDescent="0.35">
      <c r="A4008" t="s">
        <v>19622</v>
      </c>
      <c r="B4008" t="s">
        <v>37131</v>
      </c>
      <c r="C4008">
        <v>2.9813469586752719</v>
      </c>
      <c r="D4008" t="b">
        <v>1</v>
      </c>
      <c r="E4008">
        <v>-2.3666666666666671</v>
      </c>
      <c r="F4008">
        <v>-0.33134884485541072</v>
      </c>
      <c r="G4008">
        <v>0.24729145844545239</v>
      </c>
      <c r="H4008">
        <v>1</v>
      </c>
      <c r="I4008">
        <v>0.46575731248189978</v>
      </c>
    </row>
    <row r="4009" spans="1:9" x14ac:dyDescent="0.35">
      <c r="A4009" t="s">
        <v>19628</v>
      </c>
      <c r="B4009" t="s">
        <v>19625</v>
      </c>
      <c r="C4009">
        <v>1.7508442934202839</v>
      </c>
      <c r="D4009" t="b">
        <v>1</v>
      </c>
      <c r="E4009">
        <v>-2.1</v>
      </c>
      <c r="F4009">
        <v>-0.33607412044086082</v>
      </c>
      <c r="G4009">
        <v>0.3058806796340432</v>
      </c>
      <c r="H4009">
        <v>1</v>
      </c>
      <c r="I4009">
        <v>0.5311160058737151</v>
      </c>
    </row>
    <row r="4010" spans="1:9" x14ac:dyDescent="0.35">
      <c r="A4010" t="s">
        <v>19628</v>
      </c>
      <c r="B4010" t="s">
        <v>27985</v>
      </c>
      <c r="C4010">
        <v>1.538064634488804</v>
      </c>
      <c r="D4010" t="b">
        <v>1</v>
      </c>
      <c r="E4010">
        <v>-2.1333333333333329</v>
      </c>
      <c r="F4010">
        <v>-0.53849427009070405</v>
      </c>
      <c r="G4010">
        <v>0.29818482355654652</v>
      </c>
      <c r="H4010">
        <v>1</v>
      </c>
      <c r="I4010">
        <v>0.52419110690633863</v>
      </c>
    </row>
    <row r="4011" spans="1:9" x14ac:dyDescent="0.35">
      <c r="A4011" t="s">
        <v>19628</v>
      </c>
      <c r="B4011" t="s">
        <v>27987</v>
      </c>
      <c r="C4011">
        <v>1.6151149273390819</v>
      </c>
      <c r="D4011" t="b">
        <v>1</v>
      </c>
      <c r="E4011">
        <v>-2.8666666666666671</v>
      </c>
      <c r="F4011">
        <v>-0.95861146720857437</v>
      </c>
      <c r="G4011">
        <v>0.15514030906435</v>
      </c>
      <c r="H4011">
        <v>0.91681472597921509</v>
      </c>
      <c r="I4011">
        <v>0.34936114958448761</v>
      </c>
    </row>
    <row r="4012" spans="1:9" x14ac:dyDescent="0.35">
      <c r="A4012" t="s">
        <v>19640</v>
      </c>
      <c r="B4012" t="s">
        <v>19637</v>
      </c>
      <c r="C4012">
        <v>3.3200030054809768</v>
      </c>
      <c r="D4012" t="b">
        <v>1</v>
      </c>
      <c r="E4012">
        <v>3.7333333333333329</v>
      </c>
      <c r="F4012">
        <v>0.21484971659302049</v>
      </c>
      <c r="G4012">
        <v>6.4163911739832394E-2</v>
      </c>
      <c r="H4012">
        <v>0.45657526270487581</v>
      </c>
      <c r="I4012">
        <v>0.20663035404803171</v>
      </c>
    </row>
    <row r="4013" spans="1:9" x14ac:dyDescent="0.35">
      <c r="A4013" t="s">
        <v>19644</v>
      </c>
      <c r="B4013" t="s">
        <v>19641</v>
      </c>
      <c r="C4013">
        <v>3.0394492565561921</v>
      </c>
      <c r="D4013" t="b">
        <v>1</v>
      </c>
      <c r="E4013">
        <v>3.5666666666666669</v>
      </c>
      <c r="F4013">
        <v>0.12309911059552101</v>
      </c>
      <c r="G4013">
        <v>7.6012916122088103E-2</v>
      </c>
      <c r="H4013">
        <v>0.521058673843381</v>
      </c>
      <c r="I4013">
        <v>0.22485785763020241</v>
      </c>
    </row>
    <row r="4014" spans="1:9" x14ac:dyDescent="0.35">
      <c r="A4014" t="s">
        <v>27724</v>
      </c>
      <c r="B4014" t="s">
        <v>27721</v>
      </c>
      <c r="C4014">
        <v>1.6128936752370451</v>
      </c>
      <c r="D4014" t="b">
        <v>1</v>
      </c>
      <c r="E4014">
        <v>1.666666666666667</v>
      </c>
      <c r="F4014">
        <v>0.53598182726605748</v>
      </c>
      <c r="G4014">
        <v>0.41634504497578229</v>
      </c>
      <c r="H4014">
        <v>1</v>
      </c>
      <c r="I4014">
        <v>0.63412177985948481</v>
      </c>
    </row>
    <row r="4015" spans="1:9" x14ac:dyDescent="0.35">
      <c r="A4015" t="s">
        <v>27724</v>
      </c>
      <c r="B4015" t="s">
        <v>27725</v>
      </c>
      <c r="C4015">
        <v>2.0623151665132862</v>
      </c>
      <c r="D4015" t="b">
        <v>1</v>
      </c>
      <c r="E4015">
        <v>0.23333333333333331</v>
      </c>
      <c r="F4015">
        <v>0.2423989068145862</v>
      </c>
      <c r="G4015">
        <v>0.91376182055816102</v>
      </c>
      <c r="H4015">
        <v>1</v>
      </c>
      <c r="I4015">
        <v>0.95741098759465126</v>
      </c>
    </row>
    <row r="4016" spans="1:9" x14ac:dyDescent="0.35">
      <c r="A4016" t="s">
        <v>27724</v>
      </c>
      <c r="B4016" t="s">
        <v>32817</v>
      </c>
      <c r="C4016">
        <v>1.665408480122937</v>
      </c>
      <c r="D4016" t="b">
        <v>1</v>
      </c>
      <c r="E4016">
        <v>0.43333333333333329</v>
      </c>
      <c r="F4016">
        <v>0.36290602904865699</v>
      </c>
      <c r="G4016">
        <v>0.84225340201429999</v>
      </c>
      <c r="H4016">
        <v>1</v>
      </c>
      <c r="I4016">
        <v>0.92355336368234708</v>
      </c>
    </row>
    <row r="4017" spans="1:9" x14ac:dyDescent="0.35">
      <c r="A4017" t="s">
        <v>27724</v>
      </c>
      <c r="B4017" t="s">
        <v>32819</v>
      </c>
      <c r="C4017">
        <v>1.655722710105112</v>
      </c>
      <c r="D4017" t="b">
        <v>1</v>
      </c>
      <c r="E4017">
        <v>2.666666666666667</v>
      </c>
      <c r="F4017">
        <v>1.279865535423045</v>
      </c>
      <c r="G4017">
        <v>0.18576612593219041</v>
      </c>
      <c r="H4017">
        <v>1</v>
      </c>
      <c r="I4017">
        <v>0.39015985790408519</v>
      </c>
    </row>
    <row r="4018" spans="1:9" x14ac:dyDescent="0.35">
      <c r="A4018" t="s">
        <v>27724</v>
      </c>
      <c r="B4018" t="s">
        <v>36541</v>
      </c>
      <c r="C4018">
        <v>1.9116616593979949</v>
      </c>
      <c r="D4018" t="b">
        <v>1</v>
      </c>
      <c r="E4018">
        <v>1.3666666666666669</v>
      </c>
      <c r="F4018">
        <v>0.30059967126742171</v>
      </c>
      <c r="G4018">
        <v>0.52169370339048204</v>
      </c>
      <c r="H4018">
        <v>1</v>
      </c>
      <c r="I4018">
        <v>0.72141930682543054</v>
      </c>
    </row>
    <row r="4019" spans="1:9" x14ac:dyDescent="0.35">
      <c r="A4019" t="s">
        <v>19648</v>
      </c>
      <c r="B4019" t="s">
        <v>19645</v>
      </c>
      <c r="C4019">
        <v>2.7754360426476161</v>
      </c>
      <c r="D4019" t="b">
        <v>1</v>
      </c>
      <c r="E4019">
        <v>1.3</v>
      </c>
      <c r="F4019">
        <v>0.34426711952200861</v>
      </c>
      <c r="G4019">
        <v>0.54399323441223957</v>
      </c>
      <c r="H4019">
        <v>1</v>
      </c>
      <c r="I4019">
        <v>0.73859290187891447</v>
      </c>
    </row>
    <row r="4020" spans="1:9" x14ac:dyDescent="0.35">
      <c r="A4020" t="s">
        <v>19652</v>
      </c>
      <c r="B4020" t="s">
        <v>19649</v>
      </c>
      <c r="C4020">
        <v>2.9463992106318999</v>
      </c>
      <c r="D4020" t="b">
        <v>1</v>
      </c>
      <c r="E4020">
        <v>-3.9666666666666668</v>
      </c>
      <c r="F4020">
        <v>-0.186043992120319</v>
      </c>
      <c r="G4020">
        <v>5.0267548243253628E-2</v>
      </c>
      <c r="H4020">
        <v>0.38619019327724119</v>
      </c>
      <c r="I4020">
        <v>0.1813172490293955</v>
      </c>
    </row>
    <row r="4021" spans="1:9" x14ac:dyDescent="0.35">
      <c r="A4021" t="s">
        <v>19652</v>
      </c>
      <c r="B4021" t="s">
        <v>27739</v>
      </c>
      <c r="C4021">
        <v>2.4410709671029518</v>
      </c>
      <c r="D4021" t="b">
        <v>1</v>
      </c>
      <c r="E4021">
        <v>1.4</v>
      </c>
      <c r="F4021">
        <v>0.1231552068459463</v>
      </c>
      <c r="G4021">
        <v>0.51057661259321907</v>
      </c>
      <c r="H4021">
        <v>1</v>
      </c>
      <c r="I4021">
        <v>0.71271410173857053</v>
      </c>
    </row>
    <row r="4022" spans="1:9" x14ac:dyDescent="0.35">
      <c r="A4022" t="s">
        <v>19660</v>
      </c>
      <c r="B4022" t="s">
        <v>19657</v>
      </c>
      <c r="C4022">
        <v>2.5127509182651568</v>
      </c>
      <c r="D4022" t="b">
        <v>1</v>
      </c>
      <c r="E4022">
        <v>-1.5666666666666671</v>
      </c>
      <c r="F4022">
        <v>-9.583204346955565E-2</v>
      </c>
      <c r="G4022">
        <v>0.44605366341200892</v>
      </c>
      <c r="H4022">
        <v>1</v>
      </c>
      <c r="I4022">
        <v>0.65743002832861186</v>
      </c>
    </row>
    <row r="4023" spans="1:9" x14ac:dyDescent="0.35">
      <c r="A4023" t="s">
        <v>19664</v>
      </c>
      <c r="B4023" t="s">
        <v>19661</v>
      </c>
      <c r="C4023">
        <v>2.6428948322492811</v>
      </c>
      <c r="D4023" t="b">
        <v>1</v>
      </c>
      <c r="E4023">
        <v>0.8</v>
      </c>
      <c r="F4023">
        <v>8.8392806531333079E-2</v>
      </c>
      <c r="G4023">
        <v>0.7077104635965249</v>
      </c>
      <c r="H4023">
        <v>1</v>
      </c>
      <c r="I4023">
        <v>0.84692151991903564</v>
      </c>
    </row>
    <row r="4024" spans="1:9" x14ac:dyDescent="0.35">
      <c r="A4024" t="s">
        <v>19664</v>
      </c>
      <c r="B4024" t="s">
        <v>19665</v>
      </c>
      <c r="C4024">
        <v>3.1207156624460222</v>
      </c>
      <c r="D4024" t="b">
        <v>1</v>
      </c>
      <c r="E4024">
        <v>-2.7333333333333329</v>
      </c>
      <c r="F4024">
        <v>-0.28623178503663649</v>
      </c>
      <c r="G4024">
        <v>0.1750149919274237</v>
      </c>
      <c r="H4024">
        <v>0.99486512711059805</v>
      </c>
      <c r="I4024">
        <v>0.37626776859504141</v>
      </c>
    </row>
    <row r="4025" spans="1:9" x14ac:dyDescent="0.35">
      <c r="A4025" t="s">
        <v>19664</v>
      </c>
      <c r="B4025" t="s">
        <v>33497</v>
      </c>
      <c r="C4025">
        <v>1.8534537064624119</v>
      </c>
      <c r="D4025" t="b">
        <v>1</v>
      </c>
      <c r="E4025">
        <v>3</v>
      </c>
      <c r="F4025">
        <v>1.5500024581542351</v>
      </c>
      <c r="G4025">
        <v>0.13762281848235569</v>
      </c>
      <c r="H4025">
        <v>0.84045404132618584</v>
      </c>
      <c r="I4025">
        <v>0.32352430869329479</v>
      </c>
    </row>
    <row r="4026" spans="1:9" x14ac:dyDescent="0.35">
      <c r="A4026" t="s">
        <v>19664</v>
      </c>
      <c r="B4026" t="s">
        <v>39581</v>
      </c>
      <c r="C4026">
        <v>1.605287927702193</v>
      </c>
      <c r="D4026" t="b">
        <v>1</v>
      </c>
      <c r="E4026">
        <v>-2.5333333333333332</v>
      </c>
      <c r="F4026">
        <v>-1.759918738095487</v>
      </c>
      <c r="G4026">
        <v>0.2096225109556393</v>
      </c>
      <c r="H4026">
        <v>1</v>
      </c>
      <c r="I4026">
        <v>0.41908392253304638</v>
      </c>
    </row>
    <row r="4027" spans="1:9" x14ac:dyDescent="0.35">
      <c r="A4027" t="s">
        <v>19664</v>
      </c>
      <c r="B4027" t="s">
        <v>40027</v>
      </c>
      <c r="C4027">
        <v>1.614114779350075</v>
      </c>
      <c r="D4027" t="b">
        <v>1</v>
      </c>
      <c r="E4027">
        <v>1.2666666666666671</v>
      </c>
      <c r="F4027">
        <v>3.379072907988971</v>
      </c>
      <c r="G4027">
        <v>0.55486353501960484</v>
      </c>
      <c r="H4027">
        <v>1</v>
      </c>
      <c r="I4027">
        <v>0.74788704663212435</v>
      </c>
    </row>
    <row r="4028" spans="1:9" x14ac:dyDescent="0.35">
      <c r="A4028" t="s">
        <v>19670</v>
      </c>
      <c r="B4028" t="s">
        <v>19667</v>
      </c>
      <c r="C4028">
        <v>2.0045245389362152</v>
      </c>
      <c r="D4028" t="b">
        <v>1</v>
      </c>
      <c r="E4028">
        <v>-1.6</v>
      </c>
      <c r="F4028">
        <v>-0.17272663734566951</v>
      </c>
      <c r="G4028">
        <v>0.43626431921273162</v>
      </c>
      <c r="H4028">
        <v>1</v>
      </c>
      <c r="I4028">
        <v>0.6505950470075671</v>
      </c>
    </row>
    <row r="4029" spans="1:9" x14ac:dyDescent="0.35">
      <c r="A4029" t="s">
        <v>19670</v>
      </c>
      <c r="B4029" t="s">
        <v>33499</v>
      </c>
      <c r="C4029">
        <v>2.4178393200134161</v>
      </c>
      <c r="D4029" t="b">
        <v>1</v>
      </c>
      <c r="E4029">
        <v>-4.4666666666666668</v>
      </c>
      <c r="F4029">
        <v>-0.79681888986169191</v>
      </c>
      <c r="G4029">
        <v>2.1380794956561849E-2</v>
      </c>
      <c r="H4029">
        <v>0.31512332997920828</v>
      </c>
      <c r="I4029">
        <v>0.12606527651858571</v>
      </c>
    </row>
    <row r="4030" spans="1:9" x14ac:dyDescent="0.35">
      <c r="A4030" t="s">
        <v>19674</v>
      </c>
      <c r="B4030" t="s">
        <v>19671</v>
      </c>
      <c r="C4030">
        <v>2.6459694408692909</v>
      </c>
      <c r="D4030" t="b">
        <v>1</v>
      </c>
      <c r="E4030">
        <v>1.5</v>
      </c>
      <c r="F4030">
        <v>0.2160660418486513</v>
      </c>
      <c r="G4030">
        <v>0.46814561390020759</v>
      </c>
      <c r="H4030">
        <v>1</v>
      </c>
      <c r="I4030">
        <v>0.6729851900972591</v>
      </c>
    </row>
    <row r="4031" spans="1:9" x14ac:dyDescent="0.35">
      <c r="A4031" t="s">
        <v>19674</v>
      </c>
      <c r="B4031" t="s">
        <v>19675</v>
      </c>
      <c r="C4031">
        <v>2.8695982270179829</v>
      </c>
      <c r="D4031" t="b">
        <v>1</v>
      </c>
      <c r="E4031">
        <v>3.7</v>
      </c>
      <c r="F4031">
        <v>0.51357102519235731</v>
      </c>
      <c r="G4031">
        <v>6.6324286922426381E-2</v>
      </c>
      <c r="H4031">
        <v>0.4681466260969579</v>
      </c>
      <c r="I4031">
        <v>0.20959183673469389</v>
      </c>
    </row>
    <row r="4032" spans="1:9" x14ac:dyDescent="0.35">
      <c r="A4032" t="s">
        <v>19674</v>
      </c>
      <c r="B4032" t="s">
        <v>19677</v>
      </c>
      <c r="C4032">
        <v>1.348646477997302</v>
      </c>
      <c r="D4032" t="b">
        <v>1</v>
      </c>
      <c r="E4032">
        <v>2</v>
      </c>
      <c r="F4032">
        <v>1.627803564639718</v>
      </c>
      <c r="G4032">
        <v>0.33016529561005609</v>
      </c>
      <c r="H4032">
        <v>1</v>
      </c>
      <c r="I4032">
        <v>0.55455320247933881</v>
      </c>
    </row>
    <row r="4033" spans="1:9" x14ac:dyDescent="0.35">
      <c r="A4033" t="s">
        <v>38236</v>
      </c>
      <c r="B4033" t="s">
        <v>38233</v>
      </c>
      <c r="C4033">
        <v>2.3188593811891529</v>
      </c>
      <c r="D4033" t="b">
        <v>1</v>
      </c>
      <c r="E4033">
        <v>3.7666666666666671</v>
      </c>
      <c r="F4033">
        <v>0.41781086783721028</v>
      </c>
      <c r="G4033">
        <v>6.2035826862458683E-2</v>
      </c>
      <c r="H4033">
        <v>0.44529866052714412</v>
      </c>
      <c r="I4033">
        <v>0.20268776689274051</v>
      </c>
    </row>
    <row r="4034" spans="1:9" x14ac:dyDescent="0.35">
      <c r="A4034" t="s">
        <v>19682</v>
      </c>
      <c r="B4034" t="s">
        <v>19679</v>
      </c>
      <c r="C4034">
        <v>3.041226085862399</v>
      </c>
      <c r="D4034" t="b">
        <v>1</v>
      </c>
      <c r="E4034">
        <v>-4.4666666666666668</v>
      </c>
      <c r="F4034">
        <v>-0.56966627259980029</v>
      </c>
      <c r="G4034">
        <v>2.1380794956561849E-2</v>
      </c>
      <c r="H4034">
        <v>0.31512332997920828</v>
      </c>
      <c r="I4034">
        <v>0.12606527651858571</v>
      </c>
    </row>
    <row r="4035" spans="1:9" x14ac:dyDescent="0.35">
      <c r="A4035" t="s">
        <v>19686</v>
      </c>
      <c r="B4035" t="s">
        <v>19683</v>
      </c>
      <c r="C4035">
        <v>1.7910635319763679</v>
      </c>
      <c r="D4035" t="b">
        <v>1</v>
      </c>
      <c r="E4035">
        <v>1.7333333333333329</v>
      </c>
      <c r="F4035">
        <v>0.25772244934500188</v>
      </c>
      <c r="G4035">
        <v>0.39804720535096488</v>
      </c>
      <c r="H4035">
        <v>1</v>
      </c>
      <c r="I4035">
        <v>0.61915809614924666</v>
      </c>
    </row>
    <row r="4036" spans="1:9" x14ac:dyDescent="0.35">
      <c r="A4036" t="s">
        <v>19698</v>
      </c>
      <c r="B4036" t="s">
        <v>19695</v>
      </c>
      <c r="C4036">
        <v>3.1690497819339858</v>
      </c>
      <c r="D4036" t="b">
        <v>1</v>
      </c>
      <c r="E4036">
        <v>-1.033333333333333</v>
      </c>
      <c r="F4036">
        <v>-3.7794766968612059E-2</v>
      </c>
      <c r="G4036">
        <v>0.63094256938571536</v>
      </c>
      <c r="H4036">
        <v>1</v>
      </c>
      <c r="I4036">
        <v>0.79800369506028779</v>
      </c>
    </row>
    <row r="4037" spans="1:9" x14ac:dyDescent="0.35">
      <c r="A4037" t="s">
        <v>19702</v>
      </c>
      <c r="B4037" t="s">
        <v>19699</v>
      </c>
      <c r="C4037">
        <v>2.3497543120855822</v>
      </c>
      <c r="D4037" t="b">
        <v>1</v>
      </c>
      <c r="E4037">
        <v>3.3333333333333333E-2</v>
      </c>
      <c r="F4037">
        <v>-1.910093565576565E-2</v>
      </c>
      <c r="G4037">
        <v>0.98319981548397017</v>
      </c>
      <c r="H4037">
        <v>1</v>
      </c>
      <c r="I4037">
        <v>0.98570063203329727</v>
      </c>
    </row>
    <row r="4038" spans="1:9" x14ac:dyDescent="0.35">
      <c r="A4038" t="s">
        <v>19706</v>
      </c>
      <c r="B4038" t="s">
        <v>40037</v>
      </c>
      <c r="C4038">
        <v>2.2524531008978661</v>
      </c>
      <c r="D4038" t="b">
        <v>1</v>
      </c>
      <c r="E4038">
        <v>-0.3</v>
      </c>
      <c r="F4038">
        <v>-1.242624108964829E-2</v>
      </c>
      <c r="G4038">
        <v>0.89053202121934338</v>
      </c>
      <c r="H4038">
        <v>1</v>
      </c>
      <c r="I4038">
        <v>0.94687729910896756</v>
      </c>
    </row>
    <row r="4039" spans="1:9" x14ac:dyDescent="0.35">
      <c r="A4039" t="s">
        <v>19710</v>
      </c>
      <c r="B4039" t="s">
        <v>19707</v>
      </c>
      <c r="C4039">
        <v>2.569084409555725</v>
      </c>
      <c r="D4039" t="b">
        <v>1</v>
      </c>
      <c r="E4039">
        <v>3.333333333333333</v>
      </c>
      <c r="F4039">
        <v>0.20851330676301319</v>
      </c>
      <c r="G4039">
        <v>9.8772968401629885E-2</v>
      </c>
      <c r="H4039">
        <v>0.64601839632946312</v>
      </c>
      <c r="I4039">
        <v>0.26315854158131913</v>
      </c>
    </row>
    <row r="4040" spans="1:9" x14ac:dyDescent="0.35">
      <c r="A4040" t="s">
        <v>19718</v>
      </c>
      <c r="B4040" t="s">
        <v>19715</v>
      </c>
      <c r="C4040">
        <v>1.669097562596082</v>
      </c>
      <c r="D4040" t="b">
        <v>1</v>
      </c>
      <c r="E4040">
        <v>0.76666666666666672</v>
      </c>
      <c r="F4040">
        <v>0.41924588431012388</v>
      </c>
      <c r="G4040">
        <v>0.71859767817329134</v>
      </c>
      <c r="H4040">
        <v>1</v>
      </c>
      <c r="I4040">
        <v>0.85288803722967432</v>
      </c>
    </row>
    <row r="4041" spans="1:9" x14ac:dyDescent="0.35">
      <c r="A4041" t="s">
        <v>19718</v>
      </c>
      <c r="B4041" t="s">
        <v>19719</v>
      </c>
      <c r="C4041">
        <v>2.0353318667407252</v>
      </c>
      <c r="D4041" t="b">
        <v>1</v>
      </c>
      <c r="E4041">
        <v>2.5333333333333332</v>
      </c>
      <c r="F4041">
        <v>0.67652246664249382</v>
      </c>
      <c r="G4041">
        <v>0.2096225109556393</v>
      </c>
      <c r="H4041">
        <v>1</v>
      </c>
      <c r="I4041">
        <v>0.41908392253304638</v>
      </c>
    </row>
    <row r="4042" spans="1:9" x14ac:dyDescent="0.35">
      <c r="A4042" t="s">
        <v>19718</v>
      </c>
      <c r="B4042" t="s">
        <v>19721</v>
      </c>
      <c r="C4042">
        <v>1.146357791413575</v>
      </c>
      <c r="D4042" t="b">
        <v>1</v>
      </c>
      <c r="E4042">
        <v>1.0666666666666671</v>
      </c>
      <c r="F4042">
        <v>0.40599521143686351</v>
      </c>
      <c r="G4042">
        <v>0.62008226339663253</v>
      </c>
      <c r="H4042">
        <v>1</v>
      </c>
      <c r="I4042">
        <v>0.79189101620029445</v>
      </c>
    </row>
    <row r="4043" spans="1:9" x14ac:dyDescent="0.35">
      <c r="A4043" t="s">
        <v>19728</v>
      </c>
      <c r="B4043" t="s">
        <v>19725</v>
      </c>
      <c r="C4043">
        <v>2.4779925848666422</v>
      </c>
      <c r="D4043" t="b">
        <v>1</v>
      </c>
      <c r="E4043">
        <v>2.833333333333333</v>
      </c>
      <c r="F4043">
        <v>0.17656469160746191</v>
      </c>
      <c r="G4043">
        <v>0.15962251095563931</v>
      </c>
      <c r="H4043">
        <v>0.93519721295871572</v>
      </c>
      <c r="I4043">
        <v>0.35502906976744192</v>
      </c>
    </row>
    <row r="4044" spans="1:9" x14ac:dyDescent="0.35">
      <c r="A4044" t="s">
        <v>19732</v>
      </c>
      <c r="B4044" t="s">
        <v>31753</v>
      </c>
      <c r="C4044">
        <v>2.828266856117482</v>
      </c>
      <c r="D4044" t="b">
        <v>1</v>
      </c>
      <c r="E4044">
        <v>-4.4666666666666668</v>
      </c>
      <c r="F4044">
        <v>-1.1576631923957019</v>
      </c>
      <c r="G4044">
        <v>2.1380794956561849E-2</v>
      </c>
      <c r="H4044">
        <v>0.31512332997920828</v>
      </c>
      <c r="I4044">
        <v>0.12606527651858571</v>
      </c>
    </row>
    <row r="4045" spans="1:9" x14ac:dyDescent="0.35">
      <c r="A4045" t="s">
        <v>19732</v>
      </c>
      <c r="B4045" t="s">
        <v>36409</v>
      </c>
      <c r="C4045">
        <v>2.2068154004858571</v>
      </c>
      <c r="D4045" t="b">
        <v>1</v>
      </c>
      <c r="E4045">
        <v>-1.533333333333333</v>
      </c>
      <c r="F4045">
        <v>-0.94481178033598301</v>
      </c>
      <c r="G4045">
        <v>0.45693088337049281</v>
      </c>
      <c r="H4045">
        <v>1</v>
      </c>
      <c r="I4045">
        <v>0.66651340136817316</v>
      </c>
    </row>
    <row r="4046" spans="1:9" x14ac:dyDescent="0.35">
      <c r="A4046" t="s">
        <v>19732</v>
      </c>
      <c r="B4046" t="s">
        <v>36411</v>
      </c>
      <c r="C4046">
        <v>1.5175149450452099</v>
      </c>
      <c r="D4046" t="b">
        <v>1</v>
      </c>
      <c r="E4046">
        <v>0.9</v>
      </c>
      <c r="F4046">
        <v>-0.17766210386613721</v>
      </c>
      <c r="G4046">
        <v>0.67475974475282541</v>
      </c>
      <c r="H4046">
        <v>1</v>
      </c>
      <c r="I4046">
        <v>0.82649967040210948</v>
      </c>
    </row>
    <row r="4047" spans="1:9" x14ac:dyDescent="0.35">
      <c r="A4047" t="s">
        <v>19732</v>
      </c>
      <c r="B4047" t="s">
        <v>39299</v>
      </c>
      <c r="C4047">
        <v>1.543917387445352</v>
      </c>
      <c r="D4047" t="b">
        <v>1</v>
      </c>
      <c r="E4047">
        <v>0</v>
      </c>
      <c r="F4047">
        <v>1.371867149803955</v>
      </c>
      <c r="G4047">
        <v>0.99418620742677022</v>
      </c>
      <c r="H4047">
        <v>1</v>
      </c>
      <c r="I4047">
        <v>0.99418620742677033</v>
      </c>
    </row>
    <row r="4048" spans="1:9" x14ac:dyDescent="0.35">
      <c r="A4048" t="s">
        <v>19736</v>
      </c>
      <c r="B4048" t="s">
        <v>19733</v>
      </c>
      <c r="C4048">
        <v>2.8572431216444398</v>
      </c>
      <c r="D4048" t="b">
        <v>1</v>
      </c>
      <c r="E4048">
        <v>4.4666666666666668</v>
      </c>
      <c r="F4048">
        <v>0.39668504058999421</v>
      </c>
      <c r="G4048">
        <v>2.1380794956561849E-2</v>
      </c>
      <c r="H4048">
        <v>0.31512332997920828</v>
      </c>
      <c r="I4048">
        <v>0.12606527651858571</v>
      </c>
    </row>
    <row r="4049" spans="1:9" x14ac:dyDescent="0.35">
      <c r="A4049" t="s">
        <v>19736</v>
      </c>
      <c r="B4049" t="s">
        <v>31755</v>
      </c>
      <c r="C4049">
        <v>1.4219427479244979</v>
      </c>
      <c r="D4049" t="b">
        <v>1</v>
      </c>
      <c r="E4049">
        <v>2.7333333333333329</v>
      </c>
      <c r="F4049">
        <v>0.95628446827973335</v>
      </c>
      <c r="G4049">
        <v>0.1750149919274237</v>
      </c>
      <c r="H4049">
        <v>0.99486512711059805</v>
      </c>
      <c r="I4049">
        <v>0.37626776859504141</v>
      </c>
    </row>
    <row r="4050" spans="1:9" x14ac:dyDescent="0.35">
      <c r="A4050" t="s">
        <v>19740</v>
      </c>
      <c r="B4050" t="s">
        <v>19737</v>
      </c>
      <c r="C4050">
        <v>2.987292944515834</v>
      </c>
      <c r="D4050" t="b">
        <v>1</v>
      </c>
      <c r="E4050">
        <v>4.4333333333333336</v>
      </c>
      <c r="F4050">
        <v>0.58027195327457015</v>
      </c>
      <c r="G4050">
        <v>2.4977319904666721E-2</v>
      </c>
      <c r="H4050">
        <v>0.31512332997920828</v>
      </c>
      <c r="I4050">
        <v>0.13638958858102429</v>
      </c>
    </row>
    <row r="4051" spans="1:9" x14ac:dyDescent="0.35">
      <c r="A4051" t="s">
        <v>19744</v>
      </c>
      <c r="B4051" t="s">
        <v>19741</v>
      </c>
      <c r="C4051">
        <v>2.8252063853655929</v>
      </c>
      <c r="D4051" t="b">
        <v>1</v>
      </c>
      <c r="E4051">
        <v>-2.7333333333333329</v>
      </c>
      <c r="F4051">
        <v>-0.28109091419795718</v>
      </c>
      <c r="G4051">
        <v>0.1750149919274237</v>
      </c>
      <c r="H4051">
        <v>0.99486512711059805</v>
      </c>
      <c r="I4051">
        <v>0.37626776859504141</v>
      </c>
    </row>
    <row r="4052" spans="1:9" x14ac:dyDescent="0.35">
      <c r="A4052" t="s">
        <v>19744</v>
      </c>
      <c r="B4052" t="s">
        <v>19745</v>
      </c>
      <c r="C4052">
        <v>1.4636232862193459</v>
      </c>
      <c r="D4052" t="b">
        <v>1</v>
      </c>
      <c r="E4052">
        <v>-3.7666666666666671</v>
      </c>
      <c r="F4052">
        <v>-2.7778500266103192</v>
      </c>
      <c r="G4052">
        <v>6.2035826862458683E-2</v>
      </c>
      <c r="H4052">
        <v>0.44529866052714412</v>
      </c>
      <c r="I4052">
        <v>0.20268776689274051</v>
      </c>
    </row>
    <row r="4053" spans="1:9" x14ac:dyDescent="0.35">
      <c r="A4053" t="s">
        <v>19744</v>
      </c>
      <c r="B4053" t="s">
        <v>19747</v>
      </c>
      <c r="C4053">
        <v>3.039321009881379</v>
      </c>
      <c r="D4053" t="b">
        <v>1</v>
      </c>
      <c r="E4053">
        <v>-4.3</v>
      </c>
      <c r="F4053">
        <v>-0.59188681474641758</v>
      </c>
      <c r="G4053">
        <v>3.3260552010455913E-2</v>
      </c>
      <c r="H4053">
        <v>0.32077891990799168</v>
      </c>
      <c r="I4053">
        <v>0.15270737733851039</v>
      </c>
    </row>
    <row r="4054" spans="1:9" x14ac:dyDescent="0.35">
      <c r="A4054" t="s">
        <v>19744</v>
      </c>
      <c r="B4054" t="s">
        <v>19749</v>
      </c>
      <c r="C4054">
        <v>1.4985795589465341</v>
      </c>
      <c r="D4054" t="b">
        <v>1</v>
      </c>
      <c r="E4054">
        <v>1.2333333333333329</v>
      </c>
      <c r="F4054">
        <v>1.742869243671052</v>
      </c>
      <c r="G4054">
        <v>0.56528869070500498</v>
      </c>
      <c r="H4054">
        <v>1</v>
      </c>
      <c r="I4054">
        <v>0.7539694421657096</v>
      </c>
    </row>
    <row r="4055" spans="1:9" x14ac:dyDescent="0.35">
      <c r="A4055" t="s">
        <v>19744</v>
      </c>
      <c r="B4055" t="s">
        <v>19751</v>
      </c>
      <c r="C4055">
        <v>2.0441460998894581</v>
      </c>
      <c r="D4055" t="b">
        <v>1</v>
      </c>
      <c r="E4055">
        <v>1.1000000000000001</v>
      </c>
      <c r="F4055">
        <v>0.2239142440029154</v>
      </c>
      <c r="G4055">
        <v>0.60911739832397938</v>
      </c>
      <c r="H4055">
        <v>1</v>
      </c>
      <c r="I4055">
        <v>0.78583515175560403</v>
      </c>
    </row>
    <row r="4056" spans="1:9" x14ac:dyDescent="0.35">
      <c r="A4056" t="s">
        <v>19756</v>
      </c>
      <c r="B4056" t="s">
        <v>19753</v>
      </c>
      <c r="C4056">
        <v>1.867751577906958</v>
      </c>
      <c r="D4056" t="b">
        <v>1</v>
      </c>
      <c r="E4056">
        <v>-0.73333333333333328</v>
      </c>
      <c r="F4056">
        <v>-2.4273658622595558E-2</v>
      </c>
      <c r="G4056">
        <v>0.73009610209886988</v>
      </c>
      <c r="H4056">
        <v>1</v>
      </c>
      <c r="I4056">
        <v>0.86017753623188409</v>
      </c>
    </row>
    <row r="4057" spans="1:9" x14ac:dyDescent="0.35">
      <c r="A4057" t="s">
        <v>19764</v>
      </c>
      <c r="B4057" t="s">
        <v>19761</v>
      </c>
      <c r="C4057">
        <v>1.5830263796780679</v>
      </c>
      <c r="D4057" t="b">
        <v>1</v>
      </c>
      <c r="E4057">
        <v>-1.0666666666666671</v>
      </c>
      <c r="F4057">
        <v>-0.27288676467047512</v>
      </c>
      <c r="G4057">
        <v>0.62008226339663253</v>
      </c>
      <c r="H4057">
        <v>1</v>
      </c>
      <c r="I4057">
        <v>0.79189101620029445</v>
      </c>
    </row>
    <row r="4058" spans="1:9" x14ac:dyDescent="0.35">
      <c r="A4058" t="s">
        <v>19764</v>
      </c>
      <c r="B4058" t="s">
        <v>19765</v>
      </c>
      <c r="C4058">
        <v>1.622886709889227</v>
      </c>
      <c r="D4058" t="b">
        <v>1</v>
      </c>
      <c r="E4058">
        <v>-1.9</v>
      </c>
      <c r="F4058">
        <v>-0.6169519333186253</v>
      </c>
      <c r="G4058">
        <v>0.35427462135773052</v>
      </c>
      <c r="H4058">
        <v>1</v>
      </c>
      <c r="I4058">
        <v>0.57846472508159685</v>
      </c>
    </row>
    <row r="4059" spans="1:9" x14ac:dyDescent="0.35">
      <c r="A4059" t="s">
        <v>19764</v>
      </c>
      <c r="B4059" t="s">
        <v>36599</v>
      </c>
      <c r="C4059">
        <v>1.616524492581334</v>
      </c>
      <c r="D4059" t="b">
        <v>1</v>
      </c>
      <c r="E4059">
        <v>-0.1333333333333333</v>
      </c>
      <c r="F4059">
        <v>6.9937442785565906E-3</v>
      </c>
      <c r="G4059">
        <v>0.9483470438994388</v>
      </c>
      <c r="H4059">
        <v>1</v>
      </c>
      <c r="I4059">
        <v>0.97196044440942397</v>
      </c>
    </row>
    <row r="4060" spans="1:9" x14ac:dyDescent="0.35">
      <c r="A4060" t="s">
        <v>19764</v>
      </c>
      <c r="B4060" t="s">
        <v>39283</v>
      </c>
      <c r="C4060">
        <v>3.130361424554549</v>
      </c>
      <c r="D4060" t="b">
        <v>1</v>
      </c>
      <c r="E4060">
        <v>-3.1333333333333329</v>
      </c>
      <c r="F4060">
        <v>-0.26155377155957188</v>
      </c>
      <c r="G4060">
        <v>0.1206042899976936</v>
      </c>
      <c r="H4060">
        <v>0.75930871407884337</v>
      </c>
      <c r="I4060">
        <v>0.2960928652321631</v>
      </c>
    </row>
    <row r="4061" spans="1:9" x14ac:dyDescent="0.35">
      <c r="A4061" t="s">
        <v>19770</v>
      </c>
      <c r="B4061" t="s">
        <v>19767</v>
      </c>
      <c r="C4061">
        <v>2.389131319228126</v>
      </c>
      <c r="D4061" t="b">
        <v>1</v>
      </c>
      <c r="E4061">
        <v>4.4000000000000004</v>
      </c>
      <c r="F4061">
        <v>0.59362457754209697</v>
      </c>
      <c r="G4061">
        <v>2.749827016222034E-2</v>
      </c>
      <c r="H4061">
        <v>0.31512332997920828</v>
      </c>
      <c r="I4061">
        <v>0.1421017083829956</v>
      </c>
    </row>
    <row r="4062" spans="1:9" x14ac:dyDescent="0.35">
      <c r="A4062" t="s">
        <v>19774</v>
      </c>
      <c r="B4062" t="s">
        <v>19771</v>
      </c>
      <c r="C4062">
        <v>2.0713764506370071</v>
      </c>
      <c r="D4062" t="b">
        <v>1</v>
      </c>
      <c r="E4062">
        <v>4.3</v>
      </c>
      <c r="F4062">
        <v>0.83361095900200288</v>
      </c>
      <c r="G4062">
        <v>3.3260552010455913E-2</v>
      </c>
      <c r="H4062">
        <v>0.32077891990799168</v>
      </c>
      <c r="I4062">
        <v>0.15270737733851039</v>
      </c>
    </row>
    <row r="4063" spans="1:9" x14ac:dyDescent="0.35">
      <c r="A4063" t="s">
        <v>19782</v>
      </c>
      <c r="B4063" t="s">
        <v>19779</v>
      </c>
      <c r="C4063">
        <v>2.6045653677577461</v>
      </c>
      <c r="D4063" t="b">
        <v>1</v>
      </c>
      <c r="E4063">
        <v>2.2333333333333329</v>
      </c>
      <c r="F4063">
        <v>8.006723749545408E-2</v>
      </c>
      <c r="G4063">
        <v>0.27660413623433538</v>
      </c>
      <c r="H4063">
        <v>1</v>
      </c>
      <c r="I4063">
        <v>0.50143414634146344</v>
      </c>
    </row>
    <row r="4064" spans="1:9" x14ac:dyDescent="0.35">
      <c r="A4064" t="s">
        <v>19782</v>
      </c>
      <c r="B4064" t="s">
        <v>19783</v>
      </c>
      <c r="C4064">
        <v>1.7913049790209921</v>
      </c>
      <c r="D4064" t="b">
        <v>1</v>
      </c>
      <c r="E4064">
        <v>-0.93333333333333335</v>
      </c>
      <c r="F4064">
        <v>-0.2002611669743031</v>
      </c>
      <c r="G4064">
        <v>0.66356730991004842</v>
      </c>
      <c r="H4064">
        <v>1</v>
      </c>
      <c r="I4064">
        <v>0.81973786684395489</v>
      </c>
    </row>
    <row r="4065" spans="1:9" x14ac:dyDescent="0.35">
      <c r="A4065" t="s">
        <v>19792</v>
      </c>
      <c r="B4065" t="s">
        <v>19789</v>
      </c>
      <c r="C4065">
        <v>2.5361747092067519</v>
      </c>
      <c r="D4065" t="b">
        <v>1</v>
      </c>
      <c r="E4065">
        <v>0.96666666666666667</v>
      </c>
      <c r="F4065">
        <v>6.3994110312976638E-2</v>
      </c>
      <c r="G4065">
        <v>0.65271930498962094</v>
      </c>
      <c r="H4065">
        <v>1</v>
      </c>
      <c r="I4065">
        <v>0.81266583708241602</v>
      </c>
    </row>
    <row r="4066" spans="1:9" x14ac:dyDescent="0.35">
      <c r="A4066" t="s">
        <v>19800</v>
      </c>
      <c r="B4066" t="s">
        <v>19797</v>
      </c>
      <c r="C4066">
        <v>2.8450324456749012</v>
      </c>
      <c r="D4066" t="b">
        <v>1</v>
      </c>
      <c r="E4066">
        <v>3.8</v>
      </c>
      <c r="F4066">
        <v>0.27564969417145152</v>
      </c>
      <c r="G4066">
        <v>6.0175290228338577E-2</v>
      </c>
      <c r="H4066">
        <v>0.43555562796632102</v>
      </c>
      <c r="I4066">
        <v>0.1992617107942973</v>
      </c>
    </row>
    <row r="4067" spans="1:9" x14ac:dyDescent="0.35">
      <c r="A4067" t="s">
        <v>19800</v>
      </c>
      <c r="B4067" t="s">
        <v>31093</v>
      </c>
      <c r="C4067">
        <v>1.3672340208940239</v>
      </c>
      <c r="D4067" t="b">
        <v>1</v>
      </c>
      <c r="E4067">
        <v>3.6333333333333329</v>
      </c>
      <c r="F4067">
        <v>0.65744112004668365</v>
      </c>
      <c r="G4067">
        <v>7.1055585453986311E-2</v>
      </c>
      <c r="H4067">
        <v>0.49382552473627439</v>
      </c>
      <c r="I4067">
        <v>0.21680037532254279</v>
      </c>
    </row>
    <row r="4068" spans="1:9" x14ac:dyDescent="0.35">
      <c r="A4068" t="s">
        <v>19800</v>
      </c>
      <c r="B4068" t="s">
        <v>31095</v>
      </c>
      <c r="C4068">
        <v>2.685245749136044</v>
      </c>
      <c r="D4068" t="b">
        <v>1</v>
      </c>
      <c r="E4068">
        <v>-0.66666666666666663</v>
      </c>
      <c r="F4068">
        <v>-0.22061376326067711</v>
      </c>
      <c r="G4068">
        <v>0.75301299300376723</v>
      </c>
      <c r="H4068">
        <v>1</v>
      </c>
      <c r="I4068">
        <v>0.87240046316914588</v>
      </c>
    </row>
    <row r="4069" spans="1:9" x14ac:dyDescent="0.35">
      <c r="A4069" t="s">
        <v>19804</v>
      </c>
      <c r="B4069" t="s">
        <v>19801</v>
      </c>
      <c r="C4069">
        <v>2.039752938551437</v>
      </c>
      <c r="D4069" t="b">
        <v>1</v>
      </c>
      <c r="E4069">
        <v>-3.5</v>
      </c>
      <c r="F4069">
        <v>-0.94342278426832893</v>
      </c>
      <c r="G4069">
        <v>8.1412316444991153E-2</v>
      </c>
      <c r="H4069">
        <v>0.55089468176446865</v>
      </c>
      <c r="I4069">
        <v>0.23360467681447161</v>
      </c>
    </row>
    <row r="4070" spans="1:9" x14ac:dyDescent="0.35">
      <c r="A4070" t="s">
        <v>19804</v>
      </c>
      <c r="B4070" t="s">
        <v>39987</v>
      </c>
      <c r="C4070">
        <v>2.2217995506323698</v>
      </c>
      <c r="D4070" t="b">
        <v>1</v>
      </c>
      <c r="E4070">
        <v>-2.0333333333333332</v>
      </c>
      <c r="F4070">
        <v>-0.30131552946816731</v>
      </c>
      <c r="G4070">
        <v>0.32170139155839161</v>
      </c>
      <c r="H4070">
        <v>1</v>
      </c>
      <c r="I4070">
        <v>0.54505275498241501</v>
      </c>
    </row>
    <row r="4071" spans="1:9" x14ac:dyDescent="0.35">
      <c r="A4071" t="s">
        <v>19808</v>
      </c>
      <c r="B4071" t="s">
        <v>19805</v>
      </c>
      <c r="C4071">
        <v>1.627312615021459</v>
      </c>
      <c r="D4071" t="b">
        <v>1</v>
      </c>
      <c r="E4071">
        <v>-2.5666666666666669</v>
      </c>
      <c r="F4071">
        <v>-0.34187021160764092</v>
      </c>
      <c r="G4071">
        <v>0.20336126701007151</v>
      </c>
      <c r="H4071">
        <v>1</v>
      </c>
      <c r="I4071">
        <v>0.41130772819157208</v>
      </c>
    </row>
    <row r="4072" spans="1:9" x14ac:dyDescent="0.35">
      <c r="A4072" t="s">
        <v>19816</v>
      </c>
      <c r="B4072" t="s">
        <v>19813</v>
      </c>
      <c r="C4072">
        <v>2.4470312662099691</v>
      </c>
      <c r="D4072" t="b">
        <v>1</v>
      </c>
      <c r="E4072">
        <v>-1.2</v>
      </c>
      <c r="F4072">
        <v>-0.48951490599302261</v>
      </c>
      <c r="G4072">
        <v>0.57632659337279923</v>
      </c>
      <c r="H4072">
        <v>1</v>
      </c>
      <c r="I4072">
        <v>0.76212688084587232</v>
      </c>
    </row>
    <row r="4073" spans="1:9" x14ac:dyDescent="0.35">
      <c r="A4073" t="s">
        <v>19816</v>
      </c>
      <c r="B4073" t="s">
        <v>19817</v>
      </c>
      <c r="C4073">
        <v>2.8048194919956329</v>
      </c>
      <c r="D4073" t="b">
        <v>1</v>
      </c>
      <c r="E4073">
        <v>2.7333333333333329</v>
      </c>
      <c r="F4073">
        <v>1.0910381120297219</v>
      </c>
      <c r="G4073">
        <v>0.1750149919274237</v>
      </c>
      <c r="H4073">
        <v>0.99486512711059805</v>
      </c>
      <c r="I4073">
        <v>0.37626776859504141</v>
      </c>
    </row>
    <row r="4074" spans="1:9" x14ac:dyDescent="0.35">
      <c r="A4074" t="s">
        <v>19816</v>
      </c>
      <c r="B4074" t="s">
        <v>19819</v>
      </c>
      <c r="C4074">
        <v>3.2615214428449271</v>
      </c>
      <c r="D4074" t="b">
        <v>1</v>
      </c>
      <c r="E4074">
        <v>-0.4</v>
      </c>
      <c r="F4074">
        <v>-4.9061195671691323E-2</v>
      </c>
      <c r="G4074">
        <v>0.85428922887675862</v>
      </c>
      <c r="H4074">
        <v>1</v>
      </c>
      <c r="I4074">
        <v>0.9294638226683396</v>
      </c>
    </row>
    <row r="4075" spans="1:9" x14ac:dyDescent="0.35">
      <c r="A4075" t="s">
        <v>19816</v>
      </c>
      <c r="B4075" t="s">
        <v>35325</v>
      </c>
      <c r="C4075">
        <v>2.4639742017570132</v>
      </c>
      <c r="D4075" t="b">
        <v>1</v>
      </c>
      <c r="E4075">
        <v>-0.5</v>
      </c>
      <c r="F4075">
        <v>-7.0287518657002224E-2</v>
      </c>
      <c r="G4075">
        <v>0.81158760667332974</v>
      </c>
      <c r="H4075">
        <v>1</v>
      </c>
      <c r="I4075">
        <v>0.90356244115381323</v>
      </c>
    </row>
    <row r="4076" spans="1:9" x14ac:dyDescent="0.35">
      <c r="A4076" t="s">
        <v>19816</v>
      </c>
      <c r="B4076" t="s">
        <v>35327</v>
      </c>
      <c r="C4076">
        <v>1.994299220082222</v>
      </c>
      <c r="D4076" t="b">
        <v>1</v>
      </c>
      <c r="E4076">
        <v>4.2333333333333334</v>
      </c>
      <c r="F4076">
        <v>2.8767225513289141</v>
      </c>
      <c r="G4076">
        <v>3.6661028676866297E-2</v>
      </c>
      <c r="H4076">
        <v>0.33068724869006377</v>
      </c>
      <c r="I4076">
        <v>0.15879120879120881</v>
      </c>
    </row>
    <row r="4077" spans="1:9" x14ac:dyDescent="0.35">
      <c r="A4077" t="s">
        <v>19816</v>
      </c>
      <c r="B4077" t="s">
        <v>35329</v>
      </c>
      <c r="C4077">
        <v>1.7853916241807679</v>
      </c>
      <c r="D4077" t="b">
        <v>1</v>
      </c>
      <c r="E4077">
        <v>-1.0666666666666671</v>
      </c>
      <c r="F4077">
        <v>-0.42379260486856429</v>
      </c>
      <c r="G4077">
        <v>0.62008226339663253</v>
      </c>
      <c r="H4077">
        <v>1</v>
      </c>
      <c r="I4077">
        <v>0.79189101620029445</v>
      </c>
    </row>
    <row r="4078" spans="1:9" x14ac:dyDescent="0.35">
      <c r="A4078" t="s">
        <v>19824</v>
      </c>
      <c r="B4078" t="s">
        <v>19821</v>
      </c>
      <c r="C4078">
        <v>3.1243499780281692</v>
      </c>
      <c r="D4078" t="b">
        <v>1</v>
      </c>
      <c r="E4078">
        <v>1.8</v>
      </c>
      <c r="F4078">
        <v>5.1615351718981017E-2</v>
      </c>
      <c r="G4078">
        <v>0.38029599446451912</v>
      </c>
      <c r="H4078">
        <v>1</v>
      </c>
      <c r="I4078">
        <v>0.60227809570193602</v>
      </c>
    </row>
    <row r="4079" spans="1:9" x14ac:dyDescent="0.35">
      <c r="A4079" t="s">
        <v>19824</v>
      </c>
      <c r="B4079" t="s">
        <v>33501</v>
      </c>
      <c r="C4079">
        <v>1.8887543385928429</v>
      </c>
      <c r="D4079" t="b">
        <v>1</v>
      </c>
      <c r="E4079">
        <v>1.3</v>
      </c>
      <c r="F4079">
        <v>0.1891645003248654</v>
      </c>
      <c r="G4079">
        <v>0.54399323441223957</v>
      </c>
      <c r="H4079">
        <v>1</v>
      </c>
      <c r="I4079">
        <v>0.73859290187891447</v>
      </c>
    </row>
    <row r="4080" spans="1:9" x14ac:dyDescent="0.35">
      <c r="A4080" t="s">
        <v>19824</v>
      </c>
      <c r="B4080" t="s">
        <v>31365</v>
      </c>
      <c r="C4080">
        <v>1.854812235613541</v>
      </c>
      <c r="D4080" t="b">
        <v>1</v>
      </c>
      <c r="E4080">
        <v>-0.23333333333333331</v>
      </c>
      <c r="F4080">
        <v>-0.1046149614639464</v>
      </c>
      <c r="G4080">
        <v>0.91376182055816102</v>
      </c>
      <c r="H4080">
        <v>1</v>
      </c>
      <c r="I4080">
        <v>0.95741098759465126</v>
      </c>
    </row>
    <row r="4081" spans="1:9" x14ac:dyDescent="0.35">
      <c r="A4081" t="s">
        <v>19844</v>
      </c>
      <c r="B4081" t="s">
        <v>19841</v>
      </c>
      <c r="C4081">
        <v>1.5532627919675459</v>
      </c>
      <c r="D4081" t="b">
        <v>1</v>
      </c>
      <c r="E4081">
        <v>0.73333333333333328</v>
      </c>
      <c r="F4081">
        <v>0.27351643817627291</v>
      </c>
      <c r="G4081">
        <v>0.73009610209886988</v>
      </c>
      <c r="H4081">
        <v>1</v>
      </c>
      <c r="I4081">
        <v>0.86017753623188409</v>
      </c>
    </row>
    <row r="4082" spans="1:9" x14ac:dyDescent="0.35">
      <c r="A4082" t="s">
        <v>28508</v>
      </c>
      <c r="B4082" t="s">
        <v>28505</v>
      </c>
      <c r="C4082">
        <v>1.652874140179355</v>
      </c>
      <c r="D4082" t="b">
        <v>1</v>
      </c>
      <c r="E4082">
        <v>0.2</v>
      </c>
      <c r="F4082">
        <v>5.748865345578924E-2</v>
      </c>
      <c r="G4082">
        <v>0.92555547013146766</v>
      </c>
      <c r="H4082">
        <v>1</v>
      </c>
      <c r="I4082">
        <v>0.96217231457800523</v>
      </c>
    </row>
    <row r="4083" spans="1:9" x14ac:dyDescent="0.35">
      <c r="A4083" t="s">
        <v>19848</v>
      </c>
      <c r="B4083" t="s">
        <v>19845</v>
      </c>
      <c r="C4083">
        <v>2.7201021256340581</v>
      </c>
      <c r="D4083" t="b">
        <v>1</v>
      </c>
      <c r="E4083">
        <v>0.56666666666666665</v>
      </c>
      <c r="F4083">
        <v>-1.5584892514452159E-2</v>
      </c>
      <c r="G4083">
        <v>0.78757745829168913</v>
      </c>
      <c r="H4083">
        <v>1</v>
      </c>
      <c r="I4083">
        <v>0.88977851124815432</v>
      </c>
    </row>
    <row r="4084" spans="1:9" x14ac:dyDescent="0.35">
      <c r="A4084" t="s">
        <v>19856</v>
      </c>
      <c r="B4084" t="s">
        <v>19853</v>
      </c>
      <c r="C4084">
        <v>3.1195132447538132</v>
      </c>
      <c r="D4084" t="b">
        <v>1</v>
      </c>
      <c r="E4084">
        <v>-1.3666666666666669</v>
      </c>
      <c r="F4084">
        <v>-9.9395356474643037E-2</v>
      </c>
      <c r="G4084">
        <v>0.52169370339048204</v>
      </c>
      <c r="H4084">
        <v>1</v>
      </c>
      <c r="I4084">
        <v>0.72141930682543054</v>
      </c>
    </row>
    <row r="4085" spans="1:9" x14ac:dyDescent="0.35">
      <c r="A4085" t="s">
        <v>19856</v>
      </c>
      <c r="B4085" t="s">
        <v>19857</v>
      </c>
      <c r="C4085">
        <v>2.3653385860615339</v>
      </c>
      <c r="D4085" t="b">
        <v>1</v>
      </c>
      <c r="E4085">
        <v>-0.1333333333333333</v>
      </c>
      <c r="F4085">
        <v>-7.4802762633525699E-2</v>
      </c>
      <c r="G4085">
        <v>0.9483470438994388</v>
      </c>
      <c r="H4085">
        <v>1</v>
      </c>
      <c r="I4085">
        <v>0.97196044440942397</v>
      </c>
    </row>
    <row r="4086" spans="1:9" x14ac:dyDescent="0.35">
      <c r="A4086" t="s">
        <v>19856</v>
      </c>
      <c r="B4086" t="s">
        <v>28489</v>
      </c>
      <c r="C4086">
        <v>2.7031781121059191</v>
      </c>
      <c r="D4086" t="b">
        <v>1</v>
      </c>
      <c r="E4086">
        <v>1.6333333333333331</v>
      </c>
      <c r="F4086">
        <v>0.24920930007586151</v>
      </c>
      <c r="G4086">
        <v>0.4264565234104713</v>
      </c>
      <c r="H4086">
        <v>1</v>
      </c>
      <c r="I4086">
        <v>0.64207894432225954</v>
      </c>
    </row>
    <row r="4087" spans="1:9" x14ac:dyDescent="0.35">
      <c r="A4087" t="s">
        <v>19856</v>
      </c>
      <c r="B4087" t="s">
        <v>28491</v>
      </c>
      <c r="C4087">
        <v>2.3920173129192399</v>
      </c>
      <c r="D4087" t="b">
        <v>1</v>
      </c>
      <c r="E4087">
        <v>-1.6333333333333331</v>
      </c>
      <c r="F4087">
        <v>-0.42297303550377929</v>
      </c>
      <c r="G4087">
        <v>0.4264565234104713</v>
      </c>
      <c r="H4087">
        <v>1</v>
      </c>
      <c r="I4087">
        <v>0.64207894432225954</v>
      </c>
    </row>
    <row r="4088" spans="1:9" x14ac:dyDescent="0.35">
      <c r="A4088" t="s">
        <v>19856</v>
      </c>
      <c r="B4088" t="s">
        <v>36213</v>
      </c>
      <c r="C4088">
        <v>1.982333952667741</v>
      </c>
      <c r="D4088" t="b">
        <v>1</v>
      </c>
      <c r="E4088">
        <v>-1</v>
      </c>
      <c r="F4088">
        <v>-0.29208961520665522</v>
      </c>
      <c r="G4088">
        <v>0.64207657415237951</v>
      </c>
      <c r="H4088">
        <v>1</v>
      </c>
      <c r="I4088">
        <v>0.80597278517660687</v>
      </c>
    </row>
    <row r="4089" spans="1:9" x14ac:dyDescent="0.35">
      <c r="A4089" t="s">
        <v>19856</v>
      </c>
      <c r="B4089" t="s">
        <v>36215</v>
      </c>
      <c r="C4089">
        <v>1.672132259277521</v>
      </c>
      <c r="D4089" t="b">
        <v>1</v>
      </c>
      <c r="E4089">
        <v>-0.56666666666666665</v>
      </c>
      <c r="F4089">
        <v>-0.49796164028383361</v>
      </c>
      <c r="G4089">
        <v>0.78757745829168913</v>
      </c>
      <c r="H4089">
        <v>1</v>
      </c>
      <c r="I4089">
        <v>0.88977851124815432</v>
      </c>
    </row>
    <row r="4090" spans="1:9" x14ac:dyDescent="0.35">
      <c r="A4090" t="s">
        <v>19856</v>
      </c>
      <c r="B4090" t="s">
        <v>36217</v>
      </c>
      <c r="C4090">
        <v>1.079796399093222</v>
      </c>
      <c r="D4090" t="b">
        <v>1</v>
      </c>
      <c r="E4090">
        <v>-2.5333333333333332</v>
      </c>
      <c r="F4090">
        <v>-0.55248954634443215</v>
      </c>
      <c r="G4090">
        <v>0.2096225109556393</v>
      </c>
      <c r="H4090">
        <v>1</v>
      </c>
      <c r="I4090">
        <v>0.41908392253304638</v>
      </c>
    </row>
    <row r="4091" spans="1:9" x14ac:dyDescent="0.35">
      <c r="A4091" t="s">
        <v>19866</v>
      </c>
      <c r="B4091" t="s">
        <v>19863</v>
      </c>
      <c r="C4091">
        <v>3.3071721246624892</v>
      </c>
      <c r="D4091" t="b">
        <v>1</v>
      </c>
      <c r="E4091">
        <v>-3.1333333333333329</v>
      </c>
      <c r="F4091">
        <v>-0.24279781795693189</v>
      </c>
      <c r="G4091">
        <v>0.1206042899976936</v>
      </c>
      <c r="H4091">
        <v>0.75930871407884337</v>
      </c>
      <c r="I4091">
        <v>0.2960928652321631</v>
      </c>
    </row>
    <row r="4092" spans="1:9" x14ac:dyDescent="0.35">
      <c r="A4092" t="s">
        <v>19874</v>
      </c>
      <c r="B4092" t="s">
        <v>19871</v>
      </c>
      <c r="C4092">
        <v>3.1255974268073361</v>
      </c>
      <c r="D4092" t="b">
        <v>1</v>
      </c>
      <c r="E4092">
        <v>-1.833333333333333</v>
      </c>
      <c r="F4092">
        <v>-0.1607141564895507</v>
      </c>
      <c r="G4092">
        <v>0.37161528407780431</v>
      </c>
      <c r="H4092">
        <v>1</v>
      </c>
      <c r="I4092">
        <v>0.59446562538433156</v>
      </c>
    </row>
    <row r="4093" spans="1:9" x14ac:dyDescent="0.35">
      <c r="A4093" t="s">
        <v>19878</v>
      </c>
      <c r="B4093" t="s">
        <v>19875</v>
      </c>
      <c r="C4093">
        <v>3.208552227182857</v>
      </c>
      <c r="D4093" t="b">
        <v>1</v>
      </c>
      <c r="E4093">
        <v>4.0333333333333332</v>
      </c>
      <c r="F4093">
        <v>0.14243328757421381</v>
      </c>
      <c r="G4093">
        <v>4.6601829783962483E-2</v>
      </c>
      <c r="H4093">
        <v>0.36942322340607658</v>
      </c>
      <c r="I4093">
        <v>0.1765142690739662</v>
      </c>
    </row>
    <row r="4094" spans="1:9" x14ac:dyDescent="0.35">
      <c r="A4094" t="s">
        <v>19878</v>
      </c>
      <c r="B4094" t="s">
        <v>36093</v>
      </c>
      <c r="C4094">
        <v>0.94917055660106453</v>
      </c>
      <c r="D4094" t="b">
        <v>1</v>
      </c>
      <c r="E4094">
        <v>-2.0666666666666669</v>
      </c>
      <c r="F4094">
        <v>-1.023931798014581</v>
      </c>
      <c r="G4094">
        <v>0.31354347658952869</v>
      </c>
      <c r="H4094">
        <v>1</v>
      </c>
      <c r="I4094">
        <v>0.53802902374670181</v>
      </c>
    </row>
    <row r="4095" spans="1:9" x14ac:dyDescent="0.35">
      <c r="A4095" t="s">
        <v>19882</v>
      </c>
      <c r="B4095" t="s">
        <v>19879</v>
      </c>
      <c r="C4095">
        <v>2.685673545525761</v>
      </c>
      <c r="D4095" t="b">
        <v>1</v>
      </c>
      <c r="E4095">
        <v>0.9</v>
      </c>
      <c r="F4095">
        <v>1.9745830895658401E-2</v>
      </c>
      <c r="G4095">
        <v>0.67475974475282541</v>
      </c>
      <c r="H4095">
        <v>1</v>
      </c>
      <c r="I4095">
        <v>0.82649967040210948</v>
      </c>
    </row>
    <row r="4096" spans="1:9" x14ac:dyDescent="0.35">
      <c r="A4096" t="s">
        <v>19890</v>
      </c>
      <c r="B4096" t="s">
        <v>19887</v>
      </c>
      <c r="C4096">
        <v>2.6882000441456442</v>
      </c>
      <c r="D4096" t="b">
        <v>1</v>
      </c>
      <c r="E4096">
        <v>1.0666666666666671</v>
      </c>
      <c r="F4096">
        <v>7.9288249572551983E-2</v>
      </c>
      <c r="G4096">
        <v>0.62008226339663253</v>
      </c>
      <c r="H4096">
        <v>1</v>
      </c>
      <c r="I4096">
        <v>0.79189101620029445</v>
      </c>
    </row>
    <row r="4097" spans="1:9" x14ac:dyDescent="0.35">
      <c r="A4097" t="s">
        <v>19890</v>
      </c>
      <c r="B4097" t="s">
        <v>19891</v>
      </c>
      <c r="C4097">
        <v>1.533467329205138</v>
      </c>
      <c r="D4097" t="b">
        <v>1</v>
      </c>
      <c r="E4097">
        <v>-0.3</v>
      </c>
      <c r="F4097">
        <v>-0.10507453889367691</v>
      </c>
      <c r="G4097">
        <v>0.89053202121934338</v>
      </c>
      <c r="H4097">
        <v>1</v>
      </c>
      <c r="I4097">
        <v>0.94687729910896756</v>
      </c>
    </row>
    <row r="4098" spans="1:9" x14ac:dyDescent="0.35">
      <c r="A4098" t="s">
        <v>19890</v>
      </c>
      <c r="B4098" t="s">
        <v>39287</v>
      </c>
      <c r="C4098">
        <v>1.8374795779619479</v>
      </c>
      <c r="D4098" t="b">
        <v>1</v>
      </c>
      <c r="E4098">
        <v>-0.53333333333333333</v>
      </c>
      <c r="F4098">
        <v>-0.23305029423933241</v>
      </c>
      <c r="G4098">
        <v>0.79956254324594445</v>
      </c>
      <c r="H4098">
        <v>1</v>
      </c>
      <c r="I4098">
        <v>0.89662126045348733</v>
      </c>
    </row>
    <row r="4099" spans="1:9" x14ac:dyDescent="0.35">
      <c r="A4099" t="s">
        <v>19896</v>
      </c>
      <c r="B4099" t="s">
        <v>19893</v>
      </c>
      <c r="C4099">
        <v>1.255457068395154</v>
      </c>
      <c r="D4099" t="b">
        <v>1</v>
      </c>
      <c r="E4099">
        <v>-2.2333333333333329</v>
      </c>
      <c r="F4099">
        <v>-0.75495129715753206</v>
      </c>
      <c r="G4099">
        <v>0.27660413623433538</v>
      </c>
      <c r="H4099">
        <v>1</v>
      </c>
      <c r="I4099">
        <v>0.50143414634146344</v>
      </c>
    </row>
    <row r="4100" spans="1:9" x14ac:dyDescent="0.35">
      <c r="A4100" t="s">
        <v>19896</v>
      </c>
      <c r="B4100" t="s">
        <v>19897</v>
      </c>
      <c r="C4100">
        <v>2.7762043485025711</v>
      </c>
      <c r="D4100" t="b">
        <v>1</v>
      </c>
      <c r="E4100">
        <v>2.166666666666667</v>
      </c>
      <c r="F4100">
        <v>0.2372063522639829</v>
      </c>
      <c r="G4100">
        <v>0.29066963942492502</v>
      </c>
      <c r="H4100">
        <v>1</v>
      </c>
      <c r="I4100">
        <v>0.51635345534007104</v>
      </c>
    </row>
    <row r="4101" spans="1:9" x14ac:dyDescent="0.35">
      <c r="A4101" t="s">
        <v>19896</v>
      </c>
      <c r="B4101" t="s">
        <v>32167</v>
      </c>
      <c r="C4101">
        <v>2.2863419723920249</v>
      </c>
      <c r="D4101" t="b">
        <v>1</v>
      </c>
      <c r="E4101">
        <v>-0.16666666666666671</v>
      </c>
      <c r="F4101">
        <v>-0.30819465007503771</v>
      </c>
      <c r="G4101">
        <v>0.93727685092642421</v>
      </c>
      <c r="H4101">
        <v>1</v>
      </c>
      <c r="I4101">
        <v>0.96739882558324075</v>
      </c>
    </row>
    <row r="4102" spans="1:9" x14ac:dyDescent="0.35">
      <c r="A4102" t="s">
        <v>19910</v>
      </c>
      <c r="B4102" t="s">
        <v>19907</v>
      </c>
      <c r="C4102">
        <v>1.417324068192658</v>
      </c>
      <c r="D4102" t="b">
        <v>1</v>
      </c>
      <c r="E4102">
        <v>-2.4666666666666668</v>
      </c>
      <c r="F4102">
        <v>-0.40485053218877631</v>
      </c>
      <c r="G4102">
        <v>0.22534327669716309</v>
      </c>
      <c r="H4102">
        <v>1</v>
      </c>
      <c r="I4102">
        <v>0.43969996999699967</v>
      </c>
    </row>
    <row r="4103" spans="1:9" x14ac:dyDescent="0.35">
      <c r="A4103" t="s">
        <v>19914</v>
      </c>
      <c r="B4103" t="s">
        <v>19911</v>
      </c>
      <c r="C4103">
        <v>2.000351028920313</v>
      </c>
      <c r="D4103" t="b">
        <v>1</v>
      </c>
      <c r="E4103">
        <v>-4.4000000000000004</v>
      </c>
      <c r="F4103">
        <v>-2.27986278562752</v>
      </c>
      <c r="G4103">
        <v>2.749827016222034E-2</v>
      </c>
      <c r="H4103">
        <v>0.31512332997920828</v>
      </c>
      <c r="I4103">
        <v>0.1421017083829956</v>
      </c>
    </row>
    <row r="4104" spans="1:9" x14ac:dyDescent="0.35">
      <c r="A4104" t="s">
        <v>19914</v>
      </c>
      <c r="B4104" t="s">
        <v>32169</v>
      </c>
      <c r="C4104">
        <v>2.5899117546178561</v>
      </c>
      <c r="D4104" t="b">
        <v>1</v>
      </c>
      <c r="E4104">
        <v>0.3</v>
      </c>
      <c r="F4104">
        <v>7.2472247981735904E-2</v>
      </c>
      <c r="G4104">
        <v>0.89053202121934338</v>
      </c>
      <c r="H4104">
        <v>1</v>
      </c>
      <c r="I4104">
        <v>0.94687729910896756</v>
      </c>
    </row>
    <row r="4105" spans="1:9" x14ac:dyDescent="0.35">
      <c r="A4105" t="s">
        <v>19914</v>
      </c>
      <c r="B4105" t="s">
        <v>37085</v>
      </c>
      <c r="C4105">
        <v>2.3904189607407491</v>
      </c>
      <c r="D4105" t="b">
        <v>1</v>
      </c>
      <c r="E4105">
        <v>-2.0666666666666669</v>
      </c>
      <c r="F4105">
        <v>-0.93579382623819773</v>
      </c>
      <c r="G4105">
        <v>0.31354347658952869</v>
      </c>
      <c r="H4105">
        <v>1</v>
      </c>
      <c r="I4105">
        <v>0.53802902374670181</v>
      </c>
    </row>
    <row r="4106" spans="1:9" x14ac:dyDescent="0.35">
      <c r="A4106" t="s">
        <v>19930</v>
      </c>
      <c r="B4106" t="s">
        <v>19927</v>
      </c>
      <c r="C4106">
        <v>2.1445814575688371</v>
      </c>
      <c r="D4106" t="b">
        <v>1</v>
      </c>
      <c r="E4106">
        <v>0.56666666666666665</v>
      </c>
      <c r="F4106">
        <v>5.425192233153231E-2</v>
      </c>
      <c r="G4106">
        <v>0.78757745829168913</v>
      </c>
      <c r="H4106">
        <v>1</v>
      </c>
      <c r="I4106">
        <v>0.88977851124815432</v>
      </c>
    </row>
    <row r="4107" spans="1:9" x14ac:dyDescent="0.35">
      <c r="A4107" t="s">
        <v>19930</v>
      </c>
      <c r="B4107" t="s">
        <v>19931</v>
      </c>
      <c r="C4107">
        <v>1.2181540731657421</v>
      </c>
      <c r="D4107" t="b">
        <v>1</v>
      </c>
      <c r="E4107">
        <v>3.4666666666666668</v>
      </c>
      <c r="F4107">
        <v>1.419401799234564</v>
      </c>
      <c r="G4107">
        <v>8.5478588452371801E-2</v>
      </c>
      <c r="H4107">
        <v>0.57336956979684317</v>
      </c>
      <c r="I4107">
        <v>0.2408622183708839</v>
      </c>
    </row>
    <row r="4108" spans="1:9" x14ac:dyDescent="0.35">
      <c r="A4108" t="s">
        <v>19930</v>
      </c>
      <c r="B4108" t="s">
        <v>19933</v>
      </c>
      <c r="C4108">
        <v>1.6490866705162259</v>
      </c>
      <c r="D4108" t="b">
        <v>1</v>
      </c>
      <c r="E4108">
        <v>-1.8666666666666669</v>
      </c>
      <c r="F4108">
        <v>-0.23135628822829979</v>
      </c>
      <c r="G4108">
        <v>0.36249481048666099</v>
      </c>
      <c r="H4108">
        <v>1</v>
      </c>
      <c r="I4108">
        <v>0.58527432969215498</v>
      </c>
    </row>
    <row r="4109" spans="1:9" x14ac:dyDescent="0.35">
      <c r="A4109" t="s">
        <v>19930</v>
      </c>
      <c r="B4109" t="s">
        <v>27195</v>
      </c>
      <c r="C4109">
        <v>3.0074686374344668</v>
      </c>
      <c r="D4109" t="b">
        <v>1</v>
      </c>
      <c r="E4109">
        <v>1.2</v>
      </c>
      <c r="F4109">
        <v>8.0995049918874962E-2</v>
      </c>
      <c r="G4109">
        <v>0.57632659337279923</v>
      </c>
      <c r="H4109">
        <v>1</v>
      </c>
      <c r="I4109">
        <v>0.76212688084587232</v>
      </c>
    </row>
    <row r="4110" spans="1:9" x14ac:dyDescent="0.35">
      <c r="A4110" t="s">
        <v>19930</v>
      </c>
      <c r="B4110" t="s">
        <v>27197</v>
      </c>
      <c r="C4110">
        <v>1.4533702430829729</v>
      </c>
      <c r="D4110" t="b">
        <v>1</v>
      </c>
      <c r="E4110">
        <v>-3.0333333333333332</v>
      </c>
      <c r="F4110">
        <v>-1.48416210391013</v>
      </c>
      <c r="G4110">
        <v>0.1332451756746367</v>
      </c>
      <c r="H4110">
        <v>0.82023088004056244</v>
      </c>
      <c r="I4110">
        <v>0.31614739146296972</v>
      </c>
    </row>
    <row r="4111" spans="1:9" x14ac:dyDescent="0.35">
      <c r="A4111" t="s">
        <v>19930</v>
      </c>
      <c r="B4111" t="s">
        <v>39273</v>
      </c>
      <c r="C4111">
        <v>5.7429945320976873E-2</v>
      </c>
      <c r="D4111" t="b">
        <v>1</v>
      </c>
      <c r="E4111">
        <v>0.3</v>
      </c>
      <c r="F4111">
        <v>0</v>
      </c>
      <c r="G4111">
        <v>0.89053202121934338</v>
      </c>
      <c r="H4111">
        <v>1</v>
      </c>
      <c r="I4111">
        <v>0.94687729910896756</v>
      </c>
    </row>
    <row r="4112" spans="1:9" x14ac:dyDescent="0.35">
      <c r="A4112" t="s">
        <v>36098</v>
      </c>
      <c r="B4112" t="s">
        <v>36095</v>
      </c>
      <c r="C4112">
        <v>1.851746590178371</v>
      </c>
      <c r="D4112" t="b">
        <v>1</v>
      </c>
      <c r="E4112">
        <v>-0.96666666666666667</v>
      </c>
      <c r="F4112">
        <v>-0.19415976803061771</v>
      </c>
      <c r="G4112">
        <v>0.65271930498962094</v>
      </c>
      <c r="H4112">
        <v>1</v>
      </c>
      <c r="I4112">
        <v>0.81266583708241602</v>
      </c>
    </row>
    <row r="4113" spans="1:9" x14ac:dyDescent="0.35">
      <c r="A4113" t="s">
        <v>19938</v>
      </c>
      <c r="B4113" t="s">
        <v>19935</v>
      </c>
      <c r="C4113">
        <v>2.2254961211921702</v>
      </c>
      <c r="D4113" t="b">
        <v>1</v>
      </c>
      <c r="E4113">
        <v>-2.2333333333333329</v>
      </c>
      <c r="F4113">
        <v>-0.22758463944099899</v>
      </c>
      <c r="G4113">
        <v>0.27660413623433538</v>
      </c>
      <c r="H4113">
        <v>1</v>
      </c>
      <c r="I4113">
        <v>0.50143414634146344</v>
      </c>
    </row>
    <row r="4114" spans="1:9" x14ac:dyDescent="0.35">
      <c r="A4114" t="s">
        <v>19942</v>
      </c>
      <c r="B4114" t="s">
        <v>19939</v>
      </c>
      <c r="C4114">
        <v>1.184343102053423</v>
      </c>
      <c r="D4114" t="b">
        <v>1</v>
      </c>
      <c r="E4114">
        <v>-4.0333333333333332</v>
      </c>
      <c r="F4114">
        <v>-0.9676207455609811</v>
      </c>
      <c r="G4114">
        <v>4.6601829783962483E-2</v>
      </c>
      <c r="H4114">
        <v>0.36942322340607658</v>
      </c>
      <c r="I4114">
        <v>0.1765142690739662</v>
      </c>
    </row>
    <row r="4115" spans="1:9" x14ac:dyDescent="0.35">
      <c r="A4115" t="s">
        <v>19946</v>
      </c>
      <c r="B4115" t="s">
        <v>19943</v>
      </c>
      <c r="C4115">
        <v>2.651402907815811</v>
      </c>
      <c r="D4115" t="b">
        <v>1</v>
      </c>
      <c r="E4115">
        <v>3.6333333333333329</v>
      </c>
      <c r="F4115">
        <v>0.32108647400493151</v>
      </c>
      <c r="G4115">
        <v>7.1055585453986311E-2</v>
      </c>
      <c r="H4115">
        <v>0.49382552473627439</v>
      </c>
      <c r="I4115">
        <v>0.21680037532254279</v>
      </c>
    </row>
    <row r="4116" spans="1:9" x14ac:dyDescent="0.35">
      <c r="A4116" t="s">
        <v>19950</v>
      </c>
      <c r="B4116" t="s">
        <v>19947</v>
      </c>
      <c r="C4116">
        <v>3.5897198273909119</v>
      </c>
      <c r="D4116" t="b">
        <v>1</v>
      </c>
      <c r="E4116">
        <v>-4.2</v>
      </c>
      <c r="F4116">
        <v>-0.29783220229041868</v>
      </c>
      <c r="G4116">
        <v>3.8417006227416013E-2</v>
      </c>
      <c r="H4116">
        <v>0.33660512852095081</v>
      </c>
      <c r="I4116">
        <v>0.16186912860382249</v>
      </c>
    </row>
    <row r="4117" spans="1:9" x14ac:dyDescent="0.35">
      <c r="A4117" t="s">
        <v>19954</v>
      </c>
      <c r="B4117" t="s">
        <v>19951</v>
      </c>
      <c r="C4117">
        <v>1.6005683470988481</v>
      </c>
      <c r="D4117" t="b">
        <v>1</v>
      </c>
      <c r="E4117">
        <v>0.53333333333333333</v>
      </c>
      <c r="F4117">
        <v>-8.7639730764910162E-3</v>
      </c>
      <c r="G4117">
        <v>0.79956254324594445</v>
      </c>
      <c r="H4117">
        <v>1</v>
      </c>
      <c r="I4117">
        <v>0.89662126045348733</v>
      </c>
    </row>
    <row r="4118" spans="1:9" x14ac:dyDescent="0.35">
      <c r="A4118" t="s">
        <v>19954</v>
      </c>
      <c r="B4118" t="s">
        <v>37133</v>
      </c>
      <c r="C4118">
        <v>1.6536085845967601</v>
      </c>
      <c r="D4118" t="b">
        <v>1</v>
      </c>
      <c r="E4118">
        <v>2.0333333333333332</v>
      </c>
      <c r="F4118">
        <v>0.51339211650134109</v>
      </c>
      <c r="G4118">
        <v>0.32170139155839161</v>
      </c>
      <c r="H4118">
        <v>1</v>
      </c>
      <c r="I4118">
        <v>0.54505275498241501</v>
      </c>
    </row>
    <row r="4119" spans="1:9" x14ac:dyDescent="0.35">
      <c r="A4119" t="s">
        <v>19962</v>
      </c>
      <c r="B4119" t="s">
        <v>19959</v>
      </c>
      <c r="C4119">
        <v>2.3339747545281688</v>
      </c>
      <c r="D4119" t="b">
        <v>1</v>
      </c>
      <c r="E4119">
        <v>2.5</v>
      </c>
      <c r="F4119">
        <v>0.2338588097966405</v>
      </c>
      <c r="G4119">
        <v>0.21605366341200891</v>
      </c>
      <c r="H4119">
        <v>1</v>
      </c>
      <c r="I4119">
        <v>0.42604760460885388</v>
      </c>
    </row>
    <row r="4120" spans="1:9" x14ac:dyDescent="0.35">
      <c r="A4120" t="s">
        <v>19966</v>
      </c>
      <c r="B4120" t="s">
        <v>19963</v>
      </c>
      <c r="C4120">
        <v>1.1786408244914259</v>
      </c>
      <c r="D4120" t="b">
        <v>1</v>
      </c>
      <c r="E4120">
        <v>0.73333333333333328</v>
      </c>
      <c r="F4120">
        <v>-0.1633099316844113</v>
      </c>
      <c r="G4120">
        <v>0.73009610209886988</v>
      </c>
      <c r="H4120">
        <v>1</v>
      </c>
      <c r="I4120">
        <v>0.86017753623188409</v>
      </c>
    </row>
    <row r="4121" spans="1:9" x14ac:dyDescent="0.35">
      <c r="A4121" t="s">
        <v>19966</v>
      </c>
      <c r="B4121" t="s">
        <v>30519</v>
      </c>
      <c r="C4121">
        <v>1.970065424759633</v>
      </c>
      <c r="D4121" t="b">
        <v>1</v>
      </c>
      <c r="E4121">
        <v>2.4333333333333331</v>
      </c>
      <c r="F4121">
        <v>0.5682546673280009</v>
      </c>
      <c r="G4121">
        <v>0.2326854770508188</v>
      </c>
      <c r="H4121">
        <v>1</v>
      </c>
      <c r="I4121">
        <v>0.4493081947743468</v>
      </c>
    </row>
    <row r="4122" spans="1:9" x14ac:dyDescent="0.35">
      <c r="A4122" t="s">
        <v>19966</v>
      </c>
      <c r="B4122" t="s">
        <v>32121</v>
      </c>
      <c r="C4122">
        <v>2.0412031040690461</v>
      </c>
      <c r="D4122" t="b">
        <v>1</v>
      </c>
      <c r="E4122">
        <v>-1.8666666666666669</v>
      </c>
      <c r="F4122">
        <v>-0.2471757609190188</v>
      </c>
      <c r="G4122">
        <v>0.36249481048666099</v>
      </c>
      <c r="H4122">
        <v>1</v>
      </c>
      <c r="I4122">
        <v>0.58527432969215498</v>
      </c>
    </row>
    <row r="4123" spans="1:9" x14ac:dyDescent="0.35">
      <c r="A4123" t="s">
        <v>19966</v>
      </c>
      <c r="B4123" t="s">
        <v>36179</v>
      </c>
      <c r="C4123">
        <v>1.6398102145783009</v>
      </c>
      <c r="D4123" t="b">
        <v>1</v>
      </c>
      <c r="E4123">
        <v>0.1333333333333333</v>
      </c>
      <c r="F4123">
        <v>0.17738614741562311</v>
      </c>
      <c r="G4123">
        <v>0.9483470438994388</v>
      </c>
      <c r="H4123">
        <v>1</v>
      </c>
      <c r="I4123">
        <v>0.97196044440942397</v>
      </c>
    </row>
    <row r="4124" spans="1:9" x14ac:dyDescent="0.35">
      <c r="A4124" t="s">
        <v>19970</v>
      </c>
      <c r="B4124" t="s">
        <v>19967</v>
      </c>
      <c r="C4124">
        <v>3.445178963140485</v>
      </c>
      <c r="D4124" t="b">
        <v>1</v>
      </c>
      <c r="E4124">
        <v>0.36666666666666659</v>
      </c>
      <c r="F4124">
        <v>-2.847495970217917E-2</v>
      </c>
      <c r="G4124">
        <v>0.86684477588990538</v>
      </c>
      <c r="H4124">
        <v>1</v>
      </c>
      <c r="I4124">
        <v>0.93654373286817838</v>
      </c>
    </row>
    <row r="4125" spans="1:9" x14ac:dyDescent="0.35">
      <c r="A4125" t="s">
        <v>19970</v>
      </c>
      <c r="B4125" t="s">
        <v>31261</v>
      </c>
      <c r="C4125">
        <v>2.3916216156454859</v>
      </c>
      <c r="D4125" t="b">
        <v>1</v>
      </c>
      <c r="E4125">
        <v>-2.8</v>
      </c>
      <c r="F4125">
        <v>-2.4584829511433588</v>
      </c>
      <c r="G4125">
        <v>0.164674406089029</v>
      </c>
      <c r="H4125">
        <v>0.95536368472682953</v>
      </c>
      <c r="I4125">
        <v>0.36223913411128023</v>
      </c>
    </row>
    <row r="4126" spans="1:9" x14ac:dyDescent="0.35">
      <c r="A4126" t="s">
        <v>31266</v>
      </c>
      <c r="B4126" t="s">
        <v>31263</v>
      </c>
      <c r="C4126">
        <v>1.7430790365125231</v>
      </c>
      <c r="D4126" t="b">
        <v>1</v>
      </c>
      <c r="E4126">
        <v>-3.9</v>
      </c>
      <c r="F4126">
        <v>-0.40607097370735362</v>
      </c>
      <c r="G4126">
        <v>5.4357653571153991E-2</v>
      </c>
      <c r="H4126">
        <v>0.40596532721157541</v>
      </c>
      <c r="I4126">
        <v>0.18894441475146981</v>
      </c>
    </row>
    <row r="4127" spans="1:9" x14ac:dyDescent="0.35">
      <c r="A4127" t="s">
        <v>32126</v>
      </c>
      <c r="B4127" t="s">
        <v>32123</v>
      </c>
      <c r="C4127">
        <v>1.6371184257828399</v>
      </c>
      <c r="D4127" t="b">
        <v>1</v>
      </c>
      <c r="E4127">
        <v>2.8666666666666671</v>
      </c>
      <c r="F4127">
        <v>0.56633229635888416</v>
      </c>
      <c r="G4127">
        <v>0.15514030906435</v>
      </c>
      <c r="H4127">
        <v>0.91681472597921509</v>
      </c>
      <c r="I4127">
        <v>0.34936114958448761</v>
      </c>
    </row>
    <row r="4128" spans="1:9" x14ac:dyDescent="0.35">
      <c r="A4128" t="s">
        <v>32126</v>
      </c>
      <c r="B4128" t="s">
        <v>36917</v>
      </c>
      <c r="C4128">
        <v>1.6332136851331429</v>
      </c>
      <c r="D4128" t="b">
        <v>1</v>
      </c>
      <c r="E4128">
        <v>1.5666666666666671</v>
      </c>
      <c r="F4128">
        <v>0.71724876738399468</v>
      </c>
      <c r="G4128">
        <v>0.44605366341200892</v>
      </c>
      <c r="H4128">
        <v>1</v>
      </c>
      <c r="I4128">
        <v>0.65743002832861186</v>
      </c>
    </row>
    <row r="4129" spans="1:9" x14ac:dyDescent="0.35">
      <c r="A4129" t="s">
        <v>19974</v>
      </c>
      <c r="B4129" t="s">
        <v>19971</v>
      </c>
      <c r="C4129">
        <v>2.8050486455657349</v>
      </c>
      <c r="D4129" t="b">
        <v>1</v>
      </c>
      <c r="E4129">
        <v>-4.2</v>
      </c>
      <c r="F4129">
        <v>-0.32932086209423428</v>
      </c>
      <c r="G4129">
        <v>3.8417006227416013E-2</v>
      </c>
      <c r="H4129">
        <v>0.33660512852095081</v>
      </c>
      <c r="I4129">
        <v>0.16186912860382249</v>
      </c>
    </row>
    <row r="4130" spans="1:9" x14ac:dyDescent="0.35">
      <c r="A4130" t="s">
        <v>19978</v>
      </c>
      <c r="B4130" t="s">
        <v>19975</v>
      </c>
      <c r="C4130">
        <v>2.7680946276063931</v>
      </c>
      <c r="D4130" t="b">
        <v>1</v>
      </c>
      <c r="E4130">
        <v>3.9333333333333331</v>
      </c>
      <c r="F4130">
        <v>0.91006315262718829</v>
      </c>
      <c r="G4130">
        <v>5.2417159990774197E-2</v>
      </c>
      <c r="H4130">
        <v>0.39645942465346712</v>
      </c>
      <c r="I4130">
        <v>0.18536976617727019</v>
      </c>
    </row>
    <row r="4131" spans="1:9" x14ac:dyDescent="0.35">
      <c r="A4131" t="s">
        <v>36184</v>
      </c>
      <c r="B4131" t="s">
        <v>36181</v>
      </c>
      <c r="C4131">
        <v>3.233605526833518</v>
      </c>
      <c r="D4131" t="b">
        <v>1</v>
      </c>
      <c r="E4131">
        <v>-0.8</v>
      </c>
      <c r="F4131">
        <v>-6.8960639524886069E-2</v>
      </c>
      <c r="G4131">
        <v>0.7077104635965249</v>
      </c>
      <c r="H4131">
        <v>1</v>
      </c>
      <c r="I4131">
        <v>0.84692151991903564</v>
      </c>
    </row>
    <row r="4132" spans="1:9" x14ac:dyDescent="0.35">
      <c r="A4132" t="s">
        <v>36184</v>
      </c>
      <c r="B4132" t="s">
        <v>36185</v>
      </c>
      <c r="C4132">
        <v>2.5492191768370152</v>
      </c>
      <c r="D4132" t="b">
        <v>1</v>
      </c>
      <c r="E4132">
        <v>2.2333333333333329</v>
      </c>
      <c r="F4132">
        <v>0.55919362465622413</v>
      </c>
      <c r="G4132">
        <v>0.27660413623433538</v>
      </c>
      <c r="H4132">
        <v>1</v>
      </c>
      <c r="I4132">
        <v>0.50143414634146344</v>
      </c>
    </row>
    <row r="4133" spans="1:9" x14ac:dyDescent="0.35">
      <c r="A4133" t="s">
        <v>36184</v>
      </c>
      <c r="B4133" t="s">
        <v>36189</v>
      </c>
      <c r="C4133">
        <v>1.3539805391782911</v>
      </c>
      <c r="D4133" t="b">
        <v>1</v>
      </c>
      <c r="E4133">
        <v>0.26666666666666672</v>
      </c>
      <c r="F4133">
        <v>-0.1207090080119531</v>
      </c>
      <c r="G4133">
        <v>0.90234412239563311</v>
      </c>
      <c r="H4133">
        <v>1</v>
      </c>
      <c r="I4133">
        <v>0.95289356174393103</v>
      </c>
    </row>
    <row r="4134" spans="1:9" x14ac:dyDescent="0.35">
      <c r="A4134" t="s">
        <v>19982</v>
      </c>
      <c r="B4134" t="s">
        <v>19979</v>
      </c>
      <c r="C4134">
        <v>3.1340373200806759</v>
      </c>
      <c r="D4134" t="b">
        <v>1</v>
      </c>
      <c r="E4134">
        <v>-4.4000000000000004</v>
      </c>
      <c r="F4134">
        <v>-0.62365757085837981</v>
      </c>
      <c r="G4134">
        <v>2.749827016222034E-2</v>
      </c>
      <c r="H4134">
        <v>0.31512332997920828</v>
      </c>
      <c r="I4134">
        <v>0.1421017083829956</v>
      </c>
    </row>
    <row r="4135" spans="1:9" x14ac:dyDescent="0.35">
      <c r="A4135" t="s">
        <v>19982</v>
      </c>
      <c r="B4135" t="s">
        <v>36191</v>
      </c>
      <c r="C4135">
        <v>2.3901529932877041</v>
      </c>
      <c r="D4135" t="b">
        <v>1</v>
      </c>
      <c r="E4135">
        <v>4.166666666666667</v>
      </c>
      <c r="F4135">
        <v>1.2323059355709469</v>
      </c>
      <c r="G4135">
        <v>4.0139924655954493E-2</v>
      </c>
      <c r="H4135">
        <v>0.342859849167097</v>
      </c>
      <c r="I4135">
        <v>0.16564086294416239</v>
      </c>
    </row>
    <row r="4136" spans="1:9" x14ac:dyDescent="0.35">
      <c r="A4136" t="s">
        <v>31760</v>
      </c>
      <c r="B4136" t="s">
        <v>31757</v>
      </c>
      <c r="C4136">
        <v>1.4875588698782301</v>
      </c>
      <c r="D4136" t="b">
        <v>1</v>
      </c>
      <c r="E4136">
        <v>-1.966666666666667</v>
      </c>
      <c r="F4136">
        <v>-0.2387730266288326</v>
      </c>
      <c r="G4136">
        <v>0.3378450065349427</v>
      </c>
      <c r="H4136">
        <v>1</v>
      </c>
      <c r="I4136">
        <v>0.56222492323439088</v>
      </c>
    </row>
    <row r="4137" spans="1:9" x14ac:dyDescent="0.35">
      <c r="A4137" t="s">
        <v>19990</v>
      </c>
      <c r="B4137" t="s">
        <v>19987</v>
      </c>
      <c r="C4137">
        <v>1.297212345377837</v>
      </c>
      <c r="D4137" t="b">
        <v>1</v>
      </c>
      <c r="E4137">
        <v>4.4333333333333336</v>
      </c>
      <c r="F4137">
        <v>0.9757143676779112</v>
      </c>
      <c r="G4137">
        <v>2.4977319904666721E-2</v>
      </c>
      <c r="H4137">
        <v>0.31512332997920828</v>
      </c>
      <c r="I4137">
        <v>0.13638958858102429</v>
      </c>
    </row>
    <row r="4138" spans="1:9" x14ac:dyDescent="0.35">
      <c r="A4138" t="s">
        <v>34318</v>
      </c>
      <c r="B4138" t="s">
        <v>34315</v>
      </c>
      <c r="C4138">
        <v>1.19826022378408</v>
      </c>
      <c r="D4138" t="b">
        <v>1</v>
      </c>
      <c r="E4138">
        <v>-1.033333333333333</v>
      </c>
      <c r="F4138">
        <v>-0.21192819435445551</v>
      </c>
      <c r="G4138">
        <v>0.63094256938571536</v>
      </c>
      <c r="H4138">
        <v>1</v>
      </c>
      <c r="I4138">
        <v>0.79800369506028779</v>
      </c>
    </row>
    <row r="4139" spans="1:9" x14ac:dyDescent="0.35">
      <c r="A4139" t="s">
        <v>20006</v>
      </c>
      <c r="B4139" t="s">
        <v>20003</v>
      </c>
      <c r="C4139">
        <v>2.9556426843350789</v>
      </c>
      <c r="D4139" t="b">
        <v>1</v>
      </c>
      <c r="E4139">
        <v>4.4000000000000004</v>
      </c>
      <c r="F4139">
        <v>0.48527718236666312</v>
      </c>
      <c r="G4139">
        <v>2.749827016222034E-2</v>
      </c>
      <c r="H4139">
        <v>0.31512332997920828</v>
      </c>
      <c r="I4139">
        <v>0.1421017083829956</v>
      </c>
    </row>
    <row r="4140" spans="1:9" x14ac:dyDescent="0.35">
      <c r="A4140" t="s">
        <v>20006</v>
      </c>
      <c r="B4140" t="s">
        <v>37135</v>
      </c>
      <c r="C4140">
        <v>2.0365681925514112</v>
      </c>
      <c r="D4140" t="b">
        <v>1</v>
      </c>
      <c r="E4140">
        <v>-0.43333333333333329</v>
      </c>
      <c r="F4140">
        <v>-4.2745335138356211E-2</v>
      </c>
      <c r="G4140">
        <v>0.84225340201429999</v>
      </c>
      <c r="H4140">
        <v>1</v>
      </c>
      <c r="I4140">
        <v>0.92355336368234708</v>
      </c>
    </row>
    <row r="4141" spans="1:9" x14ac:dyDescent="0.35">
      <c r="A4141" t="s">
        <v>36924</v>
      </c>
      <c r="B4141" t="s">
        <v>36921</v>
      </c>
      <c r="C4141">
        <v>2.1138696209174399</v>
      </c>
      <c r="D4141" t="b">
        <v>1</v>
      </c>
      <c r="E4141">
        <v>2.5333333333333332</v>
      </c>
      <c r="F4141">
        <v>0.19097875657297611</v>
      </c>
      <c r="G4141">
        <v>0.2096225109556393</v>
      </c>
      <c r="H4141">
        <v>1</v>
      </c>
      <c r="I4141">
        <v>0.41908392253304638</v>
      </c>
    </row>
    <row r="4142" spans="1:9" x14ac:dyDescent="0.35">
      <c r="A4142" t="s">
        <v>36924</v>
      </c>
      <c r="B4142" t="s">
        <v>40075</v>
      </c>
      <c r="C4142">
        <v>1.7104833458480531</v>
      </c>
      <c r="D4142" t="b">
        <v>1</v>
      </c>
      <c r="E4142">
        <v>4.4333333333333336</v>
      </c>
      <c r="F4142">
        <v>1.3554375633181519</v>
      </c>
      <c r="G4142">
        <v>2.4977319904666721E-2</v>
      </c>
      <c r="H4142">
        <v>0.31512332997920828</v>
      </c>
      <c r="I4142">
        <v>0.13638958858102429</v>
      </c>
    </row>
    <row r="4143" spans="1:9" x14ac:dyDescent="0.35">
      <c r="A4143" t="s">
        <v>20018</v>
      </c>
      <c r="B4143" t="s">
        <v>20015</v>
      </c>
      <c r="C4143">
        <v>2.4911324001134121</v>
      </c>
      <c r="D4143" t="b">
        <v>1</v>
      </c>
      <c r="E4143">
        <v>4.4000000000000004</v>
      </c>
      <c r="F4143">
        <v>0.33801547169764312</v>
      </c>
      <c r="G4143">
        <v>2.749827016222034E-2</v>
      </c>
      <c r="H4143">
        <v>0.31512332997920828</v>
      </c>
      <c r="I4143">
        <v>0.1421017083829956</v>
      </c>
    </row>
    <row r="4144" spans="1:9" x14ac:dyDescent="0.35">
      <c r="A4144" t="s">
        <v>20022</v>
      </c>
      <c r="B4144" t="s">
        <v>20019</v>
      </c>
      <c r="C4144">
        <v>3.028152522041931</v>
      </c>
      <c r="D4144" t="b">
        <v>1</v>
      </c>
      <c r="E4144">
        <v>2.0333333333333332</v>
      </c>
      <c r="F4144">
        <v>0.18152041328860319</v>
      </c>
      <c r="G4144">
        <v>0.32170139155839161</v>
      </c>
      <c r="H4144">
        <v>1</v>
      </c>
      <c r="I4144">
        <v>0.54505275498241501</v>
      </c>
    </row>
    <row r="4145" spans="1:9" x14ac:dyDescent="0.35">
      <c r="A4145" t="s">
        <v>20034</v>
      </c>
      <c r="B4145" t="s">
        <v>20031</v>
      </c>
      <c r="C4145">
        <v>1.1962094607496909</v>
      </c>
      <c r="D4145" t="b">
        <v>1</v>
      </c>
      <c r="E4145">
        <v>0.6</v>
      </c>
      <c r="F4145">
        <v>0.17033612562326139</v>
      </c>
      <c r="G4145">
        <v>0.77618359344968091</v>
      </c>
      <c r="H4145">
        <v>1</v>
      </c>
      <c r="I4145">
        <v>0.88505479091785744</v>
      </c>
    </row>
    <row r="4146" spans="1:9" x14ac:dyDescent="0.35">
      <c r="A4146" t="s">
        <v>20034</v>
      </c>
      <c r="B4146" t="s">
        <v>20035</v>
      </c>
      <c r="C4146">
        <v>2.2937215209855162</v>
      </c>
      <c r="D4146" t="b">
        <v>1</v>
      </c>
      <c r="E4146">
        <v>-1.033333333333333</v>
      </c>
      <c r="F4146">
        <v>-0.11505085321047839</v>
      </c>
      <c r="G4146">
        <v>0.63094256938571536</v>
      </c>
      <c r="H4146">
        <v>1</v>
      </c>
      <c r="I4146">
        <v>0.79800369506028779</v>
      </c>
    </row>
    <row r="4147" spans="1:9" x14ac:dyDescent="0.35">
      <c r="A4147" t="s">
        <v>20034</v>
      </c>
      <c r="B4147" t="s">
        <v>27991</v>
      </c>
      <c r="C4147">
        <v>2.0902864523233871</v>
      </c>
      <c r="D4147" t="b">
        <v>1</v>
      </c>
      <c r="E4147">
        <v>-0.23333333333333331</v>
      </c>
      <c r="F4147">
        <v>-5.3679822452772807E-2</v>
      </c>
      <c r="G4147">
        <v>0.91376182055816102</v>
      </c>
      <c r="H4147">
        <v>1</v>
      </c>
      <c r="I4147">
        <v>0.95741098759465126</v>
      </c>
    </row>
    <row r="4148" spans="1:9" x14ac:dyDescent="0.35">
      <c r="A4148" t="s">
        <v>20034</v>
      </c>
      <c r="B4148" t="s">
        <v>36125</v>
      </c>
      <c r="C4148">
        <v>1.334508799887385</v>
      </c>
      <c r="D4148" t="b">
        <v>1</v>
      </c>
      <c r="E4148">
        <v>-0.56666666666666665</v>
      </c>
      <c r="F4148">
        <v>-0.1846928038186442</v>
      </c>
      <c r="G4148">
        <v>0.78757745829168913</v>
      </c>
      <c r="H4148">
        <v>1</v>
      </c>
      <c r="I4148">
        <v>0.88977851124815432</v>
      </c>
    </row>
    <row r="4149" spans="1:9" x14ac:dyDescent="0.35">
      <c r="A4149" t="s">
        <v>20040</v>
      </c>
      <c r="B4149" t="s">
        <v>20037</v>
      </c>
      <c r="C4149">
        <v>2.039285895927359</v>
      </c>
      <c r="D4149" t="b">
        <v>1</v>
      </c>
      <c r="E4149">
        <v>-1.7666666666666671</v>
      </c>
      <c r="F4149">
        <v>-0.29655511288276282</v>
      </c>
      <c r="G4149">
        <v>0.3890189897747367</v>
      </c>
      <c r="H4149">
        <v>1</v>
      </c>
      <c r="I4149">
        <v>0.61162456182763214</v>
      </c>
    </row>
    <row r="4150" spans="1:9" x14ac:dyDescent="0.35">
      <c r="A4150" t="s">
        <v>31592</v>
      </c>
      <c r="B4150" t="s">
        <v>31589</v>
      </c>
      <c r="C4150">
        <v>2.3477614534762958</v>
      </c>
      <c r="D4150" t="b">
        <v>1</v>
      </c>
      <c r="E4150">
        <v>3.9333333333333331</v>
      </c>
      <c r="F4150">
        <v>0.46429150013193921</v>
      </c>
      <c r="G4150">
        <v>5.2417159990774197E-2</v>
      </c>
      <c r="H4150">
        <v>0.39645942465346712</v>
      </c>
      <c r="I4150">
        <v>0.18536976617727019</v>
      </c>
    </row>
    <row r="4151" spans="1:9" x14ac:dyDescent="0.35">
      <c r="A4151" t="s">
        <v>27996</v>
      </c>
      <c r="B4151" t="s">
        <v>27993</v>
      </c>
      <c r="C4151">
        <v>1.937562114816908</v>
      </c>
      <c r="D4151" t="b">
        <v>1</v>
      </c>
      <c r="E4151">
        <v>0.36666666666666659</v>
      </c>
      <c r="F4151">
        <v>0.69088365164905285</v>
      </c>
      <c r="G4151">
        <v>0.86684477588990538</v>
      </c>
      <c r="H4151">
        <v>1</v>
      </c>
      <c r="I4151">
        <v>0.93654373286817838</v>
      </c>
    </row>
    <row r="4152" spans="1:9" x14ac:dyDescent="0.35">
      <c r="A4152" t="s">
        <v>27996</v>
      </c>
      <c r="B4152" t="s">
        <v>30779</v>
      </c>
      <c r="C4152">
        <v>2.5401700907941329</v>
      </c>
      <c r="D4152" t="b">
        <v>1</v>
      </c>
      <c r="E4152">
        <v>-1.3666666666666669</v>
      </c>
      <c r="F4152">
        <v>-0.24295932720356281</v>
      </c>
      <c r="G4152">
        <v>0.52169370339048204</v>
      </c>
      <c r="H4152">
        <v>1</v>
      </c>
      <c r="I4152">
        <v>0.72141930682543054</v>
      </c>
    </row>
    <row r="4153" spans="1:9" x14ac:dyDescent="0.35">
      <c r="A4153" t="s">
        <v>27996</v>
      </c>
      <c r="B4153" t="s">
        <v>40085</v>
      </c>
      <c r="C4153">
        <v>2.1885987480256879</v>
      </c>
      <c r="D4153" t="b">
        <v>1</v>
      </c>
      <c r="E4153">
        <v>1.3</v>
      </c>
      <c r="F4153">
        <v>0.22283484626934061</v>
      </c>
      <c r="G4153">
        <v>0.54399323441223957</v>
      </c>
      <c r="H4153">
        <v>1</v>
      </c>
      <c r="I4153">
        <v>0.73859290187891447</v>
      </c>
    </row>
    <row r="4154" spans="1:9" x14ac:dyDescent="0.35">
      <c r="A4154" t="s">
        <v>20044</v>
      </c>
      <c r="B4154" t="s">
        <v>20041</v>
      </c>
      <c r="C4154">
        <v>2.4076170523607998</v>
      </c>
      <c r="D4154" t="b">
        <v>1</v>
      </c>
      <c r="E4154">
        <v>3.4333333333333331</v>
      </c>
      <c r="F4154">
        <v>0.36391669245949698</v>
      </c>
      <c r="G4154">
        <v>8.8789113554240018E-2</v>
      </c>
      <c r="H4154">
        <v>0.59161489679676993</v>
      </c>
      <c r="I4154">
        <v>0.24624307036247331</v>
      </c>
    </row>
    <row r="4155" spans="1:9" x14ac:dyDescent="0.35">
      <c r="A4155" t="s">
        <v>20052</v>
      </c>
      <c r="B4155" t="s">
        <v>20049</v>
      </c>
      <c r="C4155">
        <v>2.5248893046663832</v>
      </c>
      <c r="D4155" t="b">
        <v>1</v>
      </c>
      <c r="E4155">
        <v>-1.333333333333333</v>
      </c>
      <c r="F4155">
        <v>-0.31975772722000961</v>
      </c>
      <c r="G4155">
        <v>0.53317598216345041</v>
      </c>
      <c r="H4155">
        <v>1</v>
      </c>
      <c r="I4155">
        <v>0.7310024243701907</v>
      </c>
    </row>
    <row r="4156" spans="1:9" x14ac:dyDescent="0.35">
      <c r="A4156" t="s">
        <v>20052</v>
      </c>
      <c r="B4156" t="s">
        <v>20055</v>
      </c>
      <c r="C4156">
        <v>2.1251107486673031</v>
      </c>
      <c r="D4156" t="b">
        <v>1</v>
      </c>
      <c r="E4156">
        <v>0.3</v>
      </c>
      <c r="F4156">
        <v>-0.31020503246406589</v>
      </c>
      <c r="G4156">
        <v>0.89053202121934338</v>
      </c>
      <c r="H4156">
        <v>1</v>
      </c>
      <c r="I4156">
        <v>0.94687729910896756</v>
      </c>
    </row>
    <row r="4157" spans="1:9" x14ac:dyDescent="0.35">
      <c r="A4157" t="s">
        <v>20052</v>
      </c>
      <c r="B4157" t="s">
        <v>28041</v>
      </c>
      <c r="C4157">
        <v>3.688447432175102</v>
      </c>
      <c r="D4157" t="b">
        <v>1</v>
      </c>
      <c r="E4157">
        <v>1.033333333333333</v>
      </c>
      <c r="F4157">
        <v>-4.8774875549444367E-2</v>
      </c>
      <c r="G4157">
        <v>0.63094256938571536</v>
      </c>
      <c r="H4157">
        <v>1</v>
      </c>
      <c r="I4157">
        <v>0.79800369506028779</v>
      </c>
    </row>
    <row r="4158" spans="1:9" x14ac:dyDescent="0.35">
      <c r="A4158" t="s">
        <v>20060</v>
      </c>
      <c r="B4158" t="s">
        <v>20057</v>
      </c>
      <c r="C4158">
        <v>1.902323848883176</v>
      </c>
      <c r="D4158" t="b">
        <v>1</v>
      </c>
      <c r="E4158">
        <v>1.966666666666667</v>
      </c>
      <c r="F4158">
        <v>0.64935488676099196</v>
      </c>
      <c r="G4158">
        <v>0.3378450065349427</v>
      </c>
      <c r="H4158">
        <v>1</v>
      </c>
      <c r="I4158">
        <v>0.56222492323439088</v>
      </c>
    </row>
    <row r="4159" spans="1:9" x14ac:dyDescent="0.35">
      <c r="A4159" t="s">
        <v>20068</v>
      </c>
      <c r="B4159" t="s">
        <v>20065</v>
      </c>
      <c r="C4159">
        <v>2.531309091538601</v>
      </c>
      <c r="D4159" t="b">
        <v>1</v>
      </c>
      <c r="E4159">
        <v>0.9</v>
      </c>
      <c r="F4159">
        <v>6.9046032956480374E-2</v>
      </c>
      <c r="G4159">
        <v>0.67475974475282541</v>
      </c>
      <c r="H4159">
        <v>1</v>
      </c>
      <c r="I4159">
        <v>0.82649967040210948</v>
      </c>
    </row>
    <row r="4160" spans="1:9" x14ac:dyDescent="0.35">
      <c r="A4160" t="s">
        <v>28000</v>
      </c>
      <c r="B4160" t="s">
        <v>27997</v>
      </c>
      <c r="C4160">
        <v>2.7407473130444711</v>
      </c>
      <c r="D4160" t="b">
        <v>1</v>
      </c>
      <c r="E4160">
        <v>3.333333333333333</v>
      </c>
      <c r="F4160">
        <v>0.184148460983554</v>
      </c>
      <c r="G4160">
        <v>9.8772968401629885E-2</v>
      </c>
      <c r="H4160">
        <v>0.64601839632946312</v>
      </c>
      <c r="I4160">
        <v>0.26315854158131913</v>
      </c>
    </row>
    <row r="4161" spans="1:9" x14ac:dyDescent="0.35">
      <c r="A4161" t="s">
        <v>20076</v>
      </c>
      <c r="B4161" t="s">
        <v>20073</v>
      </c>
      <c r="C4161">
        <v>2.9514683021669512</v>
      </c>
      <c r="D4161" t="b">
        <v>1</v>
      </c>
      <c r="E4161">
        <v>2.333333333333333</v>
      </c>
      <c r="F4161">
        <v>0.12061979822333239</v>
      </c>
      <c r="G4161">
        <v>0.25473898669946948</v>
      </c>
      <c r="H4161">
        <v>1</v>
      </c>
      <c r="I4161">
        <v>0.47578834003446302</v>
      </c>
    </row>
    <row r="4162" spans="1:9" x14ac:dyDescent="0.35">
      <c r="A4162" t="s">
        <v>20080</v>
      </c>
      <c r="B4162" t="s">
        <v>20077</v>
      </c>
      <c r="C4162">
        <v>1.846376022810279</v>
      </c>
      <c r="D4162" t="b">
        <v>1</v>
      </c>
      <c r="E4162">
        <v>2.3666666666666671</v>
      </c>
      <c r="F4162">
        <v>0.24708842676203521</v>
      </c>
      <c r="G4162">
        <v>0.24729145844545239</v>
      </c>
      <c r="H4162">
        <v>1</v>
      </c>
      <c r="I4162">
        <v>0.46575731248189978</v>
      </c>
    </row>
    <row r="4163" spans="1:9" x14ac:dyDescent="0.35">
      <c r="A4163" t="s">
        <v>20084</v>
      </c>
      <c r="B4163" t="s">
        <v>20081</v>
      </c>
      <c r="C4163">
        <v>2.295989778437129</v>
      </c>
      <c r="D4163" t="b">
        <v>1</v>
      </c>
      <c r="E4163">
        <v>4.166666666666667</v>
      </c>
      <c r="F4163">
        <v>1.3432387244295161</v>
      </c>
      <c r="G4163">
        <v>4.0139924655954493E-2</v>
      </c>
      <c r="H4163">
        <v>0.342859849167097</v>
      </c>
      <c r="I4163">
        <v>0.16564086294416239</v>
      </c>
    </row>
    <row r="4164" spans="1:9" x14ac:dyDescent="0.35">
      <c r="A4164" t="s">
        <v>20084</v>
      </c>
      <c r="B4164" t="s">
        <v>36129</v>
      </c>
      <c r="C4164">
        <v>2.2628841685506771</v>
      </c>
      <c r="D4164" t="b">
        <v>1</v>
      </c>
      <c r="E4164">
        <v>1.0666666666666671</v>
      </c>
      <c r="F4164">
        <v>0.20553406128920179</v>
      </c>
      <c r="G4164">
        <v>0.62008226339663253</v>
      </c>
      <c r="H4164">
        <v>1</v>
      </c>
      <c r="I4164">
        <v>0.79189101620029445</v>
      </c>
    </row>
    <row r="4165" spans="1:9" x14ac:dyDescent="0.35">
      <c r="A4165" t="s">
        <v>20088</v>
      </c>
      <c r="B4165" t="s">
        <v>20085</v>
      </c>
      <c r="C4165">
        <v>1.983071164862475</v>
      </c>
      <c r="D4165" t="b">
        <v>1</v>
      </c>
      <c r="E4165">
        <v>1.1000000000000001</v>
      </c>
      <c r="F4165">
        <v>1.468718519334026</v>
      </c>
      <c r="G4165">
        <v>0.60911739832397938</v>
      </c>
      <c r="H4165">
        <v>1</v>
      </c>
      <c r="I4165">
        <v>0.78583515175560403</v>
      </c>
    </row>
    <row r="4166" spans="1:9" x14ac:dyDescent="0.35">
      <c r="A4166" t="s">
        <v>20088</v>
      </c>
      <c r="B4166" t="s">
        <v>20089</v>
      </c>
      <c r="C4166">
        <v>1.918796171095974</v>
      </c>
      <c r="D4166" t="b">
        <v>1</v>
      </c>
      <c r="E4166">
        <v>-1.6333333333333331</v>
      </c>
      <c r="F4166">
        <v>-0.552379467659458</v>
      </c>
      <c r="G4166">
        <v>0.4264565234104713</v>
      </c>
      <c r="H4166">
        <v>1</v>
      </c>
      <c r="I4166">
        <v>0.64207894432225954</v>
      </c>
    </row>
    <row r="4167" spans="1:9" x14ac:dyDescent="0.35">
      <c r="A4167" t="s">
        <v>20088</v>
      </c>
      <c r="B4167" t="s">
        <v>27989</v>
      </c>
      <c r="C4167">
        <v>1.8712082968099619</v>
      </c>
      <c r="D4167" t="b">
        <v>1</v>
      </c>
      <c r="E4167">
        <v>-2.5333333333333332</v>
      </c>
      <c r="F4167">
        <v>-0.87680814032594734</v>
      </c>
      <c r="G4167">
        <v>0.2096225109556393</v>
      </c>
      <c r="H4167">
        <v>1</v>
      </c>
      <c r="I4167">
        <v>0.41908392253304638</v>
      </c>
    </row>
    <row r="4168" spans="1:9" x14ac:dyDescent="0.35">
      <c r="A4168" t="s">
        <v>20088</v>
      </c>
      <c r="B4168" t="s">
        <v>36131</v>
      </c>
      <c r="C4168">
        <v>2.71204423949656</v>
      </c>
      <c r="D4168" t="b">
        <v>1</v>
      </c>
      <c r="E4168">
        <v>-2.666666666666667</v>
      </c>
      <c r="F4168">
        <v>-0.70097474255309589</v>
      </c>
      <c r="G4168">
        <v>0.18576612593219041</v>
      </c>
      <c r="H4168">
        <v>1</v>
      </c>
      <c r="I4168">
        <v>0.39015985790408519</v>
      </c>
    </row>
    <row r="4169" spans="1:9" x14ac:dyDescent="0.35">
      <c r="A4169" t="s">
        <v>20098</v>
      </c>
      <c r="B4169" t="s">
        <v>20095</v>
      </c>
      <c r="C4169">
        <v>2.680847495543432</v>
      </c>
      <c r="D4169" t="b">
        <v>1</v>
      </c>
      <c r="E4169">
        <v>3.3</v>
      </c>
      <c r="F4169">
        <v>0.35253210533384299</v>
      </c>
      <c r="G4169">
        <v>0.1025255631582994</v>
      </c>
      <c r="H4169">
        <v>0.66612023093143491</v>
      </c>
      <c r="I4169">
        <v>0.26989475814612418</v>
      </c>
    </row>
    <row r="4170" spans="1:9" x14ac:dyDescent="0.35">
      <c r="A4170" t="s">
        <v>20102</v>
      </c>
      <c r="B4170" t="s">
        <v>20099</v>
      </c>
      <c r="C4170">
        <v>3.1348737645294928</v>
      </c>
      <c r="D4170" t="b">
        <v>1</v>
      </c>
      <c r="E4170">
        <v>3.3333333333333333E-2</v>
      </c>
      <c r="F4170">
        <v>-6.0420123844972203E-2</v>
      </c>
      <c r="G4170">
        <v>0.98319981548397017</v>
      </c>
      <c r="H4170">
        <v>1</v>
      </c>
      <c r="I4170">
        <v>0.98570063203329727</v>
      </c>
    </row>
    <row r="4171" spans="1:9" x14ac:dyDescent="0.35">
      <c r="A4171" t="s">
        <v>20102</v>
      </c>
      <c r="B4171" t="s">
        <v>30323</v>
      </c>
      <c r="C4171">
        <v>3.0459168258126592</v>
      </c>
      <c r="D4171" t="b">
        <v>1</v>
      </c>
      <c r="E4171">
        <v>-4.4333333333333336</v>
      </c>
      <c r="F4171">
        <v>-0.77659905524694661</v>
      </c>
      <c r="G4171">
        <v>2.4977319904666721E-2</v>
      </c>
      <c r="H4171">
        <v>0.31512332997920828</v>
      </c>
      <c r="I4171">
        <v>0.13638958858102429</v>
      </c>
    </row>
    <row r="4172" spans="1:9" x14ac:dyDescent="0.35">
      <c r="A4172" t="s">
        <v>20106</v>
      </c>
      <c r="B4172" t="s">
        <v>20103</v>
      </c>
      <c r="C4172">
        <v>3.1919916990695119</v>
      </c>
      <c r="D4172" t="b">
        <v>1</v>
      </c>
      <c r="E4172">
        <v>-4.4333333333333336</v>
      </c>
      <c r="F4172">
        <v>-0.20352149755456581</v>
      </c>
      <c r="G4172">
        <v>2.4977319904666721E-2</v>
      </c>
      <c r="H4172">
        <v>0.31512332997920828</v>
      </c>
      <c r="I4172">
        <v>0.13638958858102429</v>
      </c>
    </row>
    <row r="4173" spans="1:9" x14ac:dyDescent="0.35">
      <c r="A4173" t="s">
        <v>20110</v>
      </c>
      <c r="B4173" t="s">
        <v>20107</v>
      </c>
      <c r="C4173">
        <v>3.451688034811534</v>
      </c>
      <c r="D4173" t="b">
        <v>1</v>
      </c>
      <c r="E4173">
        <v>1.3666666666666669</v>
      </c>
      <c r="F4173">
        <v>-0.14398150054835129</v>
      </c>
      <c r="G4173">
        <v>0.52169370339048204</v>
      </c>
      <c r="H4173">
        <v>1</v>
      </c>
      <c r="I4173">
        <v>0.72141930682543054</v>
      </c>
    </row>
    <row r="4174" spans="1:9" x14ac:dyDescent="0.35">
      <c r="A4174" t="s">
        <v>20110</v>
      </c>
      <c r="B4174" t="s">
        <v>37129</v>
      </c>
      <c r="C4174">
        <v>2.2008609810857971</v>
      </c>
      <c r="D4174" t="b">
        <v>1</v>
      </c>
      <c r="E4174">
        <v>1.5</v>
      </c>
      <c r="F4174">
        <v>5.7306146660636337</v>
      </c>
      <c r="G4174">
        <v>0.46814561390020759</v>
      </c>
      <c r="H4174">
        <v>1</v>
      </c>
      <c r="I4174">
        <v>0.6729851900972591</v>
      </c>
    </row>
    <row r="4175" spans="1:9" x14ac:dyDescent="0.35">
      <c r="A4175" t="s">
        <v>20114</v>
      </c>
      <c r="B4175" t="s">
        <v>20111</v>
      </c>
      <c r="C4175">
        <v>2.399554575205352</v>
      </c>
      <c r="D4175" t="b">
        <v>1</v>
      </c>
      <c r="E4175">
        <v>-3.7</v>
      </c>
      <c r="F4175">
        <v>-0.45996520119528572</v>
      </c>
      <c r="G4175">
        <v>6.6324286922426381E-2</v>
      </c>
      <c r="H4175">
        <v>0.4681466260969579</v>
      </c>
      <c r="I4175">
        <v>0.20959183673469389</v>
      </c>
    </row>
    <row r="4176" spans="1:9" x14ac:dyDescent="0.35">
      <c r="A4176" t="s">
        <v>20114</v>
      </c>
      <c r="B4176" t="s">
        <v>33795</v>
      </c>
      <c r="C4176">
        <v>1.0941386001677531</v>
      </c>
      <c r="D4176" t="b">
        <v>1</v>
      </c>
      <c r="E4176">
        <v>0.33333333333333331</v>
      </c>
      <c r="F4176">
        <v>0.20828478520782109</v>
      </c>
      <c r="G4176">
        <v>0.87865457061582219</v>
      </c>
      <c r="H4176">
        <v>1</v>
      </c>
      <c r="I4176">
        <v>0.94241444710150901</v>
      </c>
    </row>
    <row r="4177" spans="1:9" x14ac:dyDescent="0.35">
      <c r="A4177" t="s">
        <v>20118</v>
      </c>
      <c r="B4177" t="s">
        <v>20115</v>
      </c>
      <c r="C4177">
        <v>1.2898940103786141</v>
      </c>
      <c r="D4177" t="b">
        <v>1</v>
      </c>
      <c r="E4177">
        <v>1.9333333333333329</v>
      </c>
      <c r="F4177">
        <v>0.28740473140675288</v>
      </c>
      <c r="G4177">
        <v>0.34597293764895831</v>
      </c>
      <c r="H4177">
        <v>1</v>
      </c>
      <c r="I4177">
        <v>0.5701342962118332</v>
      </c>
    </row>
    <row r="4178" spans="1:9" x14ac:dyDescent="0.35">
      <c r="A4178" t="s">
        <v>20122</v>
      </c>
      <c r="B4178" t="s">
        <v>20119</v>
      </c>
      <c r="C4178">
        <v>3.0485481700909669</v>
      </c>
      <c r="D4178" t="b">
        <v>1</v>
      </c>
      <c r="E4178">
        <v>1.1000000000000001</v>
      </c>
      <c r="F4178">
        <v>1.9209023808723021E-2</v>
      </c>
      <c r="G4178">
        <v>0.60911739832397938</v>
      </c>
      <c r="H4178">
        <v>1</v>
      </c>
      <c r="I4178">
        <v>0.78583515175560403</v>
      </c>
    </row>
    <row r="4179" spans="1:9" x14ac:dyDescent="0.35">
      <c r="A4179" t="s">
        <v>20126</v>
      </c>
      <c r="B4179" t="s">
        <v>20123</v>
      </c>
      <c r="C4179">
        <v>2.7669532084758179</v>
      </c>
      <c r="D4179" t="b">
        <v>1</v>
      </c>
      <c r="E4179">
        <v>1.7666666666666671</v>
      </c>
      <c r="F4179">
        <v>7.6850202328878403E-2</v>
      </c>
      <c r="G4179">
        <v>0.3890189897747367</v>
      </c>
      <c r="H4179">
        <v>1</v>
      </c>
      <c r="I4179">
        <v>0.61162456182763214</v>
      </c>
    </row>
    <row r="4180" spans="1:9" x14ac:dyDescent="0.35">
      <c r="A4180" t="s">
        <v>20130</v>
      </c>
      <c r="B4180" t="s">
        <v>20127</v>
      </c>
      <c r="C4180">
        <v>1.5747047397465881</v>
      </c>
      <c r="D4180" t="b">
        <v>1</v>
      </c>
      <c r="E4180">
        <v>-1.533333333333333</v>
      </c>
      <c r="F4180">
        <v>-1.0863526956035721</v>
      </c>
      <c r="G4180">
        <v>0.45693088337049281</v>
      </c>
      <c r="H4180">
        <v>1</v>
      </c>
      <c r="I4180">
        <v>0.66651340136817316</v>
      </c>
    </row>
    <row r="4181" spans="1:9" x14ac:dyDescent="0.35">
      <c r="A4181" t="s">
        <v>20134</v>
      </c>
      <c r="B4181" t="s">
        <v>20131</v>
      </c>
      <c r="C4181">
        <v>3.3033551181327119</v>
      </c>
      <c r="D4181" t="b">
        <v>1</v>
      </c>
      <c r="E4181">
        <v>3.8666666666666671</v>
      </c>
      <c r="F4181">
        <v>0.18669248070440769</v>
      </c>
      <c r="G4181">
        <v>5.62327977243023E-2</v>
      </c>
      <c r="H4181">
        <v>0.41533888354133502</v>
      </c>
      <c r="I4181">
        <v>0.1921250328342527</v>
      </c>
    </row>
    <row r="4182" spans="1:9" x14ac:dyDescent="0.35">
      <c r="A4182" t="s">
        <v>20138</v>
      </c>
      <c r="B4182" t="s">
        <v>20135</v>
      </c>
      <c r="C4182">
        <v>2.3195894261774881</v>
      </c>
      <c r="D4182" t="b">
        <v>1</v>
      </c>
      <c r="E4182">
        <v>-2.0333333333333332</v>
      </c>
      <c r="F4182">
        <v>-0.19823474768947719</v>
      </c>
      <c r="G4182">
        <v>0.32170139155839161</v>
      </c>
      <c r="H4182">
        <v>1</v>
      </c>
      <c r="I4182">
        <v>0.54505275498241501</v>
      </c>
    </row>
    <row r="4183" spans="1:9" x14ac:dyDescent="0.35">
      <c r="A4183" t="s">
        <v>20142</v>
      </c>
      <c r="B4183" t="s">
        <v>20139</v>
      </c>
      <c r="C4183">
        <v>2.863904932921475</v>
      </c>
      <c r="D4183" t="b">
        <v>1</v>
      </c>
      <c r="E4183">
        <v>-0.36666666666666659</v>
      </c>
      <c r="F4183">
        <v>-2.5305857087098541E-2</v>
      </c>
      <c r="G4183">
        <v>0.86684477588990538</v>
      </c>
      <c r="H4183">
        <v>1</v>
      </c>
      <c r="I4183">
        <v>0.93654373286817838</v>
      </c>
    </row>
    <row r="4184" spans="1:9" x14ac:dyDescent="0.35">
      <c r="A4184" t="s">
        <v>20146</v>
      </c>
      <c r="B4184" t="s">
        <v>20143</v>
      </c>
      <c r="C4184">
        <v>2.4844488411844212</v>
      </c>
      <c r="D4184" t="b">
        <v>1</v>
      </c>
      <c r="E4184">
        <v>-3.0333333333333332</v>
      </c>
      <c r="F4184">
        <v>-0.20723970488873181</v>
      </c>
      <c r="G4184">
        <v>0.1332451756746367</v>
      </c>
      <c r="H4184">
        <v>0.82023088004056244</v>
      </c>
      <c r="I4184">
        <v>0.31614739146296972</v>
      </c>
    </row>
    <row r="4185" spans="1:9" x14ac:dyDescent="0.35">
      <c r="A4185" t="s">
        <v>20150</v>
      </c>
      <c r="B4185" t="s">
        <v>20147</v>
      </c>
      <c r="C4185">
        <v>2.4170103406688672</v>
      </c>
      <c r="D4185" t="b">
        <v>1</v>
      </c>
      <c r="E4185">
        <v>4.4666666666666668</v>
      </c>
      <c r="F4185">
        <v>0.46121512256177782</v>
      </c>
      <c r="G4185">
        <v>2.1380794956561849E-2</v>
      </c>
      <c r="H4185">
        <v>0.31512332997920828</v>
      </c>
      <c r="I4185">
        <v>0.12606527651858571</v>
      </c>
    </row>
    <row r="4186" spans="1:9" x14ac:dyDescent="0.35">
      <c r="A4186" t="s">
        <v>20154</v>
      </c>
      <c r="B4186" t="s">
        <v>20155</v>
      </c>
      <c r="C4186">
        <v>2.7602604598484408</v>
      </c>
      <c r="D4186" t="b">
        <v>1</v>
      </c>
      <c r="E4186">
        <v>-4</v>
      </c>
      <c r="F4186">
        <v>-0.91218166552187174</v>
      </c>
      <c r="G4186">
        <v>4.8518490043822547E-2</v>
      </c>
      <c r="H4186">
        <v>0.37806267704899732</v>
      </c>
      <c r="I4186">
        <v>0.17969248291571749</v>
      </c>
    </row>
    <row r="4187" spans="1:9" x14ac:dyDescent="0.35">
      <c r="A4187" t="s">
        <v>20164</v>
      </c>
      <c r="B4187" t="s">
        <v>20161</v>
      </c>
      <c r="C4187">
        <v>2.408948166735783</v>
      </c>
      <c r="D4187" t="b">
        <v>1</v>
      </c>
      <c r="E4187">
        <v>-1.533333333333333</v>
      </c>
      <c r="F4187">
        <v>-0.23151168670674679</v>
      </c>
      <c r="G4187">
        <v>0.45693088337049281</v>
      </c>
      <c r="H4187">
        <v>1</v>
      </c>
      <c r="I4187">
        <v>0.66651340136817316</v>
      </c>
    </row>
    <row r="4188" spans="1:9" x14ac:dyDescent="0.35">
      <c r="A4188" t="s">
        <v>20164</v>
      </c>
      <c r="B4188" t="s">
        <v>29587</v>
      </c>
      <c r="C4188">
        <v>1.84214546384569</v>
      </c>
      <c r="D4188" t="b">
        <v>1</v>
      </c>
      <c r="E4188">
        <v>1.966666666666667</v>
      </c>
      <c r="F4188">
        <v>0.92638033282207699</v>
      </c>
      <c r="G4188">
        <v>0.3378450065349427</v>
      </c>
      <c r="H4188">
        <v>1</v>
      </c>
      <c r="I4188">
        <v>0.56222492323439088</v>
      </c>
    </row>
    <row r="4189" spans="1:9" x14ac:dyDescent="0.35">
      <c r="A4189" t="s">
        <v>20168</v>
      </c>
      <c r="B4189" t="s">
        <v>20165</v>
      </c>
      <c r="C4189">
        <v>2.0777594396502121</v>
      </c>
      <c r="D4189" t="b">
        <v>1</v>
      </c>
      <c r="E4189">
        <v>-0.33333333333333331</v>
      </c>
      <c r="F4189">
        <v>-4.8248642481896198E-4</v>
      </c>
      <c r="G4189">
        <v>0.87865457061582219</v>
      </c>
      <c r="H4189">
        <v>1</v>
      </c>
      <c r="I4189">
        <v>0.94241444710150901</v>
      </c>
    </row>
    <row r="4190" spans="1:9" x14ac:dyDescent="0.35">
      <c r="A4190" t="s">
        <v>20172</v>
      </c>
      <c r="B4190" t="s">
        <v>20169</v>
      </c>
      <c r="C4190">
        <v>3.4235913075743749</v>
      </c>
      <c r="D4190" t="b">
        <v>1</v>
      </c>
      <c r="E4190">
        <v>-1.8</v>
      </c>
      <c r="F4190">
        <v>-0.1432854795136782</v>
      </c>
      <c r="G4190">
        <v>0.38029599446451912</v>
      </c>
      <c r="H4190">
        <v>1</v>
      </c>
      <c r="I4190">
        <v>0.60227809570193602</v>
      </c>
    </row>
    <row r="4191" spans="1:9" x14ac:dyDescent="0.35">
      <c r="A4191" t="s">
        <v>20176</v>
      </c>
      <c r="B4191" t="s">
        <v>20173</v>
      </c>
      <c r="C4191">
        <v>3.0162752045202188</v>
      </c>
      <c r="D4191" t="b">
        <v>1</v>
      </c>
      <c r="E4191">
        <v>-0.36666666666666659</v>
      </c>
      <c r="F4191">
        <v>-5.8084890264598947E-2</v>
      </c>
      <c r="G4191">
        <v>0.86684477588990538</v>
      </c>
      <c r="H4191">
        <v>1</v>
      </c>
      <c r="I4191">
        <v>0.93654373286817838</v>
      </c>
    </row>
    <row r="4192" spans="1:9" x14ac:dyDescent="0.35">
      <c r="A4192" t="s">
        <v>20180</v>
      </c>
      <c r="B4192" t="s">
        <v>20177</v>
      </c>
      <c r="C4192">
        <v>2.1595450336890201</v>
      </c>
      <c r="D4192" t="b">
        <v>1</v>
      </c>
      <c r="E4192">
        <v>-0.26666666666666672</v>
      </c>
      <c r="F4192">
        <v>1.156686332793663</v>
      </c>
      <c r="G4192">
        <v>0.90234412239563311</v>
      </c>
      <c r="H4192">
        <v>1</v>
      </c>
      <c r="I4192">
        <v>0.95289356174393103</v>
      </c>
    </row>
    <row r="4193" spans="1:9" x14ac:dyDescent="0.35">
      <c r="A4193" t="s">
        <v>20180</v>
      </c>
      <c r="B4193" t="s">
        <v>31563</v>
      </c>
      <c r="C4193">
        <v>3.6196224497305249</v>
      </c>
      <c r="D4193" t="b">
        <v>1</v>
      </c>
      <c r="E4193">
        <v>2.5666666666666669</v>
      </c>
      <c r="F4193">
        <v>0.17361250100706549</v>
      </c>
      <c r="G4193">
        <v>0.20336126701007151</v>
      </c>
      <c r="H4193">
        <v>1</v>
      </c>
      <c r="I4193">
        <v>0.41130772819157208</v>
      </c>
    </row>
    <row r="4194" spans="1:9" x14ac:dyDescent="0.35">
      <c r="A4194" t="s">
        <v>20184</v>
      </c>
      <c r="B4194" t="s">
        <v>20181</v>
      </c>
      <c r="C4194">
        <v>3.1585717203928021</v>
      </c>
      <c r="D4194" t="b">
        <v>1</v>
      </c>
      <c r="E4194">
        <v>-1.1000000000000001</v>
      </c>
      <c r="F4194">
        <v>-0.11040330100409521</v>
      </c>
      <c r="G4194">
        <v>0.60911739832397938</v>
      </c>
      <c r="H4194">
        <v>1</v>
      </c>
      <c r="I4194">
        <v>0.78583515175560403</v>
      </c>
    </row>
    <row r="4195" spans="1:9" x14ac:dyDescent="0.35">
      <c r="A4195" t="s">
        <v>20188</v>
      </c>
      <c r="B4195" t="s">
        <v>20185</v>
      </c>
      <c r="C4195">
        <v>2.7374373063368238</v>
      </c>
      <c r="D4195" t="b">
        <v>1</v>
      </c>
      <c r="E4195">
        <v>4.4000000000000004</v>
      </c>
      <c r="F4195">
        <v>0.24386944258136459</v>
      </c>
      <c r="G4195">
        <v>2.749827016222034E-2</v>
      </c>
      <c r="H4195">
        <v>0.31512332997920828</v>
      </c>
      <c r="I4195">
        <v>0.1421017083829956</v>
      </c>
    </row>
    <row r="4196" spans="1:9" x14ac:dyDescent="0.35">
      <c r="A4196" t="s">
        <v>20192</v>
      </c>
      <c r="B4196" t="s">
        <v>20189</v>
      </c>
      <c r="C4196">
        <v>2.593010655236931</v>
      </c>
      <c r="D4196" t="b">
        <v>1</v>
      </c>
      <c r="E4196">
        <v>1.6</v>
      </c>
      <c r="F4196">
        <v>0.25912908127570589</v>
      </c>
      <c r="G4196">
        <v>0.43626431921273162</v>
      </c>
      <c r="H4196">
        <v>1</v>
      </c>
      <c r="I4196">
        <v>0.6505950470075671</v>
      </c>
    </row>
    <row r="4197" spans="1:9" x14ac:dyDescent="0.35">
      <c r="A4197" t="s">
        <v>20196</v>
      </c>
      <c r="B4197" t="s">
        <v>20193</v>
      </c>
      <c r="C4197">
        <v>1.689735818253248</v>
      </c>
      <c r="D4197" t="b">
        <v>1</v>
      </c>
      <c r="E4197">
        <v>-3.6333333333333329</v>
      </c>
      <c r="F4197">
        <v>-0.94246501890458889</v>
      </c>
      <c r="G4197">
        <v>7.1055585453986311E-2</v>
      </c>
      <c r="H4197">
        <v>0.49382552473627439</v>
      </c>
      <c r="I4197">
        <v>0.21680037532254279</v>
      </c>
    </row>
    <row r="4198" spans="1:9" x14ac:dyDescent="0.35">
      <c r="A4198" t="s">
        <v>20204</v>
      </c>
      <c r="B4198" t="s">
        <v>20201</v>
      </c>
      <c r="C4198">
        <v>3.162863723306542</v>
      </c>
      <c r="D4198" t="b">
        <v>1</v>
      </c>
      <c r="E4198">
        <v>3.3</v>
      </c>
      <c r="F4198">
        <v>0.51402914419282109</v>
      </c>
      <c r="G4198">
        <v>0.1025255631582994</v>
      </c>
      <c r="H4198">
        <v>0.66612023093143491</v>
      </c>
      <c r="I4198">
        <v>0.26989475814612418</v>
      </c>
    </row>
    <row r="4199" spans="1:9" x14ac:dyDescent="0.35">
      <c r="A4199" t="s">
        <v>20204</v>
      </c>
      <c r="B4199" t="s">
        <v>35671</v>
      </c>
      <c r="C4199">
        <v>1.041502596619952</v>
      </c>
      <c r="D4199" t="b">
        <v>1</v>
      </c>
      <c r="E4199">
        <v>0.93333333333333335</v>
      </c>
      <c r="F4199">
        <v>0.19272586698432881</v>
      </c>
      <c r="G4199">
        <v>0.66356730991004842</v>
      </c>
      <c r="H4199">
        <v>1</v>
      </c>
      <c r="I4199">
        <v>0.81973786684395489</v>
      </c>
    </row>
    <row r="4200" spans="1:9" x14ac:dyDescent="0.35">
      <c r="A4200" t="s">
        <v>20208</v>
      </c>
      <c r="B4200" t="s">
        <v>20205</v>
      </c>
      <c r="C4200">
        <v>3.5724039360762299</v>
      </c>
      <c r="D4200" t="b">
        <v>1</v>
      </c>
      <c r="E4200">
        <v>-1.6333333333333331</v>
      </c>
      <c r="F4200">
        <v>-9.5392182128231973E-2</v>
      </c>
      <c r="G4200">
        <v>0.4264565234104713</v>
      </c>
      <c r="H4200">
        <v>1</v>
      </c>
      <c r="I4200">
        <v>0.64207894432225954</v>
      </c>
    </row>
    <row r="4201" spans="1:9" x14ac:dyDescent="0.35">
      <c r="A4201" t="s">
        <v>20208</v>
      </c>
      <c r="B4201" t="s">
        <v>20209</v>
      </c>
      <c r="C4201">
        <v>3.1342588625041952</v>
      </c>
      <c r="D4201" t="b">
        <v>1</v>
      </c>
      <c r="E4201">
        <v>-4.4666666666666668</v>
      </c>
      <c r="F4201">
        <v>-0.37740151110477971</v>
      </c>
      <c r="G4201">
        <v>2.1380794956561849E-2</v>
      </c>
      <c r="H4201">
        <v>0.31512332997920828</v>
      </c>
      <c r="I4201">
        <v>0.12606527651858571</v>
      </c>
    </row>
    <row r="4202" spans="1:9" x14ac:dyDescent="0.35">
      <c r="A4202" t="s">
        <v>20208</v>
      </c>
      <c r="B4202" t="s">
        <v>20211</v>
      </c>
      <c r="C4202">
        <v>2.113476243790434</v>
      </c>
      <c r="D4202" t="b">
        <v>1</v>
      </c>
      <c r="E4202">
        <v>-1.6</v>
      </c>
      <c r="F4202">
        <v>-0.64971138932461736</v>
      </c>
      <c r="G4202">
        <v>0.43626431921273162</v>
      </c>
      <c r="H4202">
        <v>1</v>
      </c>
      <c r="I4202">
        <v>0.6505950470075671</v>
      </c>
    </row>
    <row r="4203" spans="1:9" x14ac:dyDescent="0.35">
      <c r="A4203" t="s">
        <v>20208</v>
      </c>
      <c r="B4203" t="s">
        <v>28001</v>
      </c>
      <c r="C4203">
        <v>2.435018386115003</v>
      </c>
      <c r="D4203" t="b">
        <v>1</v>
      </c>
      <c r="E4203">
        <v>0.26666666666666672</v>
      </c>
      <c r="F4203">
        <v>-1.496250721063053E-2</v>
      </c>
      <c r="G4203">
        <v>0.90234412239563311</v>
      </c>
      <c r="H4203">
        <v>1</v>
      </c>
      <c r="I4203">
        <v>0.95289356174393103</v>
      </c>
    </row>
    <row r="4204" spans="1:9" x14ac:dyDescent="0.35">
      <c r="A4204" t="s">
        <v>20208</v>
      </c>
      <c r="B4204" t="s">
        <v>28003</v>
      </c>
      <c r="C4204">
        <v>2.1443611975118468</v>
      </c>
      <c r="D4204" t="b">
        <v>1</v>
      </c>
      <c r="E4204">
        <v>-4.3666666666666663</v>
      </c>
      <c r="F4204">
        <v>-2.306469515781854</v>
      </c>
      <c r="G4204">
        <v>2.9539478742215731E-2</v>
      </c>
      <c r="H4204">
        <v>0.31512332997920828</v>
      </c>
      <c r="I4204">
        <v>0.1455378787878788</v>
      </c>
    </row>
    <row r="4205" spans="1:9" x14ac:dyDescent="0.35">
      <c r="A4205" t="s">
        <v>20208</v>
      </c>
      <c r="B4205" t="s">
        <v>36653</v>
      </c>
      <c r="C4205">
        <v>1.651651982105468</v>
      </c>
      <c r="D4205" t="b">
        <v>1</v>
      </c>
      <c r="E4205">
        <v>-3.9333333333333331</v>
      </c>
      <c r="F4205">
        <v>-2.1638605307837668</v>
      </c>
      <c r="G4205">
        <v>5.2417159990774197E-2</v>
      </c>
      <c r="H4205">
        <v>0.39645942465346712</v>
      </c>
      <c r="I4205">
        <v>0.18536976617727019</v>
      </c>
    </row>
    <row r="4206" spans="1:9" x14ac:dyDescent="0.35">
      <c r="A4206" t="s">
        <v>20208</v>
      </c>
      <c r="B4206" t="s">
        <v>40033</v>
      </c>
      <c r="C4206">
        <v>1.4202076387272129</v>
      </c>
      <c r="D4206" t="b">
        <v>1</v>
      </c>
      <c r="E4206">
        <v>-4.0333333333333332</v>
      </c>
      <c r="F4206">
        <v>-1.0106520232900149</v>
      </c>
      <c r="G4206">
        <v>4.6601829783962483E-2</v>
      </c>
      <c r="H4206">
        <v>0.36942322340607658</v>
      </c>
      <c r="I4206">
        <v>0.1765142690739662</v>
      </c>
    </row>
    <row r="4207" spans="1:9" x14ac:dyDescent="0.35">
      <c r="A4207" t="s">
        <v>20216</v>
      </c>
      <c r="B4207" t="s">
        <v>20213</v>
      </c>
      <c r="C4207">
        <v>2.4996417533657889</v>
      </c>
      <c r="D4207" t="b">
        <v>1</v>
      </c>
      <c r="E4207">
        <v>-3.7</v>
      </c>
      <c r="F4207">
        <v>-0.54674325217797737</v>
      </c>
      <c r="G4207">
        <v>6.6324286922426381E-2</v>
      </c>
      <c r="H4207">
        <v>0.4681466260969579</v>
      </c>
      <c r="I4207">
        <v>0.20959183673469389</v>
      </c>
    </row>
    <row r="4208" spans="1:9" x14ac:dyDescent="0.35">
      <c r="A4208" t="s">
        <v>20228</v>
      </c>
      <c r="B4208" t="s">
        <v>20225</v>
      </c>
      <c r="C4208">
        <v>3.04520942862636</v>
      </c>
      <c r="D4208" t="b">
        <v>1</v>
      </c>
      <c r="E4208">
        <v>-3.0333333333333332</v>
      </c>
      <c r="F4208">
        <v>-0.16733906490526351</v>
      </c>
      <c r="G4208">
        <v>0.1332451756746367</v>
      </c>
      <c r="H4208">
        <v>0.82023088004056244</v>
      </c>
      <c r="I4208">
        <v>0.31614739146296972</v>
      </c>
    </row>
    <row r="4209" spans="1:9" x14ac:dyDescent="0.35">
      <c r="A4209" t="s">
        <v>20228</v>
      </c>
      <c r="B4209" t="s">
        <v>33827</v>
      </c>
      <c r="C4209">
        <v>1.85525890160291</v>
      </c>
      <c r="D4209" t="b">
        <v>1</v>
      </c>
      <c r="E4209">
        <v>3.5333333333333332</v>
      </c>
      <c r="F4209">
        <v>2.2981688970430998</v>
      </c>
      <c r="G4209">
        <v>7.8638425463212119E-2</v>
      </c>
      <c r="H4209">
        <v>0.53555573739265983</v>
      </c>
      <c r="I4209">
        <v>0.22923576871358139</v>
      </c>
    </row>
    <row r="4210" spans="1:9" x14ac:dyDescent="0.35">
      <c r="A4210" t="s">
        <v>20236</v>
      </c>
      <c r="B4210" t="s">
        <v>20233</v>
      </c>
      <c r="C4210">
        <v>2.0401024127305538</v>
      </c>
      <c r="D4210" t="b">
        <v>1</v>
      </c>
      <c r="E4210">
        <v>4.4333333333333336</v>
      </c>
      <c r="F4210">
        <v>0.58492068467153757</v>
      </c>
      <c r="G4210">
        <v>2.4977319904666721E-2</v>
      </c>
      <c r="H4210">
        <v>0.31512332997920828</v>
      </c>
      <c r="I4210">
        <v>0.13638958858102429</v>
      </c>
    </row>
    <row r="4211" spans="1:9" x14ac:dyDescent="0.35">
      <c r="A4211" t="s">
        <v>20240</v>
      </c>
      <c r="B4211" t="s">
        <v>20237</v>
      </c>
      <c r="C4211">
        <v>2.9602777057987639</v>
      </c>
      <c r="D4211" t="b">
        <v>1</v>
      </c>
      <c r="E4211">
        <v>2.8666666666666671</v>
      </c>
      <c r="F4211">
        <v>0.15792846853033279</v>
      </c>
      <c r="G4211">
        <v>0.15514030906435</v>
      </c>
      <c r="H4211">
        <v>0.91681472597921509</v>
      </c>
      <c r="I4211">
        <v>0.34936114958448761</v>
      </c>
    </row>
    <row r="4212" spans="1:9" x14ac:dyDescent="0.35">
      <c r="A4212" t="s">
        <v>20240</v>
      </c>
      <c r="B4212" t="s">
        <v>28005</v>
      </c>
      <c r="C4212">
        <v>2.8645728087689069</v>
      </c>
      <c r="D4212" t="b">
        <v>1</v>
      </c>
      <c r="E4212">
        <v>4.1333333333333337</v>
      </c>
      <c r="F4212">
        <v>0.78146033836804918</v>
      </c>
      <c r="G4212">
        <v>4.1609902360267549E-2</v>
      </c>
      <c r="H4212">
        <v>0.34850408704789082</v>
      </c>
      <c r="I4212">
        <v>0.16823748834317689</v>
      </c>
    </row>
    <row r="4213" spans="1:9" x14ac:dyDescent="0.35">
      <c r="A4213" t="s">
        <v>20240</v>
      </c>
      <c r="B4213" t="s">
        <v>28007</v>
      </c>
      <c r="C4213">
        <v>0.7793350749742346</v>
      </c>
      <c r="D4213" t="b">
        <v>1</v>
      </c>
      <c r="E4213">
        <v>3.166666666666667</v>
      </c>
      <c r="F4213">
        <v>1.2928958283481731</v>
      </c>
      <c r="G4213">
        <v>0.1167279157376797</v>
      </c>
      <c r="H4213">
        <v>0.73989720299720318</v>
      </c>
      <c r="I4213">
        <v>0.29136058338130882</v>
      </c>
    </row>
    <row r="4214" spans="1:9" x14ac:dyDescent="0.35">
      <c r="A4214" t="s">
        <v>20240</v>
      </c>
      <c r="B4214" t="s">
        <v>28009</v>
      </c>
      <c r="C4214">
        <v>1.4979409896066049</v>
      </c>
      <c r="D4214" t="b">
        <v>1</v>
      </c>
      <c r="E4214">
        <v>1.6</v>
      </c>
      <c r="F4214">
        <v>0.70634875327931512</v>
      </c>
      <c r="G4214">
        <v>0.43626431921273162</v>
      </c>
      <c r="H4214">
        <v>1</v>
      </c>
      <c r="I4214">
        <v>0.6505950470075671</v>
      </c>
    </row>
    <row r="4215" spans="1:9" x14ac:dyDescent="0.35">
      <c r="A4215" t="s">
        <v>20244</v>
      </c>
      <c r="B4215" t="s">
        <v>20241</v>
      </c>
      <c r="C4215">
        <v>3.0642971241074721</v>
      </c>
      <c r="D4215" t="b">
        <v>1</v>
      </c>
      <c r="E4215">
        <v>0.2</v>
      </c>
      <c r="F4215">
        <v>3.8171718671886618E-4</v>
      </c>
      <c r="G4215">
        <v>0.92555547013146766</v>
      </c>
      <c r="H4215">
        <v>1</v>
      </c>
      <c r="I4215">
        <v>0.96217231457800523</v>
      </c>
    </row>
    <row r="4216" spans="1:9" x14ac:dyDescent="0.35">
      <c r="A4216" t="s">
        <v>20248</v>
      </c>
      <c r="B4216" t="s">
        <v>20245</v>
      </c>
      <c r="C4216">
        <v>2.9796329362682168</v>
      </c>
      <c r="D4216" t="b">
        <v>1</v>
      </c>
      <c r="E4216">
        <v>3.4333333333333331</v>
      </c>
      <c r="F4216">
        <v>0.35189270462291139</v>
      </c>
      <c r="G4216">
        <v>8.8789113554240018E-2</v>
      </c>
      <c r="H4216">
        <v>0.59161489679676993</v>
      </c>
      <c r="I4216">
        <v>0.24624307036247331</v>
      </c>
    </row>
    <row r="4217" spans="1:9" x14ac:dyDescent="0.35">
      <c r="A4217" t="s">
        <v>20248</v>
      </c>
      <c r="B4217" t="s">
        <v>20249</v>
      </c>
      <c r="C4217">
        <v>1.990442177544347</v>
      </c>
      <c r="D4217" t="b">
        <v>1</v>
      </c>
      <c r="E4217">
        <v>1.666666666666667</v>
      </c>
      <c r="F4217">
        <v>0.47795137937750848</v>
      </c>
      <c r="G4217">
        <v>0.41634504497578229</v>
      </c>
      <c r="H4217">
        <v>1</v>
      </c>
      <c r="I4217">
        <v>0.63412177985948481</v>
      </c>
    </row>
    <row r="4218" spans="1:9" x14ac:dyDescent="0.35">
      <c r="A4218" t="s">
        <v>20248</v>
      </c>
      <c r="B4218" t="s">
        <v>38769</v>
      </c>
      <c r="C4218">
        <v>1.054947454301099</v>
      </c>
      <c r="D4218" t="b">
        <v>1</v>
      </c>
      <c r="E4218">
        <v>-0.53333333333333333</v>
      </c>
      <c r="F4218">
        <v>-0.1672610413755504</v>
      </c>
      <c r="G4218">
        <v>0.79956254324594445</v>
      </c>
      <c r="H4218">
        <v>1</v>
      </c>
      <c r="I4218">
        <v>0.89662126045348733</v>
      </c>
    </row>
    <row r="4219" spans="1:9" x14ac:dyDescent="0.35">
      <c r="A4219" t="s">
        <v>20248</v>
      </c>
      <c r="B4219" t="s">
        <v>29705</v>
      </c>
      <c r="C4219">
        <v>2.405263121790862</v>
      </c>
      <c r="D4219" t="b">
        <v>1</v>
      </c>
      <c r="E4219">
        <v>-3</v>
      </c>
      <c r="F4219">
        <v>-0.43920100527752209</v>
      </c>
      <c r="G4219">
        <v>0.13762281848235569</v>
      </c>
      <c r="H4219">
        <v>0.84045404132618584</v>
      </c>
      <c r="I4219">
        <v>0.32352430869329479</v>
      </c>
    </row>
    <row r="4220" spans="1:9" x14ac:dyDescent="0.35">
      <c r="A4220" t="s">
        <v>20258</v>
      </c>
      <c r="B4220" t="s">
        <v>20255</v>
      </c>
      <c r="C4220">
        <v>3.1479271725324272</v>
      </c>
      <c r="D4220" t="b">
        <v>1</v>
      </c>
      <c r="E4220">
        <v>0.43333333333333329</v>
      </c>
      <c r="F4220">
        <v>4.1156462615408174E-3</v>
      </c>
      <c r="G4220">
        <v>0.84225340201429999</v>
      </c>
      <c r="H4220">
        <v>1</v>
      </c>
      <c r="I4220">
        <v>0.92355336368234708</v>
      </c>
    </row>
    <row r="4221" spans="1:9" x14ac:dyDescent="0.35">
      <c r="A4221" t="s">
        <v>30192</v>
      </c>
      <c r="B4221" t="s">
        <v>30189</v>
      </c>
      <c r="C4221">
        <v>1.256436069668937</v>
      </c>
      <c r="D4221" t="b">
        <v>1</v>
      </c>
      <c r="E4221">
        <v>3.7</v>
      </c>
      <c r="F4221">
        <v>1.7003497338719951</v>
      </c>
      <c r="G4221">
        <v>6.6324286922426381E-2</v>
      </c>
      <c r="H4221">
        <v>0.4681466260969579</v>
      </c>
      <c r="I4221">
        <v>0.20959183673469389</v>
      </c>
    </row>
    <row r="4222" spans="1:9" x14ac:dyDescent="0.35">
      <c r="A4222" t="s">
        <v>30192</v>
      </c>
      <c r="B4222" t="s">
        <v>30193</v>
      </c>
      <c r="C4222">
        <v>2.395357359939807</v>
      </c>
      <c r="D4222" t="b">
        <v>1</v>
      </c>
      <c r="E4222">
        <v>2.1</v>
      </c>
      <c r="F4222">
        <v>0.16045187807105779</v>
      </c>
      <c r="G4222">
        <v>0.3058806796340432</v>
      </c>
      <c r="H4222">
        <v>1</v>
      </c>
      <c r="I4222">
        <v>0.5311160058737151</v>
      </c>
    </row>
    <row r="4223" spans="1:9" x14ac:dyDescent="0.35">
      <c r="A4223" t="s">
        <v>30192</v>
      </c>
      <c r="B4223" t="s">
        <v>36567</v>
      </c>
      <c r="C4223">
        <v>1.999641596634101</v>
      </c>
      <c r="D4223" t="b">
        <v>1</v>
      </c>
      <c r="E4223">
        <v>1.466666666666667</v>
      </c>
      <c r="F4223">
        <v>0.9184915804428444</v>
      </c>
      <c r="G4223">
        <v>0.48675098024140839</v>
      </c>
      <c r="H4223">
        <v>1</v>
      </c>
      <c r="I4223">
        <v>0.69291561781766442</v>
      </c>
    </row>
    <row r="4224" spans="1:9" x14ac:dyDescent="0.35">
      <c r="A4224" t="s">
        <v>30192</v>
      </c>
      <c r="B4224" t="s">
        <v>36569</v>
      </c>
      <c r="C4224">
        <v>2.097754294258408</v>
      </c>
      <c r="D4224" t="b">
        <v>1</v>
      </c>
      <c r="E4224">
        <v>-1.466666666666667</v>
      </c>
      <c r="F4224">
        <v>-0.46789396185565568</v>
      </c>
      <c r="G4224">
        <v>0.48675098024140839</v>
      </c>
      <c r="H4224">
        <v>1</v>
      </c>
      <c r="I4224">
        <v>0.69291561781766442</v>
      </c>
    </row>
    <row r="4225" spans="1:9" x14ac:dyDescent="0.35">
      <c r="A4225" t="s">
        <v>28066</v>
      </c>
      <c r="B4225" t="s">
        <v>28063</v>
      </c>
      <c r="C4225">
        <v>2.7061709455825089</v>
      </c>
      <c r="D4225" t="b">
        <v>1</v>
      </c>
      <c r="E4225">
        <v>-1.5666666666666671</v>
      </c>
      <c r="F4225">
        <v>-0.24464741834498399</v>
      </c>
      <c r="G4225">
        <v>0.44605366341200892</v>
      </c>
      <c r="H4225">
        <v>1</v>
      </c>
      <c r="I4225">
        <v>0.65743002832861186</v>
      </c>
    </row>
    <row r="4226" spans="1:9" x14ac:dyDescent="0.35">
      <c r="A4226" t="s">
        <v>28066</v>
      </c>
      <c r="B4226" t="s">
        <v>36655</v>
      </c>
      <c r="C4226">
        <v>1.694395785829498</v>
      </c>
      <c r="D4226" t="b">
        <v>1</v>
      </c>
      <c r="E4226">
        <v>-0.46666666666666667</v>
      </c>
      <c r="F4226">
        <v>-9.4996637936761275E-2</v>
      </c>
      <c r="G4226">
        <v>0.82891981240870305</v>
      </c>
      <c r="H4226">
        <v>1</v>
      </c>
      <c r="I4226">
        <v>0.91510439653709053</v>
      </c>
    </row>
    <row r="4227" spans="1:9" x14ac:dyDescent="0.35">
      <c r="A4227" t="s">
        <v>20262</v>
      </c>
      <c r="B4227" t="s">
        <v>20259</v>
      </c>
      <c r="C4227">
        <v>2.5498418809978349</v>
      </c>
      <c r="D4227" t="b">
        <v>1</v>
      </c>
      <c r="E4227">
        <v>4.0333333333333332</v>
      </c>
      <c r="F4227">
        <v>0.29784858885878579</v>
      </c>
      <c r="G4227">
        <v>4.6601829783962483E-2</v>
      </c>
      <c r="H4227">
        <v>0.36942322340607658</v>
      </c>
      <c r="I4227">
        <v>0.1765142690739662</v>
      </c>
    </row>
    <row r="4228" spans="1:9" x14ac:dyDescent="0.35">
      <c r="A4228" t="s">
        <v>20262</v>
      </c>
      <c r="B4228" t="s">
        <v>20263</v>
      </c>
      <c r="C4228">
        <v>1.395695154969411</v>
      </c>
      <c r="D4228" t="b">
        <v>1</v>
      </c>
      <c r="E4228">
        <v>-1.2666666666666671</v>
      </c>
      <c r="F4228">
        <v>-0.36150976991226219</v>
      </c>
      <c r="G4228">
        <v>0.55486353501960484</v>
      </c>
      <c r="H4228">
        <v>1</v>
      </c>
      <c r="I4228">
        <v>0.74788704663212435</v>
      </c>
    </row>
    <row r="4229" spans="1:9" x14ac:dyDescent="0.35">
      <c r="A4229" t="s">
        <v>20268</v>
      </c>
      <c r="B4229" t="s">
        <v>20265</v>
      </c>
      <c r="C4229">
        <v>3.757551891062155</v>
      </c>
      <c r="D4229" t="b">
        <v>1</v>
      </c>
      <c r="E4229">
        <v>-0.2</v>
      </c>
      <c r="F4229">
        <v>2.5426345366855511E-2</v>
      </c>
      <c r="G4229">
        <v>0.92555547013146766</v>
      </c>
      <c r="H4229">
        <v>1</v>
      </c>
      <c r="I4229">
        <v>0.96217231457800523</v>
      </c>
    </row>
    <row r="4230" spans="1:9" x14ac:dyDescent="0.35">
      <c r="A4230" t="s">
        <v>20268</v>
      </c>
      <c r="B4230" t="s">
        <v>34065</v>
      </c>
      <c r="C4230">
        <v>2.3970299262335488</v>
      </c>
      <c r="D4230" t="b">
        <v>1</v>
      </c>
      <c r="E4230">
        <v>-0.96666666666666667</v>
      </c>
      <c r="F4230">
        <v>-0.31314400998010911</v>
      </c>
      <c r="G4230">
        <v>0.65271930498962094</v>
      </c>
      <c r="H4230">
        <v>1</v>
      </c>
      <c r="I4230">
        <v>0.81266583708241602</v>
      </c>
    </row>
    <row r="4231" spans="1:9" x14ac:dyDescent="0.35">
      <c r="A4231" t="s">
        <v>20268</v>
      </c>
      <c r="B4231" t="s">
        <v>34067</v>
      </c>
      <c r="C4231">
        <v>2.432638861880271</v>
      </c>
      <c r="D4231" t="b">
        <v>1</v>
      </c>
      <c r="E4231">
        <v>-1.8</v>
      </c>
      <c r="F4231">
        <v>-0.1679794223834081</v>
      </c>
      <c r="G4231">
        <v>0.38029599446451912</v>
      </c>
      <c r="H4231">
        <v>1</v>
      </c>
      <c r="I4231">
        <v>0.60227809570193602</v>
      </c>
    </row>
    <row r="4232" spans="1:9" x14ac:dyDescent="0.35">
      <c r="A4232" t="s">
        <v>20276</v>
      </c>
      <c r="B4232" t="s">
        <v>20273</v>
      </c>
      <c r="C4232">
        <v>2.3787036057902098</v>
      </c>
      <c r="D4232" t="b">
        <v>1</v>
      </c>
      <c r="E4232">
        <v>-1.9</v>
      </c>
      <c r="F4232">
        <v>-0.26791831421245987</v>
      </c>
      <c r="G4232">
        <v>0.35427462135773052</v>
      </c>
      <c r="H4232">
        <v>1</v>
      </c>
      <c r="I4232">
        <v>0.57846472508159685</v>
      </c>
    </row>
    <row r="4233" spans="1:9" x14ac:dyDescent="0.35">
      <c r="A4233" t="s">
        <v>20276</v>
      </c>
      <c r="B4233" t="s">
        <v>34069</v>
      </c>
      <c r="C4233">
        <v>2.2496573157921542</v>
      </c>
      <c r="D4233" t="b">
        <v>1</v>
      </c>
      <c r="E4233">
        <v>-0.66666666666666663</v>
      </c>
      <c r="F4233">
        <v>-0.2216963209506293</v>
      </c>
      <c r="G4233">
        <v>0.75301299300376723</v>
      </c>
      <c r="H4233">
        <v>1</v>
      </c>
      <c r="I4233">
        <v>0.87240046316914588</v>
      </c>
    </row>
    <row r="4234" spans="1:9" x14ac:dyDescent="0.35">
      <c r="A4234" t="s">
        <v>20276</v>
      </c>
      <c r="B4234" t="s">
        <v>34071</v>
      </c>
      <c r="C4234">
        <v>1.393538934700344</v>
      </c>
      <c r="D4234" t="b">
        <v>1</v>
      </c>
      <c r="E4234">
        <v>1.1000000000000001</v>
      </c>
      <c r="F4234">
        <v>1.021774359881475</v>
      </c>
      <c r="G4234">
        <v>0.60911739832397938</v>
      </c>
      <c r="H4234">
        <v>1</v>
      </c>
      <c r="I4234">
        <v>0.78583515175560403</v>
      </c>
    </row>
    <row r="4235" spans="1:9" x14ac:dyDescent="0.35">
      <c r="A4235" t="s">
        <v>20280</v>
      </c>
      <c r="B4235" t="s">
        <v>20277</v>
      </c>
      <c r="C4235">
        <v>1.152792806244008</v>
      </c>
      <c r="D4235" t="b">
        <v>1</v>
      </c>
      <c r="E4235">
        <v>-0.83333333333333337</v>
      </c>
      <c r="F4235">
        <v>-0.4835457338599507</v>
      </c>
      <c r="G4235">
        <v>0.69683170600445909</v>
      </c>
      <c r="H4235">
        <v>1</v>
      </c>
      <c r="I4235">
        <v>0.83946373992775758</v>
      </c>
    </row>
    <row r="4236" spans="1:9" x14ac:dyDescent="0.35">
      <c r="A4236" t="s">
        <v>20280</v>
      </c>
      <c r="B4236" t="s">
        <v>20281</v>
      </c>
      <c r="C4236">
        <v>2.800370531676597</v>
      </c>
      <c r="D4236" t="b">
        <v>1</v>
      </c>
      <c r="E4236">
        <v>-2.4666666666666668</v>
      </c>
      <c r="F4236">
        <v>-0.1857411863911507</v>
      </c>
      <c r="G4236">
        <v>0.22534327669716309</v>
      </c>
      <c r="H4236">
        <v>1</v>
      </c>
      <c r="I4236">
        <v>0.43969996999699967</v>
      </c>
    </row>
    <row r="4237" spans="1:9" x14ac:dyDescent="0.35">
      <c r="A4237" t="s">
        <v>20280</v>
      </c>
      <c r="B4237" t="s">
        <v>37109</v>
      </c>
      <c r="C4237">
        <v>2.8672901091928371</v>
      </c>
      <c r="D4237" t="b">
        <v>1</v>
      </c>
      <c r="E4237">
        <v>-3.0666666666666669</v>
      </c>
      <c r="F4237">
        <v>-0.27057061066873977</v>
      </c>
      <c r="G4237">
        <v>0.1289221188590759</v>
      </c>
      <c r="H4237">
        <v>0.79981503732819081</v>
      </c>
      <c r="I4237">
        <v>0.30973217584041368</v>
      </c>
    </row>
    <row r="4238" spans="1:9" x14ac:dyDescent="0.35">
      <c r="A4238" t="s">
        <v>20280</v>
      </c>
      <c r="B4238" t="s">
        <v>37111</v>
      </c>
      <c r="C4238">
        <v>2.6693217122030681</v>
      </c>
      <c r="D4238" t="b">
        <v>1</v>
      </c>
      <c r="E4238">
        <v>-4.0666666666666664</v>
      </c>
      <c r="F4238">
        <v>-0.58164809211997781</v>
      </c>
      <c r="G4238">
        <v>4.4895056508034138E-2</v>
      </c>
      <c r="H4238">
        <v>0.36199529534077513</v>
      </c>
      <c r="I4238">
        <v>0.17410554561717351</v>
      </c>
    </row>
    <row r="4239" spans="1:9" x14ac:dyDescent="0.35">
      <c r="A4239" t="s">
        <v>20294</v>
      </c>
      <c r="B4239" t="s">
        <v>20291</v>
      </c>
      <c r="C4239">
        <v>1.466780824285794</v>
      </c>
      <c r="D4239" t="b">
        <v>1</v>
      </c>
      <c r="E4239">
        <v>3.7333333333333329</v>
      </c>
      <c r="F4239">
        <v>0.70676824382893155</v>
      </c>
      <c r="G4239">
        <v>6.4163911739832394E-2</v>
      </c>
      <c r="H4239">
        <v>0.45657526270487581</v>
      </c>
      <c r="I4239">
        <v>0.20663035404803171</v>
      </c>
    </row>
    <row r="4240" spans="1:9" x14ac:dyDescent="0.35">
      <c r="A4240" t="s">
        <v>20298</v>
      </c>
      <c r="B4240" t="s">
        <v>20295</v>
      </c>
      <c r="C4240">
        <v>1.368484828379515</v>
      </c>
      <c r="D4240" t="b">
        <v>1</v>
      </c>
      <c r="E4240">
        <v>1.1333333333333331</v>
      </c>
      <c r="F4240">
        <v>0.56808771200924379</v>
      </c>
      <c r="G4240">
        <v>0.59826401168601517</v>
      </c>
      <c r="H4240">
        <v>1</v>
      </c>
      <c r="I4240">
        <v>0.77855127563781878</v>
      </c>
    </row>
    <row r="4241" spans="1:9" x14ac:dyDescent="0.35">
      <c r="A4241" t="s">
        <v>20302</v>
      </c>
      <c r="B4241" t="s">
        <v>20299</v>
      </c>
      <c r="C4241">
        <v>1.374646109757186</v>
      </c>
      <c r="D4241" t="b">
        <v>1</v>
      </c>
      <c r="E4241">
        <v>1.833333333333333</v>
      </c>
      <c r="F4241">
        <v>0.41987632986062501</v>
      </c>
      <c r="G4241">
        <v>0.37161528407780431</v>
      </c>
      <c r="H4241">
        <v>1</v>
      </c>
      <c r="I4241">
        <v>0.59446562538433156</v>
      </c>
    </row>
    <row r="4242" spans="1:9" x14ac:dyDescent="0.35">
      <c r="A4242" t="s">
        <v>20306</v>
      </c>
      <c r="B4242" t="s">
        <v>20303</v>
      </c>
      <c r="C4242">
        <v>1.178036903454051</v>
      </c>
      <c r="D4242" t="b">
        <v>1</v>
      </c>
      <c r="E4242">
        <v>0.76666666666666672</v>
      </c>
      <c r="F4242">
        <v>7.034575199064852E-2</v>
      </c>
      <c r="G4242">
        <v>0.71859767817329134</v>
      </c>
      <c r="H4242">
        <v>1</v>
      </c>
      <c r="I4242">
        <v>0.85288803722967432</v>
      </c>
    </row>
    <row r="4243" spans="1:9" x14ac:dyDescent="0.35">
      <c r="A4243" t="s">
        <v>20310</v>
      </c>
      <c r="B4243" t="s">
        <v>20307</v>
      </c>
      <c r="C4243">
        <v>3.319625227122966</v>
      </c>
      <c r="D4243" t="b">
        <v>1</v>
      </c>
      <c r="E4243">
        <v>3.3</v>
      </c>
      <c r="F4243">
        <v>0.1336902074039914</v>
      </c>
      <c r="G4243">
        <v>0.1025255631582994</v>
      </c>
      <c r="H4243">
        <v>0.66612023093143491</v>
      </c>
      <c r="I4243">
        <v>0.26989475814612418</v>
      </c>
    </row>
    <row r="4244" spans="1:9" x14ac:dyDescent="0.35">
      <c r="A4244" t="s">
        <v>20310</v>
      </c>
      <c r="B4244" t="s">
        <v>20311</v>
      </c>
      <c r="C4244">
        <v>1.607572208004161</v>
      </c>
      <c r="D4244" t="b">
        <v>1</v>
      </c>
      <c r="E4244">
        <v>-1.7333333333333329</v>
      </c>
      <c r="F4244">
        <v>-0.35395890360752791</v>
      </c>
      <c r="G4244">
        <v>0.39804720535096488</v>
      </c>
      <c r="H4244">
        <v>1</v>
      </c>
      <c r="I4244">
        <v>0.61915809614924666</v>
      </c>
    </row>
    <row r="4245" spans="1:9" x14ac:dyDescent="0.35">
      <c r="A4245" t="s">
        <v>20310</v>
      </c>
      <c r="B4245" t="s">
        <v>31021</v>
      </c>
      <c r="C4245">
        <v>1.4565608937857211</v>
      </c>
      <c r="D4245" t="b">
        <v>1</v>
      </c>
      <c r="E4245">
        <v>0.53333333333333333</v>
      </c>
      <c r="F4245">
        <v>0.2174914432078543</v>
      </c>
      <c r="G4245">
        <v>0.79956254324594445</v>
      </c>
      <c r="H4245">
        <v>1</v>
      </c>
      <c r="I4245">
        <v>0.89662126045348733</v>
      </c>
    </row>
    <row r="4246" spans="1:9" x14ac:dyDescent="0.35">
      <c r="A4246" t="s">
        <v>20310</v>
      </c>
      <c r="B4246" t="s">
        <v>36965</v>
      </c>
      <c r="C4246">
        <v>1.671951708844218</v>
      </c>
      <c r="D4246" t="b">
        <v>1</v>
      </c>
      <c r="E4246">
        <v>3.0333333333333332</v>
      </c>
      <c r="F4246">
        <v>1.5858599961352731</v>
      </c>
      <c r="G4246">
        <v>0.1332451756746367</v>
      </c>
      <c r="H4246">
        <v>0.82023088004056244</v>
      </c>
      <c r="I4246">
        <v>0.31614739146296972</v>
      </c>
    </row>
    <row r="4247" spans="1:9" x14ac:dyDescent="0.35">
      <c r="A4247" t="s">
        <v>20310</v>
      </c>
      <c r="B4247" t="s">
        <v>37535</v>
      </c>
      <c r="C4247">
        <v>2.63845543368042</v>
      </c>
      <c r="D4247" t="b">
        <v>1</v>
      </c>
      <c r="E4247">
        <v>2.7333333333333329</v>
      </c>
      <c r="F4247">
        <v>0.32427864587829269</v>
      </c>
      <c r="G4247">
        <v>0.1750149919274237</v>
      </c>
      <c r="H4247">
        <v>0.99486512711059805</v>
      </c>
      <c r="I4247">
        <v>0.37626776859504141</v>
      </c>
    </row>
    <row r="4248" spans="1:9" x14ac:dyDescent="0.35">
      <c r="A4248" t="s">
        <v>20316</v>
      </c>
      <c r="B4248" t="s">
        <v>20313</v>
      </c>
      <c r="C4248">
        <v>2.8607893803039408</v>
      </c>
      <c r="D4248" t="b">
        <v>1</v>
      </c>
      <c r="E4248">
        <v>-0.53333333333333333</v>
      </c>
      <c r="F4248">
        <v>-5.6702040363559192E-2</v>
      </c>
      <c r="G4248">
        <v>0.79956254324594445</v>
      </c>
      <c r="H4248">
        <v>1</v>
      </c>
      <c r="I4248">
        <v>0.89662126045348733</v>
      </c>
    </row>
    <row r="4249" spans="1:9" x14ac:dyDescent="0.35">
      <c r="A4249" t="s">
        <v>20320</v>
      </c>
      <c r="B4249" t="s">
        <v>20317</v>
      </c>
      <c r="C4249">
        <v>1.922245434501795</v>
      </c>
      <c r="D4249" t="b">
        <v>1</v>
      </c>
      <c r="E4249">
        <v>3.833333333333333</v>
      </c>
      <c r="F4249">
        <v>0.57958812078445954</v>
      </c>
      <c r="G4249">
        <v>5.8057968786038278E-2</v>
      </c>
      <c r="H4249">
        <v>0.42461926689805118</v>
      </c>
      <c r="I4249">
        <v>0.19508137432188061</v>
      </c>
    </row>
    <row r="4250" spans="1:9" x14ac:dyDescent="0.35">
      <c r="A4250" t="s">
        <v>20324</v>
      </c>
      <c r="B4250" t="s">
        <v>20321</v>
      </c>
      <c r="C4250">
        <v>2.1777540112754381</v>
      </c>
      <c r="D4250" t="b">
        <v>1</v>
      </c>
      <c r="E4250">
        <v>4.4666666666666668</v>
      </c>
      <c r="F4250">
        <v>0.74594531991093849</v>
      </c>
      <c r="G4250">
        <v>2.1380794956561849E-2</v>
      </c>
      <c r="H4250">
        <v>0.31512332997920828</v>
      </c>
      <c r="I4250">
        <v>0.12606527651858571</v>
      </c>
    </row>
    <row r="4251" spans="1:9" x14ac:dyDescent="0.35">
      <c r="A4251" t="s">
        <v>20328</v>
      </c>
      <c r="B4251" t="s">
        <v>20325</v>
      </c>
      <c r="C4251">
        <v>3.0522762575885189</v>
      </c>
      <c r="D4251" t="b">
        <v>1</v>
      </c>
      <c r="E4251">
        <v>4.0999999999999996</v>
      </c>
      <c r="F4251">
        <v>0.8437771898270352</v>
      </c>
      <c r="G4251">
        <v>4.3266702544783583E-2</v>
      </c>
      <c r="H4251">
        <v>0.35516681991210619</v>
      </c>
      <c r="I4251">
        <v>0.1708469945355191</v>
      </c>
    </row>
    <row r="4252" spans="1:9" x14ac:dyDescent="0.35">
      <c r="A4252" t="s">
        <v>20328</v>
      </c>
      <c r="B4252" t="s">
        <v>20329</v>
      </c>
      <c r="C4252">
        <v>1.6824115122624861</v>
      </c>
      <c r="D4252" t="b">
        <v>1</v>
      </c>
      <c r="E4252">
        <v>3.333333333333333</v>
      </c>
      <c r="F4252">
        <v>1.146047229182876</v>
      </c>
      <c r="G4252">
        <v>9.8772968401629885E-2</v>
      </c>
      <c r="H4252">
        <v>0.64601839632946312</v>
      </c>
      <c r="I4252">
        <v>0.26315854158131913</v>
      </c>
    </row>
    <row r="4253" spans="1:9" x14ac:dyDescent="0.35">
      <c r="A4253" t="s">
        <v>20328</v>
      </c>
      <c r="B4253" t="s">
        <v>30755</v>
      </c>
      <c r="C4253">
        <v>3.2058920223895031</v>
      </c>
      <c r="D4253" t="b">
        <v>1</v>
      </c>
      <c r="E4253">
        <v>3.9</v>
      </c>
      <c r="F4253">
        <v>0.2307760451594483</v>
      </c>
      <c r="G4253">
        <v>5.4357653571153991E-2</v>
      </c>
      <c r="H4253">
        <v>0.40596532721157541</v>
      </c>
      <c r="I4253">
        <v>0.18894441475146981</v>
      </c>
    </row>
    <row r="4254" spans="1:9" x14ac:dyDescent="0.35">
      <c r="A4254" t="s">
        <v>20334</v>
      </c>
      <c r="B4254" t="s">
        <v>20331</v>
      </c>
      <c r="C4254">
        <v>2.560082649649809</v>
      </c>
      <c r="D4254" t="b">
        <v>1</v>
      </c>
      <c r="E4254">
        <v>3.1</v>
      </c>
      <c r="F4254">
        <v>0.19061941322007489</v>
      </c>
      <c r="G4254">
        <v>0.1248689167371415</v>
      </c>
      <c r="H4254">
        <v>0.78027605572638625</v>
      </c>
      <c r="I4254">
        <v>0.3031864849729326</v>
      </c>
    </row>
    <row r="4255" spans="1:9" x14ac:dyDescent="0.35">
      <c r="A4255" t="s">
        <v>20338</v>
      </c>
      <c r="B4255" t="s">
        <v>20335</v>
      </c>
      <c r="C4255">
        <v>2.742372926003168</v>
      </c>
      <c r="D4255" t="b">
        <v>1</v>
      </c>
      <c r="E4255">
        <v>0.6333333333333333</v>
      </c>
      <c r="F4255">
        <v>2.171741138189098E-2</v>
      </c>
      <c r="G4255">
        <v>0.7646936265088029</v>
      </c>
      <c r="H4255">
        <v>1</v>
      </c>
      <c r="I4255">
        <v>0.87896518204312468</v>
      </c>
    </row>
    <row r="4256" spans="1:9" x14ac:dyDescent="0.35">
      <c r="A4256" t="s">
        <v>20342</v>
      </c>
      <c r="B4256" t="s">
        <v>20339</v>
      </c>
      <c r="C4256">
        <v>3.0796389507255881</v>
      </c>
      <c r="D4256" t="b">
        <v>1</v>
      </c>
      <c r="E4256">
        <v>4.2333333333333334</v>
      </c>
      <c r="F4256">
        <v>0.42817205773675049</v>
      </c>
      <c r="G4256">
        <v>3.6661028676866297E-2</v>
      </c>
      <c r="H4256">
        <v>0.33068724869006377</v>
      </c>
      <c r="I4256">
        <v>0.15879120879120881</v>
      </c>
    </row>
    <row r="4257" spans="1:9" x14ac:dyDescent="0.35">
      <c r="A4257" t="s">
        <v>20354</v>
      </c>
      <c r="B4257" t="s">
        <v>20351</v>
      </c>
      <c r="C4257">
        <v>1.864019296328868</v>
      </c>
      <c r="D4257" t="b">
        <v>1</v>
      </c>
      <c r="E4257">
        <v>0.4</v>
      </c>
      <c r="F4257">
        <v>0.19002646810797641</v>
      </c>
      <c r="G4257">
        <v>0.85428922887675862</v>
      </c>
      <c r="H4257">
        <v>1</v>
      </c>
      <c r="I4257">
        <v>0.9294638226683396</v>
      </c>
    </row>
    <row r="4258" spans="1:9" x14ac:dyDescent="0.35">
      <c r="A4258" t="s">
        <v>20358</v>
      </c>
      <c r="B4258" t="s">
        <v>20355</v>
      </c>
      <c r="C4258">
        <v>1.50740483521441</v>
      </c>
      <c r="D4258" t="b">
        <v>1</v>
      </c>
      <c r="E4258">
        <v>-2.5333333333333332</v>
      </c>
      <c r="F4258">
        <v>-1.1717202598740779</v>
      </c>
      <c r="G4258">
        <v>0.2096225109556393</v>
      </c>
      <c r="H4258">
        <v>1</v>
      </c>
      <c r="I4258">
        <v>0.41908392253304638</v>
      </c>
    </row>
    <row r="4259" spans="1:9" x14ac:dyDescent="0.35">
      <c r="A4259" t="s">
        <v>20358</v>
      </c>
      <c r="B4259" t="s">
        <v>37387</v>
      </c>
      <c r="C4259">
        <v>1.9529203415907239</v>
      </c>
      <c r="D4259" t="b">
        <v>1</v>
      </c>
      <c r="E4259">
        <v>2.5</v>
      </c>
      <c r="F4259">
        <v>0.33004168524149557</v>
      </c>
      <c r="G4259">
        <v>0.21605366341200891</v>
      </c>
      <c r="H4259">
        <v>1</v>
      </c>
      <c r="I4259">
        <v>0.42604760460885388</v>
      </c>
    </row>
    <row r="4260" spans="1:9" x14ac:dyDescent="0.35">
      <c r="A4260" t="s">
        <v>20362</v>
      </c>
      <c r="B4260" t="s">
        <v>20359</v>
      </c>
      <c r="C4260">
        <v>2.5774421009464179</v>
      </c>
      <c r="D4260" t="b">
        <v>1</v>
      </c>
      <c r="E4260">
        <v>-3.333333333333333</v>
      </c>
      <c r="F4260">
        <v>-0.59326939234431553</v>
      </c>
      <c r="G4260">
        <v>9.8772968401629885E-2</v>
      </c>
      <c r="H4260">
        <v>0.64601839632946312</v>
      </c>
      <c r="I4260">
        <v>0.26315854158131913</v>
      </c>
    </row>
    <row r="4261" spans="1:9" x14ac:dyDescent="0.35">
      <c r="A4261" t="s">
        <v>20362</v>
      </c>
      <c r="B4261" t="s">
        <v>20363</v>
      </c>
      <c r="C4261">
        <v>1.176562519508989</v>
      </c>
      <c r="D4261" t="b">
        <v>1</v>
      </c>
      <c r="E4261">
        <v>-2.8666666666666671</v>
      </c>
      <c r="F4261">
        <v>-0.85239026665297968</v>
      </c>
      <c r="G4261">
        <v>0.15514030906435</v>
      </c>
      <c r="H4261">
        <v>0.91681472597921509</v>
      </c>
      <c r="I4261">
        <v>0.34936114958448761</v>
      </c>
    </row>
    <row r="4262" spans="1:9" x14ac:dyDescent="0.35">
      <c r="A4262" t="s">
        <v>20362</v>
      </c>
      <c r="B4262" t="s">
        <v>37389</v>
      </c>
      <c r="C4262">
        <v>2.7814382321563258</v>
      </c>
      <c r="D4262" t="b">
        <v>1</v>
      </c>
      <c r="E4262">
        <v>2.1</v>
      </c>
      <c r="F4262">
        <v>0.17689500205724679</v>
      </c>
      <c r="G4262">
        <v>0.3058806796340432</v>
      </c>
      <c r="H4262">
        <v>1</v>
      </c>
      <c r="I4262">
        <v>0.5311160058737151</v>
      </c>
    </row>
    <row r="4263" spans="1:9" x14ac:dyDescent="0.35">
      <c r="A4263" t="s">
        <v>20368</v>
      </c>
      <c r="B4263" t="s">
        <v>20365</v>
      </c>
      <c r="C4263">
        <v>2.307529174241163</v>
      </c>
      <c r="D4263" t="b">
        <v>1</v>
      </c>
      <c r="E4263">
        <v>1.333333333333333</v>
      </c>
      <c r="F4263">
        <v>0.19768188317178301</v>
      </c>
      <c r="G4263">
        <v>0.53317598216345041</v>
      </c>
      <c r="H4263">
        <v>1</v>
      </c>
      <c r="I4263">
        <v>0.7310024243701907</v>
      </c>
    </row>
    <row r="4264" spans="1:9" x14ac:dyDescent="0.35">
      <c r="A4264" t="s">
        <v>20376</v>
      </c>
      <c r="B4264" t="s">
        <v>20373</v>
      </c>
      <c r="C4264">
        <v>2.3278399934797149</v>
      </c>
      <c r="D4264" t="b">
        <v>1</v>
      </c>
      <c r="E4264">
        <v>-1.4</v>
      </c>
      <c r="F4264">
        <v>-0.17063350370887509</v>
      </c>
      <c r="G4264">
        <v>0.51057661259321907</v>
      </c>
      <c r="H4264">
        <v>1</v>
      </c>
      <c r="I4264">
        <v>0.71271410173857053</v>
      </c>
    </row>
    <row r="4265" spans="1:9" x14ac:dyDescent="0.35">
      <c r="A4265" t="s">
        <v>30662</v>
      </c>
      <c r="B4265" t="s">
        <v>30659</v>
      </c>
      <c r="C4265">
        <v>0.97464555151361343</v>
      </c>
      <c r="D4265" t="b">
        <v>1</v>
      </c>
      <c r="E4265">
        <v>-0.36666666666666659</v>
      </c>
      <c r="F4265">
        <v>0.18973595886876771</v>
      </c>
      <c r="G4265">
        <v>0.86684477588990538</v>
      </c>
      <c r="H4265">
        <v>1</v>
      </c>
      <c r="I4265">
        <v>0.93654373286817838</v>
      </c>
    </row>
    <row r="4266" spans="1:9" x14ac:dyDescent="0.35">
      <c r="A4266" t="s">
        <v>30662</v>
      </c>
      <c r="B4266" t="s">
        <v>31761</v>
      </c>
      <c r="C4266">
        <v>1.351584158673208</v>
      </c>
      <c r="D4266" t="b">
        <v>1</v>
      </c>
      <c r="E4266">
        <v>-1.466666666666667</v>
      </c>
      <c r="F4266">
        <v>-0.69351867662442146</v>
      </c>
      <c r="G4266">
        <v>0.48675098024140839</v>
      </c>
      <c r="H4266">
        <v>1</v>
      </c>
      <c r="I4266">
        <v>0.69291561781766442</v>
      </c>
    </row>
    <row r="4267" spans="1:9" x14ac:dyDescent="0.35">
      <c r="A4267" t="s">
        <v>20380</v>
      </c>
      <c r="B4267" t="s">
        <v>20377</v>
      </c>
      <c r="C4267">
        <v>2.3196403579698681</v>
      </c>
      <c r="D4267" t="b">
        <v>1</v>
      </c>
      <c r="E4267">
        <v>1.533333333333333</v>
      </c>
      <c r="F4267">
        <v>0.36643257534628582</v>
      </c>
      <c r="G4267">
        <v>0.45693088337049281</v>
      </c>
      <c r="H4267">
        <v>1</v>
      </c>
      <c r="I4267">
        <v>0.66651340136817316</v>
      </c>
    </row>
    <row r="4268" spans="1:9" x14ac:dyDescent="0.35">
      <c r="A4268" t="s">
        <v>20380</v>
      </c>
      <c r="B4268" t="s">
        <v>20381</v>
      </c>
      <c r="C4268">
        <v>2.4493110310582891</v>
      </c>
      <c r="D4268" t="b">
        <v>1</v>
      </c>
      <c r="E4268">
        <v>3.4333333333333331</v>
      </c>
      <c r="F4268">
        <v>0.34914698612052758</v>
      </c>
      <c r="G4268">
        <v>8.8789113554240018E-2</v>
      </c>
      <c r="H4268">
        <v>0.59161489679676993</v>
      </c>
      <c r="I4268">
        <v>0.24624307036247331</v>
      </c>
    </row>
    <row r="4269" spans="1:9" x14ac:dyDescent="0.35">
      <c r="A4269" t="s">
        <v>20388</v>
      </c>
      <c r="B4269" t="s">
        <v>20385</v>
      </c>
      <c r="C4269">
        <v>3.2204612207927892</v>
      </c>
      <c r="D4269" t="b">
        <v>1</v>
      </c>
      <c r="E4269">
        <v>1.833333333333333</v>
      </c>
      <c r="F4269">
        <v>9.0064339406322524E-2</v>
      </c>
      <c r="G4269">
        <v>0.37161528407780431</v>
      </c>
      <c r="H4269">
        <v>1</v>
      </c>
      <c r="I4269">
        <v>0.59446562538433156</v>
      </c>
    </row>
    <row r="4270" spans="1:9" x14ac:dyDescent="0.35">
      <c r="A4270" t="s">
        <v>20404</v>
      </c>
      <c r="B4270" t="s">
        <v>20401</v>
      </c>
      <c r="C4270">
        <v>3.8417444332208079</v>
      </c>
      <c r="D4270" t="b">
        <v>1</v>
      </c>
      <c r="E4270">
        <v>0.3</v>
      </c>
      <c r="F4270">
        <v>6.363355503599788E-2</v>
      </c>
      <c r="G4270">
        <v>0.89053202121934338</v>
      </c>
      <c r="H4270">
        <v>1</v>
      </c>
      <c r="I4270">
        <v>0.94687729910896756</v>
      </c>
    </row>
    <row r="4271" spans="1:9" x14ac:dyDescent="0.35">
      <c r="A4271" t="s">
        <v>20404</v>
      </c>
      <c r="B4271" t="s">
        <v>36075</v>
      </c>
      <c r="C4271">
        <v>2.71896780035167</v>
      </c>
      <c r="D4271" t="b">
        <v>1</v>
      </c>
      <c r="E4271">
        <v>4.0666666666666664</v>
      </c>
      <c r="F4271">
        <v>0.52437408295706334</v>
      </c>
      <c r="G4271">
        <v>4.4895056508034138E-2</v>
      </c>
      <c r="H4271">
        <v>0.36199529534077513</v>
      </c>
      <c r="I4271">
        <v>0.17410554561717351</v>
      </c>
    </row>
    <row r="4272" spans="1:9" x14ac:dyDescent="0.35">
      <c r="A4272" t="s">
        <v>20412</v>
      </c>
      <c r="B4272" t="s">
        <v>20409</v>
      </c>
      <c r="C4272">
        <v>2.829722396952659</v>
      </c>
      <c r="D4272" t="b">
        <v>1</v>
      </c>
      <c r="E4272">
        <v>1.3</v>
      </c>
      <c r="F4272">
        <v>0.10150694849835599</v>
      </c>
      <c r="G4272">
        <v>0.54399323441223957</v>
      </c>
      <c r="H4272">
        <v>1</v>
      </c>
      <c r="I4272">
        <v>0.73859290187891447</v>
      </c>
    </row>
    <row r="4273" spans="1:9" x14ac:dyDescent="0.35">
      <c r="A4273" t="s">
        <v>20412</v>
      </c>
      <c r="B4273" t="s">
        <v>36767</v>
      </c>
      <c r="C4273">
        <v>2.1241396479197991</v>
      </c>
      <c r="D4273" t="b">
        <v>1</v>
      </c>
      <c r="E4273">
        <v>-1.533333333333333</v>
      </c>
      <c r="F4273">
        <v>-0.32588620390690132</v>
      </c>
      <c r="G4273">
        <v>0.45693088337049281</v>
      </c>
      <c r="H4273">
        <v>1</v>
      </c>
      <c r="I4273">
        <v>0.66651340136817316</v>
      </c>
    </row>
    <row r="4274" spans="1:9" x14ac:dyDescent="0.35">
      <c r="A4274" t="s">
        <v>20416</v>
      </c>
      <c r="B4274" t="s">
        <v>20413</v>
      </c>
      <c r="C4274">
        <v>1.8294507777561251</v>
      </c>
      <c r="D4274" t="b">
        <v>1</v>
      </c>
      <c r="E4274">
        <v>-3.8666666666666671</v>
      </c>
      <c r="F4274">
        <v>-0.46599665768068732</v>
      </c>
      <c r="G4274">
        <v>5.62327977243023E-2</v>
      </c>
      <c r="H4274">
        <v>0.41533888354133502</v>
      </c>
      <c r="I4274">
        <v>0.1921250328342527</v>
      </c>
    </row>
    <row r="4275" spans="1:9" x14ac:dyDescent="0.35">
      <c r="A4275" t="s">
        <v>20424</v>
      </c>
      <c r="B4275" t="s">
        <v>20421</v>
      </c>
      <c r="C4275">
        <v>2.9648096177704</v>
      </c>
      <c r="D4275" t="b">
        <v>1</v>
      </c>
      <c r="E4275">
        <v>-1.2666666666666671</v>
      </c>
      <c r="F4275">
        <v>-8.6671775975478482E-2</v>
      </c>
      <c r="G4275">
        <v>0.55486353501960484</v>
      </c>
      <c r="H4275">
        <v>1</v>
      </c>
      <c r="I4275">
        <v>0.74788704663212435</v>
      </c>
    </row>
    <row r="4276" spans="1:9" x14ac:dyDescent="0.35">
      <c r="A4276" t="s">
        <v>20428</v>
      </c>
      <c r="B4276" t="s">
        <v>39005</v>
      </c>
      <c r="C4276">
        <v>1.110877703807462</v>
      </c>
      <c r="D4276" t="b">
        <v>1</v>
      </c>
      <c r="E4276">
        <v>1.833333333333333</v>
      </c>
      <c r="F4276">
        <v>0.91692636310461095</v>
      </c>
      <c r="G4276">
        <v>0.37161528407780431</v>
      </c>
      <c r="H4276">
        <v>1</v>
      </c>
      <c r="I4276">
        <v>0.59446562538433156</v>
      </c>
    </row>
    <row r="4277" spans="1:9" x14ac:dyDescent="0.35">
      <c r="A4277" t="s">
        <v>20428</v>
      </c>
      <c r="B4277" t="s">
        <v>36769</v>
      </c>
      <c r="C4277">
        <v>1.290045914363561</v>
      </c>
      <c r="D4277" t="b">
        <v>1</v>
      </c>
      <c r="E4277">
        <v>2.2999999999999998</v>
      </c>
      <c r="F4277">
        <v>2.1493046120534798</v>
      </c>
      <c r="G4277">
        <v>0.26177827323748748</v>
      </c>
      <c r="H4277">
        <v>1</v>
      </c>
      <c r="I4277">
        <v>0.48331440738112141</v>
      </c>
    </row>
    <row r="4278" spans="1:9" x14ac:dyDescent="0.35">
      <c r="A4278" t="s">
        <v>20432</v>
      </c>
      <c r="B4278" t="s">
        <v>20429</v>
      </c>
      <c r="C4278">
        <v>2.577085728852035</v>
      </c>
      <c r="D4278" t="b">
        <v>1</v>
      </c>
      <c r="E4278">
        <v>4.4666666666666668</v>
      </c>
      <c r="F4278">
        <v>0.35644360266836189</v>
      </c>
      <c r="G4278">
        <v>2.1380794956561849E-2</v>
      </c>
      <c r="H4278">
        <v>0.31512332997920828</v>
      </c>
      <c r="I4278">
        <v>0.12606527651858571</v>
      </c>
    </row>
    <row r="4279" spans="1:9" x14ac:dyDescent="0.35">
      <c r="A4279" t="s">
        <v>20440</v>
      </c>
      <c r="B4279" t="s">
        <v>20437</v>
      </c>
      <c r="C4279">
        <v>1.594284535199664</v>
      </c>
      <c r="D4279" t="b">
        <v>1</v>
      </c>
      <c r="E4279">
        <v>-3.2</v>
      </c>
      <c r="F4279">
        <v>-1.7855396065235269</v>
      </c>
      <c r="G4279">
        <v>0.11292304143922501</v>
      </c>
      <c r="H4279">
        <v>0.72052815790975311</v>
      </c>
      <c r="I4279">
        <v>0.28547910592808551</v>
      </c>
    </row>
    <row r="4280" spans="1:9" x14ac:dyDescent="0.35">
      <c r="A4280" t="s">
        <v>20440</v>
      </c>
      <c r="B4280" t="s">
        <v>20441</v>
      </c>
      <c r="C4280">
        <v>3.429530140609899</v>
      </c>
      <c r="D4280" t="b">
        <v>1</v>
      </c>
      <c r="E4280">
        <v>-3.5666666666666669</v>
      </c>
      <c r="F4280">
        <v>-0.16592506689526759</v>
      </c>
      <c r="G4280">
        <v>7.6012916122088103E-2</v>
      </c>
      <c r="H4280">
        <v>0.521058673843381</v>
      </c>
      <c r="I4280">
        <v>0.22485785763020241</v>
      </c>
    </row>
    <row r="4281" spans="1:9" x14ac:dyDescent="0.35">
      <c r="A4281" t="s">
        <v>20452</v>
      </c>
      <c r="B4281" t="s">
        <v>20449</v>
      </c>
      <c r="C4281">
        <v>2.860561009584845</v>
      </c>
      <c r="D4281" t="b">
        <v>1</v>
      </c>
      <c r="E4281">
        <v>-2.2999999999999998</v>
      </c>
      <c r="F4281">
        <v>-0.14816136809782951</v>
      </c>
      <c r="G4281">
        <v>0.26177827323748748</v>
      </c>
      <c r="H4281">
        <v>1</v>
      </c>
      <c r="I4281">
        <v>0.48331440738112141</v>
      </c>
    </row>
    <row r="4282" spans="1:9" x14ac:dyDescent="0.35">
      <c r="A4282" t="s">
        <v>20452</v>
      </c>
      <c r="B4282" t="s">
        <v>37137</v>
      </c>
      <c r="C4282">
        <v>1.228224455831346</v>
      </c>
      <c r="D4282" t="b">
        <v>1</v>
      </c>
      <c r="E4282">
        <v>1.7</v>
      </c>
      <c r="F4282">
        <v>1.3314990097965509</v>
      </c>
      <c r="G4282">
        <v>0.40721227031598373</v>
      </c>
      <c r="H4282">
        <v>1</v>
      </c>
      <c r="I4282">
        <v>0.62696614583333343</v>
      </c>
    </row>
    <row r="4283" spans="1:9" x14ac:dyDescent="0.35">
      <c r="A4283" t="s">
        <v>20456</v>
      </c>
      <c r="B4283" t="s">
        <v>20453</v>
      </c>
      <c r="C4283">
        <v>1.7592881636617841</v>
      </c>
      <c r="D4283" t="b">
        <v>1</v>
      </c>
      <c r="E4283">
        <v>2.833333333333333</v>
      </c>
      <c r="F4283">
        <v>0.41402096025325591</v>
      </c>
      <c r="G4283">
        <v>0.15962251095563931</v>
      </c>
      <c r="H4283">
        <v>0.93519721295871572</v>
      </c>
      <c r="I4283">
        <v>0.35502906976744192</v>
      </c>
    </row>
    <row r="4284" spans="1:9" x14ac:dyDescent="0.35">
      <c r="A4284" t="s">
        <v>20460</v>
      </c>
      <c r="B4284" t="s">
        <v>20457</v>
      </c>
      <c r="C4284">
        <v>2.1388905413909778</v>
      </c>
      <c r="D4284" t="b">
        <v>1</v>
      </c>
      <c r="E4284">
        <v>1.1333333333333331</v>
      </c>
      <c r="F4284">
        <v>0.30928119440289148</v>
      </c>
      <c r="G4284">
        <v>0.59826401168601517</v>
      </c>
      <c r="H4284">
        <v>1</v>
      </c>
      <c r="I4284">
        <v>0.77855127563781878</v>
      </c>
    </row>
    <row r="4285" spans="1:9" x14ac:dyDescent="0.35">
      <c r="A4285" t="s">
        <v>20460</v>
      </c>
      <c r="B4285" t="s">
        <v>30381</v>
      </c>
      <c r="C4285">
        <v>3.0786956877414129</v>
      </c>
      <c r="D4285" t="b">
        <v>1</v>
      </c>
      <c r="E4285">
        <v>-4.4333333333333336</v>
      </c>
      <c r="F4285">
        <v>-0.8459455091228536</v>
      </c>
      <c r="G4285">
        <v>2.4977319904666721E-2</v>
      </c>
      <c r="H4285">
        <v>0.31512332997920828</v>
      </c>
      <c r="I4285">
        <v>0.13638958858102429</v>
      </c>
    </row>
    <row r="4286" spans="1:9" x14ac:dyDescent="0.35">
      <c r="A4286" t="s">
        <v>20460</v>
      </c>
      <c r="B4286" t="s">
        <v>30383</v>
      </c>
      <c r="C4286">
        <v>2.861815397562105</v>
      </c>
      <c r="D4286" t="b">
        <v>1</v>
      </c>
      <c r="E4286">
        <v>1.5</v>
      </c>
      <c r="F4286">
        <v>0.36190901938651271</v>
      </c>
      <c r="G4286">
        <v>0.46814561390020759</v>
      </c>
      <c r="H4286">
        <v>1</v>
      </c>
      <c r="I4286">
        <v>0.6729851900972591</v>
      </c>
    </row>
    <row r="4287" spans="1:9" x14ac:dyDescent="0.35">
      <c r="A4287" t="s">
        <v>20464</v>
      </c>
      <c r="B4287" t="s">
        <v>20461</v>
      </c>
      <c r="C4287">
        <v>2.10770069469037</v>
      </c>
      <c r="D4287" t="b">
        <v>1</v>
      </c>
      <c r="E4287">
        <v>4.4333333333333336</v>
      </c>
      <c r="F4287">
        <v>0.78125533711475859</v>
      </c>
      <c r="G4287">
        <v>2.4977319904666721E-2</v>
      </c>
      <c r="H4287">
        <v>0.31512332997920828</v>
      </c>
      <c r="I4287">
        <v>0.13638958858102429</v>
      </c>
    </row>
    <row r="4288" spans="1:9" x14ac:dyDescent="0.35">
      <c r="A4288" t="s">
        <v>28334</v>
      </c>
      <c r="B4288" t="s">
        <v>28331</v>
      </c>
      <c r="C4288">
        <v>3.1926590235507968</v>
      </c>
      <c r="D4288" t="b">
        <v>1</v>
      </c>
      <c r="E4288">
        <v>-0.46666666666666667</v>
      </c>
      <c r="F4288">
        <v>-3.0290499537271032E-2</v>
      </c>
      <c r="G4288">
        <v>0.82891981240870305</v>
      </c>
      <c r="H4288">
        <v>1</v>
      </c>
      <c r="I4288">
        <v>0.91510439653709053</v>
      </c>
    </row>
    <row r="4289" spans="1:9" x14ac:dyDescent="0.35">
      <c r="A4289" t="s">
        <v>20468</v>
      </c>
      <c r="B4289" t="s">
        <v>20465</v>
      </c>
      <c r="C4289">
        <v>2.2169779749867868</v>
      </c>
      <c r="D4289" t="b">
        <v>1</v>
      </c>
      <c r="E4289">
        <v>2.4666666666666668</v>
      </c>
      <c r="F4289">
        <v>0.19197935421193349</v>
      </c>
      <c r="G4289">
        <v>0.22534327669716309</v>
      </c>
      <c r="H4289">
        <v>1</v>
      </c>
      <c r="I4289">
        <v>0.43969996999699967</v>
      </c>
    </row>
    <row r="4290" spans="1:9" x14ac:dyDescent="0.35">
      <c r="A4290" t="s">
        <v>20468</v>
      </c>
      <c r="B4290" t="s">
        <v>35407</v>
      </c>
      <c r="C4290">
        <v>1.4035042961713859</v>
      </c>
      <c r="D4290" t="b">
        <v>1</v>
      </c>
      <c r="E4290">
        <v>0.3</v>
      </c>
      <c r="F4290">
        <v>0.1133360267263273</v>
      </c>
      <c r="G4290">
        <v>0.89053202121934338</v>
      </c>
      <c r="H4290">
        <v>1</v>
      </c>
      <c r="I4290">
        <v>0.94687729910896756</v>
      </c>
    </row>
    <row r="4291" spans="1:9" x14ac:dyDescent="0.35">
      <c r="A4291" t="s">
        <v>20472</v>
      </c>
      <c r="B4291" t="s">
        <v>20469</v>
      </c>
      <c r="C4291">
        <v>1.5812497587777199</v>
      </c>
      <c r="D4291" t="b">
        <v>1</v>
      </c>
      <c r="E4291">
        <v>1.8666666666666669</v>
      </c>
      <c r="F4291">
        <v>0.23907059898606059</v>
      </c>
      <c r="G4291">
        <v>0.36249481048666099</v>
      </c>
      <c r="H4291">
        <v>1</v>
      </c>
      <c r="I4291">
        <v>0.58527432969215498</v>
      </c>
    </row>
    <row r="4292" spans="1:9" x14ac:dyDescent="0.35">
      <c r="A4292" t="s">
        <v>20472</v>
      </c>
      <c r="B4292" t="s">
        <v>39963</v>
      </c>
      <c r="C4292">
        <v>1.121133075820141</v>
      </c>
      <c r="D4292" t="b">
        <v>1</v>
      </c>
      <c r="E4292">
        <v>-3.833333333333333</v>
      </c>
      <c r="F4292">
        <v>-1.0287633648010239</v>
      </c>
      <c r="G4292">
        <v>5.8057968786038278E-2</v>
      </c>
      <c r="H4292">
        <v>0.42461926689805118</v>
      </c>
      <c r="I4292">
        <v>0.19508137432188061</v>
      </c>
    </row>
    <row r="4293" spans="1:9" x14ac:dyDescent="0.35">
      <c r="A4293" t="s">
        <v>28014</v>
      </c>
      <c r="B4293" t="s">
        <v>28011</v>
      </c>
      <c r="C4293">
        <v>0.96877145410515597</v>
      </c>
      <c r="D4293" t="b">
        <v>1</v>
      </c>
      <c r="E4293">
        <v>-1.1333333333333331</v>
      </c>
      <c r="F4293">
        <v>0</v>
      </c>
      <c r="G4293">
        <v>0.59826401168601517</v>
      </c>
      <c r="H4293">
        <v>1</v>
      </c>
      <c r="I4293">
        <v>0.77855127563781878</v>
      </c>
    </row>
    <row r="4294" spans="1:9" x14ac:dyDescent="0.35">
      <c r="A4294" t="s">
        <v>28014</v>
      </c>
      <c r="B4294" t="s">
        <v>31763</v>
      </c>
      <c r="C4294">
        <v>2.912038990028389</v>
      </c>
      <c r="D4294" t="b">
        <v>1</v>
      </c>
      <c r="E4294">
        <v>-1.833333333333333</v>
      </c>
      <c r="F4294">
        <v>-0.10740231611714091</v>
      </c>
      <c r="G4294">
        <v>0.37161528407780431</v>
      </c>
      <c r="H4294">
        <v>1</v>
      </c>
      <c r="I4294">
        <v>0.59446562538433156</v>
      </c>
    </row>
    <row r="4295" spans="1:9" x14ac:dyDescent="0.35">
      <c r="A4295" t="s">
        <v>20478</v>
      </c>
      <c r="B4295" t="s">
        <v>20475</v>
      </c>
      <c r="C4295">
        <v>2.644415313457249</v>
      </c>
      <c r="D4295" t="b">
        <v>1</v>
      </c>
      <c r="E4295">
        <v>1.6</v>
      </c>
      <c r="F4295">
        <v>9.2964135318488239E-2</v>
      </c>
      <c r="G4295">
        <v>0.43626431921273162</v>
      </c>
      <c r="H4295">
        <v>1</v>
      </c>
      <c r="I4295">
        <v>0.6505950470075671</v>
      </c>
    </row>
    <row r="4296" spans="1:9" x14ac:dyDescent="0.35">
      <c r="A4296" t="s">
        <v>20482</v>
      </c>
      <c r="B4296" t="s">
        <v>20479</v>
      </c>
      <c r="C4296">
        <v>2.6026512799068899</v>
      </c>
      <c r="D4296" t="b">
        <v>1</v>
      </c>
      <c r="E4296">
        <v>-0.4</v>
      </c>
      <c r="F4296">
        <v>-0.23302573419237399</v>
      </c>
      <c r="G4296">
        <v>0.85428922887675862</v>
      </c>
      <c r="H4296">
        <v>1</v>
      </c>
      <c r="I4296">
        <v>0.9294638226683396</v>
      </c>
    </row>
    <row r="4297" spans="1:9" x14ac:dyDescent="0.35">
      <c r="A4297" t="s">
        <v>20482</v>
      </c>
      <c r="B4297" t="s">
        <v>39945</v>
      </c>
      <c r="C4297">
        <v>1.8629763683189651</v>
      </c>
      <c r="D4297" t="b">
        <v>1</v>
      </c>
      <c r="E4297">
        <v>2.1</v>
      </c>
      <c r="F4297">
        <v>4.7312891867007094</v>
      </c>
      <c r="G4297">
        <v>0.3058806796340432</v>
      </c>
      <c r="H4297">
        <v>1</v>
      </c>
      <c r="I4297">
        <v>0.5311160058737151</v>
      </c>
    </row>
    <row r="4298" spans="1:9" x14ac:dyDescent="0.35">
      <c r="A4298" t="s">
        <v>20486</v>
      </c>
      <c r="B4298" t="s">
        <v>20483</v>
      </c>
      <c r="C4298">
        <v>2.3912977279587242</v>
      </c>
      <c r="D4298" t="b">
        <v>1</v>
      </c>
      <c r="E4298">
        <v>2.1</v>
      </c>
      <c r="F4298">
        <v>0.5306936396754387</v>
      </c>
      <c r="G4298">
        <v>0.3058806796340432</v>
      </c>
      <c r="H4298">
        <v>1</v>
      </c>
      <c r="I4298">
        <v>0.5311160058737151</v>
      </c>
    </row>
    <row r="4299" spans="1:9" x14ac:dyDescent="0.35">
      <c r="A4299" t="s">
        <v>20486</v>
      </c>
      <c r="B4299" t="s">
        <v>20487</v>
      </c>
      <c r="C4299">
        <v>2.056089232827087</v>
      </c>
      <c r="D4299" t="b">
        <v>1</v>
      </c>
      <c r="E4299">
        <v>3.2333333333333329</v>
      </c>
      <c r="F4299">
        <v>2.5600386135689011</v>
      </c>
      <c r="G4299">
        <v>0.1092580917967248</v>
      </c>
      <c r="H4299">
        <v>0.70158643765399809</v>
      </c>
      <c r="I4299">
        <v>0.28007883326763888</v>
      </c>
    </row>
    <row r="4300" spans="1:9" x14ac:dyDescent="0.35">
      <c r="A4300" t="s">
        <v>20486</v>
      </c>
      <c r="B4300" t="s">
        <v>20489</v>
      </c>
      <c r="C4300">
        <v>1.7274965356889269</v>
      </c>
      <c r="D4300" t="b">
        <v>1</v>
      </c>
      <c r="E4300">
        <v>3.1</v>
      </c>
      <c r="F4300">
        <v>1.7740320601575019</v>
      </c>
      <c r="G4300">
        <v>0.1248689167371415</v>
      </c>
      <c r="H4300">
        <v>0.78027605572638625</v>
      </c>
      <c r="I4300">
        <v>0.3031864849729326</v>
      </c>
    </row>
    <row r="4301" spans="1:9" x14ac:dyDescent="0.35">
      <c r="A4301" t="s">
        <v>20486</v>
      </c>
      <c r="B4301" t="s">
        <v>20491</v>
      </c>
      <c r="C4301">
        <v>1.325740664757433</v>
      </c>
      <c r="D4301" t="b">
        <v>1</v>
      </c>
      <c r="E4301">
        <v>-2.333333333333333</v>
      </c>
      <c r="F4301">
        <v>-0.93177625911435924</v>
      </c>
      <c r="G4301">
        <v>0.25473898669946948</v>
      </c>
      <c r="H4301">
        <v>1</v>
      </c>
      <c r="I4301">
        <v>0.47578834003446302</v>
      </c>
    </row>
    <row r="4302" spans="1:9" x14ac:dyDescent="0.35">
      <c r="A4302" t="s">
        <v>20486</v>
      </c>
      <c r="B4302" t="s">
        <v>20493</v>
      </c>
      <c r="C4302">
        <v>2.138704961510586</v>
      </c>
      <c r="D4302" t="b">
        <v>1</v>
      </c>
      <c r="E4302">
        <v>1.0666666666666671</v>
      </c>
      <c r="F4302">
        <v>0.37685623501324361</v>
      </c>
      <c r="G4302">
        <v>0.62008226339663253</v>
      </c>
      <c r="H4302">
        <v>1</v>
      </c>
      <c r="I4302">
        <v>0.79189101620029445</v>
      </c>
    </row>
    <row r="4303" spans="1:9" x14ac:dyDescent="0.35">
      <c r="A4303" t="s">
        <v>20486</v>
      </c>
      <c r="B4303" t="s">
        <v>27685</v>
      </c>
      <c r="C4303">
        <v>2.122495609643825</v>
      </c>
      <c r="D4303" t="b">
        <v>1</v>
      </c>
      <c r="E4303">
        <v>2.1</v>
      </c>
      <c r="F4303">
        <v>0.28362491803389173</v>
      </c>
      <c r="G4303">
        <v>0.3058806796340432</v>
      </c>
      <c r="H4303">
        <v>1</v>
      </c>
      <c r="I4303">
        <v>0.5311160058737151</v>
      </c>
    </row>
    <row r="4304" spans="1:9" x14ac:dyDescent="0.35">
      <c r="A4304" t="s">
        <v>20486</v>
      </c>
      <c r="B4304" t="s">
        <v>28287</v>
      </c>
      <c r="C4304">
        <v>1.901274384204743</v>
      </c>
      <c r="D4304" t="b">
        <v>1</v>
      </c>
      <c r="E4304">
        <v>2.166666666666667</v>
      </c>
      <c r="F4304">
        <v>0.70141481863866861</v>
      </c>
      <c r="G4304">
        <v>0.29066963942492502</v>
      </c>
      <c r="H4304">
        <v>1</v>
      </c>
      <c r="I4304">
        <v>0.51635345534007104</v>
      </c>
    </row>
    <row r="4305" spans="1:9" x14ac:dyDescent="0.35">
      <c r="A4305" t="s">
        <v>20498</v>
      </c>
      <c r="B4305" t="s">
        <v>20495</v>
      </c>
      <c r="C4305">
        <v>1.153612388278848</v>
      </c>
      <c r="D4305" t="b">
        <v>1</v>
      </c>
      <c r="E4305">
        <v>-0.76666666666666672</v>
      </c>
      <c r="F4305">
        <v>0.29171630516382541</v>
      </c>
      <c r="G4305">
        <v>0.71859767817329134</v>
      </c>
      <c r="H4305">
        <v>1</v>
      </c>
      <c r="I4305">
        <v>0.85288803722967432</v>
      </c>
    </row>
    <row r="4306" spans="1:9" x14ac:dyDescent="0.35">
      <c r="A4306" t="s">
        <v>20498</v>
      </c>
      <c r="B4306" t="s">
        <v>20499</v>
      </c>
      <c r="C4306">
        <v>2.942638514196235</v>
      </c>
      <c r="D4306" t="b">
        <v>1</v>
      </c>
      <c r="E4306">
        <v>3.8666666666666671</v>
      </c>
      <c r="F4306">
        <v>0.4350993558664582</v>
      </c>
      <c r="G4306">
        <v>5.62327977243023E-2</v>
      </c>
      <c r="H4306">
        <v>0.41533888354133502</v>
      </c>
      <c r="I4306">
        <v>0.1921250328342527</v>
      </c>
    </row>
    <row r="4307" spans="1:9" x14ac:dyDescent="0.35">
      <c r="A4307" t="s">
        <v>20498</v>
      </c>
      <c r="B4307" t="s">
        <v>20501</v>
      </c>
      <c r="C4307">
        <v>1.0925948730311481</v>
      </c>
      <c r="D4307" t="b">
        <v>1</v>
      </c>
      <c r="E4307">
        <v>2.0333333333333332</v>
      </c>
      <c r="F4307">
        <v>0.9815176761813611</v>
      </c>
      <c r="G4307">
        <v>0.32170139155839161</v>
      </c>
      <c r="H4307">
        <v>1</v>
      </c>
      <c r="I4307">
        <v>0.54505275498241501</v>
      </c>
    </row>
    <row r="4308" spans="1:9" x14ac:dyDescent="0.35">
      <c r="A4308" t="s">
        <v>20506</v>
      </c>
      <c r="B4308" t="s">
        <v>20503</v>
      </c>
      <c r="C4308">
        <v>2.6224855778779701</v>
      </c>
      <c r="D4308" t="b">
        <v>1</v>
      </c>
      <c r="E4308">
        <v>3.9333333333333331</v>
      </c>
      <c r="F4308">
        <v>0.42062781803764171</v>
      </c>
      <c r="G4308">
        <v>5.2417159990774197E-2</v>
      </c>
      <c r="H4308">
        <v>0.39645942465346712</v>
      </c>
      <c r="I4308">
        <v>0.18536976617727019</v>
      </c>
    </row>
    <row r="4309" spans="1:9" x14ac:dyDescent="0.35">
      <c r="A4309" t="s">
        <v>20510</v>
      </c>
      <c r="B4309" t="s">
        <v>20511</v>
      </c>
      <c r="C4309">
        <v>2.2935738729207422</v>
      </c>
      <c r="D4309" t="b">
        <v>1</v>
      </c>
      <c r="E4309">
        <v>1.9</v>
      </c>
      <c r="F4309">
        <v>0.29903637637786412</v>
      </c>
      <c r="G4309">
        <v>0.35427462135773052</v>
      </c>
      <c r="H4309">
        <v>1</v>
      </c>
      <c r="I4309">
        <v>0.57846472508159685</v>
      </c>
    </row>
    <row r="4310" spans="1:9" x14ac:dyDescent="0.35">
      <c r="A4310" t="s">
        <v>20510</v>
      </c>
      <c r="B4310" t="s">
        <v>20513</v>
      </c>
      <c r="C4310">
        <v>1.6679855932002781</v>
      </c>
      <c r="D4310" t="b">
        <v>1</v>
      </c>
      <c r="E4310">
        <v>0.66666666666666663</v>
      </c>
      <c r="F4310">
        <v>1.9220388362731711</v>
      </c>
      <c r="G4310">
        <v>0.75301299300376723</v>
      </c>
      <c r="H4310">
        <v>1</v>
      </c>
      <c r="I4310">
        <v>0.87240046316914588</v>
      </c>
    </row>
    <row r="4311" spans="1:9" x14ac:dyDescent="0.35">
      <c r="A4311" t="s">
        <v>20510</v>
      </c>
      <c r="B4311" t="s">
        <v>36301</v>
      </c>
      <c r="C4311">
        <v>1.3168519434377881</v>
      </c>
      <c r="D4311" t="b">
        <v>1</v>
      </c>
      <c r="E4311">
        <v>0.2</v>
      </c>
      <c r="F4311">
        <v>-3.2502557261807397E-2</v>
      </c>
      <c r="G4311">
        <v>0.92555547013146766</v>
      </c>
      <c r="H4311">
        <v>1</v>
      </c>
      <c r="I4311">
        <v>0.96217231457800523</v>
      </c>
    </row>
    <row r="4312" spans="1:9" x14ac:dyDescent="0.35">
      <c r="A4312" t="s">
        <v>20518</v>
      </c>
      <c r="B4312" t="s">
        <v>20515</v>
      </c>
      <c r="C4312">
        <v>3.039980991145574</v>
      </c>
      <c r="D4312" t="b">
        <v>1</v>
      </c>
      <c r="E4312">
        <v>-3.5666666666666669</v>
      </c>
      <c r="F4312">
        <v>-0.46983045614953228</v>
      </c>
      <c r="G4312">
        <v>7.6012916122088103E-2</v>
      </c>
      <c r="H4312">
        <v>0.521058673843381</v>
      </c>
      <c r="I4312">
        <v>0.22485785763020241</v>
      </c>
    </row>
    <row r="4313" spans="1:9" x14ac:dyDescent="0.35">
      <c r="A4313" t="s">
        <v>20522</v>
      </c>
      <c r="B4313" t="s">
        <v>20519</v>
      </c>
      <c r="C4313">
        <v>3.6136156476436749</v>
      </c>
      <c r="D4313" t="b">
        <v>1</v>
      </c>
      <c r="E4313">
        <v>2.333333333333333</v>
      </c>
      <c r="F4313">
        <v>9.3788564670711061E-2</v>
      </c>
      <c r="G4313">
        <v>0.25473898669946948</v>
      </c>
      <c r="H4313">
        <v>1</v>
      </c>
      <c r="I4313">
        <v>0.47578834003446302</v>
      </c>
    </row>
    <row r="4314" spans="1:9" x14ac:dyDescent="0.35">
      <c r="A4314" t="s">
        <v>20526</v>
      </c>
      <c r="B4314" t="s">
        <v>20523</v>
      </c>
      <c r="C4314">
        <v>2.0646514250655952</v>
      </c>
      <c r="D4314" t="b">
        <v>1</v>
      </c>
      <c r="E4314">
        <v>2.3666666666666671</v>
      </c>
      <c r="F4314">
        <v>0.36953388919937691</v>
      </c>
      <c r="G4314">
        <v>0.24729145844545239</v>
      </c>
      <c r="H4314">
        <v>1</v>
      </c>
      <c r="I4314">
        <v>0.46575731248189978</v>
      </c>
    </row>
    <row r="4315" spans="1:9" x14ac:dyDescent="0.35">
      <c r="A4315" t="s">
        <v>20530</v>
      </c>
      <c r="B4315" t="s">
        <v>20527</v>
      </c>
      <c r="C4315">
        <v>2.7581882760969192</v>
      </c>
      <c r="D4315" t="b">
        <v>1</v>
      </c>
      <c r="E4315">
        <v>1.3666666666666669</v>
      </c>
      <c r="F4315">
        <v>0.34225931315015412</v>
      </c>
      <c r="G4315">
        <v>0.52169370339048204</v>
      </c>
      <c r="H4315">
        <v>1</v>
      </c>
      <c r="I4315">
        <v>0.72141930682543054</v>
      </c>
    </row>
    <row r="4316" spans="1:9" x14ac:dyDescent="0.35">
      <c r="A4316" t="s">
        <v>20530</v>
      </c>
      <c r="B4316" t="s">
        <v>32061</v>
      </c>
      <c r="C4316">
        <v>2.0771413657263929</v>
      </c>
      <c r="D4316" t="b">
        <v>1</v>
      </c>
      <c r="E4316">
        <v>-1.3666666666666669</v>
      </c>
      <c r="F4316">
        <v>-0.94302862895282979</v>
      </c>
      <c r="G4316">
        <v>0.52169370339048204</v>
      </c>
      <c r="H4316">
        <v>1</v>
      </c>
      <c r="I4316">
        <v>0.72141930682543054</v>
      </c>
    </row>
    <row r="4317" spans="1:9" x14ac:dyDescent="0.35">
      <c r="A4317" t="s">
        <v>20530</v>
      </c>
      <c r="B4317" t="s">
        <v>32063</v>
      </c>
      <c r="C4317">
        <v>2.1745492068034782</v>
      </c>
      <c r="D4317" t="b">
        <v>1</v>
      </c>
      <c r="E4317">
        <v>-0.56666666666666665</v>
      </c>
      <c r="F4317">
        <v>0.16874832053615929</v>
      </c>
      <c r="G4317">
        <v>0.78757745829168913</v>
      </c>
      <c r="H4317">
        <v>1</v>
      </c>
      <c r="I4317">
        <v>0.88977851124815432</v>
      </c>
    </row>
    <row r="4318" spans="1:9" x14ac:dyDescent="0.35">
      <c r="A4318" t="s">
        <v>20538</v>
      </c>
      <c r="B4318" t="s">
        <v>27699</v>
      </c>
      <c r="C4318">
        <v>2.4814461458266228</v>
      </c>
      <c r="D4318" t="b">
        <v>1</v>
      </c>
      <c r="E4318">
        <v>-4.0999999999999996</v>
      </c>
      <c r="F4318">
        <v>-1.5985766696437791</v>
      </c>
      <c r="G4318">
        <v>4.3266702544783583E-2</v>
      </c>
      <c r="H4318">
        <v>0.35516681991210619</v>
      </c>
      <c r="I4318">
        <v>0.1708469945355191</v>
      </c>
    </row>
    <row r="4319" spans="1:9" x14ac:dyDescent="0.35">
      <c r="A4319" t="s">
        <v>20538</v>
      </c>
      <c r="B4319" t="s">
        <v>36303</v>
      </c>
      <c r="C4319">
        <v>2.4912484482270871</v>
      </c>
      <c r="D4319" t="b">
        <v>1</v>
      </c>
      <c r="E4319">
        <v>-4.0999999999999996</v>
      </c>
      <c r="F4319">
        <v>-1.064061728140435</v>
      </c>
      <c r="G4319">
        <v>4.3266702544783583E-2</v>
      </c>
      <c r="H4319">
        <v>0.35516681991210619</v>
      </c>
      <c r="I4319">
        <v>0.1708469945355191</v>
      </c>
    </row>
    <row r="4320" spans="1:9" x14ac:dyDescent="0.35">
      <c r="A4320" t="s">
        <v>20538</v>
      </c>
      <c r="B4320" t="s">
        <v>36305</v>
      </c>
      <c r="C4320">
        <v>2.5661522257280072</v>
      </c>
      <c r="D4320" t="b">
        <v>1</v>
      </c>
      <c r="E4320">
        <v>-4.4333333333333336</v>
      </c>
      <c r="F4320">
        <v>-1.4139830528878869</v>
      </c>
      <c r="G4320">
        <v>2.4977319904666721E-2</v>
      </c>
      <c r="H4320">
        <v>0.31512332997920828</v>
      </c>
      <c r="I4320">
        <v>0.13638958858102429</v>
      </c>
    </row>
    <row r="4321" spans="1:9" x14ac:dyDescent="0.35">
      <c r="A4321" t="s">
        <v>20542</v>
      </c>
      <c r="B4321" t="s">
        <v>20539</v>
      </c>
      <c r="C4321">
        <v>2.6451265161969708</v>
      </c>
      <c r="D4321" t="b">
        <v>1</v>
      </c>
      <c r="E4321">
        <v>3.7333333333333329</v>
      </c>
      <c r="F4321">
        <v>0.58881998649420719</v>
      </c>
      <c r="G4321">
        <v>6.4163911739832394E-2</v>
      </c>
      <c r="H4321">
        <v>0.45657526270487581</v>
      </c>
      <c r="I4321">
        <v>0.20663035404803171</v>
      </c>
    </row>
    <row r="4322" spans="1:9" x14ac:dyDescent="0.35">
      <c r="A4322" t="s">
        <v>20542</v>
      </c>
      <c r="B4322" t="s">
        <v>36307</v>
      </c>
      <c r="C4322">
        <v>1.65090251336831</v>
      </c>
      <c r="D4322" t="b">
        <v>1</v>
      </c>
      <c r="E4322">
        <v>-2.3666666666666671</v>
      </c>
      <c r="F4322">
        <v>-4.138330216806005</v>
      </c>
      <c r="G4322">
        <v>0.24729145844545239</v>
      </c>
      <c r="H4322">
        <v>1</v>
      </c>
      <c r="I4322">
        <v>0.46575731248189978</v>
      </c>
    </row>
    <row r="4323" spans="1:9" x14ac:dyDescent="0.35">
      <c r="A4323" t="s">
        <v>30114</v>
      </c>
      <c r="B4323" t="s">
        <v>36573</v>
      </c>
      <c r="C4323">
        <v>2.1808130746046048</v>
      </c>
      <c r="D4323" t="b">
        <v>1</v>
      </c>
      <c r="E4323">
        <v>2.7666666666666671</v>
      </c>
      <c r="F4323">
        <v>1.126543532606588</v>
      </c>
      <c r="G4323">
        <v>0.16958560774967321</v>
      </c>
      <c r="H4323">
        <v>0.97441778238485499</v>
      </c>
      <c r="I4323">
        <v>0.36886287625418063</v>
      </c>
    </row>
    <row r="4324" spans="1:9" x14ac:dyDescent="0.35">
      <c r="A4324" t="s">
        <v>20564</v>
      </c>
      <c r="B4324" t="s">
        <v>20561</v>
      </c>
      <c r="C4324">
        <v>3.4761706970731909</v>
      </c>
      <c r="D4324" t="b">
        <v>1</v>
      </c>
      <c r="E4324">
        <v>-2.7666666666666671</v>
      </c>
      <c r="F4324">
        <v>-0.14452173045735159</v>
      </c>
      <c r="G4324">
        <v>0.16958560774967321</v>
      </c>
      <c r="H4324">
        <v>0.97441778238485499</v>
      </c>
      <c r="I4324">
        <v>0.36886287625418063</v>
      </c>
    </row>
    <row r="4325" spans="1:9" x14ac:dyDescent="0.35">
      <c r="A4325" t="s">
        <v>20564</v>
      </c>
      <c r="B4325" t="s">
        <v>20567</v>
      </c>
      <c r="C4325">
        <v>2.3565514358078241</v>
      </c>
      <c r="D4325" t="b">
        <v>1</v>
      </c>
      <c r="E4325">
        <v>-3.6</v>
      </c>
      <c r="F4325">
        <v>-0.69148471038067072</v>
      </c>
      <c r="G4325">
        <v>7.3499654032444073E-2</v>
      </c>
      <c r="H4325">
        <v>0.5072222079517904</v>
      </c>
      <c r="I4325">
        <v>0.22058375634517771</v>
      </c>
    </row>
    <row r="4326" spans="1:9" x14ac:dyDescent="0.35">
      <c r="A4326" t="s">
        <v>20564</v>
      </c>
      <c r="B4326" t="s">
        <v>20569</v>
      </c>
      <c r="C4326">
        <v>1.7408244670612449</v>
      </c>
      <c r="D4326" t="b">
        <v>1</v>
      </c>
      <c r="E4326">
        <v>-2.1</v>
      </c>
      <c r="F4326">
        <v>-0.67953421525639213</v>
      </c>
      <c r="G4326">
        <v>0.3058806796340432</v>
      </c>
      <c r="H4326">
        <v>1</v>
      </c>
      <c r="I4326">
        <v>0.5311160058737151</v>
      </c>
    </row>
    <row r="4327" spans="1:9" x14ac:dyDescent="0.35">
      <c r="A4327" t="s">
        <v>20564</v>
      </c>
      <c r="B4327" t="s">
        <v>20565</v>
      </c>
      <c r="C4327">
        <v>2.160765977251633</v>
      </c>
      <c r="D4327" t="b">
        <v>1</v>
      </c>
      <c r="E4327">
        <v>-3.8666666666666671</v>
      </c>
      <c r="F4327">
        <v>-0.48626360614320951</v>
      </c>
      <c r="G4327">
        <v>5.62327977243023E-2</v>
      </c>
      <c r="H4327">
        <v>0.41533888354133502</v>
      </c>
      <c r="I4327">
        <v>0.1921250328342527</v>
      </c>
    </row>
    <row r="4328" spans="1:9" x14ac:dyDescent="0.35">
      <c r="A4328" t="s">
        <v>20574</v>
      </c>
      <c r="B4328" t="s">
        <v>20571</v>
      </c>
      <c r="C4328">
        <v>1.1467755347549089</v>
      </c>
      <c r="D4328" t="b">
        <v>1</v>
      </c>
      <c r="E4328">
        <v>1.5</v>
      </c>
      <c r="F4328">
        <v>0.21924079283520159</v>
      </c>
      <c r="G4328">
        <v>0.46814561390020759</v>
      </c>
      <c r="H4328">
        <v>1</v>
      </c>
      <c r="I4328">
        <v>0.6729851900972591</v>
      </c>
    </row>
    <row r="4329" spans="1:9" x14ac:dyDescent="0.35">
      <c r="A4329" t="s">
        <v>20578</v>
      </c>
      <c r="B4329" t="s">
        <v>20575</v>
      </c>
      <c r="C4329">
        <v>2.7793795680145439</v>
      </c>
      <c r="D4329" t="b">
        <v>1</v>
      </c>
      <c r="E4329">
        <v>-0.73333333333333328</v>
      </c>
      <c r="F4329">
        <v>-0.16022334706392011</v>
      </c>
      <c r="G4329">
        <v>0.73009610209886988</v>
      </c>
      <c r="H4329">
        <v>1</v>
      </c>
      <c r="I4329">
        <v>0.86017753623188409</v>
      </c>
    </row>
    <row r="4330" spans="1:9" x14ac:dyDescent="0.35">
      <c r="A4330" t="s">
        <v>20578</v>
      </c>
      <c r="B4330" t="s">
        <v>31537</v>
      </c>
      <c r="C4330">
        <v>2.3689639628742052</v>
      </c>
      <c r="D4330" t="b">
        <v>1</v>
      </c>
      <c r="E4330">
        <v>-0.96666666666666667</v>
      </c>
      <c r="F4330">
        <v>-3.2732962550642057E-2</v>
      </c>
      <c r="G4330">
        <v>0.65271930498962094</v>
      </c>
      <c r="H4330">
        <v>1</v>
      </c>
      <c r="I4330">
        <v>0.81266583708241602</v>
      </c>
    </row>
    <row r="4331" spans="1:9" x14ac:dyDescent="0.35">
      <c r="A4331" t="s">
        <v>20612</v>
      </c>
      <c r="B4331" t="s">
        <v>20609</v>
      </c>
      <c r="C4331">
        <v>2.6882422022689298</v>
      </c>
      <c r="D4331" t="b">
        <v>1</v>
      </c>
      <c r="E4331">
        <v>-2.666666666666667</v>
      </c>
      <c r="F4331">
        <v>-0.17636662026931391</v>
      </c>
      <c r="G4331">
        <v>0.18576612593219041</v>
      </c>
      <c r="H4331">
        <v>1</v>
      </c>
      <c r="I4331">
        <v>0.39015985790408519</v>
      </c>
    </row>
    <row r="4332" spans="1:9" x14ac:dyDescent="0.35">
      <c r="A4332" t="s">
        <v>20616</v>
      </c>
      <c r="B4332" t="s">
        <v>20613</v>
      </c>
      <c r="C4332">
        <v>4.3135074618987792</v>
      </c>
      <c r="D4332" t="b">
        <v>1</v>
      </c>
      <c r="E4332">
        <v>-0.5</v>
      </c>
      <c r="F4332">
        <v>8.0738433592876468E-2</v>
      </c>
      <c r="G4332">
        <v>0.81158760667332974</v>
      </c>
      <c r="H4332">
        <v>1</v>
      </c>
      <c r="I4332">
        <v>0.90356244115381323</v>
      </c>
    </row>
    <row r="4333" spans="1:9" x14ac:dyDescent="0.35">
      <c r="A4333" t="s">
        <v>20620</v>
      </c>
      <c r="B4333" t="s">
        <v>20617</v>
      </c>
      <c r="C4333">
        <v>2.34723987047128</v>
      </c>
      <c r="D4333" t="b">
        <v>1</v>
      </c>
      <c r="E4333">
        <v>-0.26666666666666672</v>
      </c>
      <c r="F4333">
        <v>-2.1636367271411942E-2</v>
      </c>
      <c r="G4333">
        <v>0.90234412239563311</v>
      </c>
      <c r="H4333">
        <v>1</v>
      </c>
      <c r="I4333">
        <v>0.95289356174393103</v>
      </c>
    </row>
    <row r="4334" spans="1:9" x14ac:dyDescent="0.35">
      <c r="A4334" t="s">
        <v>20620</v>
      </c>
      <c r="B4334" t="s">
        <v>20621</v>
      </c>
      <c r="C4334">
        <v>3.1966711669150798</v>
      </c>
      <c r="D4334" t="b">
        <v>1</v>
      </c>
      <c r="E4334">
        <v>-4.166666666666667</v>
      </c>
      <c r="F4334">
        <v>-0.36343024143963021</v>
      </c>
      <c r="G4334">
        <v>4.0139924655954493E-2</v>
      </c>
      <c r="H4334">
        <v>0.342859849167097</v>
      </c>
      <c r="I4334">
        <v>0.16564086294416239</v>
      </c>
    </row>
    <row r="4335" spans="1:9" x14ac:dyDescent="0.35">
      <c r="A4335" t="s">
        <v>20620</v>
      </c>
      <c r="B4335" t="s">
        <v>20623</v>
      </c>
      <c r="C4335">
        <v>1.333154058498381</v>
      </c>
      <c r="D4335" t="b">
        <v>1</v>
      </c>
      <c r="E4335">
        <v>2.833333333333333</v>
      </c>
      <c r="F4335">
        <v>1.3709031071970621</v>
      </c>
      <c r="G4335">
        <v>0.15962251095563931</v>
      </c>
      <c r="H4335">
        <v>0.93519721295871572</v>
      </c>
      <c r="I4335">
        <v>0.35502906976744192</v>
      </c>
    </row>
    <row r="4336" spans="1:9" x14ac:dyDescent="0.35">
      <c r="A4336" t="s">
        <v>20620</v>
      </c>
      <c r="B4336" t="s">
        <v>36455</v>
      </c>
      <c r="C4336">
        <v>2.3028054152251611</v>
      </c>
      <c r="D4336" t="b">
        <v>1</v>
      </c>
      <c r="E4336">
        <v>3.2</v>
      </c>
      <c r="F4336">
        <v>1.259925229820636</v>
      </c>
      <c r="G4336">
        <v>0.11292304143922501</v>
      </c>
      <c r="H4336">
        <v>0.72052815790975311</v>
      </c>
      <c r="I4336">
        <v>0.28547910592808551</v>
      </c>
    </row>
    <row r="4337" spans="1:9" x14ac:dyDescent="0.35">
      <c r="A4337" t="s">
        <v>20628</v>
      </c>
      <c r="B4337" t="s">
        <v>20625</v>
      </c>
      <c r="C4337">
        <v>1.7746359180981379</v>
      </c>
      <c r="D4337" t="b">
        <v>1</v>
      </c>
      <c r="E4337">
        <v>-2.666666666666667</v>
      </c>
      <c r="F4337">
        <v>-1.28962865120573</v>
      </c>
      <c r="G4337">
        <v>0.18576612593219041</v>
      </c>
      <c r="H4337">
        <v>1</v>
      </c>
      <c r="I4337">
        <v>0.39015985790408519</v>
      </c>
    </row>
    <row r="4338" spans="1:9" x14ac:dyDescent="0.35">
      <c r="A4338" t="s">
        <v>20628</v>
      </c>
      <c r="B4338" t="s">
        <v>29919</v>
      </c>
      <c r="C4338">
        <v>2.5041222994780208</v>
      </c>
      <c r="D4338" t="b">
        <v>1</v>
      </c>
      <c r="E4338">
        <v>-3.3666666666666671</v>
      </c>
      <c r="F4338">
        <v>-0.56636941690199816</v>
      </c>
      <c r="G4338">
        <v>9.5197970323671874E-2</v>
      </c>
      <c r="H4338">
        <v>0.62667522703416878</v>
      </c>
      <c r="I4338">
        <v>0.25689626556016598</v>
      </c>
    </row>
    <row r="4339" spans="1:9" x14ac:dyDescent="0.35">
      <c r="A4339" t="s">
        <v>20628</v>
      </c>
      <c r="B4339" t="s">
        <v>36457</v>
      </c>
      <c r="C4339">
        <v>2.5850254565201731</v>
      </c>
      <c r="D4339" t="b">
        <v>1</v>
      </c>
      <c r="E4339">
        <v>-4.0333333333333332</v>
      </c>
      <c r="F4339">
        <v>-0.62366278681585108</v>
      </c>
      <c r="G4339">
        <v>4.6601829783962483E-2</v>
      </c>
      <c r="H4339">
        <v>0.36942322340607658</v>
      </c>
      <c r="I4339">
        <v>0.1765142690739662</v>
      </c>
    </row>
    <row r="4340" spans="1:9" x14ac:dyDescent="0.35">
      <c r="A4340" t="s">
        <v>20628</v>
      </c>
      <c r="B4340" t="s">
        <v>36459</v>
      </c>
      <c r="C4340">
        <v>1.3807074752089861</v>
      </c>
      <c r="D4340" t="b">
        <v>1</v>
      </c>
      <c r="E4340">
        <v>0.2</v>
      </c>
      <c r="F4340">
        <v>0.18952687662662321</v>
      </c>
      <c r="G4340">
        <v>0.92555547013146766</v>
      </c>
      <c r="H4340">
        <v>1</v>
      </c>
      <c r="I4340">
        <v>0.96217231457800523</v>
      </c>
    </row>
    <row r="4341" spans="1:9" x14ac:dyDescent="0.35">
      <c r="A4341" t="s">
        <v>20632</v>
      </c>
      <c r="B4341" t="s">
        <v>20629</v>
      </c>
      <c r="C4341">
        <v>3.5270734382239501</v>
      </c>
      <c r="D4341" t="b">
        <v>1</v>
      </c>
      <c r="E4341">
        <v>-2.5</v>
      </c>
      <c r="F4341">
        <v>-0.17828240549444899</v>
      </c>
      <c r="G4341">
        <v>0.21605366341200891</v>
      </c>
      <c r="H4341">
        <v>1</v>
      </c>
      <c r="I4341">
        <v>0.42604760460885388</v>
      </c>
    </row>
    <row r="4342" spans="1:9" x14ac:dyDescent="0.35">
      <c r="A4342" t="s">
        <v>20636</v>
      </c>
      <c r="B4342" t="s">
        <v>20633</v>
      </c>
      <c r="C4342">
        <v>1.2515731735838389</v>
      </c>
      <c r="D4342" t="b">
        <v>1</v>
      </c>
      <c r="E4342">
        <v>-3.6333333333333329</v>
      </c>
      <c r="F4342">
        <v>-0.58042653768035724</v>
      </c>
      <c r="G4342">
        <v>7.1055585453986311E-2</v>
      </c>
      <c r="H4342">
        <v>0.49382552473627439</v>
      </c>
      <c r="I4342">
        <v>0.21680037532254279</v>
      </c>
    </row>
    <row r="4343" spans="1:9" x14ac:dyDescent="0.35">
      <c r="A4343" t="s">
        <v>29406</v>
      </c>
      <c r="B4343" t="s">
        <v>29403</v>
      </c>
      <c r="C4343">
        <v>1.2728168615369271</v>
      </c>
      <c r="D4343" t="b">
        <v>1</v>
      </c>
      <c r="E4343">
        <v>1.6</v>
      </c>
      <c r="F4343">
        <v>0.35186909778804359</v>
      </c>
      <c r="G4343">
        <v>0.43626431921273162</v>
      </c>
      <c r="H4343">
        <v>1</v>
      </c>
      <c r="I4343">
        <v>0.6505950470075671</v>
      </c>
    </row>
    <row r="4344" spans="1:9" x14ac:dyDescent="0.35">
      <c r="A4344" t="s">
        <v>20644</v>
      </c>
      <c r="B4344" t="s">
        <v>20641</v>
      </c>
      <c r="C4344">
        <v>1.4800598359855821</v>
      </c>
      <c r="D4344" t="b">
        <v>1</v>
      </c>
      <c r="E4344">
        <v>2.833333333333333</v>
      </c>
      <c r="F4344">
        <v>3.6904572031491458</v>
      </c>
      <c r="G4344">
        <v>0.15962251095563931</v>
      </c>
      <c r="H4344">
        <v>0.93519721295871572</v>
      </c>
      <c r="I4344">
        <v>0.35502906976744192</v>
      </c>
    </row>
    <row r="4345" spans="1:9" x14ac:dyDescent="0.35">
      <c r="A4345" t="s">
        <v>20648</v>
      </c>
      <c r="B4345" t="s">
        <v>20645</v>
      </c>
      <c r="C4345">
        <v>2.332511110073197</v>
      </c>
      <c r="D4345" t="b">
        <v>1</v>
      </c>
      <c r="E4345">
        <v>4.3</v>
      </c>
      <c r="F4345">
        <v>0.66134866239533352</v>
      </c>
      <c r="G4345">
        <v>3.3260552010455913E-2</v>
      </c>
      <c r="H4345">
        <v>0.32077891990799168</v>
      </c>
      <c r="I4345">
        <v>0.15270737733851039</v>
      </c>
    </row>
    <row r="4346" spans="1:9" x14ac:dyDescent="0.35">
      <c r="A4346" t="s">
        <v>20648</v>
      </c>
      <c r="B4346" t="s">
        <v>28015</v>
      </c>
      <c r="C4346">
        <v>2.781816470327124</v>
      </c>
      <c r="D4346" t="b">
        <v>1</v>
      </c>
      <c r="E4346">
        <v>4.0333333333333332</v>
      </c>
      <c r="F4346">
        <v>0.2815442105652366</v>
      </c>
      <c r="G4346">
        <v>4.6601829783962483E-2</v>
      </c>
      <c r="H4346">
        <v>0.36942322340607658</v>
      </c>
      <c r="I4346">
        <v>0.1765142690739662</v>
      </c>
    </row>
    <row r="4347" spans="1:9" x14ac:dyDescent="0.35">
      <c r="A4347" t="s">
        <v>20660</v>
      </c>
      <c r="B4347" t="s">
        <v>20657</v>
      </c>
      <c r="C4347">
        <v>1.8775319910759929</v>
      </c>
      <c r="D4347" t="b">
        <v>1</v>
      </c>
      <c r="E4347">
        <v>-2.9666666666666668</v>
      </c>
      <c r="F4347">
        <v>-0.28027247573849617</v>
      </c>
      <c r="G4347">
        <v>0.14187975705389411</v>
      </c>
      <c r="H4347">
        <v>0.85968089424580874</v>
      </c>
      <c r="I4347">
        <v>0.33001251788268948</v>
      </c>
    </row>
    <row r="4348" spans="1:9" x14ac:dyDescent="0.35">
      <c r="A4348" t="s">
        <v>20668</v>
      </c>
      <c r="B4348" t="s">
        <v>20665</v>
      </c>
      <c r="C4348">
        <v>2.316907777704865</v>
      </c>
      <c r="D4348" t="b">
        <v>1</v>
      </c>
      <c r="E4348">
        <v>0.7</v>
      </c>
      <c r="F4348">
        <v>1.0562752607957471E-2</v>
      </c>
      <c r="G4348">
        <v>0.74159683247482122</v>
      </c>
      <c r="H4348">
        <v>1</v>
      </c>
      <c r="I4348">
        <v>0.86712962962962958</v>
      </c>
    </row>
    <row r="4349" spans="1:9" x14ac:dyDescent="0.35">
      <c r="A4349" t="s">
        <v>20672</v>
      </c>
      <c r="B4349" t="s">
        <v>20669</v>
      </c>
      <c r="C4349">
        <v>2.6359258985203242</v>
      </c>
      <c r="D4349" t="b">
        <v>1</v>
      </c>
      <c r="E4349">
        <v>1.466666666666667</v>
      </c>
      <c r="F4349">
        <v>6.8817238135865821E-2</v>
      </c>
      <c r="G4349">
        <v>0.48675098024140839</v>
      </c>
      <c r="H4349">
        <v>1</v>
      </c>
      <c r="I4349">
        <v>0.69291561781766442</v>
      </c>
    </row>
    <row r="4350" spans="1:9" x14ac:dyDescent="0.35">
      <c r="A4350" t="s">
        <v>20676</v>
      </c>
      <c r="B4350" t="s">
        <v>20673</v>
      </c>
      <c r="C4350">
        <v>2.6235888334206252</v>
      </c>
      <c r="D4350" t="b">
        <v>1</v>
      </c>
      <c r="E4350">
        <v>-4.3666666666666663</v>
      </c>
      <c r="F4350">
        <v>-0.41646523208484082</v>
      </c>
      <c r="G4350">
        <v>2.9539478742215731E-2</v>
      </c>
      <c r="H4350">
        <v>0.31512332997920828</v>
      </c>
      <c r="I4350">
        <v>0.1455378787878788</v>
      </c>
    </row>
    <row r="4351" spans="1:9" x14ac:dyDescent="0.35">
      <c r="A4351" t="s">
        <v>20680</v>
      </c>
      <c r="B4351" t="s">
        <v>29335</v>
      </c>
      <c r="C4351">
        <v>0.95441980976894136</v>
      </c>
      <c r="D4351" t="b">
        <v>1</v>
      </c>
      <c r="E4351">
        <v>-1.8</v>
      </c>
      <c r="F4351">
        <v>-0.46845650129973881</v>
      </c>
      <c r="G4351">
        <v>0.38029599446451912</v>
      </c>
      <c r="H4351">
        <v>1</v>
      </c>
      <c r="I4351">
        <v>0.60227809570193602</v>
      </c>
    </row>
    <row r="4352" spans="1:9" x14ac:dyDescent="0.35">
      <c r="A4352" t="s">
        <v>20684</v>
      </c>
      <c r="B4352" t="s">
        <v>20681</v>
      </c>
      <c r="C4352">
        <v>2.4703288984210641</v>
      </c>
      <c r="D4352" t="b">
        <v>1</v>
      </c>
      <c r="E4352">
        <v>-4.1333333333333337</v>
      </c>
      <c r="F4352">
        <v>-0.30088366645113412</v>
      </c>
      <c r="G4352">
        <v>4.1609902360267549E-2</v>
      </c>
      <c r="H4352">
        <v>0.34850408704789082</v>
      </c>
      <c r="I4352">
        <v>0.16823748834317689</v>
      </c>
    </row>
    <row r="4353" spans="1:9" x14ac:dyDescent="0.35">
      <c r="A4353" t="s">
        <v>20692</v>
      </c>
      <c r="B4353" t="s">
        <v>20689</v>
      </c>
      <c r="C4353">
        <v>2.5867851373258381</v>
      </c>
      <c r="D4353" t="b">
        <v>1</v>
      </c>
      <c r="E4353">
        <v>0.46666666666666667</v>
      </c>
      <c r="F4353">
        <v>8.2887366366524162E-2</v>
      </c>
      <c r="G4353">
        <v>0.82891981240870305</v>
      </c>
      <c r="H4353">
        <v>1</v>
      </c>
      <c r="I4353">
        <v>0.91510439653709053</v>
      </c>
    </row>
    <row r="4354" spans="1:9" x14ac:dyDescent="0.35">
      <c r="A4354" t="s">
        <v>20692</v>
      </c>
      <c r="B4354" t="s">
        <v>20693</v>
      </c>
      <c r="C4354">
        <v>3.00921199536451</v>
      </c>
      <c r="D4354" t="b">
        <v>1</v>
      </c>
      <c r="E4354">
        <v>-1.2666666666666671</v>
      </c>
      <c r="F4354">
        <v>-7.5975545251262488E-2</v>
      </c>
      <c r="G4354">
        <v>0.55486353501960484</v>
      </c>
      <c r="H4354">
        <v>1</v>
      </c>
      <c r="I4354">
        <v>0.74788704663212435</v>
      </c>
    </row>
    <row r="4355" spans="1:9" x14ac:dyDescent="0.35">
      <c r="A4355" t="s">
        <v>20692</v>
      </c>
      <c r="B4355" t="s">
        <v>20697</v>
      </c>
      <c r="C4355">
        <v>2.870662972388339</v>
      </c>
      <c r="D4355" t="b">
        <v>1</v>
      </c>
      <c r="E4355">
        <v>1.5666666666666671</v>
      </c>
      <c r="F4355">
        <v>0.25210014707128708</v>
      </c>
      <c r="G4355">
        <v>0.44605366341200892</v>
      </c>
      <c r="H4355">
        <v>1</v>
      </c>
      <c r="I4355">
        <v>0.65743002832861186</v>
      </c>
    </row>
    <row r="4356" spans="1:9" x14ac:dyDescent="0.35">
      <c r="A4356" t="s">
        <v>20710</v>
      </c>
      <c r="B4356" t="s">
        <v>20707</v>
      </c>
      <c r="C4356">
        <v>2.1709226900129952</v>
      </c>
      <c r="D4356" t="b">
        <v>1</v>
      </c>
      <c r="E4356">
        <v>-4.333333333333333</v>
      </c>
      <c r="F4356">
        <v>-0.94258916001474358</v>
      </c>
      <c r="G4356">
        <v>3.1493042208041833E-2</v>
      </c>
      <c r="H4356">
        <v>0.31661000820189428</v>
      </c>
      <c r="I4356">
        <v>0.14933649289099529</v>
      </c>
    </row>
    <row r="4357" spans="1:9" x14ac:dyDescent="0.35">
      <c r="A4357" t="s">
        <v>33824</v>
      </c>
      <c r="B4357" t="s">
        <v>33821</v>
      </c>
      <c r="C4357">
        <v>1.2021693609651041</v>
      </c>
      <c r="D4357" t="b">
        <v>1</v>
      </c>
      <c r="E4357">
        <v>-0.43333333333333329</v>
      </c>
      <c r="F4357">
        <v>-0.8142403875965738</v>
      </c>
      <c r="G4357">
        <v>0.84225340201429999</v>
      </c>
      <c r="H4357">
        <v>1</v>
      </c>
      <c r="I4357">
        <v>0.92355336368234708</v>
      </c>
    </row>
    <row r="4358" spans="1:9" x14ac:dyDescent="0.35">
      <c r="A4358" t="s">
        <v>33824</v>
      </c>
      <c r="B4358" t="s">
        <v>39289</v>
      </c>
      <c r="C4358">
        <v>1.5685483917337071</v>
      </c>
      <c r="D4358" t="b">
        <v>1</v>
      </c>
      <c r="E4358">
        <v>0.73333333333333328</v>
      </c>
      <c r="F4358">
        <v>0.30615559380426172</v>
      </c>
      <c r="G4358">
        <v>0.73009610209886988</v>
      </c>
      <c r="H4358">
        <v>1</v>
      </c>
      <c r="I4358">
        <v>0.86017753623188409</v>
      </c>
    </row>
    <row r="4359" spans="1:9" x14ac:dyDescent="0.35">
      <c r="A4359" t="s">
        <v>20722</v>
      </c>
      <c r="B4359" t="s">
        <v>28017</v>
      </c>
      <c r="C4359">
        <v>1.7611570701216841</v>
      </c>
      <c r="D4359" t="b">
        <v>1</v>
      </c>
      <c r="E4359">
        <v>1.0666666666666671</v>
      </c>
      <c r="F4359">
        <v>0.50532387691968728</v>
      </c>
      <c r="G4359">
        <v>0.62008226339663253</v>
      </c>
      <c r="H4359">
        <v>1</v>
      </c>
      <c r="I4359">
        <v>0.79189101620029445</v>
      </c>
    </row>
    <row r="4360" spans="1:9" x14ac:dyDescent="0.35">
      <c r="A4360" t="s">
        <v>20722</v>
      </c>
      <c r="B4360" t="s">
        <v>28019</v>
      </c>
      <c r="C4360">
        <v>1.6055839556163529</v>
      </c>
      <c r="D4360" t="b">
        <v>1</v>
      </c>
      <c r="E4360">
        <v>-4.4666666666666668</v>
      </c>
      <c r="F4360">
        <v>-1.4776640954205591</v>
      </c>
      <c r="G4360">
        <v>2.1380794956561849E-2</v>
      </c>
      <c r="H4360">
        <v>0.31512332997920828</v>
      </c>
      <c r="I4360">
        <v>0.12606527651858571</v>
      </c>
    </row>
    <row r="4361" spans="1:9" x14ac:dyDescent="0.35">
      <c r="A4361" t="s">
        <v>20726</v>
      </c>
      <c r="B4361" t="s">
        <v>36807</v>
      </c>
      <c r="C4361">
        <v>1.347082010843796</v>
      </c>
      <c r="D4361" t="b">
        <v>1</v>
      </c>
      <c r="E4361">
        <v>-2.2666666666666671</v>
      </c>
      <c r="F4361">
        <v>-0.65066099300137115</v>
      </c>
      <c r="G4361">
        <v>0.26932959175828403</v>
      </c>
      <c r="H4361">
        <v>1</v>
      </c>
      <c r="I4361">
        <v>0.49271026722925471</v>
      </c>
    </row>
    <row r="4362" spans="1:9" x14ac:dyDescent="0.35">
      <c r="A4362" t="s">
        <v>20730</v>
      </c>
      <c r="B4362" t="s">
        <v>20727</v>
      </c>
      <c r="C4362">
        <v>2.9990866004762262</v>
      </c>
      <c r="D4362" t="b">
        <v>1</v>
      </c>
      <c r="E4362">
        <v>-2.9333333333333331</v>
      </c>
      <c r="F4362">
        <v>-0.19188437521848731</v>
      </c>
      <c r="G4362">
        <v>0.1459368032597832</v>
      </c>
      <c r="H4362">
        <v>0.87760179233060442</v>
      </c>
      <c r="I4362">
        <v>0.33644097837646231</v>
      </c>
    </row>
    <row r="4363" spans="1:9" x14ac:dyDescent="0.35">
      <c r="A4363" t="s">
        <v>20742</v>
      </c>
      <c r="B4363" t="s">
        <v>20739</v>
      </c>
      <c r="C4363">
        <v>2.484805659130418</v>
      </c>
      <c r="D4363" t="b">
        <v>1</v>
      </c>
      <c r="E4363">
        <v>-4.3</v>
      </c>
      <c r="F4363">
        <v>-0.27013489378296551</v>
      </c>
      <c r="G4363">
        <v>3.3260552010455913E-2</v>
      </c>
      <c r="H4363">
        <v>0.32077891990799168</v>
      </c>
      <c r="I4363">
        <v>0.15270737733851039</v>
      </c>
    </row>
    <row r="4364" spans="1:9" x14ac:dyDescent="0.35">
      <c r="A4364" t="s">
        <v>20746</v>
      </c>
      <c r="B4364" t="s">
        <v>20743</v>
      </c>
      <c r="C4364">
        <v>3.235811497453478</v>
      </c>
      <c r="D4364" t="b">
        <v>1</v>
      </c>
      <c r="E4364">
        <v>3.9666666666666668</v>
      </c>
      <c r="F4364">
        <v>0.25881437848878169</v>
      </c>
      <c r="G4364">
        <v>5.0267548243253628E-2</v>
      </c>
      <c r="H4364">
        <v>0.38619019327724119</v>
      </c>
      <c r="I4364">
        <v>0.1813172490293955</v>
      </c>
    </row>
    <row r="4365" spans="1:9" x14ac:dyDescent="0.35">
      <c r="A4365" t="s">
        <v>20750</v>
      </c>
      <c r="B4365" t="s">
        <v>20747</v>
      </c>
      <c r="C4365">
        <v>2.8637475388308928</v>
      </c>
      <c r="D4365" t="b">
        <v>1</v>
      </c>
      <c r="E4365">
        <v>-2.3666666666666671</v>
      </c>
      <c r="F4365">
        <v>-0.13546165288779299</v>
      </c>
      <c r="G4365">
        <v>0.24729145844545239</v>
      </c>
      <c r="H4365">
        <v>1</v>
      </c>
      <c r="I4365">
        <v>0.46575731248189978</v>
      </c>
    </row>
    <row r="4366" spans="1:9" x14ac:dyDescent="0.35">
      <c r="A4366" t="s">
        <v>20754</v>
      </c>
      <c r="B4366" t="s">
        <v>20751</v>
      </c>
      <c r="C4366">
        <v>2.0226753938752742</v>
      </c>
      <c r="D4366" t="b">
        <v>1</v>
      </c>
      <c r="E4366">
        <v>-4.2333333333333334</v>
      </c>
      <c r="F4366">
        <v>-0.64009383180362489</v>
      </c>
      <c r="G4366">
        <v>3.6661028676866297E-2</v>
      </c>
      <c r="H4366">
        <v>0.33068724869006377</v>
      </c>
      <c r="I4366">
        <v>0.15879120879120881</v>
      </c>
    </row>
    <row r="4367" spans="1:9" x14ac:dyDescent="0.35">
      <c r="A4367" t="s">
        <v>20754</v>
      </c>
      <c r="B4367" t="s">
        <v>30249</v>
      </c>
      <c r="C4367">
        <v>2.6420828359247781</v>
      </c>
      <c r="D4367" t="b">
        <v>1</v>
      </c>
      <c r="E4367">
        <v>0.1</v>
      </c>
      <c r="F4367">
        <v>-1.394821152684411E-2</v>
      </c>
      <c r="G4367">
        <v>0.95995002690858766</v>
      </c>
      <c r="H4367">
        <v>1</v>
      </c>
      <c r="I4367">
        <v>0.97577914973429192</v>
      </c>
    </row>
    <row r="4368" spans="1:9" x14ac:dyDescent="0.35">
      <c r="A4368" t="s">
        <v>20754</v>
      </c>
      <c r="B4368" t="s">
        <v>37101</v>
      </c>
      <c r="C4368">
        <v>1.5805980833356159</v>
      </c>
      <c r="D4368" t="b">
        <v>1</v>
      </c>
      <c r="E4368">
        <v>0.5</v>
      </c>
      <c r="F4368">
        <v>0.18424572359402219</v>
      </c>
      <c r="G4368">
        <v>0.81158760667332974</v>
      </c>
      <c r="H4368">
        <v>1</v>
      </c>
      <c r="I4368">
        <v>0.90356244115381323</v>
      </c>
    </row>
    <row r="4369" spans="1:9" x14ac:dyDescent="0.35">
      <c r="A4369" t="s">
        <v>20754</v>
      </c>
      <c r="B4369" t="s">
        <v>37103</v>
      </c>
      <c r="C4369">
        <v>1.58176955212882</v>
      </c>
      <c r="D4369" t="b">
        <v>1</v>
      </c>
      <c r="E4369">
        <v>-0.26666666666666672</v>
      </c>
      <c r="F4369">
        <v>-0.1166633930573289</v>
      </c>
      <c r="G4369">
        <v>0.90234412239563311</v>
      </c>
      <c r="H4369">
        <v>1</v>
      </c>
      <c r="I4369">
        <v>0.95289356174393103</v>
      </c>
    </row>
    <row r="4370" spans="1:9" x14ac:dyDescent="0.35">
      <c r="A4370" t="s">
        <v>20766</v>
      </c>
      <c r="B4370" t="s">
        <v>20763</v>
      </c>
      <c r="C4370">
        <v>1.7361608978514631</v>
      </c>
      <c r="D4370" t="b">
        <v>1</v>
      </c>
      <c r="E4370">
        <v>-0.2</v>
      </c>
      <c r="F4370">
        <v>1.224969662855961</v>
      </c>
      <c r="G4370">
        <v>0.92555547013146766</v>
      </c>
      <c r="H4370">
        <v>1</v>
      </c>
      <c r="I4370">
        <v>0.96217231457800523</v>
      </c>
    </row>
    <row r="4371" spans="1:9" x14ac:dyDescent="0.35">
      <c r="A4371" t="s">
        <v>20766</v>
      </c>
      <c r="B4371" t="s">
        <v>33799</v>
      </c>
      <c r="C4371">
        <v>2.8473524166308661</v>
      </c>
      <c r="D4371" t="b">
        <v>1</v>
      </c>
      <c r="E4371">
        <v>0.33333333333333331</v>
      </c>
      <c r="F4371">
        <v>8.4742636569448138E-3</v>
      </c>
      <c r="G4371">
        <v>0.87865457061582219</v>
      </c>
      <c r="H4371">
        <v>1</v>
      </c>
      <c r="I4371">
        <v>0.94241444710150901</v>
      </c>
    </row>
    <row r="4372" spans="1:9" x14ac:dyDescent="0.35">
      <c r="A4372" t="s">
        <v>20766</v>
      </c>
      <c r="B4372" t="s">
        <v>33801</v>
      </c>
      <c r="C4372">
        <v>1.8920038063554221</v>
      </c>
      <c r="D4372" t="b">
        <v>1</v>
      </c>
      <c r="E4372">
        <v>-3.0333333333333332</v>
      </c>
      <c r="F4372">
        <v>-0.74523188818358221</v>
      </c>
      <c r="G4372">
        <v>0.1332451756746367</v>
      </c>
      <c r="H4372">
        <v>0.82023088004056244</v>
      </c>
      <c r="I4372">
        <v>0.31614739146296972</v>
      </c>
    </row>
    <row r="4373" spans="1:9" x14ac:dyDescent="0.35">
      <c r="A4373" t="s">
        <v>20770</v>
      </c>
      <c r="B4373" t="s">
        <v>20767</v>
      </c>
      <c r="C4373">
        <v>2.7332755421824149</v>
      </c>
      <c r="D4373" t="b">
        <v>1</v>
      </c>
      <c r="E4373">
        <v>-4.333333333333333</v>
      </c>
      <c r="F4373">
        <v>-1.0841299864733489</v>
      </c>
      <c r="G4373">
        <v>3.1493042208041833E-2</v>
      </c>
      <c r="H4373">
        <v>0.31661000820189428</v>
      </c>
      <c r="I4373">
        <v>0.14933649289099529</v>
      </c>
    </row>
    <row r="4374" spans="1:9" x14ac:dyDescent="0.35">
      <c r="A4374" t="s">
        <v>20770</v>
      </c>
      <c r="B4374" t="s">
        <v>20771</v>
      </c>
      <c r="C4374">
        <v>2.658242059898122</v>
      </c>
      <c r="D4374" t="b">
        <v>1</v>
      </c>
      <c r="E4374">
        <v>2.7</v>
      </c>
      <c r="F4374">
        <v>0.36592116137573522</v>
      </c>
      <c r="G4374">
        <v>0.1803067578995925</v>
      </c>
      <c r="H4374">
        <v>1</v>
      </c>
      <c r="I4374">
        <v>0.38283545543584718</v>
      </c>
    </row>
    <row r="4375" spans="1:9" x14ac:dyDescent="0.35">
      <c r="A4375" t="s">
        <v>20770</v>
      </c>
      <c r="B4375" t="s">
        <v>20773</v>
      </c>
      <c r="C4375">
        <v>1.9949259680414571</v>
      </c>
      <c r="D4375" t="b">
        <v>1</v>
      </c>
      <c r="E4375">
        <v>-1.7333333333333329</v>
      </c>
      <c r="F4375">
        <v>-0.45624633577315432</v>
      </c>
      <c r="G4375">
        <v>0.39804720535096488</v>
      </c>
      <c r="H4375">
        <v>1</v>
      </c>
      <c r="I4375">
        <v>0.61915809614924666</v>
      </c>
    </row>
    <row r="4376" spans="1:9" x14ac:dyDescent="0.35">
      <c r="A4376" t="s">
        <v>20770</v>
      </c>
      <c r="B4376" t="s">
        <v>20775</v>
      </c>
      <c r="C4376">
        <v>2.3918518129278921</v>
      </c>
      <c r="D4376" t="b">
        <v>1</v>
      </c>
      <c r="E4376">
        <v>4.4333333333333336</v>
      </c>
      <c r="F4376">
        <v>3.936702021417458</v>
      </c>
      <c r="G4376">
        <v>2.4977319904666721E-2</v>
      </c>
      <c r="H4376">
        <v>0.31512332997920828</v>
      </c>
      <c r="I4376">
        <v>0.13638958858102429</v>
      </c>
    </row>
    <row r="4377" spans="1:9" x14ac:dyDescent="0.35">
      <c r="A4377" t="s">
        <v>20780</v>
      </c>
      <c r="B4377" t="s">
        <v>20777</v>
      </c>
      <c r="C4377">
        <v>2.7291196515102638</v>
      </c>
      <c r="D4377" t="b">
        <v>1</v>
      </c>
      <c r="E4377">
        <v>4.2666666666666666</v>
      </c>
      <c r="F4377">
        <v>0.236755956347384</v>
      </c>
      <c r="G4377">
        <v>3.5050357499807797E-2</v>
      </c>
      <c r="H4377">
        <v>0.32571635073119259</v>
      </c>
      <c r="I4377">
        <v>0.15618362452894829</v>
      </c>
    </row>
    <row r="4378" spans="1:9" x14ac:dyDescent="0.35">
      <c r="A4378" t="s">
        <v>20784</v>
      </c>
      <c r="B4378" t="s">
        <v>20781</v>
      </c>
      <c r="C4378">
        <v>2.688181501618343</v>
      </c>
      <c r="D4378" t="b">
        <v>1</v>
      </c>
      <c r="E4378">
        <v>3.4</v>
      </c>
      <c r="F4378">
        <v>0.51272841091306631</v>
      </c>
      <c r="G4378">
        <v>9.2076574152379492E-2</v>
      </c>
      <c r="H4378">
        <v>0.60965202106587701</v>
      </c>
      <c r="I4378">
        <v>0.25229408047187701</v>
      </c>
    </row>
    <row r="4379" spans="1:9" x14ac:dyDescent="0.35">
      <c r="A4379" t="s">
        <v>20784</v>
      </c>
      <c r="B4379" t="s">
        <v>20785</v>
      </c>
      <c r="C4379">
        <v>1.823441754141425</v>
      </c>
      <c r="D4379" t="b">
        <v>1</v>
      </c>
      <c r="E4379">
        <v>1.0666666666666671</v>
      </c>
      <c r="F4379">
        <v>0.8802123549858698</v>
      </c>
      <c r="G4379">
        <v>0.62008226339663253</v>
      </c>
      <c r="H4379">
        <v>1</v>
      </c>
      <c r="I4379">
        <v>0.79189101620029445</v>
      </c>
    </row>
    <row r="4380" spans="1:9" x14ac:dyDescent="0.35">
      <c r="A4380" t="s">
        <v>20784</v>
      </c>
      <c r="B4380" t="s">
        <v>20787</v>
      </c>
      <c r="C4380">
        <v>3.186155812621398</v>
      </c>
      <c r="D4380" t="b">
        <v>1</v>
      </c>
      <c r="E4380">
        <v>-0.33333333333333331</v>
      </c>
      <c r="F4380">
        <v>-3.5312382228675609E-2</v>
      </c>
      <c r="G4380">
        <v>0.87865457061582219</v>
      </c>
      <c r="H4380">
        <v>1</v>
      </c>
      <c r="I4380">
        <v>0.94241444710150901</v>
      </c>
    </row>
    <row r="4381" spans="1:9" x14ac:dyDescent="0.35">
      <c r="A4381" t="s">
        <v>20792</v>
      </c>
      <c r="B4381" t="s">
        <v>20789</v>
      </c>
      <c r="C4381">
        <v>3.0477529897725009</v>
      </c>
      <c r="D4381" t="b">
        <v>1</v>
      </c>
      <c r="E4381">
        <v>-2.166666666666667</v>
      </c>
      <c r="F4381">
        <v>-0.32983588071585318</v>
      </c>
      <c r="G4381">
        <v>0.29066963942492502</v>
      </c>
      <c r="H4381">
        <v>1</v>
      </c>
      <c r="I4381">
        <v>0.51635345534007104</v>
      </c>
    </row>
    <row r="4382" spans="1:9" x14ac:dyDescent="0.35">
      <c r="A4382" t="s">
        <v>20792</v>
      </c>
      <c r="B4382" t="s">
        <v>20793</v>
      </c>
      <c r="C4382">
        <v>2.1762442546788598</v>
      </c>
      <c r="D4382" t="b">
        <v>1</v>
      </c>
      <c r="E4382">
        <v>-3.3</v>
      </c>
      <c r="F4382">
        <v>-5.7757095197605901</v>
      </c>
      <c r="G4382">
        <v>0.1025255631582994</v>
      </c>
      <c r="H4382">
        <v>0.66612023093143491</v>
      </c>
      <c r="I4382">
        <v>0.26989475814612418</v>
      </c>
    </row>
    <row r="4383" spans="1:9" x14ac:dyDescent="0.35">
      <c r="A4383" t="s">
        <v>20792</v>
      </c>
      <c r="B4383" t="s">
        <v>20795</v>
      </c>
      <c r="C4383">
        <v>1.0686109904974921</v>
      </c>
      <c r="D4383" t="b">
        <v>1</v>
      </c>
      <c r="E4383">
        <v>1.7333333333333329</v>
      </c>
      <c r="F4383">
        <v>1.307960909140867</v>
      </c>
      <c r="G4383">
        <v>0.39804720535096488</v>
      </c>
      <c r="H4383">
        <v>1</v>
      </c>
      <c r="I4383">
        <v>0.61915809614924666</v>
      </c>
    </row>
    <row r="4384" spans="1:9" x14ac:dyDescent="0.35">
      <c r="A4384" t="s">
        <v>20792</v>
      </c>
      <c r="B4384" t="s">
        <v>20797</v>
      </c>
      <c r="C4384">
        <v>1.263655900583144</v>
      </c>
      <c r="D4384" t="b">
        <v>1</v>
      </c>
      <c r="E4384">
        <v>-1</v>
      </c>
      <c r="F4384">
        <v>-3.0452751326728089E-2</v>
      </c>
      <c r="G4384">
        <v>0.64207657415237951</v>
      </c>
      <c r="H4384">
        <v>1</v>
      </c>
      <c r="I4384">
        <v>0.80597278517660687</v>
      </c>
    </row>
    <row r="4385" spans="1:9" x14ac:dyDescent="0.35">
      <c r="A4385" t="s">
        <v>20792</v>
      </c>
      <c r="B4385" t="s">
        <v>36591</v>
      </c>
      <c r="C4385">
        <v>2.6545765439226252</v>
      </c>
      <c r="D4385" t="b">
        <v>1</v>
      </c>
      <c r="E4385">
        <v>3.3333333333333333E-2</v>
      </c>
      <c r="F4385">
        <v>-1.8455314147358241E-2</v>
      </c>
      <c r="G4385">
        <v>0.98319981548397017</v>
      </c>
      <c r="H4385">
        <v>1</v>
      </c>
      <c r="I4385">
        <v>0.98570063203329727</v>
      </c>
    </row>
    <row r="4386" spans="1:9" x14ac:dyDescent="0.35">
      <c r="A4386" t="s">
        <v>20802</v>
      </c>
      <c r="B4386" t="s">
        <v>20799</v>
      </c>
      <c r="C4386">
        <v>3.275444884800236</v>
      </c>
      <c r="D4386" t="b">
        <v>1</v>
      </c>
      <c r="E4386">
        <v>-1.8666666666666669</v>
      </c>
      <c r="F4386">
        <v>-0.1167779862342657</v>
      </c>
      <c r="G4386">
        <v>0.36249481048666099</v>
      </c>
      <c r="H4386">
        <v>1</v>
      </c>
      <c r="I4386">
        <v>0.58527432969215498</v>
      </c>
    </row>
    <row r="4387" spans="1:9" x14ac:dyDescent="0.35">
      <c r="A4387" t="s">
        <v>20802</v>
      </c>
      <c r="B4387" t="s">
        <v>20803</v>
      </c>
      <c r="C4387">
        <v>3.6550550637250612</v>
      </c>
      <c r="D4387" t="b">
        <v>1</v>
      </c>
      <c r="E4387">
        <v>-3.5666666666666669</v>
      </c>
      <c r="F4387">
        <v>-0.15680543358644081</v>
      </c>
      <c r="G4387">
        <v>7.6012916122088103E-2</v>
      </c>
      <c r="H4387">
        <v>0.521058673843381</v>
      </c>
      <c r="I4387">
        <v>0.22485785763020241</v>
      </c>
    </row>
    <row r="4388" spans="1:9" x14ac:dyDescent="0.35">
      <c r="A4388" t="s">
        <v>20802</v>
      </c>
      <c r="B4388" t="s">
        <v>36593</v>
      </c>
      <c r="C4388">
        <v>1.8706518237308649</v>
      </c>
      <c r="D4388" t="b">
        <v>1</v>
      </c>
      <c r="E4388">
        <v>-1.966666666666667</v>
      </c>
      <c r="F4388">
        <v>-0.60883626170499694</v>
      </c>
      <c r="G4388">
        <v>0.3378450065349427</v>
      </c>
      <c r="H4388">
        <v>1</v>
      </c>
      <c r="I4388">
        <v>0.56222492323439088</v>
      </c>
    </row>
    <row r="4389" spans="1:9" x14ac:dyDescent="0.35">
      <c r="A4389" t="s">
        <v>20812</v>
      </c>
      <c r="B4389" t="s">
        <v>20809</v>
      </c>
      <c r="C4389">
        <v>3.5213760098914988</v>
      </c>
      <c r="D4389" t="b">
        <v>1</v>
      </c>
      <c r="E4389">
        <v>-1.8666666666666669</v>
      </c>
      <c r="F4389">
        <v>-0.15475833428544389</v>
      </c>
      <c r="G4389">
        <v>0.36249481048666099</v>
      </c>
      <c r="H4389">
        <v>1</v>
      </c>
      <c r="I4389">
        <v>0.58527432969215498</v>
      </c>
    </row>
    <row r="4390" spans="1:9" x14ac:dyDescent="0.35">
      <c r="A4390" t="s">
        <v>20812</v>
      </c>
      <c r="B4390" t="s">
        <v>36157</v>
      </c>
      <c r="C4390">
        <v>3.334693566652335</v>
      </c>
      <c r="D4390" t="b">
        <v>1</v>
      </c>
      <c r="E4390">
        <v>-4.1333333333333337</v>
      </c>
      <c r="F4390">
        <v>-0.46406188316949759</v>
      </c>
      <c r="G4390">
        <v>4.1609902360267549E-2</v>
      </c>
      <c r="H4390">
        <v>0.34850408704789082</v>
      </c>
      <c r="I4390">
        <v>0.16823748834317689</v>
      </c>
    </row>
    <row r="4391" spans="1:9" x14ac:dyDescent="0.35">
      <c r="A4391" t="s">
        <v>20822</v>
      </c>
      <c r="B4391" t="s">
        <v>20819</v>
      </c>
      <c r="C4391">
        <v>3.0085669446686829</v>
      </c>
      <c r="D4391" t="b">
        <v>1</v>
      </c>
      <c r="E4391">
        <v>-4.4666666666666668</v>
      </c>
      <c r="F4391">
        <v>-0.18276196060242711</v>
      </c>
      <c r="G4391">
        <v>2.1380794956561849E-2</v>
      </c>
      <c r="H4391">
        <v>0.31512332997920828</v>
      </c>
      <c r="I4391">
        <v>0.12606527651858571</v>
      </c>
    </row>
    <row r="4392" spans="1:9" x14ac:dyDescent="0.35">
      <c r="A4392" t="s">
        <v>20826</v>
      </c>
      <c r="B4392" t="s">
        <v>30793</v>
      </c>
      <c r="C4392">
        <v>2.8472659814854548</v>
      </c>
      <c r="D4392" t="b">
        <v>1</v>
      </c>
      <c r="E4392">
        <v>3.0333333333333332</v>
      </c>
      <c r="F4392">
        <v>0.43831364728487721</v>
      </c>
      <c r="G4392">
        <v>0.1332451756746367</v>
      </c>
      <c r="H4392">
        <v>0.82023088004056244</v>
      </c>
      <c r="I4392">
        <v>0.31614739146296972</v>
      </c>
    </row>
    <row r="4393" spans="1:9" x14ac:dyDescent="0.35">
      <c r="A4393" t="s">
        <v>20832</v>
      </c>
      <c r="B4393" t="s">
        <v>20829</v>
      </c>
      <c r="C4393">
        <v>2.454787875365573</v>
      </c>
      <c r="D4393" t="b">
        <v>1</v>
      </c>
      <c r="E4393">
        <v>-3.333333333333333</v>
      </c>
      <c r="F4393">
        <v>-0.32921791885782931</v>
      </c>
      <c r="G4393">
        <v>9.8772968401629885E-2</v>
      </c>
      <c r="H4393">
        <v>0.64601839632946312</v>
      </c>
      <c r="I4393">
        <v>0.26315854158131913</v>
      </c>
    </row>
    <row r="4394" spans="1:9" x14ac:dyDescent="0.35">
      <c r="A4394" t="s">
        <v>29716</v>
      </c>
      <c r="B4394" t="s">
        <v>35793</v>
      </c>
      <c r="C4394">
        <v>1.179399210437883</v>
      </c>
      <c r="D4394" t="b">
        <v>1</v>
      </c>
      <c r="E4394">
        <v>-1.5</v>
      </c>
      <c r="F4394">
        <v>-0.21774203611474149</v>
      </c>
      <c r="G4394">
        <v>0.46814561390020759</v>
      </c>
      <c r="H4394">
        <v>1</v>
      </c>
      <c r="I4394">
        <v>0.6729851900972591</v>
      </c>
    </row>
    <row r="4395" spans="1:9" x14ac:dyDescent="0.35">
      <c r="A4395" t="s">
        <v>29716</v>
      </c>
      <c r="B4395" t="s">
        <v>29713</v>
      </c>
      <c r="C4395">
        <v>3.4166426362619431</v>
      </c>
      <c r="D4395" t="b">
        <v>1</v>
      </c>
      <c r="E4395">
        <v>-4</v>
      </c>
      <c r="F4395">
        <v>-0.17133063252904451</v>
      </c>
      <c r="G4395">
        <v>4.8518490043822547E-2</v>
      </c>
      <c r="H4395">
        <v>0.37806267704899732</v>
      </c>
      <c r="I4395">
        <v>0.17969248291571749</v>
      </c>
    </row>
    <row r="4396" spans="1:9" x14ac:dyDescent="0.35">
      <c r="A4396" t="s">
        <v>20836</v>
      </c>
      <c r="B4396" t="s">
        <v>20833</v>
      </c>
      <c r="C4396">
        <v>3.291172436779735</v>
      </c>
      <c r="D4396" t="b">
        <v>1</v>
      </c>
      <c r="E4396">
        <v>4.0333333333333332</v>
      </c>
      <c r="F4396">
        <v>0.82082773543718091</v>
      </c>
      <c r="G4396">
        <v>4.6601829783962483E-2</v>
      </c>
      <c r="H4396">
        <v>0.36942322340607658</v>
      </c>
      <c r="I4396">
        <v>0.1765142690739662</v>
      </c>
    </row>
    <row r="4397" spans="1:9" x14ac:dyDescent="0.35">
      <c r="A4397" t="s">
        <v>20836</v>
      </c>
      <c r="B4397" t="s">
        <v>36361</v>
      </c>
      <c r="C4397">
        <v>3.5819472675959489</v>
      </c>
      <c r="D4397" t="b">
        <v>1</v>
      </c>
      <c r="E4397">
        <v>0.8</v>
      </c>
      <c r="F4397">
        <v>6.1072054128685771E-2</v>
      </c>
      <c r="G4397">
        <v>0.7077104635965249</v>
      </c>
      <c r="H4397">
        <v>1</v>
      </c>
      <c r="I4397">
        <v>0.84692151991903564</v>
      </c>
    </row>
    <row r="4398" spans="1:9" x14ac:dyDescent="0.35">
      <c r="A4398" t="s">
        <v>20846</v>
      </c>
      <c r="B4398" t="s">
        <v>20843</v>
      </c>
      <c r="C4398">
        <v>2.8334381194288332</v>
      </c>
      <c r="D4398" t="b">
        <v>1</v>
      </c>
      <c r="E4398">
        <v>-2.4</v>
      </c>
      <c r="F4398">
        <v>-0.21639426287233479</v>
      </c>
      <c r="G4398">
        <v>0.2398062581686784</v>
      </c>
      <c r="H4398">
        <v>1</v>
      </c>
      <c r="I4398">
        <v>0.45708675263774912</v>
      </c>
    </row>
    <row r="4399" spans="1:9" x14ac:dyDescent="0.35">
      <c r="A4399" t="s">
        <v>20850</v>
      </c>
      <c r="B4399" t="s">
        <v>20847</v>
      </c>
      <c r="C4399">
        <v>2.236418037690592</v>
      </c>
      <c r="D4399" t="b">
        <v>1</v>
      </c>
      <c r="E4399">
        <v>3.7333333333333329</v>
      </c>
      <c r="F4399">
        <v>0.43790800490906179</v>
      </c>
      <c r="G4399">
        <v>6.4163911739832394E-2</v>
      </c>
      <c r="H4399">
        <v>0.45657526270487581</v>
      </c>
      <c r="I4399">
        <v>0.20663035404803171</v>
      </c>
    </row>
    <row r="4400" spans="1:9" x14ac:dyDescent="0.35">
      <c r="A4400" t="s">
        <v>20858</v>
      </c>
      <c r="B4400" t="s">
        <v>20855</v>
      </c>
      <c r="C4400">
        <v>3.057343065635346</v>
      </c>
      <c r="D4400" t="b">
        <v>1</v>
      </c>
      <c r="E4400">
        <v>0.66666666666666663</v>
      </c>
      <c r="F4400">
        <v>7.4025696674890904E-3</v>
      </c>
      <c r="G4400">
        <v>0.75301299300376723</v>
      </c>
      <c r="H4400">
        <v>1</v>
      </c>
      <c r="I4400">
        <v>0.87240046316914588</v>
      </c>
    </row>
    <row r="4401" spans="1:9" x14ac:dyDescent="0.35">
      <c r="A4401" t="s">
        <v>20866</v>
      </c>
      <c r="B4401" t="s">
        <v>20863</v>
      </c>
      <c r="C4401">
        <v>2.1089587862204162</v>
      </c>
      <c r="D4401" t="b">
        <v>1</v>
      </c>
      <c r="E4401">
        <v>-3.9333333333333331</v>
      </c>
      <c r="F4401">
        <v>-0.47237570875197088</v>
      </c>
      <c r="G4401">
        <v>5.2417159990774197E-2</v>
      </c>
      <c r="H4401">
        <v>0.39645942465346712</v>
      </c>
      <c r="I4401">
        <v>0.18536976617727019</v>
      </c>
    </row>
    <row r="4402" spans="1:9" x14ac:dyDescent="0.35">
      <c r="A4402" t="s">
        <v>20870</v>
      </c>
      <c r="B4402" t="s">
        <v>20867</v>
      </c>
      <c r="C4402">
        <v>1.847385762445779</v>
      </c>
      <c r="D4402" t="b">
        <v>1</v>
      </c>
      <c r="E4402">
        <v>3.9</v>
      </c>
      <c r="F4402">
        <v>0.3592293251050922</v>
      </c>
      <c r="G4402">
        <v>5.4357653571153991E-2</v>
      </c>
      <c r="H4402">
        <v>0.40596532721157541</v>
      </c>
      <c r="I4402">
        <v>0.18894441475146981</v>
      </c>
    </row>
    <row r="4403" spans="1:9" x14ac:dyDescent="0.35">
      <c r="A4403" t="s">
        <v>20874</v>
      </c>
      <c r="B4403" t="s">
        <v>20871</v>
      </c>
      <c r="C4403">
        <v>3.106401436408825</v>
      </c>
      <c r="D4403" t="b">
        <v>1</v>
      </c>
      <c r="E4403">
        <v>4.166666666666667</v>
      </c>
      <c r="F4403">
        <v>0.14095754465057911</v>
      </c>
      <c r="G4403">
        <v>4.0139924655954493E-2</v>
      </c>
      <c r="H4403">
        <v>0.342859849167097</v>
      </c>
      <c r="I4403">
        <v>0.16564086294416239</v>
      </c>
    </row>
    <row r="4404" spans="1:9" x14ac:dyDescent="0.35">
      <c r="A4404" t="s">
        <v>20878</v>
      </c>
      <c r="B4404" t="s">
        <v>20875</v>
      </c>
      <c r="C4404">
        <v>3.6052753341048489</v>
      </c>
      <c r="D4404" t="b">
        <v>1</v>
      </c>
      <c r="E4404">
        <v>-4.333333333333333</v>
      </c>
      <c r="F4404">
        <v>-0.25342866401267727</v>
      </c>
      <c r="G4404">
        <v>3.1493042208041833E-2</v>
      </c>
      <c r="H4404">
        <v>0.31661000820189428</v>
      </c>
      <c r="I4404">
        <v>0.14933649289099529</v>
      </c>
    </row>
    <row r="4405" spans="1:9" x14ac:dyDescent="0.35">
      <c r="A4405" t="s">
        <v>20882</v>
      </c>
      <c r="B4405" t="s">
        <v>20879</v>
      </c>
      <c r="C4405">
        <v>3.532404959971704</v>
      </c>
      <c r="D4405" t="b">
        <v>1</v>
      </c>
      <c r="E4405">
        <v>-3</v>
      </c>
      <c r="F4405">
        <v>-0.13401599932221761</v>
      </c>
      <c r="G4405">
        <v>0.13762281848235569</v>
      </c>
      <c r="H4405">
        <v>0.84045404132618584</v>
      </c>
      <c r="I4405">
        <v>0.32352430869329479</v>
      </c>
    </row>
    <row r="4406" spans="1:9" x14ac:dyDescent="0.35">
      <c r="A4406" t="s">
        <v>20886</v>
      </c>
      <c r="B4406" t="s">
        <v>20883</v>
      </c>
      <c r="C4406">
        <v>3.328152537945094</v>
      </c>
      <c r="D4406" t="b">
        <v>1</v>
      </c>
      <c r="E4406">
        <v>-2.2999999999999998</v>
      </c>
      <c r="F4406">
        <v>-0.1559893563725625</v>
      </c>
      <c r="G4406">
        <v>0.26177827323748748</v>
      </c>
      <c r="H4406">
        <v>1</v>
      </c>
      <c r="I4406">
        <v>0.48331440738112141</v>
      </c>
    </row>
    <row r="4407" spans="1:9" x14ac:dyDescent="0.35">
      <c r="A4407" t="s">
        <v>20894</v>
      </c>
      <c r="B4407" t="s">
        <v>20891</v>
      </c>
      <c r="C4407">
        <v>2.7209695667356071</v>
      </c>
      <c r="D4407" t="b">
        <v>1</v>
      </c>
      <c r="E4407">
        <v>4.3666666666666663</v>
      </c>
      <c r="F4407">
        <v>0.47223933353358299</v>
      </c>
      <c r="G4407">
        <v>2.9539478742215731E-2</v>
      </c>
      <c r="H4407">
        <v>0.31512332997920828</v>
      </c>
      <c r="I4407">
        <v>0.1455378787878788</v>
      </c>
    </row>
    <row r="4408" spans="1:9" x14ac:dyDescent="0.35">
      <c r="A4408" t="s">
        <v>20898</v>
      </c>
      <c r="B4408" t="s">
        <v>20895</v>
      </c>
      <c r="C4408">
        <v>1.7637589327390051</v>
      </c>
      <c r="D4408" t="b">
        <v>1</v>
      </c>
      <c r="E4408">
        <v>-3.3</v>
      </c>
      <c r="F4408">
        <v>-0.60379268058919555</v>
      </c>
      <c r="G4408">
        <v>0.1025255631582994</v>
      </c>
      <c r="H4408">
        <v>0.66612023093143491</v>
      </c>
      <c r="I4408">
        <v>0.26989475814612418</v>
      </c>
    </row>
    <row r="4409" spans="1:9" x14ac:dyDescent="0.35">
      <c r="A4409" t="s">
        <v>20898</v>
      </c>
      <c r="B4409" t="s">
        <v>31241</v>
      </c>
      <c r="C4409">
        <v>2.0071773248950242</v>
      </c>
      <c r="D4409" t="b">
        <v>1</v>
      </c>
      <c r="E4409">
        <v>1.3666666666666669</v>
      </c>
      <c r="F4409">
        <v>0.13998197798533679</v>
      </c>
      <c r="G4409">
        <v>0.52169370339048204</v>
      </c>
      <c r="H4409">
        <v>1</v>
      </c>
      <c r="I4409">
        <v>0.72141930682543054</v>
      </c>
    </row>
    <row r="4410" spans="1:9" x14ac:dyDescent="0.35">
      <c r="A4410" t="s">
        <v>20902</v>
      </c>
      <c r="B4410" t="s">
        <v>20903</v>
      </c>
      <c r="C4410">
        <v>2.2876738209756868</v>
      </c>
      <c r="D4410" t="b">
        <v>1</v>
      </c>
      <c r="E4410">
        <v>0.46666666666666667</v>
      </c>
      <c r="F4410">
        <v>0.13146205198273281</v>
      </c>
      <c r="G4410">
        <v>0.82891981240870305</v>
      </c>
      <c r="H4410">
        <v>1</v>
      </c>
      <c r="I4410">
        <v>0.91510439653709053</v>
      </c>
    </row>
    <row r="4411" spans="1:9" x14ac:dyDescent="0.35">
      <c r="A4411" t="s">
        <v>20902</v>
      </c>
      <c r="B4411" t="s">
        <v>20905</v>
      </c>
      <c r="C4411">
        <v>2.55161102752266</v>
      </c>
      <c r="D4411" t="b">
        <v>1</v>
      </c>
      <c r="E4411">
        <v>3.3666666666666671</v>
      </c>
      <c r="F4411">
        <v>0.68081374252780069</v>
      </c>
      <c r="G4411">
        <v>9.5197970323671874E-2</v>
      </c>
      <c r="H4411">
        <v>0.62667522703416878</v>
      </c>
      <c r="I4411">
        <v>0.25689626556016598</v>
      </c>
    </row>
    <row r="4412" spans="1:9" x14ac:dyDescent="0.35">
      <c r="A4412" t="s">
        <v>20902</v>
      </c>
      <c r="B4412" t="s">
        <v>20899</v>
      </c>
      <c r="C4412">
        <v>2.1218957254591588</v>
      </c>
      <c r="D4412" t="b">
        <v>1</v>
      </c>
      <c r="E4412">
        <v>2.4</v>
      </c>
      <c r="F4412">
        <v>0.58821969949253283</v>
      </c>
      <c r="G4412">
        <v>0.2398062581686784</v>
      </c>
      <c r="H4412">
        <v>1</v>
      </c>
      <c r="I4412">
        <v>0.45708675263774912</v>
      </c>
    </row>
    <row r="4413" spans="1:9" x14ac:dyDescent="0.35">
      <c r="A4413" t="s">
        <v>20910</v>
      </c>
      <c r="B4413" t="s">
        <v>20907</v>
      </c>
      <c r="C4413">
        <v>2.17124803515535</v>
      </c>
      <c r="D4413" t="b">
        <v>1</v>
      </c>
      <c r="E4413">
        <v>2.5</v>
      </c>
      <c r="F4413">
        <v>0.98749233462290853</v>
      </c>
      <c r="G4413">
        <v>0.21605366341200891</v>
      </c>
      <c r="H4413">
        <v>1</v>
      </c>
      <c r="I4413">
        <v>0.42604760460885388</v>
      </c>
    </row>
    <row r="4414" spans="1:9" x14ac:dyDescent="0.35">
      <c r="A4414" t="s">
        <v>20910</v>
      </c>
      <c r="B4414" t="s">
        <v>20911</v>
      </c>
      <c r="C4414">
        <v>1.8028650100775121</v>
      </c>
      <c r="D4414" t="b">
        <v>1</v>
      </c>
      <c r="E4414">
        <v>2.3666666666666671</v>
      </c>
      <c r="F4414">
        <v>0.50669650070318406</v>
      </c>
      <c r="G4414">
        <v>0.24729145844545239</v>
      </c>
      <c r="H4414">
        <v>1</v>
      </c>
      <c r="I4414">
        <v>0.46575731248189978</v>
      </c>
    </row>
    <row r="4415" spans="1:9" x14ac:dyDescent="0.35">
      <c r="A4415" t="s">
        <v>20920</v>
      </c>
      <c r="B4415" t="s">
        <v>20917</v>
      </c>
      <c r="C4415">
        <v>1.5391497592103081</v>
      </c>
      <c r="D4415" t="b">
        <v>1</v>
      </c>
      <c r="E4415">
        <v>2.0333333333333332</v>
      </c>
      <c r="F4415">
        <v>2.3039400607143929</v>
      </c>
      <c r="G4415">
        <v>0.32170139155839161</v>
      </c>
      <c r="H4415">
        <v>1</v>
      </c>
      <c r="I4415">
        <v>0.54505275498241501</v>
      </c>
    </row>
    <row r="4416" spans="1:9" x14ac:dyDescent="0.35">
      <c r="A4416" t="s">
        <v>20920</v>
      </c>
      <c r="B4416" t="s">
        <v>36099</v>
      </c>
      <c r="C4416">
        <v>2.992376820152193</v>
      </c>
      <c r="D4416" t="b">
        <v>1</v>
      </c>
      <c r="E4416">
        <v>-3.333333333333333</v>
      </c>
      <c r="F4416">
        <v>-0.18976033919155011</v>
      </c>
      <c r="G4416">
        <v>9.8772968401629885E-2</v>
      </c>
      <c r="H4416">
        <v>0.64601839632946312</v>
      </c>
      <c r="I4416">
        <v>0.26315854158131913</v>
      </c>
    </row>
    <row r="4417" spans="1:9" x14ac:dyDescent="0.35">
      <c r="A4417" t="s">
        <v>20924</v>
      </c>
      <c r="B4417" t="s">
        <v>20921</v>
      </c>
      <c r="C4417">
        <v>2.7063783758452038</v>
      </c>
      <c r="D4417" t="b">
        <v>1</v>
      </c>
      <c r="E4417">
        <v>-1.7</v>
      </c>
      <c r="F4417">
        <v>-0.3178258488975132</v>
      </c>
      <c r="G4417">
        <v>0.40721227031598373</v>
      </c>
      <c r="H4417">
        <v>1</v>
      </c>
      <c r="I4417">
        <v>0.62696614583333343</v>
      </c>
    </row>
    <row r="4418" spans="1:9" x14ac:dyDescent="0.35">
      <c r="A4418" t="s">
        <v>20924</v>
      </c>
      <c r="B4418" t="s">
        <v>20925</v>
      </c>
      <c r="C4418">
        <v>3.423857773918801</v>
      </c>
      <c r="D4418" t="b">
        <v>1</v>
      </c>
      <c r="E4418">
        <v>2.7</v>
      </c>
      <c r="F4418">
        <v>0.27377855302993209</v>
      </c>
      <c r="G4418">
        <v>0.1803067578995925</v>
      </c>
      <c r="H4418">
        <v>1</v>
      </c>
      <c r="I4418">
        <v>0.38283545543584718</v>
      </c>
    </row>
    <row r="4419" spans="1:9" x14ac:dyDescent="0.35">
      <c r="A4419" t="s">
        <v>20924</v>
      </c>
      <c r="B4419" t="s">
        <v>27255</v>
      </c>
      <c r="C4419">
        <v>2.924833123499448</v>
      </c>
      <c r="D4419" t="b">
        <v>1</v>
      </c>
      <c r="E4419">
        <v>-3.9666666666666668</v>
      </c>
      <c r="F4419">
        <v>-0.80550194991660629</v>
      </c>
      <c r="G4419">
        <v>5.0267548243253628E-2</v>
      </c>
      <c r="H4419">
        <v>0.38619019327724119</v>
      </c>
      <c r="I4419">
        <v>0.1813172490293955</v>
      </c>
    </row>
    <row r="4420" spans="1:9" x14ac:dyDescent="0.35">
      <c r="A4420" t="s">
        <v>20930</v>
      </c>
      <c r="B4420" t="s">
        <v>20927</v>
      </c>
      <c r="C4420">
        <v>1.250042217397171</v>
      </c>
      <c r="D4420" t="b">
        <v>1</v>
      </c>
      <c r="E4420">
        <v>4.4666666666666668</v>
      </c>
      <c r="F4420">
        <v>1.777987869903459</v>
      </c>
      <c r="G4420">
        <v>2.1380794956561849E-2</v>
      </c>
      <c r="H4420">
        <v>0.31512332997920828</v>
      </c>
      <c r="I4420">
        <v>0.12606527651858571</v>
      </c>
    </row>
    <row r="4421" spans="1:9" x14ac:dyDescent="0.35">
      <c r="A4421" t="s">
        <v>20944</v>
      </c>
      <c r="B4421" t="s">
        <v>20941</v>
      </c>
      <c r="C4421">
        <v>2.9320009242863301</v>
      </c>
      <c r="D4421" t="b">
        <v>1</v>
      </c>
      <c r="E4421">
        <v>-0.93333333333333335</v>
      </c>
      <c r="F4421">
        <v>-2.4947616867587289E-2</v>
      </c>
      <c r="G4421">
        <v>0.66356730991004842</v>
      </c>
      <c r="H4421">
        <v>1</v>
      </c>
      <c r="I4421">
        <v>0.81973786684395489</v>
      </c>
    </row>
    <row r="4422" spans="1:9" x14ac:dyDescent="0.35">
      <c r="A4422" t="s">
        <v>37098</v>
      </c>
      <c r="B4422" t="s">
        <v>37095</v>
      </c>
      <c r="C4422">
        <v>1.984545026213042</v>
      </c>
      <c r="D4422" t="b">
        <v>1</v>
      </c>
      <c r="E4422">
        <v>3.1333333333333329</v>
      </c>
      <c r="F4422">
        <v>0.7471859371269991</v>
      </c>
      <c r="G4422">
        <v>0.1206042899976936</v>
      </c>
      <c r="H4422">
        <v>0.75930871407884337</v>
      </c>
      <c r="I4422">
        <v>0.2960928652321631</v>
      </c>
    </row>
    <row r="4423" spans="1:9" x14ac:dyDescent="0.35">
      <c r="A4423" t="s">
        <v>20956</v>
      </c>
      <c r="B4423" t="s">
        <v>20953</v>
      </c>
      <c r="C4423">
        <v>1.8170192505915741</v>
      </c>
      <c r="D4423" t="b">
        <v>1</v>
      </c>
      <c r="E4423">
        <v>-2.4666666666666668</v>
      </c>
      <c r="F4423">
        <v>-0.24082317597241379</v>
      </c>
      <c r="G4423">
        <v>0.22534327669716309</v>
      </c>
      <c r="H4423">
        <v>1</v>
      </c>
      <c r="I4423">
        <v>0.43969996999699967</v>
      </c>
    </row>
    <row r="4424" spans="1:9" x14ac:dyDescent="0.35">
      <c r="A4424" t="s">
        <v>20960</v>
      </c>
      <c r="B4424" t="s">
        <v>20957</v>
      </c>
      <c r="C4424">
        <v>1.07433574392285</v>
      </c>
      <c r="D4424" t="b">
        <v>1</v>
      </c>
      <c r="E4424">
        <v>-1.1000000000000001</v>
      </c>
      <c r="F4424">
        <v>-0.30544689760094229</v>
      </c>
      <c r="G4424">
        <v>0.60911739832397938</v>
      </c>
      <c r="H4424">
        <v>1</v>
      </c>
      <c r="I4424">
        <v>0.78583515175560403</v>
      </c>
    </row>
    <row r="4425" spans="1:9" x14ac:dyDescent="0.35">
      <c r="A4425" t="s">
        <v>20964</v>
      </c>
      <c r="B4425" t="s">
        <v>20961</v>
      </c>
      <c r="C4425">
        <v>2.6627830626913478</v>
      </c>
      <c r="D4425" t="b">
        <v>1</v>
      </c>
      <c r="E4425">
        <v>-0.53333333333333333</v>
      </c>
      <c r="F4425">
        <v>-2.1185848352773821E-2</v>
      </c>
      <c r="G4425">
        <v>0.79956254324594445</v>
      </c>
      <c r="H4425">
        <v>1</v>
      </c>
      <c r="I4425">
        <v>0.89662126045348733</v>
      </c>
    </row>
    <row r="4426" spans="1:9" x14ac:dyDescent="0.35">
      <c r="A4426" t="s">
        <v>20968</v>
      </c>
      <c r="B4426" t="s">
        <v>20965</v>
      </c>
      <c r="C4426">
        <v>2.8754728765809938</v>
      </c>
      <c r="D4426" t="b">
        <v>1</v>
      </c>
      <c r="E4426">
        <v>-3.833333333333333</v>
      </c>
      <c r="F4426">
        <v>-0.56717154447246454</v>
      </c>
      <c r="G4426">
        <v>5.8057968786038278E-2</v>
      </c>
      <c r="H4426">
        <v>0.42461926689805118</v>
      </c>
      <c r="I4426">
        <v>0.19508137432188061</v>
      </c>
    </row>
    <row r="4427" spans="1:9" x14ac:dyDescent="0.35">
      <c r="A4427" t="s">
        <v>20968</v>
      </c>
      <c r="B4427" t="s">
        <v>37099</v>
      </c>
      <c r="C4427">
        <v>2.667824255959077</v>
      </c>
      <c r="D4427" t="b">
        <v>1</v>
      </c>
      <c r="E4427">
        <v>0.83333333333333337</v>
      </c>
      <c r="F4427">
        <v>0.17585481742358139</v>
      </c>
      <c r="G4427">
        <v>0.69683170600445909</v>
      </c>
      <c r="H4427">
        <v>1</v>
      </c>
      <c r="I4427">
        <v>0.83946373992775758</v>
      </c>
    </row>
    <row r="4428" spans="1:9" x14ac:dyDescent="0.35">
      <c r="A4428" t="s">
        <v>20972</v>
      </c>
      <c r="B4428" t="s">
        <v>20969</v>
      </c>
      <c r="C4428">
        <v>2.744174890231792</v>
      </c>
      <c r="D4428" t="b">
        <v>1</v>
      </c>
      <c r="E4428">
        <v>-2.1</v>
      </c>
      <c r="F4428">
        <v>-0.19980663181650371</v>
      </c>
      <c r="G4428">
        <v>0.3058806796340432</v>
      </c>
      <c r="H4428">
        <v>1</v>
      </c>
      <c r="I4428">
        <v>0.5311160058737151</v>
      </c>
    </row>
    <row r="4429" spans="1:9" x14ac:dyDescent="0.35">
      <c r="A4429" t="s">
        <v>20976</v>
      </c>
      <c r="B4429" t="s">
        <v>20973</v>
      </c>
      <c r="C4429">
        <v>0.19024268066256439</v>
      </c>
      <c r="D4429" t="b">
        <v>1</v>
      </c>
      <c r="E4429">
        <v>0.1</v>
      </c>
      <c r="F4429">
        <v>0</v>
      </c>
      <c r="G4429">
        <v>0.95995002690858766</v>
      </c>
      <c r="H4429">
        <v>1</v>
      </c>
      <c r="I4429">
        <v>0.97577914973429192</v>
      </c>
    </row>
    <row r="4430" spans="1:9" x14ac:dyDescent="0.35">
      <c r="A4430" t="s">
        <v>20976</v>
      </c>
      <c r="B4430" t="s">
        <v>35797</v>
      </c>
      <c r="C4430">
        <v>2.1250574333048582</v>
      </c>
      <c r="D4430" t="b">
        <v>1</v>
      </c>
      <c r="E4430">
        <v>-4.4333333333333336</v>
      </c>
      <c r="F4430">
        <v>-0.65537395034685586</v>
      </c>
      <c r="G4430">
        <v>2.4977319904666721E-2</v>
      </c>
      <c r="H4430">
        <v>0.31512332997920828</v>
      </c>
      <c r="I4430">
        <v>0.13638958858102429</v>
      </c>
    </row>
    <row r="4431" spans="1:9" x14ac:dyDescent="0.35">
      <c r="A4431" t="s">
        <v>20992</v>
      </c>
      <c r="B4431" t="s">
        <v>20989</v>
      </c>
      <c r="C4431">
        <v>2.7652730822960581</v>
      </c>
      <c r="D4431" t="b">
        <v>1</v>
      </c>
      <c r="E4431">
        <v>2.4333333333333331</v>
      </c>
      <c r="F4431">
        <v>0.191093702792867</v>
      </c>
      <c r="G4431">
        <v>0.2326854770508188</v>
      </c>
      <c r="H4431">
        <v>1</v>
      </c>
      <c r="I4431">
        <v>0.4493081947743468</v>
      </c>
    </row>
    <row r="4432" spans="1:9" x14ac:dyDescent="0.35">
      <c r="A4432" t="s">
        <v>20996</v>
      </c>
      <c r="B4432" t="s">
        <v>20993</v>
      </c>
      <c r="C4432">
        <v>2.9345221729033022</v>
      </c>
      <c r="D4432" t="b">
        <v>1</v>
      </c>
      <c r="E4432">
        <v>3.8666666666666671</v>
      </c>
      <c r="F4432">
        <v>0.34875827997163711</v>
      </c>
      <c r="G4432">
        <v>5.62327977243023E-2</v>
      </c>
      <c r="H4432">
        <v>0.41533888354133502</v>
      </c>
      <c r="I4432">
        <v>0.1921250328342527</v>
      </c>
    </row>
    <row r="4433" spans="1:9" x14ac:dyDescent="0.35">
      <c r="A4433" t="s">
        <v>21000</v>
      </c>
      <c r="B4433" t="s">
        <v>20997</v>
      </c>
      <c r="C4433">
        <v>2.995732044413169</v>
      </c>
      <c r="D4433" t="b">
        <v>1</v>
      </c>
      <c r="E4433">
        <v>-4.4333333333333336</v>
      </c>
      <c r="F4433">
        <v>-0.76694127504282861</v>
      </c>
      <c r="G4433">
        <v>2.4977319904666721E-2</v>
      </c>
      <c r="H4433">
        <v>0.31512332997920828</v>
      </c>
      <c r="I4433">
        <v>0.13638958858102429</v>
      </c>
    </row>
    <row r="4434" spans="1:9" x14ac:dyDescent="0.35">
      <c r="A4434" t="s">
        <v>21000</v>
      </c>
      <c r="B4434" t="s">
        <v>39753</v>
      </c>
      <c r="C4434">
        <v>2.4665119397746751</v>
      </c>
      <c r="D4434" t="b">
        <v>1</v>
      </c>
      <c r="E4434">
        <v>-0.46666666666666667</v>
      </c>
      <c r="F4434">
        <v>-1.584606479293571E-2</v>
      </c>
      <c r="G4434">
        <v>0.82891981240870305</v>
      </c>
      <c r="H4434">
        <v>1</v>
      </c>
      <c r="I4434">
        <v>0.91510439653709053</v>
      </c>
    </row>
    <row r="4435" spans="1:9" x14ac:dyDescent="0.35">
      <c r="A4435" t="s">
        <v>21004</v>
      </c>
      <c r="B4435" t="s">
        <v>21001</v>
      </c>
      <c r="C4435">
        <v>1.00098888942894</v>
      </c>
      <c r="D4435" t="b">
        <v>1</v>
      </c>
      <c r="E4435">
        <v>0.6</v>
      </c>
      <c r="F4435">
        <v>4.991535228407451E-2</v>
      </c>
      <c r="G4435">
        <v>0.77618359344968091</v>
      </c>
      <c r="H4435">
        <v>1</v>
      </c>
      <c r="I4435">
        <v>0.88505479091785744</v>
      </c>
    </row>
    <row r="4436" spans="1:9" x14ac:dyDescent="0.35">
      <c r="A4436" t="s">
        <v>21016</v>
      </c>
      <c r="B4436" t="s">
        <v>21013</v>
      </c>
      <c r="C4436">
        <v>2.5918595791901549</v>
      </c>
      <c r="D4436" t="b">
        <v>1</v>
      </c>
      <c r="E4436">
        <v>0.43333333333333329</v>
      </c>
      <c r="F4436">
        <v>5.9631198465846857E-2</v>
      </c>
      <c r="G4436">
        <v>0.84225340201429999</v>
      </c>
      <c r="H4436">
        <v>1</v>
      </c>
      <c r="I4436">
        <v>0.92355336368234708</v>
      </c>
    </row>
    <row r="4437" spans="1:9" x14ac:dyDescent="0.35">
      <c r="A4437" t="s">
        <v>21020</v>
      </c>
      <c r="B4437" t="s">
        <v>21017</v>
      </c>
      <c r="C4437">
        <v>2.7277389179694329</v>
      </c>
      <c r="D4437" t="b">
        <v>1</v>
      </c>
      <c r="E4437">
        <v>1.2666666666666671</v>
      </c>
      <c r="F4437">
        <v>0.1340403491518645</v>
      </c>
      <c r="G4437">
        <v>0.55486353501960484</v>
      </c>
      <c r="H4437">
        <v>1</v>
      </c>
      <c r="I4437">
        <v>0.74788704663212435</v>
      </c>
    </row>
    <row r="4438" spans="1:9" x14ac:dyDescent="0.35">
      <c r="A4438" t="s">
        <v>21024</v>
      </c>
      <c r="B4438" t="s">
        <v>21021</v>
      </c>
      <c r="C4438">
        <v>2.5765381192231458</v>
      </c>
      <c r="D4438" t="b">
        <v>1</v>
      </c>
      <c r="E4438">
        <v>0.83333333333333337</v>
      </c>
      <c r="F4438">
        <v>8.2243846848287561E-2</v>
      </c>
      <c r="G4438">
        <v>0.69683170600445909</v>
      </c>
      <c r="H4438">
        <v>1</v>
      </c>
      <c r="I4438">
        <v>0.83946373992775758</v>
      </c>
    </row>
    <row r="4439" spans="1:9" x14ac:dyDescent="0.35">
      <c r="A4439" t="s">
        <v>21024</v>
      </c>
      <c r="B4439" t="s">
        <v>36447</v>
      </c>
      <c r="C4439">
        <v>2.8972449410509502</v>
      </c>
      <c r="D4439" t="b">
        <v>1</v>
      </c>
      <c r="E4439">
        <v>-2.4333333333333331</v>
      </c>
      <c r="F4439">
        <v>-0.1125019056608805</v>
      </c>
      <c r="G4439">
        <v>0.2326854770508188</v>
      </c>
      <c r="H4439">
        <v>1</v>
      </c>
      <c r="I4439">
        <v>0.4493081947743468</v>
      </c>
    </row>
    <row r="4440" spans="1:9" x14ac:dyDescent="0.35">
      <c r="A4440" t="s">
        <v>21028</v>
      </c>
      <c r="B4440" t="s">
        <v>21025</v>
      </c>
      <c r="C4440">
        <v>2.6396766957160289</v>
      </c>
      <c r="D4440" t="b">
        <v>1</v>
      </c>
      <c r="E4440">
        <v>0.66666666666666663</v>
      </c>
      <c r="F4440">
        <v>2.4665713057811619E-2</v>
      </c>
      <c r="G4440">
        <v>0.75301299300376723</v>
      </c>
      <c r="H4440">
        <v>1</v>
      </c>
      <c r="I4440">
        <v>0.87240046316914588</v>
      </c>
    </row>
    <row r="4441" spans="1:9" x14ac:dyDescent="0.35">
      <c r="A4441" t="s">
        <v>21028</v>
      </c>
      <c r="B4441" t="s">
        <v>36449</v>
      </c>
      <c r="C4441">
        <v>2.4029546368017751</v>
      </c>
      <c r="D4441" t="b">
        <v>1</v>
      </c>
      <c r="E4441">
        <v>3.5333333333333332</v>
      </c>
      <c r="F4441">
        <v>0.53021430315901164</v>
      </c>
      <c r="G4441">
        <v>7.8638425463212119E-2</v>
      </c>
      <c r="H4441">
        <v>0.53555573739265983</v>
      </c>
      <c r="I4441">
        <v>0.22923576871358139</v>
      </c>
    </row>
    <row r="4442" spans="1:9" x14ac:dyDescent="0.35">
      <c r="A4442" t="s">
        <v>21032</v>
      </c>
      <c r="B4442" t="s">
        <v>37089</v>
      </c>
      <c r="C4442">
        <v>1.548391216779643</v>
      </c>
      <c r="D4442" t="b">
        <v>1</v>
      </c>
      <c r="E4442">
        <v>0.93333333333333335</v>
      </c>
      <c r="F4442">
        <v>0.21219020325733459</v>
      </c>
      <c r="G4442">
        <v>0.66356730991004842</v>
      </c>
      <c r="H4442">
        <v>1</v>
      </c>
      <c r="I4442">
        <v>0.81973786684395489</v>
      </c>
    </row>
    <row r="4443" spans="1:9" x14ac:dyDescent="0.35">
      <c r="A4443" t="s">
        <v>21036</v>
      </c>
      <c r="B4443" t="s">
        <v>21033</v>
      </c>
      <c r="C4443">
        <v>2.428716710408044</v>
      </c>
      <c r="D4443" t="b">
        <v>1</v>
      </c>
      <c r="E4443">
        <v>2.833333333333333</v>
      </c>
      <c r="F4443">
        <v>0.52877487739224804</v>
      </c>
      <c r="G4443">
        <v>0.15962251095563931</v>
      </c>
      <c r="H4443">
        <v>0.93519721295871572</v>
      </c>
      <c r="I4443">
        <v>0.35502906976744192</v>
      </c>
    </row>
    <row r="4444" spans="1:9" x14ac:dyDescent="0.35">
      <c r="A4444" t="s">
        <v>21040</v>
      </c>
      <c r="B4444" t="s">
        <v>21037</v>
      </c>
      <c r="C4444">
        <v>3.216640908956538</v>
      </c>
      <c r="D4444" t="b">
        <v>1</v>
      </c>
      <c r="E4444">
        <v>2.7</v>
      </c>
      <c r="F4444">
        <v>8.6696493858199553E-2</v>
      </c>
      <c r="G4444">
        <v>0.1803067578995925</v>
      </c>
      <c r="H4444">
        <v>1</v>
      </c>
      <c r="I4444">
        <v>0.38283545543584718</v>
      </c>
    </row>
    <row r="4445" spans="1:9" x14ac:dyDescent="0.35">
      <c r="A4445" t="s">
        <v>21044</v>
      </c>
      <c r="B4445" t="s">
        <v>21045</v>
      </c>
      <c r="C4445">
        <v>1.7856292875440991</v>
      </c>
      <c r="D4445" t="b">
        <v>1</v>
      </c>
      <c r="E4445">
        <v>-4.0333333333333332</v>
      </c>
      <c r="F4445">
        <v>-1.4032183448247679</v>
      </c>
      <c r="G4445">
        <v>4.6601829783962483E-2</v>
      </c>
      <c r="H4445">
        <v>0.36942322340607658</v>
      </c>
      <c r="I4445">
        <v>0.1765142690739662</v>
      </c>
    </row>
    <row r="4446" spans="1:9" x14ac:dyDescent="0.35">
      <c r="A4446" t="s">
        <v>21050</v>
      </c>
      <c r="B4446" t="s">
        <v>21047</v>
      </c>
      <c r="C4446">
        <v>2.798017869420093</v>
      </c>
      <c r="D4446" t="b">
        <v>1</v>
      </c>
      <c r="E4446">
        <v>-1.966666666666667</v>
      </c>
      <c r="F4446">
        <v>-8.5997618464773495E-2</v>
      </c>
      <c r="G4446">
        <v>0.3378450065349427</v>
      </c>
      <c r="H4446">
        <v>1</v>
      </c>
      <c r="I4446">
        <v>0.56222492323439088</v>
      </c>
    </row>
    <row r="4447" spans="1:9" x14ac:dyDescent="0.35">
      <c r="A4447" t="s">
        <v>21054</v>
      </c>
      <c r="B4447" t="s">
        <v>21051</v>
      </c>
      <c r="C4447">
        <v>1.7943867950311361</v>
      </c>
      <c r="D4447" t="b">
        <v>1</v>
      </c>
      <c r="E4447">
        <v>2.1</v>
      </c>
      <c r="F4447">
        <v>1.6916935074169721</v>
      </c>
      <c r="G4447">
        <v>0.3058806796340432</v>
      </c>
      <c r="H4447">
        <v>1</v>
      </c>
      <c r="I4447">
        <v>0.5311160058737151</v>
      </c>
    </row>
    <row r="4448" spans="1:9" x14ac:dyDescent="0.35">
      <c r="A4448" t="s">
        <v>21054</v>
      </c>
      <c r="B4448" t="s">
        <v>21055</v>
      </c>
      <c r="C4448">
        <v>2.1597670869699912</v>
      </c>
      <c r="D4448" t="b">
        <v>1</v>
      </c>
      <c r="E4448">
        <v>2.9666666666666668</v>
      </c>
      <c r="F4448">
        <v>1.072568387127933</v>
      </c>
      <c r="G4448">
        <v>0.14187975705389411</v>
      </c>
      <c r="H4448">
        <v>0.85968089424580874</v>
      </c>
      <c r="I4448">
        <v>0.33001251788268948</v>
      </c>
    </row>
    <row r="4449" spans="1:9" x14ac:dyDescent="0.35">
      <c r="A4449" t="s">
        <v>21054</v>
      </c>
      <c r="B4449" t="s">
        <v>21057</v>
      </c>
      <c r="C4449">
        <v>3.311390100449028</v>
      </c>
      <c r="D4449" t="b">
        <v>1</v>
      </c>
      <c r="E4449">
        <v>-2.4</v>
      </c>
      <c r="F4449">
        <v>-0.1169734468524268</v>
      </c>
      <c r="G4449">
        <v>0.2398062581686784</v>
      </c>
      <c r="H4449">
        <v>1</v>
      </c>
      <c r="I4449">
        <v>0.45708675263774912</v>
      </c>
    </row>
    <row r="4450" spans="1:9" x14ac:dyDescent="0.35">
      <c r="A4450" t="s">
        <v>21062</v>
      </c>
      <c r="B4450" t="s">
        <v>21059</v>
      </c>
      <c r="C4450">
        <v>2.03023703051044</v>
      </c>
      <c r="D4450" t="b">
        <v>1</v>
      </c>
      <c r="E4450">
        <v>2.1333333333333329</v>
      </c>
      <c r="F4450">
        <v>0.87950957301003863</v>
      </c>
      <c r="G4450">
        <v>0.29818482355654652</v>
      </c>
      <c r="H4450">
        <v>1</v>
      </c>
      <c r="I4450">
        <v>0.52419110690633863</v>
      </c>
    </row>
    <row r="4451" spans="1:9" x14ac:dyDescent="0.35">
      <c r="A4451" t="s">
        <v>21062</v>
      </c>
      <c r="B4451" t="s">
        <v>33797</v>
      </c>
      <c r="C4451">
        <v>3.0213244107254469</v>
      </c>
      <c r="D4451" t="b">
        <v>1</v>
      </c>
      <c r="E4451">
        <v>3.2</v>
      </c>
      <c r="F4451">
        <v>0.24444381854241831</v>
      </c>
      <c r="G4451">
        <v>0.11292304143922501</v>
      </c>
      <c r="H4451">
        <v>0.72052815790975311</v>
      </c>
      <c r="I4451">
        <v>0.28547910592808551</v>
      </c>
    </row>
    <row r="4452" spans="1:9" x14ac:dyDescent="0.35">
      <c r="A4452" t="s">
        <v>21066</v>
      </c>
      <c r="B4452" t="s">
        <v>21063</v>
      </c>
      <c r="C4452">
        <v>2.7281495998241718</v>
      </c>
      <c r="D4452" t="b">
        <v>1</v>
      </c>
      <c r="E4452">
        <v>3.0333333333333332</v>
      </c>
      <c r="F4452">
        <v>0.3009835172941262</v>
      </c>
      <c r="G4452">
        <v>0.1332451756746367</v>
      </c>
      <c r="H4452">
        <v>0.82023088004056244</v>
      </c>
      <c r="I4452">
        <v>0.31614739146296972</v>
      </c>
    </row>
    <row r="4453" spans="1:9" x14ac:dyDescent="0.35">
      <c r="A4453" t="s">
        <v>21074</v>
      </c>
      <c r="B4453" t="s">
        <v>21071</v>
      </c>
      <c r="C4453">
        <v>2.7781533694169949</v>
      </c>
      <c r="D4453" t="b">
        <v>1</v>
      </c>
      <c r="E4453">
        <v>0.53333333333333333</v>
      </c>
      <c r="F4453">
        <v>3.8645554328140541E-2</v>
      </c>
      <c r="G4453">
        <v>0.79956254324594445</v>
      </c>
      <c r="H4453">
        <v>1</v>
      </c>
      <c r="I4453">
        <v>0.89662126045348733</v>
      </c>
    </row>
    <row r="4454" spans="1:9" x14ac:dyDescent="0.35">
      <c r="A4454" t="s">
        <v>21074</v>
      </c>
      <c r="B4454" t="s">
        <v>21075</v>
      </c>
      <c r="C4454">
        <v>3.071482329268755</v>
      </c>
      <c r="D4454" t="b">
        <v>1</v>
      </c>
      <c r="E4454">
        <v>-0.36666666666666659</v>
      </c>
      <c r="F4454">
        <v>-6.0531981644326827E-2</v>
      </c>
      <c r="G4454">
        <v>0.86684477588990538</v>
      </c>
      <c r="H4454">
        <v>1</v>
      </c>
      <c r="I4454">
        <v>0.93654373286817838</v>
      </c>
    </row>
    <row r="4455" spans="1:9" x14ac:dyDescent="0.35">
      <c r="A4455" t="s">
        <v>21074</v>
      </c>
      <c r="B4455" t="s">
        <v>21077</v>
      </c>
      <c r="C4455">
        <v>1.42943809034097</v>
      </c>
      <c r="D4455" t="b">
        <v>1</v>
      </c>
      <c r="E4455">
        <v>-1.5</v>
      </c>
      <c r="F4455">
        <v>-0.42129913325086038</v>
      </c>
      <c r="G4455">
        <v>0.46814561390020759</v>
      </c>
      <c r="H4455">
        <v>1</v>
      </c>
      <c r="I4455">
        <v>0.6729851900972591</v>
      </c>
    </row>
    <row r="4456" spans="1:9" x14ac:dyDescent="0.35">
      <c r="A4456" t="s">
        <v>21082</v>
      </c>
      <c r="B4456" t="s">
        <v>21079</v>
      </c>
      <c r="C4456">
        <v>1.4286871273154089</v>
      </c>
      <c r="D4456" t="b">
        <v>1</v>
      </c>
      <c r="E4456">
        <v>-0.96666666666666667</v>
      </c>
      <c r="F4456">
        <v>-0.16486886702671949</v>
      </c>
      <c r="G4456">
        <v>0.65271930498962094</v>
      </c>
      <c r="H4456">
        <v>1</v>
      </c>
      <c r="I4456">
        <v>0.81266583708241602</v>
      </c>
    </row>
    <row r="4457" spans="1:9" x14ac:dyDescent="0.35">
      <c r="A4457" t="s">
        <v>21082</v>
      </c>
      <c r="B4457" t="s">
        <v>21083</v>
      </c>
      <c r="C4457">
        <v>1.283841977195606</v>
      </c>
      <c r="D4457" t="b">
        <v>1</v>
      </c>
      <c r="E4457">
        <v>2.0666666666666669</v>
      </c>
      <c r="F4457">
        <v>0.7888521803187043</v>
      </c>
      <c r="G4457">
        <v>0.31354347658952869</v>
      </c>
      <c r="H4457">
        <v>1</v>
      </c>
      <c r="I4457">
        <v>0.53802902374670181</v>
      </c>
    </row>
    <row r="4458" spans="1:9" x14ac:dyDescent="0.35">
      <c r="A4458" t="s">
        <v>21088</v>
      </c>
      <c r="B4458" t="s">
        <v>21085</v>
      </c>
      <c r="C4458">
        <v>2.0231968078898221</v>
      </c>
      <c r="D4458" t="b">
        <v>1</v>
      </c>
      <c r="E4458">
        <v>3.5</v>
      </c>
      <c r="F4458">
        <v>1.3323126567917389</v>
      </c>
      <c r="G4458">
        <v>8.1412316444991153E-2</v>
      </c>
      <c r="H4458">
        <v>0.55089468176446865</v>
      </c>
      <c r="I4458">
        <v>0.23360467681447161</v>
      </c>
    </row>
    <row r="4459" spans="1:9" x14ac:dyDescent="0.35">
      <c r="A4459" t="s">
        <v>21088</v>
      </c>
      <c r="B4459" t="s">
        <v>36287</v>
      </c>
      <c r="C4459">
        <v>3.7713756064513948</v>
      </c>
      <c r="D4459" t="b">
        <v>1</v>
      </c>
      <c r="E4459">
        <v>2.7666666666666671</v>
      </c>
      <c r="F4459">
        <v>0.229142989601999</v>
      </c>
      <c r="G4459">
        <v>0.16958560774967321</v>
      </c>
      <c r="H4459">
        <v>0.97441778238485499</v>
      </c>
      <c r="I4459">
        <v>0.36886287625418063</v>
      </c>
    </row>
    <row r="4460" spans="1:9" x14ac:dyDescent="0.35">
      <c r="A4460" t="s">
        <v>21092</v>
      </c>
      <c r="B4460" t="s">
        <v>21089</v>
      </c>
      <c r="C4460">
        <v>2.7122086032771739</v>
      </c>
      <c r="D4460" t="b">
        <v>1</v>
      </c>
      <c r="E4460">
        <v>-2.5666666666666669</v>
      </c>
      <c r="F4460">
        <v>-0.42504319555595499</v>
      </c>
      <c r="G4460">
        <v>0.20336126701007151</v>
      </c>
      <c r="H4460">
        <v>1</v>
      </c>
      <c r="I4460">
        <v>0.41130772819157208</v>
      </c>
    </row>
    <row r="4461" spans="1:9" x14ac:dyDescent="0.35">
      <c r="A4461" t="s">
        <v>21092</v>
      </c>
      <c r="B4461" t="s">
        <v>21093</v>
      </c>
      <c r="C4461">
        <v>2.985287946208881</v>
      </c>
      <c r="D4461" t="b">
        <v>1</v>
      </c>
      <c r="E4461">
        <v>-3.9</v>
      </c>
      <c r="F4461">
        <v>-0.52320072838304554</v>
      </c>
      <c r="G4461">
        <v>5.4357653571153991E-2</v>
      </c>
      <c r="H4461">
        <v>0.40596532721157541</v>
      </c>
      <c r="I4461">
        <v>0.18894441475146981</v>
      </c>
    </row>
    <row r="4462" spans="1:9" x14ac:dyDescent="0.35">
      <c r="A4462" t="s">
        <v>21098</v>
      </c>
      <c r="B4462" t="s">
        <v>21095</v>
      </c>
      <c r="C4462">
        <v>2.854963636836211</v>
      </c>
      <c r="D4462" t="b">
        <v>1</v>
      </c>
      <c r="E4462">
        <v>0.46666666666666667</v>
      </c>
      <c r="F4462">
        <v>7.3104889992539057E-3</v>
      </c>
      <c r="G4462">
        <v>0.82891981240870305</v>
      </c>
      <c r="H4462">
        <v>1</v>
      </c>
      <c r="I4462">
        <v>0.91510439653709053</v>
      </c>
    </row>
    <row r="4463" spans="1:9" x14ac:dyDescent="0.35">
      <c r="A4463" t="s">
        <v>21098</v>
      </c>
      <c r="B4463" t="s">
        <v>39839</v>
      </c>
      <c r="C4463">
        <v>2.3413051347629792</v>
      </c>
      <c r="D4463" t="b">
        <v>1</v>
      </c>
      <c r="E4463">
        <v>-4.0999999999999996</v>
      </c>
      <c r="F4463">
        <v>-0.84127809713307355</v>
      </c>
      <c r="G4463">
        <v>4.3266702544783583E-2</v>
      </c>
      <c r="H4463">
        <v>0.35516681991210619</v>
      </c>
      <c r="I4463">
        <v>0.1708469945355191</v>
      </c>
    </row>
    <row r="4464" spans="1:9" x14ac:dyDescent="0.35">
      <c r="A4464" t="s">
        <v>21102</v>
      </c>
      <c r="B4464" t="s">
        <v>21099</v>
      </c>
      <c r="C4464">
        <v>2.676310095734435</v>
      </c>
      <c r="D4464" t="b">
        <v>1</v>
      </c>
      <c r="E4464">
        <v>-2.2999999999999998</v>
      </c>
      <c r="F4464">
        <v>-0.26185469160989072</v>
      </c>
      <c r="G4464">
        <v>0.26177827323748748</v>
      </c>
      <c r="H4464">
        <v>1</v>
      </c>
      <c r="I4464">
        <v>0.48331440738112141</v>
      </c>
    </row>
    <row r="4465" spans="1:9" x14ac:dyDescent="0.35">
      <c r="A4465" t="s">
        <v>21110</v>
      </c>
      <c r="B4465" t="s">
        <v>21107</v>
      </c>
      <c r="C4465">
        <v>2.1913493110167002</v>
      </c>
      <c r="D4465" t="b">
        <v>1</v>
      </c>
      <c r="E4465">
        <v>2.5</v>
      </c>
      <c r="F4465">
        <v>0.34385062569267433</v>
      </c>
      <c r="G4465">
        <v>0.21605366341200891</v>
      </c>
      <c r="H4465">
        <v>1</v>
      </c>
      <c r="I4465">
        <v>0.42604760460885388</v>
      </c>
    </row>
    <row r="4466" spans="1:9" x14ac:dyDescent="0.35">
      <c r="A4466" t="s">
        <v>33338</v>
      </c>
      <c r="B4466" t="s">
        <v>33335</v>
      </c>
      <c r="C4466">
        <v>2.7863576049667809</v>
      </c>
      <c r="D4466" t="b">
        <v>1</v>
      </c>
      <c r="E4466">
        <v>-2.5333333333333332</v>
      </c>
      <c r="F4466">
        <v>-0.30814270707894748</v>
      </c>
      <c r="G4466">
        <v>0.2096225109556393</v>
      </c>
      <c r="H4466">
        <v>1</v>
      </c>
      <c r="I4466">
        <v>0.41908392253304638</v>
      </c>
    </row>
    <row r="4467" spans="1:9" x14ac:dyDescent="0.35">
      <c r="A4467" t="s">
        <v>21116</v>
      </c>
      <c r="B4467" t="s">
        <v>21113</v>
      </c>
      <c r="C4467">
        <v>2.6733314822177201</v>
      </c>
      <c r="D4467" t="b">
        <v>1</v>
      </c>
      <c r="E4467">
        <v>-0.1333333333333333</v>
      </c>
      <c r="F4467">
        <v>-1.5171127016095911E-2</v>
      </c>
      <c r="G4467">
        <v>0.9483470438994388</v>
      </c>
      <c r="H4467">
        <v>1</v>
      </c>
      <c r="I4467">
        <v>0.97196044440942397</v>
      </c>
    </row>
    <row r="4468" spans="1:9" x14ac:dyDescent="0.35">
      <c r="A4468" t="s">
        <v>21116</v>
      </c>
      <c r="B4468" t="s">
        <v>21117</v>
      </c>
      <c r="C4468">
        <v>2.1358029833372019</v>
      </c>
      <c r="D4468" t="b">
        <v>1</v>
      </c>
      <c r="E4468">
        <v>-1.3666666666666669</v>
      </c>
      <c r="F4468">
        <v>-0.16383390251075311</v>
      </c>
      <c r="G4468">
        <v>0.52169370339048204</v>
      </c>
      <c r="H4468">
        <v>1</v>
      </c>
      <c r="I4468">
        <v>0.72141930682543054</v>
      </c>
    </row>
    <row r="4469" spans="1:9" x14ac:dyDescent="0.35">
      <c r="A4469" t="s">
        <v>21126</v>
      </c>
      <c r="B4469" t="s">
        <v>21123</v>
      </c>
      <c r="C4469">
        <v>2.4221022797563281</v>
      </c>
      <c r="D4469" t="b">
        <v>1</v>
      </c>
      <c r="E4469">
        <v>-3.5</v>
      </c>
      <c r="F4469">
        <v>-0.30095013683487037</v>
      </c>
      <c r="G4469">
        <v>8.1412316444991153E-2</v>
      </c>
      <c r="H4469">
        <v>0.55089468176446865</v>
      </c>
      <c r="I4469">
        <v>0.23360467681447161</v>
      </c>
    </row>
    <row r="4470" spans="1:9" x14ac:dyDescent="0.35">
      <c r="A4470" t="s">
        <v>21126</v>
      </c>
      <c r="B4470" t="s">
        <v>37125</v>
      </c>
      <c r="C4470">
        <v>1.9514305712631179</v>
      </c>
      <c r="D4470" t="b">
        <v>1</v>
      </c>
      <c r="E4470">
        <v>2.8</v>
      </c>
      <c r="F4470">
        <v>0.43785520371022552</v>
      </c>
      <c r="G4470">
        <v>0.164674406089029</v>
      </c>
      <c r="H4470">
        <v>0.95536368472682953</v>
      </c>
      <c r="I4470">
        <v>0.36223913411128023</v>
      </c>
    </row>
    <row r="4471" spans="1:9" x14ac:dyDescent="0.35">
      <c r="A4471" t="s">
        <v>21138</v>
      </c>
      <c r="B4471" t="s">
        <v>21135</v>
      </c>
      <c r="C4471">
        <v>2.7278678618716272</v>
      </c>
      <c r="D4471" t="b">
        <v>1</v>
      </c>
      <c r="E4471">
        <v>-3.4666666666666668</v>
      </c>
      <c r="F4471">
        <v>-0.15150542151829871</v>
      </c>
      <c r="G4471">
        <v>8.5478588452371801E-2</v>
      </c>
      <c r="H4471">
        <v>0.57336956979684317</v>
      </c>
      <c r="I4471">
        <v>0.2408622183708839</v>
      </c>
    </row>
    <row r="4472" spans="1:9" x14ac:dyDescent="0.35">
      <c r="A4472" t="s">
        <v>21138</v>
      </c>
      <c r="B4472" t="s">
        <v>21139</v>
      </c>
      <c r="C4472">
        <v>1.2858233123899481</v>
      </c>
      <c r="D4472" t="b">
        <v>1</v>
      </c>
      <c r="E4472">
        <v>-0.3</v>
      </c>
      <c r="F4472">
        <v>-0.11920685038594001</v>
      </c>
      <c r="G4472">
        <v>0.89053202121934338</v>
      </c>
      <c r="H4472">
        <v>1</v>
      </c>
      <c r="I4472">
        <v>0.94687729910896756</v>
      </c>
    </row>
    <row r="4473" spans="1:9" x14ac:dyDescent="0.35">
      <c r="A4473" t="s">
        <v>21144</v>
      </c>
      <c r="B4473" t="s">
        <v>21145</v>
      </c>
      <c r="C4473">
        <v>1.492870789812746</v>
      </c>
      <c r="D4473" t="b">
        <v>1</v>
      </c>
      <c r="E4473">
        <v>0.8</v>
      </c>
      <c r="F4473">
        <v>0.7348656199733794</v>
      </c>
      <c r="G4473">
        <v>0.7077104635965249</v>
      </c>
      <c r="H4473">
        <v>1</v>
      </c>
      <c r="I4473">
        <v>0.84692151991903564</v>
      </c>
    </row>
    <row r="4474" spans="1:9" x14ac:dyDescent="0.35">
      <c r="A4474" t="s">
        <v>21144</v>
      </c>
      <c r="B4474" t="s">
        <v>21147</v>
      </c>
      <c r="C4474">
        <v>2.0707048179595628</v>
      </c>
      <c r="D4474" t="b">
        <v>1</v>
      </c>
      <c r="E4474">
        <v>4.1333333333333337</v>
      </c>
      <c r="F4474">
        <v>0.85251565054031664</v>
      </c>
      <c r="G4474">
        <v>4.1609902360267549E-2</v>
      </c>
      <c r="H4474">
        <v>0.34850408704789082</v>
      </c>
      <c r="I4474">
        <v>0.16823748834317689</v>
      </c>
    </row>
    <row r="4475" spans="1:9" x14ac:dyDescent="0.35">
      <c r="A4475" t="s">
        <v>21144</v>
      </c>
      <c r="B4475" t="s">
        <v>28347</v>
      </c>
      <c r="C4475">
        <v>1.7830158296738869</v>
      </c>
      <c r="D4475" t="b">
        <v>1</v>
      </c>
      <c r="E4475">
        <v>0.5</v>
      </c>
      <c r="F4475">
        <v>0.21680851638636781</v>
      </c>
      <c r="G4475">
        <v>0.81158760667332974</v>
      </c>
      <c r="H4475">
        <v>1</v>
      </c>
      <c r="I4475">
        <v>0.90356244115381323</v>
      </c>
    </row>
    <row r="4476" spans="1:9" x14ac:dyDescent="0.35">
      <c r="A4476" t="s">
        <v>21152</v>
      </c>
      <c r="B4476" t="s">
        <v>21149</v>
      </c>
      <c r="C4476">
        <v>2.526394278842687</v>
      </c>
      <c r="D4476" t="b">
        <v>1</v>
      </c>
      <c r="E4476">
        <v>-3.4333333333333331</v>
      </c>
      <c r="F4476">
        <v>-0.28460404710801068</v>
      </c>
      <c r="G4476">
        <v>8.8789113554240018E-2</v>
      </c>
      <c r="H4476">
        <v>0.59161489679676993</v>
      </c>
      <c r="I4476">
        <v>0.24624307036247331</v>
      </c>
    </row>
    <row r="4477" spans="1:9" x14ac:dyDescent="0.35">
      <c r="A4477" t="s">
        <v>21152</v>
      </c>
      <c r="B4477" t="s">
        <v>21153</v>
      </c>
      <c r="C4477">
        <v>1.870327792889928</v>
      </c>
      <c r="D4477" t="b">
        <v>1</v>
      </c>
      <c r="E4477">
        <v>-3.7666666666666671</v>
      </c>
      <c r="F4477">
        <v>-0.78216795536516015</v>
      </c>
      <c r="G4477">
        <v>6.2035826862458683E-2</v>
      </c>
      <c r="H4477">
        <v>0.44529866052714412</v>
      </c>
      <c r="I4477">
        <v>0.20268776689274051</v>
      </c>
    </row>
    <row r="4478" spans="1:9" x14ac:dyDescent="0.35">
      <c r="A4478" t="s">
        <v>21152</v>
      </c>
      <c r="B4478" t="s">
        <v>21155</v>
      </c>
      <c r="C4478">
        <v>2.3126051639799652</v>
      </c>
      <c r="D4478" t="b">
        <v>1</v>
      </c>
      <c r="E4478">
        <v>0.6333333333333333</v>
      </c>
      <c r="F4478">
        <v>0.18932282161350319</v>
      </c>
      <c r="G4478">
        <v>0.7646936265088029</v>
      </c>
      <c r="H4478">
        <v>1</v>
      </c>
      <c r="I4478">
        <v>0.87896518204312468</v>
      </c>
    </row>
    <row r="4479" spans="1:9" x14ac:dyDescent="0.35">
      <c r="A4479" t="s">
        <v>21160</v>
      </c>
      <c r="B4479" t="s">
        <v>21157</v>
      </c>
      <c r="C4479">
        <v>2.614208069321196</v>
      </c>
      <c r="D4479" t="b">
        <v>1</v>
      </c>
      <c r="E4479">
        <v>-4.4666666666666668</v>
      </c>
      <c r="F4479">
        <v>-0.43198189514808399</v>
      </c>
      <c r="G4479">
        <v>2.1380794956561849E-2</v>
      </c>
      <c r="H4479">
        <v>0.31512332997920828</v>
      </c>
      <c r="I4479">
        <v>0.12606527651858571</v>
      </c>
    </row>
    <row r="4480" spans="1:9" x14ac:dyDescent="0.35">
      <c r="A4480" t="s">
        <v>21164</v>
      </c>
      <c r="B4480" t="s">
        <v>21161</v>
      </c>
      <c r="C4480">
        <v>1.6142789904950809</v>
      </c>
      <c r="D4480" t="b">
        <v>1</v>
      </c>
      <c r="E4480">
        <v>-3.0333333333333332</v>
      </c>
      <c r="F4480">
        <v>-1.396478950880907</v>
      </c>
      <c r="G4480">
        <v>0.1332451756746367</v>
      </c>
      <c r="H4480">
        <v>0.82023088004056244</v>
      </c>
      <c r="I4480">
        <v>0.31614739146296972</v>
      </c>
    </row>
    <row r="4481" spans="1:9" x14ac:dyDescent="0.35">
      <c r="A4481" t="s">
        <v>21164</v>
      </c>
      <c r="B4481" t="s">
        <v>36293</v>
      </c>
      <c r="C4481">
        <v>3.016724659978987</v>
      </c>
      <c r="D4481" t="b">
        <v>1</v>
      </c>
      <c r="E4481">
        <v>2.6</v>
      </c>
      <c r="F4481">
        <v>0.21301372149527431</v>
      </c>
      <c r="G4481">
        <v>0.19739217344506799</v>
      </c>
      <c r="H4481">
        <v>1</v>
      </c>
      <c r="I4481">
        <v>0.40381881094683858</v>
      </c>
    </row>
    <row r="4482" spans="1:9" x14ac:dyDescent="0.35">
      <c r="A4482" t="s">
        <v>28024</v>
      </c>
      <c r="B4482" t="s">
        <v>28021</v>
      </c>
      <c r="C4482">
        <v>3.5547377469114392</v>
      </c>
      <c r="D4482" t="b">
        <v>1</v>
      </c>
      <c r="E4482">
        <v>-3.4666666666666668</v>
      </c>
      <c r="F4482">
        <v>-0.18744413029712789</v>
      </c>
      <c r="G4482">
        <v>8.5478588452371801E-2</v>
      </c>
      <c r="H4482">
        <v>0.57336956979684317</v>
      </c>
      <c r="I4482">
        <v>0.2408622183708839</v>
      </c>
    </row>
    <row r="4483" spans="1:9" x14ac:dyDescent="0.35">
      <c r="A4483" t="s">
        <v>21168</v>
      </c>
      <c r="B4483" t="s">
        <v>21165</v>
      </c>
      <c r="C4483">
        <v>2.2093597498741362</v>
      </c>
      <c r="D4483" t="b">
        <v>1</v>
      </c>
      <c r="E4483">
        <v>-2.6</v>
      </c>
      <c r="F4483">
        <v>-0.27957477245482648</v>
      </c>
      <c r="G4483">
        <v>0.19739217344506799</v>
      </c>
      <c r="H4483">
        <v>1</v>
      </c>
      <c r="I4483">
        <v>0.40381881094683858</v>
      </c>
    </row>
    <row r="4484" spans="1:9" x14ac:dyDescent="0.35">
      <c r="A4484" t="s">
        <v>21172</v>
      </c>
      <c r="B4484" t="s">
        <v>21169</v>
      </c>
      <c r="C4484">
        <v>2.5945068896008792</v>
      </c>
      <c r="D4484" t="b">
        <v>1</v>
      </c>
      <c r="E4484">
        <v>-4.4333333333333336</v>
      </c>
      <c r="F4484">
        <v>-0.50005514488271707</v>
      </c>
      <c r="G4484">
        <v>2.4977319904666721E-2</v>
      </c>
      <c r="H4484">
        <v>0.31512332997920828</v>
      </c>
      <c r="I4484">
        <v>0.13638958858102429</v>
      </c>
    </row>
    <row r="4485" spans="1:9" x14ac:dyDescent="0.35">
      <c r="A4485" t="s">
        <v>21172</v>
      </c>
      <c r="B4485" t="s">
        <v>36295</v>
      </c>
      <c r="C4485">
        <v>1.2806285808012881</v>
      </c>
      <c r="D4485" t="b">
        <v>1</v>
      </c>
      <c r="E4485">
        <v>3</v>
      </c>
      <c r="F4485">
        <v>1.289095564614366</v>
      </c>
      <c r="G4485">
        <v>0.13762281848235569</v>
      </c>
      <c r="H4485">
        <v>0.84045404132618584</v>
      </c>
      <c r="I4485">
        <v>0.32352430869329479</v>
      </c>
    </row>
    <row r="4486" spans="1:9" x14ac:dyDescent="0.35">
      <c r="A4486" t="s">
        <v>21176</v>
      </c>
      <c r="B4486" t="s">
        <v>21177</v>
      </c>
      <c r="C4486">
        <v>1.179672252425034</v>
      </c>
      <c r="D4486" t="b">
        <v>1</v>
      </c>
      <c r="E4486">
        <v>1.9333333333333329</v>
      </c>
      <c r="F4486">
        <v>0.64472082504388961</v>
      </c>
      <c r="G4486">
        <v>0.34597293764895831</v>
      </c>
      <c r="H4486">
        <v>1</v>
      </c>
      <c r="I4486">
        <v>0.5701342962118332</v>
      </c>
    </row>
    <row r="4487" spans="1:9" x14ac:dyDescent="0.35">
      <c r="A4487" t="s">
        <v>21182</v>
      </c>
      <c r="B4487" t="s">
        <v>33811</v>
      </c>
      <c r="C4487">
        <v>2.254068469761449</v>
      </c>
      <c r="D4487" t="b">
        <v>1</v>
      </c>
      <c r="E4487">
        <v>-4.0333333333333332</v>
      </c>
      <c r="F4487">
        <v>-0.5958849935074646</v>
      </c>
      <c r="G4487">
        <v>4.6601829783962483E-2</v>
      </c>
      <c r="H4487">
        <v>0.36942322340607658</v>
      </c>
      <c r="I4487">
        <v>0.1765142690739662</v>
      </c>
    </row>
    <row r="4488" spans="1:9" x14ac:dyDescent="0.35">
      <c r="A4488" t="s">
        <v>21186</v>
      </c>
      <c r="B4488" t="s">
        <v>21183</v>
      </c>
      <c r="C4488">
        <v>1.0313009205768311</v>
      </c>
      <c r="D4488" t="b">
        <v>1</v>
      </c>
      <c r="E4488">
        <v>2.2666666666666671</v>
      </c>
      <c r="F4488">
        <v>1.0109690166622991</v>
      </c>
      <c r="G4488">
        <v>0.26932959175828403</v>
      </c>
      <c r="H4488">
        <v>1</v>
      </c>
      <c r="I4488">
        <v>0.49271026722925471</v>
      </c>
    </row>
    <row r="4489" spans="1:9" x14ac:dyDescent="0.35">
      <c r="A4489" t="s">
        <v>21190</v>
      </c>
      <c r="B4489" t="s">
        <v>21187</v>
      </c>
      <c r="C4489">
        <v>1.8795395753621611</v>
      </c>
      <c r="D4489" t="b">
        <v>1</v>
      </c>
      <c r="E4489">
        <v>2.6</v>
      </c>
      <c r="F4489">
        <v>0.25684646430400759</v>
      </c>
      <c r="G4489">
        <v>0.19739217344506799</v>
      </c>
      <c r="H4489">
        <v>1</v>
      </c>
      <c r="I4489">
        <v>0.40381881094683858</v>
      </c>
    </row>
    <row r="4490" spans="1:9" x14ac:dyDescent="0.35">
      <c r="A4490" t="s">
        <v>21194</v>
      </c>
      <c r="B4490" t="s">
        <v>21191</v>
      </c>
      <c r="C4490">
        <v>3.2178160788048422</v>
      </c>
      <c r="D4490" t="b">
        <v>1</v>
      </c>
      <c r="E4490">
        <v>2.5333333333333332</v>
      </c>
      <c r="F4490">
        <v>0.16186233071175499</v>
      </c>
      <c r="G4490">
        <v>0.2096225109556393</v>
      </c>
      <c r="H4490">
        <v>1</v>
      </c>
      <c r="I4490">
        <v>0.41908392253304638</v>
      </c>
    </row>
    <row r="4491" spans="1:9" x14ac:dyDescent="0.35">
      <c r="A4491" t="s">
        <v>21194</v>
      </c>
      <c r="B4491" t="s">
        <v>37087</v>
      </c>
      <c r="C4491">
        <v>3.2115870715912971</v>
      </c>
      <c r="D4491" t="b">
        <v>1</v>
      </c>
      <c r="E4491">
        <v>3.5333333333333332</v>
      </c>
      <c r="F4491">
        <v>0.50223191355935359</v>
      </c>
      <c r="G4491">
        <v>7.8638425463212119E-2</v>
      </c>
      <c r="H4491">
        <v>0.53555573739265983</v>
      </c>
      <c r="I4491">
        <v>0.22923576871358139</v>
      </c>
    </row>
    <row r="4492" spans="1:9" x14ac:dyDescent="0.35">
      <c r="A4492" t="s">
        <v>21198</v>
      </c>
      <c r="B4492" t="s">
        <v>21195</v>
      </c>
      <c r="C4492">
        <v>2.4870737073735198</v>
      </c>
      <c r="D4492" t="b">
        <v>1</v>
      </c>
      <c r="E4492">
        <v>3.8</v>
      </c>
      <c r="F4492">
        <v>0.39806186663121768</v>
      </c>
      <c r="G4492">
        <v>6.0175290228338577E-2</v>
      </c>
      <c r="H4492">
        <v>0.43555562796632102</v>
      </c>
      <c r="I4492">
        <v>0.1992617107942973</v>
      </c>
    </row>
    <row r="4493" spans="1:9" x14ac:dyDescent="0.35">
      <c r="A4493" t="s">
        <v>21202</v>
      </c>
      <c r="B4493" t="s">
        <v>21199</v>
      </c>
      <c r="C4493">
        <v>2.5760973056844572</v>
      </c>
      <c r="D4493" t="b">
        <v>1</v>
      </c>
      <c r="E4493">
        <v>-2.666666666666667</v>
      </c>
      <c r="F4493">
        <v>-0.57750653557597786</v>
      </c>
      <c r="G4493">
        <v>0.18576612593219041</v>
      </c>
      <c r="H4493">
        <v>1</v>
      </c>
      <c r="I4493">
        <v>0.39015985790408519</v>
      </c>
    </row>
    <row r="4494" spans="1:9" x14ac:dyDescent="0.35">
      <c r="A4494" t="s">
        <v>21202</v>
      </c>
      <c r="B4494" t="s">
        <v>39707</v>
      </c>
      <c r="C4494">
        <v>2.3064963425692042</v>
      </c>
      <c r="D4494" t="b">
        <v>1</v>
      </c>
      <c r="E4494">
        <v>4.4333333333333336</v>
      </c>
      <c r="F4494">
        <v>1.415737780566217</v>
      </c>
      <c r="G4494">
        <v>2.4977319904666721E-2</v>
      </c>
      <c r="H4494">
        <v>0.31512332997920828</v>
      </c>
      <c r="I4494">
        <v>0.13638958858102429</v>
      </c>
    </row>
    <row r="4495" spans="1:9" x14ac:dyDescent="0.35">
      <c r="A4495" t="s">
        <v>21206</v>
      </c>
      <c r="B4495" t="s">
        <v>21203</v>
      </c>
      <c r="C4495">
        <v>2.912561762753934</v>
      </c>
      <c r="D4495" t="b">
        <v>1</v>
      </c>
      <c r="E4495">
        <v>4.4666666666666668</v>
      </c>
      <c r="F4495">
        <v>0.51516657907664953</v>
      </c>
      <c r="G4495">
        <v>2.1380794956561849E-2</v>
      </c>
      <c r="H4495">
        <v>0.31512332997920828</v>
      </c>
      <c r="I4495">
        <v>0.12606527651858571</v>
      </c>
    </row>
    <row r="4496" spans="1:9" x14ac:dyDescent="0.35">
      <c r="A4496" t="s">
        <v>21206</v>
      </c>
      <c r="B4496" t="s">
        <v>21207</v>
      </c>
      <c r="C4496">
        <v>2.1287870995023841</v>
      </c>
      <c r="D4496" t="b">
        <v>1</v>
      </c>
      <c r="E4496">
        <v>3.333333333333333</v>
      </c>
      <c r="F4496">
        <v>1.896013539763137</v>
      </c>
      <c r="G4496">
        <v>9.8772968401629885E-2</v>
      </c>
      <c r="H4496">
        <v>0.64601839632946312</v>
      </c>
      <c r="I4496">
        <v>0.26315854158131913</v>
      </c>
    </row>
    <row r="4497" spans="1:9" x14ac:dyDescent="0.35">
      <c r="A4497" t="s">
        <v>21206</v>
      </c>
      <c r="B4497" t="s">
        <v>21209</v>
      </c>
      <c r="C4497">
        <v>2.5540498311828932</v>
      </c>
      <c r="D4497" t="b">
        <v>1</v>
      </c>
      <c r="E4497">
        <v>4.4666666666666668</v>
      </c>
      <c r="F4497">
        <v>1.2159954275437681</v>
      </c>
      <c r="G4497">
        <v>2.1380794956561849E-2</v>
      </c>
      <c r="H4497">
        <v>0.31512332997920828</v>
      </c>
      <c r="I4497">
        <v>0.12606527651858571</v>
      </c>
    </row>
    <row r="4498" spans="1:9" x14ac:dyDescent="0.35">
      <c r="A4498" t="s">
        <v>21214</v>
      </c>
      <c r="B4498" t="s">
        <v>21211</v>
      </c>
      <c r="C4498">
        <v>1.0222327155641699</v>
      </c>
      <c r="D4498" t="b">
        <v>1</v>
      </c>
      <c r="E4498">
        <v>2.4666666666666668</v>
      </c>
      <c r="F4498">
        <v>0.38676956939075852</v>
      </c>
      <c r="G4498">
        <v>0.22534327669716309</v>
      </c>
      <c r="H4498">
        <v>1</v>
      </c>
      <c r="I4498">
        <v>0.43969996999699967</v>
      </c>
    </row>
    <row r="4499" spans="1:9" x14ac:dyDescent="0.35">
      <c r="A4499" t="s">
        <v>21218</v>
      </c>
      <c r="B4499" t="s">
        <v>21215</v>
      </c>
      <c r="C4499">
        <v>2.7965804842665589</v>
      </c>
      <c r="D4499" t="b">
        <v>1</v>
      </c>
      <c r="E4499">
        <v>4.0666666666666664</v>
      </c>
      <c r="F4499">
        <v>0.2947379992846173</v>
      </c>
      <c r="G4499">
        <v>4.4895056508034138E-2</v>
      </c>
      <c r="H4499">
        <v>0.36199529534077513</v>
      </c>
      <c r="I4499">
        <v>0.17410554561717351</v>
      </c>
    </row>
    <row r="4500" spans="1:9" x14ac:dyDescent="0.35">
      <c r="A4500" t="s">
        <v>21222</v>
      </c>
      <c r="B4500" t="s">
        <v>21219</v>
      </c>
      <c r="C4500">
        <v>1.200808530436128</v>
      </c>
      <c r="D4500" t="b">
        <v>1</v>
      </c>
      <c r="E4500">
        <v>-2.1333333333333329</v>
      </c>
      <c r="F4500">
        <v>-0.2336299031659772</v>
      </c>
      <c r="G4500">
        <v>0.29818482355654652</v>
      </c>
      <c r="H4500">
        <v>1</v>
      </c>
      <c r="I4500">
        <v>0.52419110690633863</v>
      </c>
    </row>
    <row r="4501" spans="1:9" x14ac:dyDescent="0.35">
      <c r="A4501" t="s">
        <v>21226</v>
      </c>
      <c r="B4501" t="s">
        <v>21227</v>
      </c>
      <c r="C4501">
        <v>1.5995691718767391</v>
      </c>
      <c r="D4501" t="b">
        <v>1</v>
      </c>
      <c r="E4501">
        <v>0.26666666666666672</v>
      </c>
      <c r="F4501">
        <v>-7.4140035821208095E-2</v>
      </c>
      <c r="G4501">
        <v>0.90234412239563311</v>
      </c>
      <c r="H4501">
        <v>1</v>
      </c>
      <c r="I4501">
        <v>0.95289356174393103</v>
      </c>
    </row>
    <row r="4502" spans="1:9" x14ac:dyDescent="0.35">
      <c r="A4502" t="s">
        <v>21226</v>
      </c>
      <c r="B4502" t="s">
        <v>21229</v>
      </c>
      <c r="C4502">
        <v>1.0656287647715159</v>
      </c>
      <c r="D4502" t="b">
        <v>1</v>
      </c>
      <c r="E4502">
        <v>2.8</v>
      </c>
      <c r="F4502">
        <v>0.90681891361637201</v>
      </c>
      <c r="G4502">
        <v>0.164674406089029</v>
      </c>
      <c r="H4502">
        <v>0.95536368472682953</v>
      </c>
      <c r="I4502">
        <v>0.36223913411128023</v>
      </c>
    </row>
    <row r="4503" spans="1:9" x14ac:dyDescent="0.35">
      <c r="A4503" t="s">
        <v>21226</v>
      </c>
      <c r="B4503" t="s">
        <v>21223</v>
      </c>
      <c r="C4503">
        <v>1.3353345897196209</v>
      </c>
      <c r="D4503" t="b">
        <v>1</v>
      </c>
      <c r="E4503">
        <v>3.3</v>
      </c>
      <c r="F4503">
        <v>1.2058912437815279</v>
      </c>
      <c r="G4503">
        <v>0.1025255631582994</v>
      </c>
      <c r="H4503">
        <v>0.66612023093143491</v>
      </c>
      <c r="I4503">
        <v>0.26989475814612418</v>
      </c>
    </row>
    <row r="4504" spans="1:9" x14ac:dyDescent="0.35">
      <c r="A4504" t="s">
        <v>21226</v>
      </c>
      <c r="B4504" t="s">
        <v>30875</v>
      </c>
      <c r="C4504">
        <v>2.0968122007756351</v>
      </c>
      <c r="D4504" t="b">
        <v>1</v>
      </c>
      <c r="E4504">
        <v>2.2999999999999998</v>
      </c>
      <c r="F4504">
        <v>0.28306633222398192</v>
      </c>
      <c r="G4504">
        <v>0.26177827323748748</v>
      </c>
      <c r="H4504">
        <v>1</v>
      </c>
      <c r="I4504">
        <v>0.48331440738112141</v>
      </c>
    </row>
    <row r="4505" spans="1:9" x14ac:dyDescent="0.35">
      <c r="A4505" t="s">
        <v>21226</v>
      </c>
      <c r="B4505" t="s">
        <v>30877</v>
      </c>
      <c r="C4505">
        <v>1.3169014508959349</v>
      </c>
      <c r="D4505" t="b">
        <v>1</v>
      </c>
      <c r="E4505">
        <v>4.3</v>
      </c>
      <c r="F4505">
        <v>1.8603927355985139</v>
      </c>
      <c r="G4505">
        <v>3.3260552010455913E-2</v>
      </c>
      <c r="H4505">
        <v>0.32077891990799168</v>
      </c>
      <c r="I4505">
        <v>0.15270737733851039</v>
      </c>
    </row>
    <row r="4506" spans="1:9" x14ac:dyDescent="0.35">
      <c r="A4506" t="s">
        <v>21226</v>
      </c>
      <c r="B4506" t="s">
        <v>30725</v>
      </c>
      <c r="C4506">
        <v>2.7655698806714089</v>
      </c>
      <c r="D4506" t="b">
        <v>1</v>
      </c>
      <c r="E4506">
        <v>2.7</v>
      </c>
      <c r="F4506">
        <v>0.23975960106876659</v>
      </c>
      <c r="G4506">
        <v>0.1803067578995925</v>
      </c>
      <c r="H4506">
        <v>1</v>
      </c>
      <c r="I4506">
        <v>0.38283545543584718</v>
      </c>
    </row>
    <row r="4507" spans="1:9" x14ac:dyDescent="0.35">
      <c r="A4507" t="s">
        <v>21234</v>
      </c>
      <c r="B4507" t="s">
        <v>21231</v>
      </c>
      <c r="C4507">
        <v>2.402812857842703</v>
      </c>
      <c r="D4507" t="b">
        <v>1</v>
      </c>
      <c r="E4507">
        <v>-3.9333333333333331</v>
      </c>
      <c r="F4507">
        <v>-0.83971832534486524</v>
      </c>
      <c r="G4507">
        <v>5.2417159990774197E-2</v>
      </c>
      <c r="H4507">
        <v>0.39645942465346712</v>
      </c>
      <c r="I4507">
        <v>0.18536976617727019</v>
      </c>
    </row>
    <row r="4508" spans="1:9" x14ac:dyDescent="0.35">
      <c r="A4508" t="s">
        <v>21234</v>
      </c>
      <c r="B4508" t="s">
        <v>34063</v>
      </c>
      <c r="C4508">
        <v>2.369369932993266</v>
      </c>
      <c r="D4508" t="b">
        <v>1</v>
      </c>
      <c r="E4508">
        <v>-1.2333333333333329</v>
      </c>
      <c r="F4508">
        <v>-8.7424817693754431E-2</v>
      </c>
      <c r="G4508">
        <v>0.56528869070500498</v>
      </c>
      <c r="H4508">
        <v>1</v>
      </c>
      <c r="I4508">
        <v>0.7539694421657096</v>
      </c>
    </row>
    <row r="4509" spans="1:9" x14ac:dyDescent="0.35">
      <c r="A4509" t="s">
        <v>21238</v>
      </c>
      <c r="B4509" t="s">
        <v>21235</v>
      </c>
      <c r="C4509">
        <v>3.382365935432007</v>
      </c>
      <c r="D4509" t="b">
        <v>1</v>
      </c>
      <c r="E4509">
        <v>-1.4</v>
      </c>
      <c r="F4509">
        <v>-0.13270378559386131</v>
      </c>
      <c r="G4509">
        <v>0.51057661259321907</v>
      </c>
      <c r="H4509">
        <v>1</v>
      </c>
      <c r="I4509">
        <v>0.71271410173857053</v>
      </c>
    </row>
    <row r="4510" spans="1:9" x14ac:dyDescent="0.35">
      <c r="A4510" t="s">
        <v>21238</v>
      </c>
      <c r="B4510" t="s">
        <v>21239</v>
      </c>
      <c r="C4510">
        <v>1.6384825275995889</v>
      </c>
      <c r="D4510" t="b">
        <v>1</v>
      </c>
      <c r="E4510">
        <v>1.0666666666666671</v>
      </c>
      <c r="F4510">
        <v>3.8755533427329958</v>
      </c>
      <c r="G4510">
        <v>0.62008226339663253</v>
      </c>
      <c r="H4510">
        <v>1</v>
      </c>
      <c r="I4510">
        <v>0.79189101620029445</v>
      </c>
    </row>
    <row r="4511" spans="1:9" x14ac:dyDescent="0.35">
      <c r="A4511" t="s">
        <v>40022</v>
      </c>
      <c r="B4511" t="s">
        <v>40019</v>
      </c>
      <c r="C4511">
        <v>3.057540731524266</v>
      </c>
      <c r="D4511" t="b">
        <v>1</v>
      </c>
      <c r="E4511">
        <v>-1.6333333333333331</v>
      </c>
      <c r="F4511">
        <v>-0.15153849308623529</v>
      </c>
      <c r="G4511">
        <v>0.4264565234104713</v>
      </c>
      <c r="H4511">
        <v>1</v>
      </c>
      <c r="I4511">
        <v>0.64207894432225954</v>
      </c>
    </row>
    <row r="4512" spans="1:9" x14ac:dyDescent="0.35">
      <c r="A4512" t="s">
        <v>21248</v>
      </c>
      <c r="B4512" t="s">
        <v>21245</v>
      </c>
      <c r="C4512">
        <v>3.3410271587135489</v>
      </c>
      <c r="D4512" t="b">
        <v>1</v>
      </c>
      <c r="E4512">
        <v>-3.5666666666666669</v>
      </c>
      <c r="F4512">
        <v>-0.34679300028017929</v>
      </c>
      <c r="G4512">
        <v>7.6012916122088103E-2</v>
      </c>
      <c r="H4512">
        <v>0.521058673843381</v>
      </c>
      <c r="I4512">
        <v>0.22485785763020241</v>
      </c>
    </row>
    <row r="4513" spans="1:9" x14ac:dyDescent="0.35">
      <c r="A4513" t="s">
        <v>21248</v>
      </c>
      <c r="B4513" t="s">
        <v>33343</v>
      </c>
      <c r="C4513">
        <v>1.416000171056258</v>
      </c>
      <c r="D4513" t="b">
        <v>1</v>
      </c>
      <c r="E4513">
        <v>-3.1</v>
      </c>
      <c r="F4513">
        <v>-1.286203405993509</v>
      </c>
      <c r="G4513">
        <v>0.1248689167371415</v>
      </c>
      <c r="H4513">
        <v>0.78027605572638625</v>
      </c>
      <c r="I4513">
        <v>0.3031864849729326</v>
      </c>
    </row>
    <row r="4514" spans="1:9" x14ac:dyDescent="0.35">
      <c r="A4514" t="s">
        <v>21256</v>
      </c>
      <c r="B4514" t="s">
        <v>21253</v>
      </c>
      <c r="C4514">
        <v>3.6099233841871148</v>
      </c>
      <c r="D4514" t="b">
        <v>1</v>
      </c>
      <c r="E4514">
        <v>-3.5666666666666669</v>
      </c>
      <c r="F4514">
        <v>-0.31071851853560689</v>
      </c>
      <c r="G4514">
        <v>7.6012916122088103E-2</v>
      </c>
      <c r="H4514">
        <v>0.521058673843381</v>
      </c>
      <c r="I4514">
        <v>0.22485785763020241</v>
      </c>
    </row>
    <row r="4515" spans="1:9" x14ac:dyDescent="0.35">
      <c r="A4515" t="s">
        <v>21256</v>
      </c>
      <c r="B4515" t="s">
        <v>21257</v>
      </c>
      <c r="C4515">
        <v>1.704476904897009</v>
      </c>
      <c r="D4515" t="b">
        <v>1</v>
      </c>
      <c r="E4515">
        <v>-0.53333333333333333</v>
      </c>
      <c r="F4515">
        <v>-0.24560087879142101</v>
      </c>
      <c r="G4515">
        <v>0.79956254324594445</v>
      </c>
      <c r="H4515">
        <v>1</v>
      </c>
      <c r="I4515">
        <v>0.89662126045348733</v>
      </c>
    </row>
    <row r="4516" spans="1:9" x14ac:dyDescent="0.35">
      <c r="A4516" t="s">
        <v>21266</v>
      </c>
      <c r="B4516" t="s">
        <v>21263</v>
      </c>
      <c r="C4516">
        <v>1.1723540652748321</v>
      </c>
      <c r="D4516" t="b">
        <v>1</v>
      </c>
      <c r="E4516">
        <v>2.4333333333333331</v>
      </c>
      <c r="F4516">
        <v>0.69434965079027844</v>
      </c>
      <c r="G4516">
        <v>0.2326854770508188</v>
      </c>
      <c r="H4516">
        <v>1</v>
      </c>
      <c r="I4516">
        <v>0.4493081947743468</v>
      </c>
    </row>
    <row r="4517" spans="1:9" x14ac:dyDescent="0.35">
      <c r="A4517" t="s">
        <v>21270</v>
      </c>
      <c r="B4517" t="s">
        <v>21267</v>
      </c>
      <c r="C4517">
        <v>2.5424247250770309</v>
      </c>
      <c r="D4517" t="b">
        <v>1</v>
      </c>
      <c r="E4517">
        <v>-6.6666666666666666E-2</v>
      </c>
      <c r="F4517">
        <v>6.8108734157061868E-2</v>
      </c>
      <c r="G4517">
        <v>0.97161220881064048</v>
      </c>
      <c r="H4517">
        <v>1</v>
      </c>
      <c r="I4517">
        <v>0.9807356821356511</v>
      </c>
    </row>
    <row r="4518" spans="1:9" x14ac:dyDescent="0.35">
      <c r="A4518" t="s">
        <v>21270</v>
      </c>
      <c r="B4518" t="s">
        <v>21271</v>
      </c>
      <c r="C4518">
        <v>3.1792137823376709</v>
      </c>
      <c r="D4518" t="b">
        <v>1</v>
      </c>
      <c r="E4518">
        <v>3.666666666666667</v>
      </c>
      <c r="F4518">
        <v>0.19266882685239389</v>
      </c>
      <c r="G4518">
        <v>6.874452218036442E-2</v>
      </c>
      <c r="H4518">
        <v>0.48123254796540138</v>
      </c>
      <c r="I4518">
        <v>0.21376045900071719</v>
      </c>
    </row>
    <row r="4519" spans="1:9" x14ac:dyDescent="0.35">
      <c r="A4519" t="s">
        <v>21270</v>
      </c>
      <c r="B4519" t="s">
        <v>21273</v>
      </c>
      <c r="C4519">
        <v>2.660665459400581</v>
      </c>
      <c r="D4519" t="b">
        <v>1</v>
      </c>
      <c r="E4519">
        <v>-3.7333333333333329</v>
      </c>
      <c r="F4519">
        <v>-0.60975921842387493</v>
      </c>
      <c r="G4519">
        <v>6.4163911739832394E-2</v>
      </c>
      <c r="H4519">
        <v>0.45657526270487581</v>
      </c>
      <c r="I4519">
        <v>0.20663035404803171</v>
      </c>
    </row>
    <row r="4520" spans="1:9" x14ac:dyDescent="0.35">
      <c r="A4520" t="s">
        <v>21270</v>
      </c>
      <c r="B4520" t="s">
        <v>36163</v>
      </c>
      <c r="C4520">
        <v>2.7908583286662858</v>
      </c>
      <c r="D4520" t="b">
        <v>1</v>
      </c>
      <c r="E4520">
        <v>-3.4333333333333331</v>
      </c>
      <c r="F4520">
        <v>-0.30776004446328548</v>
      </c>
      <c r="G4520">
        <v>8.8789113554240018E-2</v>
      </c>
      <c r="H4520">
        <v>0.59161489679676993</v>
      </c>
      <c r="I4520">
        <v>0.24624307036247331</v>
      </c>
    </row>
    <row r="4521" spans="1:9" x14ac:dyDescent="0.35">
      <c r="A4521" t="s">
        <v>21282</v>
      </c>
      <c r="B4521" t="s">
        <v>21279</v>
      </c>
      <c r="C4521">
        <v>2.3478718251332462</v>
      </c>
      <c r="D4521" t="b">
        <v>1</v>
      </c>
      <c r="E4521">
        <v>0.1333333333333333</v>
      </c>
      <c r="F4521">
        <v>0.57777451429763493</v>
      </c>
      <c r="G4521">
        <v>0.9483470438994388</v>
      </c>
      <c r="H4521">
        <v>1</v>
      </c>
      <c r="I4521">
        <v>0.97196044440942397</v>
      </c>
    </row>
    <row r="4522" spans="1:9" x14ac:dyDescent="0.35">
      <c r="A4522" t="s">
        <v>21290</v>
      </c>
      <c r="B4522" t="s">
        <v>28025</v>
      </c>
      <c r="C4522">
        <v>1.7468118846824889</v>
      </c>
      <c r="D4522" t="b">
        <v>1</v>
      </c>
      <c r="E4522">
        <v>-1.2333333333333329</v>
      </c>
      <c r="F4522">
        <v>-0.1508165650903881</v>
      </c>
      <c r="G4522">
        <v>0.56528869070500498</v>
      </c>
      <c r="H4522">
        <v>1</v>
      </c>
      <c r="I4522">
        <v>0.7539694421657096</v>
      </c>
    </row>
    <row r="4523" spans="1:9" x14ac:dyDescent="0.35">
      <c r="A4523" t="s">
        <v>21290</v>
      </c>
      <c r="B4523" t="s">
        <v>36595</v>
      </c>
      <c r="C4523">
        <v>2.3791954691588071</v>
      </c>
      <c r="D4523" t="b">
        <v>1</v>
      </c>
      <c r="E4523">
        <v>0.7</v>
      </c>
      <c r="F4523">
        <v>4.9055228001834823E-2</v>
      </c>
      <c r="G4523">
        <v>0.74159683247482122</v>
      </c>
      <c r="H4523">
        <v>1</v>
      </c>
      <c r="I4523">
        <v>0.86712962962962958</v>
      </c>
    </row>
    <row r="4524" spans="1:9" x14ac:dyDescent="0.35">
      <c r="A4524" t="s">
        <v>21290</v>
      </c>
      <c r="B4524" t="s">
        <v>36597</v>
      </c>
      <c r="C4524">
        <v>2.9223550103182969</v>
      </c>
      <c r="D4524" t="b">
        <v>1</v>
      </c>
      <c r="E4524">
        <v>0.8</v>
      </c>
      <c r="F4524">
        <v>4.590031250566895E-2</v>
      </c>
      <c r="G4524">
        <v>0.7077104635965249</v>
      </c>
      <c r="H4524">
        <v>1</v>
      </c>
      <c r="I4524">
        <v>0.84692151991903564</v>
      </c>
    </row>
    <row r="4525" spans="1:9" x14ac:dyDescent="0.35">
      <c r="A4525" t="s">
        <v>21294</v>
      </c>
      <c r="B4525" t="s">
        <v>21291</v>
      </c>
      <c r="C4525">
        <v>2.4786314197668671</v>
      </c>
      <c r="D4525" t="b">
        <v>1</v>
      </c>
      <c r="E4525">
        <v>2.4333333333333331</v>
      </c>
      <c r="F4525">
        <v>0.18065885620513281</v>
      </c>
      <c r="G4525">
        <v>0.2326854770508188</v>
      </c>
      <c r="H4525">
        <v>1</v>
      </c>
      <c r="I4525">
        <v>0.4493081947743468</v>
      </c>
    </row>
    <row r="4526" spans="1:9" x14ac:dyDescent="0.35">
      <c r="A4526" t="s">
        <v>21302</v>
      </c>
      <c r="B4526" t="s">
        <v>21299</v>
      </c>
      <c r="C4526">
        <v>1.264716994165805</v>
      </c>
      <c r="D4526" t="b">
        <v>1</v>
      </c>
      <c r="E4526">
        <v>-3.4333333333333331</v>
      </c>
      <c r="F4526">
        <v>-0.56162896568933673</v>
      </c>
      <c r="G4526">
        <v>8.8789113554240018E-2</v>
      </c>
      <c r="H4526">
        <v>0.59161489679676993</v>
      </c>
      <c r="I4526">
        <v>0.24624307036247331</v>
      </c>
    </row>
    <row r="4527" spans="1:9" x14ac:dyDescent="0.35">
      <c r="A4527" t="s">
        <v>21310</v>
      </c>
      <c r="B4527" t="s">
        <v>21307</v>
      </c>
      <c r="C4527">
        <v>4.0017618169739224</v>
      </c>
      <c r="D4527" t="b">
        <v>1</v>
      </c>
      <c r="E4527">
        <v>1.6</v>
      </c>
      <c r="F4527">
        <v>0.21900402116705209</v>
      </c>
      <c r="G4527">
        <v>0.43626431921273162</v>
      </c>
      <c r="H4527">
        <v>1</v>
      </c>
      <c r="I4527">
        <v>0.6505950470075671</v>
      </c>
    </row>
    <row r="4528" spans="1:9" x14ac:dyDescent="0.35">
      <c r="A4528" t="s">
        <v>21310</v>
      </c>
      <c r="B4528" t="s">
        <v>21311</v>
      </c>
      <c r="C4528">
        <v>1.1981210735403269</v>
      </c>
      <c r="D4528" t="b">
        <v>1</v>
      </c>
      <c r="E4528">
        <v>0.3</v>
      </c>
      <c r="F4528">
        <v>1.03148470728387E-3</v>
      </c>
      <c r="G4528">
        <v>0.89053202121934338</v>
      </c>
      <c r="H4528">
        <v>1</v>
      </c>
      <c r="I4528">
        <v>0.94687729910896756</v>
      </c>
    </row>
    <row r="4529" spans="1:9" x14ac:dyDescent="0.35">
      <c r="A4529" t="s">
        <v>21310</v>
      </c>
      <c r="B4529" t="s">
        <v>31801</v>
      </c>
      <c r="C4529">
        <v>2.1372178785255138</v>
      </c>
      <c r="D4529" t="b">
        <v>1</v>
      </c>
      <c r="E4529">
        <v>1.2666666666666671</v>
      </c>
      <c r="F4529">
        <v>0.14045518077930241</v>
      </c>
      <c r="G4529">
        <v>0.55486353501960484</v>
      </c>
      <c r="H4529">
        <v>1</v>
      </c>
      <c r="I4529">
        <v>0.74788704663212435</v>
      </c>
    </row>
    <row r="4530" spans="1:9" x14ac:dyDescent="0.35">
      <c r="A4530" t="s">
        <v>21316</v>
      </c>
      <c r="B4530" t="s">
        <v>21313</v>
      </c>
      <c r="C4530">
        <v>2.0287839657652862</v>
      </c>
      <c r="D4530" t="b">
        <v>1</v>
      </c>
      <c r="E4530">
        <v>-2.4666666666666668</v>
      </c>
      <c r="F4530">
        <v>-0.2151458481417938</v>
      </c>
      <c r="G4530">
        <v>0.22534327669716309</v>
      </c>
      <c r="H4530">
        <v>1</v>
      </c>
      <c r="I4530">
        <v>0.43969996999699967</v>
      </c>
    </row>
    <row r="4531" spans="1:9" x14ac:dyDescent="0.35">
      <c r="A4531" t="s">
        <v>21320</v>
      </c>
      <c r="B4531" t="s">
        <v>21317</v>
      </c>
      <c r="C4531">
        <v>3.1307308286355529</v>
      </c>
      <c r="D4531" t="b">
        <v>1</v>
      </c>
      <c r="E4531">
        <v>-0.53333333333333333</v>
      </c>
      <c r="F4531">
        <v>-5.1153688717891832E-2</v>
      </c>
      <c r="G4531">
        <v>0.79956254324594445</v>
      </c>
      <c r="H4531">
        <v>1</v>
      </c>
      <c r="I4531">
        <v>0.89662126045348733</v>
      </c>
    </row>
    <row r="4532" spans="1:9" x14ac:dyDescent="0.35">
      <c r="A4532" t="s">
        <v>21328</v>
      </c>
      <c r="B4532" t="s">
        <v>21325</v>
      </c>
      <c r="C4532">
        <v>2.396674051036876</v>
      </c>
      <c r="D4532" t="b">
        <v>1</v>
      </c>
      <c r="E4532">
        <v>-2.333333333333333</v>
      </c>
      <c r="F4532">
        <v>-0.43602509093595332</v>
      </c>
      <c r="G4532">
        <v>0.25473898669946948</v>
      </c>
      <c r="H4532">
        <v>1</v>
      </c>
      <c r="I4532">
        <v>0.47578834003446302</v>
      </c>
    </row>
    <row r="4533" spans="1:9" x14ac:dyDescent="0.35">
      <c r="A4533" t="s">
        <v>21328</v>
      </c>
      <c r="B4533" t="s">
        <v>36165</v>
      </c>
      <c r="C4533">
        <v>2.5247324572526968</v>
      </c>
      <c r="D4533" t="b">
        <v>1</v>
      </c>
      <c r="E4533">
        <v>-4</v>
      </c>
      <c r="F4533">
        <v>-1.2010526176884539</v>
      </c>
      <c r="G4533">
        <v>4.8518490043822547E-2</v>
      </c>
      <c r="H4533">
        <v>0.37806267704899732</v>
      </c>
      <c r="I4533">
        <v>0.17969248291571749</v>
      </c>
    </row>
    <row r="4534" spans="1:9" x14ac:dyDescent="0.35">
      <c r="A4534" t="s">
        <v>39646</v>
      </c>
      <c r="B4534" t="s">
        <v>39643</v>
      </c>
      <c r="C4534">
        <v>1.2367187665273649</v>
      </c>
      <c r="D4534" t="b">
        <v>1</v>
      </c>
      <c r="E4534">
        <v>3.2666666666666671</v>
      </c>
      <c r="F4534">
        <v>0.52215427655479041</v>
      </c>
      <c r="G4534">
        <v>0.1058891366187438</v>
      </c>
      <c r="H4534">
        <v>0.68394158215675049</v>
      </c>
      <c r="I4534">
        <v>0.27501996805111822</v>
      </c>
    </row>
    <row r="4535" spans="1:9" x14ac:dyDescent="0.35">
      <c r="A4535" t="s">
        <v>21336</v>
      </c>
      <c r="B4535" t="s">
        <v>21333</v>
      </c>
      <c r="C4535">
        <v>2.7567124220863182</v>
      </c>
      <c r="D4535" t="b">
        <v>1</v>
      </c>
      <c r="E4535">
        <v>0.8666666666666667</v>
      </c>
      <c r="F4535">
        <v>6.8451440758991566E-2</v>
      </c>
      <c r="G4535">
        <v>0.68584608287845006</v>
      </c>
      <c r="H4535">
        <v>1</v>
      </c>
      <c r="I4535">
        <v>0.8328634114461767</v>
      </c>
    </row>
    <row r="4536" spans="1:9" x14ac:dyDescent="0.35">
      <c r="A4536" t="s">
        <v>21336</v>
      </c>
      <c r="B4536" t="s">
        <v>30035</v>
      </c>
      <c r="C4536">
        <v>2.9810232410317399</v>
      </c>
      <c r="D4536" t="b">
        <v>1</v>
      </c>
      <c r="E4536">
        <v>-2.2999999999999998</v>
      </c>
      <c r="F4536">
        <v>-0.29273976087826181</v>
      </c>
      <c r="G4536">
        <v>0.26177827323748748</v>
      </c>
      <c r="H4536">
        <v>1</v>
      </c>
      <c r="I4536">
        <v>0.48331440738112141</v>
      </c>
    </row>
    <row r="4537" spans="1:9" x14ac:dyDescent="0.35">
      <c r="A4537" t="s">
        <v>21340</v>
      </c>
      <c r="B4537" t="s">
        <v>21337</v>
      </c>
      <c r="C4537">
        <v>3.277519344912621</v>
      </c>
      <c r="D4537" t="b">
        <v>1</v>
      </c>
      <c r="E4537">
        <v>-4.4333333333333336</v>
      </c>
      <c r="F4537">
        <v>-0.32361898983080373</v>
      </c>
      <c r="G4537">
        <v>2.4977319904666721E-2</v>
      </c>
      <c r="H4537">
        <v>0.31512332997920828</v>
      </c>
      <c r="I4537">
        <v>0.13638958858102429</v>
      </c>
    </row>
    <row r="4538" spans="1:9" x14ac:dyDescent="0.35">
      <c r="A4538" t="s">
        <v>21344</v>
      </c>
      <c r="B4538" t="s">
        <v>21341</v>
      </c>
      <c r="C4538">
        <v>2.5073398367630539</v>
      </c>
      <c r="D4538" t="b">
        <v>1</v>
      </c>
      <c r="E4538">
        <v>1.033333333333333</v>
      </c>
      <c r="F4538">
        <v>0.10529217494592211</v>
      </c>
      <c r="G4538">
        <v>0.63094256938571536</v>
      </c>
      <c r="H4538">
        <v>1</v>
      </c>
      <c r="I4538">
        <v>0.79800369506028779</v>
      </c>
    </row>
    <row r="4539" spans="1:9" x14ac:dyDescent="0.35">
      <c r="A4539" t="s">
        <v>21348</v>
      </c>
      <c r="B4539" t="s">
        <v>21345</v>
      </c>
      <c r="C4539">
        <v>2.2202035623734102</v>
      </c>
      <c r="D4539" t="b">
        <v>1</v>
      </c>
      <c r="E4539">
        <v>4.3</v>
      </c>
      <c r="F4539">
        <v>0.66158718703085651</v>
      </c>
      <c r="G4539">
        <v>3.3260552010455913E-2</v>
      </c>
      <c r="H4539">
        <v>0.32077891990799168</v>
      </c>
      <c r="I4539">
        <v>0.15270737733851039</v>
      </c>
    </row>
    <row r="4540" spans="1:9" x14ac:dyDescent="0.35">
      <c r="A4540" t="s">
        <v>21348</v>
      </c>
      <c r="B4540" t="s">
        <v>38723</v>
      </c>
      <c r="C4540">
        <v>0.94794431981437977</v>
      </c>
      <c r="D4540" t="b">
        <v>1</v>
      </c>
      <c r="E4540">
        <v>-1.166666666666667</v>
      </c>
      <c r="F4540">
        <v>-0.77881051931480272</v>
      </c>
      <c r="G4540">
        <v>0.58728684554470667</v>
      </c>
      <c r="H4540">
        <v>1</v>
      </c>
      <c r="I4540">
        <v>0.77035498184751905</v>
      </c>
    </row>
    <row r="4541" spans="1:9" x14ac:dyDescent="0.35">
      <c r="A4541" t="s">
        <v>21352</v>
      </c>
      <c r="B4541" t="s">
        <v>21349</v>
      </c>
      <c r="C4541">
        <v>3.3977228732710891</v>
      </c>
      <c r="D4541" t="b">
        <v>1</v>
      </c>
      <c r="E4541">
        <v>-4.4333333333333336</v>
      </c>
      <c r="F4541">
        <v>-0.71135073175620622</v>
      </c>
      <c r="G4541">
        <v>2.4977319904666721E-2</v>
      </c>
      <c r="H4541">
        <v>0.31512332997920828</v>
      </c>
      <c r="I4541">
        <v>0.13638958858102429</v>
      </c>
    </row>
    <row r="4542" spans="1:9" x14ac:dyDescent="0.35">
      <c r="A4542" t="s">
        <v>21352</v>
      </c>
      <c r="B4542" t="s">
        <v>21353</v>
      </c>
      <c r="C4542">
        <v>1.945568286946586</v>
      </c>
      <c r="D4542" t="b">
        <v>1</v>
      </c>
      <c r="E4542">
        <v>-0.53333333333333333</v>
      </c>
      <c r="F4542">
        <v>-5.1969829635439613E-2</v>
      </c>
      <c r="G4542">
        <v>0.79956254324594445</v>
      </c>
      <c r="H4542">
        <v>1</v>
      </c>
      <c r="I4542">
        <v>0.89662126045348733</v>
      </c>
    </row>
    <row r="4543" spans="1:9" x14ac:dyDescent="0.35">
      <c r="A4543" t="s">
        <v>21352</v>
      </c>
      <c r="B4543" t="s">
        <v>21355</v>
      </c>
      <c r="C4543">
        <v>3.4633675718509989</v>
      </c>
      <c r="D4543" t="b">
        <v>1</v>
      </c>
      <c r="E4543">
        <v>-4.4333333333333336</v>
      </c>
      <c r="F4543">
        <v>-0.21937876019985231</v>
      </c>
      <c r="G4543">
        <v>2.4977319904666721E-2</v>
      </c>
      <c r="H4543">
        <v>0.31512332997920828</v>
      </c>
      <c r="I4543">
        <v>0.13638958858102429</v>
      </c>
    </row>
    <row r="4544" spans="1:9" x14ac:dyDescent="0.35">
      <c r="A4544" t="s">
        <v>21352</v>
      </c>
      <c r="B4544" t="s">
        <v>35409</v>
      </c>
      <c r="C4544">
        <v>3.8911992930821779</v>
      </c>
      <c r="D4544" t="b">
        <v>1</v>
      </c>
      <c r="E4544">
        <v>-2.5333333333333332</v>
      </c>
      <c r="F4544">
        <v>-9.8878736649919752E-2</v>
      </c>
      <c r="G4544">
        <v>0.2096225109556393</v>
      </c>
      <c r="H4544">
        <v>1</v>
      </c>
      <c r="I4544">
        <v>0.41908392253304638</v>
      </c>
    </row>
    <row r="4545" spans="1:9" x14ac:dyDescent="0.35">
      <c r="A4545" t="s">
        <v>21360</v>
      </c>
      <c r="B4545" t="s">
        <v>21357</v>
      </c>
      <c r="C4545">
        <v>4.0393946489175407</v>
      </c>
      <c r="D4545" t="b">
        <v>1</v>
      </c>
      <c r="E4545">
        <v>-0.46666666666666667</v>
      </c>
      <c r="F4545">
        <v>1.092091393744354E-2</v>
      </c>
      <c r="G4545">
        <v>0.82891981240870305</v>
      </c>
      <c r="H4545">
        <v>1</v>
      </c>
      <c r="I4545">
        <v>0.91510439653709053</v>
      </c>
    </row>
    <row r="4546" spans="1:9" x14ac:dyDescent="0.35">
      <c r="A4546" t="s">
        <v>21364</v>
      </c>
      <c r="B4546" t="s">
        <v>21361</v>
      </c>
      <c r="C4546">
        <v>3.0469837864421079</v>
      </c>
      <c r="D4546" t="b">
        <v>1</v>
      </c>
      <c r="E4546">
        <v>0.53333333333333333</v>
      </c>
      <c r="F4546">
        <v>0.1135705640085547</v>
      </c>
      <c r="G4546">
        <v>0.79956254324594445</v>
      </c>
      <c r="H4546">
        <v>1</v>
      </c>
      <c r="I4546">
        <v>0.89662126045348733</v>
      </c>
    </row>
    <row r="4547" spans="1:9" x14ac:dyDescent="0.35">
      <c r="A4547" t="s">
        <v>21368</v>
      </c>
      <c r="B4547" t="s">
        <v>21365</v>
      </c>
      <c r="C4547">
        <v>2.952546520426313</v>
      </c>
      <c r="D4547" t="b">
        <v>1</v>
      </c>
      <c r="E4547">
        <v>2.9333333333333331</v>
      </c>
      <c r="F4547">
        <v>0.34955576548548878</v>
      </c>
      <c r="G4547">
        <v>0.1459368032597832</v>
      </c>
      <c r="H4547">
        <v>0.87760179233060442</v>
      </c>
      <c r="I4547">
        <v>0.33644097837646231</v>
      </c>
    </row>
    <row r="4548" spans="1:9" x14ac:dyDescent="0.35">
      <c r="A4548" t="s">
        <v>21368</v>
      </c>
      <c r="B4548" t="s">
        <v>36173</v>
      </c>
      <c r="C4548">
        <v>1.891005638388652</v>
      </c>
      <c r="D4548" t="b">
        <v>1</v>
      </c>
      <c r="E4548">
        <v>-0.53333333333333333</v>
      </c>
      <c r="F4548">
        <v>-0.35124553722813451</v>
      </c>
      <c r="G4548">
        <v>0.79956254324594445</v>
      </c>
      <c r="H4548">
        <v>1</v>
      </c>
      <c r="I4548">
        <v>0.89662126045348733</v>
      </c>
    </row>
    <row r="4549" spans="1:9" x14ac:dyDescent="0.35">
      <c r="A4549" t="s">
        <v>21372</v>
      </c>
      <c r="B4549" t="s">
        <v>21369</v>
      </c>
      <c r="C4549">
        <v>2.4277819838569821</v>
      </c>
      <c r="D4549" t="b">
        <v>1</v>
      </c>
      <c r="E4549">
        <v>-0.5</v>
      </c>
      <c r="F4549">
        <v>-0.25289160848706521</v>
      </c>
      <c r="G4549">
        <v>0.81158760667332974</v>
      </c>
      <c r="H4549">
        <v>1</v>
      </c>
      <c r="I4549">
        <v>0.90356244115381323</v>
      </c>
    </row>
    <row r="4550" spans="1:9" x14ac:dyDescent="0.35">
      <c r="A4550" t="s">
        <v>21372</v>
      </c>
      <c r="B4550" t="s">
        <v>29725</v>
      </c>
      <c r="C4550">
        <v>1.9778760321680551</v>
      </c>
      <c r="D4550" t="b">
        <v>1</v>
      </c>
      <c r="E4550">
        <v>-0.33333333333333331</v>
      </c>
      <c r="F4550">
        <v>1.102703346935696E-2</v>
      </c>
      <c r="G4550">
        <v>0.87865457061582219</v>
      </c>
      <c r="H4550">
        <v>1</v>
      </c>
      <c r="I4550">
        <v>0.94241444710150901</v>
      </c>
    </row>
    <row r="4551" spans="1:9" x14ac:dyDescent="0.35">
      <c r="A4551" t="s">
        <v>21372</v>
      </c>
      <c r="B4551" t="s">
        <v>36167</v>
      </c>
      <c r="C4551">
        <v>2.5968158412647928</v>
      </c>
      <c r="D4551" t="b">
        <v>1</v>
      </c>
      <c r="E4551">
        <v>-0.4</v>
      </c>
      <c r="F4551">
        <v>-9.3922830302854976E-2</v>
      </c>
      <c r="G4551">
        <v>0.85428922887675862</v>
      </c>
      <c r="H4551">
        <v>1</v>
      </c>
      <c r="I4551">
        <v>0.9294638226683396</v>
      </c>
    </row>
    <row r="4552" spans="1:9" x14ac:dyDescent="0.35">
      <c r="A4552" t="s">
        <v>21382</v>
      </c>
      <c r="B4552" t="s">
        <v>21379</v>
      </c>
      <c r="C4552">
        <v>2.733681554590722</v>
      </c>
      <c r="D4552" t="b">
        <v>1</v>
      </c>
      <c r="E4552">
        <v>3.166666666666667</v>
      </c>
      <c r="F4552">
        <v>0.18378864481232871</v>
      </c>
      <c r="G4552">
        <v>0.1167279157376797</v>
      </c>
      <c r="H4552">
        <v>0.73989720299720318</v>
      </c>
      <c r="I4552">
        <v>0.29136058338130882</v>
      </c>
    </row>
    <row r="4553" spans="1:9" x14ac:dyDescent="0.35">
      <c r="A4553" t="s">
        <v>21386</v>
      </c>
      <c r="B4553" t="s">
        <v>21383</v>
      </c>
      <c r="C4553">
        <v>2.3714852187096449</v>
      </c>
      <c r="D4553" t="b">
        <v>1</v>
      </c>
      <c r="E4553">
        <v>-3.7</v>
      </c>
      <c r="F4553">
        <v>-0.63641840775611858</v>
      </c>
      <c r="G4553">
        <v>6.6324286922426381E-2</v>
      </c>
      <c r="H4553">
        <v>0.4681466260969579</v>
      </c>
      <c r="I4553">
        <v>0.20959183673469389</v>
      </c>
    </row>
    <row r="4554" spans="1:9" x14ac:dyDescent="0.35">
      <c r="A4554" t="s">
        <v>21386</v>
      </c>
      <c r="B4554" t="s">
        <v>36941</v>
      </c>
      <c r="C4554">
        <v>2.0629038687453818</v>
      </c>
      <c r="D4554" t="b">
        <v>1</v>
      </c>
      <c r="E4554">
        <v>-2.2333333333333329</v>
      </c>
      <c r="F4554">
        <v>-0.83490837572681009</v>
      </c>
      <c r="G4554">
        <v>0.27660413623433538</v>
      </c>
      <c r="H4554">
        <v>1</v>
      </c>
      <c r="I4554">
        <v>0.50143414634146344</v>
      </c>
    </row>
    <row r="4555" spans="1:9" x14ac:dyDescent="0.35">
      <c r="A4555" t="s">
        <v>21386</v>
      </c>
      <c r="B4555" t="s">
        <v>36943</v>
      </c>
      <c r="C4555">
        <v>1.528093017278479</v>
      </c>
      <c r="D4555" t="b">
        <v>1</v>
      </c>
      <c r="E4555">
        <v>1.3</v>
      </c>
      <c r="F4555">
        <v>0.27248110754648242</v>
      </c>
      <c r="G4555">
        <v>0.54399323441223957</v>
      </c>
      <c r="H4555">
        <v>1</v>
      </c>
      <c r="I4555">
        <v>0.73859290187891447</v>
      </c>
    </row>
    <row r="4556" spans="1:9" x14ac:dyDescent="0.35">
      <c r="A4556" t="s">
        <v>21390</v>
      </c>
      <c r="B4556" t="s">
        <v>21387</v>
      </c>
      <c r="C4556">
        <v>1.8384732100015839</v>
      </c>
      <c r="D4556" t="b">
        <v>1</v>
      </c>
      <c r="E4556">
        <v>1.1000000000000001</v>
      </c>
      <c r="F4556">
        <v>0.12679072746192149</v>
      </c>
      <c r="G4556">
        <v>0.60911739832397938</v>
      </c>
      <c r="H4556">
        <v>1</v>
      </c>
      <c r="I4556">
        <v>0.78583515175560403</v>
      </c>
    </row>
    <row r="4557" spans="1:9" x14ac:dyDescent="0.35">
      <c r="A4557" t="s">
        <v>21394</v>
      </c>
      <c r="B4557" t="s">
        <v>21391</v>
      </c>
      <c r="C4557">
        <v>1.8100319379856289</v>
      </c>
      <c r="D4557" t="b">
        <v>1</v>
      </c>
      <c r="E4557">
        <v>1.466666666666667</v>
      </c>
      <c r="F4557">
        <v>0.47121826092485408</v>
      </c>
      <c r="G4557">
        <v>0.48675098024140839</v>
      </c>
      <c r="H4557">
        <v>1</v>
      </c>
      <c r="I4557">
        <v>0.69291561781766442</v>
      </c>
    </row>
    <row r="4558" spans="1:9" x14ac:dyDescent="0.35">
      <c r="A4558" t="s">
        <v>21394</v>
      </c>
      <c r="B4558" t="s">
        <v>21395</v>
      </c>
      <c r="C4558">
        <v>2.844598864215591</v>
      </c>
      <c r="D4558" t="b">
        <v>1</v>
      </c>
      <c r="E4558">
        <v>0.1333333333333333</v>
      </c>
      <c r="F4558">
        <v>1.911968030859423E-2</v>
      </c>
      <c r="G4558">
        <v>0.9483470438994388</v>
      </c>
      <c r="H4558">
        <v>1</v>
      </c>
      <c r="I4558">
        <v>0.97196044440942397</v>
      </c>
    </row>
    <row r="4559" spans="1:9" x14ac:dyDescent="0.35">
      <c r="A4559" t="s">
        <v>21400</v>
      </c>
      <c r="B4559" t="s">
        <v>21397</v>
      </c>
      <c r="C4559">
        <v>1.642661050499844</v>
      </c>
      <c r="D4559" t="b">
        <v>1</v>
      </c>
      <c r="E4559">
        <v>-2.5333333333333332</v>
      </c>
      <c r="F4559">
        <v>-1.7235225380548149</v>
      </c>
      <c r="G4559">
        <v>0.2096225109556393</v>
      </c>
      <c r="H4559">
        <v>1</v>
      </c>
      <c r="I4559">
        <v>0.41908392253304638</v>
      </c>
    </row>
    <row r="4560" spans="1:9" x14ac:dyDescent="0.35">
      <c r="A4560" t="s">
        <v>21400</v>
      </c>
      <c r="B4560" t="s">
        <v>21401</v>
      </c>
      <c r="C4560">
        <v>1.8159330746987401</v>
      </c>
      <c r="D4560" t="b">
        <v>1</v>
      </c>
      <c r="E4560">
        <v>0.9</v>
      </c>
      <c r="F4560">
        <v>0.53491439859462053</v>
      </c>
      <c r="G4560">
        <v>0.67475974475282541</v>
      </c>
      <c r="H4560">
        <v>1</v>
      </c>
      <c r="I4560">
        <v>0.82649967040210948</v>
      </c>
    </row>
    <row r="4561" spans="1:9" x14ac:dyDescent="0.35">
      <c r="A4561" t="s">
        <v>21400</v>
      </c>
      <c r="B4561" t="s">
        <v>21403</v>
      </c>
      <c r="C4561">
        <v>2.5983921784839632</v>
      </c>
      <c r="D4561" t="b">
        <v>1</v>
      </c>
      <c r="E4561">
        <v>-1.7</v>
      </c>
      <c r="F4561">
        <v>-0.548398351470329</v>
      </c>
      <c r="G4561">
        <v>0.40721227031598373</v>
      </c>
      <c r="H4561">
        <v>1</v>
      </c>
      <c r="I4561">
        <v>0.62696614583333343</v>
      </c>
    </row>
    <row r="4562" spans="1:9" x14ac:dyDescent="0.35">
      <c r="A4562" t="s">
        <v>21400</v>
      </c>
      <c r="B4562" t="s">
        <v>21405</v>
      </c>
      <c r="C4562">
        <v>2.9442015884969091</v>
      </c>
      <c r="D4562" t="b">
        <v>1</v>
      </c>
      <c r="E4562">
        <v>1.5</v>
      </c>
      <c r="F4562">
        <v>0.37053458578758658</v>
      </c>
      <c r="G4562">
        <v>0.46814561390020759</v>
      </c>
      <c r="H4562">
        <v>1</v>
      </c>
      <c r="I4562">
        <v>0.6729851900972591</v>
      </c>
    </row>
    <row r="4563" spans="1:9" x14ac:dyDescent="0.35">
      <c r="A4563" t="s">
        <v>21400</v>
      </c>
      <c r="B4563" t="s">
        <v>21407</v>
      </c>
      <c r="C4563">
        <v>2.0924979969283428</v>
      </c>
      <c r="D4563" t="b">
        <v>1</v>
      </c>
      <c r="E4563">
        <v>3.5</v>
      </c>
      <c r="F4563">
        <v>5.6492027865915686</v>
      </c>
      <c r="G4563">
        <v>8.1412316444991153E-2</v>
      </c>
      <c r="H4563">
        <v>0.55089468176446865</v>
      </c>
      <c r="I4563">
        <v>0.23360467681447161</v>
      </c>
    </row>
    <row r="4564" spans="1:9" x14ac:dyDescent="0.35">
      <c r="A4564" t="s">
        <v>21400</v>
      </c>
      <c r="B4564" t="s">
        <v>21409</v>
      </c>
      <c r="C4564">
        <v>2.2612786298652559</v>
      </c>
      <c r="D4564" t="b">
        <v>1</v>
      </c>
      <c r="E4564">
        <v>-0.43333333333333329</v>
      </c>
      <c r="F4564">
        <v>-0.33050058475157229</v>
      </c>
      <c r="G4564">
        <v>0.84225340201429999</v>
      </c>
      <c r="H4564">
        <v>1</v>
      </c>
      <c r="I4564">
        <v>0.92355336368234708</v>
      </c>
    </row>
    <row r="4565" spans="1:9" x14ac:dyDescent="0.35">
      <c r="A4565" t="s">
        <v>21400</v>
      </c>
      <c r="B4565" t="s">
        <v>31121</v>
      </c>
      <c r="C4565">
        <v>1.521946153601978</v>
      </c>
      <c r="D4565" t="b">
        <v>1</v>
      </c>
      <c r="E4565">
        <v>-0.46666666666666667</v>
      </c>
      <c r="F4565">
        <v>-1.7039575666863189</v>
      </c>
      <c r="G4565">
        <v>0.82891981240870305</v>
      </c>
      <c r="H4565">
        <v>1</v>
      </c>
      <c r="I4565">
        <v>0.91510439653709053</v>
      </c>
    </row>
    <row r="4566" spans="1:9" x14ac:dyDescent="0.35">
      <c r="A4566" t="s">
        <v>21400</v>
      </c>
      <c r="B4566" t="s">
        <v>31123</v>
      </c>
      <c r="C4566">
        <v>1.8136818368902159</v>
      </c>
      <c r="D4566" t="b">
        <v>1</v>
      </c>
      <c r="E4566">
        <v>6.6666666666666666E-2</v>
      </c>
      <c r="F4566">
        <v>0.39402517989511932</v>
      </c>
      <c r="G4566">
        <v>0.97161220881064048</v>
      </c>
      <c r="H4566">
        <v>1</v>
      </c>
      <c r="I4566">
        <v>0.9807356821356511</v>
      </c>
    </row>
    <row r="4567" spans="1:9" x14ac:dyDescent="0.35">
      <c r="A4567" t="s">
        <v>21414</v>
      </c>
      <c r="B4567" t="s">
        <v>21411</v>
      </c>
      <c r="C4567">
        <v>2.7733741513140111</v>
      </c>
      <c r="D4567" t="b">
        <v>1</v>
      </c>
      <c r="E4567">
        <v>-1.666666666666667</v>
      </c>
      <c r="F4567">
        <v>-0.1299277912337615</v>
      </c>
      <c r="G4567">
        <v>0.41634504497578229</v>
      </c>
      <c r="H4567">
        <v>1</v>
      </c>
      <c r="I4567">
        <v>0.63412177985948481</v>
      </c>
    </row>
    <row r="4568" spans="1:9" x14ac:dyDescent="0.35">
      <c r="A4568" t="s">
        <v>21422</v>
      </c>
      <c r="B4568" t="s">
        <v>21419</v>
      </c>
      <c r="C4568">
        <v>2.6358455073990421</v>
      </c>
      <c r="D4568" t="b">
        <v>1</v>
      </c>
      <c r="E4568">
        <v>3.666666666666667</v>
      </c>
      <c r="F4568">
        <v>0.23736929007397481</v>
      </c>
      <c r="G4568">
        <v>6.874452218036442E-2</v>
      </c>
      <c r="H4568">
        <v>0.48123254796540138</v>
      </c>
      <c r="I4568">
        <v>0.21376045900071719</v>
      </c>
    </row>
    <row r="4569" spans="1:9" x14ac:dyDescent="0.35">
      <c r="A4569" t="s">
        <v>21426</v>
      </c>
      <c r="B4569" t="s">
        <v>21427</v>
      </c>
      <c r="C4569">
        <v>1.144163469506424</v>
      </c>
      <c r="D4569" t="b">
        <v>1</v>
      </c>
      <c r="E4569">
        <v>0.66666666666666663</v>
      </c>
      <c r="F4569">
        <v>0.95593316778882476</v>
      </c>
      <c r="G4569">
        <v>0.75301299300376723</v>
      </c>
      <c r="H4569">
        <v>1</v>
      </c>
      <c r="I4569">
        <v>0.87240046316914588</v>
      </c>
    </row>
    <row r="4570" spans="1:9" x14ac:dyDescent="0.35">
      <c r="A4570" t="s">
        <v>21432</v>
      </c>
      <c r="B4570" t="s">
        <v>21429</v>
      </c>
      <c r="C4570">
        <v>2.0713745390785681</v>
      </c>
      <c r="D4570" t="b">
        <v>1</v>
      </c>
      <c r="E4570">
        <v>-0.56666666666666665</v>
      </c>
      <c r="F4570">
        <v>-0.1479994041080572</v>
      </c>
      <c r="G4570">
        <v>0.78757745829168913</v>
      </c>
      <c r="H4570">
        <v>1</v>
      </c>
      <c r="I4570">
        <v>0.88977851124815432</v>
      </c>
    </row>
    <row r="4571" spans="1:9" x14ac:dyDescent="0.35">
      <c r="A4571" t="s">
        <v>21432</v>
      </c>
      <c r="B4571" t="s">
        <v>33691</v>
      </c>
      <c r="C4571">
        <v>2.4149133739127602</v>
      </c>
      <c r="D4571" t="b">
        <v>1</v>
      </c>
      <c r="E4571">
        <v>4.0333333333333332</v>
      </c>
      <c r="F4571">
        <v>0.9041820137443537</v>
      </c>
      <c r="G4571">
        <v>4.6601829783962483E-2</v>
      </c>
      <c r="H4571">
        <v>0.36942322340607658</v>
      </c>
      <c r="I4571">
        <v>0.1765142690739662</v>
      </c>
    </row>
    <row r="4572" spans="1:9" x14ac:dyDescent="0.35">
      <c r="A4572" t="s">
        <v>21436</v>
      </c>
      <c r="B4572" t="s">
        <v>21437</v>
      </c>
      <c r="C4572">
        <v>2.4310930153387429</v>
      </c>
      <c r="D4572" t="b">
        <v>1</v>
      </c>
      <c r="E4572">
        <v>-3.5333333333333332</v>
      </c>
      <c r="F4572">
        <v>-1.5754258628377149</v>
      </c>
      <c r="G4572">
        <v>7.8638425463212119E-2</v>
      </c>
      <c r="H4572">
        <v>0.53555573739265983</v>
      </c>
      <c r="I4572">
        <v>0.22923576871358139</v>
      </c>
    </row>
    <row r="4573" spans="1:9" x14ac:dyDescent="0.35">
      <c r="A4573" t="s">
        <v>21436</v>
      </c>
      <c r="B4573" t="s">
        <v>32645</v>
      </c>
      <c r="C4573">
        <v>1.964057982016032</v>
      </c>
      <c r="D4573" t="b">
        <v>1</v>
      </c>
      <c r="E4573">
        <v>0.7</v>
      </c>
      <c r="F4573">
        <v>0.1101480468215308</v>
      </c>
      <c r="G4573">
        <v>0.74159683247482122</v>
      </c>
      <c r="H4573">
        <v>1</v>
      </c>
      <c r="I4573">
        <v>0.86712962962962958</v>
      </c>
    </row>
    <row r="4574" spans="1:9" x14ac:dyDescent="0.35">
      <c r="A4574" t="s">
        <v>21436</v>
      </c>
      <c r="B4574" t="s">
        <v>32647</v>
      </c>
      <c r="C4574">
        <v>2.003749439833276</v>
      </c>
      <c r="D4574" t="b">
        <v>1</v>
      </c>
      <c r="E4574">
        <v>-2.4666666666666668</v>
      </c>
      <c r="F4574">
        <v>-1.191695969298636</v>
      </c>
      <c r="G4574">
        <v>0.22534327669716309</v>
      </c>
      <c r="H4574">
        <v>1</v>
      </c>
      <c r="I4574">
        <v>0.43969996999699967</v>
      </c>
    </row>
    <row r="4575" spans="1:9" x14ac:dyDescent="0.35">
      <c r="A4575" t="s">
        <v>21436</v>
      </c>
      <c r="B4575" t="s">
        <v>32649</v>
      </c>
      <c r="C4575">
        <v>2.5691903046283349</v>
      </c>
      <c r="D4575" t="b">
        <v>1</v>
      </c>
      <c r="E4575">
        <v>-2.5</v>
      </c>
      <c r="F4575">
        <v>-0.52171825673392647</v>
      </c>
      <c r="G4575">
        <v>0.21605366341200891</v>
      </c>
      <c r="H4575">
        <v>1</v>
      </c>
      <c r="I4575">
        <v>0.42604760460885388</v>
      </c>
    </row>
    <row r="4576" spans="1:9" x14ac:dyDescent="0.35">
      <c r="A4576" t="s">
        <v>21446</v>
      </c>
      <c r="B4576" t="s">
        <v>21443</v>
      </c>
      <c r="C4576">
        <v>1.435733477705321</v>
      </c>
      <c r="D4576" t="b">
        <v>1</v>
      </c>
      <c r="E4576">
        <v>-1.6</v>
      </c>
      <c r="F4576">
        <v>-0.56471480781659888</v>
      </c>
      <c r="G4576">
        <v>0.43626431921273162</v>
      </c>
      <c r="H4576">
        <v>1</v>
      </c>
      <c r="I4576">
        <v>0.6505950470075671</v>
      </c>
    </row>
    <row r="4577" spans="1:9" x14ac:dyDescent="0.35">
      <c r="A4577" t="s">
        <v>21446</v>
      </c>
      <c r="B4577" t="s">
        <v>21447</v>
      </c>
      <c r="C4577">
        <v>1.7978080133619641</v>
      </c>
      <c r="D4577" t="b">
        <v>1</v>
      </c>
      <c r="E4577">
        <v>3.4333333333333331</v>
      </c>
      <c r="F4577">
        <v>1.3372621746625639</v>
      </c>
      <c r="G4577">
        <v>8.8789113554240018E-2</v>
      </c>
      <c r="H4577">
        <v>0.59161489679676993</v>
      </c>
      <c r="I4577">
        <v>0.24624307036247331</v>
      </c>
    </row>
    <row r="4578" spans="1:9" x14ac:dyDescent="0.35">
      <c r="A4578" t="s">
        <v>21446</v>
      </c>
      <c r="B4578" t="s">
        <v>31811</v>
      </c>
      <c r="C4578">
        <v>1.703744284690647</v>
      </c>
      <c r="D4578" t="b">
        <v>1</v>
      </c>
      <c r="E4578">
        <v>-1.2666666666666671</v>
      </c>
      <c r="F4578">
        <v>-0.68747938177673618</v>
      </c>
      <c r="G4578">
        <v>0.55486353501960484</v>
      </c>
      <c r="H4578">
        <v>1</v>
      </c>
      <c r="I4578">
        <v>0.74788704663212435</v>
      </c>
    </row>
    <row r="4579" spans="1:9" x14ac:dyDescent="0.35">
      <c r="A4579" t="s">
        <v>21446</v>
      </c>
      <c r="B4579" t="s">
        <v>38725</v>
      </c>
      <c r="C4579">
        <v>1.7917320877364</v>
      </c>
      <c r="D4579" t="b">
        <v>1</v>
      </c>
      <c r="E4579">
        <v>1.3</v>
      </c>
      <c r="F4579">
        <v>0.92924100154878486</v>
      </c>
      <c r="G4579">
        <v>0.54399323441223957</v>
      </c>
      <c r="H4579">
        <v>1</v>
      </c>
      <c r="I4579">
        <v>0.73859290187891447</v>
      </c>
    </row>
    <row r="4580" spans="1:9" x14ac:dyDescent="0.35">
      <c r="A4580" t="s">
        <v>21456</v>
      </c>
      <c r="B4580" t="s">
        <v>21453</v>
      </c>
      <c r="C4580">
        <v>2.7609358478031578</v>
      </c>
      <c r="D4580" t="b">
        <v>1</v>
      </c>
      <c r="E4580">
        <v>2.9666666666666668</v>
      </c>
      <c r="F4580">
        <v>0.2039857713895481</v>
      </c>
      <c r="G4580">
        <v>0.14187975705389411</v>
      </c>
      <c r="H4580">
        <v>0.85968089424580874</v>
      </c>
      <c r="I4580">
        <v>0.33001251788268948</v>
      </c>
    </row>
    <row r="4581" spans="1:9" x14ac:dyDescent="0.35">
      <c r="A4581" t="s">
        <v>21460</v>
      </c>
      <c r="B4581" t="s">
        <v>21461</v>
      </c>
      <c r="C4581">
        <v>2.23901614211786</v>
      </c>
      <c r="D4581" t="b">
        <v>1</v>
      </c>
      <c r="E4581">
        <v>-0.1</v>
      </c>
      <c r="F4581">
        <v>0.146647415032684</v>
      </c>
      <c r="G4581">
        <v>0.95995002690858766</v>
      </c>
      <c r="H4581">
        <v>1</v>
      </c>
      <c r="I4581">
        <v>0.97577914973429192</v>
      </c>
    </row>
    <row r="4582" spans="1:9" x14ac:dyDescent="0.35">
      <c r="A4582" t="s">
        <v>21460</v>
      </c>
      <c r="B4582" t="s">
        <v>21457</v>
      </c>
      <c r="C4582">
        <v>2.6959347584541491</v>
      </c>
      <c r="D4582" t="b">
        <v>1</v>
      </c>
      <c r="E4582">
        <v>1.666666666666667</v>
      </c>
      <c r="F4582">
        <v>0.46507090197711598</v>
      </c>
      <c r="G4582">
        <v>0.41634504497578229</v>
      </c>
      <c r="H4582">
        <v>1</v>
      </c>
      <c r="I4582">
        <v>0.63412177985948481</v>
      </c>
    </row>
    <row r="4583" spans="1:9" x14ac:dyDescent="0.35">
      <c r="A4583" t="s">
        <v>21460</v>
      </c>
      <c r="B4583" t="s">
        <v>32651</v>
      </c>
      <c r="C4583">
        <v>1.967447337458019</v>
      </c>
      <c r="D4583" t="b">
        <v>1</v>
      </c>
      <c r="E4583">
        <v>2.6</v>
      </c>
      <c r="F4583">
        <v>0.47592696794951639</v>
      </c>
      <c r="G4583">
        <v>0.19739217344506799</v>
      </c>
      <c r="H4583">
        <v>1</v>
      </c>
      <c r="I4583">
        <v>0.40381881094683858</v>
      </c>
    </row>
    <row r="4584" spans="1:9" x14ac:dyDescent="0.35">
      <c r="A4584" t="s">
        <v>21460</v>
      </c>
      <c r="B4584" t="s">
        <v>32653</v>
      </c>
      <c r="C4584">
        <v>3.0035374888124289</v>
      </c>
      <c r="D4584" t="b">
        <v>1</v>
      </c>
      <c r="E4584">
        <v>-3.666666666666667</v>
      </c>
      <c r="F4584">
        <v>-0.41084709442202699</v>
      </c>
      <c r="G4584">
        <v>6.874452218036442E-2</v>
      </c>
      <c r="H4584">
        <v>0.48123254796540138</v>
      </c>
      <c r="I4584">
        <v>0.21376045900071719</v>
      </c>
    </row>
    <row r="4585" spans="1:9" x14ac:dyDescent="0.35">
      <c r="A4585" t="s">
        <v>21466</v>
      </c>
      <c r="B4585" t="s">
        <v>21463</v>
      </c>
      <c r="C4585">
        <v>2.5568066027167169</v>
      </c>
      <c r="D4585" t="b">
        <v>1</v>
      </c>
      <c r="E4585">
        <v>4.4666666666666668</v>
      </c>
      <c r="F4585">
        <v>0.58044184281416822</v>
      </c>
      <c r="G4585">
        <v>2.1380794956561849E-2</v>
      </c>
      <c r="H4585">
        <v>0.31512332997920828</v>
      </c>
      <c r="I4585">
        <v>0.12606527651858571</v>
      </c>
    </row>
    <row r="4586" spans="1:9" x14ac:dyDescent="0.35">
      <c r="A4586" t="s">
        <v>21474</v>
      </c>
      <c r="B4586" t="s">
        <v>21471</v>
      </c>
      <c r="C4586">
        <v>1.2022486070687659</v>
      </c>
      <c r="D4586" t="b">
        <v>1</v>
      </c>
      <c r="E4586">
        <v>1.5</v>
      </c>
      <c r="F4586">
        <v>0.25149647192939062</v>
      </c>
      <c r="G4586">
        <v>0.46814561390020759</v>
      </c>
      <c r="H4586">
        <v>1</v>
      </c>
      <c r="I4586">
        <v>0.6729851900972591</v>
      </c>
    </row>
    <row r="4587" spans="1:9" x14ac:dyDescent="0.35">
      <c r="A4587" t="s">
        <v>21478</v>
      </c>
      <c r="B4587" t="s">
        <v>21475</v>
      </c>
      <c r="C4587">
        <v>2.6982928836856739</v>
      </c>
      <c r="D4587" t="b">
        <v>1</v>
      </c>
      <c r="E4587">
        <v>1.166666666666667</v>
      </c>
      <c r="F4587">
        <v>0.1118856346104655</v>
      </c>
      <c r="G4587">
        <v>0.58728684554470667</v>
      </c>
      <c r="H4587">
        <v>1</v>
      </c>
      <c r="I4587">
        <v>0.77035498184751905</v>
      </c>
    </row>
    <row r="4588" spans="1:9" x14ac:dyDescent="0.35">
      <c r="A4588" t="s">
        <v>21478</v>
      </c>
      <c r="B4588" t="s">
        <v>31187</v>
      </c>
      <c r="C4588">
        <v>2.4023036762132199</v>
      </c>
      <c r="D4588" t="b">
        <v>1</v>
      </c>
      <c r="E4588">
        <v>-2.3666666666666671</v>
      </c>
      <c r="F4588">
        <v>-0.77808807446446826</v>
      </c>
      <c r="G4588">
        <v>0.24729145844545239</v>
      </c>
      <c r="H4588">
        <v>1</v>
      </c>
      <c r="I4588">
        <v>0.46575731248189978</v>
      </c>
    </row>
    <row r="4589" spans="1:9" x14ac:dyDescent="0.35">
      <c r="A4589" t="s">
        <v>37094</v>
      </c>
      <c r="B4589" t="s">
        <v>37091</v>
      </c>
      <c r="C4589">
        <v>2.2245543359979729</v>
      </c>
      <c r="D4589" t="b">
        <v>1</v>
      </c>
      <c r="E4589">
        <v>3.0333333333333332</v>
      </c>
      <c r="F4589">
        <v>0.58565745477382736</v>
      </c>
      <c r="G4589">
        <v>0.1332451756746367</v>
      </c>
      <c r="H4589">
        <v>0.82023088004056244</v>
      </c>
      <c r="I4589">
        <v>0.31614739146296972</v>
      </c>
    </row>
    <row r="4590" spans="1:9" x14ac:dyDescent="0.35">
      <c r="A4590" t="s">
        <v>37094</v>
      </c>
      <c r="B4590" t="s">
        <v>39751</v>
      </c>
      <c r="C4590">
        <v>4.1681627629437408</v>
      </c>
      <c r="D4590" t="b">
        <v>1</v>
      </c>
      <c r="E4590">
        <v>4.3666666666666663</v>
      </c>
      <c r="F4590">
        <v>0.30732901859541778</v>
      </c>
      <c r="G4590">
        <v>2.9539478742215731E-2</v>
      </c>
      <c r="H4590">
        <v>0.31512332997920828</v>
      </c>
      <c r="I4590">
        <v>0.1455378787878788</v>
      </c>
    </row>
    <row r="4591" spans="1:9" x14ac:dyDescent="0.35">
      <c r="A4591" t="s">
        <v>21486</v>
      </c>
      <c r="B4591" t="s">
        <v>21483</v>
      </c>
      <c r="C4591">
        <v>2.5190709607443238</v>
      </c>
      <c r="D4591" t="b">
        <v>1</v>
      </c>
      <c r="E4591">
        <v>-1.166666666666667</v>
      </c>
      <c r="F4591">
        <v>-3.9595702735693912E-2</v>
      </c>
      <c r="G4591">
        <v>0.58728684554470667</v>
      </c>
      <c r="H4591">
        <v>1</v>
      </c>
      <c r="I4591">
        <v>0.77035498184751905</v>
      </c>
    </row>
    <row r="4592" spans="1:9" x14ac:dyDescent="0.35">
      <c r="A4592" t="s">
        <v>21490</v>
      </c>
      <c r="B4592" t="s">
        <v>21487</v>
      </c>
      <c r="C4592">
        <v>1.9143637992776239</v>
      </c>
      <c r="D4592" t="b">
        <v>1</v>
      </c>
      <c r="E4592">
        <v>-1.5</v>
      </c>
      <c r="F4592">
        <v>-9.4598815973532702E-2</v>
      </c>
      <c r="G4592">
        <v>0.46814561390020759</v>
      </c>
      <c r="H4592">
        <v>1</v>
      </c>
      <c r="I4592">
        <v>0.6729851900972591</v>
      </c>
    </row>
    <row r="4593" spans="1:9" x14ac:dyDescent="0.35">
      <c r="A4593" t="s">
        <v>38508</v>
      </c>
      <c r="B4593" t="s">
        <v>38505</v>
      </c>
      <c r="C4593">
        <v>0.99468708477938206</v>
      </c>
      <c r="D4593" t="b">
        <v>1</v>
      </c>
      <c r="E4593">
        <v>-1.5</v>
      </c>
      <c r="F4593">
        <v>-0.70865717280923213</v>
      </c>
      <c r="G4593">
        <v>0.46814561390020759</v>
      </c>
      <c r="H4593">
        <v>1</v>
      </c>
      <c r="I4593">
        <v>0.6729851900972591</v>
      </c>
    </row>
    <row r="4594" spans="1:9" x14ac:dyDescent="0.35">
      <c r="A4594" t="s">
        <v>21494</v>
      </c>
      <c r="B4594" t="s">
        <v>21491</v>
      </c>
      <c r="C4594">
        <v>2.2320026536358699</v>
      </c>
      <c r="D4594" t="b">
        <v>1</v>
      </c>
      <c r="E4594">
        <v>-2.7666666666666671</v>
      </c>
      <c r="F4594">
        <v>-0.32541540354905463</v>
      </c>
      <c r="G4594">
        <v>0.16958560774967321</v>
      </c>
      <c r="H4594">
        <v>0.97441778238485499</v>
      </c>
      <c r="I4594">
        <v>0.36886287625418063</v>
      </c>
    </row>
    <row r="4595" spans="1:9" x14ac:dyDescent="0.35">
      <c r="A4595" t="s">
        <v>21498</v>
      </c>
      <c r="B4595" t="s">
        <v>21499</v>
      </c>
      <c r="C4595">
        <v>2.209070473367055</v>
      </c>
      <c r="D4595" t="b">
        <v>1</v>
      </c>
      <c r="E4595">
        <v>0.8666666666666667</v>
      </c>
      <c r="F4595">
        <v>0.44567660998960351</v>
      </c>
      <c r="G4595">
        <v>0.68584608287845006</v>
      </c>
      <c r="H4595">
        <v>1</v>
      </c>
      <c r="I4595">
        <v>0.8328634114461767</v>
      </c>
    </row>
    <row r="4596" spans="1:9" x14ac:dyDescent="0.35">
      <c r="A4596" t="s">
        <v>21498</v>
      </c>
      <c r="B4596" t="s">
        <v>36061</v>
      </c>
      <c r="C4596">
        <v>2.6484601688669001</v>
      </c>
      <c r="D4596" t="b">
        <v>1</v>
      </c>
      <c r="E4596">
        <v>-1.7333333333333329</v>
      </c>
      <c r="F4596">
        <v>-0.1845319257213518</v>
      </c>
      <c r="G4596">
        <v>0.39804720535096488</v>
      </c>
      <c r="H4596">
        <v>1</v>
      </c>
      <c r="I4596">
        <v>0.61915809614924666</v>
      </c>
    </row>
    <row r="4597" spans="1:9" x14ac:dyDescent="0.35">
      <c r="A4597" t="s">
        <v>21504</v>
      </c>
      <c r="B4597" t="s">
        <v>21501</v>
      </c>
      <c r="C4597">
        <v>1.422356152894368</v>
      </c>
      <c r="D4597" t="b">
        <v>1</v>
      </c>
      <c r="E4597">
        <v>0.46666666666666667</v>
      </c>
      <c r="F4597">
        <v>0.46112744693433028</v>
      </c>
      <c r="G4597">
        <v>0.82891981240870305</v>
      </c>
      <c r="H4597">
        <v>1</v>
      </c>
      <c r="I4597">
        <v>0.91510439653709053</v>
      </c>
    </row>
    <row r="4598" spans="1:9" x14ac:dyDescent="0.35">
      <c r="A4598" t="s">
        <v>21508</v>
      </c>
      <c r="B4598" t="s">
        <v>21505</v>
      </c>
      <c r="C4598">
        <v>2.70460093721795</v>
      </c>
      <c r="D4598" t="b">
        <v>1</v>
      </c>
      <c r="E4598">
        <v>-0.76666666666666672</v>
      </c>
      <c r="F4598">
        <v>-8.7997646101801053E-2</v>
      </c>
      <c r="G4598">
        <v>0.71859767817329134</v>
      </c>
      <c r="H4598">
        <v>1</v>
      </c>
      <c r="I4598">
        <v>0.85288803722967432</v>
      </c>
    </row>
    <row r="4599" spans="1:9" x14ac:dyDescent="0.35">
      <c r="A4599" t="s">
        <v>21508</v>
      </c>
      <c r="B4599" t="s">
        <v>21509</v>
      </c>
      <c r="C4599">
        <v>1.1135273660316789</v>
      </c>
      <c r="D4599" t="b">
        <v>1</v>
      </c>
      <c r="E4599">
        <v>0.33333333333333331</v>
      </c>
      <c r="F4599">
        <v>0.1680122033924096</v>
      </c>
      <c r="G4599">
        <v>0.87865457061582219</v>
      </c>
      <c r="H4599">
        <v>1</v>
      </c>
      <c r="I4599">
        <v>0.94241444710150901</v>
      </c>
    </row>
    <row r="4600" spans="1:9" x14ac:dyDescent="0.35">
      <c r="A4600" t="s">
        <v>21508</v>
      </c>
      <c r="B4600" t="s">
        <v>21511</v>
      </c>
      <c r="C4600">
        <v>2.7575332947408269</v>
      </c>
      <c r="D4600" t="b">
        <v>1</v>
      </c>
      <c r="E4600">
        <v>-2.5333333333333332</v>
      </c>
      <c r="F4600">
        <v>-0.21101615955335529</v>
      </c>
      <c r="G4600">
        <v>0.2096225109556393</v>
      </c>
      <c r="H4600">
        <v>1</v>
      </c>
      <c r="I4600">
        <v>0.41908392253304638</v>
      </c>
    </row>
    <row r="4601" spans="1:9" x14ac:dyDescent="0.35">
      <c r="A4601" t="s">
        <v>21508</v>
      </c>
      <c r="B4601" t="s">
        <v>27707</v>
      </c>
      <c r="C4601">
        <v>1.8678978476107371</v>
      </c>
      <c r="D4601" t="b">
        <v>1</v>
      </c>
      <c r="E4601">
        <v>-0.23333333333333331</v>
      </c>
      <c r="F4601">
        <v>-7.2295794221069354E-2</v>
      </c>
      <c r="G4601">
        <v>0.91376182055816102</v>
      </c>
      <c r="H4601">
        <v>1</v>
      </c>
      <c r="I4601">
        <v>0.95741098759465126</v>
      </c>
    </row>
    <row r="4602" spans="1:9" x14ac:dyDescent="0.35">
      <c r="A4602" t="s">
        <v>21508</v>
      </c>
      <c r="B4602" t="s">
        <v>27709</v>
      </c>
      <c r="C4602">
        <v>1.4165319618501711</v>
      </c>
      <c r="D4602" t="b">
        <v>1</v>
      </c>
      <c r="E4602">
        <v>-2.7</v>
      </c>
      <c r="F4602">
        <v>-1.6185503855510459</v>
      </c>
      <c r="G4602">
        <v>0.1803067578995925</v>
      </c>
      <c r="H4602">
        <v>1</v>
      </c>
      <c r="I4602">
        <v>0.38283545543584718</v>
      </c>
    </row>
    <row r="4603" spans="1:9" x14ac:dyDescent="0.35">
      <c r="A4603" t="s">
        <v>21508</v>
      </c>
      <c r="B4603" t="s">
        <v>29289</v>
      </c>
      <c r="C4603">
        <v>2.130776140659516</v>
      </c>
      <c r="D4603" t="b">
        <v>1</v>
      </c>
      <c r="E4603">
        <v>2.0333333333333332</v>
      </c>
      <c r="F4603">
        <v>0.3317392880435972</v>
      </c>
      <c r="G4603">
        <v>0.32170139155839161</v>
      </c>
      <c r="H4603">
        <v>1</v>
      </c>
      <c r="I4603">
        <v>0.54505275498241501</v>
      </c>
    </row>
    <row r="4604" spans="1:9" x14ac:dyDescent="0.35">
      <c r="A4604" t="s">
        <v>21508</v>
      </c>
      <c r="B4604" t="s">
        <v>29291</v>
      </c>
      <c r="C4604">
        <v>1.318684885015424</v>
      </c>
      <c r="D4604" t="b">
        <v>1</v>
      </c>
      <c r="E4604">
        <v>-1.966666666666667</v>
      </c>
      <c r="F4604">
        <v>-0.29414028835210893</v>
      </c>
      <c r="G4604">
        <v>0.3378450065349427</v>
      </c>
      <c r="H4604">
        <v>1</v>
      </c>
      <c r="I4604">
        <v>0.56222492323439088</v>
      </c>
    </row>
    <row r="4605" spans="1:9" x14ac:dyDescent="0.35">
      <c r="A4605" t="s">
        <v>21508</v>
      </c>
      <c r="B4605" t="s">
        <v>29293</v>
      </c>
      <c r="C4605">
        <v>2.0980935664239779</v>
      </c>
      <c r="D4605" t="b">
        <v>1</v>
      </c>
      <c r="E4605">
        <v>-1.2333333333333329</v>
      </c>
      <c r="F4605">
        <v>-9.5780691887636493E-2</v>
      </c>
      <c r="G4605">
        <v>0.56528869070500498</v>
      </c>
      <c r="H4605">
        <v>1</v>
      </c>
      <c r="I4605">
        <v>0.7539694421657096</v>
      </c>
    </row>
    <row r="4606" spans="1:9" x14ac:dyDescent="0.35">
      <c r="A4606" t="s">
        <v>21508</v>
      </c>
      <c r="B4606" t="s">
        <v>32345</v>
      </c>
      <c r="C4606">
        <v>1.487954870758996</v>
      </c>
      <c r="D4606" t="b">
        <v>1</v>
      </c>
      <c r="E4606">
        <v>0.8</v>
      </c>
      <c r="F4606">
        <v>0.57588695786000699</v>
      </c>
      <c r="G4606">
        <v>0.7077104635965249</v>
      </c>
      <c r="H4606">
        <v>1</v>
      </c>
      <c r="I4606">
        <v>0.84692151991903564</v>
      </c>
    </row>
    <row r="4607" spans="1:9" x14ac:dyDescent="0.35">
      <c r="A4607" t="s">
        <v>21508</v>
      </c>
      <c r="B4607" t="s">
        <v>32347</v>
      </c>
      <c r="C4607">
        <v>1.450016812326778</v>
      </c>
      <c r="D4607" t="b">
        <v>1</v>
      </c>
      <c r="E4607">
        <v>-0.93333333333333335</v>
      </c>
      <c r="F4607">
        <v>-0.21428903851821521</v>
      </c>
      <c r="G4607">
        <v>0.66356730991004842</v>
      </c>
      <c r="H4607">
        <v>1</v>
      </c>
      <c r="I4607">
        <v>0.81973786684395489</v>
      </c>
    </row>
    <row r="4608" spans="1:9" x14ac:dyDescent="0.35">
      <c r="A4608" t="s">
        <v>21528</v>
      </c>
      <c r="B4608" t="s">
        <v>21525</v>
      </c>
      <c r="C4608">
        <v>1.9803514590914439</v>
      </c>
      <c r="D4608" t="b">
        <v>1</v>
      </c>
      <c r="E4608">
        <v>0.2</v>
      </c>
      <c r="F4608">
        <v>-2.060717114982635E-2</v>
      </c>
      <c r="G4608">
        <v>0.92555547013146766</v>
      </c>
      <c r="H4608">
        <v>1</v>
      </c>
      <c r="I4608">
        <v>0.96217231457800523</v>
      </c>
    </row>
    <row r="4609" spans="1:9" x14ac:dyDescent="0.35">
      <c r="A4609" t="s">
        <v>21528</v>
      </c>
      <c r="B4609" t="s">
        <v>21529</v>
      </c>
      <c r="C4609">
        <v>3.3272277909628518</v>
      </c>
      <c r="D4609" t="b">
        <v>1</v>
      </c>
      <c r="E4609">
        <v>1.5666666666666671</v>
      </c>
      <c r="F4609">
        <v>9.7005445323342876E-2</v>
      </c>
      <c r="G4609">
        <v>0.44605366341200892</v>
      </c>
      <c r="H4609">
        <v>1</v>
      </c>
      <c r="I4609">
        <v>0.65743002832861186</v>
      </c>
    </row>
    <row r="4610" spans="1:9" x14ac:dyDescent="0.35">
      <c r="A4610" t="s">
        <v>21534</v>
      </c>
      <c r="B4610" t="s">
        <v>21531</v>
      </c>
      <c r="C4610">
        <v>1.2419468408022469</v>
      </c>
      <c r="D4610" t="b">
        <v>1</v>
      </c>
      <c r="E4610">
        <v>-2.0666666666666669</v>
      </c>
      <c r="F4610">
        <v>-0.7901646909027209</v>
      </c>
      <c r="G4610">
        <v>0.31354347658952869</v>
      </c>
      <c r="H4610">
        <v>1</v>
      </c>
      <c r="I4610">
        <v>0.53802902374670181</v>
      </c>
    </row>
    <row r="4611" spans="1:9" x14ac:dyDescent="0.35">
      <c r="A4611" t="s">
        <v>21538</v>
      </c>
      <c r="B4611" t="s">
        <v>21535</v>
      </c>
      <c r="C4611">
        <v>3.2428509814828201</v>
      </c>
      <c r="D4611" t="b">
        <v>1</v>
      </c>
      <c r="E4611">
        <v>0.6</v>
      </c>
      <c r="F4611">
        <v>1.696150149777154E-2</v>
      </c>
      <c r="G4611">
        <v>0.77618359344968091</v>
      </c>
      <c r="H4611">
        <v>1</v>
      </c>
      <c r="I4611">
        <v>0.88505479091785744</v>
      </c>
    </row>
    <row r="4612" spans="1:9" x14ac:dyDescent="0.35">
      <c r="A4612" t="s">
        <v>21538</v>
      </c>
      <c r="B4612" t="s">
        <v>21539</v>
      </c>
      <c r="C4612">
        <v>3.3011905388406619</v>
      </c>
      <c r="D4612" t="b">
        <v>1</v>
      </c>
      <c r="E4612">
        <v>-0.56666666666666665</v>
      </c>
      <c r="F4612">
        <v>-0.1147750917088093</v>
      </c>
      <c r="G4612">
        <v>0.78757745829168913</v>
      </c>
      <c r="H4612">
        <v>1</v>
      </c>
      <c r="I4612">
        <v>0.88977851124815432</v>
      </c>
    </row>
    <row r="4613" spans="1:9" x14ac:dyDescent="0.35">
      <c r="A4613" t="s">
        <v>21538</v>
      </c>
      <c r="B4613" t="s">
        <v>21541</v>
      </c>
      <c r="C4613">
        <v>2.1370907622383521</v>
      </c>
      <c r="D4613" t="b">
        <v>1</v>
      </c>
      <c r="E4613">
        <v>-3.2</v>
      </c>
      <c r="F4613">
        <v>-5.3920261458730714</v>
      </c>
      <c r="G4613">
        <v>0.11292304143922501</v>
      </c>
      <c r="H4613">
        <v>0.72052815790975311</v>
      </c>
      <c r="I4613">
        <v>0.28547910592808551</v>
      </c>
    </row>
    <row r="4614" spans="1:9" x14ac:dyDescent="0.35">
      <c r="A4614" t="s">
        <v>21546</v>
      </c>
      <c r="B4614" t="s">
        <v>21543</v>
      </c>
      <c r="C4614">
        <v>2.1795512384484521</v>
      </c>
      <c r="D4614" t="b">
        <v>1</v>
      </c>
      <c r="E4614">
        <v>-2.7333333333333329</v>
      </c>
      <c r="F4614">
        <v>-0.44275833999772329</v>
      </c>
      <c r="G4614">
        <v>0.1750149919274237</v>
      </c>
      <c r="H4614">
        <v>0.99486512711059805</v>
      </c>
      <c r="I4614">
        <v>0.37626776859504141</v>
      </c>
    </row>
    <row r="4615" spans="1:9" x14ac:dyDescent="0.35">
      <c r="A4615" t="s">
        <v>29824</v>
      </c>
      <c r="B4615" t="s">
        <v>29821</v>
      </c>
      <c r="C4615">
        <v>2.2426601318409518</v>
      </c>
      <c r="D4615" t="b">
        <v>1</v>
      </c>
      <c r="E4615">
        <v>-2.0666666666666669</v>
      </c>
      <c r="F4615">
        <v>-0.17044108119320581</v>
      </c>
      <c r="G4615">
        <v>0.31354347658952869</v>
      </c>
      <c r="H4615">
        <v>1</v>
      </c>
      <c r="I4615">
        <v>0.53802902374670181</v>
      </c>
    </row>
    <row r="4616" spans="1:9" x14ac:dyDescent="0.35">
      <c r="A4616" t="s">
        <v>21554</v>
      </c>
      <c r="B4616" t="s">
        <v>21555</v>
      </c>
      <c r="C4616">
        <v>2.614792651379839</v>
      </c>
      <c r="D4616" t="b">
        <v>1</v>
      </c>
      <c r="E4616">
        <v>-1.0666666666666671</v>
      </c>
      <c r="F4616">
        <v>-0.140786411462587</v>
      </c>
      <c r="G4616">
        <v>0.62008226339663253</v>
      </c>
      <c r="H4616">
        <v>1</v>
      </c>
      <c r="I4616">
        <v>0.79189101620029445</v>
      </c>
    </row>
    <row r="4617" spans="1:9" x14ac:dyDescent="0.35">
      <c r="A4617" t="s">
        <v>21554</v>
      </c>
      <c r="B4617" t="s">
        <v>35131</v>
      </c>
      <c r="C4617">
        <v>3.6496088440254799</v>
      </c>
      <c r="D4617" t="b">
        <v>1</v>
      </c>
      <c r="E4617">
        <v>-4</v>
      </c>
      <c r="F4617">
        <v>-0.50218841574336981</v>
      </c>
      <c r="G4617">
        <v>4.8518490043822547E-2</v>
      </c>
      <c r="H4617">
        <v>0.37806267704899732</v>
      </c>
      <c r="I4617">
        <v>0.17969248291571749</v>
      </c>
    </row>
    <row r="4618" spans="1:9" x14ac:dyDescent="0.35">
      <c r="A4618" t="s">
        <v>21576</v>
      </c>
      <c r="B4618" t="s">
        <v>21573</v>
      </c>
      <c r="C4618">
        <v>3.1639662217401332</v>
      </c>
      <c r="D4618" t="b">
        <v>1</v>
      </c>
      <c r="E4618">
        <v>2.4</v>
      </c>
      <c r="F4618">
        <v>0.13482157810699119</v>
      </c>
      <c r="G4618">
        <v>0.2398062581686784</v>
      </c>
      <c r="H4618">
        <v>1</v>
      </c>
      <c r="I4618">
        <v>0.45708675263774912</v>
      </c>
    </row>
    <row r="4619" spans="1:9" x14ac:dyDescent="0.35">
      <c r="A4619" t="s">
        <v>21576</v>
      </c>
      <c r="B4619" t="s">
        <v>21577</v>
      </c>
      <c r="C4619">
        <v>2.4632466460049822</v>
      </c>
      <c r="D4619" t="b">
        <v>1</v>
      </c>
      <c r="E4619">
        <v>2.6</v>
      </c>
      <c r="F4619">
        <v>0.94011002767002205</v>
      </c>
      <c r="G4619">
        <v>0.19739217344506799</v>
      </c>
      <c r="H4619">
        <v>1</v>
      </c>
      <c r="I4619">
        <v>0.40381881094683858</v>
      </c>
    </row>
    <row r="4620" spans="1:9" x14ac:dyDescent="0.35">
      <c r="A4620" t="s">
        <v>21576</v>
      </c>
      <c r="B4620" t="s">
        <v>38737</v>
      </c>
      <c r="C4620">
        <v>1.705015416285202</v>
      </c>
      <c r="D4620" t="b">
        <v>1</v>
      </c>
      <c r="E4620">
        <v>3.0666666666666669</v>
      </c>
      <c r="F4620">
        <v>0.48214952073514672</v>
      </c>
      <c r="G4620">
        <v>0.1289221188590759</v>
      </c>
      <c r="H4620">
        <v>0.79981503732819081</v>
      </c>
      <c r="I4620">
        <v>0.30973217584041368</v>
      </c>
    </row>
    <row r="4621" spans="1:9" x14ac:dyDescent="0.35">
      <c r="A4621" t="s">
        <v>29078</v>
      </c>
      <c r="B4621" t="s">
        <v>29075</v>
      </c>
      <c r="C4621">
        <v>2.8569812546950519</v>
      </c>
      <c r="D4621" t="b">
        <v>1</v>
      </c>
      <c r="E4621">
        <v>0.6333333333333333</v>
      </c>
      <c r="F4621">
        <v>-8.6422747605830352E-2</v>
      </c>
      <c r="G4621">
        <v>0.7646936265088029</v>
      </c>
      <c r="H4621">
        <v>1</v>
      </c>
      <c r="I4621">
        <v>0.87896518204312468</v>
      </c>
    </row>
    <row r="4622" spans="1:9" x14ac:dyDescent="0.35">
      <c r="A4622" t="s">
        <v>29078</v>
      </c>
      <c r="B4622" t="s">
        <v>36021</v>
      </c>
      <c r="C4622">
        <v>1.105955175489244</v>
      </c>
      <c r="D4622" t="b">
        <v>1</v>
      </c>
      <c r="E4622">
        <v>1.7333333333333329</v>
      </c>
      <c r="F4622">
        <v>0.29032681342924138</v>
      </c>
      <c r="G4622">
        <v>0.39804720535096488</v>
      </c>
      <c r="H4622">
        <v>1</v>
      </c>
      <c r="I4622">
        <v>0.61915809614924666</v>
      </c>
    </row>
    <row r="4623" spans="1:9" x14ac:dyDescent="0.35">
      <c r="A4623" t="s">
        <v>29078</v>
      </c>
      <c r="B4623" t="s">
        <v>36023</v>
      </c>
      <c r="C4623">
        <v>2.708720638776378</v>
      </c>
      <c r="D4623" t="b">
        <v>1</v>
      </c>
      <c r="E4623">
        <v>0.8</v>
      </c>
      <c r="F4623">
        <v>5.4168534044165988E-2</v>
      </c>
      <c r="G4623">
        <v>0.7077104635965249</v>
      </c>
      <c r="H4623">
        <v>1</v>
      </c>
      <c r="I4623">
        <v>0.84692151991903564</v>
      </c>
    </row>
    <row r="4624" spans="1:9" x14ac:dyDescent="0.35">
      <c r="A4624" t="s">
        <v>21582</v>
      </c>
      <c r="B4624" t="s">
        <v>21579</v>
      </c>
      <c r="C4624">
        <v>3.3311445039472729</v>
      </c>
      <c r="D4624" t="b">
        <v>1</v>
      </c>
      <c r="E4624">
        <v>-1.7333333333333329</v>
      </c>
      <c r="F4624">
        <v>-8.3469258393264134E-2</v>
      </c>
      <c r="G4624">
        <v>0.39804720535096488</v>
      </c>
      <c r="H4624">
        <v>1</v>
      </c>
      <c r="I4624">
        <v>0.61915809614924666</v>
      </c>
    </row>
    <row r="4625" spans="1:9" x14ac:dyDescent="0.35">
      <c r="A4625" t="s">
        <v>21586</v>
      </c>
      <c r="B4625" t="s">
        <v>21583</v>
      </c>
      <c r="C4625">
        <v>3.9252052138088529</v>
      </c>
      <c r="D4625" t="b">
        <v>1</v>
      </c>
      <c r="E4625">
        <v>-2</v>
      </c>
      <c r="F4625">
        <v>-8.9700822409430003E-2</v>
      </c>
      <c r="G4625">
        <v>0.33016529561005609</v>
      </c>
      <c r="H4625">
        <v>1</v>
      </c>
      <c r="I4625">
        <v>0.55455320247933881</v>
      </c>
    </row>
    <row r="4626" spans="1:9" x14ac:dyDescent="0.35">
      <c r="A4626" t="s">
        <v>21586</v>
      </c>
      <c r="B4626" t="s">
        <v>21587</v>
      </c>
      <c r="C4626">
        <v>3.4700916197346539</v>
      </c>
      <c r="D4626" t="b">
        <v>1</v>
      </c>
      <c r="E4626">
        <v>-4.2333333333333334</v>
      </c>
      <c r="F4626">
        <v>-0.30282292157501528</v>
      </c>
      <c r="G4626">
        <v>3.6661028676866297E-2</v>
      </c>
      <c r="H4626">
        <v>0.33068724869006377</v>
      </c>
      <c r="I4626">
        <v>0.15879120879120881</v>
      </c>
    </row>
    <row r="4627" spans="1:9" x14ac:dyDescent="0.35">
      <c r="A4627" t="s">
        <v>21586</v>
      </c>
      <c r="B4627" t="s">
        <v>32187</v>
      </c>
      <c r="C4627">
        <v>2.191716599645948</v>
      </c>
      <c r="D4627" t="b">
        <v>1</v>
      </c>
      <c r="E4627">
        <v>-0.26666666666666672</v>
      </c>
      <c r="F4627">
        <v>5.4244811002812643E-2</v>
      </c>
      <c r="G4627">
        <v>0.90234412239563311</v>
      </c>
      <c r="H4627">
        <v>1</v>
      </c>
      <c r="I4627">
        <v>0.95289356174393103</v>
      </c>
    </row>
    <row r="4628" spans="1:9" x14ac:dyDescent="0.35">
      <c r="A4628" t="s">
        <v>21592</v>
      </c>
      <c r="B4628" t="s">
        <v>34031</v>
      </c>
      <c r="C4628">
        <v>2.2398543472696009</v>
      </c>
      <c r="D4628" t="b">
        <v>1</v>
      </c>
      <c r="E4628">
        <v>-1.2666666666666671</v>
      </c>
      <c r="F4628">
        <v>-0.2095182129686495</v>
      </c>
      <c r="G4628">
        <v>0.55486353501960484</v>
      </c>
      <c r="H4628">
        <v>1</v>
      </c>
      <c r="I4628">
        <v>0.74788704663212435</v>
      </c>
    </row>
    <row r="4629" spans="1:9" x14ac:dyDescent="0.35">
      <c r="A4629" t="s">
        <v>21592</v>
      </c>
      <c r="B4629" t="s">
        <v>39427</v>
      </c>
      <c r="C4629">
        <v>1.5689212965654871</v>
      </c>
      <c r="D4629" t="b">
        <v>1</v>
      </c>
      <c r="E4629">
        <v>-0.66666666666666663</v>
      </c>
      <c r="F4629">
        <v>-0.20043474260662239</v>
      </c>
      <c r="G4629">
        <v>0.75301299300376723</v>
      </c>
      <c r="H4629">
        <v>1</v>
      </c>
      <c r="I4629">
        <v>0.87240046316914588</v>
      </c>
    </row>
    <row r="4630" spans="1:9" x14ac:dyDescent="0.35">
      <c r="A4630" t="s">
        <v>21596</v>
      </c>
      <c r="B4630" t="s">
        <v>26943</v>
      </c>
      <c r="C4630">
        <v>2.5880336004339131</v>
      </c>
      <c r="D4630" t="b">
        <v>1</v>
      </c>
      <c r="E4630">
        <v>1.333333333333333</v>
      </c>
      <c r="F4630">
        <v>0.16498799775379419</v>
      </c>
      <c r="G4630">
        <v>0.53317598216345041</v>
      </c>
      <c r="H4630">
        <v>1</v>
      </c>
      <c r="I4630">
        <v>0.7310024243701907</v>
      </c>
    </row>
    <row r="4631" spans="1:9" x14ac:dyDescent="0.35">
      <c r="A4631" t="s">
        <v>21604</v>
      </c>
      <c r="B4631" t="s">
        <v>21601</v>
      </c>
      <c r="C4631">
        <v>2.9430295481502839</v>
      </c>
      <c r="D4631" t="b">
        <v>1</v>
      </c>
      <c r="E4631">
        <v>-1</v>
      </c>
      <c r="F4631">
        <v>-0.1221504981673833</v>
      </c>
      <c r="G4631">
        <v>0.64207657415237951</v>
      </c>
      <c r="H4631">
        <v>1</v>
      </c>
      <c r="I4631">
        <v>0.80597278517660687</v>
      </c>
    </row>
    <row r="4632" spans="1:9" x14ac:dyDescent="0.35">
      <c r="A4632" t="s">
        <v>21608</v>
      </c>
      <c r="B4632" t="s">
        <v>21605</v>
      </c>
      <c r="C4632">
        <v>1.878394535811831</v>
      </c>
      <c r="D4632" t="b">
        <v>1</v>
      </c>
      <c r="E4632">
        <v>3.1333333333333329</v>
      </c>
      <c r="F4632">
        <v>0.46906885426530159</v>
      </c>
      <c r="G4632">
        <v>0.1206042899976936</v>
      </c>
      <c r="H4632">
        <v>0.75930871407884337</v>
      </c>
      <c r="I4632">
        <v>0.2960928652321631</v>
      </c>
    </row>
    <row r="4633" spans="1:9" x14ac:dyDescent="0.35">
      <c r="A4633" t="s">
        <v>21612</v>
      </c>
      <c r="B4633" t="s">
        <v>21609</v>
      </c>
      <c r="C4633">
        <v>1.298406691887392</v>
      </c>
      <c r="D4633" t="b">
        <v>1</v>
      </c>
      <c r="E4633">
        <v>-0.6333333333333333</v>
      </c>
      <c r="F4633">
        <v>-8.5386312803957587E-2</v>
      </c>
      <c r="G4633">
        <v>0.7646936265088029</v>
      </c>
      <c r="H4633">
        <v>1</v>
      </c>
      <c r="I4633">
        <v>0.87896518204312468</v>
      </c>
    </row>
    <row r="4634" spans="1:9" x14ac:dyDescent="0.35">
      <c r="A4634" t="s">
        <v>21622</v>
      </c>
      <c r="B4634" t="s">
        <v>21619</v>
      </c>
      <c r="C4634">
        <v>0.97155278422928759</v>
      </c>
      <c r="D4634" t="b">
        <v>1</v>
      </c>
      <c r="E4634">
        <v>-2.833333333333333</v>
      </c>
      <c r="F4634">
        <v>-0.38536104708225732</v>
      </c>
      <c r="G4634">
        <v>0.15962251095563931</v>
      </c>
      <c r="H4634">
        <v>0.93519721295871572</v>
      </c>
      <c r="I4634">
        <v>0.35502906976744192</v>
      </c>
    </row>
    <row r="4635" spans="1:9" x14ac:dyDescent="0.35">
      <c r="A4635" t="s">
        <v>21632</v>
      </c>
      <c r="B4635" t="s">
        <v>21629</v>
      </c>
      <c r="C4635">
        <v>3.1914811949528521</v>
      </c>
      <c r="D4635" t="b">
        <v>1</v>
      </c>
      <c r="E4635">
        <v>-3.8666666666666671</v>
      </c>
      <c r="F4635">
        <v>-0.29557836784987052</v>
      </c>
      <c r="G4635">
        <v>5.62327977243023E-2</v>
      </c>
      <c r="H4635">
        <v>0.41533888354133502</v>
      </c>
      <c r="I4635">
        <v>0.1921250328342527</v>
      </c>
    </row>
    <row r="4636" spans="1:9" x14ac:dyDescent="0.35">
      <c r="A4636" t="s">
        <v>21636</v>
      </c>
      <c r="B4636" t="s">
        <v>21633</v>
      </c>
      <c r="C4636">
        <v>1.891332830510138</v>
      </c>
      <c r="D4636" t="b">
        <v>1</v>
      </c>
      <c r="E4636">
        <v>-2.6</v>
      </c>
      <c r="F4636">
        <v>-0.36952629017183902</v>
      </c>
      <c r="G4636">
        <v>0.19739217344506799</v>
      </c>
      <c r="H4636">
        <v>1</v>
      </c>
      <c r="I4636">
        <v>0.40381881094683858</v>
      </c>
    </row>
    <row r="4637" spans="1:9" x14ac:dyDescent="0.35">
      <c r="A4637" t="s">
        <v>21636</v>
      </c>
      <c r="B4637" t="s">
        <v>21637</v>
      </c>
      <c r="C4637">
        <v>2.741323992971255</v>
      </c>
      <c r="D4637" t="b">
        <v>1</v>
      </c>
      <c r="E4637">
        <v>-2.833333333333333</v>
      </c>
      <c r="F4637">
        <v>-0.1885025735903039</v>
      </c>
      <c r="G4637">
        <v>0.15962251095563931</v>
      </c>
      <c r="H4637">
        <v>0.93519721295871572</v>
      </c>
      <c r="I4637">
        <v>0.35502906976744192</v>
      </c>
    </row>
    <row r="4638" spans="1:9" x14ac:dyDescent="0.35">
      <c r="A4638" t="s">
        <v>21636</v>
      </c>
      <c r="B4638" t="s">
        <v>21639</v>
      </c>
      <c r="C4638">
        <v>1.335764972562667</v>
      </c>
      <c r="D4638" t="b">
        <v>1</v>
      </c>
      <c r="E4638">
        <v>2.0333333333333332</v>
      </c>
      <c r="F4638">
        <v>0.78765549704261151</v>
      </c>
      <c r="G4638">
        <v>0.32170139155839161</v>
      </c>
      <c r="H4638">
        <v>1</v>
      </c>
      <c r="I4638">
        <v>0.54505275498241501</v>
      </c>
    </row>
    <row r="4639" spans="1:9" x14ac:dyDescent="0.35">
      <c r="A4639" t="s">
        <v>21636</v>
      </c>
      <c r="B4639" t="s">
        <v>21641</v>
      </c>
      <c r="C4639">
        <v>1.4262260900964521</v>
      </c>
      <c r="D4639" t="b">
        <v>1</v>
      </c>
      <c r="E4639">
        <v>-2.5333333333333332</v>
      </c>
      <c r="F4639">
        <v>-0.66108546607035956</v>
      </c>
      <c r="G4639">
        <v>0.2096225109556393</v>
      </c>
      <c r="H4639">
        <v>1</v>
      </c>
      <c r="I4639">
        <v>0.41908392253304638</v>
      </c>
    </row>
    <row r="4640" spans="1:9" x14ac:dyDescent="0.35">
      <c r="A4640" t="s">
        <v>21646</v>
      </c>
      <c r="B4640" t="s">
        <v>21647</v>
      </c>
      <c r="C4640">
        <v>1.597929121329684</v>
      </c>
      <c r="D4640" t="b">
        <v>1</v>
      </c>
      <c r="E4640">
        <v>-2.3666666666666671</v>
      </c>
      <c r="F4640">
        <v>-1.634207640343001</v>
      </c>
      <c r="G4640">
        <v>0.24729145844545239</v>
      </c>
      <c r="H4640">
        <v>1</v>
      </c>
      <c r="I4640">
        <v>0.46575731248189978</v>
      </c>
    </row>
    <row r="4641" spans="1:9" x14ac:dyDescent="0.35">
      <c r="A4641" t="s">
        <v>21646</v>
      </c>
      <c r="B4641" t="s">
        <v>21649</v>
      </c>
      <c r="C4641">
        <v>2.8383419654722291</v>
      </c>
      <c r="D4641" t="b">
        <v>1</v>
      </c>
      <c r="E4641">
        <v>-4.3</v>
      </c>
      <c r="F4641">
        <v>-1.232689226967405</v>
      </c>
      <c r="G4641">
        <v>3.3260552010455913E-2</v>
      </c>
      <c r="H4641">
        <v>0.32077891990799168</v>
      </c>
      <c r="I4641">
        <v>0.15270737733851039</v>
      </c>
    </row>
    <row r="4642" spans="1:9" x14ac:dyDescent="0.35">
      <c r="A4642" t="s">
        <v>21646</v>
      </c>
      <c r="B4642" t="s">
        <v>21643</v>
      </c>
      <c r="C4642">
        <v>2.4608273762471811</v>
      </c>
      <c r="D4642" t="b">
        <v>1</v>
      </c>
      <c r="E4642">
        <v>2.833333333333333</v>
      </c>
      <c r="F4642">
        <v>1.0867907049007799</v>
      </c>
      <c r="G4642">
        <v>0.15962251095563931</v>
      </c>
      <c r="H4642">
        <v>0.93519721295871572</v>
      </c>
      <c r="I4642">
        <v>0.35502906976744192</v>
      </c>
    </row>
    <row r="4643" spans="1:9" x14ac:dyDescent="0.35">
      <c r="A4643" t="s">
        <v>21646</v>
      </c>
      <c r="B4643" t="s">
        <v>33481</v>
      </c>
      <c r="C4643">
        <v>2.4295911426711179</v>
      </c>
      <c r="D4643" t="b">
        <v>1</v>
      </c>
      <c r="E4643">
        <v>-3.8</v>
      </c>
      <c r="F4643">
        <v>-0.5409863706091711</v>
      </c>
      <c r="G4643">
        <v>6.0175290228338577E-2</v>
      </c>
      <c r="H4643">
        <v>0.43555562796632102</v>
      </c>
      <c r="I4643">
        <v>0.1992617107942973</v>
      </c>
    </row>
    <row r="4644" spans="1:9" x14ac:dyDescent="0.35">
      <c r="A4644" t="s">
        <v>21658</v>
      </c>
      <c r="B4644" t="s">
        <v>21655</v>
      </c>
      <c r="C4644">
        <v>3.0215727090233391</v>
      </c>
      <c r="D4644" t="b">
        <v>1</v>
      </c>
      <c r="E4644">
        <v>-3.4666666666666668</v>
      </c>
      <c r="F4644">
        <v>-0.24624320763197891</v>
      </c>
      <c r="G4644">
        <v>8.5478588452371801E-2</v>
      </c>
      <c r="H4644">
        <v>0.57336956979684317</v>
      </c>
      <c r="I4644">
        <v>0.2408622183708839</v>
      </c>
    </row>
    <row r="4645" spans="1:9" x14ac:dyDescent="0.35">
      <c r="A4645" t="s">
        <v>21662</v>
      </c>
      <c r="B4645" t="s">
        <v>21659</v>
      </c>
      <c r="C4645">
        <v>0.9163472636018124</v>
      </c>
      <c r="D4645" t="b">
        <v>1</v>
      </c>
      <c r="E4645">
        <v>-3.3333333333333333E-2</v>
      </c>
      <c r="F4645">
        <v>-9.9899556654547972E-4</v>
      </c>
      <c r="G4645">
        <v>0.98319981548397017</v>
      </c>
      <c r="H4645">
        <v>1</v>
      </c>
      <c r="I4645">
        <v>0.98570063203329727</v>
      </c>
    </row>
    <row r="4646" spans="1:9" x14ac:dyDescent="0.35">
      <c r="A4646" t="s">
        <v>21662</v>
      </c>
      <c r="B4646" t="s">
        <v>36585</v>
      </c>
      <c r="C4646">
        <v>1.7829994125328299</v>
      </c>
      <c r="D4646" t="b">
        <v>1</v>
      </c>
      <c r="E4646">
        <v>2.0333333333333332</v>
      </c>
      <c r="F4646">
        <v>0.3685096753085837</v>
      </c>
      <c r="G4646">
        <v>0.32170139155839161</v>
      </c>
      <c r="H4646">
        <v>1</v>
      </c>
      <c r="I4646">
        <v>0.54505275498241501</v>
      </c>
    </row>
    <row r="4647" spans="1:9" x14ac:dyDescent="0.35">
      <c r="A4647" t="s">
        <v>21666</v>
      </c>
      <c r="B4647" t="s">
        <v>21663</v>
      </c>
      <c r="C4647">
        <v>2.9971919039040551</v>
      </c>
      <c r="D4647" t="b">
        <v>1</v>
      </c>
      <c r="E4647">
        <v>-3.666666666666667</v>
      </c>
      <c r="F4647">
        <v>-0.43587623648783858</v>
      </c>
      <c r="G4647">
        <v>6.874452218036442E-2</v>
      </c>
      <c r="H4647">
        <v>0.48123254796540138</v>
      </c>
      <c r="I4647">
        <v>0.21376045900071719</v>
      </c>
    </row>
    <row r="4648" spans="1:9" x14ac:dyDescent="0.35">
      <c r="A4648" t="s">
        <v>21678</v>
      </c>
      <c r="B4648" t="s">
        <v>21675</v>
      </c>
      <c r="C4648">
        <v>2.7486255407995031</v>
      </c>
      <c r="D4648" t="b">
        <v>1</v>
      </c>
      <c r="E4648">
        <v>-3.8</v>
      </c>
      <c r="F4648">
        <v>-0.30357094140501761</v>
      </c>
      <c r="G4648">
        <v>6.0175290228338577E-2</v>
      </c>
      <c r="H4648">
        <v>0.43555562796632102</v>
      </c>
      <c r="I4648">
        <v>0.1992617107942973</v>
      </c>
    </row>
    <row r="4649" spans="1:9" x14ac:dyDescent="0.35">
      <c r="A4649" t="s">
        <v>21678</v>
      </c>
      <c r="B4649" t="s">
        <v>34463</v>
      </c>
      <c r="C4649">
        <v>2.7177578091635239</v>
      </c>
      <c r="D4649" t="b">
        <v>1</v>
      </c>
      <c r="E4649">
        <v>-0.33333333333333331</v>
      </c>
      <c r="F4649">
        <v>-6.305417946687264E-3</v>
      </c>
      <c r="G4649">
        <v>0.87865457061582219</v>
      </c>
      <c r="H4649">
        <v>1</v>
      </c>
      <c r="I4649">
        <v>0.94241444710150901</v>
      </c>
    </row>
    <row r="4650" spans="1:9" x14ac:dyDescent="0.35">
      <c r="A4650" t="s">
        <v>21682</v>
      </c>
      <c r="B4650" t="s">
        <v>21679</v>
      </c>
      <c r="C4650">
        <v>2.502264122726916</v>
      </c>
      <c r="D4650" t="b">
        <v>1</v>
      </c>
      <c r="E4650">
        <v>4.4333333333333336</v>
      </c>
      <c r="F4650">
        <v>0.41368311750126979</v>
      </c>
      <c r="G4650">
        <v>2.4977319904666721E-2</v>
      </c>
      <c r="H4650">
        <v>0.31512332997920828</v>
      </c>
      <c r="I4650">
        <v>0.13638958858102429</v>
      </c>
    </row>
    <row r="4651" spans="1:9" x14ac:dyDescent="0.35">
      <c r="A4651" t="s">
        <v>21698</v>
      </c>
      <c r="B4651" t="s">
        <v>21695</v>
      </c>
      <c r="C4651">
        <v>2.766227128842389</v>
      </c>
      <c r="D4651" t="b">
        <v>1</v>
      </c>
      <c r="E4651">
        <v>1.833333333333333</v>
      </c>
      <c r="F4651">
        <v>0.11538925034509</v>
      </c>
      <c r="G4651">
        <v>0.37161528407780431</v>
      </c>
      <c r="H4651">
        <v>1</v>
      </c>
      <c r="I4651">
        <v>0.59446562538433156</v>
      </c>
    </row>
    <row r="4652" spans="1:9" x14ac:dyDescent="0.35">
      <c r="A4652" t="s">
        <v>21698</v>
      </c>
      <c r="B4652" t="s">
        <v>36577</v>
      </c>
      <c r="C4652">
        <v>2.3098139501322938</v>
      </c>
      <c r="D4652" t="b">
        <v>1</v>
      </c>
      <c r="E4652">
        <v>-0.4</v>
      </c>
      <c r="F4652">
        <v>-6.4918908918634166E-3</v>
      </c>
      <c r="G4652">
        <v>0.85428922887675862</v>
      </c>
      <c r="H4652">
        <v>1</v>
      </c>
      <c r="I4652">
        <v>0.9294638226683396</v>
      </c>
    </row>
    <row r="4653" spans="1:9" x14ac:dyDescent="0.35">
      <c r="A4653" t="s">
        <v>21706</v>
      </c>
      <c r="B4653" t="s">
        <v>21703</v>
      </c>
      <c r="C4653">
        <v>1.6279863939410579</v>
      </c>
      <c r="D4653" t="b">
        <v>1</v>
      </c>
      <c r="E4653">
        <v>-1.666666666666667</v>
      </c>
      <c r="F4653">
        <v>-0.29394023153885351</v>
      </c>
      <c r="G4653">
        <v>0.41634504497578229</v>
      </c>
      <c r="H4653">
        <v>1</v>
      </c>
      <c r="I4653">
        <v>0.63412177985948481</v>
      </c>
    </row>
    <row r="4654" spans="1:9" x14ac:dyDescent="0.35">
      <c r="A4654" t="s">
        <v>21706</v>
      </c>
      <c r="B4654" t="s">
        <v>21707</v>
      </c>
      <c r="C4654">
        <v>0.83786273470348382</v>
      </c>
      <c r="D4654" t="b">
        <v>1</v>
      </c>
      <c r="E4654">
        <v>-0.9</v>
      </c>
      <c r="F4654">
        <v>-0.2455390400253277</v>
      </c>
      <c r="G4654">
        <v>0.67475974475282541</v>
      </c>
      <c r="H4654">
        <v>1</v>
      </c>
      <c r="I4654">
        <v>0.82649967040210948</v>
      </c>
    </row>
    <row r="4655" spans="1:9" x14ac:dyDescent="0.35">
      <c r="A4655" t="s">
        <v>21706</v>
      </c>
      <c r="B4655" t="s">
        <v>21709</v>
      </c>
      <c r="C4655">
        <v>1.6355303113622031</v>
      </c>
      <c r="D4655" t="b">
        <v>1</v>
      </c>
      <c r="E4655">
        <v>-1.166666666666667</v>
      </c>
      <c r="F4655">
        <v>-0.2111558669559126</v>
      </c>
      <c r="G4655">
        <v>0.58728684554470667</v>
      </c>
      <c r="H4655">
        <v>1</v>
      </c>
      <c r="I4655">
        <v>0.77035498184751905</v>
      </c>
    </row>
    <row r="4656" spans="1:9" x14ac:dyDescent="0.35">
      <c r="A4656" t="s">
        <v>21714</v>
      </c>
      <c r="B4656" t="s">
        <v>21711</v>
      </c>
      <c r="C4656">
        <v>2.5373733459507051</v>
      </c>
      <c r="D4656" t="b">
        <v>1</v>
      </c>
      <c r="E4656">
        <v>-2.9333333333333331</v>
      </c>
      <c r="F4656">
        <v>-0.16576174694218079</v>
      </c>
      <c r="G4656">
        <v>0.1459368032597832</v>
      </c>
      <c r="H4656">
        <v>0.87760179233060442</v>
      </c>
      <c r="I4656">
        <v>0.33644097837646231</v>
      </c>
    </row>
    <row r="4657" spans="1:9" x14ac:dyDescent="0.35">
      <c r="A4657" t="s">
        <v>21718</v>
      </c>
      <c r="B4657" t="s">
        <v>21715</v>
      </c>
      <c r="C4657">
        <v>0.97391026595534935</v>
      </c>
      <c r="D4657" t="b">
        <v>1</v>
      </c>
      <c r="E4657">
        <v>-1.7</v>
      </c>
      <c r="F4657">
        <v>-0.37642262914739288</v>
      </c>
      <c r="G4657">
        <v>0.40721227031598373</v>
      </c>
      <c r="H4657">
        <v>1</v>
      </c>
      <c r="I4657">
        <v>0.62696614583333343</v>
      </c>
    </row>
    <row r="4658" spans="1:9" x14ac:dyDescent="0.35">
      <c r="A4658" t="s">
        <v>21722</v>
      </c>
      <c r="B4658" t="s">
        <v>21719</v>
      </c>
      <c r="C4658">
        <v>3.366762066669259</v>
      </c>
      <c r="D4658" t="b">
        <v>1</v>
      </c>
      <c r="E4658">
        <v>-2.4</v>
      </c>
      <c r="F4658">
        <v>-7.831959070574257E-2</v>
      </c>
      <c r="G4658">
        <v>0.2398062581686784</v>
      </c>
      <c r="H4658">
        <v>1</v>
      </c>
      <c r="I4658">
        <v>0.45708675263774912</v>
      </c>
    </row>
    <row r="4659" spans="1:9" x14ac:dyDescent="0.35">
      <c r="A4659" t="s">
        <v>21722</v>
      </c>
      <c r="B4659" t="s">
        <v>34465</v>
      </c>
      <c r="C4659">
        <v>2.214337651545617</v>
      </c>
      <c r="D4659" t="b">
        <v>1</v>
      </c>
      <c r="E4659">
        <v>1.5</v>
      </c>
      <c r="F4659">
        <v>0.32978451734475561</v>
      </c>
      <c r="G4659">
        <v>0.46814561390020759</v>
      </c>
      <c r="H4659">
        <v>1</v>
      </c>
      <c r="I4659">
        <v>0.6729851900972591</v>
      </c>
    </row>
    <row r="4660" spans="1:9" x14ac:dyDescent="0.35">
      <c r="A4660" t="s">
        <v>21726</v>
      </c>
      <c r="B4660" t="s">
        <v>21723</v>
      </c>
      <c r="C4660">
        <v>1.790605085428141</v>
      </c>
      <c r="D4660" t="b">
        <v>1</v>
      </c>
      <c r="E4660">
        <v>3.3333333333333333E-2</v>
      </c>
      <c r="F4660">
        <v>3.1353921274856138E-2</v>
      </c>
      <c r="G4660">
        <v>0.98319981548397017</v>
      </c>
      <c r="H4660">
        <v>1</v>
      </c>
      <c r="I4660">
        <v>0.98570063203329727</v>
      </c>
    </row>
    <row r="4661" spans="1:9" x14ac:dyDescent="0.35">
      <c r="A4661" t="s">
        <v>21730</v>
      </c>
      <c r="B4661" t="s">
        <v>21727</v>
      </c>
      <c r="C4661">
        <v>3.1420119967587121</v>
      </c>
      <c r="D4661" t="b">
        <v>1</v>
      </c>
      <c r="E4661">
        <v>-0.7</v>
      </c>
      <c r="F4661">
        <v>-2.513737750018219E-2</v>
      </c>
      <c r="G4661">
        <v>0.74159683247482122</v>
      </c>
      <c r="H4661">
        <v>1</v>
      </c>
      <c r="I4661">
        <v>0.86712962962962958</v>
      </c>
    </row>
    <row r="4662" spans="1:9" x14ac:dyDescent="0.35">
      <c r="A4662" t="s">
        <v>21730</v>
      </c>
      <c r="B4662" t="s">
        <v>32477</v>
      </c>
      <c r="C4662">
        <v>2.4421592073474501</v>
      </c>
      <c r="D4662" t="b">
        <v>1</v>
      </c>
      <c r="E4662">
        <v>-2.5666666666666669</v>
      </c>
      <c r="F4662">
        <v>-0.17866013045230031</v>
      </c>
      <c r="G4662">
        <v>0.20336126701007151</v>
      </c>
      <c r="H4662">
        <v>1</v>
      </c>
      <c r="I4662">
        <v>0.41130772819157208</v>
      </c>
    </row>
    <row r="4663" spans="1:9" x14ac:dyDescent="0.35">
      <c r="A4663" t="s">
        <v>21734</v>
      </c>
      <c r="B4663" t="s">
        <v>21731</v>
      </c>
      <c r="C4663">
        <v>3.2957478541622298</v>
      </c>
      <c r="D4663" t="b">
        <v>1</v>
      </c>
      <c r="E4663">
        <v>3.7666666666666671</v>
      </c>
      <c r="F4663">
        <v>0.21455294944481551</v>
      </c>
      <c r="G4663">
        <v>6.2035826862458683E-2</v>
      </c>
      <c r="H4663">
        <v>0.44529866052714412</v>
      </c>
      <c r="I4663">
        <v>0.20268776689274051</v>
      </c>
    </row>
    <row r="4664" spans="1:9" x14ac:dyDescent="0.35">
      <c r="A4664" t="s">
        <v>21734</v>
      </c>
      <c r="B4664" t="s">
        <v>39349</v>
      </c>
      <c r="C4664">
        <v>1.5588190209998929</v>
      </c>
      <c r="D4664" t="b">
        <v>1</v>
      </c>
      <c r="E4664">
        <v>1.6</v>
      </c>
      <c r="F4664">
        <v>0.39550900372306291</v>
      </c>
      <c r="G4664">
        <v>0.43626431921273162</v>
      </c>
      <c r="H4664">
        <v>1</v>
      </c>
      <c r="I4664">
        <v>0.6505950470075671</v>
      </c>
    </row>
    <row r="4665" spans="1:9" x14ac:dyDescent="0.35">
      <c r="A4665" t="s">
        <v>21738</v>
      </c>
      <c r="B4665" t="s">
        <v>21735</v>
      </c>
      <c r="C4665">
        <v>1.776393118031997</v>
      </c>
      <c r="D4665" t="b">
        <v>1</v>
      </c>
      <c r="E4665">
        <v>1.5</v>
      </c>
      <c r="F4665">
        <v>0.71358519813134702</v>
      </c>
      <c r="G4665">
        <v>0.46814561390020759</v>
      </c>
      <c r="H4665">
        <v>1</v>
      </c>
      <c r="I4665">
        <v>0.6729851900972591</v>
      </c>
    </row>
    <row r="4666" spans="1:9" x14ac:dyDescent="0.35">
      <c r="A4666" t="s">
        <v>21738</v>
      </c>
      <c r="B4666" t="s">
        <v>28413</v>
      </c>
      <c r="C4666">
        <v>2.5135346041453541</v>
      </c>
      <c r="D4666" t="b">
        <v>1</v>
      </c>
      <c r="E4666">
        <v>3.3666666666666671</v>
      </c>
      <c r="F4666">
        <v>0.36267306629516488</v>
      </c>
      <c r="G4666">
        <v>9.5197970323671874E-2</v>
      </c>
      <c r="H4666">
        <v>0.62667522703416878</v>
      </c>
      <c r="I4666">
        <v>0.25689626556016598</v>
      </c>
    </row>
    <row r="4667" spans="1:9" x14ac:dyDescent="0.35">
      <c r="A4667" t="s">
        <v>21738</v>
      </c>
      <c r="B4667" t="s">
        <v>28415</v>
      </c>
      <c r="C4667">
        <v>1.6705341213239759</v>
      </c>
      <c r="D4667" t="b">
        <v>1</v>
      </c>
      <c r="E4667">
        <v>-2.9333333333333331</v>
      </c>
      <c r="F4667">
        <v>-1.259730906787857</v>
      </c>
      <c r="G4667">
        <v>0.1459368032597832</v>
      </c>
      <c r="H4667">
        <v>0.87760179233060442</v>
      </c>
      <c r="I4667">
        <v>0.33644097837646231</v>
      </c>
    </row>
    <row r="4668" spans="1:9" x14ac:dyDescent="0.35">
      <c r="A4668" t="s">
        <v>21742</v>
      </c>
      <c r="B4668" t="s">
        <v>21739</v>
      </c>
      <c r="C4668">
        <v>2.6009859359608201</v>
      </c>
      <c r="D4668" t="b">
        <v>1</v>
      </c>
      <c r="E4668">
        <v>-3.3666666666666671</v>
      </c>
      <c r="F4668">
        <v>-0.27535638422337261</v>
      </c>
      <c r="G4668">
        <v>9.5197970323671874E-2</v>
      </c>
      <c r="H4668">
        <v>0.62667522703416878</v>
      </c>
      <c r="I4668">
        <v>0.25689626556016598</v>
      </c>
    </row>
    <row r="4669" spans="1:9" x14ac:dyDescent="0.35">
      <c r="A4669" t="s">
        <v>21790</v>
      </c>
      <c r="B4669" t="s">
        <v>21787</v>
      </c>
      <c r="C4669">
        <v>2.686169908171431</v>
      </c>
      <c r="D4669" t="b">
        <v>1</v>
      </c>
      <c r="E4669">
        <v>2.9</v>
      </c>
      <c r="F4669">
        <v>0.16473392485598831</v>
      </c>
      <c r="G4669">
        <v>0.15036441915891441</v>
      </c>
      <c r="H4669">
        <v>0.89671442418598601</v>
      </c>
      <c r="I4669">
        <v>0.34252014010507881</v>
      </c>
    </row>
    <row r="4670" spans="1:9" x14ac:dyDescent="0.35">
      <c r="A4670" t="s">
        <v>21794</v>
      </c>
      <c r="B4670" t="s">
        <v>21791</v>
      </c>
      <c r="C4670">
        <v>2.4909654051833421</v>
      </c>
      <c r="D4670" t="b">
        <v>1</v>
      </c>
      <c r="E4670">
        <v>3.2</v>
      </c>
      <c r="F4670">
        <v>0.9016213438398033</v>
      </c>
      <c r="G4670">
        <v>0.11292304143922501</v>
      </c>
      <c r="H4670">
        <v>0.72052815790975311</v>
      </c>
      <c r="I4670">
        <v>0.28547910592808551</v>
      </c>
    </row>
    <row r="4671" spans="1:9" x14ac:dyDescent="0.35">
      <c r="A4671" t="s">
        <v>21794</v>
      </c>
      <c r="B4671" t="s">
        <v>36729</v>
      </c>
      <c r="C4671">
        <v>2.402374093265121</v>
      </c>
      <c r="D4671" t="b">
        <v>1</v>
      </c>
      <c r="E4671">
        <v>-3.3</v>
      </c>
      <c r="F4671">
        <v>-1.0037037687222501</v>
      </c>
      <c r="G4671">
        <v>0.1025255631582994</v>
      </c>
      <c r="H4671">
        <v>0.66612023093143491</v>
      </c>
      <c r="I4671">
        <v>0.26989475814612418</v>
      </c>
    </row>
    <row r="4672" spans="1:9" x14ac:dyDescent="0.35">
      <c r="A4672" t="s">
        <v>21806</v>
      </c>
      <c r="B4672" t="s">
        <v>21803</v>
      </c>
      <c r="C4672">
        <v>1.8635026524085461</v>
      </c>
      <c r="D4672" t="b">
        <v>1</v>
      </c>
      <c r="E4672">
        <v>4.1333333333333337</v>
      </c>
      <c r="F4672">
        <v>0.71833701689176888</v>
      </c>
      <c r="G4672">
        <v>4.1609902360267549E-2</v>
      </c>
      <c r="H4672">
        <v>0.34850408704789082</v>
      </c>
      <c r="I4672">
        <v>0.16823748834317689</v>
      </c>
    </row>
    <row r="4673" spans="1:9" x14ac:dyDescent="0.35">
      <c r="A4673" t="s">
        <v>21810</v>
      </c>
      <c r="B4673" t="s">
        <v>21807</v>
      </c>
      <c r="C4673">
        <v>1.6986265581906139</v>
      </c>
      <c r="D4673" t="b">
        <v>1</v>
      </c>
      <c r="E4673">
        <v>4.0666666666666664</v>
      </c>
      <c r="F4673">
        <v>1.0396009995183</v>
      </c>
      <c r="G4673">
        <v>4.4895056508034138E-2</v>
      </c>
      <c r="H4673">
        <v>0.36199529534077513</v>
      </c>
      <c r="I4673">
        <v>0.17410554561717351</v>
      </c>
    </row>
    <row r="4674" spans="1:9" x14ac:dyDescent="0.35">
      <c r="A4674" t="s">
        <v>21810</v>
      </c>
      <c r="B4674" t="s">
        <v>33777</v>
      </c>
      <c r="C4674">
        <v>1.7541061245762231</v>
      </c>
      <c r="D4674" t="b">
        <v>1</v>
      </c>
      <c r="E4674">
        <v>2.833333333333333</v>
      </c>
      <c r="F4674">
        <v>1.1387633203581571</v>
      </c>
      <c r="G4674">
        <v>0.15962251095563931</v>
      </c>
      <c r="H4674">
        <v>0.93519721295871572</v>
      </c>
      <c r="I4674">
        <v>0.35502906976744192</v>
      </c>
    </row>
    <row r="4675" spans="1:9" x14ac:dyDescent="0.35">
      <c r="A4675" t="s">
        <v>21814</v>
      </c>
      <c r="B4675" t="s">
        <v>21811</v>
      </c>
      <c r="C4675">
        <v>2.6647438481629719</v>
      </c>
      <c r="D4675" t="b">
        <v>1</v>
      </c>
      <c r="E4675">
        <v>0.1</v>
      </c>
      <c r="F4675">
        <v>-6.8209774286458469E-3</v>
      </c>
      <c r="G4675">
        <v>0.95995002690858766</v>
      </c>
      <c r="H4675">
        <v>1</v>
      </c>
      <c r="I4675">
        <v>0.97577914973429192</v>
      </c>
    </row>
    <row r="4676" spans="1:9" x14ac:dyDescent="0.35">
      <c r="A4676" t="s">
        <v>21818</v>
      </c>
      <c r="B4676" t="s">
        <v>21815</v>
      </c>
      <c r="C4676">
        <v>2.7111420089075469</v>
      </c>
      <c r="D4676" t="b">
        <v>1</v>
      </c>
      <c r="E4676">
        <v>4.166666666666667</v>
      </c>
      <c r="F4676">
        <v>0.43558837226048741</v>
      </c>
      <c r="G4676">
        <v>4.0139924655954493E-2</v>
      </c>
      <c r="H4676">
        <v>0.342859849167097</v>
      </c>
      <c r="I4676">
        <v>0.16564086294416239</v>
      </c>
    </row>
    <row r="4677" spans="1:9" x14ac:dyDescent="0.35">
      <c r="A4677" t="s">
        <v>21824</v>
      </c>
      <c r="B4677" t="s">
        <v>21821</v>
      </c>
      <c r="C4677">
        <v>2.0735070324234428</v>
      </c>
      <c r="D4677" t="b">
        <v>1</v>
      </c>
      <c r="E4677">
        <v>1.5</v>
      </c>
      <c r="F4677">
        <v>0.25274237167721919</v>
      </c>
      <c r="G4677">
        <v>0.46814561390020759</v>
      </c>
      <c r="H4677">
        <v>1</v>
      </c>
      <c r="I4677">
        <v>0.6729851900972591</v>
      </c>
    </row>
    <row r="4678" spans="1:9" x14ac:dyDescent="0.35">
      <c r="A4678" t="s">
        <v>21824</v>
      </c>
      <c r="B4678" t="s">
        <v>36727</v>
      </c>
      <c r="C4678">
        <v>2.615937692067027</v>
      </c>
      <c r="D4678" t="b">
        <v>1</v>
      </c>
      <c r="E4678">
        <v>-0.53333333333333333</v>
      </c>
      <c r="F4678">
        <v>-0.1131962364575729</v>
      </c>
      <c r="G4678">
        <v>0.79956254324594445</v>
      </c>
      <c r="H4678">
        <v>1</v>
      </c>
      <c r="I4678">
        <v>0.89662126045348733</v>
      </c>
    </row>
    <row r="4679" spans="1:9" x14ac:dyDescent="0.35">
      <c r="A4679" t="s">
        <v>21828</v>
      </c>
      <c r="B4679" t="s">
        <v>21825</v>
      </c>
      <c r="C4679">
        <v>2.5905299014100271</v>
      </c>
      <c r="D4679" t="b">
        <v>1</v>
      </c>
      <c r="E4679">
        <v>2.6</v>
      </c>
      <c r="F4679">
        <v>0.19374741270497611</v>
      </c>
      <c r="G4679">
        <v>0.19739217344506799</v>
      </c>
      <c r="H4679">
        <v>1</v>
      </c>
      <c r="I4679">
        <v>0.40381881094683858</v>
      </c>
    </row>
    <row r="4680" spans="1:9" x14ac:dyDescent="0.35">
      <c r="A4680" t="s">
        <v>21836</v>
      </c>
      <c r="B4680" t="s">
        <v>21833</v>
      </c>
      <c r="C4680">
        <v>3.217384699643822</v>
      </c>
      <c r="D4680" t="b">
        <v>1</v>
      </c>
      <c r="E4680">
        <v>-3.3</v>
      </c>
      <c r="F4680">
        <v>-0.38546805812856277</v>
      </c>
      <c r="G4680">
        <v>0.1025255631582994</v>
      </c>
      <c r="H4680">
        <v>0.66612023093143491</v>
      </c>
      <c r="I4680">
        <v>0.26989475814612418</v>
      </c>
    </row>
    <row r="4681" spans="1:9" x14ac:dyDescent="0.35">
      <c r="A4681" t="s">
        <v>21836</v>
      </c>
      <c r="B4681" t="s">
        <v>21837</v>
      </c>
      <c r="C4681">
        <v>1.170564612648453</v>
      </c>
      <c r="D4681" t="b">
        <v>1</v>
      </c>
      <c r="E4681">
        <v>-0.1333333333333333</v>
      </c>
      <c r="F4681">
        <v>0.26747520014236642</v>
      </c>
      <c r="G4681">
        <v>0.9483470438994388</v>
      </c>
      <c r="H4681">
        <v>1</v>
      </c>
      <c r="I4681">
        <v>0.97196044440942397</v>
      </c>
    </row>
    <row r="4682" spans="1:9" x14ac:dyDescent="0.35">
      <c r="A4682" t="s">
        <v>21836</v>
      </c>
      <c r="B4682" t="s">
        <v>21839</v>
      </c>
      <c r="C4682">
        <v>1.996942032829524</v>
      </c>
      <c r="D4682" t="b">
        <v>1</v>
      </c>
      <c r="E4682">
        <v>-3.3666666666666671</v>
      </c>
      <c r="F4682">
        <v>-0.81112515278227226</v>
      </c>
      <c r="G4682">
        <v>9.5197970323671874E-2</v>
      </c>
      <c r="H4682">
        <v>0.62667522703416878</v>
      </c>
      <c r="I4682">
        <v>0.25689626556016598</v>
      </c>
    </row>
    <row r="4683" spans="1:9" x14ac:dyDescent="0.35">
      <c r="A4683" t="s">
        <v>21836</v>
      </c>
      <c r="B4683" t="s">
        <v>35093</v>
      </c>
      <c r="C4683">
        <v>1.461589953756999</v>
      </c>
      <c r="D4683" t="b">
        <v>1</v>
      </c>
      <c r="E4683">
        <v>-2.333333333333333</v>
      </c>
      <c r="F4683">
        <v>-0.66365317767564935</v>
      </c>
      <c r="G4683">
        <v>0.25473898669946948</v>
      </c>
      <c r="H4683">
        <v>1</v>
      </c>
      <c r="I4683">
        <v>0.47578834003446302</v>
      </c>
    </row>
    <row r="4684" spans="1:9" x14ac:dyDescent="0.35">
      <c r="A4684" t="s">
        <v>21848</v>
      </c>
      <c r="B4684" t="s">
        <v>21845</v>
      </c>
      <c r="C4684">
        <v>1.15261404780307</v>
      </c>
      <c r="D4684" t="b">
        <v>1</v>
      </c>
      <c r="E4684">
        <v>1.7</v>
      </c>
      <c r="F4684">
        <v>0.44974773816148012</v>
      </c>
      <c r="G4684">
        <v>0.40721227031598373</v>
      </c>
      <c r="H4684">
        <v>1</v>
      </c>
      <c r="I4684">
        <v>0.62696614583333343</v>
      </c>
    </row>
    <row r="4685" spans="1:9" x14ac:dyDescent="0.35">
      <c r="A4685" t="s">
        <v>21848</v>
      </c>
      <c r="B4685" t="s">
        <v>35095</v>
      </c>
      <c r="C4685">
        <v>2.580009140621256</v>
      </c>
      <c r="D4685" t="b">
        <v>1</v>
      </c>
      <c r="E4685">
        <v>2.0333333333333332</v>
      </c>
      <c r="F4685">
        <v>0.12962083353583601</v>
      </c>
      <c r="G4685">
        <v>0.32170139155839161</v>
      </c>
      <c r="H4685">
        <v>1</v>
      </c>
      <c r="I4685">
        <v>0.54505275498241501</v>
      </c>
    </row>
    <row r="4686" spans="1:9" x14ac:dyDescent="0.35">
      <c r="A4686" t="s">
        <v>21852</v>
      </c>
      <c r="B4686" t="s">
        <v>21849</v>
      </c>
      <c r="C4686">
        <v>2.7913797403763989</v>
      </c>
      <c r="D4686" t="b">
        <v>1</v>
      </c>
      <c r="E4686">
        <v>-4.4666666666666668</v>
      </c>
      <c r="F4686">
        <v>-0.40959632277507918</v>
      </c>
      <c r="G4686">
        <v>2.1380794956561849E-2</v>
      </c>
      <c r="H4686">
        <v>0.31512332997920828</v>
      </c>
      <c r="I4686">
        <v>0.12606527651858571</v>
      </c>
    </row>
    <row r="4687" spans="1:9" x14ac:dyDescent="0.35">
      <c r="A4687" t="s">
        <v>21852</v>
      </c>
      <c r="B4687" t="s">
        <v>30637</v>
      </c>
      <c r="C4687">
        <v>1.2906886792535199</v>
      </c>
      <c r="D4687" t="b">
        <v>1</v>
      </c>
      <c r="E4687">
        <v>0.4</v>
      </c>
      <c r="F4687">
        <v>0.30018495571123838</v>
      </c>
      <c r="G4687">
        <v>0.85428922887675862</v>
      </c>
      <c r="H4687">
        <v>1</v>
      </c>
      <c r="I4687">
        <v>0.9294638226683396</v>
      </c>
    </row>
    <row r="4688" spans="1:9" x14ac:dyDescent="0.35">
      <c r="A4688" t="s">
        <v>32618</v>
      </c>
      <c r="B4688" t="s">
        <v>32615</v>
      </c>
      <c r="C4688">
        <v>2.0148366821194461</v>
      </c>
      <c r="D4688" t="b">
        <v>1</v>
      </c>
      <c r="E4688">
        <v>0.4</v>
      </c>
      <c r="F4688">
        <v>0.2533905166916659</v>
      </c>
      <c r="G4688">
        <v>0.85428922887675862</v>
      </c>
      <c r="H4688">
        <v>1</v>
      </c>
      <c r="I4688">
        <v>0.9294638226683396</v>
      </c>
    </row>
    <row r="4689" spans="1:9" x14ac:dyDescent="0.35">
      <c r="A4689" t="s">
        <v>21860</v>
      </c>
      <c r="B4689" t="s">
        <v>21857</v>
      </c>
      <c r="C4689">
        <v>2.4156932113616638</v>
      </c>
      <c r="D4689" t="b">
        <v>1</v>
      </c>
      <c r="E4689">
        <v>1.8666666666666669</v>
      </c>
      <c r="F4689">
        <v>0.24710290746701041</v>
      </c>
      <c r="G4689">
        <v>0.36249481048666099</v>
      </c>
      <c r="H4689">
        <v>1</v>
      </c>
      <c r="I4689">
        <v>0.58527432969215498</v>
      </c>
    </row>
    <row r="4690" spans="1:9" x14ac:dyDescent="0.35">
      <c r="A4690" t="s">
        <v>21860</v>
      </c>
      <c r="B4690" t="s">
        <v>30653</v>
      </c>
      <c r="C4690">
        <v>2.1985788855868811</v>
      </c>
      <c r="D4690" t="b">
        <v>1</v>
      </c>
      <c r="E4690">
        <v>1.1333333333333331</v>
      </c>
      <c r="F4690">
        <v>0.1291624321906264</v>
      </c>
      <c r="G4690">
        <v>0.59826401168601517</v>
      </c>
      <c r="H4690">
        <v>1</v>
      </c>
      <c r="I4690">
        <v>0.77855127563781878</v>
      </c>
    </row>
    <row r="4691" spans="1:9" x14ac:dyDescent="0.35">
      <c r="A4691" t="s">
        <v>21864</v>
      </c>
      <c r="B4691" t="s">
        <v>21861</v>
      </c>
      <c r="C4691">
        <v>1.430519275093141</v>
      </c>
      <c r="D4691" t="b">
        <v>1</v>
      </c>
      <c r="E4691">
        <v>-2.5666666666666669</v>
      </c>
      <c r="F4691">
        <v>-0.50361435087297579</v>
      </c>
      <c r="G4691">
        <v>0.20336126701007151</v>
      </c>
      <c r="H4691">
        <v>1</v>
      </c>
      <c r="I4691">
        <v>0.41130772819157208</v>
      </c>
    </row>
    <row r="4692" spans="1:9" x14ac:dyDescent="0.35">
      <c r="A4692" t="s">
        <v>21868</v>
      </c>
      <c r="B4692" t="s">
        <v>21865</v>
      </c>
      <c r="C4692">
        <v>1.5918733730622729</v>
      </c>
      <c r="D4692" t="b">
        <v>1</v>
      </c>
      <c r="E4692">
        <v>-2.4</v>
      </c>
      <c r="F4692">
        <v>-0.96937075205651846</v>
      </c>
      <c r="G4692">
        <v>0.2398062581686784</v>
      </c>
      <c r="H4692">
        <v>1</v>
      </c>
      <c r="I4692">
        <v>0.45708675263774912</v>
      </c>
    </row>
    <row r="4693" spans="1:9" x14ac:dyDescent="0.35">
      <c r="A4693" t="s">
        <v>21882</v>
      </c>
      <c r="B4693" t="s">
        <v>21879</v>
      </c>
      <c r="C4693">
        <v>2.9366230054423088</v>
      </c>
      <c r="D4693" t="b">
        <v>1</v>
      </c>
      <c r="E4693">
        <v>4.4666666666666668</v>
      </c>
      <c r="F4693">
        <v>0.37907409989046048</v>
      </c>
      <c r="G4693">
        <v>2.1380794956561849E-2</v>
      </c>
      <c r="H4693">
        <v>0.31512332997920828</v>
      </c>
      <c r="I4693">
        <v>0.12606527651858571</v>
      </c>
    </row>
    <row r="4694" spans="1:9" x14ac:dyDescent="0.35">
      <c r="A4694" t="s">
        <v>21886</v>
      </c>
      <c r="B4694" t="s">
        <v>21883</v>
      </c>
      <c r="C4694">
        <v>1.76946919837632</v>
      </c>
      <c r="D4694" t="b">
        <v>1</v>
      </c>
      <c r="E4694">
        <v>-4.4666666666666668</v>
      </c>
      <c r="F4694">
        <v>-0.73433764776240995</v>
      </c>
      <c r="G4694">
        <v>2.1380794956561849E-2</v>
      </c>
      <c r="H4694">
        <v>0.31512332997920828</v>
      </c>
      <c r="I4694">
        <v>0.12606527651858571</v>
      </c>
    </row>
    <row r="4695" spans="1:9" x14ac:dyDescent="0.35">
      <c r="A4695" t="s">
        <v>36782</v>
      </c>
      <c r="B4695" t="s">
        <v>36779</v>
      </c>
      <c r="C4695">
        <v>2.270043551710077</v>
      </c>
      <c r="D4695" t="b">
        <v>1</v>
      </c>
      <c r="E4695">
        <v>2.7</v>
      </c>
      <c r="F4695">
        <v>0.4375200085369424</v>
      </c>
      <c r="G4695">
        <v>0.1803067578995925</v>
      </c>
      <c r="H4695">
        <v>1</v>
      </c>
      <c r="I4695">
        <v>0.38283545543584718</v>
      </c>
    </row>
    <row r="4696" spans="1:9" x14ac:dyDescent="0.35">
      <c r="A4696" t="s">
        <v>36782</v>
      </c>
      <c r="B4696" t="s">
        <v>36783</v>
      </c>
      <c r="C4696">
        <v>2.6427433964293461</v>
      </c>
      <c r="D4696" t="b">
        <v>1</v>
      </c>
      <c r="E4696">
        <v>-3.8</v>
      </c>
      <c r="F4696">
        <v>-0.55880039807867732</v>
      </c>
      <c r="G4696">
        <v>6.0175290228338577E-2</v>
      </c>
      <c r="H4696">
        <v>0.43555562796632102</v>
      </c>
      <c r="I4696">
        <v>0.1992617107942973</v>
      </c>
    </row>
    <row r="4697" spans="1:9" x14ac:dyDescent="0.35">
      <c r="A4697" t="s">
        <v>31118</v>
      </c>
      <c r="B4697" t="s">
        <v>31115</v>
      </c>
      <c r="C4697">
        <v>2.2564102833083308</v>
      </c>
      <c r="D4697" t="b">
        <v>1</v>
      </c>
      <c r="E4697">
        <v>-3.0333333333333332</v>
      </c>
      <c r="F4697">
        <v>-0.37269133608373028</v>
      </c>
      <c r="G4697">
        <v>0.1332451756746367</v>
      </c>
      <c r="H4697">
        <v>0.82023088004056244</v>
      </c>
      <c r="I4697">
        <v>0.31614739146296972</v>
      </c>
    </row>
    <row r="4698" spans="1:9" x14ac:dyDescent="0.35">
      <c r="A4698" t="s">
        <v>31118</v>
      </c>
      <c r="B4698" t="s">
        <v>31119</v>
      </c>
      <c r="C4698">
        <v>1.963904164936209</v>
      </c>
      <c r="D4698" t="b">
        <v>1</v>
      </c>
      <c r="E4698">
        <v>-4.2</v>
      </c>
      <c r="F4698">
        <v>-1.463744295939537</v>
      </c>
      <c r="G4698">
        <v>3.8417006227416013E-2</v>
      </c>
      <c r="H4698">
        <v>0.33660512852095081</v>
      </c>
      <c r="I4698">
        <v>0.16186912860382249</v>
      </c>
    </row>
    <row r="4699" spans="1:9" x14ac:dyDescent="0.35">
      <c r="A4699" t="s">
        <v>21890</v>
      </c>
      <c r="B4699" t="s">
        <v>21887</v>
      </c>
      <c r="C4699">
        <v>1.4165213104602159</v>
      </c>
      <c r="D4699" t="b">
        <v>1</v>
      </c>
      <c r="E4699">
        <v>3.0333333333333332</v>
      </c>
      <c r="F4699">
        <v>0.5538274963135863</v>
      </c>
      <c r="G4699">
        <v>0.1332451756746367</v>
      </c>
      <c r="H4699">
        <v>0.82023088004056244</v>
      </c>
      <c r="I4699">
        <v>0.31614739146296972</v>
      </c>
    </row>
    <row r="4700" spans="1:9" x14ac:dyDescent="0.35">
      <c r="A4700" t="s">
        <v>21894</v>
      </c>
      <c r="B4700" t="s">
        <v>21891</v>
      </c>
      <c r="C4700">
        <v>2.995833401298619</v>
      </c>
      <c r="D4700" t="b">
        <v>1</v>
      </c>
      <c r="E4700">
        <v>3.6333333333333329</v>
      </c>
      <c r="F4700">
        <v>0.24487608141904629</v>
      </c>
      <c r="G4700">
        <v>7.1055585453986311E-2</v>
      </c>
      <c r="H4700">
        <v>0.49382552473627439</v>
      </c>
      <c r="I4700">
        <v>0.21680037532254279</v>
      </c>
    </row>
    <row r="4701" spans="1:9" x14ac:dyDescent="0.35">
      <c r="A4701" t="s">
        <v>21894</v>
      </c>
      <c r="B4701" t="s">
        <v>36865</v>
      </c>
      <c r="C4701">
        <v>1.3230453839480329</v>
      </c>
      <c r="D4701" t="b">
        <v>1</v>
      </c>
      <c r="E4701">
        <v>-1.666666666666667</v>
      </c>
      <c r="F4701">
        <v>-0.54314141409976457</v>
      </c>
      <c r="G4701">
        <v>0.41634504497578229</v>
      </c>
      <c r="H4701">
        <v>1</v>
      </c>
      <c r="I4701">
        <v>0.63412177985948481</v>
      </c>
    </row>
    <row r="4702" spans="1:9" x14ac:dyDescent="0.35">
      <c r="A4702" t="s">
        <v>21898</v>
      </c>
      <c r="B4702" t="s">
        <v>21895</v>
      </c>
      <c r="C4702">
        <v>2.0819925488792612</v>
      </c>
      <c r="D4702" t="b">
        <v>1</v>
      </c>
      <c r="E4702">
        <v>1.3</v>
      </c>
      <c r="F4702">
        <v>0.36913379521530038</v>
      </c>
      <c r="G4702">
        <v>0.54399323441223957</v>
      </c>
      <c r="H4702">
        <v>1</v>
      </c>
      <c r="I4702">
        <v>0.73859290187891447</v>
      </c>
    </row>
    <row r="4703" spans="1:9" x14ac:dyDescent="0.35">
      <c r="A4703" t="s">
        <v>21898</v>
      </c>
      <c r="B4703" t="s">
        <v>21899</v>
      </c>
      <c r="C4703">
        <v>2.898201695208598</v>
      </c>
      <c r="D4703" t="b">
        <v>1</v>
      </c>
      <c r="E4703">
        <v>1.6</v>
      </c>
      <c r="F4703">
        <v>9.3824361725093119E-2</v>
      </c>
      <c r="G4703">
        <v>0.43626431921273162</v>
      </c>
      <c r="H4703">
        <v>1</v>
      </c>
      <c r="I4703">
        <v>0.6505950470075671</v>
      </c>
    </row>
    <row r="4704" spans="1:9" x14ac:dyDescent="0.35">
      <c r="A4704" t="s">
        <v>36788</v>
      </c>
      <c r="B4704" t="s">
        <v>36785</v>
      </c>
      <c r="C4704">
        <v>0.93469931162331599</v>
      </c>
      <c r="D4704" t="b">
        <v>1</v>
      </c>
      <c r="E4704">
        <v>-0.93333333333333335</v>
      </c>
      <c r="F4704">
        <v>-0.1764252659351884</v>
      </c>
      <c r="G4704">
        <v>0.66356730991004842</v>
      </c>
      <c r="H4704">
        <v>1</v>
      </c>
      <c r="I4704">
        <v>0.81973786684395489</v>
      </c>
    </row>
    <row r="4705" spans="1:9" x14ac:dyDescent="0.35">
      <c r="A4705" t="s">
        <v>21904</v>
      </c>
      <c r="B4705" t="s">
        <v>21901</v>
      </c>
      <c r="C4705">
        <v>2.621927944533236</v>
      </c>
      <c r="D4705" t="b">
        <v>1</v>
      </c>
      <c r="E4705">
        <v>-1.9333333333333329</v>
      </c>
      <c r="F4705">
        <v>-0.22179973780197401</v>
      </c>
      <c r="G4705">
        <v>0.34597293764895831</v>
      </c>
      <c r="H4705">
        <v>1</v>
      </c>
      <c r="I4705">
        <v>0.5701342962118332</v>
      </c>
    </row>
    <row r="4706" spans="1:9" x14ac:dyDescent="0.35">
      <c r="A4706" t="s">
        <v>21904</v>
      </c>
      <c r="B4706" t="s">
        <v>39511</v>
      </c>
      <c r="C4706">
        <v>2.2834843312565698</v>
      </c>
      <c r="D4706" t="b">
        <v>1</v>
      </c>
      <c r="E4706">
        <v>-0.46666666666666667</v>
      </c>
      <c r="F4706">
        <v>-0.36764918608766323</v>
      </c>
      <c r="G4706">
        <v>0.82891981240870305</v>
      </c>
      <c r="H4706">
        <v>1</v>
      </c>
      <c r="I4706">
        <v>0.91510439653709053</v>
      </c>
    </row>
    <row r="4707" spans="1:9" x14ac:dyDescent="0.35">
      <c r="A4707" t="s">
        <v>39160</v>
      </c>
      <c r="B4707" t="s">
        <v>39157</v>
      </c>
      <c r="C4707">
        <v>1.346933421034721</v>
      </c>
      <c r="D4707" t="b">
        <v>1</v>
      </c>
      <c r="E4707">
        <v>-2.5666666666666669</v>
      </c>
      <c r="F4707">
        <v>-0.79299257941694501</v>
      </c>
      <c r="G4707">
        <v>0.20336126701007151</v>
      </c>
      <c r="H4707">
        <v>1</v>
      </c>
      <c r="I4707">
        <v>0.41130772819157208</v>
      </c>
    </row>
    <row r="4708" spans="1:9" x14ac:dyDescent="0.35">
      <c r="A4708" t="s">
        <v>35106</v>
      </c>
      <c r="B4708" t="s">
        <v>35103</v>
      </c>
      <c r="C4708">
        <v>1.6538014220838959</v>
      </c>
      <c r="D4708" t="b">
        <v>1</v>
      </c>
      <c r="E4708">
        <v>-2.1</v>
      </c>
      <c r="F4708">
        <v>-0.79712222191422288</v>
      </c>
      <c r="G4708">
        <v>0.3058806796340432</v>
      </c>
      <c r="H4708">
        <v>1</v>
      </c>
      <c r="I4708">
        <v>0.5311160058737151</v>
      </c>
    </row>
    <row r="4709" spans="1:9" x14ac:dyDescent="0.35">
      <c r="A4709" t="s">
        <v>21920</v>
      </c>
      <c r="B4709" t="s">
        <v>21917</v>
      </c>
      <c r="C4709">
        <v>2.42120346035429</v>
      </c>
      <c r="D4709" t="b">
        <v>1</v>
      </c>
      <c r="E4709">
        <v>-3.5666666666666669</v>
      </c>
      <c r="F4709">
        <v>-0.54178153360901149</v>
      </c>
      <c r="G4709">
        <v>7.6012916122088103E-2</v>
      </c>
      <c r="H4709">
        <v>0.521058673843381</v>
      </c>
      <c r="I4709">
        <v>0.22485785763020241</v>
      </c>
    </row>
    <row r="4710" spans="1:9" x14ac:dyDescent="0.35">
      <c r="A4710" t="s">
        <v>21938</v>
      </c>
      <c r="B4710" t="s">
        <v>21935</v>
      </c>
      <c r="C4710">
        <v>2.9632983142870861</v>
      </c>
      <c r="D4710" t="b">
        <v>1</v>
      </c>
      <c r="E4710">
        <v>3.4666666666666668</v>
      </c>
      <c r="F4710">
        <v>0.18264303348806801</v>
      </c>
      <c r="G4710">
        <v>8.5478588452371801E-2</v>
      </c>
      <c r="H4710">
        <v>0.57336956979684317</v>
      </c>
      <c r="I4710">
        <v>0.2408622183708839</v>
      </c>
    </row>
    <row r="4711" spans="1:9" x14ac:dyDescent="0.35">
      <c r="A4711" t="s">
        <v>21938</v>
      </c>
      <c r="B4711" t="s">
        <v>21939</v>
      </c>
      <c r="C4711">
        <v>2.0493347770328318</v>
      </c>
      <c r="D4711" t="b">
        <v>1</v>
      </c>
      <c r="E4711">
        <v>0.1</v>
      </c>
      <c r="F4711">
        <v>3.6523594578426348E-2</v>
      </c>
      <c r="G4711">
        <v>0.95995002690858766</v>
      </c>
      <c r="H4711">
        <v>1</v>
      </c>
      <c r="I4711">
        <v>0.97577914973429192</v>
      </c>
    </row>
    <row r="4712" spans="1:9" x14ac:dyDescent="0.35">
      <c r="A4712" t="s">
        <v>21948</v>
      </c>
      <c r="B4712" t="s">
        <v>21945</v>
      </c>
      <c r="C4712">
        <v>2.568187594522152</v>
      </c>
      <c r="D4712" t="b">
        <v>1</v>
      </c>
      <c r="E4712">
        <v>-2.5</v>
      </c>
      <c r="F4712">
        <v>-0.2279952327572019</v>
      </c>
      <c r="G4712">
        <v>0.21605366341200891</v>
      </c>
      <c r="H4712">
        <v>1</v>
      </c>
      <c r="I4712">
        <v>0.42604760460885388</v>
      </c>
    </row>
    <row r="4713" spans="1:9" x14ac:dyDescent="0.35">
      <c r="A4713" t="s">
        <v>21948</v>
      </c>
      <c r="B4713" t="s">
        <v>38085</v>
      </c>
      <c r="C4713">
        <v>1.077627965637469</v>
      </c>
      <c r="D4713" t="b">
        <v>1</v>
      </c>
      <c r="E4713">
        <v>-0.26666666666666672</v>
      </c>
      <c r="F4713">
        <v>-4.4906915830709833E-2</v>
      </c>
      <c r="G4713">
        <v>0.90234412239563311</v>
      </c>
      <c r="H4713">
        <v>1</v>
      </c>
      <c r="I4713">
        <v>0.95289356174393103</v>
      </c>
    </row>
    <row r="4714" spans="1:9" x14ac:dyDescent="0.35">
      <c r="A4714" t="s">
        <v>21956</v>
      </c>
      <c r="B4714" t="s">
        <v>21953</v>
      </c>
      <c r="C4714">
        <v>2.9511965512618321</v>
      </c>
      <c r="D4714" t="b">
        <v>1</v>
      </c>
      <c r="E4714">
        <v>-4.1333333333333337</v>
      </c>
      <c r="F4714">
        <v>-0.30010228491686147</v>
      </c>
      <c r="G4714">
        <v>4.1609902360267549E-2</v>
      </c>
      <c r="H4714">
        <v>0.34850408704789082</v>
      </c>
      <c r="I4714">
        <v>0.16823748834317689</v>
      </c>
    </row>
    <row r="4715" spans="1:9" x14ac:dyDescent="0.35">
      <c r="A4715" t="s">
        <v>30708</v>
      </c>
      <c r="B4715" t="s">
        <v>30705</v>
      </c>
      <c r="C4715">
        <v>1.359444132195742</v>
      </c>
      <c r="D4715" t="b">
        <v>1</v>
      </c>
      <c r="E4715">
        <v>-1.6</v>
      </c>
      <c r="F4715">
        <v>-0.23207056001545651</v>
      </c>
      <c r="G4715">
        <v>0.43626431921273162</v>
      </c>
      <c r="H4715">
        <v>1</v>
      </c>
      <c r="I4715">
        <v>0.6505950470075671</v>
      </c>
    </row>
    <row r="4716" spans="1:9" x14ac:dyDescent="0.35">
      <c r="A4716" t="s">
        <v>21960</v>
      </c>
      <c r="B4716" t="s">
        <v>21957</v>
      </c>
      <c r="C4716">
        <v>2.3289514969223668</v>
      </c>
      <c r="D4716" t="b">
        <v>1</v>
      </c>
      <c r="E4716">
        <v>4.4000000000000004</v>
      </c>
      <c r="F4716">
        <v>0.93677140932984804</v>
      </c>
      <c r="G4716">
        <v>2.749827016222034E-2</v>
      </c>
      <c r="H4716">
        <v>0.31512332997920828</v>
      </c>
      <c r="I4716">
        <v>0.1421017083829956</v>
      </c>
    </row>
    <row r="4717" spans="1:9" x14ac:dyDescent="0.35">
      <c r="A4717" t="s">
        <v>21960</v>
      </c>
      <c r="B4717" t="s">
        <v>39343</v>
      </c>
      <c r="C4717">
        <v>1.4868231586278551</v>
      </c>
      <c r="D4717" t="b">
        <v>1</v>
      </c>
      <c r="E4717">
        <v>1.7333333333333329</v>
      </c>
      <c r="F4717">
        <v>0.30132625999780061</v>
      </c>
      <c r="G4717">
        <v>0.39804720535096488</v>
      </c>
      <c r="H4717">
        <v>1</v>
      </c>
      <c r="I4717">
        <v>0.61915809614924666</v>
      </c>
    </row>
    <row r="4718" spans="1:9" x14ac:dyDescent="0.35">
      <c r="A4718" t="s">
        <v>21960</v>
      </c>
      <c r="B4718" t="s">
        <v>39345</v>
      </c>
      <c r="C4718">
        <v>2.3998274343492301</v>
      </c>
      <c r="D4718" t="b">
        <v>1</v>
      </c>
      <c r="E4718">
        <v>4.0666666666666664</v>
      </c>
      <c r="F4718">
        <v>0.59077069058448961</v>
      </c>
      <c r="G4718">
        <v>4.4895056508034138E-2</v>
      </c>
      <c r="H4718">
        <v>0.36199529534077513</v>
      </c>
      <c r="I4718">
        <v>0.17410554561717351</v>
      </c>
    </row>
    <row r="4719" spans="1:9" x14ac:dyDescent="0.35">
      <c r="A4719" t="s">
        <v>21964</v>
      </c>
      <c r="B4719" t="s">
        <v>21961</v>
      </c>
      <c r="C4719">
        <v>3.081512669442577</v>
      </c>
      <c r="D4719" t="b">
        <v>1</v>
      </c>
      <c r="E4719">
        <v>-0.2</v>
      </c>
      <c r="F4719">
        <v>1.111663085288761E-3</v>
      </c>
      <c r="G4719">
        <v>0.92555547013146766</v>
      </c>
      <c r="H4719">
        <v>1</v>
      </c>
      <c r="I4719">
        <v>0.96217231457800523</v>
      </c>
    </row>
    <row r="4720" spans="1:9" x14ac:dyDescent="0.35">
      <c r="A4720" t="s">
        <v>21964</v>
      </c>
      <c r="B4720" t="s">
        <v>21965</v>
      </c>
      <c r="C4720">
        <v>3.9829425071499709</v>
      </c>
      <c r="D4720" t="b">
        <v>1</v>
      </c>
      <c r="E4720">
        <v>0.4</v>
      </c>
      <c r="F4720">
        <v>3.0748066383459619E-2</v>
      </c>
      <c r="G4720">
        <v>0.85428922887675862</v>
      </c>
      <c r="H4720">
        <v>1</v>
      </c>
      <c r="I4720">
        <v>0.9294638226683396</v>
      </c>
    </row>
    <row r="4721" spans="1:9" x14ac:dyDescent="0.35">
      <c r="A4721" t="s">
        <v>21964</v>
      </c>
      <c r="B4721" t="s">
        <v>21967</v>
      </c>
      <c r="C4721">
        <v>2.1982493980700228</v>
      </c>
      <c r="D4721" t="b">
        <v>1</v>
      </c>
      <c r="E4721">
        <v>-1.833333333333333</v>
      </c>
      <c r="F4721">
        <v>-0.28442975398435122</v>
      </c>
      <c r="G4721">
        <v>0.37161528407780431</v>
      </c>
      <c r="H4721">
        <v>1</v>
      </c>
      <c r="I4721">
        <v>0.59446562538433156</v>
      </c>
    </row>
    <row r="4722" spans="1:9" x14ac:dyDescent="0.35">
      <c r="A4722" t="s">
        <v>21972</v>
      </c>
      <c r="B4722" t="s">
        <v>21973</v>
      </c>
      <c r="C4722">
        <v>1.19884209027375</v>
      </c>
      <c r="D4722" t="b">
        <v>1</v>
      </c>
      <c r="E4722">
        <v>-2.0666666666666669</v>
      </c>
      <c r="F4722">
        <v>-0.76240301465370752</v>
      </c>
      <c r="G4722">
        <v>0.31354347658952869</v>
      </c>
      <c r="H4722">
        <v>1</v>
      </c>
      <c r="I4722">
        <v>0.53802902374670181</v>
      </c>
    </row>
    <row r="4723" spans="1:9" x14ac:dyDescent="0.35">
      <c r="A4723" t="s">
        <v>21982</v>
      </c>
      <c r="B4723" t="s">
        <v>21979</v>
      </c>
      <c r="C4723">
        <v>2.7248822202799299</v>
      </c>
      <c r="D4723" t="b">
        <v>1</v>
      </c>
      <c r="E4723">
        <v>-1.666666666666667</v>
      </c>
      <c r="F4723">
        <v>-9.1899827780530075E-2</v>
      </c>
      <c r="G4723">
        <v>0.41634504497578229</v>
      </c>
      <c r="H4723">
        <v>1</v>
      </c>
      <c r="I4723">
        <v>0.63412177985948481</v>
      </c>
    </row>
    <row r="4724" spans="1:9" x14ac:dyDescent="0.35">
      <c r="A4724" t="s">
        <v>21982</v>
      </c>
      <c r="B4724" t="s">
        <v>38087</v>
      </c>
      <c r="C4724">
        <v>2.3180955252278159</v>
      </c>
      <c r="D4724" t="b">
        <v>1</v>
      </c>
      <c r="E4724">
        <v>-1.9333333333333329</v>
      </c>
      <c r="F4724">
        <v>-0.34533281776971719</v>
      </c>
      <c r="G4724">
        <v>0.34597293764895831</v>
      </c>
      <c r="H4724">
        <v>1</v>
      </c>
      <c r="I4724">
        <v>0.5701342962118332</v>
      </c>
    </row>
    <row r="4725" spans="1:9" x14ac:dyDescent="0.35">
      <c r="A4725" t="s">
        <v>21986</v>
      </c>
      <c r="B4725" t="s">
        <v>21987</v>
      </c>
      <c r="C4725">
        <v>1.520644440413415</v>
      </c>
      <c r="D4725" t="b">
        <v>1</v>
      </c>
      <c r="E4725">
        <v>2.7</v>
      </c>
      <c r="F4725">
        <v>0.98410006913250214</v>
      </c>
      <c r="G4725">
        <v>0.1803067578995925</v>
      </c>
      <c r="H4725">
        <v>1</v>
      </c>
      <c r="I4725">
        <v>0.38283545543584718</v>
      </c>
    </row>
    <row r="4726" spans="1:9" x14ac:dyDescent="0.35">
      <c r="A4726" t="s">
        <v>21992</v>
      </c>
      <c r="B4726" t="s">
        <v>21989</v>
      </c>
      <c r="C4726">
        <v>1.4795944112282611</v>
      </c>
      <c r="D4726" t="b">
        <v>1</v>
      </c>
      <c r="E4726">
        <v>-2.8</v>
      </c>
      <c r="F4726">
        <v>-0.46896944376832922</v>
      </c>
      <c r="G4726">
        <v>0.164674406089029</v>
      </c>
      <c r="H4726">
        <v>0.95536368472682953</v>
      </c>
      <c r="I4726">
        <v>0.36223913411128023</v>
      </c>
    </row>
    <row r="4727" spans="1:9" x14ac:dyDescent="0.35">
      <c r="A4727" t="s">
        <v>21996</v>
      </c>
      <c r="B4727" t="s">
        <v>21993</v>
      </c>
      <c r="C4727">
        <v>1.6233261635120779</v>
      </c>
      <c r="D4727" t="b">
        <v>1</v>
      </c>
      <c r="E4727">
        <v>-1.8666666666666669</v>
      </c>
      <c r="F4727">
        <v>-0.20487268472622319</v>
      </c>
      <c r="G4727">
        <v>0.36249481048666099</v>
      </c>
      <c r="H4727">
        <v>1</v>
      </c>
      <c r="I4727">
        <v>0.58527432969215498</v>
      </c>
    </row>
    <row r="4728" spans="1:9" x14ac:dyDescent="0.35">
      <c r="A4728" t="s">
        <v>21996</v>
      </c>
      <c r="B4728" t="s">
        <v>38083</v>
      </c>
      <c r="C4728">
        <v>1.4475908481601121</v>
      </c>
      <c r="D4728" t="b">
        <v>1</v>
      </c>
      <c r="E4728">
        <v>-2.7</v>
      </c>
      <c r="F4728">
        <v>-0.79804525095524692</v>
      </c>
      <c r="G4728">
        <v>0.1803067578995925</v>
      </c>
      <c r="H4728">
        <v>1</v>
      </c>
      <c r="I4728">
        <v>0.38283545543584718</v>
      </c>
    </row>
    <row r="4729" spans="1:9" x14ac:dyDescent="0.35">
      <c r="A4729" t="s">
        <v>22000</v>
      </c>
      <c r="B4729" t="s">
        <v>21997</v>
      </c>
      <c r="C4729">
        <v>2.8843607711025729</v>
      </c>
      <c r="D4729" t="b">
        <v>1</v>
      </c>
      <c r="E4729">
        <v>3.1333333333333329</v>
      </c>
      <c r="F4729">
        <v>0.43011693413219643</v>
      </c>
      <c r="G4729">
        <v>0.1206042899976936</v>
      </c>
      <c r="H4729">
        <v>0.75930871407884337</v>
      </c>
      <c r="I4729">
        <v>0.2960928652321631</v>
      </c>
    </row>
    <row r="4730" spans="1:9" x14ac:dyDescent="0.35">
      <c r="A4730" t="s">
        <v>22004</v>
      </c>
      <c r="B4730" t="s">
        <v>22001</v>
      </c>
      <c r="C4730">
        <v>1.999598709253374</v>
      </c>
      <c r="D4730" t="b">
        <v>1</v>
      </c>
      <c r="E4730">
        <v>0.66666666666666663</v>
      </c>
      <c r="F4730">
        <v>0.62248931965956045</v>
      </c>
      <c r="G4730">
        <v>0.75301299300376723</v>
      </c>
      <c r="H4730">
        <v>1</v>
      </c>
      <c r="I4730">
        <v>0.87240046316914588</v>
      </c>
    </row>
    <row r="4731" spans="1:9" x14ac:dyDescent="0.35">
      <c r="A4731" t="s">
        <v>22008</v>
      </c>
      <c r="B4731" t="s">
        <v>22005</v>
      </c>
      <c r="C4731">
        <v>2.7254863776373468</v>
      </c>
      <c r="D4731" t="b">
        <v>1</v>
      </c>
      <c r="E4731">
        <v>-4.2</v>
      </c>
      <c r="F4731">
        <v>-0.30924091307566659</v>
      </c>
      <c r="G4731">
        <v>3.8417006227416013E-2</v>
      </c>
      <c r="H4731">
        <v>0.33660512852095081</v>
      </c>
      <c r="I4731">
        <v>0.16186912860382249</v>
      </c>
    </row>
    <row r="4732" spans="1:9" x14ac:dyDescent="0.35">
      <c r="A4732" t="s">
        <v>22008</v>
      </c>
      <c r="B4732" t="s">
        <v>22009</v>
      </c>
      <c r="C4732">
        <v>0.99366455388479791</v>
      </c>
      <c r="D4732" t="b">
        <v>1</v>
      </c>
      <c r="E4732">
        <v>0.33333333333333331</v>
      </c>
      <c r="F4732">
        <v>0.18752019894223571</v>
      </c>
      <c r="G4732">
        <v>0.87865457061582219</v>
      </c>
      <c r="H4732">
        <v>1</v>
      </c>
      <c r="I4732">
        <v>0.94241444710150901</v>
      </c>
    </row>
    <row r="4733" spans="1:9" x14ac:dyDescent="0.35">
      <c r="A4733" t="s">
        <v>22014</v>
      </c>
      <c r="B4733" t="s">
        <v>22011</v>
      </c>
      <c r="C4733">
        <v>3.7027494597513559</v>
      </c>
      <c r="D4733" t="b">
        <v>1</v>
      </c>
      <c r="E4733">
        <v>-1.5666666666666671</v>
      </c>
      <c r="F4733">
        <v>-0.1995931315775783</v>
      </c>
      <c r="G4733">
        <v>0.44605366341200892</v>
      </c>
      <c r="H4733">
        <v>1</v>
      </c>
      <c r="I4733">
        <v>0.65743002832861186</v>
      </c>
    </row>
    <row r="4734" spans="1:9" x14ac:dyDescent="0.35">
      <c r="A4734" t="s">
        <v>22014</v>
      </c>
      <c r="B4734" t="s">
        <v>22015</v>
      </c>
      <c r="C4734">
        <v>3.81328247141527</v>
      </c>
      <c r="D4734" t="b">
        <v>1</v>
      </c>
      <c r="E4734">
        <v>3.4333333333333331</v>
      </c>
      <c r="F4734">
        <v>0.50152737456003216</v>
      </c>
      <c r="G4734">
        <v>8.8789113554240018E-2</v>
      </c>
      <c r="H4734">
        <v>0.59161489679676993</v>
      </c>
      <c r="I4734">
        <v>0.24624307036247331</v>
      </c>
    </row>
    <row r="4735" spans="1:9" x14ac:dyDescent="0.35">
      <c r="A4735" t="s">
        <v>37330</v>
      </c>
      <c r="B4735" t="s">
        <v>37327</v>
      </c>
      <c r="C4735">
        <v>1.1508113209259969</v>
      </c>
      <c r="D4735" t="b">
        <v>1</v>
      </c>
      <c r="E4735">
        <v>-3.8</v>
      </c>
      <c r="F4735">
        <v>-0.8249064495313656</v>
      </c>
      <c r="G4735">
        <v>6.0175290228338577E-2</v>
      </c>
      <c r="H4735">
        <v>0.43555562796632102</v>
      </c>
      <c r="I4735">
        <v>0.1992617107942973</v>
      </c>
    </row>
    <row r="4736" spans="1:9" x14ac:dyDescent="0.35">
      <c r="A4736" t="s">
        <v>22030</v>
      </c>
      <c r="B4736" t="s">
        <v>22031</v>
      </c>
      <c r="C4736">
        <v>2.4727719505632901</v>
      </c>
      <c r="D4736" t="b">
        <v>1</v>
      </c>
      <c r="E4736">
        <v>-3.9</v>
      </c>
      <c r="F4736">
        <v>-0.52689848317855281</v>
      </c>
      <c r="G4736">
        <v>5.4357653571153991E-2</v>
      </c>
      <c r="H4736">
        <v>0.40596532721157541</v>
      </c>
      <c r="I4736">
        <v>0.18894441475146981</v>
      </c>
    </row>
    <row r="4737" spans="1:9" x14ac:dyDescent="0.35">
      <c r="A4737" t="s">
        <v>22030</v>
      </c>
      <c r="B4737" t="s">
        <v>22033</v>
      </c>
      <c r="C4737">
        <v>2.4312071402795161</v>
      </c>
      <c r="D4737" t="b">
        <v>1</v>
      </c>
      <c r="E4737">
        <v>-2.7</v>
      </c>
      <c r="F4737">
        <v>-0.29573782555789663</v>
      </c>
      <c r="G4737">
        <v>0.1803067578995925</v>
      </c>
      <c r="H4737">
        <v>1</v>
      </c>
      <c r="I4737">
        <v>0.38283545543584718</v>
      </c>
    </row>
    <row r="4738" spans="1:9" x14ac:dyDescent="0.35">
      <c r="A4738" t="s">
        <v>22038</v>
      </c>
      <c r="B4738" t="s">
        <v>22035</v>
      </c>
      <c r="C4738">
        <v>2.5185254299966382</v>
      </c>
      <c r="D4738" t="b">
        <v>1</v>
      </c>
      <c r="E4738">
        <v>4.4666666666666668</v>
      </c>
      <c r="F4738">
        <v>0.5289418914626518</v>
      </c>
      <c r="G4738">
        <v>2.1380794956561849E-2</v>
      </c>
      <c r="H4738">
        <v>0.31512332997920828</v>
      </c>
      <c r="I4738">
        <v>0.12606527651858571</v>
      </c>
    </row>
    <row r="4739" spans="1:9" x14ac:dyDescent="0.35">
      <c r="A4739" t="s">
        <v>22042</v>
      </c>
      <c r="B4739" t="s">
        <v>22039</v>
      </c>
      <c r="C4739">
        <v>1.5218852987387319</v>
      </c>
      <c r="D4739" t="b">
        <v>1</v>
      </c>
      <c r="E4739">
        <v>0.7</v>
      </c>
      <c r="F4739">
        <v>0.19600989012466391</v>
      </c>
      <c r="G4739">
        <v>0.74159683247482122</v>
      </c>
      <c r="H4739">
        <v>1</v>
      </c>
      <c r="I4739">
        <v>0.86712962962962958</v>
      </c>
    </row>
    <row r="4740" spans="1:9" x14ac:dyDescent="0.35">
      <c r="A4740" t="s">
        <v>22042</v>
      </c>
      <c r="B4740" t="s">
        <v>22043</v>
      </c>
      <c r="C4740">
        <v>0.95475987261793149</v>
      </c>
      <c r="D4740" t="b">
        <v>1</v>
      </c>
      <c r="E4740">
        <v>-1.5666666666666671</v>
      </c>
      <c r="F4740">
        <v>-2.1433780590918561</v>
      </c>
      <c r="G4740">
        <v>0.44605366341200892</v>
      </c>
      <c r="H4740">
        <v>1</v>
      </c>
      <c r="I4740">
        <v>0.65743002832861186</v>
      </c>
    </row>
    <row r="4741" spans="1:9" x14ac:dyDescent="0.35">
      <c r="A4741" t="s">
        <v>22042</v>
      </c>
      <c r="B4741" t="s">
        <v>38795</v>
      </c>
      <c r="C4741">
        <v>2.2112164429844618</v>
      </c>
      <c r="D4741" t="b">
        <v>1</v>
      </c>
      <c r="E4741">
        <v>4.166666666666667</v>
      </c>
      <c r="F4741">
        <v>0.4512824762404386</v>
      </c>
      <c r="G4741">
        <v>4.0139924655954493E-2</v>
      </c>
      <c r="H4741">
        <v>0.342859849167097</v>
      </c>
      <c r="I4741">
        <v>0.16564086294416239</v>
      </c>
    </row>
    <row r="4742" spans="1:9" x14ac:dyDescent="0.35">
      <c r="A4742" t="s">
        <v>22048</v>
      </c>
      <c r="B4742" t="s">
        <v>22045</v>
      </c>
      <c r="C4742">
        <v>2.471567075282036</v>
      </c>
      <c r="D4742" t="b">
        <v>1</v>
      </c>
      <c r="E4742">
        <v>-0.8</v>
      </c>
      <c r="F4742">
        <v>-5.750090403380792E-2</v>
      </c>
      <c r="G4742">
        <v>0.7077104635965249</v>
      </c>
      <c r="H4742">
        <v>1</v>
      </c>
      <c r="I4742">
        <v>0.84692151991903564</v>
      </c>
    </row>
    <row r="4743" spans="1:9" x14ac:dyDescent="0.35">
      <c r="A4743" t="s">
        <v>22056</v>
      </c>
      <c r="B4743" t="s">
        <v>22053</v>
      </c>
      <c r="C4743">
        <v>3.113534579436565</v>
      </c>
      <c r="D4743" t="b">
        <v>1</v>
      </c>
      <c r="E4743">
        <v>3.666666666666667</v>
      </c>
      <c r="F4743">
        <v>0.25670735964294972</v>
      </c>
      <c r="G4743">
        <v>6.874452218036442E-2</v>
      </c>
      <c r="H4743">
        <v>0.48123254796540138</v>
      </c>
      <c r="I4743">
        <v>0.21376045900071719</v>
      </c>
    </row>
    <row r="4744" spans="1:9" x14ac:dyDescent="0.35">
      <c r="A4744" t="s">
        <v>22064</v>
      </c>
      <c r="B4744" t="s">
        <v>22065</v>
      </c>
      <c r="C4744">
        <v>3.1569544029168939</v>
      </c>
      <c r="D4744" t="b">
        <v>1</v>
      </c>
      <c r="E4744">
        <v>4.0333333333333332</v>
      </c>
      <c r="F4744">
        <v>0.76583749325477068</v>
      </c>
      <c r="G4744">
        <v>4.6601829783962483E-2</v>
      </c>
      <c r="H4744">
        <v>0.36942322340607658</v>
      </c>
      <c r="I4744">
        <v>0.1765142690739662</v>
      </c>
    </row>
    <row r="4745" spans="1:9" x14ac:dyDescent="0.35">
      <c r="A4745" t="s">
        <v>22064</v>
      </c>
      <c r="B4745" t="s">
        <v>22061</v>
      </c>
      <c r="C4745">
        <v>3.030584178731226</v>
      </c>
      <c r="D4745" t="b">
        <v>1</v>
      </c>
      <c r="E4745">
        <v>3.1333333333333329</v>
      </c>
      <c r="F4745">
        <v>0.39405609165068523</v>
      </c>
      <c r="G4745">
        <v>0.1206042899976936</v>
      </c>
      <c r="H4745">
        <v>0.75930871407884337</v>
      </c>
      <c r="I4745">
        <v>0.2960928652321631</v>
      </c>
    </row>
    <row r="4746" spans="1:9" x14ac:dyDescent="0.35">
      <c r="A4746" t="s">
        <v>22070</v>
      </c>
      <c r="B4746" t="s">
        <v>22067</v>
      </c>
      <c r="C4746">
        <v>2.017730390379691</v>
      </c>
      <c r="D4746" t="b">
        <v>1</v>
      </c>
      <c r="E4746">
        <v>-0.16666666666666671</v>
      </c>
      <c r="F4746">
        <v>4.8974019847793933E-2</v>
      </c>
      <c r="G4746">
        <v>0.93727685092642421</v>
      </c>
      <c r="H4746">
        <v>1</v>
      </c>
      <c r="I4746">
        <v>0.96739882558324075</v>
      </c>
    </row>
    <row r="4747" spans="1:9" x14ac:dyDescent="0.35">
      <c r="A4747" t="s">
        <v>22074</v>
      </c>
      <c r="B4747" t="s">
        <v>22071</v>
      </c>
      <c r="C4747">
        <v>2.9413584587664729</v>
      </c>
      <c r="D4747" t="b">
        <v>1</v>
      </c>
      <c r="E4747">
        <v>-1.2333333333333329</v>
      </c>
      <c r="F4747">
        <v>-6.717049303255429E-2</v>
      </c>
      <c r="G4747">
        <v>0.56528869070500498</v>
      </c>
      <c r="H4747">
        <v>1</v>
      </c>
      <c r="I4747">
        <v>0.7539694421657096</v>
      </c>
    </row>
    <row r="4748" spans="1:9" x14ac:dyDescent="0.35">
      <c r="A4748" t="s">
        <v>22074</v>
      </c>
      <c r="B4748" t="s">
        <v>22075</v>
      </c>
      <c r="C4748">
        <v>1.004482772257115</v>
      </c>
      <c r="D4748" t="b">
        <v>1</v>
      </c>
      <c r="E4748">
        <v>-1.466666666666667</v>
      </c>
      <c r="F4748">
        <v>-0.62239108377235097</v>
      </c>
      <c r="G4748">
        <v>0.48675098024140839</v>
      </c>
      <c r="H4748">
        <v>1</v>
      </c>
      <c r="I4748">
        <v>0.69291561781766442</v>
      </c>
    </row>
    <row r="4749" spans="1:9" x14ac:dyDescent="0.35">
      <c r="A4749" t="s">
        <v>22074</v>
      </c>
      <c r="B4749" t="s">
        <v>22077</v>
      </c>
      <c r="C4749">
        <v>2.6811181576452938</v>
      </c>
      <c r="D4749" t="b">
        <v>1</v>
      </c>
      <c r="E4749">
        <v>2</v>
      </c>
      <c r="F4749">
        <v>0.2133239337283355</v>
      </c>
      <c r="G4749">
        <v>0.33016529561005609</v>
      </c>
      <c r="H4749">
        <v>1</v>
      </c>
      <c r="I4749">
        <v>0.55455320247933881</v>
      </c>
    </row>
    <row r="4750" spans="1:9" x14ac:dyDescent="0.35">
      <c r="A4750" t="s">
        <v>22082</v>
      </c>
      <c r="B4750" t="s">
        <v>22079</v>
      </c>
      <c r="C4750">
        <v>3.5305730442268679</v>
      </c>
      <c r="D4750" t="b">
        <v>1</v>
      </c>
      <c r="E4750">
        <v>4.2</v>
      </c>
      <c r="F4750">
        <v>0.24020998229268459</v>
      </c>
      <c r="G4750">
        <v>3.8417006227416013E-2</v>
      </c>
      <c r="H4750">
        <v>0.33660512852095081</v>
      </c>
      <c r="I4750">
        <v>0.16186912860382249</v>
      </c>
    </row>
    <row r="4751" spans="1:9" x14ac:dyDescent="0.35">
      <c r="A4751" t="s">
        <v>22086</v>
      </c>
      <c r="B4751" t="s">
        <v>22083</v>
      </c>
      <c r="C4751">
        <v>1.1260937268562199</v>
      </c>
      <c r="D4751" t="b">
        <v>1</v>
      </c>
      <c r="E4751">
        <v>-1.6</v>
      </c>
      <c r="F4751">
        <v>-0.57504813163841861</v>
      </c>
      <c r="G4751">
        <v>0.43626431921273162</v>
      </c>
      <c r="H4751">
        <v>1</v>
      </c>
      <c r="I4751">
        <v>0.6505950470075671</v>
      </c>
    </row>
    <row r="4752" spans="1:9" x14ac:dyDescent="0.35">
      <c r="A4752" t="s">
        <v>22094</v>
      </c>
      <c r="B4752" t="s">
        <v>22091</v>
      </c>
      <c r="C4752">
        <v>1.822334435076437</v>
      </c>
      <c r="D4752" t="b">
        <v>1</v>
      </c>
      <c r="E4752">
        <v>-3.5333333333333332</v>
      </c>
      <c r="F4752">
        <v>-0.74906369604353928</v>
      </c>
      <c r="G4752">
        <v>7.8638425463212119E-2</v>
      </c>
      <c r="H4752">
        <v>0.53555573739265983</v>
      </c>
      <c r="I4752">
        <v>0.22923576871358139</v>
      </c>
    </row>
    <row r="4753" spans="1:9" x14ac:dyDescent="0.35">
      <c r="A4753" t="s">
        <v>22102</v>
      </c>
      <c r="B4753" t="s">
        <v>39537</v>
      </c>
      <c r="C4753">
        <v>1.8796975003921621</v>
      </c>
      <c r="D4753" t="b">
        <v>1</v>
      </c>
      <c r="E4753">
        <v>3.7</v>
      </c>
      <c r="F4753">
        <v>0.84746164340244645</v>
      </c>
      <c r="G4753">
        <v>6.6324286922426381E-2</v>
      </c>
      <c r="H4753">
        <v>0.4681466260969579</v>
      </c>
      <c r="I4753">
        <v>0.20959183673469389</v>
      </c>
    </row>
    <row r="4754" spans="1:9" x14ac:dyDescent="0.35">
      <c r="A4754" t="s">
        <v>22106</v>
      </c>
      <c r="B4754" t="s">
        <v>22103</v>
      </c>
      <c r="C4754">
        <v>1.3774913700470901</v>
      </c>
      <c r="D4754" t="b">
        <v>1</v>
      </c>
      <c r="E4754">
        <v>-2.4666666666666668</v>
      </c>
      <c r="F4754">
        <v>-0.40063971982886981</v>
      </c>
      <c r="G4754">
        <v>0.22534327669716309</v>
      </c>
      <c r="H4754">
        <v>1</v>
      </c>
      <c r="I4754">
        <v>0.43969996999699967</v>
      </c>
    </row>
    <row r="4755" spans="1:9" x14ac:dyDescent="0.35">
      <c r="A4755" t="s">
        <v>33774</v>
      </c>
      <c r="B4755" t="s">
        <v>33771</v>
      </c>
      <c r="C4755">
        <v>2.522362596579065</v>
      </c>
      <c r="D4755" t="b">
        <v>1</v>
      </c>
      <c r="E4755">
        <v>-1.7333333333333329</v>
      </c>
      <c r="F4755">
        <v>-0.11573796482009251</v>
      </c>
      <c r="G4755">
        <v>0.39804720535096488</v>
      </c>
      <c r="H4755">
        <v>1</v>
      </c>
      <c r="I4755">
        <v>0.61915809614924666</v>
      </c>
    </row>
    <row r="4756" spans="1:9" x14ac:dyDescent="0.35">
      <c r="A4756" t="s">
        <v>22110</v>
      </c>
      <c r="B4756" t="s">
        <v>22107</v>
      </c>
      <c r="C4756">
        <v>1.4991100420685191</v>
      </c>
      <c r="D4756" t="b">
        <v>1</v>
      </c>
      <c r="E4756">
        <v>-2.9333333333333331</v>
      </c>
      <c r="F4756">
        <v>-0.47562751361981942</v>
      </c>
      <c r="G4756">
        <v>0.1459368032597832</v>
      </c>
      <c r="H4756">
        <v>0.87760179233060442</v>
      </c>
      <c r="I4756">
        <v>0.33644097837646231</v>
      </c>
    </row>
    <row r="4757" spans="1:9" x14ac:dyDescent="0.35">
      <c r="A4757" t="s">
        <v>22114</v>
      </c>
      <c r="B4757" t="s">
        <v>27301</v>
      </c>
      <c r="C4757">
        <v>2.652592940160214</v>
      </c>
      <c r="D4757" t="b">
        <v>1</v>
      </c>
      <c r="E4757">
        <v>0.96666666666666667</v>
      </c>
      <c r="F4757">
        <v>0.28896254196185911</v>
      </c>
      <c r="G4757">
        <v>0.65271930498962094</v>
      </c>
      <c r="H4757">
        <v>1</v>
      </c>
      <c r="I4757">
        <v>0.81266583708241602</v>
      </c>
    </row>
    <row r="4758" spans="1:9" x14ac:dyDescent="0.35">
      <c r="A4758" t="s">
        <v>22114</v>
      </c>
      <c r="B4758" t="s">
        <v>22111</v>
      </c>
      <c r="C4758">
        <v>2.726185508265877</v>
      </c>
      <c r="D4758" t="b">
        <v>1</v>
      </c>
      <c r="E4758">
        <v>-2.7666666666666671</v>
      </c>
      <c r="F4758">
        <v>-0.80781041957320188</v>
      </c>
      <c r="G4758">
        <v>0.16958560774967321</v>
      </c>
      <c r="H4758">
        <v>0.97441778238485499</v>
      </c>
      <c r="I4758">
        <v>0.36886287625418063</v>
      </c>
    </row>
    <row r="4759" spans="1:9" x14ac:dyDescent="0.35">
      <c r="A4759" t="s">
        <v>22114</v>
      </c>
      <c r="B4759" t="s">
        <v>22115</v>
      </c>
      <c r="C4759">
        <v>2.6319590082440301</v>
      </c>
      <c r="D4759" t="b">
        <v>1</v>
      </c>
      <c r="E4759">
        <v>-0.93333333333333335</v>
      </c>
      <c r="F4759">
        <v>2.9705886641087531E-2</v>
      </c>
      <c r="G4759">
        <v>0.66356730991004842</v>
      </c>
      <c r="H4759">
        <v>1</v>
      </c>
      <c r="I4759">
        <v>0.81973786684395489</v>
      </c>
    </row>
    <row r="4760" spans="1:9" x14ac:dyDescent="0.35">
      <c r="A4760" t="s">
        <v>22114</v>
      </c>
      <c r="B4760" t="s">
        <v>33775</v>
      </c>
      <c r="C4760">
        <v>1.5814976800255489</v>
      </c>
      <c r="D4760" t="b">
        <v>1</v>
      </c>
      <c r="E4760">
        <v>0.36666666666666659</v>
      </c>
      <c r="F4760">
        <v>-0.1822278448239367</v>
      </c>
      <c r="G4760">
        <v>0.86684477588990538</v>
      </c>
      <c r="H4760">
        <v>1</v>
      </c>
      <c r="I4760">
        <v>0.93654373286817838</v>
      </c>
    </row>
    <row r="4761" spans="1:9" x14ac:dyDescent="0.35">
      <c r="A4761" t="s">
        <v>22124</v>
      </c>
      <c r="B4761" t="s">
        <v>22121</v>
      </c>
      <c r="C4761">
        <v>2.483541043320229</v>
      </c>
      <c r="D4761" t="b">
        <v>1</v>
      </c>
      <c r="E4761">
        <v>-4.1333333333333337</v>
      </c>
      <c r="F4761">
        <v>-0.5060191088295074</v>
      </c>
      <c r="G4761">
        <v>4.1609902360267549E-2</v>
      </c>
      <c r="H4761">
        <v>0.34850408704789082</v>
      </c>
      <c r="I4761">
        <v>0.16823748834317689</v>
      </c>
    </row>
    <row r="4762" spans="1:9" x14ac:dyDescent="0.35">
      <c r="A4762" t="s">
        <v>22128</v>
      </c>
      <c r="B4762" t="s">
        <v>22125</v>
      </c>
      <c r="C4762">
        <v>2.7630024676892049</v>
      </c>
      <c r="D4762" t="b">
        <v>1</v>
      </c>
      <c r="E4762">
        <v>-3.7333333333333329</v>
      </c>
      <c r="F4762">
        <v>-0.20686748379813749</v>
      </c>
      <c r="G4762">
        <v>6.4163911739832394E-2</v>
      </c>
      <c r="H4762">
        <v>0.45657526270487581</v>
      </c>
      <c r="I4762">
        <v>0.20663035404803171</v>
      </c>
    </row>
    <row r="4763" spans="1:9" x14ac:dyDescent="0.35">
      <c r="A4763" t="s">
        <v>22138</v>
      </c>
      <c r="B4763" t="s">
        <v>22135</v>
      </c>
      <c r="C4763">
        <v>2.6689470597393918</v>
      </c>
      <c r="D4763" t="b">
        <v>1</v>
      </c>
      <c r="E4763">
        <v>3.9666666666666668</v>
      </c>
      <c r="F4763">
        <v>0.2518456371895228</v>
      </c>
      <c r="G4763">
        <v>5.0267548243253628E-2</v>
      </c>
      <c r="H4763">
        <v>0.38619019327724119</v>
      </c>
      <c r="I4763">
        <v>0.1813172490293955</v>
      </c>
    </row>
    <row r="4764" spans="1:9" x14ac:dyDescent="0.35">
      <c r="A4764" t="s">
        <v>22142</v>
      </c>
      <c r="B4764" t="s">
        <v>22139</v>
      </c>
      <c r="C4764">
        <v>2.245884675207023</v>
      </c>
      <c r="D4764" t="b">
        <v>1</v>
      </c>
      <c r="E4764">
        <v>-0.76666666666666672</v>
      </c>
      <c r="F4764">
        <v>-3.2761144349697791E-2</v>
      </c>
      <c r="G4764">
        <v>0.71859767817329134</v>
      </c>
      <c r="H4764">
        <v>1</v>
      </c>
      <c r="I4764">
        <v>0.85288803722967432</v>
      </c>
    </row>
    <row r="4765" spans="1:9" x14ac:dyDescent="0.35">
      <c r="A4765" t="s">
        <v>22146</v>
      </c>
      <c r="B4765" t="s">
        <v>22143</v>
      </c>
      <c r="C4765">
        <v>3.574066200548645</v>
      </c>
      <c r="D4765" t="b">
        <v>1</v>
      </c>
      <c r="E4765">
        <v>-0.5</v>
      </c>
      <c r="F4765">
        <v>2.7860568701789209E-2</v>
      </c>
      <c r="G4765">
        <v>0.81158760667332974</v>
      </c>
      <c r="H4765">
        <v>1</v>
      </c>
      <c r="I4765">
        <v>0.90356244115381323</v>
      </c>
    </row>
    <row r="4766" spans="1:9" x14ac:dyDescent="0.35">
      <c r="A4766" t="s">
        <v>29314</v>
      </c>
      <c r="B4766" t="s">
        <v>29311</v>
      </c>
      <c r="C4766">
        <v>3.3165800740945239</v>
      </c>
      <c r="D4766" t="b">
        <v>1</v>
      </c>
      <c r="E4766">
        <v>3.9666666666666668</v>
      </c>
      <c r="F4766">
        <v>0.2748871004372031</v>
      </c>
      <c r="G4766">
        <v>5.0267548243253628E-2</v>
      </c>
      <c r="H4766">
        <v>0.38619019327724119</v>
      </c>
      <c r="I4766">
        <v>0.1813172490293955</v>
      </c>
    </row>
    <row r="4767" spans="1:9" x14ac:dyDescent="0.35">
      <c r="A4767" t="s">
        <v>29314</v>
      </c>
      <c r="B4767" t="s">
        <v>39385</v>
      </c>
      <c r="C4767">
        <v>2.4498965210221271</v>
      </c>
      <c r="D4767" t="b">
        <v>1</v>
      </c>
      <c r="E4767">
        <v>3.2666666666666671</v>
      </c>
      <c r="F4767">
        <v>0.75598524062090711</v>
      </c>
      <c r="G4767">
        <v>0.1058891366187438</v>
      </c>
      <c r="H4767">
        <v>0.68394158215675049</v>
      </c>
      <c r="I4767">
        <v>0.27501996805111822</v>
      </c>
    </row>
    <row r="4768" spans="1:9" x14ac:dyDescent="0.35">
      <c r="A4768" t="s">
        <v>22158</v>
      </c>
      <c r="B4768" t="s">
        <v>22155</v>
      </c>
      <c r="C4768">
        <v>2.574902978823665</v>
      </c>
      <c r="D4768" t="b">
        <v>1</v>
      </c>
      <c r="E4768">
        <v>2.666666666666667</v>
      </c>
      <c r="F4768">
        <v>0.23291649191155181</v>
      </c>
      <c r="G4768">
        <v>0.18576612593219041</v>
      </c>
      <c r="H4768">
        <v>1</v>
      </c>
      <c r="I4768">
        <v>0.39015985790408519</v>
      </c>
    </row>
    <row r="4769" spans="1:9" x14ac:dyDescent="0.35">
      <c r="A4769" t="s">
        <v>22162</v>
      </c>
      <c r="B4769" t="s">
        <v>22159</v>
      </c>
      <c r="C4769">
        <v>0.95449080982660439</v>
      </c>
      <c r="D4769" t="b">
        <v>1</v>
      </c>
      <c r="E4769">
        <v>2.8666666666666671</v>
      </c>
      <c r="F4769">
        <v>0.851667817908772</v>
      </c>
      <c r="G4769">
        <v>0.15514030906435</v>
      </c>
      <c r="H4769">
        <v>0.91681472597921509</v>
      </c>
      <c r="I4769">
        <v>0.34936114958448761</v>
      </c>
    </row>
    <row r="4770" spans="1:9" x14ac:dyDescent="0.35">
      <c r="A4770" t="s">
        <v>22170</v>
      </c>
      <c r="B4770" t="s">
        <v>37997</v>
      </c>
      <c r="C4770">
        <v>2.31132085211991</v>
      </c>
      <c r="D4770" t="b">
        <v>1</v>
      </c>
      <c r="E4770">
        <v>4.0999999999999996</v>
      </c>
      <c r="F4770">
        <v>1.253300395220013</v>
      </c>
      <c r="G4770">
        <v>4.3266702544783583E-2</v>
      </c>
      <c r="H4770">
        <v>0.35516681991210619</v>
      </c>
      <c r="I4770">
        <v>0.1708469945355191</v>
      </c>
    </row>
    <row r="4771" spans="1:9" x14ac:dyDescent="0.35">
      <c r="A4771" t="s">
        <v>22174</v>
      </c>
      <c r="B4771" t="s">
        <v>22171</v>
      </c>
      <c r="C4771">
        <v>3.4067048630287</v>
      </c>
      <c r="D4771" t="b">
        <v>1</v>
      </c>
      <c r="E4771">
        <v>1.533333333333333</v>
      </c>
      <c r="F4771">
        <v>9.602385917177525E-2</v>
      </c>
      <c r="G4771">
        <v>0.45693088337049281</v>
      </c>
      <c r="H4771">
        <v>1</v>
      </c>
      <c r="I4771">
        <v>0.66651340136817316</v>
      </c>
    </row>
    <row r="4772" spans="1:9" x14ac:dyDescent="0.35">
      <c r="A4772" t="s">
        <v>22188</v>
      </c>
      <c r="B4772" t="s">
        <v>22189</v>
      </c>
      <c r="C4772">
        <v>1.802421032990164</v>
      </c>
      <c r="D4772" t="b">
        <v>1</v>
      </c>
      <c r="E4772">
        <v>-6.6666666666666666E-2</v>
      </c>
      <c r="F4772">
        <v>-0.33914307070436722</v>
      </c>
      <c r="G4772">
        <v>0.97161220881064048</v>
      </c>
      <c r="H4772">
        <v>1</v>
      </c>
      <c r="I4772">
        <v>0.9807356821356511</v>
      </c>
    </row>
    <row r="4773" spans="1:9" x14ac:dyDescent="0.35">
      <c r="A4773" t="s">
        <v>22188</v>
      </c>
      <c r="B4773" t="s">
        <v>22185</v>
      </c>
      <c r="C4773">
        <v>2.583346481864198</v>
      </c>
      <c r="D4773" t="b">
        <v>1</v>
      </c>
      <c r="E4773">
        <v>-3.1333333333333329</v>
      </c>
      <c r="F4773">
        <v>-0.27086258015445169</v>
      </c>
      <c r="G4773">
        <v>0.1206042899976936</v>
      </c>
      <c r="H4773">
        <v>0.75930871407884337</v>
      </c>
      <c r="I4773">
        <v>0.2960928652321631</v>
      </c>
    </row>
    <row r="4774" spans="1:9" x14ac:dyDescent="0.35">
      <c r="A4774" t="s">
        <v>22188</v>
      </c>
      <c r="B4774" t="s">
        <v>30529</v>
      </c>
      <c r="C4774">
        <v>1.8729435892752651</v>
      </c>
      <c r="D4774" t="b">
        <v>1</v>
      </c>
      <c r="E4774">
        <v>2.0333333333333332</v>
      </c>
      <c r="F4774">
        <v>0.62394424634318035</v>
      </c>
      <c r="G4774">
        <v>0.32170139155839161</v>
      </c>
      <c r="H4774">
        <v>1</v>
      </c>
      <c r="I4774">
        <v>0.54505275498241501</v>
      </c>
    </row>
    <row r="4775" spans="1:9" x14ac:dyDescent="0.35">
      <c r="A4775" t="s">
        <v>22194</v>
      </c>
      <c r="B4775" t="s">
        <v>22191</v>
      </c>
      <c r="C4775">
        <v>2.516193056548341</v>
      </c>
      <c r="D4775" t="b">
        <v>1</v>
      </c>
      <c r="E4775">
        <v>-0.7</v>
      </c>
      <c r="F4775">
        <v>-4.2246887486297353E-2</v>
      </c>
      <c r="G4775">
        <v>0.74159683247482122</v>
      </c>
      <c r="H4775">
        <v>1</v>
      </c>
      <c r="I4775">
        <v>0.86712962962962958</v>
      </c>
    </row>
    <row r="4776" spans="1:9" x14ac:dyDescent="0.35">
      <c r="A4776" t="s">
        <v>22206</v>
      </c>
      <c r="B4776" t="s">
        <v>22203</v>
      </c>
      <c r="C4776">
        <v>2.9136722706917979</v>
      </c>
      <c r="D4776" t="b">
        <v>1</v>
      </c>
      <c r="E4776">
        <v>4.0999999999999996</v>
      </c>
      <c r="F4776">
        <v>0.33547636683675641</v>
      </c>
      <c r="G4776">
        <v>4.3266702544783583E-2</v>
      </c>
      <c r="H4776">
        <v>0.35516681991210619</v>
      </c>
      <c r="I4776">
        <v>0.1708469945355191</v>
      </c>
    </row>
    <row r="4777" spans="1:9" x14ac:dyDescent="0.35">
      <c r="A4777" t="s">
        <v>22206</v>
      </c>
      <c r="B4777" t="s">
        <v>27861</v>
      </c>
      <c r="C4777">
        <v>1.7077604933528701</v>
      </c>
      <c r="D4777" t="b">
        <v>1</v>
      </c>
      <c r="E4777">
        <v>3.3</v>
      </c>
      <c r="F4777">
        <v>0.44493634752994732</v>
      </c>
      <c r="G4777">
        <v>0.1025255631582994</v>
      </c>
      <c r="H4777">
        <v>0.66612023093143491</v>
      </c>
      <c r="I4777">
        <v>0.26989475814612418</v>
      </c>
    </row>
    <row r="4778" spans="1:9" x14ac:dyDescent="0.35">
      <c r="A4778" t="s">
        <v>22210</v>
      </c>
      <c r="B4778" t="s">
        <v>22207</v>
      </c>
      <c r="C4778">
        <v>2.8922259252474971</v>
      </c>
      <c r="D4778" t="b">
        <v>1</v>
      </c>
      <c r="E4778">
        <v>3.8</v>
      </c>
      <c r="F4778">
        <v>0.19420803293413871</v>
      </c>
      <c r="G4778">
        <v>6.0175290228338577E-2</v>
      </c>
      <c r="H4778">
        <v>0.43555562796632102</v>
      </c>
      <c r="I4778">
        <v>0.1992617107942973</v>
      </c>
    </row>
    <row r="4779" spans="1:9" x14ac:dyDescent="0.35">
      <c r="A4779" t="s">
        <v>22222</v>
      </c>
      <c r="B4779" t="s">
        <v>22219</v>
      </c>
      <c r="C4779">
        <v>2.217152241408058</v>
      </c>
      <c r="D4779" t="b">
        <v>1</v>
      </c>
      <c r="E4779">
        <v>1.6</v>
      </c>
      <c r="F4779">
        <v>0.1019266170831825</v>
      </c>
      <c r="G4779">
        <v>0.43626431921273162</v>
      </c>
      <c r="H4779">
        <v>1</v>
      </c>
      <c r="I4779">
        <v>0.6505950470075671</v>
      </c>
    </row>
    <row r="4780" spans="1:9" x14ac:dyDescent="0.35">
      <c r="A4780" t="s">
        <v>22226</v>
      </c>
      <c r="B4780" t="s">
        <v>22223</v>
      </c>
      <c r="C4780">
        <v>2.518429445738398</v>
      </c>
      <c r="D4780" t="b">
        <v>1</v>
      </c>
      <c r="E4780">
        <v>-3.7</v>
      </c>
      <c r="F4780">
        <v>-0.35952808006453107</v>
      </c>
      <c r="G4780">
        <v>6.6324286922426381E-2</v>
      </c>
      <c r="H4780">
        <v>0.4681466260969579</v>
      </c>
      <c r="I4780">
        <v>0.20959183673469389</v>
      </c>
    </row>
    <row r="4781" spans="1:9" x14ac:dyDescent="0.35">
      <c r="A4781" t="s">
        <v>22226</v>
      </c>
      <c r="B4781" t="s">
        <v>22227</v>
      </c>
      <c r="C4781">
        <v>2.3161039177157079</v>
      </c>
      <c r="D4781" t="b">
        <v>1</v>
      </c>
      <c r="E4781">
        <v>2.6</v>
      </c>
      <c r="F4781">
        <v>0.52107337871530479</v>
      </c>
      <c r="G4781">
        <v>0.19739217344506799</v>
      </c>
      <c r="H4781">
        <v>1</v>
      </c>
      <c r="I4781">
        <v>0.40381881094683858</v>
      </c>
    </row>
    <row r="4782" spans="1:9" x14ac:dyDescent="0.35">
      <c r="A4782" t="s">
        <v>22242</v>
      </c>
      <c r="B4782" t="s">
        <v>22239</v>
      </c>
      <c r="C4782">
        <v>2.6464462242903601</v>
      </c>
      <c r="D4782" t="b">
        <v>1</v>
      </c>
      <c r="E4782">
        <v>-1.7</v>
      </c>
      <c r="F4782">
        <v>-0.38310582291992018</v>
      </c>
      <c r="G4782">
        <v>0.40721227031598373</v>
      </c>
      <c r="H4782">
        <v>1</v>
      </c>
      <c r="I4782">
        <v>0.62696614583333343</v>
      </c>
    </row>
    <row r="4783" spans="1:9" x14ac:dyDescent="0.35">
      <c r="A4783" t="s">
        <v>22242</v>
      </c>
      <c r="B4783" t="s">
        <v>22243</v>
      </c>
      <c r="C4783">
        <v>2.9088865480482911</v>
      </c>
      <c r="D4783" t="b">
        <v>1</v>
      </c>
      <c r="E4783">
        <v>1.166666666666667</v>
      </c>
      <c r="F4783">
        <v>0.14483233665526821</v>
      </c>
      <c r="G4783">
        <v>0.58728684554470667</v>
      </c>
      <c r="H4783">
        <v>1</v>
      </c>
      <c r="I4783">
        <v>0.77035498184751905</v>
      </c>
    </row>
    <row r="4784" spans="1:9" x14ac:dyDescent="0.35">
      <c r="A4784" t="s">
        <v>22242</v>
      </c>
      <c r="B4784" t="s">
        <v>22245</v>
      </c>
      <c r="C4784">
        <v>2.6466739485396569</v>
      </c>
      <c r="D4784" t="b">
        <v>1</v>
      </c>
      <c r="E4784">
        <v>-0.56666666666666665</v>
      </c>
      <c r="F4784">
        <v>-0.29831332107034209</v>
      </c>
      <c r="G4784">
        <v>0.78757745829168913</v>
      </c>
      <c r="H4784">
        <v>1</v>
      </c>
      <c r="I4784">
        <v>0.88977851124815432</v>
      </c>
    </row>
    <row r="4785" spans="1:9" x14ac:dyDescent="0.35">
      <c r="A4785" t="s">
        <v>22250</v>
      </c>
      <c r="B4785" t="s">
        <v>22247</v>
      </c>
      <c r="C4785">
        <v>2.3443191015239249</v>
      </c>
      <c r="D4785" t="b">
        <v>1</v>
      </c>
      <c r="E4785">
        <v>-3.9666666666666668</v>
      </c>
      <c r="F4785">
        <v>-0.54902248836272793</v>
      </c>
      <c r="G4785">
        <v>5.0267548243253628E-2</v>
      </c>
      <c r="H4785">
        <v>0.38619019327724119</v>
      </c>
      <c r="I4785">
        <v>0.1813172490293955</v>
      </c>
    </row>
    <row r="4786" spans="1:9" x14ac:dyDescent="0.35">
      <c r="A4786" t="s">
        <v>22250</v>
      </c>
      <c r="B4786" t="s">
        <v>34473</v>
      </c>
      <c r="C4786">
        <v>2.5329678102721931</v>
      </c>
      <c r="D4786" t="b">
        <v>1</v>
      </c>
      <c r="E4786">
        <v>-3.4</v>
      </c>
      <c r="F4786">
        <v>-0.2235985074246685</v>
      </c>
      <c r="G4786">
        <v>9.2076574152379492E-2</v>
      </c>
      <c r="H4786">
        <v>0.60965202106587701</v>
      </c>
      <c r="I4786">
        <v>0.25229408047187701</v>
      </c>
    </row>
    <row r="4787" spans="1:9" x14ac:dyDescent="0.35">
      <c r="A4787" t="s">
        <v>22254</v>
      </c>
      <c r="B4787" t="s">
        <v>22251</v>
      </c>
      <c r="C4787">
        <v>2.779461407879936</v>
      </c>
      <c r="D4787" t="b">
        <v>1</v>
      </c>
      <c r="E4787">
        <v>-3.666666666666667</v>
      </c>
      <c r="F4787">
        <v>-0.42169209592805412</v>
      </c>
      <c r="G4787">
        <v>6.874452218036442E-2</v>
      </c>
      <c r="H4787">
        <v>0.48123254796540138</v>
      </c>
      <c r="I4787">
        <v>0.21376045900071719</v>
      </c>
    </row>
    <row r="4788" spans="1:9" x14ac:dyDescent="0.35">
      <c r="A4788" t="s">
        <v>22258</v>
      </c>
      <c r="B4788" t="s">
        <v>22255</v>
      </c>
      <c r="C4788">
        <v>2.4032240804389762</v>
      </c>
      <c r="D4788" t="b">
        <v>1</v>
      </c>
      <c r="E4788">
        <v>-0.93333333333333335</v>
      </c>
      <c r="F4788">
        <v>-6.3866736185015149E-2</v>
      </c>
      <c r="G4788">
        <v>0.66356730991004842</v>
      </c>
      <c r="H4788">
        <v>1</v>
      </c>
      <c r="I4788">
        <v>0.81973786684395489</v>
      </c>
    </row>
    <row r="4789" spans="1:9" x14ac:dyDescent="0.35">
      <c r="A4789" t="s">
        <v>22262</v>
      </c>
      <c r="B4789" t="s">
        <v>22259</v>
      </c>
      <c r="C4789">
        <v>2.3595118728992159</v>
      </c>
      <c r="D4789" t="b">
        <v>1</v>
      </c>
      <c r="E4789">
        <v>2.2999999999999998</v>
      </c>
      <c r="F4789">
        <v>1.0194575056498589</v>
      </c>
      <c r="G4789">
        <v>0.26177827323748748</v>
      </c>
      <c r="H4789">
        <v>1</v>
      </c>
      <c r="I4789">
        <v>0.48331440738112141</v>
      </c>
    </row>
    <row r="4790" spans="1:9" x14ac:dyDescent="0.35">
      <c r="A4790" t="s">
        <v>22262</v>
      </c>
      <c r="B4790" t="s">
        <v>27701</v>
      </c>
      <c r="C4790">
        <v>2.3228887103113038</v>
      </c>
      <c r="D4790" t="b">
        <v>1</v>
      </c>
      <c r="E4790">
        <v>0.26666666666666672</v>
      </c>
      <c r="F4790">
        <v>0.18867094557151901</v>
      </c>
      <c r="G4790">
        <v>0.90234412239563311</v>
      </c>
      <c r="H4790">
        <v>1</v>
      </c>
      <c r="I4790">
        <v>0.95289356174393103</v>
      </c>
    </row>
    <row r="4791" spans="1:9" x14ac:dyDescent="0.35">
      <c r="A4791" t="s">
        <v>22262</v>
      </c>
      <c r="B4791" t="s">
        <v>27703</v>
      </c>
      <c r="C4791">
        <v>2.8054014286960411</v>
      </c>
      <c r="D4791" t="b">
        <v>1</v>
      </c>
      <c r="E4791">
        <v>4.4666666666666668</v>
      </c>
      <c r="F4791">
        <v>0.68424208797394304</v>
      </c>
      <c r="G4791">
        <v>2.1380794956561849E-2</v>
      </c>
      <c r="H4791">
        <v>0.31512332997920828</v>
      </c>
      <c r="I4791">
        <v>0.12606527651858571</v>
      </c>
    </row>
    <row r="4792" spans="1:9" x14ac:dyDescent="0.35">
      <c r="A4792" t="s">
        <v>22262</v>
      </c>
      <c r="B4792" t="s">
        <v>27705</v>
      </c>
      <c r="C4792">
        <v>2.2043049056038271</v>
      </c>
      <c r="D4792" t="b">
        <v>1</v>
      </c>
      <c r="E4792">
        <v>2.6</v>
      </c>
      <c r="F4792">
        <v>0.55451724291788906</v>
      </c>
      <c r="G4792">
        <v>0.19739217344506799</v>
      </c>
      <c r="H4792">
        <v>1</v>
      </c>
      <c r="I4792">
        <v>0.40381881094683858</v>
      </c>
    </row>
    <row r="4793" spans="1:9" x14ac:dyDescent="0.35">
      <c r="A4793" t="s">
        <v>22268</v>
      </c>
      <c r="B4793" t="s">
        <v>22265</v>
      </c>
      <c r="C4793">
        <v>2.457059246427225</v>
      </c>
      <c r="D4793" t="b">
        <v>1</v>
      </c>
      <c r="E4793">
        <v>2.2000000000000002</v>
      </c>
      <c r="F4793">
        <v>0.1408756491936938</v>
      </c>
      <c r="G4793">
        <v>0.28379795494733612</v>
      </c>
      <c r="H4793">
        <v>1</v>
      </c>
      <c r="I4793">
        <v>0.50964517465138759</v>
      </c>
    </row>
    <row r="4794" spans="1:9" x14ac:dyDescent="0.35">
      <c r="A4794" t="s">
        <v>22272</v>
      </c>
      <c r="B4794" t="s">
        <v>22269</v>
      </c>
      <c r="C4794">
        <v>2.1721836278644191</v>
      </c>
      <c r="D4794" t="b">
        <v>1</v>
      </c>
      <c r="E4794">
        <v>2.333333333333333</v>
      </c>
      <c r="F4794">
        <v>0.22363041863713301</v>
      </c>
      <c r="G4794">
        <v>0.25473898669946948</v>
      </c>
      <c r="H4794">
        <v>1</v>
      </c>
      <c r="I4794">
        <v>0.47578834003446302</v>
      </c>
    </row>
    <row r="4795" spans="1:9" x14ac:dyDescent="0.35">
      <c r="A4795" t="s">
        <v>22276</v>
      </c>
      <c r="B4795" t="s">
        <v>22273</v>
      </c>
      <c r="C4795">
        <v>2.322704680927425</v>
      </c>
      <c r="D4795" t="b">
        <v>1</v>
      </c>
      <c r="E4795">
        <v>-2.3666666666666671</v>
      </c>
      <c r="F4795">
        <v>-0.2219849459930949</v>
      </c>
      <c r="G4795">
        <v>0.24729145844545239</v>
      </c>
      <c r="H4795">
        <v>1</v>
      </c>
      <c r="I4795">
        <v>0.46575731248189978</v>
      </c>
    </row>
    <row r="4796" spans="1:9" x14ac:dyDescent="0.35">
      <c r="A4796" t="s">
        <v>22280</v>
      </c>
      <c r="B4796" t="s">
        <v>22277</v>
      </c>
      <c r="C4796">
        <v>2.3136114863432682</v>
      </c>
      <c r="D4796" t="b">
        <v>1</v>
      </c>
      <c r="E4796">
        <v>3.1</v>
      </c>
      <c r="F4796">
        <v>0.19632002349837571</v>
      </c>
      <c r="G4796">
        <v>0.1248689167371415</v>
      </c>
      <c r="H4796">
        <v>0.78027605572638625</v>
      </c>
      <c r="I4796">
        <v>0.3031864849729326</v>
      </c>
    </row>
    <row r="4797" spans="1:9" x14ac:dyDescent="0.35">
      <c r="A4797" t="s">
        <v>28438</v>
      </c>
      <c r="B4797" t="s">
        <v>28435</v>
      </c>
      <c r="C4797">
        <v>3.199529695356814</v>
      </c>
      <c r="D4797" t="b">
        <v>1</v>
      </c>
      <c r="E4797">
        <v>4.4333333333333336</v>
      </c>
      <c r="F4797">
        <v>0.33145704724200442</v>
      </c>
      <c r="G4797">
        <v>2.4977319904666721E-2</v>
      </c>
      <c r="H4797">
        <v>0.31512332997920828</v>
      </c>
      <c r="I4797">
        <v>0.13638958858102429</v>
      </c>
    </row>
    <row r="4798" spans="1:9" x14ac:dyDescent="0.35">
      <c r="A4798" t="s">
        <v>39390</v>
      </c>
      <c r="B4798" t="s">
        <v>39387</v>
      </c>
      <c r="C4798">
        <v>1.7278768902940951</v>
      </c>
      <c r="D4798" t="b">
        <v>1</v>
      </c>
      <c r="E4798">
        <v>3.4666666666666668</v>
      </c>
      <c r="F4798">
        <v>0.85280531237139945</v>
      </c>
      <c r="G4798">
        <v>8.5478588452371801E-2</v>
      </c>
      <c r="H4798">
        <v>0.57336956979684317</v>
      </c>
      <c r="I4798">
        <v>0.2408622183708839</v>
      </c>
    </row>
    <row r="4799" spans="1:9" x14ac:dyDescent="0.35">
      <c r="A4799" t="s">
        <v>22296</v>
      </c>
      <c r="B4799" t="s">
        <v>22293</v>
      </c>
      <c r="C4799">
        <v>2.256507699400204</v>
      </c>
      <c r="D4799" t="b">
        <v>1</v>
      </c>
      <c r="E4799">
        <v>3.2</v>
      </c>
      <c r="F4799">
        <v>0.39310939040787402</v>
      </c>
      <c r="G4799">
        <v>0.11292304143922501</v>
      </c>
      <c r="H4799">
        <v>0.72052815790975311</v>
      </c>
      <c r="I4799">
        <v>0.28547910592808551</v>
      </c>
    </row>
    <row r="4800" spans="1:9" x14ac:dyDescent="0.35">
      <c r="A4800" t="s">
        <v>22296</v>
      </c>
      <c r="B4800" t="s">
        <v>22297</v>
      </c>
      <c r="C4800">
        <v>1.496459094015727</v>
      </c>
      <c r="D4800" t="b">
        <v>1</v>
      </c>
      <c r="E4800">
        <v>0.8</v>
      </c>
      <c r="F4800">
        <v>0.33558770979200769</v>
      </c>
      <c r="G4800">
        <v>0.7077104635965249</v>
      </c>
      <c r="H4800">
        <v>1</v>
      </c>
      <c r="I4800">
        <v>0.84692151991903564</v>
      </c>
    </row>
    <row r="4801" spans="1:9" x14ac:dyDescent="0.35">
      <c r="A4801" t="s">
        <v>22302</v>
      </c>
      <c r="B4801" t="s">
        <v>22299</v>
      </c>
      <c r="C4801">
        <v>2.8050744233541862</v>
      </c>
      <c r="D4801" t="b">
        <v>1</v>
      </c>
      <c r="E4801">
        <v>3.9</v>
      </c>
      <c r="F4801">
        <v>0.2171234401821103</v>
      </c>
      <c r="G4801">
        <v>5.4357653571153991E-2</v>
      </c>
      <c r="H4801">
        <v>0.40596532721157541</v>
      </c>
      <c r="I4801">
        <v>0.18894441475146981</v>
      </c>
    </row>
    <row r="4802" spans="1:9" x14ac:dyDescent="0.35">
      <c r="A4802" t="s">
        <v>22302</v>
      </c>
      <c r="B4802" t="s">
        <v>31363</v>
      </c>
      <c r="C4802">
        <v>2.1935372267788851</v>
      </c>
      <c r="D4802" t="b">
        <v>1</v>
      </c>
      <c r="E4802">
        <v>1.1333333333333331</v>
      </c>
      <c r="F4802">
        <v>0.27926880777330171</v>
      </c>
      <c r="G4802">
        <v>0.59826401168601517</v>
      </c>
      <c r="H4802">
        <v>1</v>
      </c>
      <c r="I4802">
        <v>0.77855127563781878</v>
      </c>
    </row>
    <row r="4803" spans="1:9" x14ac:dyDescent="0.35">
      <c r="A4803" t="s">
        <v>22306</v>
      </c>
      <c r="B4803" t="s">
        <v>22303</v>
      </c>
      <c r="C4803">
        <v>2.7032078397725492</v>
      </c>
      <c r="D4803" t="b">
        <v>1</v>
      </c>
      <c r="E4803">
        <v>-2.8666666666666671</v>
      </c>
      <c r="F4803">
        <v>-0.1939271535595806</v>
      </c>
      <c r="G4803">
        <v>0.15514030906435</v>
      </c>
      <c r="H4803">
        <v>0.91681472597921509</v>
      </c>
      <c r="I4803">
        <v>0.34936114958448761</v>
      </c>
    </row>
    <row r="4804" spans="1:9" x14ac:dyDescent="0.35">
      <c r="A4804" t="s">
        <v>22310</v>
      </c>
      <c r="B4804" t="s">
        <v>22307</v>
      </c>
      <c r="C4804">
        <v>1.554897911979392</v>
      </c>
      <c r="D4804" t="b">
        <v>1</v>
      </c>
      <c r="E4804">
        <v>-2.4666666666666668</v>
      </c>
      <c r="F4804">
        <v>-0.32184171037240761</v>
      </c>
      <c r="G4804">
        <v>0.22534327669716309</v>
      </c>
      <c r="H4804">
        <v>1</v>
      </c>
      <c r="I4804">
        <v>0.43969996999699967</v>
      </c>
    </row>
    <row r="4805" spans="1:9" x14ac:dyDescent="0.35">
      <c r="A4805" t="s">
        <v>37910</v>
      </c>
      <c r="B4805" t="s">
        <v>37907</v>
      </c>
      <c r="C4805">
        <v>2.9507821863242349</v>
      </c>
      <c r="D4805" t="b">
        <v>1</v>
      </c>
      <c r="E4805">
        <v>3.666666666666667</v>
      </c>
      <c r="F4805">
        <v>0.13936296211804061</v>
      </c>
      <c r="G4805">
        <v>6.874452218036442E-2</v>
      </c>
      <c r="H4805">
        <v>0.48123254796540138</v>
      </c>
      <c r="I4805">
        <v>0.21376045900071719</v>
      </c>
    </row>
    <row r="4806" spans="1:9" x14ac:dyDescent="0.35">
      <c r="A4806" t="s">
        <v>22314</v>
      </c>
      <c r="B4806" t="s">
        <v>22311</v>
      </c>
      <c r="C4806">
        <v>2.7113294844853462</v>
      </c>
      <c r="D4806" t="b">
        <v>1</v>
      </c>
      <c r="E4806">
        <v>-0.8666666666666667</v>
      </c>
      <c r="F4806">
        <v>-8.9205260218635729E-2</v>
      </c>
      <c r="G4806">
        <v>0.68584608287845006</v>
      </c>
      <c r="H4806">
        <v>1</v>
      </c>
      <c r="I4806">
        <v>0.8328634114461767</v>
      </c>
    </row>
    <row r="4807" spans="1:9" x14ac:dyDescent="0.35">
      <c r="A4807" t="s">
        <v>22314</v>
      </c>
      <c r="B4807" t="s">
        <v>30513</v>
      </c>
      <c r="C4807">
        <v>2.612688876863932</v>
      </c>
      <c r="D4807" t="b">
        <v>1</v>
      </c>
      <c r="E4807">
        <v>-2.7666666666666671</v>
      </c>
      <c r="F4807">
        <v>-0.23194832642560839</v>
      </c>
      <c r="G4807">
        <v>0.16958560774967321</v>
      </c>
      <c r="H4807">
        <v>0.97441778238485499</v>
      </c>
      <c r="I4807">
        <v>0.36886287625418063</v>
      </c>
    </row>
    <row r="4808" spans="1:9" x14ac:dyDescent="0.35">
      <c r="A4808" t="s">
        <v>22318</v>
      </c>
      <c r="B4808" t="s">
        <v>22315</v>
      </c>
      <c r="C4808">
        <v>2.469482355777624</v>
      </c>
      <c r="D4808" t="b">
        <v>1</v>
      </c>
      <c r="E4808">
        <v>-1.6</v>
      </c>
      <c r="F4808">
        <v>-1.344161871178319</v>
      </c>
      <c r="G4808">
        <v>0.43626431921273162</v>
      </c>
      <c r="H4808">
        <v>1</v>
      </c>
      <c r="I4808">
        <v>0.6505950470075671</v>
      </c>
    </row>
    <row r="4809" spans="1:9" x14ac:dyDescent="0.35">
      <c r="A4809" t="s">
        <v>22318</v>
      </c>
      <c r="B4809" t="s">
        <v>29765</v>
      </c>
      <c r="C4809">
        <v>3.0305773874888442</v>
      </c>
      <c r="D4809" t="b">
        <v>1</v>
      </c>
      <c r="E4809">
        <v>-3.2333333333333329</v>
      </c>
      <c r="F4809">
        <v>-1.0026679900053961</v>
      </c>
      <c r="G4809">
        <v>0.1092580917967248</v>
      </c>
      <c r="H4809">
        <v>0.70158643765399809</v>
      </c>
      <c r="I4809">
        <v>0.28007883326763888</v>
      </c>
    </row>
    <row r="4810" spans="1:9" x14ac:dyDescent="0.35">
      <c r="A4810" t="s">
        <v>22318</v>
      </c>
      <c r="B4810" t="s">
        <v>29767</v>
      </c>
      <c r="C4810">
        <v>1.7642797446266361</v>
      </c>
      <c r="D4810" t="b">
        <v>1</v>
      </c>
      <c r="E4810">
        <v>-1.166666666666667</v>
      </c>
      <c r="F4810">
        <v>-0.50948821934551836</v>
      </c>
      <c r="G4810">
        <v>0.58728684554470667</v>
      </c>
      <c r="H4810">
        <v>1</v>
      </c>
      <c r="I4810">
        <v>0.77035498184751905</v>
      </c>
    </row>
    <row r="4811" spans="1:9" x14ac:dyDescent="0.35">
      <c r="A4811" t="s">
        <v>22322</v>
      </c>
      <c r="B4811" t="s">
        <v>22319</v>
      </c>
      <c r="C4811">
        <v>2.7325685523144672</v>
      </c>
      <c r="D4811" t="b">
        <v>1</v>
      </c>
      <c r="E4811">
        <v>3.3333333333333333E-2</v>
      </c>
      <c r="F4811">
        <v>4.453049827424671E-3</v>
      </c>
      <c r="G4811">
        <v>0.98319981548397017</v>
      </c>
      <c r="H4811">
        <v>1</v>
      </c>
      <c r="I4811">
        <v>0.98570063203329727</v>
      </c>
    </row>
    <row r="4812" spans="1:9" x14ac:dyDescent="0.35">
      <c r="A4812" t="s">
        <v>22322</v>
      </c>
      <c r="B4812" t="s">
        <v>37911</v>
      </c>
      <c r="C4812">
        <v>1.35593314161692</v>
      </c>
      <c r="D4812" t="b">
        <v>1</v>
      </c>
      <c r="E4812">
        <v>1.8</v>
      </c>
      <c r="F4812">
        <v>1.3199443775244779</v>
      </c>
      <c r="G4812">
        <v>0.38029599446451912</v>
      </c>
      <c r="H4812">
        <v>1</v>
      </c>
      <c r="I4812">
        <v>0.60227809570193602</v>
      </c>
    </row>
    <row r="4813" spans="1:9" x14ac:dyDescent="0.35">
      <c r="A4813" t="s">
        <v>22322</v>
      </c>
      <c r="B4813" t="s">
        <v>39381</v>
      </c>
      <c r="C4813">
        <v>2.0837035004581632</v>
      </c>
      <c r="D4813" t="b">
        <v>1</v>
      </c>
      <c r="E4813">
        <v>-6.6666666666666666E-2</v>
      </c>
      <c r="F4813">
        <v>-2.3323626285845389E-2</v>
      </c>
      <c r="G4813">
        <v>0.97161220881064048</v>
      </c>
      <c r="H4813">
        <v>1</v>
      </c>
      <c r="I4813">
        <v>0.9807356821356511</v>
      </c>
    </row>
    <row r="4814" spans="1:9" x14ac:dyDescent="0.35">
      <c r="A4814" t="s">
        <v>22322</v>
      </c>
      <c r="B4814" t="s">
        <v>39383</v>
      </c>
      <c r="C4814">
        <v>1.144252580854783</v>
      </c>
      <c r="D4814" t="b">
        <v>1</v>
      </c>
      <c r="E4814">
        <v>3.2666666666666671</v>
      </c>
      <c r="F4814">
        <v>1.4162751526290329</v>
      </c>
      <c r="G4814">
        <v>0.1058891366187438</v>
      </c>
      <c r="H4814">
        <v>0.68394158215675049</v>
      </c>
      <c r="I4814">
        <v>0.27501996805111822</v>
      </c>
    </row>
    <row r="4815" spans="1:9" x14ac:dyDescent="0.35">
      <c r="A4815" t="s">
        <v>22326</v>
      </c>
      <c r="B4815" t="s">
        <v>22323</v>
      </c>
      <c r="C4815">
        <v>2.5020357014131118</v>
      </c>
      <c r="D4815" t="b">
        <v>1</v>
      </c>
      <c r="E4815">
        <v>-2.4</v>
      </c>
      <c r="F4815">
        <v>-0.33049220978542421</v>
      </c>
      <c r="G4815">
        <v>0.2398062581686784</v>
      </c>
      <c r="H4815">
        <v>1</v>
      </c>
      <c r="I4815">
        <v>0.45708675263774912</v>
      </c>
    </row>
    <row r="4816" spans="1:9" x14ac:dyDescent="0.35">
      <c r="A4816" t="s">
        <v>22330</v>
      </c>
      <c r="B4816" t="s">
        <v>22327</v>
      </c>
      <c r="C4816">
        <v>2.4936868257786098</v>
      </c>
      <c r="D4816" t="b">
        <v>1</v>
      </c>
      <c r="E4816">
        <v>1.9333333333333329</v>
      </c>
      <c r="F4816">
        <v>0.22219991092495039</v>
      </c>
      <c r="G4816">
        <v>0.34597293764895831</v>
      </c>
      <c r="H4816">
        <v>1</v>
      </c>
      <c r="I4816">
        <v>0.5701342962118332</v>
      </c>
    </row>
    <row r="4817" spans="1:9" x14ac:dyDescent="0.35">
      <c r="A4817" t="s">
        <v>22334</v>
      </c>
      <c r="B4817" t="s">
        <v>22331</v>
      </c>
      <c r="C4817">
        <v>1.9492621108042849</v>
      </c>
      <c r="D4817" t="b">
        <v>1</v>
      </c>
      <c r="E4817">
        <v>2.2000000000000002</v>
      </c>
      <c r="F4817">
        <v>0.27730545350748859</v>
      </c>
      <c r="G4817">
        <v>0.28379795494733612</v>
      </c>
      <c r="H4817">
        <v>1</v>
      </c>
      <c r="I4817">
        <v>0.50964517465138759</v>
      </c>
    </row>
    <row r="4818" spans="1:9" x14ac:dyDescent="0.35">
      <c r="A4818" t="s">
        <v>22338</v>
      </c>
      <c r="B4818" t="s">
        <v>22335</v>
      </c>
      <c r="C4818">
        <v>1.49333486771063</v>
      </c>
      <c r="D4818" t="b">
        <v>1</v>
      </c>
      <c r="E4818">
        <v>1.8666666666666669</v>
      </c>
      <c r="F4818">
        <v>1.3783398823565349</v>
      </c>
      <c r="G4818">
        <v>0.36249481048666099</v>
      </c>
      <c r="H4818">
        <v>1</v>
      </c>
      <c r="I4818">
        <v>0.58527432969215498</v>
      </c>
    </row>
    <row r="4819" spans="1:9" x14ac:dyDescent="0.35">
      <c r="A4819" t="s">
        <v>22338</v>
      </c>
      <c r="B4819" t="s">
        <v>39507</v>
      </c>
      <c r="C4819">
        <v>1.440795394335544</v>
      </c>
      <c r="D4819" t="b">
        <v>1</v>
      </c>
      <c r="E4819">
        <v>2.4666666666666668</v>
      </c>
      <c r="F4819">
        <v>0.89036638469702378</v>
      </c>
      <c r="G4819">
        <v>0.22534327669716309</v>
      </c>
      <c r="H4819">
        <v>1</v>
      </c>
      <c r="I4819">
        <v>0.43969996999699967</v>
      </c>
    </row>
    <row r="4820" spans="1:9" x14ac:dyDescent="0.35">
      <c r="A4820" t="s">
        <v>22342</v>
      </c>
      <c r="B4820" t="s">
        <v>22339</v>
      </c>
      <c r="C4820">
        <v>1.1231223646702</v>
      </c>
      <c r="D4820" t="b">
        <v>1</v>
      </c>
      <c r="E4820">
        <v>-1.966666666666667</v>
      </c>
      <c r="F4820">
        <v>-0.26171308211664668</v>
      </c>
      <c r="G4820">
        <v>0.3378450065349427</v>
      </c>
      <c r="H4820">
        <v>1</v>
      </c>
      <c r="I4820">
        <v>0.56222492323439088</v>
      </c>
    </row>
    <row r="4821" spans="1:9" x14ac:dyDescent="0.35">
      <c r="A4821" t="s">
        <v>22346</v>
      </c>
      <c r="B4821" t="s">
        <v>22343</v>
      </c>
      <c r="C4821">
        <v>1.394346568793208</v>
      </c>
      <c r="D4821" t="b">
        <v>1</v>
      </c>
      <c r="E4821">
        <v>-0.66666666666666663</v>
      </c>
      <c r="F4821">
        <v>4.228516573272767E-2</v>
      </c>
      <c r="G4821">
        <v>0.75301299300376723</v>
      </c>
      <c r="H4821">
        <v>1</v>
      </c>
      <c r="I4821">
        <v>0.87240046316914588</v>
      </c>
    </row>
    <row r="4822" spans="1:9" x14ac:dyDescent="0.35">
      <c r="A4822" t="s">
        <v>22346</v>
      </c>
      <c r="B4822" t="s">
        <v>22347</v>
      </c>
      <c r="C4822">
        <v>1.428228026478749</v>
      </c>
      <c r="D4822" t="b">
        <v>1</v>
      </c>
      <c r="E4822">
        <v>-0.66666666666666663</v>
      </c>
      <c r="F4822">
        <v>-4.4129273210617097E-2</v>
      </c>
      <c r="G4822">
        <v>0.75301299300376723</v>
      </c>
      <c r="H4822">
        <v>1</v>
      </c>
      <c r="I4822">
        <v>0.87240046316914588</v>
      </c>
    </row>
    <row r="4823" spans="1:9" x14ac:dyDescent="0.35">
      <c r="A4823" t="s">
        <v>22346</v>
      </c>
      <c r="B4823" t="s">
        <v>22351</v>
      </c>
      <c r="C4823">
        <v>2.240700437513615</v>
      </c>
      <c r="D4823" t="b">
        <v>1</v>
      </c>
      <c r="E4823">
        <v>0.66666666666666663</v>
      </c>
      <c r="F4823">
        <v>0.35975890249012421</v>
      </c>
      <c r="G4823">
        <v>0.75301299300376723</v>
      </c>
      <c r="H4823">
        <v>1</v>
      </c>
      <c r="I4823">
        <v>0.87240046316914588</v>
      </c>
    </row>
    <row r="4824" spans="1:9" x14ac:dyDescent="0.35">
      <c r="A4824" t="s">
        <v>22356</v>
      </c>
      <c r="B4824" t="s">
        <v>22357</v>
      </c>
      <c r="C4824">
        <v>2.7714600064194261</v>
      </c>
      <c r="D4824" t="b">
        <v>1</v>
      </c>
      <c r="E4824">
        <v>0.3</v>
      </c>
      <c r="F4824">
        <v>7.2809072771518935E-2</v>
      </c>
      <c r="G4824">
        <v>0.89053202121934338</v>
      </c>
      <c r="H4824">
        <v>1</v>
      </c>
      <c r="I4824">
        <v>0.94687729910896756</v>
      </c>
    </row>
    <row r="4825" spans="1:9" x14ac:dyDescent="0.35">
      <c r="A4825" t="s">
        <v>22356</v>
      </c>
      <c r="B4825" t="s">
        <v>22359</v>
      </c>
      <c r="C4825">
        <v>1.9861944121914989</v>
      </c>
      <c r="D4825" t="b">
        <v>1</v>
      </c>
      <c r="E4825">
        <v>3.333333333333333</v>
      </c>
      <c r="F4825">
        <v>0.70137493611413504</v>
      </c>
      <c r="G4825">
        <v>9.8772968401629885E-2</v>
      </c>
      <c r="H4825">
        <v>0.64601839632946312</v>
      </c>
      <c r="I4825">
        <v>0.26315854158131913</v>
      </c>
    </row>
    <row r="4826" spans="1:9" x14ac:dyDescent="0.35">
      <c r="A4826" t="s">
        <v>22356</v>
      </c>
      <c r="B4826" t="s">
        <v>32319</v>
      </c>
      <c r="C4826">
        <v>1.958105503488061</v>
      </c>
      <c r="D4826" t="b">
        <v>1</v>
      </c>
      <c r="E4826">
        <v>-2.1</v>
      </c>
      <c r="F4826">
        <v>-0.32245912157226281</v>
      </c>
      <c r="G4826">
        <v>0.3058806796340432</v>
      </c>
      <c r="H4826">
        <v>1</v>
      </c>
      <c r="I4826">
        <v>0.5311160058737151</v>
      </c>
    </row>
    <row r="4827" spans="1:9" x14ac:dyDescent="0.35">
      <c r="A4827" t="s">
        <v>22364</v>
      </c>
      <c r="B4827" t="s">
        <v>22361</v>
      </c>
      <c r="C4827">
        <v>2.840323844031674</v>
      </c>
      <c r="D4827" t="b">
        <v>1</v>
      </c>
      <c r="E4827">
        <v>-2.5666666666666669</v>
      </c>
      <c r="F4827">
        <v>-0.12522899856152311</v>
      </c>
      <c r="G4827">
        <v>0.20336126701007151</v>
      </c>
      <c r="H4827">
        <v>1</v>
      </c>
      <c r="I4827">
        <v>0.41130772819157208</v>
      </c>
    </row>
    <row r="4828" spans="1:9" x14ac:dyDescent="0.35">
      <c r="A4828" t="s">
        <v>22372</v>
      </c>
      <c r="B4828" t="s">
        <v>22369</v>
      </c>
      <c r="C4828">
        <v>2.0245044833311119</v>
      </c>
      <c r="D4828" t="b">
        <v>1</v>
      </c>
      <c r="E4828">
        <v>2.2000000000000002</v>
      </c>
      <c r="F4828">
        <v>0.23678841463280079</v>
      </c>
      <c r="G4828">
        <v>0.28379795494733612</v>
      </c>
      <c r="H4828">
        <v>1</v>
      </c>
      <c r="I4828">
        <v>0.50964517465138759</v>
      </c>
    </row>
    <row r="4829" spans="1:9" x14ac:dyDescent="0.35">
      <c r="A4829" t="s">
        <v>22372</v>
      </c>
      <c r="B4829" t="s">
        <v>29033</v>
      </c>
      <c r="C4829">
        <v>1.1984170747030209</v>
      </c>
      <c r="D4829" t="b">
        <v>1</v>
      </c>
      <c r="E4829">
        <v>2.0666666666666669</v>
      </c>
      <c r="F4829">
        <v>0.4251695870719816</v>
      </c>
      <c r="G4829">
        <v>0.31354347658952869</v>
      </c>
      <c r="H4829">
        <v>1</v>
      </c>
      <c r="I4829">
        <v>0.53802902374670181</v>
      </c>
    </row>
    <row r="4830" spans="1:9" x14ac:dyDescent="0.35">
      <c r="A4830" t="s">
        <v>22376</v>
      </c>
      <c r="B4830" t="s">
        <v>22373</v>
      </c>
      <c r="C4830">
        <v>2.5376248252857661</v>
      </c>
      <c r="D4830" t="b">
        <v>1</v>
      </c>
      <c r="E4830">
        <v>3.4666666666666668</v>
      </c>
      <c r="F4830">
        <v>0.25183190967599067</v>
      </c>
      <c r="G4830">
        <v>8.5478588452371801E-2</v>
      </c>
      <c r="H4830">
        <v>0.57336956979684317</v>
      </c>
      <c r="I4830">
        <v>0.2408622183708839</v>
      </c>
    </row>
    <row r="4831" spans="1:9" x14ac:dyDescent="0.35">
      <c r="A4831" t="s">
        <v>22380</v>
      </c>
      <c r="B4831" t="s">
        <v>22377</v>
      </c>
      <c r="C4831">
        <v>2.3466528220674761</v>
      </c>
      <c r="D4831" t="b">
        <v>1</v>
      </c>
      <c r="E4831">
        <v>1.466666666666667</v>
      </c>
      <c r="F4831">
        <v>0.18304984786317571</v>
      </c>
      <c r="G4831">
        <v>0.48675098024140839</v>
      </c>
      <c r="H4831">
        <v>1</v>
      </c>
      <c r="I4831">
        <v>0.69291561781766442</v>
      </c>
    </row>
    <row r="4832" spans="1:9" x14ac:dyDescent="0.35">
      <c r="A4832" t="s">
        <v>22380</v>
      </c>
      <c r="B4832" t="s">
        <v>39461</v>
      </c>
      <c r="C4832">
        <v>1.905009217421914</v>
      </c>
      <c r="D4832" t="b">
        <v>1</v>
      </c>
      <c r="E4832">
        <v>-3.2333333333333329</v>
      </c>
      <c r="F4832">
        <v>-0.77387593649886899</v>
      </c>
      <c r="G4832">
        <v>0.1092580917967248</v>
      </c>
      <c r="H4832">
        <v>0.70158643765399809</v>
      </c>
      <c r="I4832">
        <v>0.28007883326763888</v>
      </c>
    </row>
    <row r="4833" spans="1:9" x14ac:dyDescent="0.35">
      <c r="A4833" t="s">
        <v>27860</v>
      </c>
      <c r="B4833" t="s">
        <v>27857</v>
      </c>
      <c r="C4833">
        <v>1.234944752289912</v>
      </c>
      <c r="D4833" t="b">
        <v>1</v>
      </c>
      <c r="E4833">
        <v>-4.0666666666666664</v>
      </c>
      <c r="F4833">
        <v>-0.790626660801236</v>
      </c>
      <c r="G4833">
        <v>4.4895056508034138E-2</v>
      </c>
      <c r="H4833">
        <v>0.36199529534077513</v>
      </c>
      <c r="I4833">
        <v>0.17410554561717351</v>
      </c>
    </row>
    <row r="4834" spans="1:9" x14ac:dyDescent="0.35">
      <c r="A4834" t="s">
        <v>22384</v>
      </c>
      <c r="B4834" t="s">
        <v>22381</v>
      </c>
      <c r="C4834">
        <v>2.1899513299007989</v>
      </c>
      <c r="D4834" t="b">
        <v>1</v>
      </c>
      <c r="E4834">
        <v>-4.4000000000000004</v>
      </c>
      <c r="F4834">
        <v>-0.55668224941339295</v>
      </c>
      <c r="G4834">
        <v>2.749827016222034E-2</v>
      </c>
      <c r="H4834">
        <v>0.31512332997920828</v>
      </c>
      <c r="I4834">
        <v>0.1421017083829956</v>
      </c>
    </row>
    <row r="4835" spans="1:9" x14ac:dyDescent="0.35">
      <c r="A4835" t="s">
        <v>22388</v>
      </c>
      <c r="B4835" t="s">
        <v>22385</v>
      </c>
      <c r="C4835">
        <v>1.8869658799669551</v>
      </c>
      <c r="D4835" t="b">
        <v>1</v>
      </c>
      <c r="E4835">
        <v>0.4</v>
      </c>
      <c r="F4835">
        <v>4.7887152580074137E-2</v>
      </c>
      <c r="G4835">
        <v>0.85428922887675862</v>
      </c>
      <c r="H4835">
        <v>1</v>
      </c>
      <c r="I4835">
        <v>0.9294638226683396</v>
      </c>
    </row>
    <row r="4836" spans="1:9" x14ac:dyDescent="0.35">
      <c r="A4836" t="s">
        <v>22396</v>
      </c>
      <c r="B4836" t="s">
        <v>22393</v>
      </c>
      <c r="C4836">
        <v>2.6073802569625579</v>
      </c>
      <c r="D4836" t="b">
        <v>1</v>
      </c>
      <c r="E4836">
        <v>-0.73333333333333328</v>
      </c>
      <c r="F4836">
        <v>-8.9102109847718047E-2</v>
      </c>
      <c r="G4836">
        <v>0.73009610209886988</v>
      </c>
      <c r="H4836">
        <v>1</v>
      </c>
      <c r="I4836">
        <v>0.86017753623188409</v>
      </c>
    </row>
    <row r="4837" spans="1:9" x14ac:dyDescent="0.35">
      <c r="A4837" t="s">
        <v>22404</v>
      </c>
      <c r="B4837" t="s">
        <v>22401</v>
      </c>
      <c r="C4837">
        <v>2.6964221647737969</v>
      </c>
      <c r="D4837" t="b">
        <v>1</v>
      </c>
      <c r="E4837">
        <v>2.3666666666666671</v>
      </c>
      <c r="F4837">
        <v>1.064313169874795</v>
      </c>
      <c r="G4837">
        <v>0.24729145844545239</v>
      </c>
      <c r="H4837">
        <v>1</v>
      </c>
      <c r="I4837">
        <v>0.46575731248189978</v>
      </c>
    </row>
    <row r="4838" spans="1:9" x14ac:dyDescent="0.35">
      <c r="A4838" t="s">
        <v>22404</v>
      </c>
      <c r="B4838" t="s">
        <v>39379</v>
      </c>
      <c r="C4838">
        <v>2.6243104259620909</v>
      </c>
      <c r="D4838" t="b">
        <v>1</v>
      </c>
      <c r="E4838">
        <v>0.3</v>
      </c>
      <c r="F4838">
        <v>9.9539274884230977E-2</v>
      </c>
      <c r="G4838">
        <v>0.89053202121934338</v>
      </c>
      <c r="H4838">
        <v>1</v>
      </c>
      <c r="I4838">
        <v>0.94687729910896756</v>
      </c>
    </row>
    <row r="4839" spans="1:9" x14ac:dyDescent="0.35">
      <c r="A4839" t="s">
        <v>22408</v>
      </c>
      <c r="B4839" t="s">
        <v>22405</v>
      </c>
      <c r="C4839">
        <v>1.806263768437562</v>
      </c>
      <c r="D4839" t="b">
        <v>1</v>
      </c>
      <c r="E4839">
        <v>4.0999999999999996</v>
      </c>
      <c r="F4839">
        <v>2.354450713479578</v>
      </c>
      <c r="G4839">
        <v>4.3266702544783583E-2</v>
      </c>
      <c r="H4839">
        <v>0.35516681991210619</v>
      </c>
      <c r="I4839">
        <v>0.1708469945355191</v>
      </c>
    </row>
    <row r="4840" spans="1:9" x14ac:dyDescent="0.35">
      <c r="A4840" t="s">
        <v>22408</v>
      </c>
      <c r="B4840" t="s">
        <v>22409</v>
      </c>
      <c r="C4840">
        <v>2.6620638896204358</v>
      </c>
      <c r="D4840" t="b">
        <v>1</v>
      </c>
      <c r="E4840">
        <v>2.7666666666666671</v>
      </c>
      <c r="F4840">
        <v>0.15552796746679401</v>
      </c>
      <c r="G4840">
        <v>0.16958560774967321</v>
      </c>
      <c r="H4840">
        <v>0.97441778238485499</v>
      </c>
      <c r="I4840">
        <v>0.36886287625418063</v>
      </c>
    </row>
    <row r="4841" spans="1:9" x14ac:dyDescent="0.35">
      <c r="A4841" t="s">
        <v>37904</v>
      </c>
      <c r="B4841" t="s">
        <v>37901</v>
      </c>
      <c r="C4841">
        <v>1.4706534694479141</v>
      </c>
      <c r="D4841" t="b">
        <v>1</v>
      </c>
      <c r="E4841">
        <v>-3.7666666666666671</v>
      </c>
      <c r="F4841">
        <v>-0.74954022378759522</v>
      </c>
      <c r="G4841">
        <v>6.2035826862458683E-2</v>
      </c>
      <c r="H4841">
        <v>0.44529866052714412</v>
      </c>
      <c r="I4841">
        <v>0.20268776689274051</v>
      </c>
    </row>
    <row r="4842" spans="1:9" x14ac:dyDescent="0.35">
      <c r="A4842" t="s">
        <v>22426</v>
      </c>
      <c r="B4842" t="s">
        <v>22423</v>
      </c>
      <c r="C4842">
        <v>2.5190418539165189</v>
      </c>
      <c r="D4842" t="b">
        <v>1</v>
      </c>
      <c r="E4842">
        <v>3.7</v>
      </c>
      <c r="F4842">
        <v>0.25091473979513879</v>
      </c>
      <c r="G4842">
        <v>6.6324286922426381E-2</v>
      </c>
      <c r="H4842">
        <v>0.4681466260969579</v>
      </c>
      <c r="I4842">
        <v>0.20959183673469389</v>
      </c>
    </row>
    <row r="4843" spans="1:9" x14ac:dyDescent="0.35">
      <c r="A4843" t="s">
        <v>22430</v>
      </c>
      <c r="B4843" t="s">
        <v>22427</v>
      </c>
      <c r="C4843">
        <v>2.7011329154141399</v>
      </c>
      <c r="D4843" t="b">
        <v>1</v>
      </c>
      <c r="E4843">
        <v>-1.2666666666666671</v>
      </c>
      <c r="F4843">
        <v>-0.16479433910490029</v>
      </c>
      <c r="G4843">
        <v>0.55486353501960484</v>
      </c>
      <c r="H4843">
        <v>1</v>
      </c>
      <c r="I4843">
        <v>0.74788704663212435</v>
      </c>
    </row>
    <row r="4844" spans="1:9" x14ac:dyDescent="0.35">
      <c r="A4844" t="s">
        <v>22430</v>
      </c>
      <c r="B4844" t="s">
        <v>33637</v>
      </c>
      <c r="C4844">
        <v>2.834524004135873</v>
      </c>
      <c r="D4844" t="b">
        <v>1</v>
      </c>
      <c r="E4844">
        <v>-3.2666666666666671</v>
      </c>
      <c r="F4844">
        <v>-0.36134726401716838</v>
      </c>
      <c r="G4844">
        <v>0.1058891366187438</v>
      </c>
      <c r="H4844">
        <v>0.68394158215675049</v>
      </c>
      <c r="I4844">
        <v>0.27501996805111822</v>
      </c>
    </row>
    <row r="4845" spans="1:9" x14ac:dyDescent="0.35">
      <c r="A4845" t="s">
        <v>22434</v>
      </c>
      <c r="B4845" t="s">
        <v>22431</v>
      </c>
      <c r="C4845">
        <v>1.738160230913925</v>
      </c>
      <c r="D4845" t="b">
        <v>1</v>
      </c>
      <c r="E4845">
        <v>2.4666666666666668</v>
      </c>
      <c r="F4845">
        <v>0.2338426945639269</v>
      </c>
      <c r="G4845">
        <v>0.22534327669716309</v>
      </c>
      <c r="H4845">
        <v>1</v>
      </c>
      <c r="I4845">
        <v>0.43969996999699967</v>
      </c>
    </row>
    <row r="4846" spans="1:9" x14ac:dyDescent="0.35">
      <c r="A4846" t="s">
        <v>22438</v>
      </c>
      <c r="B4846" t="s">
        <v>22435</v>
      </c>
      <c r="C4846">
        <v>2.0983710100954429</v>
      </c>
      <c r="D4846" t="b">
        <v>1</v>
      </c>
      <c r="E4846">
        <v>1.3666666666666669</v>
      </c>
      <c r="F4846">
        <v>0.14662248045755799</v>
      </c>
      <c r="G4846">
        <v>0.52169370339048204</v>
      </c>
      <c r="H4846">
        <v>1</v>
      </c>
      <c r="I4846">
        <v>0.72141930682543054</v>
      </c>
    </row>
    <row r="4847" spans="1:9" x14ac:dyDescent="0.35">
      <c r="A4847" t="s">
        <v>22442</v>
      </c>
      <c r="B4847" t="s">
        <v>22439</v>
      </c>
      <c r="C4847">
        <v>2.9167664496261199</v>
      </c>
      <c r="D4847" t="b">
        <v>1</v>
      </c>
      <c r="E4847">
        <v>2.1</v>
      </c>
      <c r="F4847">
        <v>0.51881291662426943</v>
      </c>
      <c r="G4847">
        <v>0.3058806796340432</v>
      </c>
      <c r="H4847">
        <v>1</v>
      </c>
      <c r="I4847">
        <v>0.5311160058737151</v>
      </c>
    </row>
    <row r="4848" spans="1:9" x14ac:dyDescent="0.35">
      <c r="A4848" t="s">
        <v>22442</v>
      </c>
      <c r="B4848" t="s">
        <v>33641</v>
      </c>
      <c r="C4848">
        <v>3.3692330505756511</v>
      </c>
      <c r="D4848" t="b">
        <v>1</v>
      </c>
      <c r="E4848">
        <v>-4.2666666666666666</v>
      </c>
      <c r="F4848">
        <v>-0.36826883885096068</v>
      </c>
      <c r="G4848">
        <v>3.5050357499807797E-2</v>
      </c>
      <c r="H4848">
        <v>0.32571635073119259</v>
      </c>
      <c r="I4848">
        <v>0.15618362452894829</v>
      </c>
    </row>
    <row r="4849" spans="1:9" x14ac:dyDescent="0.35">
      <c r="A4849" t="s">
        <v>37822</v>
      </c>
      <c r="B4849" t="s">
        <v>37819</v>
      </c>
      <c r="C4849">
        <v>3.144428284555405</v>
      </c>
      <c r="D4849" t="b">
        <v>1</v>
      </c>
      <c r="E4849">
        <v>-0.66666666666666663</v>
      </c>
      <c r="F4849">
        <v>-5.5842793101815502E-2</v>
      </c>
      <c r="G4849">
        <v>0.75301299300376723</v>
      </c>
      <c r="H4849">
        <v>1</v>
      </c>
      <c r="I4849">
        <v>0.87240046316914588</v>
      </c>
    </row>
    <row r="4850" spans="1:9" x14ac:dyDescent="0.35">
      <c r="A4850" t="s">
        <v>22452</v>
      </c>
      <c r="B4850" t="s">
        <v>22449</v>
      </c>
      <c r="C4850">
        <v>2.6380475132884271</v>
      </c>
      <c r="D4850" t="b">
        <v>1</v>
      </c>
      <c r="E4850">
        <v>-0.6</v>
      </c>
      <c r="F4850">
        <v>-1.224074337478687E-2</v>
      </c>
      <c r="G4850">
        <v>0.77618359344968091</v>
      </c>
      <c r="H4850">
        <v>1</v>
      </c>
      <c r="I4850">
        <v>0.88505479091785744</v>
      </c>
    </row>
    <row r="4851" spans="1:9" x14ac:dyDescent="0.35">
      <c r="A4851" t="s">
        <v>22456</v>
      </c>
      <c r="B4851" t="s">
        <v>22453</v>
      </c>
      <c r="C4851">
        <v>3.0915776220223421</v>
      </c>
      <c r="D4851" t="b">
        <v>1</v>
      </c>
      <c r="E4851">
        <v>-2.7666666666666671</v>
      </c>
      <c r="F4851">
        <v>-0.29545343036285221</v>
      </c>
      <c r="G4851">
        <v>0.16958560774967321</v>
      </c>
      <c r="H4851">
        <v>0.97441778238485499</v>
      </c>
      <c r="I4851">
        <v>0.36886287625418063</v>
      </c>
    </row>
    <row r="4852" spans="1:9" x14ac:dyDescent="0.35">
      <c r="A4852" t="s">
        <v>22456</v>
      </c>
      <c r="B4852" t="s">
        <v>39375</v>
      </c>
      <c r="C4852">
        <v>2.786153537955717</v>
      </c>
      <c r="D4852" t="b">
        <v>1</v>
      </c>
      <c r="E4852">
        <v>-0.16666666666666671</v>
      </c>
      <c r="F4852">
        <v>-1.661047983836017E-2</v>
      </c>
      <c r="G4852">
        <v>0.93727685092642421</v>
      </c>
      <c r="H4852">
        <v>1</v>
      </c>
      <c r="I4852">
        <v>0.96739882558324075</v>
      </c>
    </row>
    <row r="4853" spans="1:9" x14ac:dyDescent="0.35">
      <c r="A4853" t="s">
        <v>22460</v>
      </c>
      <c r="B4853" t="s">
        <v>22457</v>
      </c>
      <c r="C4853">
        <v>1.6475388517220471</v>
      </c>
      <c r="D4853" t="b">
        <v>1</v>
      </c>
      <c r="E4853">
        <v>1.6333333333333331</v>
      </c>
      <c r="F4853">
        <v>0.26201405273347561</v>
      </c>
      <c r="G4853">
        <v>0.4264565234104713</v>
      </c>
      <c r="H4853">
        <v>1</v>
      </c>
      <c r="I4853">
        <v>0.64207894432225954</v>
      </c>
    </row>
    <row r="4854" spans="1:9" x14ac:dyDescent="0.35">
      <c r="A4854" t="s">
        <v>22468</v>
      </c>
      <c r="B4854" t="s">
        <v>22465</v>
      </c>
      <c r="C4854">
        <v>1.611841643884826</v>
      </c>
      <c r="D4854" t="b">
        <v>1</v>
      </c>
      <c r="E4854">
        <v>-1.6</v>
      </c>
      <c r="F4854">
        <v>-0.20340815177982699</v>
      </c>
      <c r="G4854">
        <v>0.43626431921273162</v>
      </c>
      <c r="H4854">
        <v>1</v>
      </c>
      <c r="I4854">
        <v>0.6505950470075671</v>
      </c>
    </row>
    <row r="4855" spans="1:9" x14ac:dyDescent="0.35">
      <c r="A4855" t="s">
        <v>22472</v>
      </c>
      <c r="B4855" t="s">
        <v>22469</v>
      </c>
      <c r="C4855">
        <v>1.227601585318429</v>
      </c>
      <c r="D4855" t="b">
        <v>1</v>
      </c>
      <c r="E4855">
        <v>-2.2000000000000002</v>
      </c>
      <c r="F4855">
        <v>-0.52076840429533844</v>
      </c>
      <c r="G4855">
        <v>0.28379795494733612</v>
      </c>
      <c r="H4855">
        <v>1</v>
      </c>
      <c r="I4855">
        <v>0.50964517465138759</v>
      </c>
    </row>
    <row r="4856" spans="1:9" x14ac:dyDescent="0.35">
      <c r="A4856" t="s">
        <v>22472</v>
      </c>
      <c r="B4856" t="s">
        <v>30277</v>
      </c>
      <c r="C4856">
        <v>1.5516515083485629</v>
      </c>
      <c r="D4856" t="b">
        <v>1</v>
      </c>
      <c r="E4856">
        <v>1.533333333333333</v>
      </c>
      <c r="F4856">
        <v>0.34637014402597449</v>
      </c>
      <c r="G4856">
        <v>0.45693088337049281</v>
      </c>
      <c r="H4856">
        <v>1</v>
      </c>
      <c r="I4856">
        <v>0.66651340136817316</v>
      </c>
    </row>
    <row r="4857" spans="1:9" x14ac:dyDescent="0.35">
      <c r="A4857" t="s">
        <v>22472</v>
      </c>
      <c r="B4857" t="s">
        <v>37877</v>
      </c>
      <c r="C4857">
        <v>0.95852779399059429</v>
      </c>
      <c r="D4857" t="b">
        <v>1</v>
      </c>
      <c r="E4857">
        <v>0.7</v>
      </c>
      <c r="F4857">
        <v>0.29096512697503041</v>
      </c>
      <c r="G4857">
        <v>0.74159683247482122</v>
      </c>
      <c r="H4857">
        <v>1</v>
      </c>
      <c r="I4857">
        <v>0.86712962962962958</v>
      </c>
    </row>
    <row r="4858" spans="1:9" x14ac:dyDescent="0.35">
      <c r="A4858" t="s">
        <v>22476</v>
      </c>
      <c r="B4858" t="s">
        <v>22473</v>
      </c>
      <c r="C4858">
        <v>1.302693355297897</v>
      </c>
      <c r="D4858" t="b">
        <v>1</v>
      </c>
      <c r="E4858">
        <v>2.833333333333333</v>
      </c>
      <c r="F4858">
        <v>0.42906108694135142</v>
      </c>
      <c r="G4858">
        <v>0.15962251095563931</v>
      </c>
      <c r="H4858">
        <v>0.93519721295871572</v>
      </c>
      <c r="I4858">
        <v>0.35502906976744192</v>
      </c>
    </row>
    <row r="4859" spans="1:9" x14ac:dyDescent="0.35">
      <c r="A4859" t="s">
        <v>22496</v>
      </c>
      <c r="B4859" t="s">
        <v>22493</v>
      </c>
      <c r="C4859">
        <v>2.9526853594460478</v>
      </c>
      <c r="D4859" t="b">
        <v>1</v>
      </c>
      <c r="E4859">
        <v>-4.3666666666666663</v>
      </c>
      <c r="F4859">
        <v>-0.35581730144159168</v>
      </c>
      <c r="G4859">
        <v>2.9539478742215731E-2</v>
      </c>
      <c r="H4859">
        <v>0.31512332997920828</v>
      </c>
      <c r="I4859">
        <v>0.1455378787878788</v>
      </c>
    </row>
    <row r="4860" spans="1:9" x14ac:dyDescent="0.35">
      <c r="A4860" t="s">
        <v>22496</v>
      </c>
      <c r="B4860" t="s">
        <v>22497</v>
      </c>
      <c r="C4860">
        <v>1.8547285152639781</v>
      </c>
      <c r="D4860" t="b">
        <v>1</v>
      </c>
      <c r="E4860">
        <v>-0.53333333333333333</v>
      </c>
      <c r="F4860">
        <v>-0.32616466214695983</v>
      </c>
      <c r="G4860">
        <v>0.79956254324594445</v>
      </c>
      <c r="H4860">
        <v>1</v>
      </c>
      <c r="I4860">
        <v>0.89662126045348733</v>
      </c>
    </row>
    <row r="4861" spans="1:9" x14ac:dyDescent="0.35">
      <c r="A4861" t="s">
        <v>22502</v>
      </c>
      <c r="B4861" t="s">
        <v>22499</v>
      </c>
      <c r="C4861">
        <v>2.829430055543849</v>
      </c>
      <c r="D4861" t="b">
        <v>1</v>
      </c>
      <c r="E4861">
        <v>-4.2</v>
      </c>
      <c r="F4861">
        <v>-0.22643963223260061</v>
      </c>
      <c r="G4861">
        <v>3.8417006227416013E-2</v>
      </c>
      <c r="H4861">
        <v>0.33660512852095081</v>
      </c>
      <c r="I4861">
        <v>0.16186912860382249</v>
      </c>
    </row>
    <row r="4862" spans="1:9" x14ac:dyDescent="0.35">
      <c r="A4862" t="s">
        <v>22506</v>
      </c>
      <c r="B4862" t="s">
        <v>22503</v>
      </c>
      <c r="C4862">
        <v>2.1867802368698732</v>
      </c>
      <c r="D4862" t="b">
        <v>1</v>
      </c>
      <c r="E4862">
        <v>0.1</v>
      </c>
      <c r="F4862">
        <v>0.43534482931913621</v>
      </c>
      <c r="G4862">
        <v>0.95995002690858766</v>
      </c>
      <c r="H4862">
        <v>1</v>
      </c>
      <c r="I4862">
        <v>0.97577914973429192</v>
      </c>
    </row>
    <row r="4863" spans="1:9" x14ac:dyDescent="0.35">
      <c r="A4863" t="s">
        <v>22506</v>
      </c>
      <c r="B4863" t="s">
        <v>22507</v>
      </c>
      <c r="C4863">
        <v>2.8067404162822021</v>
      </c>
      <c r="D4863" t="b">
        <v>1</v>
      </c>
      <c r="E4863">
        <v>1</v>
      </c>
      <c r="F4863">
        <v>0.25752420625010419</v>
      </c>
      <c r="G4863">
        <v>0.64207657415237951</v>
      </c>
      <c r="H4863">
        <v>1</v>
      </c>
      <c r="I4863">
        <v>0.80597278517660687</v>
      </c>
    </row>
    <row r="4864" spans="1:9" x14ac:dyDescent="0.35">
      <c r="A4864" t="s">
        <v>22506</v>
      </c>
      <c r="B4864" t="s">
        <v>22509</v>
      </c>
      <c r="C4864">
        <v>1.911041833666421</v>
      </c>
      <c r="D4864" t="b">
        <v>1</v>
      </c>
      <c r="E4864">
        <v>0.26666666666666672</v>
      </c>
      <c r="F4864">
        <v>0.1348874977780978</v>
      </c>
      <c r="G4864">
        <v>0.90234412239563311</v>
      </c>
      <c r="H4864">
        <v>1</v>
      </c>
      <c r="I4864">
        <v>0.95289356174393103</v>
      </c>
    </row>
    <row r="4865" spans="1:9" x14ac:dyDescent="0.35">
      <c r="A4865" t="s">
        <v>22506</v>
      </c>
      <c r="B4865" t="s">
        <v>22511</v>
      </c>
      <c r="C4865">
        <v>1.3147185735381111</v>
      </c>
      <c r="D4865" t="b">
        <v>1</v>
      </c>
      <c r="E4865">
        <v>-1.4</v>
      </c>
      <c r="F4865">
        <v>-0.30525999563790363</v>
      </c>
      <c r="G4865">
        <v>0.51057661259321907</v>
      </c>
      <c r="H4865">
        <v>1</v>
      </c>
      <c r="I4865">
        <v>0.71271410173857053</v>
      </c>
    </row>
    <row r="4866" spans="1:9" x14ac:dyDescent="0.35">
      <c r="A4866" t="s">
        <v>22506</v>
      </c>
      <c r="B4866" t="s">
        <v>29429</v>
      </c>
      <c r="C4866">
        <v>2.3236512781414089</v>
      </c>
      <c r="D4866" t="b">
        <v>1</v>
      </c>
      <c r="E4866">
        <v>0.8</v>
      </c>
      <c r="F4866">
        <v>0.24029079113468119</v>
      </c>
      <c r="G4866">
        <v>0.7077104635965249</v>
      </c>
      <c r="H4866">
        <v>1</v>
      </c>
      <c r="I4866">
        <v>0.84692151991903564</v>
      </c>
    </row>
    <row r="4867" spans="1:9" x14ac:dyDescent="0.35">
      <c r="A4867" t="s">
        <v>22506</v>
      </c>
      <c r="B4867" t="s">
        <v>31865</v>
      </c>
      <c r="C4867">
        <v>1.659634905217696</v>
      </c>
      <c r="D4867" t="b">
        <v>1</v>
      </c>
      <c r="E4867">
        <v>-1.1333333333333331</v>
      </c>
      <c r="F4867">
        <v>-0.41606051096987212</v>
      </c>
      <c r="G4867">
        <v>0.59826401168601517</v>
      </c>
      <c r="H4867">
        <v>1</v>
      </c>
      <c r="I4867">
        <v>0.77855127563781878</v>
      </c>
    </row>
    <row r="4868" spans="1:9" x14ac:dyDescent="0.35">
      <c r="A4868" t="s">
        <v>22506</v>
      </c>
      <c r="B4868" t="s">
        <v>39347</v>
      </c>
      <c r="C4868">
        <v>1.8733754786575909</v>
      </c>
      <c r="D4868" t="b">
        <v>1</v>
      </c>
      <c r="E4868">
        <v>0.23333333333333331</v>
      </c>
      <c r="F4868">
        <v>7.962378299097983E-2</v>
      </c>
      <c r="G4868">
        <v>0.91376182055816102</v>
      </c>
      <c r="H4868">
        <v>1</v>
      </c>
      <c r="I4868">
        <v>0.95741098759465126</v>
      </c>
    </row>
    <row r="4869" spans="1:9" x14ac:dyDescent="0.35">
      <c r="A4869" t="s">
        <v>22516</v>
      </c>
      <c r="B4869" t="s">
        <v>22513</v>
      </c>
      <c r="C4869">
        <v>2.7009395572625601</v>
      </c>
      <c r="D4869" t="b">
        <v>1</v>
      </c>
      <c r="E4869">
        <v>-3.7</v>
      </c>
      <c r="F4869">
        <v>-0.36048984361116171</v>
      </c>
      <c r="G4869">
        <v>6.6324286922426381E-2</v>
      </c>
      <c r="H4869">
        <v>0.4681466260969579</v>
      </c>
      <c r="I4869">
        <v>0.20959183673469389</v>
      </c>
    </row>
    <row r="4870" spans="1:9" x14ac:dyDescent="0.35">
      <c r="A4870" t="s">
        <v>22516</v>
      </c>
      <c r="B4870" t="s">
        <v>33643</v>
      </c>
      <c r="C4870">
        <v>2.3474538819397202</v>
      </c>
      <c r="D4870" t="b">
        <v>1</v>
      </c>
      <c r="E4870">
        <v>4</v>
      </c>
      <c r="F4870">
        <v>0.72530401176091175</v>
      </c>
      <c r="G4870">
        <v>4.8518490043822547E-2</v>
      </c>
      <c r="H4870">
        <v>0.37806267704899732</v>
      </c>
      <c r="I4870">
        <v>0.17969248291571749</v>
      </c>
    </row>
    <row r="4871" spans="1:9" x14ac:dyDescent="0.35">
      <c r="A4871" t="s">
        <v>22520</v>
      </c>
      <c r="B4871" t="s">
        <v>22517</v>
      </c>
      <c r="C4871">
        <v>2.4807020517993288</v>
      </c>
      <c r="D4871" t="b">
        <v>1</v>
      </c>
      <c r="E4871">
        <v>2.1333333333333329</v>
      </c>
      <c r="F4871">
        <v>0.19882865748461589</v>
      </c>
      <c r="G4871">
        <v>0.29818482355654652</v>
      </c>
      <c r="H4871">
        <v>1</v>
      </c>
      <c r="I4871">
        <v>0.52419110690633863</v>
      </c>
    </row>
    <row r="4872" spans="1:9" x14ac:dyDescent="0.35">
      <c r="A4872" t="s">
        <v>22524</v>
      </c>
      <c r="B4872" t="s">
        <v>27271</v>
      </c>
      <c r="C4872">
        <v>2.349719848560913</v>
      </c>
      <c r="D4872" t="b">
        <v>1</v>
      </c>
      <c r="E4872">
        <v>0.26666666666666672</v>
      </c>
      <c r="F4872">
        <v>7.6387491554326115E-2</v>
      </c>
      <c r="G4872">
        <v>0.90234412239563311</v>
      </c>
      <c r="H4872">
        <v>1</v>
      </c>
      <c r="I4872">
        <v>0.95289356174393103</v>
      </c>
    </row>
    <row r="4873" spans="1:9" x14ac:dyDescent="0.35">
      <c r="A4873" t="s">
        <v>22524</v>
      </c>
      <c r="B4873" t="s">
        <v>27273</v>
      </c>
      <c r="C4873">
        <v>2.3866245549145382</v>
      </c>
      <c r="D4873" t="b">
        <v>1</v>
      </c>
      <c r="E4873">
        <v>0.1333333333333333</v>
      </c>
      <c r="F4873">
        <v>5.1541646132147179E-3</v>
      </c>
      <c r="G4873">
        <v>0.9483470438994388</v>
      </c>
      <c r="H4873">
        <v>1</v>
      </c>
      <c r="I4873">
        <v>0.97196044440942397</v>
      </c>
    </row>
    <row r="4874" spans="1:9" x14ac:dyDescent="0.35">
      <c r="A4874" t="s">
        <v>22524</v>
      </c>
      <c r="B4874" t="s">
        <v>27275</v>
      </c>
      <c r="C4874">
        <v>1.8306378291368111</v>
      </c>
      <c r="D4874" t="b">
        <v>1</v>
      </c>
      <c r="E4874">
        <v>-0.2</v>
      </c>
      <c r="F4874">
        <v>-0.1164531334317065</v>
      </c>
      <c r="G4874">
        <v>0.92555547013146766</v>
      </c>
      <c r="H4874">
        <v>1</v>
      </c>
      <c r="I4874">
        <v>0.96217231457800523</v>
      </c>
    </row>
    <row r="4875" spans="1:9" x14ac:dyDescent="0.35">
      <c r="A4875" t="s">
        <v>22528</v>
      </c>
      <c r="B4875" t="s">
        <v>22525</v>
      </c>
      <c r="C4875">
        <v>3.0875141868750782</v>
      </c>
      <c r="D4875" t="b">
        <v>1</v>
      </c>
      <c r="E4875">
        <v>2.666666666666667</v>
      </c>
      <c r="F4875">
        <v>0.45977693802116543</v>
      </c>
      <c r="G4875">
        <v>0.18576612593219041</v>
      </c>
      <c r="H4875">
        <v>1</v>
      </c>
      <c r="I4875">
        <v>0.39015985790408519</v>
      </c>
    </row>
    <row r="4876" spans="1:9" x14ac:dyDescent="0.35">
      <c r="A4876" t="s">
        <v>22528</v>
      </c>
      <c r="B4876" t="s">
        <v>22529</v>
      </c>
      <c r="C4876">
        <v>2.4994155851560391</v>
      </c>
      <c r="D4876" t="b">
        <v>1</v>
      </c>
      <c r="E4876">
        <v>-2.6</v>
      </c>
      <c r="F4876">
        <v>-1.3143893316342019</v>
      </c>
      <c r="G4876">
        <v>0.19739217344506799</v>
      </c>
      <c r="H4876">
        <v>1</v>
      </c>
      <c r="I4876">
        <v>0.40381881094683858</v>
      </c>
    </row>
    <row r="4877" spans="1:9" x14ac:dyDescent="0.35">
      <c r="A4877" t="s">
        <v>22534</v>
      </c>
      <c r="B4877" t="s">
        <v>22531</v>
      </c>
      <c r="C4877">
        <v>3.198702152525652</v>
      </c>
      <c r="D4877" t="b">
        <v>1</v>
      </c>
      <c r="E4877">
        <v>-1.1333333333333331</v>
      </c>
      <c r="F4877">
        <v>-0.1364984220781604</v>
      </c>
      <c r="G4877">
        <v>0.59826401168601517</v>
      </c>
      <c r="H4877">
        <v>1</v>
      </c>
      <c r="I4877">
        <v>0.77855127563781878</v>
      </c>
    </row>
    <row r="4878" spans="1:9" x14ac:dyDescent="0.35">
      <c r="A4878" t="s">
        <v>22538</v>
      </c>
      <c r="B4878" t="s">
        <v>28387</v>
      </c>
      <c r="C4878">
        <v>2.824473154732809</v>
      </c>
      <c r="D4878" t="b">
        <v>1</v>
      </c>
      <c r="E4878">
        <v>0.36666666666666659</v>
      </c>
      <c r="F4878">
        <v>-5.1143008542539732E-2</v>
      </c>
      <c r="G4878">
        <v>0.86684477588990538</v>
      </c>
      <c r="H4878">
        <v>1</v>
      </c>
      <c r="I4878">
        <v>0.93654373286817838</v>
      </c>
    </row>
    <row r="4879" spans="1:9" x14ac:dyDescent="0.35">
      <c r="A4879" t="s">
        <v>22538</v>
      </c>
      <c r="B4879" t="s">
        <v>36759</v>
      </c>
      <c r="C4879">
        <v>2.6020579357752678</v>
      </c>
      <c r="D4879" t="b">
        <v>1</v>
      </c>
      <c r="E4879">
        <v>0.96666666666666667</v>
      </c>
      <c r="F4879">
        <v>0.51902617032694476</v>
      </c>
      <c r="G4879">
        <v>0.65271930498962094</v>
      </c>
      <c r="H4879">
        <v>1</v>
      </c>
      <c r="I4879">
        <v>0.81266583708241602</v>
      </c>
    </row>
    <row r="4880" spans="1:9" x14ac:dyDescent="0.35">
      <c r="A4880" t="s">
        <v>22546</v>
      </c>
      <c r="B4880" t="s">
        <v>22543</v>
      </c>
      <c r="C4880">
        <v>1.487514726234098</v>
      </c>
      <c r="D4880" t="b">
        <v>1</v>
      </c>
      <c r="E4880">
        <v>1.7333333333333329</v>
      </c>
      <c r="F4880">
        <v>0.42445367063949568</v>
      </c>
      <c r="G4880">
        <v>0.39804720535096488</v>
      </c>
      <c r="H4880">
        <v>1</v>
      </c>
      <c r="I4880">
        <v>0.61915809614924666</v>
      </c>
    </row>
    <row r="4881" spans="1:9" x14ac:dyDescent="0.35">
      <c r="A4881" t="s">
        <v>22546</v>
      </c>
      <c r="B4881" t="s">
        <v>27855</v>
      </c>
      <c r="C4881">
        <v>2.161274150578345</v>
      </c>
      <c r="D4881" t="b">
        <v>1</v>
      </c>
      <c r="E4881">
        <v>-1.333333333333333</v>
      </c>
      <c r="F4881">
        <v>-0.19144302993620779</v>
      </c>
      <c r="G4881">
        <v>0.53317598216345041</v>
      </c>
      <c r="H4881">
        <v>1</v>
      </c>
      <c r="I4881">
        <v>0.7310024243701907</v>
      </c>
    </row>
    <row r="4882" spans="1:9" x14ac:dyDescent="0.35">
      <c r="A4882" t="s">
        <v>31604</v>
      </c>
      <c r="B4882" t="s">
        <v>31601</v>
      </c>
      <c r="C4882">
        <v>2.761266366150736</v>
      </c>
      <c r="D4882" t="b">
        <v>1</v>
      </c>
      <c r="E4882">
        <v>-3.0666666666666669</v>
      </c>
      <c r="F4882">
        <v>-0.36890424609391198</v>
      </c>
      <c r="G4882">
        <v>0.1289221188590759</v>
      </c>
      <c r="H4882">
        <v>0.79981503732819081</v>
      </c>
      <c r="I4882">
        <v>0.30973217584041368</v>
      </c>
    </row>
    <row r="4883" spans="1:9" x14ac:dyDescent="0.35">
      <c r="A4883" t="s">
        <v>22556</v>
      </c>
      <c r="B4883" t="s">
        <v>22553</v>
      </c>
      <c r="C4883">
        <v>3.3516053435715318</v>
      </c>
      <c r="D4883" t="b">
        <v>1</v>
      </c>
      <c r="E4883">
        <v>-1.966666666666667</v>
      </c>
      <c r="F4883">
        <v>-6.7522232903717949E-2</v>
      </c>
      <c r="G4883">
        <v>0.3378450065349427</v>
      </c>
      <c r="H4883">
        <v>1</v>
      </c>
      <c r="I4883">
        <v>0.56222492323439088</v>
      </c>
    </row>
    <row r="4884" spans="1:9" x14ac:dyDescent="0.35">
      <c r="A4884" t="s">
        <v>22560</v>
      </c>
      <c r="B4884" t="s">
        <v>22557</v>
      </c>
      <c r="C4884">
        <v>2.1627125999170751</v>
      </c>
      <c r="D4884" t="b">
        <v>1</v>
      </c>
      <c r="E4884">
        <v>3.5666666666666669</v>
      </c>
      <c r="F4884">
        <v>0.98241824504938702</v>
      </c>
      <c r="G4884">
        <v>7.6012916122088103E-2</v>
      </c>
      <c r="H4884">
        <v>0.521058673843381</v>
      </c>
      <c r="I4884">
        <v>0.22485785763020241</v>
      </c>
    </row>
    <row r="4885" spans="1:9" x14ac:dyDescent="0.35">
      <c r="A4885" t="s">
        <v>22566</v>
      </c>
      <c r="B4885" t="s">
        <v>22563</v>
      </c>
      <c r="C4885">
        <v>2.7142062171042589</v>
      </c>
      <c r="D4885" t="b">
        <v>1</v>
      </c>
      <c r="E4885">
        <v>-4.4666666666666668</v>
      </c>
      <c r="F4885">
        <v>-0.60187586681089655</v>
      </c>
      <c r="G4885">
        <v>2.1380794956561849E-2</v>
      </c>
      <c r="H4885">
        <v>0.31512332997920828</v>
      </c>
      <c r="I4885">
        <v>0.12606527651858571</v>
      </c>
    </row>
    <row r="4886" spans="1:9" x14ac:dyDescent="0.35">
      <c r="A4886" t="s">
        <v>22570</v>
      </c>
      <c r="B4886" t="s">
        <v>22567</v>
      </c>
      <c r="C4886">
        <v>3.4874701927996532</v>
      </c>
      <c r="D4886" t="b">
        <v>1</v>
      </c>
      <c r="E4886">
        <v>2.5</v>
      </c>
      <c r="F4886">
        <v>0.14710810062997129</v>
      </c>
      <c r="G4886">
        <v>0.21605366341200891</v>
      </c>
      <c r="H4886">
        <v>1</v>
      </c>
      <c r="I4886">
        <v>0.42604760460885388</v>
      </c>
    </row>
    <row r="4887" spans="1:9" x14ac:dyDescent="0.35">
      <c r="A4887" t="s">
        <v>22570</v>
      </c>
      <c r="B4887" t="s">
        <v>35309</v>
      </c>
      <c r="C4887">
        <v>1.4255733786446381</v>
      </c>
      <c r="D4887" t="b">
        <v>1</v>
      </c>
      <c r="E4887">
        <v>-2.2999999999999998</v>
      </c>
      <c r="F4887">
        <v>-0.91559311030884438</v>
      </c>
      <c r="G4887">
        <v>0.26177827323748748</v>
      </c>
      <c r="H4887">
        <v>1</v>
      </c>
      <c r="I4887">
        <v>0.48331440738112141</v>
      </c>
    </row>
    <row r="4888" spans="1:9" x14ac:dyDescent="0.35">
      <c r="A4888" t="s">
        <v>22574</v>
      </c>
      <c r="B4888" t="s">
        <v>22571</v>
      </c>
      <c r="C4888">
        <v>1.288077846024396</v>
      </c>
      <c r="D4888" t="b">
        <v>1</v>
      </c>
      <c r="E4888">
        <v>-4.4666666666666668</v>
      </c>
      <c r="F4888">
        <v>-1.463471403887433</v>
      </c>
      <c r="G4888">
        <v>2.1380794956561849E-2</v>
      </c>
      <c r="H4888">
        <v>0.31512332997920828</v>
      </c>
      <c r="I4888">
        <v>0.12606527651858571</v>
      </c>
    </row>
    <row r="4889" spans="1:9" x14ac:dyDescent="0.35">
      <c r="A4889" t="s">
        <v>22578</v>
      </c>
      <c r="B4889" t="s">
        <v>37801</v>
      </c>
      <c r="C4889">
        <v>2.1296950060957092</v>
      </c>
      <c r="D4889" t="b">
        <v>1</v>
      </c>
      <c r="E4889">
        <v>-1.3666666666666669</v>
      </c>
      <c r="F4889">
        <v>-0.50066610091137731</v>
      </c>
      <c r="G4889">
        <v>0.52169370339048204</v>
      </c>
      <c r="H4889">
        <v>1</v>
      </c>
      <c r="I4889">
        <v>0.72141930682543054</v>
      </c>
    </row>
    <row r="4890" spans="1:9" x14ac:dyDescent="0.35">
      <c r="A4890" t="s">
        <v>28498</v>
      </c>
      <c r="B4890" t="s">
        <v>28495</v>
      </c>
      <c r="C4890">
        <v>1.6503665985336631</v>
      </c>
      <c r="D4890" t="b">
        <v>1</v>
      </c>
      <c r="E4890">
        <v>2.4333333333333331</v>
      </c>
      <c r="F4890">
        <v>0.36406083235087339</v>
      </c>
      <c r="G4890">
        <v>0.2326854770508188</v>
      </c>
      <c r="H4890">
        <v>1</v>
      </c>
      <c r="I4890">
        <v>0.4493081947743468</v>
      </c>
    </row>
    <row r="4891" spans="1:9" x14ac:dyDescent="0.35">
      <c r="A4891" t="s">
        <v>22582</v>
      </c>
      <c r="B4891" t="s">
        <v>22579</v>
      </c>
      <c r="C4891">
        <v>3.1849854581766599</v>
      </c>
      <c r="D4891" t="b">
        <v>1</v>
      </c>
      <c r="E4891">
        <v>4.3</v>
      </c>
      <c r="F4891">
        <v>0.21072765001425159</v>
      </c>
      <c r="G4891">
        <v>3.3260552010455913E-2</v>
      </c>
      <c r="H4891">
        <v>0.32077891990799168</v>
      </c>
      <c r="I4891">
        <v>0.15270737733851039</v>
      </c>
    </row>
    <row r="4892" spans="1:9" x14ac:dyDescent="0.35">
      <c r="A4892" t="s">
        <v>22586</v>
      </c>
      <c r="B4892" t="s">
        <v>22583</v>
      </c>
      <c r="C4892">
        <v>1.460723173823266</v>
      </c>
      <c r="D4892" t="b">
        <v>1</v>
      </c>
      <c r="E4892">
        <v>-3.5666666666666669</v>
      </c>
      <c r="F4892">
        <v>-0.5191442430597264</v>
      </c>
      <c r="G4892">
        <v>7.6012916122088103E-2</v>
      </c>
      <c r="H4892">
        <v>0.521058673843381</v>
      </c>
      <c r="I4892">
        <v>0.22485785763020241</v>
      </c>
    </row>
    <row r="4893" spans="1:9" x14ac:dyDescent="0.35">
      <c r="A4893" t="s">
        <v>29044</v>
      </c>
      <c r="B4893" t="s">
        <v>29041</v>
      </c>
      <c r="C4893">
        <v>2.598130181025625</v>
      </c>
      <c r="D4893" t="b">
        <v>1</v>
      </c>
      <c r="E4893">
        <v>0.4</v>
      </c>
      <c r="F4893">
        <v>3.0819336872973221E-2</v>
      </c>
      <c r="G4893">
        <v>0.85428922887675862</v>
      </c>
      <c r="H4893">
        <v>1</v>
      </c>
      <c r="I4893">
        <v>0.9294638226683396</v>
      </c>
    </row>
    <row r="4894" spans="1:9" x14ac:dyDescent="0.35">
      <c r="A4894" t="s">
        <v>22594</v>
      </c>
      <c r="B4894" t="s">
        <v>22591</v>
      </c>
      <c r="C4894">
        <v>2.493505485469468</v>
      </c>
      <c r="D4894" t="b">
        <v>1</v>
      </c>
      <c r="E4894">
        <v>0.66666666666666663</v>
      </c>
      <c r="F4894">
        <v>0.1072158299898716</v>
      </c>
      <c r="G4894">
        <v>0.75301299300376723</v>
      </c>
      <c r="H4894">
        <v>1</v>
      </c>
      <c r="I4894">
        <v>0.87240046316914588</v>
      </c>
    </row>
    <row r="4895" spans="1:9" x14ac:dyDescent="0.35">
      <c r="A4895" t="s">
        <v>22594</v>
      </c>
      <c r="B4895" t="s">
        <v>37813</v>
      </c>
      <c r="C4895">
        <v>2.428137300643042</v>
      </c>
      <c r="D4895" t="b">
        <v>1</v>
      </c>
      <c r="E4895">
        <v>-0.56666666666666665</v>
      </c>
      <c r="F4895">
        <v>-0.1468275414507878</v>
      </c>
      <c r="G4895">
        <v>0.78757745829168913</v>
      </c>
      <c r="H4895">
        <v>1</v>
      </c>
      <c r="I4895">
        <v>0.88977851124815432</v>
      </c>
    </row>
    <row r="4896" spans="1:9" x14ac:dyDescent="0.35">
      <c r="A4896" t="s">
        <v>22598</v>
      </c>
      <c r="B4896" t="s">
        <v>22595</v>
      </c>
      <c r="C4896">
        <v>2.7163594901004342</v>
      </c>
      <c r="D4896" t="b">
        <v>1</v>
      </c>
      <c r="E4896">
        <v>-2</v>
      </c>
      <c r="F4896">
        <v>-0.22393061450795401</v>
      </c>
      <c r="G4896">
        <v>0.33016529561005609</v>
      </c>
      <c r="H4896">
        <v>1</v>
      </c>
      <c r="I4896">
        <v>0.55455320247933881</v>
      </c>
    </row>
    <row r="4897" spans="1:9" x14ac:dyDescent="0.35">
      <c r="A4897" t="s">
        <v>22598</v>
      </c>
      <c r="B4897" t="s">
        <v>22599</v>
      </c>
      <c r="C4897">
        <v>2.683657280047528</v>
      </c>
      <c r="D4897" t="b">
        <v>1</v>
      </c>
      <c r="E4897">
        <v>1.0666666666666671</v>
      </c>
      <c r="F4897">
        <v>8.3462279598276012E-2</v>
      </c>
      <c r="G4897">
        <v>0.62008226339663253</v>
      </c>
      <c r="H4897">
        <v>1</v>
      </c>
      <c r="I4897">
        <v>0.79189101620029445</v>
      </c>
    </row>
    <row r="4898" spans="1:9" x14ac:dyDescent="0.35">
      <c r="A4898" t="s">
        <v>22604</v>
      </c>
      <c r="B4898" t="s">
        <v>22601</v>
      </c>
      <c r="C4898">
        <v>3.109629818252146</v>
      </c>
      <c r="D4898" t="b">
        <v>1</v>
      </c>
      <c r="E4898">
        <v>0.3</v>
      </c>
      <c r="F4898">
        <v>-3.4289492888630591E-3</v>
      </c>
      <c r="G4898">
        <v>0.89053202121934338</v>
      </c>
      <c r="H4898">
        <v>1</v>
      </c>
      <c r="I4898">
        <v>0.94687729910896756</v>
      </c>
    </row>
    <row r="4899" spans="1:9" x14ac:dyDescent="0.35">
      <c r="A4899" t="s">
        <v>22608</v>
      </c>
      <c r="B4899" t="s">
        <v>22605</v>
      </c>
      <c r="C4899">
        <v>1.9345949473755411</v>
      </c>
      <c r="D4899" t="b">
        <v>1</v>
      </c>
      <c r="E4899">
        <v>-0.8666666666666667</v>
      </c>
      <c r="F4899">
        <v>-0.23907756112824299</v>
      </c>
      <c r="G4899">
        <v>0.68584608287845006</v>
      </c>
      <c r="H4899">
        <v>1</v>
      </c>
      <c r="I4899">
        <v>0.8328634114461767</v>
      </c>
    </row>
    <row r="4900" spans="1:9" x14ac:dyDescent="0.35">
      <c r="A4900" t="s">
        <v>22612</v>
      </c>
      <c r="B4900" t="s">
        <v>22609</v>
      </c>
      <c r="C4900">
        <v>3.0018518585967979</v>
      </c>
      <c r="D4900" t="b">
        <v>1</v>
      </c>
      <c r="E4900">
        <v>2.4</v>
      </c>
      <c r="F4900">
        <v>0.15435754175412431</v>
      </c>
      <c r="G4900">
        <v>0.2398062581686784</v>
      </c>
      <c r="H4900">
        <v>1</v>
      </c>
      <c r="I4900">
        <v>0.45708675263774912</v>
      </c>
    </row>
    <row r="4901" spans="1:9" x14ac:dyDescent="0.35">
      <c r="A4901" t="s">
        <v>22616</v>
      </c>
      <c r="B4901" t="s">
        <v>22613</v>
      </c>
      <c r="C4901">
        <v>3.1457801168290418</v>
      </c>
      <c r="D4901" t="b">
        <v>1</v>
      </c>
      <c r="E4901">
        <v>-4.333333333333333</v>
      </c>
      <c r="F4901">
        <v>-0.19514380548594179</v>
      </c>
      <c r="G4901">
        <v>3.1493042208041833E-2</v>
      </c>
      <c r="H4901">
        <v>0.31661000820189428</v>
      </c>
      <c r="I4901">
        <v>0.14933649289099529</v>
      </c>
    </row>
    <row r="4902" spans="1:9" x14ac:dyDescent="0.35">
      <c r="A4902" t="s">
        <v>22616</v>
      </c>
      <c r="B4902" t="s">
        <v>30631</v>
      </c>
      <c r="C4902">
        <v>1.936556144282684</v>
      </c>
      <c r="D4902" t="b">
        <v>1</v>
      </c>
      <c r="E4902">
        <v>3.3333333333333333E-2</v>
      </c>
      <c r="F4902">
        <v>7.5106858381668307E-2</v>
      </c>
      <c r="G4902">
        <v>0.98319981548397017</v>
      </c>
      <c r="H4902">
        <v>1</v>
      </c>
      <c r="I4902">
        <v>0.98570063203329727</v>
      </c>
    </row>
    <row r="4903" spans="1:9" x14ac:dyDescent="0.35">
      <c r="A4903" t="s">
        <v>22620</v>
      </c>
      <c r="B4903" t="s">
        <v>22617</v>
      </c>
      <c r="C4903">
        <v>3.1261176998310711</v>
      </c>
      <c r="D4903" t="b">
        <v>1</v>
      </c>
      <c r="E4903">
        <v>4.4666666666666668</v>
      </c>
      <c r="F4903">
        <v>0.2141760112733273</v>
      </c>
      <c r="G4903">
        <v>2.1380794956561849E-2</v>
      </c>
      <c r="H4903">
        <v>0.31512332997920828</v>
      </c>
      <c r="I4903">
        <v>0.12606527651858571</v>
      </c>
    </row>
    <row r="4904" spans="1:9" x14ac:dyDescent="0.35">
      <c r="A4904" t="s">
        <v>22624</v>
      </c>
      <c r="B4904" t="s">
        <v>22621</v>
      </c>
      <c r="C4904">
        <v>1.785306730165759</v>
      </c>
      <c r="D4904" t="b">
        <v>1</v>
      </c>
      <c r="E4904">
        <v>-2.9666666666666668</v>
      </c>
      <c r="F4904">
        <v>-0.30865514666563693</v>
      </c>
      <c r="G4904">
        <v>0.14187975705389411</v>
      </c>
      <c r="H4904">
        <v>0.85968089424580874</v>
      </c>
      <c r="I4904">
        <v>0.33001251788268948</v>
      </c>
    </row>
    <row r="4905" spans="1:9" x14ac:dyDescent="0.35">
      <c r="A4905" t="s">
        <v>22628</v>
      </c>
      <c r="B4905" t="s">
        <v>22625</v>
      </c>
      <c r="C4905">
        <v>1.8135306477547199</v>
      </c>
      <c r="D4905" t="b">
        <v>1</v>
      </c>
      <c r="E4905">
        <v>0.6</v>
      </c>
      <c r="F4905">
        <v>0.1276233514789977</v>
      </c>
      <c r="G4905">
        <v>0.77618359344968091</v>
      </c>
      <c r="H4905">
        <v>1</v>
      </c>
      <c r="I4905">
        <v>0.88505479091785744</v>
      </c>
    </row>
    <row r="4906" spans="1:9" x14ac:dyDescent="0.35">
      <c r="A4906" t="s">
        <v>22632</v>
      </c>
      <c r="B4906" t="s">
        <v>22629</v>
      </c>
      <c r="C4906">
        <v>2.770814392935474</v>
      </c>
      <c r="D4906" t="b">
        <v>1</v>
      </c>
      <c r="E4906">
        <v>-3.9333333333333331</v>
      </c>
      <c r="F4906">
        <v>-0.23185056021715941</v>
      </c>
      <c r="G4906">
        <v>5.2417159990774197E-2</v>
      </c>
      <c r="H4906">
        <v>0.39645942465346712</v>
      </c>
      <c r="I4906">
        <v>0.18536976617727019</v>
      </c>
    </row>
    <row r="4907" spans="1:9" x14ac:dyDescent="0.35">
      <c r="A4907" t="s">
        <v>22636</v>
      </c>
      <c r="B4907" t="s">
        <v>22633</v>
      </c>
      <c r="C4907">
        <v>2.5635611926057971</v>
      </c>
      <c r="D4907" t="b">
        <v>1</v>
      </c>
      <c r="E4907">
        <v>-2.0666666666666669</v>
      </c>
      <c r="F4907">
        <v>-0.1797493272636084</v>
      </c>
      <c r="G4907">
        <v>0.31354347658952869</v>
      </c>
      <c r="H4907">
        <v>1</v>
      </c>
      <c r="I4907">
        <v>0.53802902374670181</v>
      </c>
    </row>
    <row r="4908" spans="1:9" x14ac:dyDescent="0.35">
      <c r="A4908" t="s">
        <v>22640</v>
      </c>
      <c r="B4908" t="s">
        <v>22637</v>
      </c>
      <c r="C4908">
        <v>2.385664469775957</v>
      </c>
      <c r="D4908" t="b">
        <v>1</v>
      </c>
      <c r="E4908">
        <v>-1.2666666666666671</v>
      </c>
      <c r="F4908">
        <v>-0.59638879970987979</v>
      </c>
      <c r="G4908">
        <v>0.55486353501960484</v>
      </c>
      <c r="H4908">
        <v>1</v>
      </c>
      <c r="I4908">
        <v>0.74788704663212435</v>
      </c>
    </row>
    <row r="4909" spans="1:9" x14ac:dyDescent="0.35">
      <c r="A4909" t="s">
        <v>22640</v>
      </c>
      <c r="B4909" t="s">
        <v>33545</v>
      </c>
      <c r="C4909">
        <v>2.4852496163443289</v>
      </c>
      <c r="D4909" t="b">
        <v>1</v>
      </c>
      <c r="E4909">
        <v>0.93333333333333335</v>
      </c>
      <c r="F4909">
        <v>0.4990661710957518</v>
      </c>
      <c r="G4909">
        <v>0.66356730991004842</v>
      </c>
      <c r="H4909">
        <v>1</v>
      </c>
      <c r="I4909">
        <v>0.81973786684395489</v>
      </c>
    </row>
    <row r="4910" spans="1:9" x14ac:dyDescent="0.35">
      <c r="A4910" t="s">
        <v>22644</v>
      </c>
      <c r="B4910" t="s">
        <v>22641</v>
      </c>
      <c r="C4910">
        <v>2.0640816191028861</v>
      </c>
      <c r="D4910" t="b">
        <v>1</v>
      </c>
      <c r="E4910">
        <v>1.8666666666666669</v>
      </c>
      <c r="F4910">
        <v>0.22833158587770039</v>
      </c>
      <c r="G4910">
        <v>0.36249481048666099</v>
      </c>
      <c r="H4910">
        <v>1</v>
      </c>
      <c r="I4910">
        <v>0.58527432969215498</v>
      </c>
    </row>
    <row r="4911" spans="1:9" x14ac:dyDescent="0.35">
      <c r="A4911" t="s">
        <v>22644</v>
      </c>
      <c r="B4911" t="s">
        <v>33547</v>
      </c>
      <c r="C4911">
        <v>2.2299180448737541</v>
      </c>
      <c r="D4911" t="b">
        <v>1</v>
      </c>
      <c r="E4911">
        <v>-3.5333333333333332</v>
      </c>
      <c r="F4911">
        <v>-0.55027112531825884</v>
      </c>
      <c r="G4911">
        <v>7.8638425463212119E-2</v>
      </c>
      <c r="H4911">
        <v>0.53555573739265983</v>
      </c>
      <c r="I4911">
        <v>0.22923576871358139</v>
      </c>
    </row>
    <row r="4912" spans="1:9" x14ac:dyDescent="0.35">
      <c r="A4912" t="s">
        <v>22648</v>
      </c>
      <c r="B4912" t="s">
        <v>37781</v>
      </c>
      <c r="C4912">
        <v>1.6632585860281981</v>
      </c>
      <c r="D4912" t="b">
        <v>1</v>
      </c>
      <c r="E4912">
        <v>0.2</v>
      </c>
      <c r="F4912">
        <v>0.54247729043990089</v>
      </c>
      <c r="G4912">
        <v>0.92555547013146766</v>
      </c>
      <c r="H4912">
        <v>1</v>
      </c>
      <c r="I4912">
        <v>0.96217231457800523</v>
      </c>
    </row>
    <row r="4913" spans="1:9" x14ac:dyDescent="0.35">
      <c r="A4913" t="s">
        <v>22652</v>
      </c>
      <c r="B4913" t="s">
        <v>22649</v>
      </c>
      <c r="C4913">
        <v>2.5587028463822028</v>
      </c>
      <c r="D4913" t="b">
        <v>1</v>
      </c>
      <c r="E4913">
        <v>0.1</v>
      </c>
      <c r="F4913">
        <v>-3.5163875101223319E-2</v>
      </c>
      <c r="G4913">
        <v>0.95995002690858766</v>
      </c>
      <c r="H4913">
        <v>1</v>
      </c>
      <c r="I4913">
        <v>0.97577914973429192</v>
      </c>
    </row>
    <row r="4914" spans="1:9" x14ac:dyDescent="0.35">
      <c r="A4914" t="s">
        <v>22652</v>
      </c>
      <c r="B4914" t="s">
        <v>33549</v>
      </c>
      <c r="C4914">
        <v>1.7987587843347641</v>
      </c>
      <c r="D4914" t="b">
        <v>1</v>
      </c>
      <c r="E4914">
        <v>-0.6</v>
      </c>
      <c r="F4914">
        <v>-1.7029515618368851E-2</v>
      </c>
      <c r="G4914">
        <v>0.77618359344968091</v>
      </c>
      <c r="H4914">
        <v>1</v>
      </c>
      <c r="I4914">
        <v>0.88505479091785744</v>
      </c>
    </row>
    <row r="4915" spans="1:9" x14ac:dyDescent="0.35">
      <c r="A4915" t="s">
        <v>22660</v>
      </c>
      <c r="B4915" t="s">
        <v>22657</v>
      </c>
      <c r="C4915">
        <v>2.6314730422118369</v>
      </c>
      <c r="D4915" t="b">
        <v>1</v>
      </c>
      <c r="E4915">
        <v>4.4666666666666668</v>
      </c>
      <c r="F4915">
        <v>0.37808930952481917</v>
      </c>
      <c r="G4915">
        <v>2.1380794956561849E-2</v>
      </c>
      <c r="H4915">
        <v>0.31512332997920828</v>
      </c>
      <c r="I4915">
        <v>0.12606527651858571</v>
      </c>
    </row>
    <row r="4916" spans="1:9" x14ac:dyDescent="0.35">
      <c r="A4916" t="s">
        <v>22664</v>
      </c>
      <c r="B4916" t="s">
        <v>22665</v>
      </c>
      <c r="C4916">
        <v>1.100624090906678</v>
      </c>
      <c r="D4916" t="b">
        <v>1</v>
      </c>
      <c r="E4916">
        <v>1.033333333333333</v>
      </c>
      <c r="F4916">
        <v>0.32843131745752058</v>
      </c>
      <c r="G4916">
        <v>0.63094256938571536</v>
      </c>
      <c r="H4916">
        <v>1</v>
      </c>
      <c r="I4916">
        <v>0.79800369506028779</v>
      </c>
    </row>
    <row r="4917" spans="1:9" x14ac:dyDescent="0.35">
      <c r="A4917" t="s">
        <v>22670</v>
      </c>
      <c r="B4917" t="s">
        <v>22667</v>
      </c>
      <c r="C4917">
        <v>2.0178531739130392</v>
      </c>
      <c r="D4917" t="b">
        <v>1</v>
      </c>
      <c r="E4917">
        <v>-1.8666666666666669</v>
      </c>
      <c r="F4917">
        <v>-0.3684062760638338</v>
      </c>
      <c r="G4917">
        <v>0.36249481048666099</v>
      </c>
      <c r="H4917">
        <v>1</v>
      </c>
      <c r="I4917">
        <v>0.58527432969215498</v>
      </c>
    </row>
    <row r="4918" spans="1:9" x14ac:dyDescent="0.35">
      <c r="A4918" t="s">
        <v>22670</v>
      </c>
      <c r="B4918" t="s">
        <v>22671</v>
      </c>
      <c r="C4918">
        <v>2.3360951174123632</v>
      </c>
      <c r="D4918" t="b">
        <v>1</v>
      </c>
      <c r="E4918">
        <v>-3.6333333333333329</v>
      </c>
      <c r="F4918">
        <v>-0.47321678289733482</v>
      </c>
      <c r="G4918">
        <v>7.1055585453986311E-2</v>
      </c>
      <c r="H4918">
        <v>0.49382552473627439</v>
      </c>
      <c r="I4918">
        <v>0.21680037532254279</v>
      </c>
    </row>
    <row r="4919" spans="1:9" x14ac:dyDescent="0.35">
      <c r="A4919" t="s">
        <v>22670</v>
      </c>
      <c r="B4919" t="s">
        <v>22673</v>
      </c>
      <c r="C4919">
        <v>2.317483763708537</v>
      </c>
      <c r="D4919" t="b">
        <v>1</v>
      </c>
      <c r="E4919">
        <v>-1.6333333333333331</v>
      </c>
      <c r="F4919">
        <v>-0.31404094921175219</v>
      </c>
      <c r="G4919">
        <v>0.4264565234104713</v>
      </c>
      <c r="H4919">
        <v>1</v>
      </c>
      <c r="I4919">
        <v>0.64207894432225954</v>
      </c>
    </row>
    <row r="4920" spans="1:9" x14ac:dyDescent="0.35">
      <c r="A4920" t="s">
        <v>22670</v>
      </c>
      <c r="B4920" t="s">
        <v>22675</v>
      </c>
      <c r="C4920">
        <v>1.910639046236511</v>
      </c>
      <c r="D4920" t="b">
        <v>1</v>
      </c>
      <c r="E4920">
        <v>2.7</v>
      </c>
      <c r="F4920">
        <v>5.0142525054706484</v>
      </c>
      <c r="G4920">
        <v>0.1803067578995925</v>
      </c>
      <c r="H4920">
        <v>1</v>
      </c>
      <c r="I4920">
        <v>0.38283545543584718</v>
      </c>
    </row>
    <row r="4921" spans="1:9" x14ac:dyDescent="0.35">
      <c r="A4921" t="s">
        <v>22680</v>
      </c>
      <c r="B4921" t="s">
        <v>22677</v>
      </c>
      <c r="C4921">
        <v>2.8927195663130969</v>
      </c>
      <c r="D4921" t="b">
        <v>1</v>
      </c>
      <c r="E4921">
        <v>4.166666666666667</v>
      </c>
      <c r="F4921">
        <v>0.31463722780415709</v>
      </c>
      <c r="G4921">
        <v>4.0139924655954493E-2</v>
      </c>
      <c r="H4921">
        <v>0.342859849167097</v>
      </c>
      <c r="I4921">
        <v>0.16564086294416239</v>
      </c>
    </row>
    <row r="4922" spans="1:9" x14ac:dyDescent="0.35">
      <c r="A4922" t="s">
        <v>22684</v>
      </c>
      <c r="B4922" t="s">
        <v>22681</v>
      </c>
      <c r="C4922">
        <v>2.1628855876133972</v>
      </c>
      <c r="D4922" t="b">
        <v>1</v>
      </c>
      <c r="E4922">
        <v>3.6333333333333329</v>
      </c>
      <c r="F4922">
        <v>0.28468299314176759</v>
      </c>
      <c r="G4922">
        <v>7.1055585453986311E-2</v>
      </c>
      <c r="H4922">
        <v>0.49382552473627439</v>
      </c>
      <c r="I4922">
        <v>0.21680037532254279</v>
      </c>
    </row>
    <row r="4923" spans="1:9" x14ac:dyDescent="0.35">
      <c r="A4923" t="s">
        <v>22688</v>
      </c>
      <c r="B4923" t="s">
        <v>22685</v>
      </c>
      <c r="C4923">
        <v>2.732200521303362</v>
      </c>
      <c r="D4923" t="b">
        <v>1</v>
      </c>
      <c r="E4923">
        <v>-3.6</v>
      </c>
      <c r="F4923">
        <v>-0.28449781994669721</v>
      </c>
      <c r="G4923">
        <v>7.3499654032444073E-2</v>
      </c>
      <c r="H4923">
        <v>0.5072222079517904</v>
      </c>
      <c r="I4923">
        <v>0.22058375634517771</v>
      </c>
    </row>
    <row r="4924" spans="1:9" x14ac:dyDescent="0.35">
      <c r="A4924" t="s">
        <v>22692</v>
      </c>
      <c r="B4924" t="s">
        <v>39377</v>
      </c>
      <c r="C4924">
        <v>1.7518642110254741</v>
      </c>
      <c r="D4924" t="b">
        <v>1</v>
      </c>
      <c r="E4924">
        <v>0.16666666666666671</v>
      </c>
      <c r="F4924">
        <v>8.3034722461341914E-2</v>
      </c>
      <c r="G4924">
        <v>0.93727685092642421</v>
      </c>
      <c r="H4924">
        <v>1</v>
      </c>
      <c r="I4924">
        <v>0.96739882558324075</v>
      </c>
    </row>
    <row r="4925" spans="1:9" x14ac:dyDescent="0.35">
      <c r="A4925" t="s">
        <v>22696</v>
      </c>
      <c r="B4925" t="s">
        <v>22693</v>
      </c>
      <c r="C4925">
        <v>2.0558569049047648</v>
      </c>
      <c r="D4925" t="b">
        <v>1</v>
      </c>
      <c r="E4925">
        <v>-2.833333333333333</v>
      </c>
      <c r="F4925">
        <v>-0.3869995636033603</v>
      </c>
      <c r="G4925">
        <v>0.15962251095563931</v>
      </c>
      <c r="H4925">
        <v>0.93519721295871572</v>
      </c>
      <c r="I4925">
        <v>0.35502906976744192</v>
      </c>
    </row>
    <row r="4926" spans="1:9" x14ac:dyDescent="0.35">
      <c r="A4926" t="s">
        <v>22696</v>
      </c>
      <c r="B4926" t="s">
        <v>32197</v>
      </c>
      <c r="C4926">
        <v>1.370316302915807</v>
      </c>
      <c r="D4926" t="b">
        <v>1</v>
      </c>
      <c r="E4926">
        <v>-0.6</v>
      </c>
      <c r="F4926">
        <v>-0.51057688786450495</v>
      </c>
      <c r="G4926">
        <v>0.77618359344968091</v>
      </c>
      <c r="H4926">
        <v>1</v>
      </c>
      <c r="I4926">
        <v>0.88505479091785744</v>
      </c>
    </row>
    <row r="4927" spans="1:9" x14ac:dyDescent="0.35">
      <c r="A4927" t="s">
        <v>22696</v>
      </c>
      <c r="B4927" t="s">
        <v>34133</v>
      </c>
      <c r="C4927">
        <v>1.40495188388351</v>
      </c>
      <c r="D4927" t="b">
        <v>1</v>
      </c>
      <c r="E4927">
        <v>0.9</v>
      </c>
      <c r="F4927">
        <v>0.62292392524813289</v>
      </c>
      <c r="G4927">
        <v>0.67475974475282541</v>
      </c>
      <c r="H4927">
        <v>1</v>
      </c>
      <c r="I4927">
        <v>0.82649967040210948</v>
      </c>
    </row>
    <row r="4928" spans="1:9" x14ac:dyDescent="0.35">
      <c r="A4928" t="s">
        <v>22700</v>
      </c>
      <c r="B4928" t="s">
        <v>22697</v>
      </c>
      <c r="C4928">
        <v>1.193553446301862</v>
      </c>
      <c r="D4928" t="b">
        <v>1</v>
      </c>
      <c r="E4928">
        <v>-3</v>
      </c>
      <c r="F4928">
        <v>-0.4396439648462227</v>
      </c>
      <c r="G4928">
        <v>0.13762281848235569</v>
      </c>
      <c r="H4928">
        <v>0.84045404132618584</v>
      </c>
      <c r="I4928">
        <v>0.32352430869329479</v>
      </c>
    </row>
    <row r="4929" spans="1:9" x14ac:dyDescent="0.35">
      <c r="A4929" t="s">
        <v>35586</v>
      </c>
      <c r="B4929" t="s">
        <v>35583</v>
      </c>
      <c r="C4929">
        <v>1.5429083604345579</v>
      </c>
      <c r="D4929" t="b">
        <v>1</v>
      </c>
      <c r="E4929">
        <v>2.166666666666667</v>
      </c>
      <c r="F4929">
        <v>0.29053427456040781</v>
      </c>
      <c r="G4929">
        <v>0.29066963942492502</v>
      </c>
      <c r="H4929">
        <v>1</v>
      </c>
      <c r="I4929">
        <v>0.51635345534007104</v>
      </c>
    </row>
    <row r="4930" spans="1:9" x14ac:dyDescent="0.35">
      <c r="A4930" t="s">
        <v>1374</v>
      </c>
      <c r="B4930" t="s">
        <v>1371</v>
      </c>
      <c r="C4930">
        <v>2.6245868267366972</v>
      </c>
      <c r="D4930" t="b">
        <v>1</v>
      </c>
      <c r="E4930">
        <v>3.4666666666666668</v>
      </c>
      <c r="F4930">
        <v>0.9956364526551793</v>
      </c>
      <c r="G4930">
        <v>8.5478588452371801E-2</v>
      </c>
      <c r="H4930">
        <v>0.57336956979684317</v>
      </c>
      <c r="I4930">
        <v>0.2408622183708839</v>
      </c>
    </row>
    <row r="4931" spans="1:9" x14ac:dyDescent="0.35">
      <c r="A4931" t="s">
        <v>1374</v>
      </c>
      <c r="B4931" t="s">
        <v>1375</v>
      </c>
      <c r="C4931">
        <v>3.073027711411803</v>
      </c>
      <c r="D4931" t="b">
        <v>1</v>
      </c>
      <c r="E4931">
        <v>2.333333333333333</v>
      </c>
      <c r="F4931">
        <v>0.157802214173417</v>
      </c>
      <c r="G4931">
        <v>0.25473898669946948</v>
      </c>
      <c r="H4931">
        <v>1</v>
      </c>
      <c r="I4931">
        <v>0.47578834003446302</v>
      </c>
    </row>
    <row r="4932" spans="1:9" x14ac:dyDescent="0.35">
      <c r="A4932" t="s">
        <v>1380</v>
      </c>
      <c r="B4932" t="s">
        <v>1377</v>
      </c>
      <c r="C4932">
        <v>2.685233367948157</v>
      </c>
      <c r="D4932" t="b">
        <v>1</v>
      </c>
      <c r="E4932">
        <v>4.3</v>
      </c>
      <c r="F4932">
        <v>0.69179460582325181</v>
      </c>
      <c r="G4932">
        <v>3.3260552010455913E-2</v>
      </c>
      <c r="H4932">
        <v>0.32077891990799168</v>
      </c>
      <c r="I4932">
        <v>0.15270737733851039</v>
      </c>
    </row>
    <row r="4933" spans="1:9" x14ac:dyDescent="0.35">
      <c r="A4933" t="s">
        <v>1380</v>
      </c>
      <c r="B4933" t="s">
        <v>34223</v>
      </c>
      <c r="C4933">
        <v>1.1839513788451239</v>
      </c>
      <c r="D4933" t="b">
        <v>1</v>
      </c>
      <c r="E4933">
        <v>-1.5</v>
      </c>
      <c r="F4933">
        <v>-0.72456811247302766</v>
      </c>
      <c r="G4933">
        <v>0.46814561390020759</v>
      </c>
      <c r="H4933">
        <v>1</v>
      </c>
      <c r="I4933">
        <v>0.6729851900972591</v>
      </c>
    </row>
    <row r="4934" spans="1:9" x14ac:dyDescent="0.35">
      <c r="A4934" t="s">
        <v>1380</v>
      </c>
      <c r="B4934" t="s">
        <v>34225</v>
      </c>
      <c r="C4934">
        <v>2.178952570053009</v>
      </c>
      <c r="D4934" t="b">
        <v>1</v>
      </c>
      <c r="E4934">
        <v>3</v>
      </c>
      <c r="F4934">
        <v>0.51043723305260924</v>
      </c>
      <c r="G4934">
        <v>0.13762281848235569</v>
      </c>
      <c r="H4934">
        <v>0.84045404132618584</v>
      </c>
      <c r="I4934">
        <v>0.32352430869329479</v>
      </c>
    </row>
    <row r="4935" spans="1:9" x14ac:dyDescent="0.35">
      <c r="A4935" t="s">
        <v>1384</v>
      </c>
      <c r="B4935" t="s">
        <v>1381</v>
      </c>
      <c r="C4935">
        <v>3.5111595309155361</v>
      </c>
      <c r="D4935" t="b">
        <v>1</v>
      </c>
      <c r="E4935">
        <v>1.3</v>
      </c>
      <c r="F4935">
        <v>3.6284577331332279E-2</v>
      </c>
      <c r="G4935">
        <v>0.54399323441223957</v>
      </c>
      <c r="H4935">
        <v>1</v>
      </c>
      <c r="I4935">
        <v>0.73859290187891447</v>
      </c>
    </row>
    <row r="4936" spans="1:9" x14ac:dyDescent="0.35">
      <c r="A4936" t="s">
        <v>1384</v>
      </c>
      <c r="B4936" t="s">
        <v>1385</v>
      </c>
      <c r="C4936">
        <v>1.846335234899074</v>
      </c>
      <c r="D4936" t="b">
        <v>1</v>
      </c>
      <c r="E4936">
        <v>-0.9</v>
      </c>
      <c r="F4936">
        <v>6.4503055846810486E-2</v>
      </c>
      <c r="G4936">
        <v>0.67475974475282541</v>
      </c>
      <c r="H4936">
        <v>1</v>
      </c>
      <c r="I4936">
        <v>0.82649967040210948</v>
      </c>
    </row>
    <row r="4937" spans="1:9" x14ac:dyDescent="0.35">
      <c r="A4937" t="s">
        <v>1390</v>
      </c>
      <c r="B4937" t="s">
        <v>1387</v>
      </c>
      <c r="C4937">
        <v>1.742884968003682</v>
      </c>
      <c r="D4937" t="b">
        <v>1</v>
      </c>
      <c r="E4937">
        <v>-3.2</v>
      </c>
      <c r="F4937">
        <v>-0.70717710630054587</v>
      </c>
      <c r="G4937">
        <v>0.11292304143922501</v>
      </c>
      <c r="H4937">
        <v>0.72052815790975311</v>
      </c>
      <c r="I4937">
        <v>0.28547910592808551</v>
      </c>
    </row>
    <row r="4938" spans="1:9" x14ac:dyDescent="0.35">
      <c r="A4938" t="s">
        <v>1390</v>
      </c>
      <c r="B4938" t="s">
        <v>32885</v>
      </c>
      <c r="C4938">
        <v>1.6375306554576621</v>
      </c>
      <c r="D4938" t="b">
        <v>1</v>
      </c>
      <c r="E4938">
        <v>-1.5666666666666671</v>
      </c>
      <c r="F4938">
        <v>-0.36707392153252671</v>
      </c>
      <c r="G4938">
        <v>0.44605366341200892</v>
      </c>
      <c r="H4938">
        <v>1</v>
      </c>
      <c r="I4938">
        <v>0.65743002832861186</v>
      </c>
    </row>
    <row r="4939" spans="1:9" x14ac:dyDescent="0.35">
      <c r="A4939" t="s">
        <v>1394</v>
      </c>
      <c r="B4939" t="s">
        <v>38427</v>
      </c>
      <c r="C4939">
        <v>3.0365094820915641</v>
      </c>
      <c r="D4939" t="b">
        <v>1</v>
      </c>
      <c r="E4939">
        <v>-4.2666666666666666</v>
      </c>
      <c r="F4939">
        <v>-1.0834932923539371</v>
      </c>
      <c r="G4939">
        <v>3.5050357499807797E-2</v>
      </c>
      <c r="H4939">
        <v>0.32571635073119259</v>
      </c>
      <c r="I4939">
        <v>0.15618362452894829</v>
      </c>
    </row>
    <row r="4940" spans="1:9" x14ac:dyDescent="0.35">
      <c r="A4940" t="s">
        <v>1398</v>
      </c>
      <c r="B4940" t="s">
        <v>1395</v>
      </c>
      <c r="C4940">
        <v>1.840277142709825</v>
      </c>
      <c r="D4940" t="b">
        <v>1</v>
      </c>
      <c r="E4940">
        <v>3.4666666666666668</v>
      </c>
      <c r="F4940">
        <v>1.094226045191635</v>
      </c>
      <c r="G4940">
        <v>8.5478588452371801E-2</v>
      </c>
      <c r="H4940">
        <v>0.57336956979684317</v>
      </c>
      <c r="I4940">
        <v>0.2408622183708839</v>
      </c>
    </row>
    <row r="4941" spans="1:9" x14ac:dyDescent="0.35">
      <c r="A4941" t="s">
        <v>1398</v>
      </c>
      <c r="B4941" t="s">
        <v>32843</v>
      </c>
      <c r="C4941">
        <v>1.978240822424377</v>
      </c>
      <c r="D4941" t="b">
        <v>1</v>
      </c>
      <c r="E4941">
        <v>3.666666666666667</v>
      </c>
      <c r="F4941">
        <v>0.59082175779491575</v>
      </c>
      <c r="G4941">
        <v>6.874452218036442E-2</v>
      </c>
      <c r="H4941">
        <v>0.48123254796540138</v>
      </c>
      <c r="I4941">
        <v>0.21376045900071719</v>
      </c>
    </row>
    <row r="4942" spans="1:9" x14ac:dyDescent="0.35">
      <c r="A4942" t="s">
        <v>1398</v>
      </c>
      <c r="B4942" t="s">
        <v>32845</v>
      </c>
      <c r="C4942">
        <v>2.1872656631509502</v>
      </c>
      <c r="D4942" t="b">
        <v>1</v>
      </c>
      <c r="E4942">
        <v>4.4666666666666668</v>
      </c>
      <c r="F4942">
        <v>0.79179206611678943</v>
      </c>
      <c r="G4942">
        <v>2.1380794956561849E-2</v>
      </c>
      <c r="H4942">
        <v>0.31512332997920828</v>
      </c>
      <c r="I4942">
        <v>0.12606527651858571</v>
      </c>
    </row>
    <row r="4943" spans="1:9" x14ac:dyDescent="0.35">
      <c r="A4943" t="s">
        <v>1402</v>
      </c>
      <c r="B4943" t="s">
        <v>1399</v>
      </c>
      <c r="C4943">
        <v>3.648217810655269</v>
      </c>
      <c r="D4943" t="b">
        <v>1</v>
      </c>
      <c r="E4943">
        <v>-1.833333333333333</v>
      </c>
      <c r="F4943">
        <v>-0.1767122624483424</v>
      </c>
      <c r="G4943">
        <v>0.37161528407780431</v>
      </c>
      <c r="H4943">
        <v>1</v>
      </c>
      <c r="I4943">
        <v>0.59446562538433156</v>
      </c>
    </row>
    <row r="4944" spans="1:9" x14ac:dyDescent="0.35">
      <c r="A4944" t="s">
        <v>1416</v>
      </c>
      <c r="B4944" t="s">
        <v>1413</v>
      </c>
      <c r="C4944">
        <v>1.9870190887450501</v>
      </c>
      <c r="D4944" t="b">
        <v>1</v>
      </c>
      <c r="E4944">
        <v>0.3</v>
      </c>
      <c r="F4944">
        <v>4.2869705097059452E-4</v>
      </c>
      <c r="G4944">
        <v>0.89053202121934338</v>
      </c>
      <c r="H4944">
        <v>1</v>
      </c>
      <c r="I4944">
        <v>0.94687729910896756</v>
      </c>
    </row>
    <row r="4945" spans="1:9" x14ac:dyDescent="0.35">
      <c r="A4945" t="s">
        <v>1416</v>
      </c>
      <c r="B4945" t="s">
        <v>35059</v>
      </c>
      <c r="C4945">
        <v>1.804257527774672</v>
      </c>
      <c r="D4945" t="b">
        <v>1</v>
      </c>
      <c r="E4945">
        <v>-1.966666666666667</v>
      </c>
      <c r="F4945">
        <v>-1.1625578935413159</v>
      </c>
      <c r="G4945">
        <v>0.3378450065349427</v>
      </c>
      <c r="H4945">
        <v>1</v>
      </c>
      <c r="I4945">
        <v>0.56222492323439088</v>
      </c>
    </row>
    <row r="4946" spans="1:9" x14ac:dyDescent="0.35">
      <c r="A4946" t="s">
        <v>1416</v>
      </c>
      <c r="B4946" t="s">
        <v>35061</v>
      </c>
      <c r="C4946">
        <v>1.4373772405802929</v>
      </c>
      <c r="D4946" t="b">
        <v>1</v>
      </c>
      <c r="E4946">
        <v>-0.8</v>
      </c>
      <c r="F4946">
        <v>-1.8149070093803581</v>
      </c>
      <c r="G4946">
        <v>0.7077104635965249</v>
      </c>
      <c r="H4946">
        <v>1</v>
      </c>
      <c r="I4946">
        <v>0.84692151991903564</v>
      </c>
    </row>
    <row r="4947" spans="1:9" x14ac:dyDescent="0.35">
      <c r="A4947" t="s">
        <v>1420</v>
      </c>
      <c r="B4947" t="s">
        <v>1417</v>
      </c>
      <c r="C4947">
        <v>1.9235969305919729</v>
      </c>
      <c r="D4947" t="b">
        <v>1</v>
      </c>
      <c r="E4947">
        <v>-1.3666666666666669</v>
      </c>
      <c r="F4947">
        <v>-1.079716125460674</v>
      </c>
      <c r="G4947">
        <v>0.52169370339048204</v>
      </c>
      <c r="H4947">
        <v>1</v>
      </c>
      <c r="I4947">
        <v>0.72141930682543054</v>
      </c>
    </row>
    <row r="4948" spans="1:9" x14ac:dyDescent="0.35">
      <c r="A4948" t="s">
        <v>1420</v>
      </c>
      <c r="B4948" t="s">
        <v>1421</v>
      </c>
      <c r="C4948">
        <v>2.747485246252467</v>
      </c>
      <c r="D4948" t="b">
        <v>1</v>
      </c>
      <c r="E4948">
        <v>-4.1333333333333337</v>
      </c>
      <c r="F4948">
        <v>-0.99883620929541816</v>
      </c>
      <c r="G4948">
        <v>4.1609902360267549E-2</v>
      </c>
      <c r="H4948">
        <v>0.34850408704789082</v>
      </c>
      <c r="I4948">
        <v>0.16823748834317689</v>
      </c>
    </row>
    <row r="4949" spans="1:9" x14ac:dyDescent="0.35">
      <c r="A4949" t="s">
        <v>1420</v>
      </c>
      <c r="B4949" t="s">
        <v>37269</v>
      </c>
      <c r="C4949">
        <v>1.813578130989921</v>
      </c>
      <c r="D4949" t="b">
        <v>1</v>
      </c>
      <c r="E4949">
        <v>-0.6</v>
      </c>
      <c r="F4949">
        <v>-0.63070009900643997</v>
      </c>
      <c r="G4949">
        <v>0.77618359344968091</v>
      </c>
      <c r="H4949">
        <v>1</v>
      </c>
      <c r="I4949">
        <v>0.88505479091785744</v>
      </c>
    </row>
    <row r="4950" spans="1:9" x14ac:dyDescent="0.35">
      <c r="A4950" t="s">
        <v>1430</v>
      </c>
      <c r="B4950" t="s">
        <v>1427</v>
      </c>
      <c r="C4950">
        <v>2.977392848957328</v>
      </c>
      <c r="D4950" t="b">
        <v>1</v>
      </c>
      <c r="E4950">
        <v>-3.833333333333333</v>
      </c>
      <c r="F4950">
        <v>-0.26861675647348182</v>
      </c>
      <c r="G4950">
        <v>5.8057968786038278E-2</v>
      </c>
      <c r="H4950">
        <v>0.42461926689805118</v>
      </c>
      <c r="I4950">
        <v>0.19508137432188061</v>
      </c>
    </row>
    <row r="4951" spans="1:9" x14ac:dyDescent="0.35">
      <c r="A4951" t="s">
        <v>1430</v>
      </c>
      <c r="B4951" t="s">
        <v>27775</v>
      </c>
      <c r="C4951">
        <v>0.70555248170012264</v>
      </c>
      <c r="D4951" t="b">
        <v>1</v>
      </c>
      <c r="E4951">
        <v>0.73333333333333328</v>
      </c>
      <c r="F4951">
        <v>0.91832673388769637</v>
      </c>
      <c r="G4951">
        <v>0.73009610209886988</v>
      </c>
      <c r="H4951">
        <v>1</v>
      </c>
      <c r="I4951">
        <v>0.86017753623188409</v>
      </c>
    </row>
    <row r="4952" spans="1:9" x14ac:dyDescent="0.35">
      <c r="A4952" t="s">
        <v>1434</v>
      </c>
      <c r="B4952" t="s">
        <v>1431</v>
      </c>
      <c r="C4952">
        <v>2.2997557011623861</v>
      </c>
      <c r="D4952" t="b">
        <v>1</v>
      </c>
      <c r="E4952">
        <v>0.76666666666666672</v>
      </c>
      <c r="F4952">
        <v>6.8219785343731854E-2</v>
      </c>
      <c r="G4952">
        <v>0.71859767817329134</v>
      </c>
      <c r="H4952">
        <v>1</v>
      </c>
      <c r="I4952">
        <v>0.85288803722967432</v>
      </c>
    </row>
    <row r="4953" spans="1:9" x14ac:dyDescent="0.35">
      <c r="A4953" t="s">
        <v>29040</v>
      </c>
      <c r="B4953" t="s">
        <v>29037</v>
      </c>
      <c r="C4953">
        <v>1.665976242940435</v>
      </c>
      <c r="D4953" t="b">
        <v>1</v>
      </c>
      <c r="E4953">
        <v>-1.466666666666667</v>
      </c>
      <c r="F4953">
        <v>-0.18426067708022581</v>
      </c>
      <c r="G4953">
        <v>0.48675098024140839</v>
      </c>
      <c r="H4953">
        <v>1</v>
      </c>
      <c r="I4953">
        <v>0.69291561781766442</v>
      </c>
    </row>
    <row r="4954" spans="1:9" x14ac:dyDescent="0.35">
      <c r="A4954" t="s">
        <v>1446</v>
      </c>
      <c r="B4954" t="s">
        <v>1443</v>
      </c>
      <c r="C4954">
        <v>3.8565196342188108</v>
      </c>
      <c r="D4954" t="b">
        <v>1</v>
      </c>
      <c r="E4954">
        <v>1.5</v>
      </c>
      <c r="F4954">
        <v>0.25765123689270292</v>
      </c>
      <c r="G4954">
        <v>0.46814561390020759</v>
      </c>
      <c r="H4954">
        <v>1</v>
      </c>
      <c r="I4954">
        <v>0.6729851900972591</v>
      </c>
    </row>
    <row r="4955" spans="1:9" x14ac:dyDescent="0.35">
      <c r="A4955" t="s">
        <v>1446</v>
      </c>
      <c r="B4955" t="s">
        <v>1447</v>
      </c>
      <c r="C4955">
        <v>3.0750553960103448</v>
      </c>
      <c r="D4955" t="b">
        <v>1</v>
      </c>
      <c r="E4955">
        <v>-1.666666666666667</v>
      </c>
      <c r="F4955">
        <v>-0.14002425162224871</v>
      </c>
      <c r="G4955">
        <v>0.41634504497578229</v>
      </c>
      <c r="H4955">
        <v>1</v>
      </c>
      <c r="I4955">
        <v>0.63412177985948481</v>
      </c>
    </row>
    <row r="4956" spans="1:9" x14ac:dyDescent="0.35">
      <c r="A4956" t="s">
        <v>1446</v>
      </c>
      <c r="B4956" t="s">
        <v>1449</v>
      </c>
      <c r="C4956">
        <v>1.7714953969153999</v>
      </c>
      <c r="D4956" t="b">
        <v>1</v>
      </c>
      <c r="E4956">
        <v>-1.333333333333333</v>
      </c>
      <c r="F4956">
        <v>-0.1601889238825365</v>
      </c>
      <c r="G4956">
        <v>0.53317598216345041</v>
      </c>
      <c r="H4956">
        <v>1</v>
      </c>
      <c r="I4956">
        <v>0.7310024243701907</v>
      </c>
    </row>
    <row r="4957" spans="1:9" x14ac:dyDescent="0.35">
      <c r="A4957" t="s">
        <v>1446</v>
      </c>
      <c r="B4957" t="s">
        <v>1451</v>
      </c>
      <c r="C4957">
        <v>1.8351743687268609</v>
      </c>
      <c r="D4957" t="b">
        <v>1</v>
      </c>
      <c r="E4957">
        <v>-1.1333333333333331</v>
      </c>
      <c r="F4957">
        <v>-0.33366487649653293</v>
      </c>
      <c r="G4957">
        <v>0.59826401168601517</v>
      </c>
      <c r="H4957">
        <v>1</v>
      </c>
      <c r="I4957">
        <v>0.77855127563781878</v>
      </c>
    </row>
    <row r="4958" spans="1:9" x14ac:dyDescent="0.35">
      <c r="A4958" t="s">
        <v>1446</v>
      </c>
      <c r="B4958" t="s">
        <v>39313</v>
      </c>
      <c r="C4958">
        <v>1.5594591884771749</v>
      </c>
      <c r="D4958" t="b">
        <v>1</v>
      </c>
      <c r="E4958">
        <v>-1.7333333333333329</v>
      </c>
      <c r="F4958">
        <v>-0.33064856331147441</v>
      </c>
      <c r="G4958">
        <v>0.39804720535096488</v>
      </c>
      <c r="H4958">
        <v>1</v>
      </c>
      <c r="I4958">
        <v>0.61915809614924666</v>
      </c>
    </row>
    <row r="4959" spans="1:9" x14ac:dyDescent="0.35">
      <c r="A4959" t="s">
        <v>1456</v>
      </c>
      <c r="B4959" t="s">
        <v>1453</v>
      </c>
      <c r="C4959">
        <v>2.772794991158249</v>
      </c>
      <c r="D4959" t="b">
        <v>1</v>
      </c>
      <c r="E4959">
        <v>4.2</v>
      </c>
      <c r="F4959">
        <v>0.85893043250772561</v>
      </c>
      <c r="G4959">
        <v>3.8417006227416013E-2</v>
      </c>
      <c r="H4959">
        <v>0.33660512852095081</v>
      </c>
      <c r="I4959">
        <v>0.16186912860382249</v>
      </c>
    </row>
    <row r="4960" spans="1:9" x14ac:dyDescent="0.35">
      <c r="A4960" t="s">
        <v>1456</v>
      </c>
      <c r="B4960" t="s">
        <v>33333</v>
      </c>
      <c r="C4960">
        <v>2.733229215480387</v>
      </c>
      <c r="D4960" t="b">
        <v>1</v>
      </c>
      <c r="E4960">
        <v>4.2333333333333334</v>
      </c>
      <c r="F4960">
        <v>0.53552038486546749</v>
      </c>
      <c r="G4960">
        <v>3.6661028676866297E-2</v>
      </c>
      <c r="H4960">
        <v>0.33068724869006377</v>
      </c>
      <c r="I4960">
        <v>0.15879120879120881</v>
      </c>
    </row>
    <row r="4961" spans="1:9" x14ac:dyDescent="0.35">
      <c r="A4961" t="s">
        <v>1460</v>
      </c>
      <c r="B4961" t="s">
        <v>1457</v>
      </c>
      <c r="C4961">
        <v>3.2438591797763361</v>
      </c>
      <c r="D4961" t="b">
        <v>1</v>
      </c>
      <c r="E4961">
        <v>0.83333333333333337</v>
      </c>
      <c r="F4961">
        <v>9.6723657539025787E-2</v>
      </c>
      <c r="G4961">
        <v>0.69683170600445909</v>
      </c>
      <c r="H4961">
        <v>1</v>
      </c>
      <c r="I4961">
        <v>0.83946373992775758</v>
      </c>
    </row>
    <row r="4962" spans="1:9" x14ac:dyDescent="0.35">
      <c r="A4962" t="s">
        <v>1460</v>
      </c>
      <c r="B4962" t="s">
        <v>29657</v>
      </c>
      <c r="C4962">
        <v>3.10629180668121</v>
      </c>
      <c r="D4962" t="b">
        <v>1</v>
      </c>
      <c r="E4962">
        <v>0.93333333333333335</v>
      </c>
      <c r="F4962">
        <v>0.24760249412608459</v>
      </c>
      <c r="G4962">
        <v>0.66356730991004842</v>
      </c>
      <c r="H4962">
        <v>1</v>
      </c>
      <c r="I4962">
        <v>0.81973786684395489</v>
      </c>
    </row>
    <row r="4963" spans="1:9" x14ac:dyDescent="0.35">
      <c r="A4963" t="s">
        <v>1460</v>
      </c>
      <c r="B4963" t="s">
        <v>37289</v>
      </c>
      <c r="C4963">
        <v>2.150067472420258</v>
      </c>
      <c r="D4963" t="b">
        <v>1</v>
      </c>
      <c r="E4963">
        <v>-3.8666666666666671</v>
      </c>
      <c r="F4963">
        <v>-1.1508614219882149</v>
      </c>
      <c r="G4963">
        <v>5.62327977243023E-2</v>
      </c>
      <c r="H4963">
        <v>0.41533888354133502</v>
      </c>
      <c r="I4963">
        <v>0.1921250328342527</v>
      </c>
    </row>
    <row r="4964" spans="1:9" x14ac:dyDescent="0.35">
      <c r="A4964" t="s">
        <v>1460</v>
      </c>
      <c r="B4964" t="s">
        <v>37291</v>
      </c>
      <c r="C4964">
        <v>2.6366350655078898</v>
      </c>
      <c r="D4964" t="b">
        <v>1</v>
      </c>
      <c r="E4964">
        <v>1.8</v>
      </c>
      <c r="F4964">
        <v>0.36027282639212821</v>
      </c>
      <c r="G4964">
        <v>0.38029599446451912</v>
      </c>
      <c r="H4964">
        <v>1</v>
      </c>
      <c r="I4964">
        <v>0.60227809570193602</v>
      </c>
    </row>
    <row r="4965" spans="1:9" x14ac:dyDescent="0.35">
      <c r="A4965" t="s">
        <v>1464</v>
      </c>
      <c r="B4965" t="s">
        <v>1461</v>
      </c>
      <c r="C4965">
        <v>2.233643660737259</v>
      </c>
      <c r="D4965" t="b">
        <v>1</v>
      </c>
      <c r="E4965">
        <v>3.9333333333333331</v>
      </c>
      <c r="F4965">
        <v>0.30207924254614799</v>
      </c>
      <c r="G4965">
        <v>5.2417159990774197E-2</v>
      </c>
      <c r="H4965">
        <v>0.39645942465346712</v>
      </c>
      <c r="I4965">
        <v>0.18536976617727019</v>
      </c>
    </row>
    <row r="4966" spans="1:9" x14ac:dyDescent="0.35">
      <c r="A4966" t="s">
        <v>1468</v>
      </c>
      <c r="B4966" t="s">
        <v>1465</v>
      </c>
      <c r="C4966">
        <v>2.656820666585622</v>
      </c>
      <c r="D4966" t="b">
        <v>1</v>
      </c>
      <c r="E4966">
        <v>-3.6333333333333329</v>
      </c>
      <c r="F4966">
        <v>-0.30225047524589321</v>
      </c>
      <c r="G4966">
        <v>7.1055585453986311E-2</v>
      </c>
      <c r="H4966">
        <v>0.49382552473627439</v>
      </c>
      <c r="I4966">
        <v>0.21680037532254279</v>
      </c>
    </row>
    <row r="4967" spans="1:9" x14ac:dyDescent="0.35">
      <c r="A4967" t="s">
        <v>1484</v>
      </c>
      <c r="B4967" t="s">
        <v>1481</v>
      </c>
      <c r="C4967">
        <v>1.857881227462904</v>
      </c>
      <c r="D4967" t="b">
        <v>1</v>
      </c>
      <c r="E4967">
        <v>2.7333333333333329</v>
      </c>
      <c r="F4967">
        <v>0.7997924185227947</v>
      </c>
      <c r="G4967">
        <v>0.1750149919274237</v>
      </c>
      <c r="H4967">
        <v>0.99486512711059805</v>
      </c>
      <c r="I4967">
        <v>0.37626776859504141</v>
      </c>
    </row>
    <row r="4968" spans="1:9" x14ac:dyDescent="0.35">
      <c r="A4968" t="s">
        <v>1496</v>
      </c>
      <c r="B4968" t="s">
        <v>1493</v>
      </c>
      <c r="C4968">
        <v>2.8529443212037631</v>
      </c>
      <c r="D4968" t="b">
        <v>1</v>
      </c>
      <c r="E4968">
        <v>-3.2666666666666671</v>
      </c>
      <c r="F4968">
        <v>-0.1910773466853444</v>
      </c>
      <c r="G4968">
        <v>0.1058891366187438</v>
      </c>
      <c r="H4968">
        <v>0.68394158215675049</v>
      </c>
      <c r="I4968">
        <v>0.27501996805111822</v>
      </c>
    </row>
    <row r="4969" spans="1:9" x14ac:dyDescent="0.35">
      <c r="A4969" t="s">
        <v>1496</v>
      </c>
      <c r="B4969" t="s">
        <v>1497</v>
      </c>
      <c r="C4969">
        <v>0.955987376468595</v>
      </c>
      <c r="D4969" t="b">
        <v>1</v>
      </c>
      <c r="E4969">
        <v>1.0666666666666671</v>
      </c>
      <c r="F4969">
        <v>1.636854398343474</v>
      </c>
      <c r="G4969">
        <v>0.62008226339663253</v>
      </c>
      <c r="H4969">
        <v>1</v>
      </c>
      <c r="I4969">
        <v>0.79189101620029445</v>
      </c>
    </row>
    <row r="4970" spans="1:9" x14ac:dyDescent="0.35">
      <c r="A4970" t="s">
        <v>1496</v>
      </c>
      <c r="B4970" t="s">
        <v>30511</v>
      </c>
      <c r="C4970">
        <v>2.1534460108532141</v>
      </c>
      <c r="D4970" t="b">
        <v>1</v>
      </c>
      <c r="E4970">
        <v>1.9333333333333329</v>
      </c>
      <c r="F4970">
        <v>0.37113273750513448</v>
      </c>
      <c r="G4970">
        <v>0.34597293764895831</v>
      </c>
      <c r="H4970">
        <v>1</v>
      </c>
      <c r="I4970">
        <v>0.5701342962118332</v>
      </c>
    </row>
    <row r="4971" spans="1:9" x14ac:dyDescent="0.35">
      <c r="A4971" t="s">
        <v>1496</v>
      </c>
      <c r="B4971" t="s">
        <v>34699</v>
      </c>
      <c r="C4971">
        <v>1.933273520654218</v>
      </c>
      <c r="D4971" t="b">
        <v>1</v>
      </c>
      <c r="E4971">
        <v>-4.4666666666666668</v>
      </c>
      <c r="F4971">
        <v>-1.1864035968218141</v>
      </c>
      <c r="G4971">
        <v>2.1380794956561849E-2</v>
      </c>
      <c r="H4971">
        <v>0.31512332997920828</v>
      </c>
      <c r="I4971">
        <v>0.12606527651858571</v>
      </c>
    </row>
    <row r="4972" spans="1:9" x14ac:dyDescent="0.35">
      <c r="A4972" t="s">
        <v>1510</v>
      </c>
      <c r="B4972" t="s">
        <v>1507</v>
      </c>
      <c r="C4972">
        <v>2.4886468419177259</v>
      </c>
      <c r="D4972" t="b">
        <v>1</v>
      </c>
      <c r="E4972">
        <v>-0.8666666666666667</v>
      </c>
      <c r="F4972">
        <v>6.7344509800415508E-2</v>
      </c>
      <c r="G4972">
        <v>0.68584608287845006</v>
      </c>
      <c r="H4972">
        <v>1</v>
      </c>
      <c r="I4972">
        <v>0.8328634114461767</v>
      </c>
    </row>
    <row r="4973" spans="1:9" x14ac:dyDescent="0.35">
      <c r="A4973" t="s">
        <v>28898</v>
      </c>
      <c r="B4973" t="s">
        <v>28895</v>
      </c>
      <c r="C4973">
        <v>2.0777393994731539</v>
      </c>
      <c r="D4973" t="b">
        <v>1</v>
      </c>
      <c r="E4973">
        <v>3.5</v>
      </c>
      <c r="F4973">
        <v>0.83573117054981205</v>
      </c>
      <c r="G4973">
        <v>8.1412316444991153E-2</v>
      </c>
      <c r="H4973">
        <v>0.55089468176446865</v>
      </c>
      <c r="I4973">
        <v>0.23360467681447161</v>
      </c>
    </row>
    <row r="4974" spans="1:9" x14ac:dyDescent="0.35">
      <c r="A4974" t="s">
        <v>1514</v>
      </c>
      <c r="B4974" t="s">
        <v>1511</v>
      </c>
      <c r="C4974">
        <v>2.6748354931481519</v>
      </c>
      <c r="D4974" t="b">
        <v>1</v>
      </c>
      <c r="E4974">
        <v>3.1</v>
      </c>
      <c r="F4974">
        <v>0.23738407256077301</v>
      </c>
      <c r="G4974">
        <v>0.1248689167371415</v>
      </c>
      <c r="H4974">
        <v>0.78027605572638625</v>
      </c>
      <c r="I4974">
        <v>0.3031864849729326</v>
      </c>
    </row>
    <row r="4975" spans="1:9" x14ac:dyDescent="0.35">
      <c r="A4975" t="s">
        <v>34046</v>
      </c>
      <c r="B4975" t="s">
        <v>34043</v>
      </c>
      <c r="C4975">
        <v>2.8811875803347289</v>
      </c>
      <c r="D4975" t="b">
        <v>1</v>
      </c>
      <c r="E4975">
        <v>-0.33333333333333331</v>
      </c>
      <c r="F4975">
        <v>-1.639382568828562E-2</v>
      </c>
      <c r="G4975">
        <v>0.87865457061582219</v>
      </c>
      <c r="H4975">
        <v>1</v>
      </c>
      <c r="I4975">
        <v>0.94241444710150901</v>
      </c>
    </row>
    <row r="4976" spans="1:9" x14ac:dyDescent="0.35">
      <c r="A4976" t="s">
        <v>1526</v>
      </c>
      <c r="B4976" t="s">
        <v>1523</v>
      </c>
      <c r="C4976">
        <v>1.875548687091579</v>
      </c>
      <c r="D4976" t="b">
        <v>1</v>
      </c>
      <c r="E4976">
        <v>2.2000000000000002</v>
      </c>
      <c r="F4976">
        <v>0.17717648593170929</v>
      </c>
      <c r="G4976">
        <v>0.28379795494733612</v>
      </c>
      <c r="H4976">
        <v>1</v>
      </c>
      <c r="I4976">
        <v>0.50964517465138759</v>
      </c>
    </row>
    <row r="4977" spans="1:9" x14ac:dyDescent="0.35">
      <c r="A4977" t="s">
        <v>1534</v>
      </c>
      <c r="B4977" t="s">
        <v>1531</v>
      </c>
      <c r="C4977">
        <v>1.1956810159377369</v>
      </c>
      <c r="D4977" t="b">
        <v>1</v>
      </c>
      <c r="E4977">
        <v>-1.466666666666667</v>
      </c>
      <c r="F4977">
        <v>-0.31140894183363832</v>
      </c>
      <c r="G4977">
        <v>0.48675098024140839</v>
      </c>
      <c r="H4977">
        <v>1</v>
      </c>
      <c r="I4977">
        <v>0.69291561781766442</v>
      </c>
    </row>
    <row r="4978" spans="1:9" x14ac:dyDescent="0.35">
      <c r="A4978" t="s">
        <v>1538</v>
      </c>
      <c r="B4978" t="s">
        <v>1535</v>
      </c>
      <c r="C4978">
        <v>1.689784791603389</v>
      </c>
      <c r="D4978" t="b">
        <v>1</v>
      </c>
      <c r="E4978">
        <v>-4.4666666666666668</v>
      </c>
      <c r="F4978">
        <v>-1.1470271103338849</v>
      </c>
      <c r="G4978">
        <v>2.1380794956561849E-2</v>
      </c>
      <c r="H4978">
        <v>0.31512332997920828</v>
      </c>
      <c r="I4978">
        <v>0.12606527651858571</v>
      </c>
    </row>
    <row r="4979" spans="1:9" x14ac:dyDescent="0.35">
      <c r="A4979" t="s">
        <v>1538</v>
      </c>
      <c r="B4979" t="s">
        <v>33141</v>
      </c>
      <c r="C4979">
        <v>1.2041598183266979</v>
      </c>
      <c r="D4979" t="b">
        <v>1</v>
      </c>
      <c r="E4979">
        <v>3.6333333333333329</v>
      </c>
      <c r="F4979">
        <v>1.1956542050973751</v>
      </c>
      <c r="G4979">
        <v>7.1055585453986311E-2</v>
      </c>
      <c r="H4979">
        <v>0.49382552473627439</v>
      </c>
      <c r="I4979">
        <v>0.21680037532254279</v>
      </c>
    </row>
    <row r="4980" spans="1:9" x14ac:dyDescent="0.35">
      <c r="A4980" t="s">
        <v>1542</v>
      </c>
      <c r="B4980" t="s">
        <v>1539</v>
      </c>
      <c r="C4980">
        <v>2.5264708181648361</v>
      </c>
      <c r="D4980" t="b">
        <v>1</v>
      </c>
      <c r="E4980">
        <v>1.333333333333333</v>
      </c>
      <c r="F4980">
        <v>8.5907676541267186E-2</v>
      </c>
      <c r="G4980">
        <v>0.53317598216345041</v>
      </c>
      <c r="H4980">
        <v>1</v>
      </c>
      <c r="I4980">
        <v>0.7310024243701907</v>
      </c>
    </row>
    <row r="4981" spans="1:9" x14ac:dyDescent="0.35">
      <c r="A4981" t="s">
        <v>1546</v>
      </c>
      <c r="B4981" t="s">
        <v>1543</v>
      </c>
      <c r="C4981">
        <v>3.024427656953466</v>
      </c>
      <c r="D4981" t="b">
        <v>1</v>
      </c>
      <c r="E4981">
        <v>4.0999999999999996</v>
      </c>
      <c r="F4981">
        <v>0.1767713153055821</v>
      </c>
      <c r="G4981">
        <v>4.3266702544783583E-2</v>
      </c>
      <c r="H4981">
        <v>0.35516681991210619</v>
      </c>
      <c r="I4981">
        <v>0.1708469945355191</v>
      </c>
    </row>
    <row r="4982" spans="1:9" x14ac:dyDescent="0.35">
      <c r="A4982" t="s">
        <v>1550</v>
      </c>
      <c r="B4982" t="s">
        <v>1547</v>
      </c>
      <c r="C4982">
        <v>3.2025786977616391</v>
      </c>
      <c r="D4982" t="b">
        <v>1</v>
      </c>
      <c r="E4982">
        <v>-0.6</v>
      </c>
      <c r="F4982">
        <v>-5.5291059474737558E-2</v>
      </c>
      <c r="G4982">
        <v>0.77618359344968091</v>
      </c>
      <c r="H4982">
        <v>1</v>
      </c>
      <c r="I4982">
        <v>0.88505479091785744</v>
      </c>
    </row>
    <row r="4983" spans="1:9" x14ac:dyDescent="0.35">
      <c r="A4983" t="s">
        <v>1558</v>
      </c>
      <c r="B4983" t="s">
        <v>1555</v>
      </c>
      <c r="C4983">
        <v>2.8988452083510849</v>
      </c>
      <c r="D4983" t="b">
        <v>1</v>
      </c>
      <c r="E4983">
        <v>0.53333333333333333</v>
      </c>
      <c r="F4983">
        <v>7.5362166715241763E-2</v>
      </c>
      <c r="G4983">
        <v>0.79956254324594445</v>
      </c>
      <c r="H4983">
        <v>1</v>
      </c>
      <c r="I4983">
        <v>0.89662126045348733</v>
      </c>
    </row>
    <row r="4984" spans="1:9" x14ac:dyDescent="0.35">
      <c r="A4984" t="s">
        <v>1558</v>
      </c>
      <c r="B4984" t="s">
        <v>38381</v>
      </c>
      <c r="C4984">
        <v>2.5174887534113339</v>
      </c>
      <c r="D4984" t="b">
        <v>1</v>
      </c>
      <c r="E4984">
        <v>-2.7</v>
      </c>
      <c r="F4984">
        <v>-0.26853462624062813</v>
      </c>
      <c r="G4984">
        <v>0.1803067578995925</v>
      </c>
      <c r="H4984">
        <v>1</v>
      </c>
      <c r="I4984">
        <v>0.38283545543584718</v>
      </c>
    </row>
    <row r="4985" spans="1:9" x14ac:dyDescent="0.35">
      <c r="A4985" t="s">
        <v>29992</v>
      </c>
      <c r="B4985" t="s">
        <v>32969</v>
      </c>
      <c r="C4985">
        <v>1.2551698591728579</v>
      </c>
      <c r="D4985" t="b">
        <v>1</v>
      </c>
      <c r="E4985">
        <v>-2.9</v>
      </c>
      <c r="F4985">
        <v>-1.4876020881679579</v>
      </c>
      <c r="G4985">
        <v>0.15036441915891441</v>
      </c>
      <c r="H4985">
        <v>0.89671442418598601</v>
      </c>
      <c r="I4985">
        <v>0.34252014010507881</v>
      </c>
    </row>
    <row r="4986" spans="1:9" x14ac:dyDescent="0.35">
      <c r="A4986" t="s">
        <v>29992</v>
      </c>
      <c r="B4986" t="s">
        <v>29989</v>
      </c>
      <c r="C4986">
        <v>2.5860535018009498</v>
      </c>
      <c r="D4986" t="b">
        <v>1</v>
      </c>
      <c r="E4986">
        <v>-4.333333333333333</v>
      </c>
      <c r="F4986">
        <v>-1.329597551257464</v>
      </c>
      <c r="G4986">
        <v>3.1493042208041833E-2</v>
      </c>
      <c r="H4986">
        <v>0.31661000820189428</v>
      </c>
      <c r="I4986">
        <v>0.14933649289099529</v>
      </c>
    </row>
    <row r="4987" spans="1:9" x14ac:dyDescent="0.35">
      <c r="A4987" t="s">
        <v>29992</v>
      </c>
      <c r="B4987" t="s">
        <v>37511</v>
      </c>
      <c r="C4987">
        <v>2.892386333302098</v>
      </c>
      <c r="D4987" t="b">
        <v>1</v>
      </c>
      <c r="E4987">
        <v>0.3</v>
      </c>
      <c r="F4987">
        <v>6.9252442872496545E-2</v>
      </c>
      <c r="G4987">
        <v>0.89053202121934338</v>
      </c>
      <c r="H4987">
        <v>1</v>
      </c>
      <c r="I4987">
        <v>0.94687729910896756</v>
      </c>
    </row>
    <row r="4988" spans="1:9" x14ac:dyDescent="0.35">
      <c r="A4988" t="s">
        <v>31222</v>
      </c>
      <c r="B4988" t="s">
        <v>31219</v>
      </c>
      <c r="C4988">
        <v>2.5924381252588651</v>
      </c>
      <c r="D4988" t="b">
        <v>1</v>
      </c>
      <c r="E4988">
        <v>-4.4000000000000004</v>
      </c>
      <c r="F4988">
        <v>-0.48143307535643037</v>
      </c>
      <c r="G4988">
        <v>2.749827016222034E-2</v>
      </c>
      <c r="H4988">
        <v>0.31512332997920828</v>
      </c>
      <c r="I4988">
        <v>0.1421017083829956</v>
      </c>
    </row>
    <row r="4989" spans="1:9" x14ac:dyDescent="0.35">
      <c r="A4989" t="s">
        <v>1566</v>
      </c>
      <c r="B4989" t="s">
        <v>1563</v>
      </c>
      <c r="C4989">
        <v>3.4739146650593602</v>
      </c>
      <c r="D4989" t="b">
        <v>1</v>
      </c>
      <c r="E4989">
        <v>4.0999999999999996</v>
      </c>
      <c r="F4989">
        <v>0.18546841743796169</v>
      </c>
      <c r="G4989">
        <v>4.3266702544783583E-2</v>
      </c>
      <c r="H4989">
        <v>0.35516681991210619</v>
      </c>
      <c r="I4989">
        <v>0.1708469945355191</v>
      </c>
    </row>
    <row r="4990" spans="1:9" x14ac:dyDescent="0.35">
      <c r="A4990" t="s">
        <v>1574</v>
      </c>
      <c r="B4990" t="s">
        <v>1571</v>
      </c>
      <c r="C4990">
        <v>2.7289168900696459</v>
      </c>
      <c r="D4990" t="b">
        <v>1</v>
      </c>
      <c r="E4990">
        <v>0.76666666666666672</v>
      </c>
      <c r="F4990">
        <v>2.1734930804560019E-2</v>
      </c>
      <c r="G4990">
        <v>0.71859767817329134</v>
      </c>
      <c r="H4990">
        <v>1</v>
      </c>
      <c r="I4990">
        <v>0.85288803722967432</v>
      </c>
    </row>
    <row r="4991" spans="1:9" x14ac:dyDescent="0.35">
      <c r="A4991" t="s">
        <v>1578</v>
      </c>
      <c r="B4991" t="s">
        <v>1575</v>
      </c>
      <c r="C4991">
        <v>3.2643220337951542</v>
      </c>
      <c r="D4991" t="b">
        <v>1</v>
      </c>
      <c r="E4991">
        <v>-1.833333333333333</v>
      </c>
      <c r="F4991">
        <v>-5.9256315110962632E-2</v>
      </c>
      <c r="G4991">
        <v>0.37161528407780431</v>
      </c>
      <c r="H4991">
        <v>1</v>
      </c>
      <c r="I4991">
        <v>0.59446562538433156</v>
      </c>
    </row>
    <row r="4992" spans="1:9" x14ac:dyDescent="0.35">
      <c r="A4992" t="s">
        <v>1578</v>
      </c>
      <c r="B4992" t="s">
        <v>39759</v>
      </c>
      <c r="C4992">
        <v>2.5437615669431062</v>
      </c>
      <c r="D4992" t="b">
        <v>1</v>
      </c>
      <c r="E4992">
        <v>3.0666666666666669</v>
      </c>
      <c r="F4992">
        <v>0.7217111166317558</v>
      </c>
      <c r="G4992">
        <v>0.1289221188590759</v>
      </c>
      <c r="H4992">
        <v>0.79981503732819081</v>
      </c>
      <c r="I4992">
        <v>0.30973217584041368</v>
      </c>
    </row>
    <row r="4993" spans="1:9" x14ac:dyDescent="0.35">
      <c r="A4993" t="s">
        <v>1582</v>
      </c>
      <c r="B4993" t="s">
        <v>1579</v>
      </c>
      <c r="C4993">
        <v>3.160132477449261</v>
      </c>
      <c r="D4993" t="b">
        <v>1</v>
      </c>
      <c r="E4993">
        <v>-3.2666666666666671</v>
      </c>
      <c r="F4993">
        <v>-0.18452454830491671</v>
      </c>
      <c r="G4993">
        <v>0.1058891366187438</v>
      </c>
      <c r="H4993">
        <v>0.68394158215675049</v>
      </c>
      <c r="I4993">
        <v>0.27501996805111822</v>
      </c>
    </row>
    <row r="4994" spans="1:9" x14ac:dyDescent="0.35">
      <c r="A4994" t="s">
        <v>1586</v>
      </c>
      <c r="B4994" t="s">
        <v>1583</v>
      </c>
      <c r="C4994">
        <v>3.0592997638422328</v>
      </c>
      <c r="D4994" t="b">
        <v>1</v>
      </c>
      <c r="E4994">
        <v>-2.666666666666667</v>
      </c>
      <c r="F4994">
        <v>-0.14953196864187829</v>
      </c>
      <c r="G4994">
        <v>0.18576612593219041</v>
      </c>
      <c r="H4994">
        <v>1</v>
      </c>
      <c r="I4994">
        <v>0.39015985790408519</v>
      </c>
    </row>
    <row r="4995" spans="1:9" x14ac:dyDescent="0.35">
      <c r="A4995" t="s">
        <v>1590</v>
      </c>
      <c r="B4995" t="s">
        <v>1587</v>
      </c>
      <c r="C4995">
        <v>2.1632945061179458</v>
      </c>
      <c r="D4995" t="b">
        <v>1</v>
      </c>
      <c r="E4995">
        <v>2.5</v>
      </c>
      <c r="F4995">
        <v>0.76803933643297206</v>
      </c>
      <c r="G4995">
        <v>0.21605366341200891</v>
      </c>
      <c r="H4995">
        <v>1</v>
      </c>
      <c r="I4995">
        <v>0.42604760460885388</v>
      </c>
    </row>
    <row r="4996" spans="1:9" x14ac:dyDescent="0.35">
      <c r="A4996" t="s">
        <v>1590</v>
      </c>
      <c r="B4996" t="s">
        <v>32515</v>
      </c>
      <c r="C4996">
        <v>2.2384415316459352</v>
      </c>
      <c r="D4996" t="b">
        <v>1</v>
      </c>
      <c r="E4996">
        <v>3.9333333333333331</v>
      </c>
      <c r="F4996">
        <v>0.81351640309205253</v>
      </c>
      <c r="G4996">
        <v>5.2417159990774197E-2</v>
      </c>
      <c r="H4996">
        <v>0.39645942465346712</v>
      </c>
      <c r="I4996">
        <v>0.18536976617727019</v>
      </c>
    </row>
    <row r="4997" spans="1:9" x14ac:dyDescent="0.35">
      <c r="A4997" t="s">
        <v>1598</v>
      </c>
      <c r="B4997" t="s">
        <v>1595</v>
      </c>
      <c r="C4997">
        <v>2.9367567622021138</v>
      </c>
      <c r="D4997" t="b">
        <v>1</v>
      </c>
      <c r="E4997">
        <v>1.166666666666667</v>
      </c>
      <c r="F4997">
        <v>0.1124689151910534</v>
      </c>
      <c r="G4997">
        <v>0.58728684554470667</v>
      </c>
      <c r="H4997">
        <v>1</v>
      </c>
      <c r="I4997">
        <v>0.77035498184751905</v>
      </c>
    </row>
    <row r="4998" spans="1:9" x14ac:dyDescent="0.35">
      <c r="A4998" t="s">
        <v>1598</v>
      </c>
      <c r="B4998" t="s">
        <v>32517</v>
      </c>
      <c r="C4998">
        <v>1.9831223030982601</v>
      </c>
      <c r="D4998" t="b">
        <v>1</v>
      </c>
      <c r="E4998">
        <v>0.6</v>
      </c>
      <c r="F4998">
        <v>0.19826216647666861</v>
      </c>
      <c r="G4998">
        <v>0.77618359344968091</v>
      </c>
      <c r="H4998">
        <v>1</v>
      </c>
      <c r="I4998">
        <v>0.88505479091785744</v>
      </c>
    </row>
    <row r="4999" spans="1:9" x14ac:dyDescent="0.35">
      <c r="A4999" t="s">
        <v>1602</v>
      </c>
      <c r="B4999" t="s">
        <v>1599</v>
      </c>
      <c r="C4999">
        <v>3.099906941417665</v>
      </c>
      <c r="D4999" t="b">
        <v>1</v>
      </c>
      <c r="E4999">
        <v>-3.7666666666666671</v>
      </c>
      <c r="F4999">
        <v>-0.2210095132773455</v>
      </c>
      <c r="G4999">
        <v>6.2035826862458683E-2</v>
      </c>
      <c r="H4999">
        <v>0.44529866052714412</v>
      </c>
      <c r="I4999">
        <v>0.20268776689274051</v>
      </c>
    </row>
    <row r="5000" spans="1:9" x14ac:dyDescent="0.35">
      <c r="A5000" t="s">
        <v>1610</v>
      </c>
      <c r="B5000" t="s">
        <v>1607</v>
      </c>
      <c r="C5000">
        <v>2.684035758463565</v>
      </c>
      <c r="D5000" t="b">
        <v>1</v>
      </c>
      <c r="E5000">
        <v>-4.3666666666666663</v>
      </c>
      <c r="F5000">
        <v>-0.52070798554937436</v>
      </c>
      <c r="G5000">
        <v>2.9539478742215731E-2</v>
      </c>
      <c r="H5000">
        <v>0.31512332997920828</v>
      </c>
      <c r="I5000">
        <v>0.1455378787878788</v>
      </c>
    </row>
    <row r="5001" spans="1:9" x14ac:dyDescent="0.35">
      <c r="A5001" t="s">
        <v>1610</v>
      </c>
      <c r="B5001" t="s">
        <v>37749</v>
      </c>
      <c r="C5001">
        <v>1.9031867372372</v>
      </c>
      <c r="D5001" t="b">
        <v>1</v>
      </c>
      <c r="E5001">
        <v>-1.3</v>
      </c>
      <c r="F5001">
        <v>-0.50010723710315785</v>
      </c>
      <c r="G5001">
        <v>0.54399323441223957</v>
      </c>
      <c r="H5001">
        <v>1</v>
      </c>
      <c r="I5001">
        <v>0.73859290187891447</v>
      </c>
    </row>
    <row r="5002" spans="1:9" x14ac:dyDescent="0.35">
      <c r="A5002" t="s">
        <v>1614</v>
      </c>
      <c r="B5002" t="s">
        <v>1611</v>
      </c>
      <c r="C5002">
        <v>2.8216534141645968</v>
      </c>
      <c r="D5002" t="b">
        <v>1</v>
      </c>
      <c r="E5002">
        <v>-3.833333333333333</v>
      </c>
      <c r="F5002">
        <v>-0.18834992471958939</v>
      </c>
      <c r="G5002">
        <v>5.8057968786038278E-2</v>
      </c>
      <c r="H5002">
        <v>0.42461926689805118</v>
      </c>
      <c r="I5002">
        <v>0.19508137432188061</v>
      </c>
    </row>
    <row r="5003" spans="1:9" x14ac:dyDescent="0.35">
      <c r="A5003" t="s">
        <v>1622</v>
      </c>
      <c r="B5003" t="s">
        <v>1619</v>
      </c>
      <c r="C5003">
        <v>2.5661760086976448</v>
      </c>
      <c r="D5003" t="b">
        <v>1</v>
      </c>
      <c r="E5003">
        <v>3.9666666666666668</v>
      </c>
      <c r="F5003">
        <v>0.96456280676958661</v>
      </c>
      <c r="G5003">
        <v>5.0267548243253628E-2</v>
      </c>
      <c r="H5003">
        <v>0.38619019327724119</v>
      </c>
      <c r="I5003">
        <v>0.1813172490293955</v>
      </c>
    </row>
    <row r="5004" spans="1:9" x14ac:dyDescent="0.35">
      <c r="A5004" t="s">
        <v>1630</v>
      </c>
      <c r="B5004" t="s">
        <v>1627</v>
      </c>
      <c r="C5004">
        <v>4.1950064371021636</v>
      </c>
      <c r="D5004" t="b">
        <v>1</v>
      </c>
      <c r="E5004">
        <v>-2.5</v>
      </c>
      <c r="F5004">
        <v>-0.21921757265975289</v>
      </c>
      <c r="G5004">
        <v>0.21605366341200891</v>
      </c>
      <c r="H5004">
        <v>1</v>
      </c>
      <c r="I5004">
        <v>0.42604760460885388</v>
      </c>
    </row>
    <row r="5005" spans="1:9" x14ac:dyDescent="0.35">
      <c r="A5005" t="s">
        <v>1630</v>
      </c>
      <c r="B5005" t="s">
        <v>1631</v>
      </c>
      <c r="C5005">
        <v>1.8529292202813279</v>
      </c>
      <c r="D5005" t="b">
        <v>1</v>
      </c>
      <c r="E5005">
        <v>6.6666666666666666E-2</v>
      </c>
      <c r="F5005">
        <v>4.7420280358072553E-2</v>
      </c>
      <c r="G5005">
        <v>0.97161220881064048</v>
      </c>
      <c r="H5005">
        <v>1</v>
      </c>
      <c r="I5005">
        <v>0.9807356821356511</v>
      </c>
    </row>
    <row r="5006" spans="1:9" x14ac:dyDescent="0.35">
      <c r="A5006" t="s">
        <v>1636</v>
      </c>
      <c r="B5006" t="s">
        <v>1633</v>
      </c>
      <c r="C5006">
        <v>2.9309228675187691</v>
      </c>
      <c r="D5006" t="b">
        <v>1</v>
      </c>
      <c r="E5006">
        <v>1.2666666666666671</v>
      </c>
      <c r="F5006">
        <v>1.996932744255058</v>
      </c>
      <c r="G5006">
        <v>0.55486353501960484</v>
      </c>
      <c r="H5006">
        <v>1</v>
      </c>
      <c r="I5006">
        <v>0.74788704663212435</v>
      </c>
    </row>
    <row r="5007" spans="1:9" x14ac:dyDescent="0.35">
      <c r="A5007" t="s">
        <v>1636</v>
      </c>
      <c r="B5007" t="s">
        <v>39311</v>
      </c>
      <c r="C5007">
        <v>3.7371549302656231</v>
      </c>
      <c r="D5007" t="b">
        <v>1</v>
      </c>
      <c r="E5007">
        <v>-2.3666666666666671</v>
      </c>
      <c r="F5007">
        <v>-0.5438195658099696</v>
      </c>
      <c r="G5007">
        <v>0.24729145844545239</v>
      </c>
      <c r="H5007">
        <v>1</v>
      </c>
      <c r="I5007">
        <v>0.46575731248189978</v>
      </c>
    </row>
    <row r="5008" spans="1:9" x14ac:dyDescent="0.35">
      <c r="A5008" t="s">
        <v>1640</v>
      </c>
      <c r="B5008" t="s">
        <v>1637</v>
      </c>
      <c r="C5008">
        <v>1.233344720437388</v>
      </c>
      <c r="D5008" t="b">
        <v>1</v>
      </c>
      <c r="E5008">
        <v>-1.5</v>
      </c>
      <c r="F5008">
        <v>-1.39543585093137</v>
      </c>
      <c r="G5008">
        <v>0.46814561390020759</v>
      </c>
      <c r="H5008">
        <v>1</v>
      </c>
      <c r="I5008">
        <v>0.6729851900972591</v>
      </c>
    </row>
    <row r="5009" spans="1:9" x14ac:dyDescent="0.35">
      <c r="A5009" t="s">
        <v>1640</v>
      </c>
      <c r="B5009" t="s">
        <v>1641</v>
      </c>
      <c r="C5009">
        <v>3.0566444212704571</v>
      </c>
      <c r="D5009" t="b">
        <v>1</v>
      </c>
      <c r="E5009">
        <v>3.7666666666666671</v>
      </c>
      <c r="F5009">
        <v>0.27809575296490507</v>
      </c>
      <c r="G5009">
        <v>6.2035826862458683E-2</v>
      </c>
      <c r="H5009">
        <v>0.44529866052714412</v>
      </c>
      <c r="I5009">
        <v>0.20268776689274051</v>
      </c>
    </row>
    <row r="5010" spans="1:9" x14ac:dyDescent="0.35">
      <c r="A5010" t="s">
        <v>1640</v>
      </c>
      <c r="B5010" t="s">
        <v>30371</v>
      </c>
      <c r="C5010">
        <v>2.7083893459402049</v>
      </c>
      <c r="D5010" t="b">
        <v>1</v>
      </c>
      <c r="E5010">
        <v>1.9</v>
      </c>
      <c r="F5010">
        <v>0.45471823363426811</v>
      </c>
      <c r="G5010">
        <v>0.35427462135773052</v>
      </c>
      <c r="H5010">
        <v>1</v>
      </c>
      <c r="I5010">
        <v>0.57846472508159685</v>
      </c>
    </row>
    <row r="5011" spans="1:9" x14ac:dyDescent="0.35">
      <c r="A5011" t="s">
        <v>1640</v>
      </c>
      <c r="B5011" t="s">
        <v>30373</v>
      </c>
      <c r="C5011">
        <v>2.8899290886566482</v>
      </c>
      <c r="D5011" t="b">
        <v>1</v>
      </c>
      <c r="E5011">
        <v>-1.9</v>
      </c>
      <c r="F5011">
        <v>-0.57504131551624482</v>
      </c>
      <c r="G5011">
        <v>0.35427462135773052</v>
      </c>
      <c r="H5011">
        <v>1</v>
      </c>
      <c r="I5011">
        <v>0.57846472508159685</v>
      </c>
    </row>
    <row r="5012" spans="1:9" x14ac:dyDescent="0.35">
      <c r="A5012" t="s">
        <v>1646</v>
      </c>
      <c r="B5012" t="s">
        <v>1643</v>
      </c>
      <c r="C5012">
        <v>2.6159867129445669</v>
      </c>
      <c r="D5012" t="b">
        <v>1</v>
      </c>
      <c r="E5012">
        <v>-1.7666666666666671</v>
      </c>
      <c r="F5012">
        <v>-0.13137250903905959</v>
      </c>
      <c r="G5012">
        <v>0.3890189897747367</v>
      </c>
      <c r="H5012">
        <v>1</v>
      </c>
      <c r="I5012">
        <v>0.61162456182763214</v>
      </c>
    </row>
    <row r="5013" spans="1:9" x14ac:dyDescent="0.35">
      <c r="A5013" t="s">
        <v>1646</v>
      </c>
      <c r="B5013" t="s">
        <v>37715</v>
      </c>
      <c r="C5013">
        <v>1.747080451940195</v>
      </c>
      <c r="D5013" t="b">
        <v>1</v>
      </c>
      <c r="E5013">
        <v>1.8</v>
      </c>
      <c r="F5013">
        <v>0.54045115996486137</v>
      </c>
      <c r="G5013">
        <v>0.38029599446451912</v>
      </c>
      <c r="H5013">
        <v>1</v>
      </c>
      <c r="I5013">
        <v>0.60227809570193602</v>
      </c>
    </row>
    <row r="5014" spans="1:9" x14ac:dyDescent="0.35">
      <c r="A5014" t="s">
        <v>1646</v>
      </c>
      <c r="B5014" t="s">
        <v>37717</v>
      </c>
      <c r="C5014">
        <v>1.460541953706066</v>
      </c>
      <c r="D5014" t="b">
        <v>1</v>
      </c>
      <c r="E5014">
        <v>-1.2</v>
      </c>
      <c r="F5014">
        <v>-0.79453228053361613</v>
      </c>
      <c r="G5014">
        <v>0.57632659337279923</v>
      </c>
      <c r="H5014">
        <v>1</v>
      </c>
      <c r="I5014">
        <v>0.76212688084587232</v>
      </c>
    </row>
    <row r="5015" spans="1:9" x14ac:dyDescent="0.35">
      <c r="A5015" t="s">
        <v>1650</v>
      </c>
      <c r="B5015" t="s">
        <v>1647</v>
      </c>
      <c r="C5015">
        <v>2.891931839151753</v>
      </c>
      <c r="D5015" t="b">
        <v>1</v>
      </c>
      <c r="E5015">
        <v>-1.9333333333333329</v>
      </c>
      <c r="F5015">
        <v>-0.31921817312458423</v>
      </c>
      <c r="G5015">
        <v>0.34597293764895831</v>
      </c>
      <c r="H5015">
        <v>1</v>
      </c>
      <c r="I5015">
        <v>0.5701342962118332</v>
      </c>
    </row>
    <row r="5016" spans="1:9" x14ac:dyDescent="0.35">
      <c r="A5016" t="s">
        <v>1650</v>
      </c>
      <c r="B5016" t="s">
        <v>1651</v>
      </c>
      <c r="C5016">
        <v>2.7713525048171359</v>
      </c>
      <c r="D5016" t="b">
        <v>1</v>
      </c>
      <c r="E5016">
        <v>-3.5</v>
      </c>
      <c r="F5016">
        <v>-0.51539044897008335</v>
      </c>
      <c r="G5016">
        <v>8.1412316444991153E-2</v>
      </c>
      <c r="H5016">
        <v>0.55089468176446865</v>
      </c>
      <c r="I5016">
        <v>0.23360467681447161</v>
      </c>
    </row>
    <row r="5017" spans="1:9" x14ac:dyDescent="0.35">
      <c r="A5017" t="s">
        <v>1650</v>
      </c>
      <c r="B5017" t="s">
        <v>37719</v>
      </c>
      <c r="C5017">
        <v>1.819398846557204</v>
      </c>
      <c r="D5017" t="b">
        <v>1</v>
      </c>
      <c r="E5017">
        <v>-2.2333333333333329</v>
      </c>
      <c r="F5017">
        <v>-0.34628215857627298</v>
      </c>
      <c r="G5017">
        <v>0.27660413623433538</v>
      </c>
      <c r="H5017">
        <v>1</v>
      </c>
      <c r="I5017">
        <v>0.50143414634146344</v>
      </c>
    </row>
    <row r="5018" spans="1:9" x14ac:dyDescent="0.35">
      <c r="A5018" t="s">
        <v>1656</v>
      </c>
      <c r="B5018" t="s">
        <v>1657</v>
      </c>
      <c r="C5018">
        <v>2.3145177751138659</v>
      </c>
      <c r="D5018" t="b">
        <v>1</v>
      </c>
      <c r="E5018">
        <v>-4.2666666666666666</v>
      </c>
      <c r="F5018">
        <v>-0.50155674743606493</v>
      </c>
      <c r="G5018">
        <v>3.5050357499807797E-2</v>
      </c>
      <c r="H5018">
        <v>0.32571635073119259</v>
      </c>
      <c r="I5018">
        <v>0.15618362452894829</v>
      </c>
    </row>
    <row r="5019" spans="1:9" x14ac:dyDescent="0.35">
      <c r="A5019" t="s">
        <v>1656</v>
      </c>
      <c r="B5019" t="s">
        <v>1659</v>
      </c>
      <c r="C5019">
        <v>1.404845164614752</v>
      </c>
      <c r="D5019" t="b">
        <v>1</v>
      </c>
      <c r="E5019">
        <v>-0.83333333333333337</v>
      </c>
      <c r="F5019">
        <v>-0.2290460602480886</v>
      </c>
      <c r="G5019">
        <v>0.69683170600445909</v>
      </c>
      <c r="H5019">
        <v>1</v>
      </c>
      <c r="I5019">
        <v>0.83946373992775758</v>
      </c>
    </row>
    <row r="5020" spans="1:9" x14ac:dyDescent="0.35">
      <c r="A5020" t="s">
        <v>1656</v>
      </c>
      <c r="B5020" t="s">
        <v>1653</v>
      </c>
      <c r="C5020">
        <v>2.1284446411877198</v>
      </c>
      <c r="D5020" t="b">
        <v>1</v>
      </c>
      <c r="E5020">
        <v>-4.4000000000000004</v>
      </c>
      <c r="F5020">
        <v>-1.18314603764621</v>
      </c>
      <c r="G5020">
        <v>2.749827016222034E-2</v>
      </c>
      <c r="H5020">
        <v>0.31512332997920828</v>
      </c>
      <c r="I5020">
        <v>0.1421017083829956</v>
      </c>
    </row>
    <row r="5021" spans="1:9" x14ac:dyDescent="0.35">
      <c r="A5021" t="s">
        <v>1664</v>
      </c>
      <c r="B5021" t="s">
        <v>1665</v>
      </c>
      <c r="C5021">
        <v>2.8017623016740578</v>
      </c>
      <c r="D5021" t="b">
        <v>1</v>
      </c>
      <c r="E5021">
        <v>-0.33333333333333331</v>
      </c>
      <c r="F5021">
        <v>6.1858759369020078E-3</v>
      </c>
      <c r="G5021">
        <v>0.87865457061582219</v>
      </c>
      <c r="H5021">
        <v>1</v>
      </c>
      <c r="I5021">
        <v>0.94241444710150901</v>
      </c>
    </row>
    <row r="5022" spans="1:9" x14ac:dyDescent="0.35">
      <c r="A5022" t="s">
        <v>1664</v>
      </c>
      <c r="B5022" t="s">
        <v>1667</v>
      </c>
      <c r="C5022">
        <v>3.0692659559624982</v>
      </c>
      <c r="D5022" t="b">
        <v>1</v>
      </c>
      <c r="E5022">
        <v>-0.3</v>
      </c>
      <c r="F5022">
        <v>-3.4174759327870952E-2</v>
      </c>
      <c r="G5022">
        <v>0.89053202121934338</v>
      </c>
      <c r="H5022">
        <v>1</v>
      </c>
      <c r="I5022">
        <v>0.94687729910896756</v>
      </c>
    </row>
    <row r="5023" spans="1:9" x14ac:dyDescent="0.35">
      <c r="A5023" t="s">
        <v>1676</v>
      </c>
      <c r="B5023" t="s">
        <v>1673</v>
      </c>
      <c r="C5023">
        <v>1.96995710760055</v>
      </c>
      <c r="D5023" t="b">
        <v>1</v>
      </c>
      <c r="E5023">
        <v>2.2000000000000002</v>
      </c>
      <c r="F5023">
        <v>0.69904607201330737</v>
      </c>
      <c r="G5023">
        <v>0.28379795494733612</v>
      </c>
      <c r="H5023">
        <v>1</v>
      </c>
      <c r="I5023">
        <v>0.50964517465138759</v>
      </c>
    </row>
    <row r="5024" spans="1:9" x14ac:dyDescent="0.35">
      <c r="A5024" t="s">
        <v>1676</v>
      </c>
      <c r="B5024" t="s">
        <v>1677</v>
      </c>
      <c r="C5024">
        <v>2.8890802224140169</v>
      </c>
      <c r="D5024" t="b">
        <v>1</v>
      </c>
      <c r="E5024">
        <v>-4.4000000000000004</v>
      </c>
      <c r="F5024">
        <v>-0.3048155994607562</v>
      </c>
      <c r="G5024">
        <v>2.749827016222034E-2</v>
      </c>
      <c r="H5024">
        <v>0.31512332997920828</v>
      </c>
      <c r="I5024">
        <v>0.1421017083829956</v>
      </c>
    </row>
    <row r="5025" spans="1:9" x14ac:dyDescent="0.35">
      <c r="A5025" t="s">
        <v>1676</v>
      </c>
      <c r="B5025" t="s">
        <v>1679</v>
      </c>
      <c r="C5025">
        <v>2.8702991231758839</v>
      </c>
      <c r="D5025" t="b">
        <v>1</v>
      </c>
      <c r="E5025">
        <v>-0.43333333333333329</v>
      </c>
      <c r="F5025">
        <v>-2.3351876121904699E-2</v>
      </c>
      <c r="G5025">
        <v>0.84225340201429999</v>
      </c>
      <c r="H5025">
        <v>1</v>
      </c>
      <c r="I5025">
        <v>0.92355336368234708</v>
      </c>
    </row>
    <row r="5026" spans="1:9" x14ac:dyDescent="0.35">
      <c r="A5026" t="s">
        <v>1676</v>
      </c>
      <c r="B5026" t="s">
        <v>1681</v>
      </c>
      <c r="C5026">
        <v>1.9356673005207869</v>
      </c>
      <c r="D5026" t="b">
        <v>1</v>
      </c>
      <c r="E5026">
        <v>0.66666666666666663</v>
      </c>
      <c r="F5026">
        <v>0.31750048443237228</v>
      </c>
      <c r="G5026">
        <v>0.75301299300376723</v>
      </c>
      <c r="H5026">
        <v>1</v>
      </c>
      <c r="I5026">
        <v>0.87240046316914588</v>
      </c>
    </row>
    <row r="5027" spans="1:9" x14ac:dyDescent="0.35">
      <c r="A5027" t="s">
        <v>1676</v>
      </c>
      <c r="B5027" t="s">
        <v>30053</v>
      </c>
      <c r="C5027">
        <v>3.180319698056155</v>
      </c>
      <c r="D5027" t="b">
        <v>1</v>
      </c>
      <c r="E5027">
        <v>-4.3666666666666663</v>
      </c>
      <c r="F5027">
        <v>-0.30246142506373902</v>
      </c>
      <c r="G5027">
        <v>2.9539478742215731E-2</v>
      </c>
      <c r="H5027">
        <v>0.31512332997920828</v>
      </c>
      <c r="I5027">
        <v>0.1455378787878788</v>
      </c>
    </row>
    <row r="5028" spans="1:9" x14ac:dyDescent="0.35">
      <c r="A5028" t="s">
        <v>1676</v>
      </c>
      <c r="B5028" t="s">
        <v>35397</v>
      </c>
      <c r="C5028">
        <v>1.772933222144601</v>
      </c>
      <c r="D5028" t="b">
        <v>1</v>
      </c>
      <c r="E5028">
        <v>-1.7666666666666671</v>
      </c>
      <c r="F5028">
        <v>-0.42377255602665848</v>
      </c>
      <c r="G5028">
        <v>0.3890189897747367</v>
      </c>
      <c r="H5028">
        <v>1</v>
      </c>
      <c r="I5028">
        <v>0.61162456182763214</v>
      </c>
    </row>
    <row r="5029" spans="1:9" x14ac:dyDescent="0.35">
      <c r="A5029" t="s">
        <v>1686</v>
      </c>
      <c r="B5029" t="s">
        <v>1687</v>
      </c>
      <c r="C5029">
        <v>1.524216317882984</v>
      </c>
      <c r="D5029" t="b">
        <v>1</v>
      </c>
      <c r="E5029">
        <v>0.83333333333333337</v>
      </c>
      <c r="F5029">
        <v>0.39681685238764391</v>
      </c>
      <c r="G5029">
        <v>0.69683170600445909</v>
      </c>
      <c r="H5029">
        <v>1</v>
      </c>
      <c r="I5029">
        <v>0.83946373992775758</v>
      </c>
    </row>
    <row r="5030" spans="1:9" x14ac:dyDescent="0.35">
      <c r="A5030" t="s">
        <v>1686</v>
      </c>
      <c r="B5030" t="s">
        <v>30369</v>
      </c>
      <c r="C5030">
        <v>2.6976312661650041</v>
      </c>
      <c r="D5030" t="b">
        <v>1</v>
      </c>
      <c r="E5030">
        <v>1.533333333333333</v>
      </c>
      <c r="F5030">
        <v>0.2490519470670112</v>
      </c>
      <c r="G5030">
        <v>0.45693088337049281</v>
      </c>
      <c r="H5030">
        <v>1</v>
      </c>
      <c r="I5030">
        <v>0.66651340136817316</v>
      </c>
    </row>
    <row r="5031" spans="1:9" x14ac:dyDescent="0.35">
      <c r="A5031" t="s">
        <v>1692</v>
      </c>
      <c r="B5031" t="s">
        <v>1689</v>
      </c>
      <c r="C5031">
        <v>2.6844520282182032</v>
      </c>
      <c r="D5031" t="b">
        <v>1</v>
      </c>
      <c r="E5031">
        <v>3.0333333333333332</v>
      </c>
      <c r="F5031">
        <v>0.16503775575628771</v>
      </c>
      <c r="G5031">
        <v>0.1332451756746367</v>
      </c>
      <c r="H5031">
        <v>0.82023088004056244</v>
      </c>
      <c r="I5031">
        <v>0.31614739146296972</v>
      </c>
    </row>
    <row r="5032" spans="1:9" x14ac:dyDescent="0.35">
      <c r="A5032" t="s">
        <v>1692</v>
      </c>
      <c r="B5032" t="s">
        <v>1693</v>
      </c>
      <c r="C5032">
        <v>2.1860824348580379</v>
      </c>
      <c r="D5032" t="b">
        <v>1</v>
      </c>
      <c r="E5032">
        <v>-2.0666666666666669</v>
      </c>
      <c r="F5032">
        <v>-0.1223521067348203</v>
      </c>
      <c r="G5032">
        <v>0.31354347658952869</v>
      </c>
      <c r="H5032">
        <v>1</v>
      </c>
      <c r="I5032">
        <v>0.53802902374670181</v>
      </c>
    </row>
    <row r="5033" spans="1:9" x14ac:dyDescent="0.35">
      <c r="A5033" t="s">
        <v>1698</v>
      </c>
      <c r="B5033" t="s">
        <v>1695</v>
      </c>
      <c r="C5033">
        <v>2.5693889873144782</v>
      </c>
      <c r="D5033" t="b">
        <v>1</v>
      </c>
      <c r="E5033">
        <v>2.3666666666666671</v>
      </c>
      <c r="F5033">
        <v>0.57780798412473722</v>
      </c>
      <c r="G5033">
        <v>0.24729145844545239</v>
      </c>
      <c r="H5033">
        <v>1</v>
      </c>
      <c r="I5033">
        <v>0.46575731248189978</v>
      </c>
    </row>
    <row r="5034" spans="1:9" x14ac:dyDescent="0.35">
      <c r="A5034" t="s">
        <v>1698</v>
      </c>
      <c r="B5034" t="s">
        <v>34113</v>
      </c>
      <c r="C5034">
        <v>2.6851987631353822</v>
      </c>
      <c r="D5034" t="b">
        <v>1</v>
      </c>
      <c r="E5034">
        <v>-3.833333333333333</v>
      </c>
      <c r="F5034">
        <v>-0.59863602163378093</v>
      </c>
      <c r="G5034">
        <v>5.8057968786038278E-2</v>
      </c>
      <c r="H5034">
        <v>0.42461926689805118</v>
      </c>
      <c r="I5034">
        <v>0.19508137432188061</v>
      </c>
    </row>
    <row r="5035" spans="1:9" x14ac:dyDescent="0.35">
      <c r="A5035" t="s">
        <v>1702</v>
      </c>
      <c r="B5035" t="s">
        <v>1699</v>
      </c>
      <c r="C5035">
        <v>2.552481505910277</v>
      </c>
      <c r="D5035" t="b">
        <v>1</v>
      </c>
      <c r="E5035">
        <v>-4.3666666666666663</v>
      </c>
      <c r="F5035">
        <v>-0.8214613550322265</v>
      </c>
      <c r="G5035">
        <v>2.9539478742215731E-2</v>
      </c>
      <c r="H5035">
        <v>0.31512332997920828</v>
      </c>
      <c r="I5035">
        <v>0.1455378787878788</v>
      </c>
    </row>
    <row r="5036" spans="1:9" x14ac:dyDescent="0.35">
      <c r="A5036" t="s">
        <v>1702</v>
      </c>
      <c r="B5036" t="s">
        <v>38771</v>
      </c>
      <c r="C5036">
        <v>3.4476310578067491</v>
      </c>
      <c r="D5036" t="b">
        <v>1</v>
      </c>
      <c r="E5036">
        <v>-3.5</v>
      </c>
      <c r="F5036">
        <v>-0.24994879572285281</v>
      </c>
      <c r="G5036">
        <v>8.1412316444991153E-2</v>
      </c>
      <c r="H5036">
        <v>0.55089468176446865</v>
      </c>
      <c r="I5036">
        <v>0.23360467681447161</v>
      </c>
    </row>
    <row r="5037" spans="1:9" x14ac:dyDescent="0.35">
      <c r="A5037" t="s">
        <v>1712</v>
      </c>
      <c r="B5037" t="s">
        <v>1709</v>
      </c>
      <c r="C5037">
        <v>3.0883400161168821</v>
      </c>
      <c r="D5037" t="b">
        <v>1</v>
      </c>
      <c r="E5037">
        <v>-3.4666666666666668</v>
      </c>
      <c r="F5037">
        <v>-0.18041246739164321</v>
      </c>
      <c r="G5037">
        <v>8.5478588452371801E-2</v>
      </c>
      <c r="H5037">
        <v>0.57336956979684317</v>
      </c>
      <c r="I5037">
        <v>0.2408622183708839</v>
      </c>
    </row>
    <row r="5038" spans="1:9" x14ac:dyDescent="0.35">
      <c r="A5038" t="s">
        <v>1712</v>
      </c>
      <c r="B5038" t="s">
        <v>1713</v>
      </c>
      <c r="C5038">
        <v>1.7309606179085311</v>
      </c>
      <c r="D5038" t="b">
        <v>1</v>
      </c>
      <c r="E5038">
        <v>0.2</v>
      </c>
      <c r="F5038">
        <v>-7.6599269505642997E-2</v>
      </c>
      <c r="G5038">
        <v>0.92555547013146766</v>
      </c>
      <c r="H5038">
        <v>1</v>
      </c>
      <c r="I5038">
        <v>0.96217231457800523</v>
      </c>
    </row>
    <row r="5039" spans="1:9" x14ac:dyDescent="0.35">
      <c r="A5039" t="s">
        <v>1712</v>
      </c>
      <c r="B5039" t="s">
        <v>29743</v>
      </c>
      <c r="C5039">
        <v>1.8702655084579549</v>
      </c>
      <c r="D5039" t="b">
        <v>1</v>
      </c>
      <c r="E5039">
        <v>-0.66666666666666663</v>
      </c>
      <c r="F5039">
        <v>-0.18052405151962381</v>
      </c>
      <c r="G5039">
        <v>0.75301299300376723</v>
      </c>
      <c r="H5039">
        <v>1</v>
      </c>
      <c r="I5039">
        <v>0.87240046316914588</v>
      </c>
    </row>
    <row r="5040" spans="1:9" x14ac:dyDescent="0.35">
      <c r="A5040" t="s">
        <v>1722</v>
      </c>
      <c r="B5040" t="s">
        <v>1719</v>
      </c>
      <c r="C5040">
        <v>3.2524912655058329</v>
      </c>
      <c r="D5040" t="b">
        <v>1</v>
      </c>
      <c r="E5040">
        <v>-4.4333333333333336</v>
      </c>
      <c r="F5040">
        <v>-0.4334775757441518</v>
      </c>
      <c r="G5040">
        <v>2.4977319904666721E-2</v>
      </c>
      <c r="H5040">
        <v>0.31512332997920828</v>
      </c>
      <c r="I5040">
        <v>0.13638958858102429</v>
      </c>
    </row>
    <row r="5041" spans="1:9" x14ac:dyDescent="0.35">
      <c r="A5041" t="s">
        <v>1722</v>
      </c>
      <c r="B5041" t="s">
        <v>39545</v>
      </c>
      <c r="C5041">
        <v>2.304011464962608</v>
      </c>
      <c r="D5041" t="b">
        <v>1</v>
      </c>
      <c r="E5041">
        <v>0.1</v>
      </c>
      <c r="F5041">
        <v>6.3650966285356159E-2</v>
      </c>
      <c r="G5041">
        <v>0.95995002690858766</v>
      </c>
      <c r="H5041">
        <v>1</v>
      </c>
      <c r="I5041">
        <v>0.97577914973429192</v>
      </c>
    </row>
    <row r="5042" spans="1:9" x14ac:dyDescent="0.35">
      <c r="A5042" t="s">
        <v>1726</v>
      </c>
      <c r="B5042" t="s">
        <v>1723</v>
      </c>
      <c r="C5042">
        <v>2.8052119444811319</v>
      </c>
      <c r="D5042" t="b">
        <v>1</v>
      </c>
      <c r="E5042">
        <v>-0.6</v>
      </c>
      <c r="F5042">
        <v>-6.2230343486292312E-2</v>
      </c>
      <c r="G5042">
        <v>0.77618359344968091</v>
      </c>
      <c r="H5042">
        <v>1</v>
      </c>
      <c r="I5042">
        <v>0.88505479091785744</v>
      </c>
    </row>
    <row r="5043" spans="1:9" x14ac:dyDescent="0.35">
      <c r="A5043" t="s">
        <v>1726</v>
      </c>
      <c r="B5043" t="s">
        <v>37445</v>
      </c>
      <c r="C5043">
        <v>2.0792299238829428</v>
      </c>
      <c r="D5043" t="b">
        <v>1</v>
      </c>
      <c r="E5043">
        <v>1.033333333333333</v>
      </c>
      <c r="F5043">
        <v>0.41453837452879411</v>
      </c>
      <c r="G5043">
        <v>0.63094256938571536</v>
      </c>
      <c r="H5043">
        <v>1</v>
      </c>
      <c r="I5043">
        <v>0.79800369506028779</v>
      </c>
    </row>
    <row r="5044" spans="1:9" x14ac:dyDescent="0.35">
      <c r="A5044" t="s">
        <v>1730</v>
      </c>
      <c r="B5044" t="s">
        <v>1727</v>
      </c>
      <c r="C5044">
        <v>3.2374604714639119</v>
      </c>
      <c r="D5044" t="b">
        <v>1</v>
      </c>
      <c r="E5044">
        <v>-2.6333333333333329</v>
      </c>
      <c r="F5044">
        <v>-9.9969949272127323E-2</v>
      </c>
      <c r="G5044">
        <v>0.19142923041439219</v>
      </c>
      <c r="H5044">
        <v>1</v>
      </c>
      <c r="I5044">
        <v>0.39679999999999999</v>
      </c>
    </row>
    <row r="5045" spans="1:9" x14ac:dyDescent="0.35">
      <c r="A5045" t="s">
        <v>1734</v>
      </c>
      <c r="B5045" t="s">
        <v>1731</v>
      </c>
      <c r="C5045">
        <v>1.510569063769607</v>
      </c>
      <c r="D5045" t="b">
        <v>1</v>
      </c>
      <c r="E5045">
        <v>-3.2666666666666671</v>
      </c>
      <c r="F5045">
        <v>-0.53661959212554056</v>
      </c>
      <c r="G5045">
        <v>0.1058891366187438</v>
      </c>
      <c r="H5045">
        <v>0.68394158215675049</v>
      </c>
      <c r="I5045">
        <v>0.27501996805111822</v>
      </c>
    </row>
    <row r="5046" spans="1:9" x14ac:dyDescent="0.35">
      <c r="A5046" t="s">
        <v>1742</v>
      </c>
      <c r="B5046" t="s">
        <v>34235</v>
      </c>
      <c r="C5046">
        <v>1.220974292024581</v>
      </c>
      <c r="D5046" t="b">
        <v>1</v>
      </c>
      <c r="E5046">
        <v>6.6666666666666666E-2</v>
      </c>
      <c r="F5046">
        <v>0.24064757194753519</v>
      </c>
      <c r="G5046">
        <v>0.97161220881064048</v>
      </c>
      <c r="H5046">
        <v>1</v>
      </c>
      <c r="I5046">
        <v>0.9807356821356511</v>
      </c>
    </row>
    <row r="5047" spans="1:9" x14ac:dyDescent="0.35">
      <c r="A5047" t="s">
        <v>1746</v>
      </c>
      <c r="B5047" t="s">
        <v>1743</v>
      </c>
      <c r="C5047">
        <v>2.4246087183016689</v>
      </c>
      <c r="D5047" t="b">
        <v>1</v>
      </c>
      <c r="E5047">
        <v>0.6</v>
      </c>
      <c r="F5047">
        <v>4.4825120866162749E-2</v>
      </c>
      <c r="G5047">
        <v>0.77618359344968091</v>
      </c>
      <c r="H5047">
        <v>1</v>
      </c>
      <c r="I5047">
        <v>0.88505479091785744</v>
      </c>
    </row>
    <row r="5048" spans="1:9" x14ac:dyDescent="0.35">
      <c r="A5048" t="s">
        <v>31246</v>
      </c>
      <c r="B5048" t="s">
        <v>31243</v>
      </c>
      <c r="C5048">
        <v>2.592112216779987</v>
      </c>
      <c r="D5048" t="b">
        <v>1</v>
      </c>
      <c r="E5048">
        <v>4.2666666666666666</v>
      </c>
      <c r="F5048">
        <v>0.52365603377174086</v>
      </c>
      <c r="G5048">
        <v>3.5050357499807797E-2</v>
      </c>
      <c r="H5048">
        <v>0.32571635073119259</v>
      </c>
      <c r="I5048">
        <v>0.15618362452894829</v>
      </c>
    </row>
    <row r="5049" spans="1:9" x14ac:dyDescent="0.35">
      <c r="A5049" t="s">
        <v>1750</v>
      </c>
      <c r="B5049" t="s">
        <v>1747</v>
      </c>
      <c r="C5049">
        <v>2.473219110496788</v>
      </c>
      <c r="D5049" t="b">
        <v>1</v>
      </c>
      <c r="E5049">
        <v>4.4666666666666668</v>
      </c>
      <c r="F5049">
        <v>0.56312859144635308</v>
      </c>
      <c r="G5049">
        <v>2.1380794956561849E-2</v>
      </c>
      <c r="H5049">
        <v>0.31512332997920828</v>
      </c>
      <c r="I5049">
        <v>0.12606527651858571</v>
      </c>
    </row>
    <row r="5050" spans="1:9" x14ac:dyDescent="0.35">
      <c r="A5050" t="s">
        <v>1754</v>
      </c>
      <c r="B5050" t="s">
        <v>1751</v>
      </c>
      <c r="C5050">
        <v>3.84471599409276</v>
      </c>
      <c r="D5050" t="b">
        <v>1</v>
      </c>
      <c r="E5050">
        <v>-2.6</v>
      </c>
      <c r="F5050">
        <v>-3.9444691673087277E-2</v>
      </c>
      <c r="G5050">
        <v>0.19739217344506799</v>
      </c>
      <c r="H5050">
        <v>1</v>
      </c>
      <c r="I5050">
        <v>0.40381881094683858</v>
      </c>
    </row>
    <row r="5051" spans="1:9" x14ac:dyDescent="0.35">
      <c r="A5051" t="s">
        <v>1754</v>
      </c>
      <c r="B5051" t="s">
        <v>1755</v>
      </c>
      <c r="C5051">
        <v>3.1896396394518911</v>
      </c>
      <c r="D5051" t="b">
        <v>1</v>
      </c>
      <c r="E5051">
        <v>-2.1</v>
      </c>
      <c r="F5051">
        <v>-0.11901831423898911</v>
      </c>
      <c r="G5051">
        <v>0.3058806796340432</v>
      </c>
      <c r="H5051">
        <v>1</v>
      </c>
      <c r="I5051">
        <v>0.5311160058737151</v>
      </c>
    </row>
    <row r="5052" spans="1:9" x14ac:dyDescent="0.35">
      <c r="A5052" t="s">
        <v>1754</v>
      </c>
      <c r="B5052" t="s">
        <v>1757</v>
      </c>
      <c r="C5052">
        <v>2.2989782004222681</v>
      </c>
      <c r="D5052" t="b">
        <v>1</v>
      </c>
      <c r="E5052">
        <v>0.8</v>
      </c>
      <c r="F5052">
        <v>8.6986360202556234E-2</v>
      </c>
      <c r="G5052">
        <v>0.7077104635965249</v>
      </c>
      <c r="H5052">
        <v>1</v>
      </c>
      <c r="I5052">
        <v>0.84692151991903564</v>
      </c>
    </row>
    <row r="5053" spans="1:9" x14ac:dyDescent="0.35">
      <c r="A5053" t="s">
        <v>1762</v>
      </c>
      <c r="B5053" t="s">
        <v>1759</v>
      </c>
      <c r="C5053">
        <v>2.264674210328268</v>
      </c>
      <c r="D5053" t="b">
        <v>1</v>
      </c>
      <c r="E5053">
        <v>3.9666666666666668</v>
      </c>
      <c r="F5053">
        <v>0.82472854801086237</v>
      </c>
      <c r="G5053">
        <v>5.0267548243253628E-2</v>
      </c>
      <c r="H5053">
        <v>0.38619019327724119</v>
      </c>
      <c r="I5053">
        <v>0.1813172490293955</v>
      </c>
    </row>
    <row r="5054" spans="1:9" x14ac:dyDescent="0.35">
      <c r="A5054" t="s">
        <v>1762</v>
      </c>
      <c r="B5054" t="s">
        <v>37519</v>
      </c>
      <c r="C5054">
        <v>1.9974505901067821</v>
      </c>
      <c r="D5054" t="b">
        <v>1</v>
      </c>
      <c r="E5054">
        <v>2.5</v>
      </c>
      <c r="F5054">
        <v>0.94141421448839635</v>
      </c>
      <c r="G5054">
        <v>0.21605366341200891</v>
      </c>
      <c r="H5054">
        <v>1</v>
      </c>
      <c r="I5054">
        <v>0.42604760460885388</v>
      </c>
    </row>
    <row r="5055" spans="1:9" x14ac:dyDescent="0.35">
      <c r="A5055" t="s">
        <v>1762</v>
      </c>
      <c r="B5055" t="s">
        <v>37521</v>
      </c>
      <c r="C5055">
        <v>2.6329343759144441</v>
      </c>
      <c r="D5055" t="b">
        <v>1</v>
      </c>
      <c r="E5055">
        <v>1.4333333333333329</v>
      </c>
      <c r="F5055">
        <v>0.11140843829274601</v>
      </c>
      <c r="G5055">
        <v>0.49882217267625117</v>
      </c>
      <c r="H5055">
        <v>1</v>
      </c>
      <c r="I5055">
        <v>0.70340199479618382</v>
      </c>
    </row>
    <row r="5056" spans="1:9" x14ac:dyDescent="0.35">
      <c r="A5056" t="s">
        <v>1766</v>
      </c>
      <c r="B5056" t="s">
        <v>1763</v>
      </c>
      <c r="C5056">
        <v>2.746549882569369</v>
      </c>
      <c r="D5056" t="b">
        <v>1</v>
      </c>
      <c r="E5056">
        <v>-4.333333333333333</v>
      </c>
      <c r="F5056">
        <v>-0.39300413045718319</v>
      </c>
      <c r="G5056">
        <v>3.1493042208041833E-2</v>
      </c>
      <c r="H5056">
        <v>0.31661000820189428</v>
      </c>
      <c r="I5056">
        <v>0.14933649289099529</v>
      </c>
    </row>
    <row r="5057" spans="1:9" x14ac:dyDescent="0.35">
      <c r="A5057" t="s">
        <v>1766</v>
      </c>
      <c r="B5057" t="s">
        <v>38405</v>
      </c>
      <c r="C5057">
        <v>1.6691708555850391</v>
      </c>
      <c r="D5057" t="b">
        <v>1</v>
      </c>
      <c r="E5057">
        <v>-4.2666666666666666</v>
      </c>
      <c r="F5057">
        <v>-2.5266575184723208</v>
      </c>
      <c r="G5057">
        <v>3.5050357499807797E-2</v>
      </c>
      <c r="H5057">
        <v>0.32571635073119259</v>
      </c>
      <c r="I5057">
        <v>0.15618362452894829</v>
      </c>
    </row>
    <row r="5058" spans="1:9" x14ac:dyDescent="0.35">
      <c r="A5058" t="s">
        <v>1770</v>
      </c>
      <c r="B5058" t="s">
        <v>1767</v>
      </c>
      <c r="C5058">
        <v>3.1239621533503308</v>
      </c>
      <c r="D5058" t="b">
        <v>1</v>
      </c>
      <c r="E5058">
        <v>-2.666666666666667</v>
      </c>
      <c r="F5058">
        <v>-0.11585294224923449</v>
      </c>
      <c r="G5058">
        <v>0.18576612593219041</v>
      </c>
      <c r="H5058">
        <v>1</v>
      </c>
      <c r="I5058">
        <v>0.39015985790408519</v>
      </c>
    </row>
    <row r="5059" spans="1:9" x14ac:dyDescent="0.35">
      <c r="A5059" t="s">
        <v>1774</v>
      </c>
      <c r="B5059" t="s">
        <v>1771</v>
      </c>
      <c r="C5059">
        <v>1.079241243773154</v>
      </c>
      <c r="D5059" t="b">
        <v>1</v>
      </c>
      <c r="E5059">
        <v>-0.36666666666666659</v>
      </c>
      <c r="F5059">
        <v>-0.1012477618668006</v>
      </c>
      <c r="G5059">
        <v>0.86684477588990538</v>
      </c>
      <c r="H5059">
        <v>1</v>
      </c>
      <c r="I5059">
        <v>0.93654373286817838</v>
      </c>
    </row>
    <row r="5060" spans="1:9" x14ac:dyDescent="0.35">
      <c r="A5060" t="s">
        <v>1778</v>
      </c>
      <c r="B5060" t="s">
        <v>32533</v>
      </c>
      <c r="C5060">
        <v>2.5331657082676249</v>
      </c>
      <c r="D5060" t="b">
        <v>1</v>
      </c>
      <c r="E5060">
        <v>3.4666666666666668</v>
      </c>
      <c r="F5060">
        <v>1.4374890543251211</v>
      </c>
      <c r="G5060">
        <v>8.5478588452371801E-2</v>
      </c>
      <c r="H5060">
        <v>0.57336956979684317</v>
      </c>
      <c r="I5060">
        <v>0.2408622183708839</v>
      </c>
    </row>
    <row r="5061" spans="1:9" x14ac:dyDescent="0.35">
      <c r="A5061" t="s">
        <v>1782</v>
      </c>
      <c r="B5061" t="s">
        <v>1779</v>
      </c>
      <c r="C5061">
        <v>3.3594316495280672</v>
      </c>
      <c r="D5061" t="b">
        <v>1</v>
      </c>
      <c r="E5061">
        <v>-3.4666666666666668</v>
      </c>
      <c r="F5061">
        <v>-0.24100383327161529</v>
      </c>
      <c r="G5061">
        <v>8.5478588452371801E-2</v>
      </c>
      <c r="H5061">
        <v>0.57336956979684317</v>
      </c>
      <c r="I5061">
        <v>0.2408622183708839</v>
      </c>
    </row>
    <row r="5062" spans="1:9" x14ac:dyDescent="0.35">
      <c r="A5062" t="s">
        <v>1782</v>
      </c>
      <c r="B5062" t="s">
        <v>1783</v>
      </c>
      <c r="C5062">
        <v>1.5611155037759989</v>
      </c>
      <c r="D5062" t="b">
        <v>1</v>
      </c>
      <c r="E5062">
        <v>-0.46666666666666667</v>
      </c>
      <c r="F5062">
        <v>-0.19471461281892741</v>
      </c>
      <c r="G5062">
        <v>0.82891981240870305</v>
      </c>
      <c r="H5062">
        <v>1</v>
      </c>
      <c r="I5062">
        <v>0.91510439653709053</v>
      </c>
    </row>
    <row r="5063" spans="1:9" x14ac:dyDescent="0.35">
      <c r="A5063" t="s">
        <v>1788</v>
      </c>
      <c r="B5063" t="s">
        <v>1785</v>
      </c>
      <c r="C5063">
        <v>1.18009361679891</v>
      </c>
      <c r="D5063" t="b">
        <v>1</v>
      </c>
      <c r="E5063">
        <v>-1.4333333333333329</v>
      </c>
      <c r="F5063">
        <v>-1.7000981063081291</v>
      </c>
      <c r="G5063">
        <v>0.49882217267625117</v>
      </c>
      <c r="H5063">
        <v>1</v>
      </c>
      <c r="I5063">
        <v>0.70340199479618382</v>
      </c>
    </row>
    <row r="5064" spans="1:9" x14ac:dyDescent="0.35">
      <c r="A5064" t="s">
        <v>1788</v>
      </c>
      <c r="B5064" t="s">
        <v>39133</v>
      </c>
      <c r="C5064">
        <v>2.5643948130446121</v>
      </c>
      <c r="D5064" t="b">
        <v>1</v>
      </c>
      <c r="E5064">
        <v>3.2666666666666671</v>
      </c>
      <c r="F5064">
        <v>0.17536689552537599</v>
      </c>
      <c r="G5064">
        <v>0.1058891366187438</v>
      </c>
      <c r="H5064">
        <v>0.68394158215675049</v>
      </c>
      <c r="I5064">
        <v>0.27501996805111822</v>
      </c>
    </row>
    <row r="5065" spans="1:9" x14ac:dyDescent="0.35">
      <c r="A5065" t="s">
        <v>1796</v>
      </c>
      <c r="B5065" t="s">
        <v>1793</v>
      </c>
      <c r="C5065">
        <v>2.000825854594396</v>
      </c>
      <c r="D5065" t="b">
        <v>1</v>
      </c>
      <c r="E5065">
        <v>-3.7</v>
      </c>
      <c r="F5065">
        <v>-0.37430067220221419</v>
      </c>
      <c r="G5065">
        <v>6.6324286922426381E-2</v>
      </c>
      <c r="H5065">
        <v>0.4681466260969579</v>
      </c>
      <c r="I5065">
        <v>0.20959183673469389</v>
      </c>
    </row>
    <row r="5066" spans="1:9" x14ac:dyDescent="0.35">
      <c r="A5066" t="s">
        <v>1800</v>
      </c>
      <c r="B5066" t="s">
        <v>1797</v>
      </c>
      <c r="C5066">
        <v>3.1420227439348571</v>
      </c>
      <c r="D5066" t="b">
        <v>1</v>
      </c>
      <c r="E5066">
        <v>-4</v>
      </c>
      <c r="F5066">
        <v>-0.16616464316166191</v>
      </c>
      <c r="G5066">
        <v>4.8518490043822547E-2</v>
      </c>
      <c r="H5066">
        <v>0.37806267704899732</v>
      </c>
      <c r="I5066">
        <v>0.17969248291571749</v>
      </c>
    </row>
    <row r="5067" spans="1:9" x14ac:dyDescent="0.35">
      <c r="A5067" t="s">
        <v>1804</v>
      </c>
      <c r="B5067" t="s">
        <v>1801</v>
      </c>
      <c r="C5067">
        <v>2.012535173083069</v>
      </c>
      <c r="D5067" t="b">
        <v>1</v>
      </c>
      <c r="E5067">
        <v>1.5666666666666671</v>
      </c>
      <c r="F5067">
        <v>0.19483444166239219</v>
      </c>
      <c r="G5067">
        <v>0.44605366341200892</v>
      </c>
      <c r="H5067">
        <v>1</v>
      </c>
      <c r="I5067">
        <v>0.65743002832861186</v>
      </c>
    </row>
    <row r="5068" spans="1:9" x14ac:dyDescent="0.35">
      <c r="A5068" t="s">
        <v>1804</v>
      </c>
      <c r="B5068" t="s">
        <v>39549</v>
      </c>
      <c r="C5068">
        <v>1.5923331093941999</v>
      </c>
      <c r="D5068" t="b">
        <v>1</v>
      </c>
      <c r="E5068">
        <v>-3.2333333333333329</v>
      </c>
      <c r="F5068">
        <v>-0.89452567178875642</v>
      </c>
      <c r="G5068">
        <v>0.1092580917967248</v>
      </c>
      <c r="H5068">
        <v>0.70158643765399809</v>
      </c>
      <c r="I5068">
        <v>0.28007883326763888</v>
      </c>
    </row>
    <row r="5069" spans="1:9" x14ac:dyDescent="0.35">
      <c r="A5069" t="s">
        <v>1808</v>
      </c>
      <c r="B5069" t="s">
        <v>1805</v>
      </c>
      <c r="C5069">
        <v>2.8527138031760462</v>
      </c>
      <c r="D5069" t="b">
        <v>1</v>
      </c>
      <c r="E5069">
        <v>1.2</v>
      </c>
      <c r="F5069">
        <v>5.9614529609477003E-2</v>
      </c>
      <c r="G5069">
        <v>0.57632659337279923</v>
      </c>
      <c r="H5069">
        <v>1</v>
      </c>
      <c r="I5069">
        <v>0.76212688084587232</v>
      </c>
    </row>
    <row r="5070" spans="1:9" x14ac:dyDescent="0.35">
      <c r="A5070" t="s">
        <v>1812</v>
      </c>
      <c r="B5070" t="s">
        <v>1809</v>
      </c>
      <c r="C5070">
        <v>3.6761747099922419</v>
      </c>
      <c r="D5070" t="b">
        <v>1</v>
      </c>
      <c r="E5070">
        <v>-4.2</v>
      </c>
      <c r="F5070">
        <v>-0.22561630267900229</v>
      </c>
      <c r="G5070">
        <v>3.8417006227416013E-2</v>
      </c>
      <c r="H5070">
        <v>0.33660512852095081</v>
      </c>
      <c r="I5070">
        <v>0.16186912860382249</v>
      </c>
    </row>
    <row r="5071" spans="1:9" x14ac:dyDescent="0.35">
      <c r="A5071" t="s">
        <v>1812</v>
      </c>
      <c r="B5071" t="s">
        <v>37253</v>
      </c>
      <c r="C5071">
        <v>2.8703397480292181</v>
      </c>
      <c r="D5071" t="b">
        <v>1</v>
      </c>
      <c r="E5071">
        <v>4.0999999999999996</v>
      </c>
      <c r="F5071">
        <v>0.72622437438451648</v>
      </c>
      <c r="G5071">
        <v>4.3266702544783583E-2</v>
      </c>
      <c r="H5071">
        <v>0.35516681991210619</v>
      </c>
      <c r="I5071">
        <v>0.1708469945355191</v>
      </c>
    </row>
    <row r="5072" spans="1:9" x14ac:dyDescent="0.35">
      <c r="A5072" t="s">
        <v>1816</v>
      </c>
      <c r="B5072" t="s">
        <v>1813</v>
      </c>
      <c r="C5072">
        <v>2.685326174133535</v>
      </c>
      <c r="D5072" t="b">
        <v>1</v>
      </c>
      <c r="E5072">
        <v>3.9333333333333331</v>
      </c>
      <c r="F5072">
        <v>0.31596362908900399</v>
      </c>
      <c r="G5072">
        <v>5.2417159990774197E-2</v>
      </c>
      <c r="H5072">
        <v>0.39645942465346712</v>
      </c>
      <c r="I5072">
        <v>0.18536976617727019</v>
      </c>
    </row>
    <row r="5073" spans="1:9" x14ac:dyDescent="0.35">
      <c r="A5073" t="s">
        <v>28118</v>
      </c>
      <c r="B5073" t="s">
        <v>28115</v>
      </c>
      <c r="C5073">
        <v>3.0284008820368258</v>
      </c>
      <c r="D5073" t="b">
        <v>1</v>
      </c>
      <c r="E5073">
        <v>-0.6</v>
      </c>
      <c r="F5073">
        <v>-3.5638917284267713E-2</v>
      </c>
      <c r="G5073">
        <v>0.77618359344968091</v>
      </c>
      <c r="H5073">
        <v>1</v>
      </c>
      <c r="I5073">
        <v>0.88505479091785744</v>
      </c>
    </row>
    <row r="5074" spans="1:9" x14ac:dyDescent="0.35">
      <c r="A5074" t="s">
        <v>28118</v>
      </c>
      <c r="B5074" t="s">
        <v>28119</v>
      </c>
      <c r="C5074">
        <v>2.7675375274204419</v>
      </c>
      <c r="D5074" t="b">
        <v>1</v>
      </c>
      <c r="E5074">
        <v>2.5333333333333332</v>
      </c>
      <c r="F5074">
        <v>0.33882762227288588</v>
      </c>
      <c r="G5074">
        <v>0.2096225109556393</v>
      </c>
      <c r="H5074">
        <v>1</v>
      </c>
      <c r="I5074">
        <v>0.41908392253304638</v>
      </c>
    </row>
    <row r="5075" spans="1:9" x14ac:dyDescent="0.35">
      <c r="A5075" t="s">
        <v>28118</v>
      </c>
      <c r="B5075" t="s">
        <v>28121</v>
      </c>
      <c r="C5075">
        <v>2.042681067764526</v>
      </c>
      <c r="D5075" t="b">
        <v>1</v>
      </c>
      <c r="E5075">
        <v>-2.5666666666666669</v>
      </c>
      <c r="F5075">
        <v>-0.70144877560813734</v>
      </c>
      <c r="G5075">
        <v>0.20336126701007151</v>
      </c>
      <c r="H5075">
        <v>1</v>
      </c>
      <c r="I5075">
        <v>0.41130772819157208</v>
      </c>
    </row>
    <row r="5076" spans="1:9" x14ac:dyDescent="0.35">
      <c r="A5076" t="s">
        <v>28118</v>
      </c>
      <c r="B5076" t="s">
        <v>37517</v>
      </c>
      <c r="C5076">
        <v>3.1250398348188408</v>
      </c>
      <c r="D5076" t="b">
        <v>1</v>
      </c>
      <c r="E5076">
        <v>-2.6333333333333329</v>
      </c>
      <c r="F5076">
        <v>-0.33971221081520309</v>
      </c>
      <c r="G5076">
        <v>0.19142923041439219</v>
      </c>
      <c r="H5076">
        <v>1</v>
      </c>
      <c r="I5076">
        <v>0.39679999999999999</v>
      </c>
    </row>
    <row r="5077" spans="1:9" x14ac:dyDescent="0.35">
      <c r="A5077" t="s">
        <v>28118</v>
      </c>
      <c r="B5077" t="s">
        <v>35287</v>
      </c>
      <c r="C5077">
        <v>2.5921980410744161</v>
      </c>
      <c r="D5077" t="b">
        <v>1</v>
      </c>
      <c r="E5077">
        <v>-0.66666666666666663</v>
      </c>
      <c r="F5077">
        <v>-4.7359851843878253E-2</v>
      </c>
      <c r="G5077">
        <v>0.75301299300376723</v>
      </c>
      <c r="H5077">
        <v>1</v>
      </c>
      <c r="I5077">
        <v>0.87240046316914588</v>
      </c>
    </row>
    <row r="5078" spans="1:9" x14ac:dyDescent="0.35">
      <c r="A5078" t="s">
        <v>28118</v>
      </c>
      <c r="B5078" t="s">
        <v>35289</v>
      </c>
      <c r="C5078">
        <v>2.1945398527690338</v>
      </c>
      <c r="D5078" t="b">
        <v>1</v>
      </c>
      <c r="E5078">
        <v>0.96666666666666667</v>
      </c>
      <c r="F5078">
        <v>0.1860901138844562</v>
      </c>
      <c r="G5078">
        <v>0.65271930498962094</v>
      </c>
      <c r="H5078">
        <v>1</v>
      </c>
      <c r="I5078">
        <v>0.81266583708241602</v>
      </c>
    </row>
    <row r="5079" spans="1:9" x14ac:dyDescent="0.35">
      <c r="A5079" t="s">
        <v>1824</v>
      </c>
      <c r="B5079" t="s">
        <v>1821</v>
      </c>
      <c r="C5079">
        <v>1.9847685854261159</v>
      </c>
      <c r="D5079" t="b">
        <v>1</v>
      </c>
      <c r="E5079">
        <v>0.2</v>
      </c>
      <c r="F5079">
        <v>0.2104979822732895</v>
      </c>
      <c r="G5079">
        <v>0.92555547013146766</v>
      </c>
      <c r="H5079">
        <v>1</v>
      </c>
      <c r="I5079">
        <v>0.96217231457800523</v>
      </c>
    </row>
    <row r="5080" spans="1:9" x14ac:dyDescent="0.35">
      <c r="A5080" t="s">
        <v>1824</v>
      </c>
      <c r="B5080" t="s">
        <v>1825</v>
      </c>
      <c r="C5080">
        <v>2.671557630054735</v>
      </c>
      <c r="D5080" t="b">
        <v>1</v>
      </c>
      <c r="E5080">
        <v>1.533333333333333</v>
      </c>
      <c r="F5080">
        <v>0.3300913982056306</v>
      </c>
      <c r="G5080">
        <v>0.45693088337049281</v>
      </c>
      <c r="H5080">
        <v>1</v>
      </c>
      <c r="I5080">
        <v>0.66651340136817316</v>
      </c>
    </row>
    <row r="5081" spans="1:9" x14ac:dyDescent="0.35">
      <c r="A5081" t="s">
        <v>1824</v>
      </c>
      <c r="B5081" t="s">
        <v>27777</v>
      </c>
      <c r="C5081">
        <v>3.2521649325107629</v>
      </c>
      <c r="D5081" t="b">
        <v>1</v>
      </c>
      <c r="E5081">
        <v>-1.2333333333333329</v>
      </c>
      <c r="F5081">
        <v>-0.15444509070567941</v>
      </c>
      <c r="G5081">
        <v>0.56528869070500498</v>
      </c>
      <c r="H5081">
        <v>1</v>
      </c>
      <c r="I5081">
        <v>0.7539694421657096</v>
      </c>
    </row>
    <row r="5082" spans="1:9" x14ac:dyDescent="0.35">
      <c r="A5082" t="s">
        <v>1824</v>
      </c>
      <c r="B5082" t="s">
        <v>27779</v>
      </c>
      <c r="C5082">
        <v>1.9414964963678241</v>
      </c>
      <c r="D5082" t="b">
        <v>1</v>
      </c>
      <c r="E5082">
        <v>0.46666666666666667</v>
      </c>
      <c r="F5082">
        <v>0.53251772917125351</v>
      </c>
      <c r="G5082">
        <v>0.82891981240870305</v>
      </c>
      <c r="H5082">
        <v>1</v>
      </c>
      <c r="I5082">
        <v>0.91510439653709053</v>
      </c>
    </row>
    <row r="5083" spans="1:9" x14ac:dyDescent="0.35">
      <c r="A5083" t="s">
        <v>1824</v>
      </c>
      <c r="B5083" t="s">
        <v>34333</v>
      </c>
      <c r="C5083">
        <v>1.5733884025588749</v>
      </c>
      <c r="D5083" t="b">
        <v>1</v>
      </c>
      <c r="E5083">
        <v>-1.2666666666666671</v>
      </c>
      <c r="F5083">
        <v>-0.10006025558196049</v>
      </c>
      <c r="G5083">
        <v>0.55486353501960484</v>
      </c>
      <c r="H5083">
        <v>1</v>
      </c>
      <c r="I5083">
        <v>0.74788704663212435</v>
      </c>
    </row>
    <row r="5084" spans="1:9" x14ac:dyDescent="0.35">
      <c r="A5084" t="s">
        <v>1824</v>
      </c>
      <c r="B5084" t="s">
        <v>34335</v>
      </c>
      <c r="C5084">
        <v>1.696834869456415</v>
      </c>
      <c r="D5084" t="b">
        <v>1</v>
      </c>
      <c r="E5084">
        <v>-0.26666666666666672</v>
      </c>
      <c r="F5084">
        <v>-1.5691924099068281E-2</v>
      </c>
      <c r="G5084">
        <v>0.90234412239563311</v>
      </c>
      <c r="H5084">
        <v>1</v>
      </c>
      <c r="I5084">
        <v>0.95289356174393103</v>
      </c>
    </row>
    <row r="5085" spans="1:9" x14ac:dyDescent="0.35">
      <c r="A5085" t="s">
        <v>1824</v>
      </c>
      <c r="B5085" t="s">
        <v>34337</v>
      </c>
      <c r="C5085">
        <v>2.4285065145230269</v>
      </c>
      <c r="D5085" t="b">
        <v>1</v>
      </c>
      <c r="E5085">
        <v>3.4333333333333331</v>
      </c>
      <c r="F5085">
        <v>0.61503732190063642</v>
      </c>
      <c r="G5085">
        <v>8.8789113554240018E-2</v>
      </c>
      <c r="H5085">
        <v>0.59161489679676993</v>
      </c>
      <c r="I5085">
        <v>0.24624307036247331</v>
      </c>
    </row>
    <row r="5086" spans="1:9" x14ac:dyDescent="0.35">
      <c r="A5086" t="s">
        <v>1830</v>
      </c>
      <c r="B5086" t="s">
        <v>1827</v>
      </c>
      <c r="C5086">
        <v>1.815353738035566</v>
      </c>
      <c r="D5086" t="b">
        <v>1</v>
      </c>
      <c r="E5086">
        <v>-4.166666666666667</v>
      </c>
      <c r="F5086">
        <v>-1.1866484880434931</v>
      </c>
      <c r="G5086">
        <v>4.0139924655954493E-2</v>
      </c>
      <c r="H5086">
        <v>0.342859849167097</v>
      </c>
      <c r="I5086">
        <v>0.16564086294416239</v>
      </c>
    </row>
    <row r="5087" spans="1:9" x14ac:dyDescent="0.35">
      <c r="A5087" t="s">
        <v>1830</v>
      </c>
      <c r="B5087" t="s">
        <v>1831</v>
      </c>
      <c r="C5087">
        <v>2.1261783944248211</v>
      </c>
      <c r="D5087" t="b">
        <v>1</v>
      </c>
      <c r="E5087">
        <v>2.0666666666666669</v>
      </c>
      <c r="F5087">
        <v>0.74596855588559086</v>
      </c>
      <c r="G5087">
        <v>0.31354347658952869</v>
      </c>
      <c r="H5087">
        <v>1</v>
      </c>
      <c r="I5087">
        <v>0.53802902374670181</v>
      </c>
    </row>
    <row r="5088" spans="1:9" x14ac:dyDescent="0.35">
      <c r="A5088" t="s">
        <v>1830</v>
      </c>
      <c r="B5088" t="s">
        <v>29643</v>
      </c>
      <c r="C5088">
        <v>1.7997776875398741</v>
      </c>
      <c r="D5088" t="b">
        <v>1</v>
      </c>
      <c r="E5088">
        <v>-3.1333333333333329</v>
      </c>
      <c r="F5088">
        <v>-4.7210602209397754</v>
      </c>
      <c r="G5088">
        <v>0.1206042899976936</v>
      </c>
      <c r="H5088">
        <v>0.75930871407884337</v>
      </c>
      <c r="I5088">
        <v>0.2960928652321631</v>
      </c>
    </row>
    <row r="5089" spans="1:9" x14ac:dyDescent="0.35">
      <c r="A5089" t="s">
        <v>34880</v>
      </c>
      <c r="B5089" t="s">
        <v>34877</v>
      </c>
      <c r="C5089">
        <v>2.7173697928541052</v>
      </c>
      <c r="D5089" t="b">
        <v>1</v>
      </c>
      <c r="E5089">
        <v>-1.4333333333333329</v>
      </c>
      <c r="F5089">
        <v>-6.8875443346800402E-2</v>
      </c>
      <c r="G5089">
        <v>0.49882217267625117</v>
      </c>
      <c r="H5089">
        <v>1</v>
      </c>
      <c r="I5089">
        <v>0.70340199479618382</v>
      </c>
    </row>
    <row r="5090" spans="1:9" x14ac:dyDescent="0.35">
      <c r="A5090" t="s">
        <v>1836</v>
      </c>
      <c r="B5090" t="s">
        <v>38407</v>
      </c>
      <c r="C5090">
        <v>1.381486149320446</v>
      </c>
      <c r="D5090" t="b">
        <v>1</v>
      </c>
      <c r="E5090">
        <v>-1.2</v>
      </c>
      <c r="F5090">
        <v>-0.38491692188781768</v>
      </c>
      <c r="G5090">
        <v>0.57632659337279923</v>
      </c>
      <c r="H5090">
        <v>1</v>
      </c>
      <c r="I5090">
        <v>0.76212688084587232</v>
      </c>
    </row>
    <row r="5091" spans="1:9" x14ac:dyDescent="0.35">
      <c r="A5091" t="s">
        <v>1840</v>
      </c>
      <c r="B5091" t="s">
        <v>1837</v>
      </c>
      <c r="C5091">
        <v>2.6810505102173461</v>
      </c>
      <c r="D5091" t="b">
        <v>1</v>
      </c>
      <c r="E5091">
        <v>1.3666666666666669</v>
      </c>
      <c r="F5091">
        <v>1.0173810325623209</v>
      </c>
      <c r="G5091">
        <v>0.52169370339048204</v>
      </c>
      <c r="H5091">
        <v>1</v>
      </c>
      <c r="I5091">
        <v>0.72141930682543054</v>
      </c>
    </row>
    <row r="5092" spans="1:9" x14ac:dyDescent="0.35">
      <c r="A5092" t="s">
        <v>1840</v>
      </c>
      <c r="B5092" t="s">
        <v>34339</v>
      </c>
      <c r="C5092">
        <v>3.0381888932506511</v>
      </c>
      <c r="D5092" t="b">
        <v>1</v>
      </c>
      <c r="E5092">
        <v>1.033333333333333</v>
      </c>
      <c r="F5092">
        <v>0.13650055287266749</v>
      </c>
      <c r="G5092">
        <v>0.63094256938571536</v>
      </c>
      <c r="H5092">
        <v>1</v>
      </c>
      <c r="I5092">
        <v>0.79800369506028779</v>
      </c>
    </row>
    <row r="5093" spans="1:9" x14ac:dyDescent="0.35">
      <c r="A5093" t="s">
        <v>1844</v>
      </c>
      <c r="B5093" t="s">
        <v>1841</v>
      </c>
      <c r="C5093">
        <v>3.7584595374042431</v>
      </c>
      <c r="D5093" t="b">
        <v>1</v>
      </c>
      <c r="E5093">
        <v>3.2333333333333329</v>
      </c>
      <c r="F5093">
        <v>0.1178347687482901</v>
      </c>
      <c r="G5093">
        <v>0.1092580917967248</v>
      </c>
      <c r="H5093">
        <v>0.70158643765399809</v>
      </c>
      <c r="I5093">
        <v>0.28007883326763888</v>
      </c>
    </row>
    <row r="5094" spans="1:9" x14ac:dyDescent="0.35">
      <c r="A5094" t="s">
        <v>1844</v>
      </c>
      <c r="B5094" t="s">
        <v>39547</v>
      </c>
      <c r="C5094">
        <v>2.8776234220384191</v>
      </c>
      <c r="D5094" t="b">
        <v>1</v>
      </c>
      <c r="E5094">
        <v>3.4</v>
      </c>
      <c r="F5094">
        <v>0.33208432952139327</v>
      </c>
      <c r="G5094">
        <v>9.2076574152379492E-2</v>
      </c>
      <c r="H5094">
        <v>0.60965202106587701</v>
      </c>
      <c r="I5094">
        <v>0.25229408047187701</v>
      </c>
    </row>
    <row r="5095" spans="1:9" x14ac:dyDescent="0.35">
      <c r="A5095" t="s">
        <v>1848</v>
      </c>
      <c r="B5095" t="s">
        <v>1845</v>
      </c>
      <c r="C5095">
        <v>2.494332035351182</v>
      </c>
      <c r="D5095" t="b">
        <v>1</v>
      </c>
      <c r="E5095">
        <v>3.3666666666666671</v>
      </c>
      <c r="F5095">
        <v>0.27590812528170172</v>
      </c>
      <c r="G5095">
        <v>9.5197970323671874E-2</v>
      </c>
      <c r="H5095">
        <v>0.62667522703416878</v>
      </c>
      <c r="I5095">
        <v>0.25689626556016598</v>
      </c>
    </row>
    <row r="5096" spans="1:9" x14ac:dyDescent="0.35">
      <c r="A5096" t="s">
        <v>1852</v>
      </c>
      <c r="B5096" t="s">
        <v>1849</v>
      </c>
      <c r="C5096">
        <v>1.416262855579127</v>
      </c>
      <c r="D5096" t="b">
        <v>1</v>
      </c>
      <c r="E5096">
        <v>0.66666666666666663</v>
      </c>
      <c r="F5096">
        <v>0.138381273926341</v>
      </c>
      <c r="G5096">
        <v>0.75301299300376723</v>
      </c>
      <c r="H5096">
        <v>1</v>
      </c>
      <c r="I5096">
        <v>0.87240046316914588</v>
      </c>
    </row>
    <row r="5097" spans="1:9" x14ac:dyDescent="0.35">
      <c r="A5097" t="s">
        <v>34884</v>
      </c>
      <c r="B5097" t="s">
        <v>34881</v>
      </c>
      <c r="C5097">
        <v>2.3983993515322082</v>
      </c>
      <c r="D5097" t="b">
        <v>1</v>
      </c>
      <c r="E5097">
        <v>2.666666666666667</v>
      </c>
      <c r="F5097">
        <v>0.52902005041935363</v>
      </c>
      <c r="G5097">
        <v>0.18576612593219041</v>
      </c>
      <c r="H5097">
        <v>1</v>
      </c>
      <c r="I5097">
        <v>0.39015985790408519</v>
      </c>
    </row>
    <row r="5098" spans="1:9" x14ac:dyDescent="0.35">
      <c r="A5098" t="s">
        <v>1860</v>
      </c>
      <c r="B5098" t="s">
        <v>1857</v>
      </c>
      <c r="C5098">
        <v>2.9179519569562231</v>
      </c>
      <c r="D5098" t="b">
        <v>1</v>
      </c>
      <c r="E5098">
        <v>-0.46666666666666667</v>
      </c>
      <c r="F5098">
        <v>9.8631426444022452E-3</v>
      </c>
      <c r="G5098">
        <v>0.82891981240870305</v>
      </c>
      <c r="H5098">
        <v>1</v>
      </c>
      <c r="I5098">
        <v>0.91510439653709053</v>
      </c>
    </row>
    <row r="5099" spans="1:9" x14ac:dyDescent="0.35">
      <c r="A5099" t="s">
        <v>1868</v>
      </c>
      <c r="B5099" t="s">
        <v>1865</v>
      </c>
      <c r="C5099">
        <v>3.6627909709224271</v>
      </c>
      <c r="D5099" t="b">
        <v>1</v>
      </c>
      <c r="E5099">
        <v>1.6</v>
      </c>
      <c r="F5099">
        <v>0.19126972715704671</v>
      </c>
      <c r="G5099">
        <v>0.43626431921273162</v>
      </c>
      <c r="H5099">
        <v>1</v>
      </c>
      <c r="I5099">
        <v>0.6505950470075671</v>
      </c>
    </row>
    <row r="5100" spans="1:9" x14ac:dyDescent="0.35">
      <c r="A5100" t="s">
        <v>1868</v>
      </c>
      <c r="B5100" t="s">
        <v>1869</v>
      </c>
      <c r="C5100">
        <v>2.4463706538715888</v>
      </c>
      <c r="D5100" t="b">
        <v>1</v>
      </c>
      <c r="E5100">
        <v>-1.533333333333333</v>
      </c>
      <c r="F5100">
        <v>-0.42154352449371219</v>
      </c>
      <c r="G5100">
        <v>0.45693088337049281</v>
      </c>
      <c r="H5100">
        <v>1</v>
      </c>
      <c r="I5100">
        <v>0.66651340136817316</v>
      </c>
    </row>
    <row r="5101" spans="1:9" x14ac:dyDescent="0.35">
      <c r="A5101" t="s">
        <v>1868</v>
      </c>
      <c r="B5101" t="s">
        <v>1871</v>
      </c>
      <c r="C5101">
        <v>2.6468620888517038</v>
      </c>
      <c r="D5101" t="b">
        <v>1</v>
      </c>
      <c r="E5101">
        <v>2</v>
      </c>
      <c r="F5101">
        <v>0.35805247638891752</v>
      </c>
      <c r="G5101">
        <v>0.33016529561005609</v>
      </c>
      <c r="H5101">
        <v>1</v>
      </c>
      <c r="I5101">
        <v>0.55455320247933881</v>
      </c>
    </row>
    <row r="5102" spans="1:9" x14ac:dyDescent="0.35">
      <c r="A5102" t="s">
        <v>1868</v>
      </c>
      <c r="B5102" t="s">
        <v>35291</v>
      </c>
      <c r="C5102">
        <v>2.2088118024094978</v>
      </c>
      <c r="D5102" t="b">
        <v>1</v>
      </c>
      <c r="E5102">
        <v>3.5</v>
      </c>
      <c r="F5102">
        <v>1.080418845827716</v>
      </c>
      <c r="G5102">
        <v>8.1412316444991153E-2</v>
      </c>
      <c r="H5102">
        <v>0.55089468176446865</v>
      </c>
      <c r="I5102">
        <v>0.23360467681447161</v>
      </c>
    </row>
    <row r="5103" spans="1:9" x14ac:dyDescent="0.35">
      <c r="A5103" t="s">
        <v>1868</v>
      </c>
      <c r="B5103" t="s">
        <v>35293</v>
      </c>
      <c r="C5103">
        <v>1.805011718205263</v>
      </c>
      <c r="D5103" t="b">
        <v>1</v>
      </c>
      <c r="E5103">
        <v>-1.666666666666667</v>
      </c>
      <c r="F5103">
        <v>-0.46229942672867658</v>
      </c>
      <c r="G5103">
        <v>0.41634504497578229</v>
      </c>
      <c r="H5103">
        <v>1</v>
      </c>
      <c r="I5103">
        <v>0.63412177985948481</v>
      </c>
    </row>
    <row r="5104" spans="1:9" x14ac:dyDescent="0.35">
      <c r="A5104" t="s">
        <v>1876</v>
      </c>
      <c r="B5104" t="s">
        <v>1873</v>
      </c>
      <c r="C5104">
        <v>3.0629189195369708</v>
      </c>
      <c r="D5104" t="b">
        <v>1</v>
      </c>
      <c r="E5104">
        <v>1.4333333333333329</v>
      </c>
      <c r="F5104">
        <v>5.8313988681412347E-2</v>
      </c>
      <c r="G5104">
        <v>0.49882217267625117</v>
      </c>
      <c r="H5104">
        <v>1</v>
      </c>
      <c r="I5104">
        <v>0.70340199479618382</v>
      </c>
    </row>
    <row r="5105" spans="1:9" x14ac:dyDescent="0.35">
      <c r="A5105" t="s">
        <v>1884</v>
      </c>
      <c r="B5105" t="s">
        <v>1881</v>
      </c>
      <c r="C5105">
        <v>2.6665920055261689</v>
      </c>
      <c r="D5105" t="b">
        <v>1</v>
      </c>
      <c r="E5105">
        <v>2.833333333333333</v>
      </c>
      <c r="F5105">
        <v>0.53566150217370812</v>
      </c>
      <c r="G5105">
        <v>0.15962251095563931</v>
      </c>
      <c r="H5105">
        <v>0.93519721295871572</v>
      </c>
      <c r="I5105">
        <v>0.35502906976744192</v>
      </c>
    </row>
    <row r="5106" spans="1:9" x14ac:dyDescent="0.35">
      <c r="A5106" t="s">
        <v>1884</v>
      </c>
      <c r="B5106" t="s">
        <v>29363</v>
      </c>
      <c r="C5106">
        <v>3.0406581687293901</v>
      </c>
      <c r="D5106" t="b">
        <v>1</v>
      </c>
      <c r="E5106">
        <v>1.2333333333333329</v>
      </c>
      <c r="F5106">
        <v>5.8288323437841072E-2</v>
      </c>
      <c r="G5106">
        <v>0.56528869070500498</v>
      </c>
      <c r="H5106">
        <v>1</v>
      </c>
      <c r="I5106">
        <v>0.7539694421657096</v>
      </c>
    </row>
    <row r="5107" spans="1:9" x14ac:dyDescent="0.35">
      <c r="A5107" t="s">
        <v>1892</v>
      </c>
      <c r="B5107" t="s">
        <v>1889</v>
      </c>
      <c r="C5107">
        <v>2.7450090643721419</v>
      </c>
      <c r="D5107" t="b">
        <v>1</v>
      </c>
      <c r="E5107">
        <v>2.9666666666666668</v>
      </c>
      <c r="F5107">
        <v>0.2543108085140906</v>
      </c>
      <c r="G5107">
        <v>0.14187975705389411</v>
      </c>
      <c r="H5107">
        <v>0.85968089424580874</v>
      </c>
      <c r="I5107">
        <v>0.33001251788268948</v>
      </c>
    </row>
    <row r="5108" spans="1:9" x14ac:dyDescent="0.35">
      <c r="A5108" t="s">
        <v>1896</v>
      </c>
      <c r="B5108" t="s">
        <v>1893</v>
      </c>
      <c r="C5108">
        <v>3.1722433458839059</v>
      </c>
      <c r="D5108" t="b">
        <v>1</v>
      </c>
      <c r="E5108">
        <v>-0.4</v>
      </c>
      <c r="F5108">
        <v>-8.3608390341871619E-2</v>
      </c>
      <c r="G5108">
        <v>0.85428922887675862</v>
      </c>
      <c r="H5108">
        <v>1</v>
      </c>
      <c r="I5108">
        <v>0.9294638226683396</v>
      </c>
    </row>
    <row r="5109" spans="1:9" x14ac:dyDescent="0.35">
      <c r="A5109" t="s">
        <v>1900</v>
      </c>
      <c r="B5109" t="s">
        <v>1897</v>
      </c>
      <c r="C5109">
        <v>2.3931693810630188</v>
      </c>
      <c r="D5109" t="b">
        <v>1</v>
      </c>
      <c r="E5109">
        <v>-4.2333333333333334</v>
      </c>
      <c r="F5109">
        <v>-0.53356384956587855</v>
      </c>
      <c r="G5109">
        <v>3.6661028676866297E-2</v>
      </c>
      <c r="H5109">
        <v>0.33068724869006377</v>
      </c>
      <c r="I5109">
        <v>0.15879120879120881</v>
      </c>
    </row>
    <row r="5110" spans="1:9" x14ac:dyDescent="0.35">
      <c r="A5110" t="s">
        <v>36478</v>
      </c>
      <c r="B5110" t="s">
        <v>36475</v>
      </c>
      <c r="C5110">
        <v>1.5682954606689941</v>
      </c>
      <c r="D5110" t="b">
        <v>1</v>
      </c>
      <c r="E5110">
        <v>1.5</v>
      </c>
      <c r="F5110">
        <v>0.46580480573377908</v>
      </c>
      <c r="G5110">
        <v>0.46814561390020759</v>
      </c>
      <c r="H5110">
        <v>1</v>
      </c>
      <c r="I5110">
        <v>0.6729851900972591</v>
      </c>
    </row>
    <row r="5111" spans="1:9" x14ac:dyDescent="0.35">
      <c r="A5111" t="s">
        <v>1904</v>
      </c>
      <c r="B5111" t="s">
        <v>39619</v>
      </c>
      <c r="C5111">
        <v>2.2610895718217678</v>
      </c>
      <c r="D5111" t="b">
        <v>1</v>
      </c>
      <c r="E5111">
        <v>-1.6333333333333331</v>
      </c>
      <c r="F5111">
        <v>-0.1696998659889597</v>
      </c>
      <c r="G5111">
        <v>0.4264565234104713</v>
      </c>
      <c r="H5111">
        <v>1</v>
      </c>
      <c r="I5111">
        <v>0.64207894432225954</v>
      </c>
    </row>
    <row r="5112" spans="1:9" x14ac:dyDescent="0.35">
      <c r="A5112" t="s">
        <v>1908</v>
      </c>
      <c r="B5112" t="s">
        <v>1905</v>
      </c>
      <c r="C5112">
        <v>2.0456136951577868</v>
      </c>
      <c r="D5112" t="b">
        <v>1</v>
      </c>
      <c r="E5112">
        <v>1.966666666666667</v>
      </c>
      <c r="F5112">
        <v>0.27208990810554429</v>
      </c>
      <c r="G5112">
        <v>0.3378450065349427</v>
      </c>
      <c r="H5112">
        <v>1</v>
      </c>
      <c r="I5112">
        <v>0.56222492323439088</v>
      </c>
    </row>
    <row r="5113" spans="1:9" x14ac:dyDescent="0.35">
      <c r="A5113" t="s">
        <v>1912</v>
      </c>
      <c r="B5113" t="s">
        <v>1913</v>
      </c>
      <c r="C5113">
        <v>1.7532810684820721</v>
      </c>
      <c r="D5113" t="b">
        <v>1</v>
      </c>
      <c r="E5113">
        <v>-0.23333333333333331</v>
      </c>
      <c r="F5113">
        <v>-2.2369291079322728E-2</v>
      </c>
      <c r="G5113">
        <v>0.91376182055816102</v>
      </c>
      <c r="H5113">
        <v>1</v>
      </c>
      <c r="I5113">
        <v>0.95741098759465126</v>
      </c>
    </row>
    <row r="5114" spans="1:9" x14ac:dyDescent="0.35">
      <c r="A5114" t="s">
        <v>1912</v>
      </c>
      <c r="B5114" t="s">
        <v>35645</v>
      </c>
      <c r="C5114">
        <v>2.5344285719055</v>
      </c>
      <c r="D5114" t="b">
        <v>1</v>
      </c>
      <c r="E5114">
        <v>-2.8</v>
      </c>
      <c r="F5114">
        <v>-0.49472794782165952</v>
      </c>
      <c r="G5114">
        <v>0.164674406089029</v>
      </c>
      <c r="H5114">
        <v>0.95536368472682953</v>
      </c>
      <c r="I5114">
        <v>0.36223913411128023</v>
      </c>
    </row>
    <row r="5115" spans="1:9" x14ac:dyDescent="0.35">
      <c r="A5115" t="s">
        <v>1912</v>
      </c>
      <c r="B5115" t="s">
        <v>35647</v>
      </c>
      <c r="C5115">
        <v>1.3706293264774909</v>
      </c>
      <c r="D5115" t="b">
        <v>1</v>
      </c>
      <c r="E5115">
        <v>2.3666666666666671</v>
      </c>
      <c r="F5115">
        <v>0.98817975040252248</v>
      </c>
      <c r="G5115">
        <v>0.24729145844545239</v>
      </c>
      <c r="H5115">
        <v>1</v>
      </c>
      <c r="I5115">
        <v>0.46575731248189978</v>
      </c>
    </row>
    <row r="5116" spans="1:9" x14ac:dyDescent="0.35">
      <c r="A5116" t="s">
        <v>1918</v>
      </c>
      <c r="B5116" t="s">
        <v>1915</v>
      </c>
      <c r="C5116">
        <v>2.3177239713334781</v>
      </c>
      <c r="D5116" t="b">
        <v>1</v>
      </c>
      <c r="E5116">
        <v>3.9333333333333331</v>
      </c>
      <c r="F5116">
        <v>1.0445912544154881</v>
      </c>
      <c r="G5116">
        <v>5.2417159990774197E-2</v>
      </c>
      <c r="H5116">
        <v>0.39645942465346712</v>
      </c>
      <c r="I5116">
        <v>0.18536976617727019</v>
      </c>
    </row>
    <row r="5117" spans="1:9" x14ac:dyDescent="0.35">
      <c r="A5117" t="s">
        <v>1918</v>
      </c>
      <c r="B5117" t="s">
        <v>35649</v>
      </c>
      <c r="C5117">
        <v>2.468616920311407</v>
      </c>
      <c r="D5117" t="b">
        <v>1</v>
      </c>
      <c r="E5117">
        <v>-0.6333333333333333</v>
      </c>
      <c r="F5117">
        <v>-0.1132890572214249</v>
      </c>
      <c r="G5117">
        <v>0.7646936265088029</v>
      </c>
      <c r="H5117">
        <v>1</v>
      </c>
      <c r="I5117">
        <v>0.87896518204312468</v>
      </c>
    </row>
    <row r="5118" spans="1:9" x14ac:dyDescent="0.35">
      <c r="A5118" t="s">
        <v>1922</v>
      </c>
      <c r="B5118" t="s">
        <v>1923</v>
      </c>
      <c r="C5118">
        <v>1.5151364616026739</v>
      </c>
      <c r="D5118" t="b">
        <v>1</v>
      </c>
      <c r="E5118">
        <v>-2.4333333333333331</v>
      </c>
      <c r="F5118">
        <v>-0.90124179378479097</v>
      </c>
      <c r="G5118">
        <v>0.2326854770508188</v>
      </c>
      <c r="H5118">
        <v>1</v>
      </c>
      <c r="I5118">
        <v>0.4493081947743468</v>
      </c>
    </row>
    <row r="5119" spans="1:9" x14ac:dyDescent="0.35">
      <c r="A5119" t="s">
        <v>1922</v>
      </c>
      <c r="B5119" t="s">
        <v>1925</v>
      </c>
      <c r="C5119">
        <v>2.728636598555894</v>
      </c>
      <c r="D5119" t="b">
        <v>1</v>
      </c>
      <c r="E5119">
        <v>0.23333333333333331</v>
      </c>
      <c r="F5119">
        <v>0.122204446188606</v>
      </c>
      <c r="G5119">
        <v>0.91376182055816102</v>
      </c>
      <c r="H5119">
        <v>1</v>
      </c>
      <c r="I5119">
        <v>0.95741098759465126</v>
      </c>
    </row>
    <row r="5120" spans="1:9" x14ac:dyDescent="0.35">
      <c r="A5120" t="s">
        <v>1922</v>
      </c>
      <c r="B5120" t="s">
        <v>1927</v>
      </c>
      <c r="C5120">
        <v>2.890232312897699</v>
      </c>
      <c r="D5120" t="b">
        <v>1</v>
      </c>
      <c r="E5120">
        <v>-3.0666666666666669</v>
      </c>
      <c r="F5120">
        <v>-0.45140900759469821</v>
      </c>
      <c r="G5120">
        <v>0.1289221188590759</v>
      </c>
      <c r="H5120">
        <v>0.79981503732819081</v>
      </c>
      <c r="I5120">
        <v>0.30973217584041368</v>
      </c>
    </row>
    <row r="5121" spans="1:9" x14ac:dyDescent="0.35">
      <c r="A5121" t="s">
        <v>1922</v>
      </c>
      <c r="B5121" t="s">
        <v>1929</v>
      </c>
      <c r="C5121">
        <v>1.22479863816418</v>
      </c>
      <c r="D5121" t="b">
        <v>1</v>
      </c>
      <c r="E5121">
        <v>-2.2000000000000002</v>
      </c>
      <c r="F5121">
        <v>-0.53261364053651272</v>
      </c>
      <c r="G5121">
        <v>0.28379795494733612</v>
      </c>
      <c r="H5121">
        <v>1</v>
      </c>
      <c r="I5121">
        <v>0.50964517465138759</v>
      </c>
    </row>
    <row r="5122" spans="1:9" x14ac:dyDescent="0.35">
      <c r="A5122" t="s">
        <v>1922</v>
      </c>
      <c r="B5122" t="s">
        <v>1931</v>
      </c>
      <c r="C5122">
        <v>1.78510228819812</v>
      </c>
      <c r="D5122" t="b">
        <v>1</v>
      </c>
      <c r="E5122">
        <v>-1</v>
      </c>
      <c r="F5122">
        <v>-0.94925491859864941</v>
      </c>
      <c r="G5122">
        <v>0.64207657415237951</v>
      </c>
      <c r="H5122">
        <v>1</v>
      </c>
      <c r="I5122">
        <v>0.80597278517660687</v>
      </c>
    </row>
    <row r="5123" spans="1:9" x14ac:dyDescent="0.35">
      <c r="A5123" t="s">
        <v>1922</v>
      </c>
      <c r="B5123" t="s">
        <v>1933</v>
      </c>
      <c r="C5123">
        <v>3.015030737077002</v>
      </c>
      <c r="D5123" t="b">
        <v>1</v>
      </c>
      <c r="E5123">
        <v>-2.7</v>
      </c>
      <c r="F5123">
        <v>-0.31878320460519932</v>
      </c>
      <c r="G5123">
        <v>0.1803067578995925</v>
      </c>
      <c r="H5123">
        <v>1</v>
      </c>
      <c r="I5123">
        <v>0.38283545543584718</v>
      </c>
    </row>
    <row r="5124" spans="1:9" x14ac:dyDescent="0.35">
      <c r="A5124" t="s">
        <v>1922</v>
      </c>
      <c r="B5124" t="s">
        <v>1919</v>
      </c>
      <c r="C5124">
        <v>3.025322672019366</v>
      </c>
      <c r="D5124" t="b">
        <v>1</v>
      </c>
      <c r="E5124">
        <v>-0.36666666666666659</v>
      </c>
      <c r="F5124">
        <v>-2.7258745195505089E-2</v>
      </c>
      <c r="G5124">
        <v>0.86684477588990538</v>
      </c>
      <c r="H5124">
        <v>1</v>
      </c>
      <c r="I5124">
        <v>0.93654373286817838</v>
      </c>
    </row>
    <row r="5125" spans="1:9" x14ac:dyDescent="0.35">
      <c r="A5125" t="s">
        <v>1938</v>
      </c>
      <c r="B5125" t="s">
        <v>38793</v>
      </c>
      <c r="C5125">
        <v>1.390793051761966</v>
      </c>
      <c r="D5125" t="b">
        <v>1</v>
      </c>
      <c r="E5125">
        <v>-2.0333333333333332</v>
      </c>
      <c r="F5125">
        <v>-1.493103572791507</v>
      </c>
      <c r="G5125">
        <v>0.32170139155839161</v>
      </c>
      <c r="H5125">
        <v>1</v>
      </c>
      <c r="I5125">
        <v>0.54505275498241501</v>
      </c>
    </row>
    <row r="5126" spans="1:9" x14ac:dyDescent="0.35">
      <c r="A5126" t="s">
        <v>1942</v>
      </c>
      <c r="B5126" t="s">
        <v>35117</v>
      </c>
      <c r="C5126">
        <v>2.3697850867419699</v>
      </c>
      <c r="D5126" t="b">
        <v>1</v>
      </c>
      <c r="E5126">
        <v>2.6</v>
      </c>
      <c r="F5126">
        <v>0.42094060114082771</v>
      </c>
      <c r="G5126">
        <v>0.19739217344506799</v>
      </c>
      <c r="H5126">
        <v>1</v>
      </c>
      <c r="I5126">
        <v>0.40381881094683858</v>
      </c>
    </row>
    <row r="5127" spans="1:9" x14ac:dyDescent="0.35">
      <c r="A5127" t="s">
        <v>1942</v>
      </c>
      <c r="B5127" t="s">
        <v>35119</v>
      </c>
      <c r="C5127">
        <v>1.30218318224286</v>
      </c>
      <c r="D5127" t="b">
        <v>1</v>
      </c>
      <c r="E5127">
        <v>6.6666666666666666E-2</v>
      </c>
      <c r="F5127">
        <v>-0.1046811033570481</v>
      </c>
      <c r="G5127">
        <v>0.97161220881064048</v>
      </c>
      <c r="H5127">
        <v>1</v>
      </c>
      <c r="I5127">
        <v>0.9807356821356511</v>
      </c>
    </row>
    <row r="5128" spans="1:9" x14ac:dyDescent="0.35">
      <c r="A5128" t="s">
        <v>1942</v>
      </c>
      <c r="B5128" t="s">
        <v>35121</v>
      </c>
      <c r="C5128">
        <v>1.6418381387391801</v>
      </c>
      <c r="D5128" t="b">
        <v>1</v>
      </c>
      <c r="E5128">
        <v>-0.1</v>
      </c>
      <c r="F5128">
        <v>-0.23073340897970551</v>
      </c>
      <c r="G5128">
        <v>0.95995002690858766</v>
      </c>
      <c r="H5128">
        <v>1</v>
      </c>
      <c r="I5128">
        <v>0.97577914973429192</v>
      </c>
    </row>
    <row r="5129" spans="1:9" x14ac:dyDescent="0.35">
      <c r="A5129" t="s">
        <v>1942</v>
      </c>
      <c r="B5129" t="s">
        <v>39623</v>
      </c>
      <c r="C5129">
        <v>1.4002013160936011</v>
      </c>
      <c r="D5129" t="b">
        <v>1</v>
      </c>
      <c r="E5129">
        <v>1.466666666666667</v>
      </c>
      <c r="F5129">
        <v>0.66722437523421041</v>
      </c>
      <c r="G5129">
        <v>0.48675098024140839</v>
      </c>
      <c r="H5129">
        <v>1</v>
      </c>
      <c r="I5129">
        <v>0.69291561781766442</v>
      </c>
    </row>
    <row r="5130" spans="1:9" x14ac:dyDescent="0.35">
      <c r="A5130" t="s">
        <v>1946</v>
      </c>
      <c r="B5130" t="s">
        <v>1943</v>
      </c>
      <c r="C5130">
        <v>1.483963678437539</v>
      </c>
      <c r="D5130" t="b">
        <v>1</v>
      </c>
      <c r="E5130">
        <v>-0.1333333333333333</v>
      </c>
      <c r="F5130">
        <v>-0.18390386827329011</v>
      </c>
      <c r="G5130">
        <v>0.9483470438994388</v>
      </c>
      <c r="H5130">
        <v>1</v>
      </c>
      <c r="I5130">
        <v>0.97196044440942397</v>
      </c>
    </row>
    <row r="5131" spans="1:9" x14ac:dyDescent="0.35">
      <c r="A5131" t="s">
        <v>1946</v>
      </c>
      <c r="B5131" t="s">
        <v>33137</v>
      </c>
      <c r="C5131">
        <v>2.2164905510464088</v>
      </c>
      <c r="D5131" t="b">
        <v>1</v>
      </c>
      <c r="E5131">
        <v>0.36666666666666659</v>
      </c>
      <c r="F5131">
        <v>3.8651334889395539E-2</v>
      </c>
      <c r="G5131">
        <v>0.86684477588990538</v>
      </c>
      <c r="H5131">
        <v>1</v>
      </c>
      <c r="I5131">
        <v>0.93654373286817838</v>
      </c>
    </row>
    <row r="5132" spans="1:9" x14ac:dyDescent="0.35">
      <c r="A5132" t="s">
        <v>1946</v>
      </c>
      <c r="B5132" t="s">
        <v>30471</v>
      </c>
      <c r="C5132">
        <v>2.8930302622884261</v>
      </c>
      <c r="D5132" t="b">
        <v>1</v>
      </c>
      <c r="E5132">
        <v>-2.333333333333333</v>
      </c>
      <c r="F5132">
        <v>-0.27847253853035703</v>
      </c>
      <c r="G5132">
        <v>0.25473898669946948</v>
      </c>
      <c r="H5132">
        <v>1</v>
      </c>
      <c r="I5132">
        <v>0.47578834003446302</v>
      </c>
    </row>
    <row r="5133" spans="1:9" x14ac:dyDescent="0.35">
      <c r="A5133" t="s">
        <v>1950</v>
      </c>
      <c r="B5133" t="s">
        <v>1947</v>
      </c>
      <c r="C5133">
        <v>2.9211917896600341</v>
      </c>
      <c r="D5133" t="b">
        <v>1</v>
      </c>
      <c r="E5133">
        <v>-4.2333333333333334</v>
      </c>
      <c r="F5133">
        <v>-0.38807827833234132</v>
      </c>
      <c r="G5133">
        <v>3.6661028676866297E-2</v>
      </c>
      <c r="H5133">
        <v>0.33068724869006377</v>
      </c>
      <c r="I5133">
        <v>0.15879120879120881</v>
      </c>
    </row>
    <row r="5134" spans="1:9" x14ac:dyDescent="0.35">
      <c r="A5134" t="s">
        <v>1950</v>
      </c>
      <c r="B5134" t="s">
        <v>33139</v>
      </c>
      <c r="C5134">
        <v>2.5481216116194259</v>
      </c>
      <c r="D5134" t="b">
        <v>1</v>
      </c>
      <c r="E5134">
        <v>-4.4000000000000004</v>
      </c>
      <c r="F5134">
        <v>-0.74503794269124235</v>
      </c>
      <c r="G5134">
        <v>2.749827016222034E-2</v>
      </c>
      <c r="H5134">
        <v>0.31512332997920828</v>
      </c>
      <c r="I5134">
        <v>0.1421017083829956</v>
      </c>
    </row>
    <row r="5135" spans="1:9" x14ac:dyDescent="0.35">
      <c r="A5135" t="s">
        <v>1954</v>
      </c>
      <c r="B5135" t="s">
        <v>1951</v>
      </c>
      <c r="C5135">
        <v>2.2786073941665359</v>
      </c>
      <c r="D5135" t="b">
        <v>1</v>
      </c>
      <c r="E5135">
        <v>2.666666666666667</v>
      </c>
      <c r="F5135">
        <v>0.2080932103739439</v>
      </c>
      <c r="G5135">
        <v>0.18576612593219041</v>
      </c>
      <c r="H5135">
        <v>1</v>
      </c>
      <c r="I5135">
        <v>0.39015985790408519</v>
      </c>
    </row>
    <row r="5136" spans="1:9" x14ac:dyDescent="0.35">
      <c r="A5136" t="s">
        <v>1962</v>
      </c>
      <c r="B5136" t="s">
        <v>1959</v>
      </c>
      <c r="C5136">
        <v>2.4488663528447341</v>
      </c>
      <c r="D5136" t="b">
        <v>1</v>
      </c>
      <c r="E5136">
        <v>4.2333333333333334</v>
      </c>
      <c r="F5136">
        <v>0.38900648406290728</v>
      </c>
      <c r="G5136">
        <v>3.6661028676866297E-2</v>
      </c>
      <c r="H5136">
        <v>0.33068724869006377</v>
      </c>
      <c r="I5136">
        <v>0.15879120879120881</v>
      </c>
    </row>
    <row r="5137" spans="1:9" x14ac:dyDescent="0.35">
      <c r="A5137" t="s">
        <v>1966</v>
      </c>
      <c r="B5137" t="s">
        <v>1963</v>
      </c>
      <c r="C5137">
        <v>2.4809730274871362</v>
      </c>
      <c r="D5137" t="b">
        <v>1</v>
      </c>
      <c r="E5137">
        <v>3.166666666666667</v>
      </c>
      <c r="F5137">
        <v>2.8513854696310479</v>
      </c>
      <c r="G5137">
        <v>0.1167279157376797</v>
      </c>
      <c r="H5137">
        <v>0.73989720299720318</v>
      </c>
      <c r="I5137">
        <v>0.29136058338130882</v>
      </c>
    </row>
    <row r="5138" spans="1:9" x14ac:dyDescent="0.35">
      <c r="A5138" t="s">
        <v>1966</v>
      </c>
      <c r="B5138" t="s">
        <v>1967</v>
      </c>
      <c r="C5138">
        <v>1.8256150616356861</v>
      </c>
      <c r="D5138" t="b">
        <v>1</v>
      </c>
      <c r="E5138">
        <v>-1.5666666666666671</v>
      </c>
      <c r="F5138">
        <v>-2.6833735478835021</v>
      </c>
      <c r="G5138">
        <v>0.44605366341200892</v>
      </c>
      <c r="H5138">
        <v>1</v>
      </c>
      <c r="I5138">
        <v>0.65743002832861186</v>
      </c>
    </row>
    <row r="5139" spans="1:9" x14ac:dyDescent="0.35">
      <c r="A5139" t="s">
        <v>1966</v>
      </c>
      <c r="B5139" t="s">
        <v>1969</v>
      </c>
      <c r="C5139">
        <v>2.6492835341348502</v>
      </c>
      <c r="D5139" t="b">
        <v>1</v>
      </c>
      <c r="E5139">
        <v>0.8666666666666667</v>
      </c>
      <c r="F5139">
        <v>0.33901430668432742</v>
      </c>
      <c r="G5139">
        <v>0.68584608287845006</v>
      </c>
      <c r="H5139">
        <v>1</v>
      </c>
      <c r="I5139">
        <v>0.8328634114461767</v>
      </c>
    </row>
    <row r="5140" spans="1:9" x14ac:dyDescent="0.35">
      <c r="A5140" t="s">
        <v>1966</v>
      </c>
      <c r="B5140" t="s">
        <v>33063</v>
      </c>
      <c r="C5140">
        <v>2.9987648949612349</v>
      </c>
      <c r="D5140" t="b">
        <v>1</v>
      </c>
      <c r="E5140">
        <v>-1.033333333333333</v>
      </c>
      <c r="F5140">
        <v>-0.16934238873319879</v>
      </c>
      <c r="G5140">
        <v>0.63094256938571536</v>
      </c>
      <c r="H5140">
        <v>1</v>
      </c>
      <c r="I5140">
        <v>0.79800369506028779</v>
      </c>
    </row>
    <row r="5141" spans="1:9" x14ac:dyDescent="0.35">
      <c r="A5141" t="s">
        <v>1966</v>
      </c>
      <c r="B5141" t="s">
        <v>33065</v>
      </c>
      <c r="C5141">
        <v>2.3480893654688728</v>
      </c>
      <c r="D5141" t="b">
        <v>1</v>
      </c>
      <c r="E5141">
        <v>0.8666666666666667</v>
      </c>
      <c r="F5141">
        <v>0.20703265524935821</v>
      </c>
      <c r="G5141">
        <v>0.68584608287845006</v>
      </c>
      <c r="H5141">
        <v>1</v>
      </c>
      <c r="I5141">
        <v>0.8328634114461767</v>
      </c>
    </row>
    <row r="5142" spans="1:9" x14ac:dyDescent="0.35">
      <c r="A5142" t="s">
        <v>1966</v>
      </c>
      <c r="B5142" t="s">
        <v>27781</v>
      </c>
      <c r="C5142">
        <v>2.5819994270294502</v>
      </c>
      <c r="D5142" t="b">
        <v>1</v>
      </c>
      <c r="E5142">
        <v>-4</v>
      </c>
      <c r="F5142">
        <v>-1.296024982080016</v>
      </c>
      <c r="G5142">
        <v>4.8518490043822547E-2</v>
      </c>
      <c r="H5142">
        <v>0.37806267704899732</v>
      </c>
      <c r="I5142">
        <v>0.17969248291571749</v>
      </c>
    </row>
    <row r="5143" spans="1:9" x14ac:dyDescent="0.35">
      <c r="A5143" t="s">
        <v>1966</v>
      </c>
      <c r="B5143" t="s">
        <v>35787</v>
      </c>
      <c r="C5143">
        <v>2.0272197994074692</v>
      </c>
      <c r="D5143" t="b">
        <v>1</v>
      </c>
      <c r="E5143">
        <v>-3.166666666666667</v>
      </c>
      <c r="F5143">
        <v>-1.2676364383823331</v>
      </c>
      <c r="G5143">
        <v>0.1167279157376797</v>
      </c>
      <c r="H5143">
        <v>0.73989720299720318</v>
      </c>
      <c r="I5143">
        <v>0.29136058338130882</v>
      </c>
    </row>
    <row r="5144" spans="1:9" x14ac:dyDescent="0.35">
      <c r="A5144" t="s">
        <v>1978</v>
      </c>
      <c r="B5144" t="s">
        <v>1975</v>
      </c>
      <c r="C5144">
        <v>3.052151035855847</v>
      </c>
      <c r="D5144" t="b">
        <v>1</v>
      </c>
      <c r="E5144">
        <v>-2.5333333333333332</v>
      </c>
      <c r="F5144">
        <v>-0.23606970712119951</v>
      </c>
      <c r="G5144">
        <v>0.2096225109556393</v>
      </c>
      <c r="H5144">
        <v>1</v>
      </c>
      <c r="I5144">
        <v>0.41908392253304638</v>
      </c>
    </row>
    <row r="5145" spans="1:9" x14ac:dyDescent="0.35">
      <c r="A5145" t="s">
        <v>1982</v>
      </c>
      <c r="B5145" t="s">
        <v>1979</v>
      </c>
      <c r="C5145">
        <v>2.0092633120045971</v>
      </c>
      <c r="D5145" t="b">
        <v>1</v>
      </c>
      <c r="E5145">
        <v>4.0333333333333332</v>
      </c>
      <c r="F5145">
        <v>0.67511438591350359</v>
      </c>
      <c r="G5145">
        <v>4.6601829783962483E-2</v>
      </c>
      <c r="H5145">
        <v>0.36942322340607658</v>
      </c>
      <c r="I5145">
        <v>0.1765142690739662</v>
      </c>
    </row>
    <row r="5146" spans="1:9" x14ac:dyDescent="0.35">
      <c r="A5146" t="s">
        <v>1982</v>
      </c>
      <c r="B5146" t="s">
        <v>35545</v>
      </c>
      <c r="C5146">
        <v>1.380044353626009</v>
      </c>
      <c r="D5146" t="b">
        <v>1</v>
      </c>
      <c r="E5146">
        <v>4.333333333333333</v>
      </c>
      <c r="F5146">
        <v>1.521538160431017</v>
      </c>
      <c r="G5146">
        <v>3.1493042208041833E-2</v>
      </c>
      <c r="H5146">
        <v>0.31661000820189428</v>
      </c>
      <c r="I5146">
        <v>0.14933649289099529</v>
      </c>
    </row>
    <row r="5147" spans="1:9" x14ac:dyDescent="0.35">
      <c r="A5147" t="s">
        <v>1986</v>
      </c>
      <c r="B5147" t="s">
        <v>1983</v>
      </c>
      <c r="C5147">
        <v>2.9073419495639921</v>
      </c>
      <c r="D5147" t="b">
        <v>1</v>
      </c>
      <c r="E5147">
        <v>-3.3666666666666671</v>
      </c>
      <c r="F5147">
        <v>-0.49395032870723998</v>
      </c>
      <c r="G5147">
        <v>9.5197970323671874E-2</v>
      </c>
      <c r="H5147">
        <v>0.62667522703416878</v>
      </c>
      <c r="I5147">
        <v>0.25689626556016598</v>
      </c>
    </row>
    <row r="5148" spans="1:9" x14ac:dyDescent="0.35">
      <c r="A5148" t="s">
        <v>1986</v>
      </c>
      <c r="B5148" t="s">
        <v>35549</v>
      </c>
      <c r="C5148">
        <v>1.7736881150161481</v>
      </c>
      <c r="D5148" t="b">
        <v>1</v>
      </c>
      <c r="E5148">
        <v>-2.2000000000000002</v>
      </c>
      <c r="F5148">
        <v>-0.48262722460614832</v>
      </c>
      <c r="G5148">
        <v>0.28379795494733612</v>
      </c>
      <c r="H5148">
        <v>1</v>
      </c>
      <c r="I5148">
        <v>0.50964517465138759</v>
      </c>
    </row>
    <row r="5149" spans="1:9" x14ac:dyDescent="0.35">
      <c r="A5149" t="s">
        <v>1994</v>
      </c>
      <c r="B5149" t="s">
        <v>1991</v>
      </c>
      <c r="C5149">
        <v>2.12375976451183</v>
      </c>
      <c r="D5149" t="b">
        <v>1</v>
      </c>
      <c r="E5149">
        <v>3.2</v>
      </c>
      <c r="F5149">
        <v>0.404497179171591</v>
      </c>
      <c r="G5149">
        <v>0.11292304143922501</v>
      </c>
      <c r="H5149">
        <v>0.72052815790975311</v>
      </c>
      <c r="I5149">
        <v>0.28547910592808551</v>
      </c>
    </row>
    <row r="5150" spans="1:9" x14ac:dyDescent="0.35">
      <c r="A5150" t="s">
        <v>1998</v>
      </c>
      <c r="B5150" t="s">
        <v>1995</v>
      </c>
      <c r="C5150">
        <v>3.1976130619965102</v>
      </c>
      <c r="D5150" t="b">
        <v>1</v>
      </c>
      <c r="E5150">
        <v>4.4000000000000004</v>
      </c>
      <c r="F5150">
        <v>0.46992515228805681</v>
      </c>
      <c r="G5150">
        <v>2.749827016222034E-2</v>
      </c>
      <c r="H5150">
        <v>0.31512332997920828</v>
      </c>
      <c r="I5150">
        <v>0.1421017083829956</v>
      </c>
    </row>
    <row r="5151" spans="1:9" x14ac:dyDescent="0.35">
      <c r="A5151" t="s">
        <v>1998</v>
      </c>
      <c r="B5151" t="s">
        <v>37703</v>
      </c>
      <c r="C5151">
        <v>2.8379636934136361</v>
      </c>
      <c r="D5151" t="b">
        <v>1</v>
      </c>
      <c r="E5151">
        <v>0.36666666666666659</v>
      </c>
      <c r="F5151">
        <v>5.0340046763381878E-2</v>
      </c>
      <c r="G5151">
        <v>0.86684477588990538</v>
      </c>
      <c r="H5151">
        <v>1</v>
      </c>
      <c r="I5151">
        <v>0.93654373286817838</v>
      </c>
    </row>
    <row r="5152" spans="1:9" x14ac:dyDescent="0.35">
      <c r="A5152" t="s">
        <v>2002</v>
      </c>
      <c r="B5152" t="s">
        <v>1999</v>
      </c>
      <c r="C5152">
        <v>2.868968970710009</v>
      </c>
      <c r="D5152" t="b">
        <v>1</v>
      </c>
      <c r="E5152">
        <v>-2.166666666666667</v>
      </c>
      <c r="F5152">
        <v>-0.18910146418126761</v>
      </c>
      <c r="G5152">
        <v>0.29066963942492502</v>
      </c>
      <c r="H5152">
        <v>1</v>
      </c>
      <c r="I5152">
        <v>0.51635345534007104</v>
      </c>
    </row>
    <row r="5153" spans="1:9" x14ac:dyDescent="0.35">
      <c r="A5153" t="s">
        <v>2002</v>
      </c>
      <c r="B5153" t="s">
        <v>2003</v>
      </c>
      <c r="C5153">
        <v>1.721781100009107</v>
      </c>
      <c r="D5153" t="b">
        <v>1</v>
      </c>
      <c r="E5153">
        <v>0.8666666666666667</v>
      </c>
      <c r="F5153">
        <v>2.9922776304845469</v>
      </c>
      <c r="G5153">
        <v>0.68584608287845006</v>
      </c>
      <c r="H5153">
        <v>1</v>
      </c>
      <c r="I5153">
        <v>0.8328634114461767</v>
      </c>
    </row>
    <row r="5154" spans="1:9" x14ac:dyDescent="0.35">
      <c r="A5154" t="s">
        <v>2002</v>
      </c>
      <c r="B5154" t="s">
        <v>37705</v>
      </c>
      <c r="C5154">
        <v>2.51721756712847</v>
      </c>
      <c r="D5154" t="b">
        <v>1</v>
      </c>
      <c r="E5154">
        <v>-1.8</v>
      </c>
      <c r="F5154">
        <v>-0.26164932934194862</v>
      </c>
      <c r="G5154">
        <v>0.38029599446451912</v>
      </c>
      <c r="H5154">
        <v>1</v>
      </c>
      <c r="I5154">
        <v>0.60227809570193602</v>
      </c>
    </row>
    <row r="5155" spans="1:9" x14ac:dyDescent="0.35">
      <c r="A5155" t="s">
        <v>2002</v>
      </c>
      <c r="B5155" t="s">
        <v>37707</v>
      </c>
      <c r="C5155">
        <v>1.317928933176171</v>
      </c>
      <c r="D5155" t="b">
        <v>1</v>
      </c>
      <c r="E5155">
        <v>1.2666666666666671</v>
      </c>
      <c r="F5155">
        <v>0.81832156023514191</v>
      </c>
      <c r="G5155">
        <v>0.55486353501960484</v>
      </c>
      <c r="H5155">
        <v>1</v>
      </c>
      <c r="I5155">
        <v>0.74788704663212435</v>
      </c>
    </row>
    <row r="5156" spans="1:9" x14ac:dyDescent="0.35">
      <c r="A5156" t="s">
        <v>2008</v>
      </c>
      <c r="B5156" t="s">
        <v>2005</v>
      </c>
      <c r="C5156">
        <v>3.0073905714409799</v>
      </c>
      <c r="D5156" t="b">
        <v>1</v>
      </c>
      <c r="E5156">
        <v>-0.8</v>
      </c>
      <c r="F5156">
        <v>-5.9459189330694613E-2</v>
      </c>
      <c r="G5156">
        <v>0.7077104635965249</v>
      </c>
      <c r="H5156">
        <v>1</v>
      </c>
      <c r="I5156">
        <v>0.84692151991903564</v>
      </c>
    </row>
    <row r="5157" spans="1:9" x14ac:dyDescent="0.35">
      <c r="A5157" t="s">
        <v>2008</v>
      </c>
      <c r="B5157" t="s">
        <v>39621</v>
      </c>
      <c r="C5157">
        <v>1.474564337887065</v>
      </c>
      <c r="D5157" t="b">
        <v>1</v>
      </c>
      <c r="E5157">
        <v>2.333333333333333</v>
      </c>
      <c r="F5157">
        <v>0.80766399334451977</v>
      </c>
      <c r="G5157">
        <v>0.25473898669946948</v>
      </c>
      <c r="H5157">
        <v>1</v>
      </c>
      <c r="I5157">
        <v>0.47578834003446302</v>
      </c>
    </row>
    <row r="5158" spans="1:9" x14ac:dyDescent="0.35">
      <c r="A5158" t="s">
        <v>2012</v>
      </c>
      <c r="B5158" t="s">
        <v>37551</v>
      </c>
      <c r="C5158">
        <v>2.3995984925153762</v>
      </c>
      <c r="D5158" t="b">
        <v>1</v>
      </c>
      <c r="E5158">
        <v>-1.533333333333333</v>
      </c>
      <c r="F5158">
        <v>-0.23211548215865421</v>
      </c>
      <c r="G5158">
        <v>0.45693088337049281</v>
      </c>
      <c r="H5158">
        <v>1</v>
      </c>
      <c r="I5158">
        <v>0.66651340136817316</v>
      </c>
    </row>
    <row r="5159" spans="1:9" x14ac:dyDescent="0.35">
      <c r="A5159" t="s">
        <v>2012</v>
      </c>
      <c r="B5159" t="s">
        <v>2009</v>
      </c>
      <c r="C5159">
        <v>2.9969344695800868</v>
      </c>
      <c r="D5159" t="b">
        <v>1</v>
      </c>
      <c r="E5159">
        <v>2.0666666666666669</v>
      </c>
      <c r="F5159">
        <v>0.1015432463794097</v>
      </c>
      <c r="G5159">
        <v>0.31354347658952869</v>
      </c>
      <c r="H5159">
        <v>1</v>
      </c>
      <c r="I5159">
        <v>0.53802902374670181</v>
      </c>
    </row>
    <row r="5160" spans="1:9" x14ac:dyDescent="0.35">
      <c r="A5160" t="s">
        <v>2016</v>
      </c>
      <c r="B5160" t="s">
        <v>36397</v>
      </c>
      <c r="C5160">
        <v>1.2320768759527561</v>
      </c>
      <c r="D5160" t="b">
        <v>1</v>
      </c>
      <c r="E5160">
        <v>-1.4333333333333329</v>
      </c>
      <c r="F5160">
        <v>-0.35859766582094582</v>
      </c>
      <c r="G5160">
        <v>0.49882217267625117</v>
      </c>
      <c r="H5160">
        <v>1</v>
      </c>
      <c r="I5160">
        <v>0.70340199479618382</v>
      </c>
    </row>
    <row r="5161" spans="1:9" x14ac:dyDescent="0.35">
      <c r="A5161" t="s">
        <v>2020</v>
      </c>
      <c r="B5161" t="s">
        <v>2017</v>
      </c>
      <c r="C5161">
        <v>2.3433149319239761</v>
      </c>
      <c r="D5161" t="b">
        <v>1</v>
      </c>
      <c r="E5161">
        <v>1.5666666666666671</v>
      </c>
      <c r="F5161">
        <v>0.17477945480797971</v>
      </c>
      <c r="G5161">
        <v>0.44605366341200892</v>
      </c>
      <c r="H5161">
        <v>1</v>
      </c>
      <c r="I5161">
        <v>0.65743002832861186</v>
      </c>
    </row>
    <row r="5162" spans="1:9" x14ac:dyDescent="0.35">
      <c r="A5162" t="s">
        <v>2024</v>
      </c>
      <c r="B5162" t="s">
        <v>38419</v>
      </c>
      <c r="C5162">
        <v>3.011260342865183</v>
      </c>
      <c r="D5162" t="b">
        <v>1</v>
      </c>
      <c r="E5162">
        <v>-4.333333333333333</v>
      </c>
      <c r="F5162">
        <v>-1.134842260146854</v>
      </c>
      <c r="G5162">
        <v>3.1493042208041833E-2</v>
      </c>
      <c r="H5162">
        <v>0.31661000820189428</v>
      </c>
      <c r="I5162">
        <v>0.14933649289099529</v>
      </c>
    </row>
    <row r="5163" spans="1:9" x14ac:dyDescent="0.35">
      <c r="A5163" t="s">
        <v>2028</v>
      </c>
      <c r="B5163" t="s">
        <v>2025</v>
      </c>
      <c r="C5163">
        <v>1.53867075318571</v>
      </c>
      <c r="D5163" t="b">
        <v>1</v>
      </c>
      <c r="E5163">
        <v>-2.1333333333333329</v>
      </c>
      <c r="F5163">
        <v>-1.0110721383056089</v>
      </c>
      <c r="G5163">
        <v>0.29818482355654652</v>
      </c>
      <c r="H5163">
        <v>1</v>
      </c>
      <c r="I5163">
        <v>0.52419110690633863</v>
      </c>
    </row>
    <row r="5164" spans="1:9" x14ac:dyDescent="0.35">
      <c r="A5164" t="s">
        <v>2028</v>
      </c>
      <c r="B5164" t="s">
        <v>31023</v>
      </c>
      <c r="C5164">
        <v>3.1381612978590852</v>
      </c>
      <c r="D5164" t="b">
        <v>1</v>
      </c>
      <c r="E5164">
        <v>2.3666666666666671</v>
      </c>
      <c r="F5164">
        <v>0.10141127940547361</v>
      </c>
      <c r="G5164">
        <v>0.24729145844545239</v>
      </c>
      <c r="H5164">
        <v>1</v>
      </c>
      <c r="I5164">
        <v>0.46575731248189978</v>
      </c>
    </row>
    <row r="5165" spans="1:9" x14ac:dyDescent="0.35">
      <c r="A5165" t="s">
        <v>2032</v>
      </c>
      <c r="B5165" t="s">
        <v>2029</v>
      </c>
      <c r="C5165">
        <v>1.6878880057327481</v>
      </c>
      <c r="D5165" t="b">
        <v>1</v>
      </c>
      <c r="E5165">
        <v>2.5333333333333332</v>
      </c>
      <c r="F5165">
        <v>0.9902825414813119</v>
      </c>
      <c r="G5165">
        <v>0.2096225109556393</v>
      </c>
      <c r="H5165">
        <v>1</v>
      </c>
      <c r="I5165">
        <v>0.41908392253304638</v>
      </c>
    </row>
    <row r="5166" spans="1:9" x14ac:dyDescent="0.35">
      <c r="A5166" t="s">
        <v>2040</v>
      </c>
      <c r="B5166" t="s">
        <v>2037</v>
      </c>
      <c r="C5166">
        <v>1.7844616074791739</v>
      </c>
      <c r="D5166" t="b">
        <v>1</v>
      </c>
      <c r="E5166">
        <v>3.2666666666666671</v>
      </c>
      <c r="F5166">
        <v>1.275574597693744</v>
      </c>
      <c r="G5166">
        <v>0.1058891366187438</v>
      </c>
      <c r="H5166">
        <v>0.68394158215675049</v>
      </c>
      <c r="I5166">
        <v>0.27501996805111822</v>
      </c>
    </row>
    <row r="5167" spans="1:9" x14ac:dyDescent="0.35">
      <c r="A5167" t="s">
        <v>2040</v>
      </c>
      <c r="B5167" t="s">
        <v>2041</v>
      </c>
      <c r="C5167">
        <v>2.2951783837570878</v>
      </c>
      <c r="D5167" t="b">
        <v>1</v>
      </c>
      <c r="E5167">
        <v>1.1000000000000001</v>
      </c>
      <c r="F5167">
        <v>0.1089544935257494</v>
      </c>
      <c r="G5167">
        <v>0.60911739832397938</v>
      </c>
      <c r="H5167">
        <v>1</v>
      </c>
      <c r="I5167">
        <v>0.78583515175560403</v>
      </c>
    </row>
    <row r="5168" spans="1:9" x14ac:dyDescent="0.35">
      <c r="A5168" t="s">
        <v>2050</v>
      </c>
      <c r="B5168" t="s">
        <v>2047</v>
      </c>
      <c r="C5168">
        <v>2.4260649530722809</v>
      </c>
      <c r="D5168" t="b">
        <v>1</v>
      </c>
      <c r="E5168">
        <v>-4</v>
      </c>
      <c r="F5168">
        <v>-0.47988877252949852</v>
      </c>
      <c r="G5168">
        <v>4.8518490043822547E-2</v>
      </c>
      <c r="H5168">
        <v>0.37806267704899732</v>
      </c>
      <c r="I5168">
        <v>0.17969248291571749</v>
      </c>
    </row>
    <row r="5169" spans="1:9" x14ac:dyDescent="0.35">
      <c r="A5169" t="s">
        <v>2054</v>
      </c>
      <c r="B5169" t="s">
        <v>2051</v>
      </c>
      <c r="C5169">
        <v>3.0844216463977681</v>
      </c>
      <c r="D5169" t="b">
        <v>1</v>
      </c>
      <c r="E5169">
        <v>-4.2</v>
      </c>
      <c r="F5169">
        <v>-0.2080036851285936</v>
      </c>
      <c r="G5169">
        <v>3.8417006227416013E-2</v>
      </c>
      <c r="H5169">
        <v>0.33660512852095081</v>
      </c>
      <c r="I5169">
        <v>0.16186912860382249</v>
      </c>
    </row>
    <row r="5170" spans="1:9" x14ac:dyDescent="0.35">
      <c r="A5170" t="s">
        <v>2070</v>
      </c>
      <c r="B5170" t="s">
        <v>35391</v>
      </c>
      <c r="C5170">
        <v>1.5557235113841441</v>
      </c>
      <c r="D5170" t="b">
        <v>1</v>
      </c>
      <c r="E5170">
        <v>2.5</v>
      </c>
      <c r="F5170">
        <v>0.61993624418359161</v>
      </c>
      <c r="G5170">
        <v>0.21605366341200891</v>
      </c>
      <c r="H5170">
        <v>1</v>
      </c>
      <c r="I5170">
        <v>0.42604760460885388</v>
      </c>
    </row>
    <row r="5171" spans="1:9" x14ac:dyDescent="0.35">
      <c r="A5171" t="s">
        <v>2074</v>
      </c>
      <c r="B5171" t="s">
        <v>2071</v>
      </c>
      <c r="C5171">
        <v>2.7717280794651389</v>
      </c>
      <c r="D5171" t="b">
        <v>1</v>
      </c>
      <c r="E5171">
        <v>-2.1</v>
      </c>
      <c r="F5171">
        <v>-0.11782478453952901</v>
      </c>
      <c r="G5171">
        <v>0.3058806796340432</v>
      </c>
      <c r="H5171">
        <v>1</v>
      </c>
      <c r="I5171">
        <v>0.5311160058737151</v>
      </c>
    </row>
    <row r="5172" spans="1:9" x14ac:dyDescent="0.35">
      <c r="A5172" t="s">
        <v>2074</v>
      </c>
      <c r="B5172" t="s">
        <v>35789</v>
      </c>
      <c r="C5172">
        <v>2.0111528618612748</v>
      </c>
      <c r="D5172" t="b">
        <v>1</v>
      </c>
      <c r="E5172">
        <v>-1.9333333333333329</v>
      </c>
      <c r="F5172">
        <v>-0.41811989903117652</v>
      </c>
      <c r="G5172">
        <v>0.34597293764895831</v>
      </c>
      <c r="H5172">
        <v>1</v>
      </c>
      <c r="I5172">
        <v>0.5701342962118332</v>
      </c>
    </row>
    <row r="5173" spans="1:9" x14ac:dyDescent="0.35">
      <c r="A5173" t="s">
        <v>2078</v>
      </c>
      <c r="B5173" t="s">
        <v>2075</v>
      </c>
      <c r="C5173">
        <v>1.754060134853815</v>
      </c>
      <c r="D5173" t="b">
        <v>1</v>
      </c>
      <c r="E5173">
        <v>-4.0666666666666664</v>
      </c>
      <c r="F5173">
        <v>-1.9419362640624469</v>
      </c>
      <c r="G5173">
        <v>4.4895056508034138E-2</v>
      </c>
      <c r="H5173">
        <v>0.36199529534077513</v>
      </c>
      <c r="I5173">
        <v>0.17410554561717351</v>
      </c>
    </row>
    <row r="5174" spans="1:9" x14ac:dyDescent="0.35">
      <c r="A5174" t="s">
        <v>2078</v>
      </c>
      <c r="B5174" t="s">
        <v>33061</v>
      </c>
      <c r="C5174">
        <v>2.3771254973789628</v>
      </c>
      <c r="D5174" t="b">
        <v>1</v>
      </c>
      <c r="E5174">
        <v>-3.9666666666666668</v>
      </c>
      <c r="F5174">
        <v>-0.89532511015796423</v>
      </c>
      <c r="G5174">
        <v>5.0267548243253628E-2</v>
      </c>
      <c r="H5174">
        <v>0.38619019327724119</v>
      </c>
      <c r="I5174">
        <v>0.1813172490293955</v>
      </c>
    </row>
    <row r="5175" spans="1:9" x14ac:dyDescent="0.35">
      <c r="A5175" t="s">
        <v>2078</v>
      </c>
      <c r="B5175" t="s">
        <v>28371</v>
      </c>
      <c r="C5175">
        <v>2.2081449791130421</v>
      </c>
      <c r="D5175" t="b">
        <v>1</v>
      </c>
      <c r="E5175">
        <v>0.9</v>
      </c>
      <c r="F5175">
        <v>0.33104485155647229</v>
      </c>
      <c r="G5175">
        <v>0.67475974475282541</v>
      </c>
      <c r="H5175">
        <v>1</v>
      </c>
      <c r="I5175">
        <v>0.82649967040210948</v>
      </c>
    </row>
    <row r="5176" spans="1:9" x14ac:dyDescent="0.35">
      <c r="A5176" t="s">
        <v>2078</v>
      </c>
      <c r="B5176" t="s">
        <v>38377</v>
      </c>
      <c r="C5176">
        <v>1.8922283428352269</v>
      </c>
      <c r="D5176" t="b">
        <v>1</v>
      </c>
      <c r="E5176">
        <v>-3.2</v>
      </c>
      <c r="F5176">
        <v>-4.3721132382987893</v>
      </c>
      <c r="G5176">
        <v>0.11292304143922501</v>
      </c>
      <c r="H5176">
        <v>0.72052815790975311</v>
      </c>
      <c r="I5176">
        <v>0.28547910592808551</v>
      </c>
    </row>
    <row r="5177" spans="1:9" x14ac:dyDescent="0.35">
      <c r="A5177" t="s">
        <v>2086</v>
      </c>
      <c r="B5177" t="s">
        <v>2083</v>
      </c>
      <c r="C5177">
        <v>3.0179553042975762</v>
      </c>
      <c r="D5177" t="b">
        <v>1</v>
      </c>
      <c r="E5177">
        <v>-2.7666666666666671</v>
      </c>
      <c r="F5177">
        <v>-0.20296122924385521</v>
      </c>
      <c r="G5177">
        <v>0.16958560774967321</v>
      </c>
      <c r="H5177">
        <v>0.97441778238485499</v>
      </c>
      <c r="I5177">
        <v>0.36886287625418063</v>
      </c>
    </row>
    <row r="5178" spans="1:9" x14ac:dyDescent="0.35">
      <c r="A5178" t="s">
        <v>2090</v>
      </c>
      <c r="B5178" t="s">
        <v>38441</v>
      </c>
      <c r="C5178">
        <v>2.659778534488034</v>
      </c>
      <c r="D5178" t="b">
        <v>1</v>
      </c>
      <c r="E5178">
        <v>4.4000000000000004</v>
      </c>
      <c r="F5178">
        <v>0.62533252633390823</v>
      </c>
      <c r="G5178">
        <v>2.749827016222034E-2</v>
      </c>
      <c r="H5178">
        <v>0.31512332997920828</v>
      </c>
      <c r="I5178">
        <v>0.1421017083829956</v>
      </c>
    </row>
    <row r="5179" spans="1:9" x14ac:dyDescent="0.35">
      <c r="A5179" t="s">
        <v>2094</v>
      </c>
      <c r="B5179" t="s">
        <v>2091</v>
      </c>
      <c r="C5179">
        <v>3.3806104311015881</v>
      </c>
      <c r="D5179" t="b">
        <v>1</v>
      </c>
      <c r="E5179">
        <v>1.5</v>
      </c>
      <c r="F5179">
        <v>4.1284510711861337E-2</v>
      </c>
      <c r="G5179">
        <v>0.46814561390020759</v>
      </c>
      <c r="H5179">
        <v>1</v>
      </c>
      <c r="I5179">
        <v>0.6729851900972591</v>
      </c>
    </row>
    <row r="5180" spans="1:9" x14ac:dyDescent="0.35">
      <c r="A5180" t="s">
        <v>2094</v>
      </c>
      <c r="B5180" t="s">
        <v>35417</v>
      </c>
      <c r="C5180">
        <v>2.5937103581070629</v>
      </c>
      <c r="D5180" t="b">
        <v>1</v>
      </c>
      <c r="E5180">
        <v>-2.833333333333333</v>
      </c>
      <c r="F5180">
        <v>-0.33001455587794037</v>
      </c>
      <c r="G5180">
        <v>0.15962251095563931</v>
      </c>
      <c r="H5180">
        <v>0.93519721295871572</v>
      </c>
      <c r="I5180">
        <v>0.35502906976744192</v>
      </c>
    </row>
    <row r="5181" spans="1:9" x14ac:dyDescent="0.35">
      <c r="A5181" t="s">
        <v>2102</v>
      </c>
      <c r="B5181" t="s">
        <v>2103</v>
      </c>
      <c r="C5181">
        <v>1.6620795136575071</v>
      </c>
      <c r="D5181" t="b">
        <v>1</v>
      </c>
      <c r="E5181">
        <v>2.0666666666666669</v>
      </c>
      <c r="F5181">
        <v>1.3063499468030979</v>
      </c>
      <c r="G5181">
        <v>0.31354347658952869</v>
      </c>
      <c r="H5181">
        <v>1</v>
      </c>
      <c r="I5181">
        <v>0.53802902374670181</v>
      </c>
    </row>
    <row r="5182" spans="1:9" x14ac:dyDescent="0.35">
      <c r="A5182" t="s">
        <v>2102</v>
      </c>
      <c r="B5182" t="s">
        <v>31277</v>
      </c>
      <c r="C5182">
        <v>1.5978176994917079</v>
      </c>
      <c r="D5182" t="b">
        <v>1</v>
      </c>
      <c r="E5182">
        <v>-2.8</v>
      </c>
      <c r="F5182">
        <v>-1.225483464436979</v>
      </c>
      <c r="G5182">
        <v>0.164674406089029</v>
      </c>
      <c r="H5182">
        <v>0.95536368472682953</v>
      </c>
      <c r="I5182">
        <v>0.36223913411128023</v>
      </c>
    </row>
    <row r="5183" spans="1:9" x14ac:dyDescent="0.35">
      <c r="A5183" t="s">
        <v>27226</v>
      </c>
      <c r="B5183" t="s">
        <v>27223</v>
      </c>
      <c r="C5183">
        <v>3.2187168165885152</v>
      </c>
      <c r="D5183" t="b">
        <v>1</v>
      </c>
      <c r="E5183">
        <v>-1.533333333333333</v>
      </c>
      <c r="F5183">
        <v>-5.4534529762891637E-2</v>
      </c>
      <c r="G5183">
        <v>0.45693088337049281</v>
      </c>
      <c r="H5183">
        <v>1</v>
      </c>
      <c r="I5183">
        <v>0.66651340136817316</v>
      </c>
    </row>
    <row r="5184" spans="1:9" x14ac:dyDescent="0.35">
      <c r="A5184" t="s">
        <v>2116</v>
      </c>
      <c r="B5184" t="s">
        <v>2113</v>
      </c>
      <c r="C5184">
        <v>2.95508087122642</v>
      </c>
      <c r="D5184" t="b">
        <v>1</v>
      </c>
      <c r="E5184">
        <v>-1.5</v>
      </c>
      <c r="F5184">
        <v>-0.14813742591566559</v>
      </c>
      <c r="G5184">
        <v>0.46814561390020759</v>
      </c>
      <c r="H5184">
        <v>1</v>
      </c>
      <c r="I5184">
        <v>0.6729851900972591</v>
      </c>
    </row>
    <row r="5185" spans="1:9" x14ac:dyDescent="0.35">
      <c r="A5185" t="s">
        <v>2116</v>
      </c>
      <c r="B5185" t="s">
        <v>38443</v>
      </c>
      <c r="C5185">
        <v>3.3840475115256021</v>
      </c>
      <c r="D5185" t="b">
        <v>1</v>
      </c>
      <c r="E5185">
        <v>4.0999999999999996</v>
      </c>
      <c r="F5185">
        <v>0.60021313565275225</v>
      </c>
      <c r="G5185">
        <v>4.3266702544783583E-2</v>
      </c>
      <c r="H5185">
        <v>0.35516681991210619</v>
      </c>
      <c r="I5185">
        <v>0.1708469945355191</v>
      </c>
    </row>
    <row r="5186" spans="1:9" x14ac:dyDescent="0.35">
      <c r="A5186" t="s">
        <v>2120</v>
      </c>
      <c r="B5186" t="s">
        <v>2117</v>
      </c>
      <c r="C5186">
        <v>1.512894909337706</v>
      </c>
      <c r="D5186" t="b">
        <v>1</v>
      </c>
      <c r="E5186">
        <v>-0.66666666666666663</v>
      </c>
      <c r="F5186">
        <v>0.48117406491520232</v>
      </c>
      <c r="G5186">
        <v>0.75301299300376723</v>
      </c>
      <c r="H5186">
        <v>1</v>
      </c>
      <c r="I5186">
        <v>0.87240046316914588</v>
      </c>
    </row>
    <row r="5187" spans="1:9" x14ac:dyDescent="0.35">
      <c r="A5187" t="s">
        <v>2124</v>
      </c>
      <c r="B5187" t="s">
        <v>2121</v>
      </c>
      <c r="C5187">
        <v>2.4097889625952429</v>
      </c>
      <c r="D5187" t="b">
        <v>1</v>
      </c>
      <c r="E5187">
        <v>-3.7333333333333329</v>
      </c>
      <c r="F5187">
        <v>-0.41068387884051383</v>
      </c>
      <c r="G5187">
        <v>6.4163911739832394E-2</v>
      </c>
      <c r="H5187">
        <v>0.45657526270487581</v>
      </c>
      <c r="I5187">
        <v>0.20663035404803171</v>
      </c>
    </row>
    <row r="5188" spans="1:9" x14ac:dyDescent="0.35">
      <c r="A5188" t="s">
        <v>2140</v>
      </c>
      <c r="B5188" t="s">
        <v>2137</v>
      </c>
      <c r="C5188">
        <v>3.3781062969364188</v>
      </c>
      <c r="D5188" t="b">
        <v>1</v>
      </c>
      <c r="E5188">
        <v>1.2333333333333329</v>
      </c>
      <c r="F5188">
        <v>0.12686935232545779</v>
      </c>
      <c r="G5188">
        <v>0.56528869070500498</v>
      </c>
      <c r="H5188">
        <v>1</v>
      </c>
      <c r="I5188">
        <v>0.7539694421657096</v>
      </c>
    </row>
    <row r="5189" spans="1:9" x14ac:dyDescent="0.35">
      <c r="A5189" t="s">
        <v>2140</v>
      </c>
      <c r="B5189" t="s">
        <v>27783</v>
      </c>
      <c r="C5189">
        <v>1.242618003211456</v>
      </c>
      <c r="D5189" t="b">
        <v>1</v>
      </c>
      <c r="E5189">
        <v>-0.43333333333333329</v>
      </c>
      <c r="F5189">
        <v>-0.65131862418796449</v>
      </c>
      <c r="G5189">
        <v>0.84225340201429999</v>
      </c>
      <c r="H5189">
        <v>1</v>
      </c>
      <c r="I5189">
        <v>0.92355336368234708</v>
      </c>
    </row>
    <row r="5190" spans="1:9" x14ac:dyDescent="0.35">
      <c r="A5190" t="s">
        <v>2144</v>
      </c>
      <c r="B5190" t="s">
        <v>2145</v>
      </c>
      <c r="C5190">
        <v>1.81853981784532</v>
      </c>
      <c r="D5190" t="b">
        <v>1</v>
      </c>
      <c r="E5190">
        <v>1.1333333333333331</v>
      </c>
      <c r="F5190">
        <v>2.8549823995049528</v>
      </c>
      <c r="G5190">
        <v>0.59826401168601517</v>
      </c>
      <c r="H5190">
        <v>1</v>
      </c>
      <c r="I5190">
        <v>0.77855127563781878</v>
      </c>
    </row>
    <row r="5191" spans="1:9" x14ac:dyDescent="0.35">
      <c r="A5191" t="s">
        <v>2144</v>
      </c>
      <c r="B5191" t="s">
        <v>2147</v>
      </c>
      <c r="C5191">
        <v>1.912809321240915</v>
      </c>
      <c r="D5191" t="b">
        <v>1</v>
      </c>
      <c r="E5191">
        <v>2.7666666666666671</v>
      </c>
      <c r="F5191">
        <v>0.89914591725395132</v>
      </c>
      <c r="G5191">
        <v>0.16958560774967321</v>
      </c>
      <c r="H5191">
        <v>0.97441778238485499</v>
      </c>
      <c r="I5191">
        <v>0.36886287625418063</v>
      </c>
    </row>
    <row r="5192" spans="1:9" x14ac:dyDescent="0.35">
      <c r="A5192" t="s">
        <v>2144</v>
      </c>
      <c r="B5192" t="s">
        <v>2141</v>
      </c>
      <c r="C5192">
        <v>2.21615726998784</v>
      </c>
      <c r="D5192" t="b">
        <v>1</v>
      </c>
      <c r="E5192">
        <v>3.3666666666666671</v>
      </c>
      <c r="F5192">
        <v>1.3748608643504501</v>
      </c>
      <c r="G5192">
        <v>9.5197970323671874E-2</v>
      </c>
      <c r="H5192">
        <v>0.62667522703416878</v>
      </c>
      <c r="I5192">
        <v>0.25689626556016598</v>
      </c>
    </row>
    <row r="5193" spans="1:9" x14ac:dyDescent="0.35">
      <c r="A5193" t="s">
        <v>2144</v>
      </c>
      <c r="B5193" t="s">
        <v>33021</v>
      </c>
      <c r="C5193">
        <v>1.2644625164384631</v>
      </c>
      <c r="D5193" t="b">
        <v>1</v>
      </c>
      <c r="E5193">
        <v>1.5666666666666671</v>
      </c>
      <c r="F5193">
        <v>0.94710471206907521</v>
      </c>
      <c r="G5193">
        <v>0.44605366341200892</v>
      </c>
      <c r="H5193">
        <v>1</v>
      </c>
      <c r="I5193">
        <v>0.65743002832861186</v>
      </c>
    </row>
    <row r="5194" spans="1:9" x14ac:dyDescent="0.35">
      <c r="A5194" t="s">
        <v>2144</v>
      </c>
      <c r="B5194" t="s">
        <v>33023</v>
      </c>
      <c r="C5194">
        <v>1.5242606031019481</v>
      </c>
      <c r="D5194" t="b">
        <v>1</v>
      </c>
      <c r="E5194">
        <v>0.56666666666666665</v>
      </c>
      <c r="F5194">
        <v>0.51410369296767744</v>
      </c>
      <c r="G5194">
        <v>0.78757745829168913</v>
      </c>
      <c r="H5194">
        <v>1</v>
      </c>
      <c r="I5194">
        <v>0.88977851124815432</v>
      </c>
    </row>
    <row r="5195" spans="1:9" x14ac:dyDescent="0.35">
      <c r="A5195" t="s">
        <v>2144</v>
      </c>
      <c r="B5195" t="s">
        <v>33025</v>
      </c>
      <c r="C5195">
        <v>3.052143364943658</v>
      </c>
      <c r="D5195" t="b">
        <v>1</v>
      </c>
      <c r="E5195">
        <v>-0.1</v>
      </c>
      <c r="F5195">
        <v>-7.7028447656439347E-2</v>
      </c>
      <c r="G5195">
        <v>0.95995002690858766</v>
      </c>
      <c r="H5195">
        <v>1</v>
      </c>
      <c r="I5195">
        <v>0.97577914973429192</v>
      </c>
    </row>
    <row r="5196" spans="1:9" x14ac:dyDescent="0.35">
      <c r="A5196" t="s">
        <v>2152</v>
      </c>
      <c r="B5196" t="s">
        <v>2149</v>
      </c>
      <c r="C5196">
        <v>2.852533849146988</v>
      </c>
      <c r="D5196" t="b">
        <v>1</v>
      </c>
      <c r="E5196">
        <v>-1.4333333333333329</v>
      </c>
      <c r="F5196">
        <v>-6.7326476748633901E-2</v>
      </c>
      <c r="G5196">
        <v>0.49882217267625117</v>
      </c>
      <c r="H5196">
        <v>1</v>
      </c>
      <c r="I5196">
        <v>0.70340199479618382</v>
      </c>
    </row>
    <row r="5197" spans="1:9" x14ac:dyDescent="0.35">
      <c r="A5197" t="s">
        <v>2152</v>
      </c>
      <c r="B5197" t="s">
        <v>37987</v>
      </c>
      <c r="C5197">
        <v>2.3009694654311978</v>
      </c>
      <c r="D5197" t="b">
        <v>1</v>
      </c>
      <c r="E5197">
        <v>0.56666666666666665</v>
      </c>
      <c r="F5197">
        <v>8.3114916397249328E-2</v>
      </c>
      <c r="G5197">
        <v>0.78757745829168913</v>
      </c>
      <c r="H5197">
        <v>1</v>
      </c>
      <c r="I5197">
        <v>0.88977851124815432</v>
      </c>
    </row>
    <row r="5198" spans="1:9" x14ac:dyDescent="0.35">
      <c r="A5198" t="s">
        <v>2156</v>
      </c>
      <c r="B5198" t="s">
        <v>2153</v>
      </c>
      <c r="C5198">
        <v>2.8723789274842209</v>
      </c>
      <c r="D5198" t="b">
        <v>1</v>
      </c>
      <c r="E5198">
        <v>-0.56666666666666665</v>
      </c>
      <c r="F5198">
        <v>-7.8172709637480686E-2</v>
      </c>
      <c r="G5198">
        <v>0.78757745829168913</v>
      </c>
      <c r="H5198">
        <v>1</v>
      </c>
      <c r="I5198">
        <v>0.88977851124815432</v>
      </c>
    </row>
    <row r="5199" spans="1:9" x14ac:dyDescent="0.35">
      <c r="A5199" t="s">
        <v>2156</v>
      </c>
      <c r="B5199" t="s">
        <v>35063</v>
      </c>
      <c r="C5199">
        <v>2.2363806206621741</v>
      </c>
      <c r="D5199" t="b">
        <v>1</v>
      </c>
      <c r="E5199">
        <v>2.9</v>
      </c>
      <c r="F5199">
        <v>0.78323314870581884</v>
      </c>
      <c r="G5199">
        <v>0.15036441915891441</v>
      </c>
      <c r="H5199">
        <v>0.89671442418598601</v>
      </c>
      <c r="I5199">
        <v>0.34252014010507881</v>
      </c>
    </row>
    <row r="5200" spans="1:9" x14ac:dyDescent="0.35">
      <c r="A5200" t="s">
        <v>2156</v>
      </c>
      <c r="B5200" t="s">
        <v>38705</v>
      </c>
      <c r="C5200">
        <v>1.4239502741883201</v>
      </c>
      <c r="D5200" t="b">
        <v>1</v>
      </c>
      <c r="E5200">
        <v>-3.8666666666666671</v>
      </c>
      <c r="F5200">
        <v>-0.62901365122429098</v>
      </c>
      <c r="G5200">
        <v>5.62327977243023E-2</v>
      </c>
      <c r="H5200">
        <v>0.41533888354133502</v>
      </c>
      <c r="I5200">
        <v>0.1921250328342527</v>
      </c>
    </row>
    <row r="5201" spans="1:9" x14ac:dyDescent="0.35">
      <c r="A5201" t="s">
        <v>2164</v>
      </c>
      <c r="B5201" t="s">
        <v>2161</v>
      </c>
      <c r="C5201">
        <v>2.3412470014434739</v>
      </c>
      <c r="D5201" t="b">
        <v>1</v>
      </c>
      <c r="E5201">
        <v>3.9</v>
      </c>
      <c r="F5201">
        <v>0.3287092967586327</v>
      </c>
      <c r="G5201">
        <v>5.4357653571153991E-2</v>
      </c>
      <c r="H5201">
        <v>0.40596532721157541</v>
      </c>
      <c r="I5201">
        <v>0.18894441475146981</v>
      </c>
    </row>
    <row r="5202" spans="1:9" x14ac:dyDescent="0.35">
      <c r="A5202" t="s">
        <v>2168</v>
      </c>
      <c r="B5202" t="s">
        <v>2165</v>
      </c>
      <c r="C5202">
        <v>2.5517517617798449</v>
      </c>
      <c r="D5202" t="b">
        <v>1</v>
      </c>
      <c r="E5202">
        <v>-1.2</v>
      </c>
      <c r="F5202">
        <v>-0.12796790918533851</v>
      </c>
      <c r="G5202">
        <v>0.57632659337279923</v>
      </c>
      <c r="H5202">
        <v>1</v>
      </c>
      <c r="I5202">
        <v>0.76212688084587232</v>
      </c>
    </row>
    <row r="5203" spans="1:9" x14ac:dyDescent="0.35">
      <c r="A5203" t="s">
        <v>2168</v>
      </c>
      <c r="B5203" t="s">
        <v>40079</v>
      </c>
      <c r="C5203">
        <v>2.8096714017604678</v>
      </c>
      <c r="D5203" t="b">
        <v>1</v>
      </c>
      <c r="E5203">
        <v>4.166666666666667</v>
      </c>
      <c r="F5203">
        <v>0.62199317097948903</v>
      </c>
      <c r="G5203">
        <v>4.0139924655954493E-2</v>
      </c>
      <c r="H5203">
        <v>0.342859849167097</v>
      </c>
      <c r="I5203">
        <v>0.16564086294416239</v>
      </c>
    </row>
    <row r="5204" spans="1:9" x14ac:dyDescent="0.35">
      <c r="A5204" t="s">
        <v>2172</v>
      </c>
      <c r="B5204" t="s">
        <v>2169</v>
      </c>
      <c r="C5204">
        <v>2.4480062000267342</v>
      </c>
      <c r="D5204" t="b">
        <v>1</v>
      </c>
      <c r="E5204">
        <v>-4.2666666666666666</v>
      </c>
      <c r="F5204">
        <v>-0.57951359239515066</v>
      </c>
      <c r="G5204">
        <v>3.5050357499807797E-2</v>
      </c>
      <c r="H5204">
        <v>0.32571635073119259</v>
      </c>
      <c r="I5204">
        <v>0.15618362452894829</v>
      </c>
    </row>
    <row r="5205" spans="1:9" x14ac:dyDescent="0.35">
      <c r="A5205" t="s">
        <v>2172</v>
      </c>
      <c r="B5205" t="s">
        <v>35393</v>
      </c>
      <c r="C5205">
        <v>2.324211445012367</v>
      </c>
      <c r="D5205" t="b">
        <v>1</v>
      </c>
      <c r="E5205">
        <v>4.333333333333333</v>
      </c>
      <c r="F5205">
        <v>0.54733382190106106</v>
      </c>
      <c r="G5205">
        <v>3.1493042208041833E-2</v>
      </c>
      <c r="H5205">
        <v>0.31661000820189428</v>
      </c>
      <c r="I5205">
        <v>0.14933649289099529</v>
      </c>
    </row>
    <row r="5206" spans="1:9" x14ac:dyDescent="0.35">
      <c r="A5206" t="s">
        <v>32608</v>
      </c>
      <c r="B5206" t="s">
        <v>32605</v>
      </c>
      <c r="C5206">
        <v>2.349961465716039</v>
      </c>
      <c r="D5206" t="b">
        <v>1</v>
      </c>
      <c r="E5206">
        <v>-0.93333333333333335</v>
      </c>
      <c r="F5206">
        <v>-3.7099614923234991E-2</v>
      </c>
      <c r="G5206">
        <v>0.66356730991004842</v>
      </c>
      <c r="H5206">
        <v>1</v>
      </c>
      <c r="I5206">
        <v>0.81973786684395489</v>
      </c>
    </row>
    <row r="5207" spans="1:9" x14ac:dyDescent="0.35">
      <c r="A5207" t="s">
        <v>2180</v>
      </c>
      <c r="B5207" t="s">
        <v>2177</v>
      </c>
      <c r="C5207">
        <v>2.3566386674848601</v>
      </c>
      <c r="D5207" t="b">
        <v>1</v>
      </c>
      <c r="E5207">
        <v>-3.7666666666666671</v>
      </c>
      <c r="F5207">
        <v>-0.91371162026272978</v>
      </c>
      <c r="G5207">
        <v>6.2035826862458683E-2</v>
      </c>
      <c r="H5207">
        <v>0.44529866052714412</v>
      </c>
      <c r="I5207">
        <v>0.20268776689274051</v>
      </c>
    </row>
    <row r="5208" spans="1:9" x14ac:dyDescent="0.35">
      <c r="A5208" t="s">
        <v>2180</v>
      </c>
      <c r="B5208" t="s">
        <v>2181</v>
      </c>
      <c r="C5208">
        <v>2.0513018861316921</v>
      </c>
      <c r="D5208" t="b">
        <v>1</v>
      </c>
      <c r="E5208">
        <v>1.666666666666667</v>
      </c>
      <c r="F5208">
        <v>0.44762541826548802</v>
      </c>
      <c r="G5208">
        <v>0.41634504497578229</v>
      </c>
      <c r="H5208">
        <v>1</v>
      </c>
      <c r="I5208">
        <v>0.63412177985948481</v>
      </c>
    </row>
    <row r="5209" spans="1:9" x14ac:dyDescent="0.35">
      <c r="A5209" t="s">
        <v>2180</v>
      </c>
      <c r="B5209" t="s">
        <v>36875</v>
      </c>
      <c r="C5209">
        <v>1.286467830689235</v>
      </c>
      <c r="D5209" t="b">
        <v>1</v>
      </c>
      <c r="E5209">
        <v>2.8666666666666671</v>
      </c>
      <c r="F5209">
        <v>1.2616970012243589</v>
      </c>
      <c r="G5209">
        <v>0.15514030906435</v>
      </c>
      <c r="H5209">
        <v>0.91681472597921509</v>
      </c>
      <c r="I5209">
        <v>0.34936114958448761</v>
      </c>
    </row>
    <row r="5210" spans="1:9" x14ac:dyDescent="0.35">
      <c r="A5210" t="s">
        <v>2192</v>
      </c>
      <c r="B5210" t="s">
        <v>35395</v>
      </c>
      <c r="C5210">
        <v>2.401684823768155</v>
      </c>
      <c r="D5210" t="b">
        <v>1</v>
      </c>
      <c r="E5210">
        <v>4.4333333333333336</v>
      </c>
      <c r="F5210">
        <v>0.71463902492663189</v>
      </c>
      <c r="G5210">
        <v>2.4977319904666721E-2</v>
      </c>
      <c r="H5210">
        <v>0.31512332997920828</v>
      </c>
      <c r="I5210">
        <v>0.13638958858102429</v>
      </c>
    </row>
    <row r="5211" spans="1:9" x14ac:dyDescent="0.35">
      <c r="A5211" t="s">
        <v>39856</v>
      </c>
      <c r="B5211" t="s">
        <v>39853</v>
      </c>
      <c r="C5211">
        <v>2.2541462885189492</v>
      </c>
      <c r="D5211" t="b">
        <v>1</v>
      </c>
      <c r="E5211">
        <v>-4.4333333333333336</v>
      </c>
      <c r="F5211">
        <v>-2.464382485426893</v>
      </c>
      <c r="G5211">
        <v>2.4977319904666721E-2</v>
      </c>
      <c r="H5211">
        <v>0.31512332997920828</v>
      </c>
      <c r="I5211">
        <v>0.13638958858102429</v>
      </c>
    </row>
    <row r="5212" spans="1:9" x14ac:dyDescent="0.35">
      <c r="A5212" t="s">
        <v>39856</v>
      </c>
      <c r="B5212" t="s">
        <v>39857</v>
      </c>
      <c r="C5212">
        <v>2.9086229940062371</v>
      </c>
      <c r="D5212" t="b">
        <v>1</v>
      </c>
      <c r="E5212">
        <v>3.9333333333333331</v>
      </c>
      <c r="F5212">
        <v>0.61936582530753359</v>
      </c>
      <c r="G5212">
        <v>5.2417159990774197E-2</v>
      </c>
      <c r="H5212">
        <v>0.39645942465346712</v>
      </c>
      <c r="I5212">
        <v>0.18536976617727019</v>
      </c>
    </row>
    <row r="5213" spans="1:9" x14ac:dyDescent="0.35">
      <c r="A5213" t="s">
        <v>2200</v>
      </c>
      <c r="B5213" t="s">
        <v>2197</v>
      </c>
      <c r="C5213">
        <v>2.1430519037837952</v>
      </c>
      <c r="D5213" t="b">
        <v>1</v>
      </c>
      <c r="E5213">
        <v>-1.7333333333333329</v>
      </c>
      <c r="F5213">
        <v>-0.49826591899258238</v>
      </c>
      <c r="G5213">
        <v>0.39804720535096488</v>
      </c>
      <c r="H5213">
        <v>1</v>
      </c>
      <c r="I5213">
        <v>0.61915809614924666</v>
      </c>
    </row>
    <row r="5214" spans="1:9" x14ac:dyDescent="0.35">
      <c r="A5214" t="s">
        <v>2200</v>
      </c>
      <c r="B5214" t="s">
        <v>39665</v>
      </c>
      <c r="C5214">
        <v>1.939962739923361</v>
      </c>
      <c r="D5214" t="b">
        <v>1</v>
      </c>
      <c r="E5214">
        <v>3.833333333333333</v>
      </c>
      <c r="F5214">
        <v>1.984507914735864</v>
      </c>
      <c r="G5214">
        <v>5.8057968786038278E-2</v>
      </c>
      <c r="H5214">
        <v>0.42461926689805118</v>
      </c>
      <c r="I5214">
        <v>0.19508137432188061</v>
      </c>
    </row>
    <row r="5215" spans="1:9" x14ac:dyDescent="0.35">
      <c r="A5215" t="s">
        <v>2200</v>
      </c>
      <c r="B5215" t="s">
        <v>39667</v>
      </c>
      <c r="C5215">
        <v>1.590069302733782</v>
      </c>
      <c r="D5215" t="b">
        <v>1</v>
      </c>
      <c r="E5215">
        <v>-3.2333333333333329</v>
      </c>
      <c r="F5215">
        <v>-1.5610281969039179</v>
      </c>
      <c r="G5215">
        <v>0.1092580917967248</v>
      </c>
      <c r="H5215">
        <v>0.70158643765399809</v>
      </c>
      <c r="I5215">
        <v>0.28007883326763888</v>
      </c>
    </row>
    <row r="5216" spans="1:9" x14ac:dyDescent="0.35">
      <c r="A5216" t="s">
        <v>2204</v>
      </c>
      <c r="B5216" t="s">
        <v>2201</v>
      </c>
      <c r="C5216">
        <v>2.2563009788707098</v>
      </c>
      <c r="D5216" t="b">
        <v>1</v>
      </c>
      <c r="E5216">
        <v>-2.9</v>
      </c>
      <c r="F5216">
        <v>-0.30321720867068569</v>
      </c>
      <c r="G5216">
        <v>0.15036441915891441</v>
      </c>
      <c r="H5216">
        <v>0.89671442418598601</v>
      </c>
      <c r="I5216">
        <v>0.34252014010507881</v>
      </c>
    </row>
    <row r="5217" spans="1:9" x14ac:dyDescent="0.35">
      <c r="A5217" t="s">
        <v>2204</v>
      </c>
      <c r="B5217" t="s">
        <v>35065</v>
      </c>
      <c r="C5217">
        <v>2.4901509109467108</v>
      </c>
      <c r="D5217" t="b">
        <v>1</v>
      </c>
      <c r="E5217">
        <v>0.7</v>
      </c>
      <c r="F5217">
        <v>5.3246379042716903E-2</v>
      </c>
      <c r="G5217">
        <v>0.74159683247482122</v>
      </c>
      <c r="H5217">
        <v>1</v>
      </c>
      <c r="I5217">
        <v>0.86712962962962958</v>
      </c>
    </row>
    <row r="5218" spans="1:9" x14ac:dyDescent="0.35">
      <c r="A5218" t="s">
        <v>2208</v>
      </c>
      <c r="B5218" t="s">
        <v>2205</v>
      </c>
      <c r="C5218">
        <v>2.6985312994413051</v>
      </c>
      <c r="D5218" t="b">
        <v>1</v>
      </c>
      <c r="E5218">
        <v>-4.3666666666666663</v>
      </c>
      <c r="F5218">
        <v>-0.6164308511901968</v>
      </c>
      <c r="G5218">
        <v>2.9539478742215731E-2</v>
      </c>
      <c r="H5218">
        <v>0.31512332997920828</v>
      </c>
      <c r="I5218">
        <v>0.1455378787878788</v>
      </c>
    </row>
    <row r="5219" spans="1:9" x14ac:dyDescent="0.35">
      <c r="A5219" t="s">
        <v>2208</v>
      </c>
      <c r="B5219" t="s">
        <v>32835</v>
      </c>
      <c r="C5219">
        <v>1.9457957026591211</v>
      </c>
      <c r="D5219" t="b">
        <v>1</v>
      </c>
      <c r="E5219">
        <v>-2.833333333333333</v>
      </c>
      <c r="F5219">
        <v>-1.5491390979463699</v>
      </c>
      <c r="G5219">
        <v>0.15962251095563931</v>
      </c>
      <c r="H5219">
        <v>0.93519721295871572</v>
      </c>
      <c r="I5219">
        <v>0.35502906976744192</v>
      </c>
    </row>
    <row r="5220" spans="1:9" x14ac:dyDescent="0.35">
      <c r="A5220" t="s">
        <v>2208</v>
      </c>
      <c r="B5220" t="s">
        <v>32837</v>
      </c>
      <c r="C5220">
        <v>1.7122023488766021</v>
      </c>
      <c r="D5220" t="b">
        <v>1</v>
      </c>
      <c r="E5220">
        <v>-3.3</v>
      </c>
      <c r="F5220">
        <v>-2.0269409848204258</v>
      </c>
      <c r="G5220">
        <v>0.1025255631582994</v>
      </c>
      <c r="H5220">
        <v>0.66612023093143491</v>
      </c>
      <c r="I5220">
        <v>0.26989475814612418</v>
      </c>
    </row>
    <row r="5221" spans="1:9" x14ac:dyDescent="0.35">
      <c r="A5221" t="s">
        <v>2208</v>
      </c>
      <c r="B5221" t="s">
        <v>32839</v>
      </c>
      <c r="C5221">
        <v>1.9942661104021751</v>
      </c>
      <c r="D5221" t="b">
        <v>1</v>
      </c>
      <c r="E5221">
        <v>-2.9</v>
      </c>
      <c r="F5221">
        <v>-0.76692769463237065</v>
      </c>
      <c r="G5221">
        <v>0.15036441915891441</v>
      </c>
      <c r="H5221">
        <v>0.89671442418598601</v>
      </c>
      <c r="I5221">
        <v>0.34252014010507881</v>
      </c>
    </row>
    <row r="5222" spans="1:9" x14ac:dyDescent="0.35">
      <c r="A5222" t="s">
        <v>2212</v>
      </c>
      <c r="B5222" t="s">
        <v>2209</v>
      </c>
      <c r="C5222">
        <v>2.1946723822312868</v>
      </c>
      <c r="D5222" t="b">
        <v>1</v>
      </c>
      <c r="E5222">
        <v>0.36666666666666659</v>
      </c>
      <c r="F5222">
        <v>8.2465606467853281E-2</v>
      </c>
      <c r="G5222">
        <v>0.86684477588990538</v>
      </c>
      <c r="H5222">
        <v>1</v>
      </c>
      <c r="I5222">
        <v>0.93654373286817838</v>
      </c>
    </row>
    <row r="5223" spans="1:9" x14ac:dyDescent="0.35">
      <c r="A5223" t="s">
        <v>2216</v>
      </c>
      <c r="B5223" t="s">
        <v>2213</v>
      </c>
      <c r="C5223">
        <v>1.7410774651581289</v>
      </c>
      <c r="D5223" t="b">
        <v>1</v>
      </c>
      <c r="E5223">
        <v>-0.46666666666666667</v>
      </c>
      <c r="F5223">
        <v>-0.19919334424444651</v>
      </c>
      <c r="G5223">
        <v>0.82891981240870305</v>
      </c>
      <c r="H5223">
        <v>1</v>
      </c>
      <c r="I5223">
        <v>0.91510439653709053</v>
      </c>
    </row>
    <row r="5224" spans="1:9" x14ac:dyDescent="0.35">
      <c r="A5224" t="s">
        <v>2216</v>
      </c>
      <c r="B5224" t="s">
        <v>2217</v>
      </c>
      <c r="C5224">
        <v>1.6424931003147849</v>
      </c>
      <c r="D5224" t="b">
        <v>1</v>
      </c>
      <c r="E5224">
        <v>-1.166666666666667</v>
      </c>
      <c r="F5224">
        <v>-1.0878370012631779</v>
      </c>
      <c r="G5224">
        <v>0.58728684554470667</v>
      </c>
      <c r="H5224">
        <v>1</v>
      </c>
      <c r="I5224">
        <v>0.77035498184751905</v>
      </c>
    </row>
    <row r="5225" spans="1:9" x14ac:dyDescent="0.35">
      <c r="A5225" t="s">
        <v>2216</v>
      </c>
      <c r="B5225" t="s">
        <v>38217</v>
      </c>
      <c r="C5225">
        <v>3.571440617363284</v>
      </c>
      <c r="D5225" t="b">
        <v>1</v>
      </c>
      <c r="E5225">
        <v>-2</v>
      </c>
      <c r="F5225">
        <v>-0.1223177462126346</v>
      </c>
      <c r="G5225">
        <v>0.33016529561005609</v>
      </c>
      <c r="H5225">
        <v>1</v>
      </c>
      <c r="I5225">
        <v>0.55455320247933881</v>
      </c>
    </row>
    <row r="5226" spans="1:9" x14ac:dyDescent="0.35">
      <c r="A5226" t="s">
        <v>2216</v>
      </c>
      <c r="B5226" t="s">
        <v>34689</v>
      </c>
      <c r="C5226">
        <v>1.467627683670373</v>
      </c>
      <c r="D5226" t="b">
        <v>1</v>
      </c>
      <c r="E5226">
        <v>-2.1333333333333329</v>
      </c>
      <c r="F5226">
        <v>-1.4879704217069181</v>
      </c>
      <c r="G5226">
        <v>0.29818482355654652</v>
      </c>
      <c r="H5226">
        <v>1</v>
      </c>
      <c r="I5226">
        <v>0.52419110690633863</v>
      </c>
    </row>
    <row r="5227" spans="1:9" x14ac:dyDescent="0.35">
      <c r="A5227" t="s">
        <v>2222</v>
      </c>
      <c r="B5227" t="s">
        <v>2219</v>
      </c>
      <c r="C5227">
        <v>3.218612885843589</v>
      </c>
      <c r="D5227" t="b">
        <v>1</v>
      </c>
      <c r="E5227">
        <v>1.3</v>
      </c>
      <c r="F5227">
        <v>3.3902079573036481E-2</v>
      </c>
      <c r="G5227">
        <v>0.54399323441223957</v>
      </c>
      <c r="H5227">
        <v>1</v>
      </c>
      <c r="I5227">
        <v>0.73859290187891447</v>
      </c>
    </row>
    <row r="5228" spans="1:9" x14ac:dyDescent="0.35">
      <c r="A5228" t="s">
        <v>2226</v>
      </c>
      <c r="B5228" t="s">
        <v>2223</v>
      </c>
      <c r="C5228">
        <v>2.9127786747795752</v>
      </c>
      <c r="D5228" t="b">
        <v>1</v>
      </c>
      <c r="E5228">
        <v>2.5</v>
      </c>
      <c r="F5228">
        <v>0.44865883188750377</v>
      </c>
      <c r="G5228">
        <v>0.21605366341200891</v>
      </c>
      <c r="H5228">
        <v>1</v>
      </c>
      <c r="I5228">
        <v>0.42604760460885388</v>
      </c>
    </row>
    <row r="5229" spans="1:9" x14ac:dyDescent="0.35">
      <c r="A5229" t="s">
        <v>2230</v>
      </c>
      <c r="B5229" t="s">
        <v>2227</v>
      </c>
      <c r="C5229">
        <v>1.7329010514455681</v>
      </c>
      <c r="D5229" t="b">
        <v>1</v>
      </c>
      <c r="E5229">
        <v>6.6666666666666666E-2</v>
      </c>
      <c r="F5229">
        <v>1.185307336242468</v>
      </c>
      <c r="G5229">
        <v>0.97161220881064048</v>
      </c>
      <c r="H5229">
        <v>1</v>
      </c>
      <c r="I5229">
        <v>0.9807356821356511</v>
      </c>
    </row>
    <row r="5230" spans="1:9" x14ac:dyDescent="0.35">
      <c r="A5230" t="s">
        <v>2230</v>
      </c>
      <c r="B5230" t="s">
        <v>2231</v>
      </c>
      <c r="C5230">
        <v>2.75541358213203</v>
      </c>
      <c r="D5230" t="b">
        <v>1</v>
      </c>
      <c r="E5230">
        <v>2.5666666666666669</v>
      </c>
      <c r="F5230">
        <v>0.42155087526398921</v>
      </c>
      <c r="G5230">
        <v>0.20336126701007151</v>
      </c>
      <c r="H5230">
        <v>1</v>
      </c>
      <c r="I5230">
        <v>0.41130772819157208</v>
      </c>
    </row>
    <row r="5231" spans="1:9" x14ac:dyDescent="0.35">
      <c r="A5231" t="s">
        <v>2230</v>
      </c>
      <c r="B5231" t="s">
        <v>29507</v>
      </c>
      <c r="C5231">
        <v>1.8024073607304081</v>
      </c>
      <c r="D5231" t="b">
        <v>1</v>
      </c>
      <c r="E5231">
        <v>3.9333333333333331</v>
      </c>
      <c r="F5231">
        <v>2.069818040686652</v>
      </c>
      <c r="G5231">
        <v>5.2417159990774197E-2</v>
      </c>
      <c r="H5231">
        <v>0.39645942465346712</v>
      </c>
      <c r="I5231">
        <v>0.18536976617727019</v>
      </c>
    </row>
    <row r="5232" spans="1:9" x14ac:dyDescent="0.35">
      <c r="A5232" t="s">
        <v>2230</v>
      </c>
      <c r="B5232" t="s">
        <v>36107</v>
      </c>
      <c r="C5232">
        <v>1.5632084504184769</v>
      </c>
      <c r="D5232" t="b">
        <v>1</v>
      </c>
      <c r="E5232">
        <v>-2.1</v>
      </c>
      <c r="F5232">
        <v>-0.43258817754322049</v>
      </c>
      <c r="G5232">
        <v>0.3058806796340432</v>
      </c>
      <c r="H5232">
        <v>1</v>
      </c>
      <c r="I5232">
        <v>0.5311160058737151</v>
      </c>
    </row>
    <row r="5233" spans="1:9" x14ac:dyDescent="0.35">
      <c r="A5233" t="s">
        <v>2236</v>
      </c>
      <c r="B5233" t="s">
        <v>2233</v>
      </c>
      <c r="C5233">
        <v>3.490827023319409</v>
      </c>
      <c r="D5233" t="b">
        <v>1</v>
      </c>
      <c r="E5233">
        <v>0.5</v>
      </c>
      <c r="F5233">
        <v>-3.1164825158540129E-2</v>
      </c>
      <c r="G5233">
        <v>0.81158760667332974</v>
      </c>
      <c r="H5233">
        <v>1</v>
      </c>
      <c r="I5233">
        <v>0.90356244115381323</v>
      </c>
    </row>
    <row r="5234" spans="1:9" x14ac:dyDescent="0.35">
      <c r="A5234" t="s">
        <v>2240</v>
      </c>
      <c r="B5234" t="s">
        <v>2237</v>
      </c>
      <c r="C5234">
        <v>1.117986253468366</v>
      </c>
      <c r="D5234" t="b">
        <v>1</v>
      </c>
      <c r="E5234">
        <v>-1.2</v>
      </c>
      <c r="F5234">
        <v>-0.26458578885211009</v>
      </c>
      <c r="G5234">
        <v>0.57632659337279923</v>
      </c>
      <c r="H5234">
        <v>1</v>
      </c>
      <c r="I5234">
        <v>0.76212688084587232</v>
      </c>
    </row>
    <row r="5235" spans="1:9" x14ac:dyDescent="0.35">
      <c r="A5235" t="s">
        <v>2240</v>
      </c>
      <c r="B5235" t="s">
        <v>33365</v>
      </c>
      <c r="C5235">
        <v>1.993514395533412</v>
      </c>
      <c r="D5235" t="b">
        <v>1</v>
      </c>
      <c r="E5235">
        <v>-1.7666666666666671</v>
      </c>
      <c r="F5235">
        <v>-0.1896523408461577</v>
      </c>
      <c r="G5235">
        <v>0.3890189897747367</v>
      </c>
      <c r="H5235">
        <v>1</v>
      </c>
      <c r="I5235">
        <v>0.61162456182763214</v>
      </c>
    </row>
    <row r="5236" spans="1:9" x14ac:dyDescent="0.35">
      <c r="A5236" t="s">
        <v>2244</v>
      </c>
      <c r="B5236" t="s">
        <v>2241</v>
      </c>
      <c r="C5236">
        <v>2.846373404053741</v>
      </c>
      <c r="D5236" t="b">
        <v>1</v>
      </c>
      <c r="E5236">
        <v>-4.4666666666666668</v>
      </c>
      <c r="F5236">
        <v>-0.67635471756162335</v>
      </c>
      <c r="G5236">
        <v>2.1380794956561849E-2</v>
      </c>
      <c r="H5236">
        <v>0.31512332997920828</v>
      </c>
      <c r="I5236">
        <v>0.12606527651858571</v>
      </c>
    </row>
    <row r="5237" spans="1:9" x14ac:dyDescent="0.35">
      <c r="A5237" t="s">
        <v>28054</v>
      </c>
      <c r="B5237" t="s">
        <v>28051</v>
      </c>
      <c r="C5237">
        <v>2.307142146118959</v>
      </c>
      <c r="D5237" t="b">
        <v>1</v>
      </c>
      <c r="E5237">
        <v>-4</v>
      </c>
      <c r="F5237">
        <v>-0.51712831811845694</v>
      </c>
      <c r="G5237">
        <v>4.8518490043822547E-2</v>
      </c>
      <c r="H5237">
        <v>0.37806267704899732</v>
      </c>
      <c r="I5237">
        <v>0.17969248291571749</v>
      </c>
    </row>
    <row r="5238" spans="1:9" x14ac:dyDescent="0.35">
      <c r="A5238" t="s">
        <v>28054</v>
      </c>
      <c r="B5238" t="s">
        <v>38127</v>
      </c>
      <c r="C5238">
        <v>0.91106585354316039</v>
      </c>
      <c r="D5238" t="b">
        <v>1</v>
      </c>
      <c r="E5238">
        <v>-0.26666666666666672</v>
      </c>
      <c r="F5238">
        <v>-7.8579721908569766E-2</v>
      </c>
      <c r="G5238">
        <v>0.90234412239563311</v>
      </c>
      <c r="H5238">
        <v>1</v>
      </c>
      <c r="I5238">
        <v>0.95289356174393103</v>
      </c>
    </row>
    <row r="5239" spans="1:9" x14ac:dyDescent="0.35">
      <c r="A5239" t="s">
        <v>28054</v>
      </c>
      <c r="B5239" t="s">
        <v>34779</v>
      </c>
      <c r="C5239">
        <v>2.074533255139221</v>
      </c>
      <c r="D5239" t="b">
        <v>1</v>
      </c>
      <c r="E5239">
        <v>-1.533333333333333</v>
      </c>
      <c r="F5239">
        <v>-0.2459876794691005</v>
      </c>
      <c r="G5239">
        <v>0.45693088337049281</v>
      </c>
      <c r="H5239">
        <v>1</v>
      </c>
      <c r="I5239">
        <v>0.66651340136817316</v>
      </c>
    </row>
    <row r="5240" spans="1:9" x14ac:dyDescent="0.35">
      <c r="A5240" t="s">
        <v>2252</v>
      </c>
      <c r="B5240" t="s">
        <v>2249</v>
      </c>
      <c r="C5240">
        <v>2.4792395936785758</v>
      </c>
      <c r="D5240" t="b">
        <v>1</v>
      </c>
      <c r="E5240">
        <v>-1.7333333333333329</v>
      </c>
      <c r="F5240">
        <v>-0.1249079835206244</v>
      </c>
      <c r="G5240">
        <v>0.39804720535096488</v>
      </c>
      <c r="H5240">
        <v>1</v>
      </c>
      <c r="I5240">
        <v>0.61915809614924666</v>
      </c>
    </row>
    <row r="5241" spans="1:9" x14ac:dyDescent="0.35">
      <c r="A5241" t="s">
        <v>2260</v>
      </c>
      <c r="B5241" t="s">
        <v>2257</v>
      </c>
      <c r="C5241">
        <v>2.9372093915343371</v>
      </c>
      <c r="D5241" t="b">
        <v>1</v>
      </c>
      <c r="E5241">
        <v>-4.3666666666666663</v>
      </c>
      <c r="F5241">
        <v>-0.51342591660383263</v>
      </c>
      <c r="G5241">
        <v>2.9539478742215731E-2</v>
      </c>
      <c r="H5241">
        <v>0.31512332997920828</v>
      </c>
      <c r="I5241">
        <v>0.1455378787878788</v>
      </c>
    </row>
    <row r="5242" spans="1:9" x14ac:dyDescent="0.35">
      <c r="A5242" t="s">
        <v>2260</v>
      </c>
      <c r="B5242" t="s">
        <v>31103</v>
      </c>
      <c r="C5242">
        <v>1.5975527115633219</v>
      </c>
      <c r="D5242" t="b">
        <v>1</v>
      </c>
      <c r="E5242">
        <v>-0.53333333333333333</v>
      </c>
      <c r="F5242">
        <v>2.806662069680943E-2</v>
      </c>
      <c r="G5242">
        <v>0.79956254324594445</v>
      </c>
      <c r="H5242">
        <v>1</v>
      </c>
      <c r="I5242">
        <v>0.89662126045348733</v>
      </c>
    </row>
    <row r="5243" spans="1:9" x14ac:dyDescent="0.35">
      <c r="A5243" t="s">
        <v>2260</v>
      </c>
      <c r="B5243" t="s">
        <v>34843</v>
      </c>
      <c r="C5243">
        <v>1.796745544074718</v>
      </c>
      <c r="D5243" t="b">
        <v>1</v>
      </c>
      <c r="E5243">
        <v>2.9</v>
      </c>
      <c r="F5243">
        <v>3.4839584489547728</v>
      </c>
      <c r="G5243">
        <v>0.15036441915891441</v>
      </c>
      <c r="H5243">
        <v>0.89671442418598601</v>
      </c>
      <c r="I5243">
        <v>0.34252014010507881</v>
      </c>
    </row>
    <row r="5244" spans="1:9" x14ac:dyDescent="0.35">
      <c r="A5244" t="s">
        <v>2260</v>
      </c>
      <c r="B5244" t="s">
        <v>34845</v>
      </c>
      <c r="C5244">
        <v>2.133618912897187</v>
      </c>
      <c r="D5244" t="b">
        <v>1</v>
      </c>
      <c r="E5244">
        <v>-1.0666666666666671</v>
      </c>
      <c r="F5244">
        <v>-0.41116948871326908</v>
      </c>
      <c r="G5244">
        <v>0.62008226339663253</v>
      </c>
      <c r="H5244">
        <v>1</v>
      </c>
      <c r="I5244">
        <v>0.79189101620029445</v>
      </c>
    </row>
    <row r="5245" spans="1:9" x14ac:dyDescent="0.35">
      <c r="A5245" t="s">
        <v>2268</v>
      </c>
      <c r="B5245" t="s">
        <v>2265</v>
      </c>
      <c r="C5245">
        <v>2.6475025576007298</v>
      </c>
      <c r="D5245" t="b">
        <v>1</v>
      </c>
      <c r="E5245">
        <v>2.4666666666666668</v>
      </c>
      <c r="F5245">
        <v>0.28609949229147258</v>
      </c>
      <c r="G5245">
        <v>0.22534327669716309</v>
      </c>
      <c r="H5245">
        <v>1</v>
      </c>
      <c r="I5245">
        <v>0.43969996999699967</v>
      </c>
    </row>
    <row r="5246" spans="1:9" x14ac:dyDescent="0.35">
      <c r="A5246" t="s">
        <v>2272</v>
      </c>
      <c r="B5246" t="s">
        <v>2269</v>
      </c>
      <c r="C5246">
        <v>3.185604659042236</v>
      </c>
      <c r="D5246" t="b">
        <v>1</v>
      </c>
      <c r="E5246">
        <v>4.0333333333333332</v>
      </c>
      <c r="F5246">
        <v>0.2438520541973617</v>
      </c>
      <c r="G5246">
        <v>4.6601829783962483E-2</v>
      </c>
      <c r="H5246">
        <v>0.36942322340607658</v>
      </c>
      <c r="I5246">
        <v>0.1765142690739662</v>
      </c>
    </row>
    <row r="5247" spans="1:9" x14ac:dyDescent="0.35">
      <c r="A5247" t="s">
        <v>2276</v>
      </c>
      <c r="B5247" t="s">
        <v>2273</v>
      </c>
      <c r="C5247">
        <v>2.6658006137420909</v>
      </c>
      <c r="D5247" t="b">
        <v>1</v>
      </c>
      <c r="E5247">
        <v>-2.7</v>
      </c>
      <c r="F5247">
        <v>-0.21537463749137939</v>
      </c>
      <c r="G5247">
        <v>0.1803067578995925</v>
      </c>
      <c r="H5247">
        <v>1</v>
      </c>
      <c r="I5247">
        <v>0.38283545543584718</v>
      </c>
    </row>
    <row r="5248" spans="1:9" x14ac:dyDescent="0.35">
      <c r="A5248" t="s">
        <v>2280</v>
      </c>
      <c r="B5248" t="s">
        <v>2277</v>
      </c>
      <c r="C5248">
        <v>1.9473975302636339</v>
      </c>
      <c r="D5248" t="b">
        <v>1</v>
      </c>
      <c r="E5248">
        <v>1.5666666666666671</v>
      </c>
      <c r="F5248">
        <v>0.44727721115603192</v>
      </c>
      <c r="G5248">
        <v>0.44605366341200892</v>
      </c>
      <c r="H5248">
        <v>1</v>
      </c>
      <c r="I5248">
        <v>0.65743002832861186</v>
      </c>
    </row>
    <row r="5249" spans="1:9" x14ac:dyDescent="0.35">
      <c r="A5249" t="s">
        <v>2280</v>
      </c>
      <c r="B5249" t="s">
        <v>2281</v>
      </c>
      <c r="C5249">
        <v>1.729515093218895</v>
      </c>
      <c r="D5249" t="b">
        <v>1</v>
      </c>
      <c r="E5249">
        <v>0.93333333333333335</v>
      </c>
      <c r="F5249">
        <v>1.7612545772942581</v>
      </c>
      <c r="G5249">
        <v>0.66356730991004842</v>
      </c>
      <c r="H5249">
        <v>1</v>
      </c>
      <c r="I5249">
        <v>0.81973786684395489</v>
      </c>
    </row>
    <row r="5250" spans="1:9" x14ac:dyDescent="0.35">
      <c r="A5250" t="s">
        <v>2280</v>
      </c>
      <c r="B5250" t="s">
        <v>2283</v>
      </c>
      <c r="C5250">
        <v>2.918585023597664</v>
      </c>
      <c r="D5250" t="b">
        <v>1</v>
      </c>
      <c r="E5250">
        <v>2.0666666666666669</v>
      </c>
      <c r="F5250">
        <v>0.15367970914475751</v>
      </c>
      <c r="G5250">
        <v>0.31354347658952869</v>
      </c>
      <c r="H5250">
        <v>1</v>
      </c>
      <c r="I5250">
        <v>0.53802902374670181</v>
      </c>
    </row>
    <row r="5251" spans="1:9" x14ac:dyDescent="0.35">
      <c r="A5251" t="s">
        <v>2280</v>
      </c>
      <c r="B5251" t="s">
        <v>34771</v>
      </c>
      <c r="C5251">
        <v>2.303353867817532</v>
      </c>
      <c r="D5251" t="b">
        <v>1</v>
      </c>
      <c r="E5251">
        <v>-2.9333333333333331</v>
      </c>
      <c r="F5251">
        <v>-1.028746391049931</v>
      </c>
      <c r="G5251">
        <v>0.1459368032597832</v>
      </c>
      <c r="H5251">
        <v>0.87760179233060442</v>
      </c>
      <c r="I5251">
        <v>0.33644097837646231</v>
      </c>
    </row>
    <row r="5252" spans="1:9" x14ac:dyDescent="0.35">
      <c r="A5252" t="s">
        <v>2296</v>
      </c>
      <c r="B5252" t="s">
        <v>2293</v>
      </c>
      <c r="C5252">
        <v>2.9377776358132439</v>
      </c>
      <c r="D5252" t="b">
        <v>1</v>
      </c>
      <c r="E5252">
        <v>-4.4000000000000004</v>
      </c>
      <c r="F5252">
        <v>-0.38530001846771528</v>
      </c>
      <c r="G5252">
        <v>2.749827016222034E-2</v>
      </c>
      <c r="H5252">
        <v>0.31512332997920828</v>
      </c>
      <c r="I5252">
        <v>0.1421017083829956</v>
      </c>
    </row>
    <row r="5253" spans="1:9" x14ac:dyDescent="0.35">
      <c r="A5253" t="s">
        <v>2300</v>
      </c>
      <c r="B5253" t="s">
        <v>2297</v>
      </c>
      <c r="C5253">
        <v>2.515680929436471</v>
      </c>
      <c r="D5253" t="b">
        <v>1</v>
      </c>
      <c r="E5253">
        <v>-2.7333333333333329</v>
      </c>
      <c r="F5253">
        <v>-0.17212023587809269</v>
      </c>
      <c r="G5253">
        <v>0.1750149919274237</v>
      </c>
      <c r="H5253">
        <v>0.99486512711059805</v>
      </c>
      <c r="I5253">
        <v>0.37626776859504141</v>
      </c>
    </row>
    <row r="5254" spans="1:9" x14ac:dyDescent="0.35">
      <c r="A5254" t="s">
        <v>2308</v>
      </c>
      <c r="B5254" t="s">
        <v>2305</v>
      </c>
      <c r="C5254">
        <v>2.2289693996515609</v>
      </c>
      <c r="D5254" t="b">
        <v>1</v>
      </c>
      <c r="E5254">
        <v>-4.4333333333333336</v>
      </c>
      <c r="F5254">
        <v>-0.4271815390772975</v>
      </c>
      <c r="G5254">
        <v>2.4977319904666721E-2</v>
      </c>
      <c r="H5254">
        <v>0.31512332997920828</v>
      </c>
      <c r="I5254">
        <v>0.13638958858102429</v>
      </c>
    </row>
    <row r="5255" spans="1:9" x14ac:dyDescent="0.35">
      <c r="A5255" t="s">
        <v>28570</v>
      </c>
      <c r="B5255" t="s">
        <v>28567</v>
      </c>
      <c r="C5255">
        <v>2.7681190698512039</v>
      </c>
      <c r="D5255" t="b">
        <v>1</v>
      </c>
      <c r="E5255">
        <v>-1.3</v>
      </c>
      <c r="F5255">
        <v>-0.12967374930693329</v>
      </c>
      <c r="G5255">
        <v>0.54399323441223957</v>
      </c>
      <c r="H5255">
        <v>1</v>
      </c>
      <c r="I5255">
        <v>0.73859290187891447</v>
      </c>
    </row>
    <row r="5256" spans="1:9" x14ac:dyDescent="0.35">
      <c r="A5256" t="s">
        <v>2312</v>
      </c>
      <c r="B5256" t="s">
        <v>2309</v>
      </c>
      <c r="C5256">
        <v>1.3323635225365389</v>
      </c>
      <c r="D5256" t="b">
        <v>1</v>
      </c>
      <c r="E5256">
        <v>0.93333333333333335</v>
      </c>
      <c r="F5256">
        <v>0.32041378518642549</v>
      </c>
      <c r="G5256">
        <v>0.66356730991004842</v>
      </c>
      <c r="H5256">
        <v>1</v>
      </c>
      <c r="I5256">
        <v>0.81973786684395489</v>
      </c>
    </row>
    <row r="5257" spans="1:9" x14ac:dyDescent="0.35">
      <c r="A5257" t="s">
        <v>2316</v>
      </c>
      <c r="B5257" t="s">
        <v>2313</v>
      </c>
      <c r="C5257">
        <v>2.1663972326276419</v>
      </c>
      <c r="D5257" t="b">
        <v>1</v>
      </c>
      <c r="E5257">
        <v>-2.8</v>
      </c>
      <c r="F5257">
        <v>-0.1934763676958795</v>
      </c>
      <c r="G5257">
        <v>0.164674406089029</v>
      </c>
      <c r="H5257">
        <v>0.95536368472682953</v>
      </c>
      <c r="I5257">
        <v>0.36223913411128023</v>
      </c>
    </row>
    <row r="5258" spans="1:9" x14ac:dyDescent="0.35">
      <c r="A5258" t="s">
        <v>2320</v>
      </c>
      <c r="B5258" t="s">
        <v>2317</v>
      </c>
      <c r="C5258">
        <v>3.4760245816737512</v>
      </c>
      <c r="D5258" t="b">
        <v>1</v>
      </c>
      <c r="E5258">
        <v>2.1</v>
      </c>
      <c r="F5258">
        <v>0.12759183260775939</v>
      </c>
      <c r="G5258">
        <v>0.3058806796340432</v>
      </c>
      <c r="H5258">
        <v>1</v>
      </c>
      <c r="I5258">
        <v>0.5311160058737151</v>
      </c>
    </row>
    <row r="5259" spans="1:9" x14ac:dyDescent="0.35">
      <c r="A5259" t="s">
        <v>2324</v>
      </c>
      <c r="B5259" t="s">
        <v>2321</v>
      </c>
      <c r="C5259">
        <v>3.0402513463906291</v>
      </c>
      <c r="D5259" t="b">
        <v>1</v>
      </c>
      <c r="E5259">
        <v>-2.5333333333333332</v>
      </c>
      <c r="F5259">
        <v>-0.18770373378271449</v>
      </c>
      <c r="G5259">
        <v>0.2096225109556393</v>
      </c>
      <c r="H5259">
        <v>1</v>
      </c>
      <c r="I5259">
        <v>0.41908392253304638</v>
      </c>
    </row>
    <row r="5260" spans="1:9" x14ac:dyDescent="0.35">
      <c r="A5260" t="s">
        <v>33188</v>
      </c>
      <c r="B5260" t="s">
        <v>33185</v>
      </c>
      <c r="C5260">
        <v>3.263591424765659</v>
      </c>
      <c r="D5260" t="b">
        <v>1</v>
      </c>
      <c r="E5260">
        <v>-0.7</v>
      </c>
      <c r="F5260">
        <v>-0.14886389141009551</v>
      </c>
      <c r="G5260">
        <v>0.74159683247482122</v>
      </c>
      <c r="H5260">
        <v>1</v>
      </c>
      <c r="I5260">
        <v>0.86712962962962958</v>
      </c>
    </row>
    <row r="5261" spans="1:9" x14ac:dyDescent="0.35">
      <c r="A5261" t="s">
        <v>33188</v>
      </c>
      <c r="B5261" t="s">
        <v>33189</v>
      </c>
      <c r="C5261">
        <v>2.2753967523002818</v>
      </c>
      <c r="D5261" t="b">
        <v>1</v>
      </c>
      <c r="E5261">
        <v>-1.1000000000000001</v>
      </c>
      <c r="F5261">
        <v>-0.30809297324814899</v>
      </c>
      <c r="G5261">
        <v>0.60911739832397938</v>
      </c>
      <c r="H5261">
        <v>1</v>
      </c>
      <c r="I5261">
        <v>0.78583515175560403</v>
      </c>
    </row>
    <row r="5262" spans="1:9" x14ac:dyDescent="0.35">
      <c r="A5262" t="s">
        <v>2328</v>
      </c>
      <c r="B5262" t="s">
        <v>2325</v>
      </c>
      <c r="C5262">
        <v>2.2877268765753782</v>
      </c>
      <c r="D5262" t="b">
        <v>1</v>
      </c>
      <c r="E5262">
        <v>2.2333333333333329</v>
      </c>
      <c r="F5262">
        <v>0.14124866725189239</v>
      </c>
      <c r="G5262">
        <v>0.27660413623433538</v>
      </c>
      <c r="H5262">
        <v>1</v>
      </c>
      <c r="I5262">
        <v>0.50143414634146344</v>
      </c>
    </row>
    <row r="5263" spans="1:9" x14ac:dyDescent="0.35">
      <c r="A5263" t="s">
        <v>2332</v>
      </c>
      <c r="B5263" t="s">
        <v>2329</v>
      </c>
      <c r="C5263">
        <v>2.5686488598285591</v>
      </c>
      <c r="D5263" t="b">
        <v>1</v>
      </c>
      <c r="E5263">
        <v>4.4000000000000004</v>
      </c>
      <c r="F5263">
        <v>0.47520689665251398</v>
      </c>
      <c r="G5263">
        <v>2.749827016222034E-2</v>
      </c>
      <c r="H5263">
        <v>0.31512332997920828</v>
      </c>
      <c r="I5263">
        <v>0.1421017083829956</v>
      </c>
    </row>
    <row r="5264" spans="1:9" x14ac:dyDescent="0.35">
      <c r="A5264" t="s">
        <v>2344</v>
      </c>
      <c r="B5264" t="s">
        <v>2341</v>
      </c>
      <c r="C5264">
        <v>1.058579245051678</v>
      </c>
      <c r="D5264" t="b">
        <v>1</v>
      </c>
      <c r="E5264">
        <v>2.166666666666667</v>
      </c>
      <c r="F5264">
        <v>0.38422216220856747</v>
      </c>
      <c r="G5264">
        <v>0.29066963942492502</v>
      </c>
      <c r="H5264">
        <v>1</v>
      </c>
      <c r="I5264">
        <v>0.51635345534007104</v>
      </c>
    </row>
    <row r="5265" spans="1:9" x14ac:dyDescent="0.35">
      <c r="A5265" t="s">
        <v>2348</v>
      </c>
      <c r="B5265" t="s">
        <v>2345</v>
      </c>
      <c r="C5265">
        <v>2.855696220138447</v>
      </c>
      <c r="D5265" t="b">
        <v>1</v>
      </c>
      <c r="E5265">
        <v>3.4333333333333331</v>
      </c>
      <c r="F5265">
        <v>0.4022082722763356</v>
      </c>
      <c r="G5265">
        <v>8.8789113554240018E-2</v>
      </c>
      <c r="H5265">
        <v>0.59161489679676993</v>
      </c>
      <c r="I5265">
        <v>0.24624307036247331</v>
      </c>
    </row>
    <row r="5266" spans="1:9" x14ac:dyDescent="0.35">
      <c r="A5266" t="s">
        <v>2348</v>
      </c>
      <c r="B5266" t="s">
        <v>2349</v>
      </c>
      <c r="C5266">
        <v>2.0482865149177649</v>
      </c>
      <c r="D5266" t="b">
        <v>1</v>
      </c>
      <c r="E5266">
        <v>-2.1</v>
      </c>
      <c r="F5266">
        <v>-0.31527725766004361</v>
      </c>
      <c r="G5266">
        <v>0.3058806796340432</v>
      </c>
      <c r="H5266">
        <v>1</v>
      </c>
      <c r="I5266">
        <v>0.5311160058737151</v>
      </c>
    </row>
    <row r="5267" spans="1:9" x14ac:dyDescent="0.35">
      <c r="A5267" t="s">
        <v>2348</v>
      </c>
      <c r="B5267" t="s">
        <v>2351</v>
      </c>
      <c r="C5267">
        <v>1.398460666623867</v>
      </c>
      <c r="D5267" t="b">
        <v>1</v>
      </c>
      <c r="E5267">
        <v>-0.23333333333333331</v>
      </c>
      <c r="F5267">
        <v>6.1498455845979023E-2</v>
      </c>
      <c r="G5267">
        <v>0.91376182055816102</v>
      </c>
      <c r="H5267">
        <v>1</v>
      </c>
      <c r="I5267">
        <v>0.95741098759465126</v>
      </c>
    </row>
    <row r="5268" spans="1:9" x14ac:dyDescent="0.35">
      <c r="A5268" t="s">
        <v>2356</v>
      </c>
      <c r="B5268" t="s">
        <v>2353</v>
      </c>
      <c r="C5268">
        <v>3.173002305655503</v>
      </c>
      <c r="D5268" t="b">
        <v>1</v>
      </c>
      <c r="E5268">
        <v>4.1333333333333337</v>
      </c>
      <c r="F5268">
        <v>0.83701625864799034</v>
      </c>
      <c r="G5268">
        <v>4.1609902360267549E-2</v>
      </c>
      <c r="H5268">
        <v>0.34850408704789082</v>
      </c>
      <c r="I5268">
        <v>0.16823748834317689</v>
      </c>
    </row>
    <row r="5269" spans="1:9" x14ac:dyDescent="0.35">
      <c r="A5269" t="s">
        <v>2356</v>
      </c>
      <c r="B5269" t="s">
        <v>2357</v>
      </c>
      <c r="C5269">
        <v>2.2175908924718328</v>
      </c>
      <c r="D5269" t="b">
        <v>1</v>
      </c>
      <c r="E5269">
        <v>3.2666666666666671</v>
      </c>
      <c r="F5269">
        <v>0.83397059625034142</v>
      </c>
      <c r="G5269">
        <v>0.1058891366187438</v>
      </c>
      <c r="H5269">
        <v>0.68394158215675049</v>
      </c>
      <c r="I5269">
        <v>0.27501996805111822</v>
      </c>
    </row>
    <row r="5270" spans="1:9" x14ac:dyDescent="0.35">
      <c r="A5270" t="s">
        <v>2356</v>
      </c>
      <c r="B5270" t="s">
        <v>32003</v>
      </c>
      <c r="C5270">
        <v>2.1089525109019731</v>
      </c>
      <c r="D5270" t="b">
        <v>1</v>
      </c>
      <c r="E5270">
        <v>-1.033333333333333</v>
      </c>
      <c r="F5270">
        <v>-0.29386094608851149</v>
      </c>
      <c r="G5270">
        <v>0.63094256938571536</v>
      </c>
      <c r="H5270">
        <v>1</v>
      </c>
      <c r="I5270">
        <v>0.79800369506028779</v>
      </c>
    </row>
    <row r="5271" spans="1:9" x14ac:dyDescent="0.35">
      <c r="A5271" t="s">
        <v>2370</v>
      </c>
      <c r="B5271" t="s">
        <v>2371</v>
      </c>
      <c r="C5271">
        <v>3.1563148941532488</v>
      </c>
      <c r="D5271" t="b">
        <v>1</v>
      </c>
      <c r="E5271">
        <v>4.166666666666667</v>
      </c>
      <c r="F5271">
        <v>0.57981040198859635</v>
      </c>
      <c r="G5271">
        <v>4.0139924655954493E-2</v>
      </c>
      <c r="H5271">
        <v>0.342859849167097</v>
      </c>
      <c r="I5271">
        <v>0.16564086294416239</v>
      </c>
    </row>
    <row r="5272" spans="1:9" x14ac:dyDescent="0.35">
      <c r="A5272" t="s">
        <v>2370</v>
      </c>
      <c r="B5272" t="s">
        <v>38147</v>
      </c>
      <c r="C5272">
        <v>2.0222828587601018</v>
      </c>
      <c r="D5272" t="b">
        <v>1</v>
      </c>
      <c r="E5272">
        <v>-1.1333333333333331</v>
      </c>
      <c r="F5272">
        <v>-0.37381571768080057</v>
      </c>
      <c r="G5272">
        <v>0.59826401168601517</v>
      </c>
      <c r="H5272">
        <v>1</v>
      </c>
      <c r="I5272">
        <v>0.77855127563781878</v>
      </c>
    </row>
    <row r="5273" spans="1:9" x14ac:dyDescent="0.35">
      <c r="A5273" t="s">
        <v>2378</v>
      </c>
      <c r="B5273" t="s">
        <v>2375</v>
      </c>
      <c r="C5273">
        <v>3.047876973839494</v>
      </c>
      <c r="D5273" t="b">
        <v>1</v>
      </c>
      <c r="E5273">
        <v>3.4</v>
      </c>
      <c r="F5273">
        <v>0.30942975552045482</v>
      </c>
      <c r="G5273">
        <v>9.2076574152379492E-2</v>
      </c>
      <c r="H5273">
        <v>0.60965202106587701</v>
      </c>
      <c r="I5273">
        <v>0.25229408047187701</v>
      </c>
    </row>
    <row r="5274" spans="1:9" x14ac:dyDescent="0.35">
      <c r="A5274" t="s">
        <v>2378</v>
      </c>
      <c r="B5274" t="s">
        <v>38149</v>
      </c>
      <c r="C5274">
        <v>3.108135275010234</v>
      </c>
      <c r="D5274" t="b">
        <v>1</v>
      </c>
      <c r="E5274">
        <v>-2.6333333333333329</v>
      </c>
      <c r="F5274">
        <v>-0.17911971830034101</v>
      </c>
      <c r="G5274">
        <v>0.19142923041439219</v>
      </c>
      <c r="H5274">
        <v>1</v>
      </c>
      <c r="I5274">
        <v>0.39679999999999999</v>
      </c>
    </row>
    <row r="5275" spans="1:9" x14ac:dyDescent="0.35">
      <c r="A5275" t="s">
        <v>2386</v>
      </c>
      <c r="B5275" t="s">
        <v>2383</v>
      </c>
      <c r="C5275">
        <v>2.0451219959106361</v>
      </c>
      <c r="D5275" t="b">
        <v>1</v>
      </c>
      <c r="E5275">
        <v>-1.8666666666666669</v>
      </c>
      <c r="F5275">
        <v>-0.1303320912975621</v>
      </c>
      <c r="G5275">
        <v>0.36249481048666099</v>
      </c>
      <c r="H5275">
        <v>1</v>
      </c>
      <c r="I5275">
        <v>0.58527432969215498</v>
      </c>
    </row>
    <row r="5276" spans="1:9" x14ac:dyDescent="0.35">
      <c r="A5276" t="s">
        <v>2394</v>
      </c>
      <c r="B5276" t="s">
        <v>2391</v>
      </c>
      <c r="C5276">
        <v>1.9226409151408841</v>
      </c>
      <c r="D5276" t="b">
        <v>1</v>
      </c>
      <c r="E5276">
        <v>-4.4000000000000004</v>
      </c>
      <c r="F5276">
        <v>-0.73029171666387738</v>
      </c>
      <c r="G5276">
        <v>2.749827016222034E-2</v>
      </c>
      <c r="H5276">
        <v>0.31512332997920828</v>
      </c>
      <c r="I5276">
        <v>0.1421017083829956</v>
      </c>
    </row>
    <row r="5277" spans="1:9" x14ac:dyDescent="0.35">
      <c r="A5277" t="s">
        <v>2398</v>
      </c>
      <c r="B5277" t="s">
        <v>2399</v>
      </c>
      <c r="C5277">
        <v>2.7612138890998672</v>
      </c>
      <c r="D5277" t="b">
        <v>1</v>
      </c>
      <c r="E5277">
        <v>-3.166666666666667</v>
      </c>
      <c r="F5277">
        <v>-0.57420766151713476</v>
      </c>
      <c r="G5277">
        <v>0.1167279157376797</v>
      </c>
      <c r="H5277">
        <v>0.73989720299720318</v>
      </c>
      <c r="I5277">
        <v>0.29136058338130882</v>
      </c>
    </row>
    <row r="5278" spans="1:9" x14ac:dyDescent="0.35">
      <c r="A5278" t="s">
        <v>2398</v>
      </c>
      <c r="B5278" t="s">
        <v>2395</v>
      </c>
      <c r="C5278">
        <v>2.1799784242821332</v>
      </c>
      <c r="D5278" t="b">
        <v>1</v>
      </c>
      <c r="E5278">
        <v>0.8</v>
      </c>
      <c r="F5278">
        <v>0.31722225668876902</v>
      </c>
      <c r="G5278">
        <v>0.7077104635965249</v>
      </c>
      <c r="H5278">
        <v>1</v>
      </c>
      <c r="I5278">
        <v>0.84692151991903564</v>
      </c>
    </row>
    <row r="5279" spans="1:9" x14ac:dyDescent="0.35">
      <c r="A5279" t="s">
        <v>2404</v>
      </c>
      <c r="B5279" t="s">
        <v>2401</v>
      </c>
      <c r="C5279">
        <v>3.0620907428990081</v>
      </c>
      <c r="D5279" t="b">
        <v>1</v>
      </c>
      <c r="E5279">
        <v>3.4</v>
      </c>
      <c r="F5279">
        <v>0.19052435363991641</v>
      </c>
      <c r="G5279">
        <v>9.2076574152379492E-2</v>
      </c>
      <c r="H5279">
        <v>0.60965202106587701</v>
      </c>
      <c r="I5279">
        <v>0.25229408047187701</v>
      </c>
    </row>
    <row r="5280" spans="1:9" x14ac:dyDescent="0.35">
      <c r="A5280" t="s">
        <v>2408</v>
      </c>
      <c r="B5280" t="s">
        <v>2405</v>
      </c>
      <c r="C5280">
        <v>2.7452327490402282</v>
      </c>
      <c r="D5280" t="b">
        <v>1</v>
      </c>
      <c r="E5280">
        <v>-4.4333333333333336</v>
      </c>
      <c r="F5280">
        <v>-0.36961290923864981</v>
      </c>
      <c r="G5280">
        <v>2.4977319904666721E-2</v>
      </c>
      <c r="H5280">
        <v>0.31512332997920828</v>
      </c>
      <c r="I5280">
        <v>0.13638958858102429</v>
      </c>
    </row>
    <row r="5281" spans="1:9" x14ac:dyDescent="0.35">
      <c r="A5281" t="s">
        <v>2412</v>
      </c>
      <c r="B5281" t="s">
        <v>2409</v>
      </c>
      <c r="C5281">
        <v>2.3079629415233009</v>
      </c>
      <c r="D5281" t="b">
        <v>1</v>
      </c>
      <c r="E5281">
        <v>-3.333333333333333</v>
      </c>
      <c r="F5281">
        <v>-0.2348146191213516</v>
      </c>
      <c r="G5281">
        <v>9.8772968401629885E-2</v>
      </c>
      <c r="H5281">
        <v>0.64601839632946312</v>
      </c>
      <c r="I5281">
        <v>0.26315854158131913</v>
      </c>
    </row>
    <row r="5282" spans="1:9" x14ac:dyDescent="0.35">
      <c r="A5282" t="s">
        <v>2416</v>
      </c>
      <c r="B5282" t="s">
        <v>2413</v>
      </c>
      <c r="C5282">
        <v>2.8844216052589449</v>
      </c>
      <c r="D5282" t="b">
        <v>1</v>
      </c>
      <c r="E5282">
        <v>-3.2666666666666671</v>
      </c>
      <c r="F5282">
        <v>-0.25544950500719388</v>
      </c>
      <c r="G5282">
        <v>0.1058891366187438</v>
      </c>
      <c r="H5282">
        <v>0.68394158215675049</v>
      </c>
      <c r="I5282">
        <v>0.27501996805111822</v>
      </c>
    </row>
    <row r="5283" spans="1:9" x14ac:dyDescent="0.35">
      <c r="A5283" t="s">
        <v>2420</v>
      </c>
      <c r="B5283" t="s">
        <v>2417</v>
      </c>
      <c r="C5283">
        <v>1.648807686347471</v>
      </c>
      <c r="D5283" t="b">
        <v>1</v>
      </c>
      <c r="E5283">
        <v>0</v>
      </c>
      <c r="F5283">
        <v>1.299025502568885E-2</v>
      </c>
      <c r="G5283">
        <v>0.99418620742677022</v>
      </c>
      <c r="H5283">
        <v>1</v>
      </c>
      <c r="I5283">
        <v>0.99418620742677033</v>
      </c>
    </row>
    <row r="5284" spans="1:9" x14ac:dyDescent="0.35">
      <c r="A5284" t="s">
        <v>2420</v>
      </c>
      <c r="B5284" t="s">
        <v>33765</v>
      </c>
      <c r="C5284">
        <v>1.429864552696305</v>
      </c>
      <c r="D5284" t="b">
        <v>1</v>
      </c>
      <c r="E5284">
        <v>-3</v>
      </c>
      <c r="F5284">
        <v>-1.365323109915376</v>
      </c>
      <c r="G5284">
        <v>0.13762281848235569</v>
      </c>
      <c r="H5284">
        <v>0.84045404132618584</v>
      </c>
      <c r="I5284">
        <v>0.32352430869329479</v>
      </c>
    </row>
    <row r="5285" spans="1:9" x14ac:dyDescent="0.35">
      <c r="A5285" t="s">
        <v>2428</v>
      </c>
      <c r="B5285" t="s">
        <v>27863</v>
      </c>
      <c r="C5285">
        <v>1.6101594956121139</v>
      </c>
      <c r="D5285" t="b">
        <v>1</v>
      </c>
      <c r="E5285">
        <v>-0.9</v>
      </c>
      <c r="F5285">
        <v>-0.15102333050535541</v>
      </c>
      <c r="G5285">
        <v>0.67475974475282541</v>
      </c>
      <c r="H5285">
        <v>1</v>
      </c>
      <c r="I5285">
        <v>0.82649967040210948</v>
      </c>
    </row>
    <row r="5286" spans="1:9" x14ac:dyDescent="0.35">
      <c r="A5286" t="s">
        <v>2428</v>
      </c>
      <c r="B5286" t="s">
        <v>38135</v>
      </c>
      <c r="C5286">
        <v>1.803560586372315</v>
      </c>
      <c r="D5286" t="b">
        <v>1</v>
      </c>
      <c r="E5286">
        <v>-1.5666666666666671</v>
      </c>
      <c r="F5286">
        <v>-0.2239551726803137</v>
      </c>
      <c r="G5286">
        <v>0.44605366341200892</v>
      </c>
      <c r="H5286">
        <v>1</v>
      </c>
      <c r="I5286">
        <v>0.65743002832861186</v>
      </c>
    </row>
    <row r="5287" spans="1:9" x14ac:dyDescent="0.35">
      <c r="A5287" t="s">
        <v>2428</v>
      </c>
      <c r="B5287" t="s">
        <v>33339</v>
      </c>
      <c r="C5287">
        <v>2.0200124032579159</v>
      </c>
      <c r="D5287" t="b">
        <v>1</v>
      </c>
      <c r="E5287">
        <v>-0.73333333333333328</v>
      </c>
      <c r="F5287">
        <v>-5.9562322929837652E-2</v>
      </c>
      <c r="G5287">
        <v>0.73009610209886988</v>
      </c>
      <c r="H5287">
        <v>1</v>
      </c>
      <c r="I5287">
        <v>0.86017753623188409</v>
      </c>
    </row>
    <row r="5288" spans="1:9" x14ac:dyDescent="0.35">
      <c r="A5288" t="s">
        <v>2432</v>
      </c>
      <c r="B5288" t="s">
        <v>2429</v>
      </c>
      <c r="C5288">
        <v>3.015282182677939</v>
      </c>
      <c r="D5288" t="b">
        <v>1</v>
      </c>
      <c r="E5288">
        <v>-4.2</v>
      </c>
      <c r="F5288">
        <v>-0.39443630625665632</v>
      </c>
      <c r="G5288">
        <v>3.8417006227416013E-2</v>
      </c>
      <c r="H5288">
        <v>0.33660512852095081</v>
      </c>
      <c r="I5288">
        <v>0.16186912860382249</v>
      </c>
    </row>
    <row r="5289" spans="1:9" x14ac:dyDescent="0.35">
      <c r="A5289" t="s">
        <v>2432</v>
      </c>
      <c r="B5289" t="s">
        <v>33341</v>
      </c>
      <c r="C5289">
        <v>2.63664690512871</v>
      </c>
      <c r="D5289" t="b">
        <v>1</v>
      </c>
      <c r="E5289">
        <v>-3.7666666666666671</v>
      </c>
      <c r="F5289">
        <v>-0.4156856827191362</v>
      </c>
      <c r="G5289">
        <v>6.2035826862458683E-2</v>
      </c>
      <c r="H5289">
        <v>0.44529866052714412</v>
      </c>
      <c r="I5289">
        <v>0.20268776689274051</v>
      </c>
    </row>
    <row r="5290" spans="1:9" x14ac:dyDescent="0.35">
      <c r="A5290" t="s">
        <v>2440</v>
      </c>
      <c r="B5290" t="s">
        <v>2437</v>
      </c>
      <c r="C5290">
        <v>3.023309780529674</v>
      </c>
      <c r="D5290" t="b">
        <v>1</v>
      </c>
      <c r="E5290">
        <v>4.4333333333333336</v>
      </c>
      <c r="F5290">
        <v>0.56759009067749844</v>
      </c>
      <c r="G5290">
        <v>2.4977319904666721E-2</v>
      </c>
      <c r="H5290">
        <v>0.31512332997920828</v>
      </c>
      <c r="I5290">
        <v>0.13638958858102429</v>
      </c>
    </row>
    <row r="5291" spans="1:9" x14ac:dyDescent="0.35">
      <c r="A5291" t="s">
        <v>2456</v>
      </c>
      <c r="B5291" t="s">
        <v>2453</v>
      </c>
      <c r="C5291">
        <v>1.6083893559923399</v>
      </c>
      <c r="D5291" t="b">
        <v>1</v>
      </c>
      <c r="E5291">
        <v>-3.1333333333333329</v>
      </c>
      <c r="F5291">
        <v>-0.72333204628376668</v>
      </c>
      <c r="G5291">
        <v>0.1206042899976936</v>
      </c>
      <c r="H5291">
        <v>0.75930871407884337</v>
      </c>
      <c r="I5291">
        <v>0.2960928652321631</v>
      </c>
    </row>
    <row r="5292" spans="1:9" x14ac:dyDescent="0.35">
      <c r="A5292" t="s">
        <v>2456</v>
      </c>
      <c r="B5292" t="s">
        <v>2457</v>
      </c>
      <c r="C5292">
        <v>2.2525880603663051</v>
      </c>
      <c r="D5292" t="b">
        <v>1</v>
      </c>
      <c r="E5292">
        <v>-4.3666666666666663</v>
      </c>
      <c r="F5292">
        <v>-0.59802088603630343</v>
      </c>
      <c r="G5292">
        <v>2.9539478742215731E-2</v>
      </c>
      <c r="H5292">
        <v>0.31512332997920828</v>
      </c>
      <c r="I5292">
        <v>0.1455378787878788</v>
      </c>
    </row>
    <row r="5293" spans="1:9" x14ac:dyDescent="0.35">
      <c r="A5293" t="s">
        <v>2462</v>
      </c>
      <c r="B5293" t="s">
        <v>31597</v>
      </c>
      <c r="C5293">
        <v>2.2230851428966392</v>
      </c>
      <c r="D5293" t="b">
        <v>1</v>
      </c>
      <c r="E5293">
        <v>2.7666666666666671</v>
      </c>
      <c r="F5293">
        <v>1.851513866663046</v>
      </c>
      <c r="G5293">
        <v>0.16958560774967321</v>
      </c>
      <c r="H5293">
        <v>0.97441778238485499</v>
      </c>
      <c r="I5293">
        <v>0.36886287625418063</v>
      </c>
    </row>
    <row r="5294" spans="1:9" x14ac:dyDescent="0.35">
      <c r="A5294" t="s">
        <v>2470</v>
      </c>
      <c r="B5294" t="s">
        <v>2467</v>
      </c>
      <c r="C5294">
        <v>2.4336795024603388</v>
      </c>
      <c r="D5294" t="b">
        <v>1</v>
      </c>
      <c r="E5294">
        <v>-3.9</v>
      </c>
      <c r="F5294">
        <v>-0.38854943808138698</v>
      </c>
      <c r="G5294">
        <v>5.4357653571153991E-2</v>
      </c>
      <c r="H5294">
        <v>0.40596532721157541</v>
      </c>
      <c r="I5294">
        <v>0.18894441475146981</v>
      </c>
    </row>
    <row r="5295" spans="1:9" x14ac:dyDescent="0.35">
      <c r="A5295" t="s">
        <v>2470</v>
      </c>
      <c r="B5295" t="s">
        <v>2471</v>
      </c>
      <c r="C5295">
        <v>1.260673500281654</v>
      </c>
      <c r="D5295" t="b">
        <v>1</v>
      </c>
      <c r="E5295">
        <v>-2.6333333333333329</v>
      </c>
      <c r="F5295">
        <v>-0.69642492446583759</v>
      </c>
      <c r="G5295">
        <v>0.19142923041439219</v>
      </c>
      <c r="H5295">
        <v>1</v>
      </c>
      <c r="I5295">
        <v>0.39679999999999999</v>
      </c>
    </row>
    <row r="5296" spans="1:9" x14ac:dyDescent="0.35">
      <c r="A5296" t="s">
        <v>27868</v>
      </c>
      <c r="B5296" t="s">
        <v>27865</v>
      </c>
      <c r="C5296">
        <v>1.813399229011343</v>
      </c>
      <c r="D5296" t="b">
        <v>1</v>
      </c>
      <c r="E5296">
        <v>0.1</v>
      </c>
      <c r="F5296">
        <v>1.028386004789716E-3</v>
      </c>
      <c r="G5296">
        <v>0.95995002690858766</v>
      </c>
      <c r="H5296">
        <v>1</v>
      </c>
      <c r="I5296">
        <v>0.97577914973429192</v>
      </c>
    </row>
    <row r="5297" spans="1:9" x14ac:dyDescent="0.35">
      <c r="A5297" t="s">
        <v>27868</v>
      </c>
      <c r="B5297" t="s">
        <v>27869</v>
      </c>
      <c r="C5297">
        <v>1.050578550748636</v>
      </c>
      <c r="D5297" t="b">
        <v>1</v>
      </c>
      <c r="E5297">
        <v>0.66666666666666663</v>
      </c>
      <c r="F5297">
        <v>0.19820112410753879</v>
      </c>
      <c r="G5297">
        <v>0.75301299300376723</v>
      </c>
      <c r="H5297">
        <v>1</v>
      </c>
      <c r="I5297">
        <v>0.87240046316914588</v>
      </c>
    </row>
    <row r="5298" spans="1:9" x14ac:dyDescent="0.35">
      <c r="A5298" t="s">
        <v>27868</v>
      </c>
      <c r="B5298" t="s">
        <v>29577</v>
      </c>
      <c r="C5298">
        <v>1.443267764396776</v>
      </c>
      <c r="D5298" t="b">
        <v>1</v>
      </c>
      <c r="E5298">
        <v>-0.73333333333333328</v>
      </c>
      <c r="F5298">
        <v>-0.19399697265707211</v>
      </c>
      <c r="G5298">
        <v>0.73009610209886988</v>
      </c>
      <c r="H5298">
        <v>1</v>
      </c>
      <c r="I5298">
        <v>0.86017753623188409</v>
      </c>
    </row>
    <row r="5299" spans="1:9" x14ac:dyDescent="0.35">
      <c r="A5299" t="s">
        <v>27868</v>
      </c>
      <c r="B5299" t="s">
        <v>29579</v>
      </c>
      <c r="C5299">
        <v>2.3976919578497351</v>
      </c>
      <c r="D5299" t="b">
        <v>1</v>
      </c>
      <c r="E5299">
        <v>-1.4</v>
      </c>
      <c r="F5299">
        <v>-0.24273056791097991</v>
      </c>
      <c r="G5299">
        <v>0.51057661259321907</v>
      </c>
      <c r="H5299">
        <v>1</v>
      </c>
      <c r="I5299">
        <v>0.71271410173857053</v>
      </c>
    </row>
    <row r="5300" spans="1:9" x14ac:dyDescent="0.35">
      <c r="A5300" t="s">
        <v>2476</v>
      </c>
      <c r="B5300" t="s">
        <v>2473</v>
      </c>
      <c r="C5300">
        <v>2.759783669012235</v>
      </c>
      <c r="D5300" t="b">
        <v>1</v>
      </c>
      <c r="E5300">
        <v>2.5666666666666669</v>
      </c>
      <c r="F5300">
        <v>0.15286985288992841</v>
      </c>
      <c r="G5300">
        <v>0.20336126701007151</v>
      </c>
      <c r="H5300">
        <v>1</v>
      </c>
      <c r="I5300">
        <v>0.41130772819157208</v>
      </c>
    </row>
    <row r="5301" spans="1:9" x14ac:dyDescent="0.35">
      <c r="A5301" t="s">
        <v>2480</v>
      </c>
      <c r="B5301" t="s">
        <v>2477</v>
      </c>
      <c r="C5301">
        <v>2.8353281326315631</v>
      </c>
      <c r="D5301" t="b">
        <v>1</v>
      </c>
      <c r="E5301">
        <v>2.5</v>
      </c>
      <c r="F5301">
        <v>0.54858411513171745</v>
      </c>
      <c r="G5301">
        <v>0.21605366341200891</v>
      </c>
      <c r="H5301">
        <v>1</v>
      </c>
      <c r="I5301">
        <v>0.42604760460885388</v>
      </c>
    </row>
    <row r="5302" spans="1:9" x14ac:dyDescent="0.35">
      <c r="A5302" t="s">
        <v>2484</v>
      </c>
      <c r="B5302" t="s">
        <v>2481</v>
      </c>
      <c r="C5302">
        <v>2.771922322111017</v>
      </c>
      <c r="D5302" t="b">
        <v>1</v>
      </c>
      <c r="E5302">
        <v>1.6</v>
      </c>
      <c r="F5302">
        <v>8.5104407077946753E-2</v>
      </c>
      <c r="G5302">
        <v>0.43626431921273162</v>
      </c>
      <c r="H5302">
        <v>1</v>
      </c>
      <c r="I5302">
        <v>0.6505950470075671</v>
      </c>
    </row>
    <row r="5303" spans="1:9" x14ac:dyDescent="0.35">
      <c r="A5303" t="s">
        <v>2488</v>
      </c>
      <c r="B5303" t="s">
        <v>2485</v>
      </c>
      <c r="C5303">
        <v>1.6167339944001531</v>
      </c>
      <c r="D5303" t="b">
        <v>1</v>
      </c>
      <c r="E5303">
        <v>-3.6333333333333329</v>
      </c>
      <c r="F5303">
        <v>-1.0990208511521471</v>
      </c>
      <c r="G5303">
        <v>7.1055585453986311E-2</v>
      </c>
      <c r="H5303">
        <v>0.49382552473627439</v>
      </c>
      <c r="I5303">
        <v>0.21680037532254279</v>
      </c>
    </row>
    <row r="5304" spans="1:9" x14ac:dyDescent="0.35">
      <c r="A5304" t="s">
        <v>2488</v>
      </c>
      <c r="B5304" t="s">
        <v>2489</v>
      </c>
      <c r="C5304">
        <v>1.8438096955717671</v>
      </c>
      <c r="D5304" t="b">
        <v>1</v>
      </c>
      <c r="E5304">
        <v>-1.966666666666667</v>
      </c>
      <c r="F5304">
        <v>-0.44972782470771699</v>
      </c>
      <c r="G5304">
        <v>0.3378450065349427</v>
      </c>
      <c r="H5304">
        <v>1</v>
      </c>
      <c r="I5304">
        <v>0.56222492323439088</v>
      </c>
    </row>
    <row r="5305" spans="1:9" x14ac:dyDescent="0.35">
      <c r="A5305" t="s">
        <v>2488</v>
      </c>
      <c r="B5305" t="s">
        <v>38175</v>
      </c>
      <c r="C5305">
        <v>1.0699474597569629</v>
      </c>
      <c r="D5305" t="b">
        <v>1</v>
      </c>
      <c r="E5305">
        <v>-3.3666666666666671</v>
      </c>
      <c r="F5305">
        <v>-1.2833573097792299</v>
      </c>
      <c r="G5305">
        <v>9.5197970323671874E-2</v>
      </c>
      <c r="H5305">
        <v>0.62667522703416878</v>
      </c>
      <c r="I5305">
        <v>0.25689626556016598</v>
      </c>
    </row>
    <row r="5306" spans="1:9" x14ac:dyDescent="0.35">
      <c r="A5306" t="s">
        <v>2494</v>
      </c>
      <c r="B5306" t="s">
        <v>2495</v>
      </c>
      <c r="C5306">
        <v>1.2619312274111709</v>
      </c>
      <c r="D5306" t="b">
        <v>1</v>
      </c>
      <c r="E5306">
        <v>-1.466666666666667</v>
      </c>
      <c r="F5306">
        <v>-0.28148479368704882</v>
      </c>
      <c r="G5306">
        <v>0.48675098024140839</v>
      </c>
      <c r="H5306">
        <v>1</v>
      </c>
      <c r="I5306">
        <v>0.69291561781766442</v>
      </c>
    </row>
    <row r="5307" spans="1:9" x14ac:dyDescent="0.35">
      <c r="A5307" t="s">
        <v>2494</v>
      </c>
      <c r="B5307" t="s">
        <v>2491</v>
      </c>
      <c r="C5307">
        <v>3.1413978807613119</v>
      </c>
      <c r="D5307" t="b">
        <v>1</v>
      </c>
      <c r="E5307">
        <v>4.4666666666666668</v>
      </c>
      <c r="F5307">
        <v>0.39612264329822811</v>
      </c>
      <c r="G5307">
        <v>2.1380794956561849E-2</v>
      </c>
      <c r="H5307">
        <v>0.31512332997920828</v>
      </c>
      <c r="I5307">
        <v>0.12606527651858571</v>
      </c>
    </row>
    <row r="5308" spans="1:9" x14ac:dyDescent="0.35">
      <c r="A5308" t="s">
        <v>2504</v>
      </c>
      <c r="B5308" t="s">
        <v>2501</v>
      </c>
      <c r="C5308">
        <v>2.8404929361671361</v>
      </c>
      <c r="D5308" t="b">
        <v>1</v>
      </c>
      <c r="E5308">
        <v>3.8666666666666671</v>
      </c>
      <c r="F5308">
        <v>0.35413398546549679</v>
      </c>
      <c r="G5308">
        <v>5.62327977243023E-2</v>
      </c>
      <c r="H5308">
        <v>0.41533888354133502</v>
      </c>
      <c r="I5308">
        <v>0.1921250328342527</v>
      </c>
    </row>
    <row r="5309" spans="1:9" x14ac:dyDescent="0.35">
      <c r="A5309" t="s">
        <v>2504</v>
      </c>
      <c r="B5309" t="s">
        <v>2505</v>
      </c>
      <c r="C5309">
        <v>2.1926646129102689</v>
      </c>
      <c r="D5309" t="b">
        <v>1</v>
      </c>
      <c r="E5309">
        <v>2.1</v>
      </c>
      <c r="F5309">
        <v>0.585095450108847</v>
      </c>
      <c r="G5309">
        <v>0.3058806796340432</v>
      </c>
      <c r="H5309">
        <v>1</v>
      </c>
      <c r="I5309">
        <v>0.5311160058737151</v>
      </c>
    </row>
    <row r="5310" spans="1:9" x14ac:dyDescent="0.35">
      <c r="A5310" t="s">
        <v>2510</v>
      </c>
      <c r="B5310" t="s">
        <v>2507</v>
      </c>
      <c r="C5310">
        <v>2.942416825932471</v>
      </c>
      <c r="D5310" t="b">
        <v>1</v>
      </c>
      <c r="E5310">
        <v>4.0333333333333332</v>
      </c>
      <c r="F5310">
        <v>0.21091133819891811</v>
      </c>
      <c r="G5310">
        <v>4.6601829783962483E-2</v>
      </c>
      <c r="H5310">
        <v>0.36942322340607658</v>
      </c>
      <c r="I5310">
        <v>0.1765142690739662</v>
      </c>
    </row>
    <row r="5311" spans="1:9" x14ac:dyDescent="0.35">
      <c r="A5311" t="s">
        <v>2514</v>
      </c>
      <c r="B5311" t="s">
        <v>2511</v>
      </c>
      <c r="C5311">
        <v>3.0053172043606322</v>
      </c>
      <c r="D5311" t="b">
        <v>1</v>
      </c>
      <c r="E5311">
        <v>-3.6333333333333329</v>
      </c>
      <c r="F5311">
        <v>-0.22602534434375079</v>
      </c>
      <c r="G5311">
        <v>7.1055585453986311E-2</v>
      </c>
      <c r="H5311">
        <v>0.49382552473627439</v>
      </c>
      <c r="I5311">
        <v>0.21680037532254279</v>
      </c>
    </row>
    <row r="5312" spans="1:9" x14ac:dyDescent="0.35">
      <c r="A5312" t="s">
        <v>2518</v>
      </c>
      <c r="B5312" t="s">
        <v>2515</v>
      </c>
      <c r="C5312">
        <v>2.590579792409732</v>
      </c>
      <c r="D5312" t="b">
        <v>1</v>
      </c>
      <c r="E5312">
        <v>3.3333333333333333E-2</v>
      </c>
      <c r="F5312">
        <v>-7.1527288897703656E-2</v>
      </c>
      <c r="G5312">
        <v>0.98319981548397017</v>
      </c>
      <c r="H5312">
        <v>1</v>
      </c>
      <c r="I5312">
        <v>0.98570063203329727</v>
      </c>
    </row>
    <row r="5313" spans="1:9" x14ac:dyDescent="0.35">
      <c r="A5313" t="s">
        <v>2522</v>
      </c>
      <c r="B5313" t="s">
        <v>39477</v>
      </c>
      <c r="C5313">
        <v>1.1105770387677949</v>
      </c>
      <c r="D5313" t="b">
        <v>1</v>
      </c>
      <c r="E5313">
        <v>2.1333333333333329</v>
      </c>
      <c r="F5313">
        <v>0.47477560054001988</v>
      </c>
      <c r="G5313">
        <v>0.29818482355654652</v>
      </c>
      <c r="H5313">
        <v>1</v>
      </c>
      <c r="I5313">
        <v>0.52419110690633863</v>
      </c>
    </row>
    <row r="5314" spans="1:9" x14ac:dyDescent="0.35">
      <c r="A5314" t="s">
        <v>2526</v>
      </c>
      <c r="B5314" t="s">
        <v>2523</v>
      </c>
      <c r="C5314">
        <v>2.7065874685162838</v>
      </c>
      <c r="D5314" t="b">
        <v>1</v>
      </c>
      <c r="E5314">
        <v>-3.9333333333333331</v>
      </c>
      <c r="F5314">
        <v>-0.54676573519074001</v>
      </c>
      <c r="G5314">
        <v>5.2417159990774197E-2</v>
      </c>
      <c r="H5314">
        <v>0.39645942465346712</v>
      </c>
      <c r="I5314">
        <v>0.18536976617727019</v>
      </c>
    </row>
    <row r="5315" spans="1:9" x14ac:dyDescent="0.35">
      <c r="A5315" t="s">
        <v>2526</v>
      </c>
      <c r="B5315" t="s">
        <v>2527</v>
      </c>
      <c r="C5315">
        <v>2.6328475763184431</v>
      </c>
      <c r="D5315" t="b">
        <v>1</v>
      </c>
      <c r="E5315">
        <v>-0.8666666666666667</v>
      </c>
      <c r="F5315">
        <v>-9.1360404387307526E-2</v>
      </c>
      <c r="G5315">
        <v>0.68584608287845006</v>
      </c>
      <c r="H5315">
        <v>1</v>
      </c>
      <c r="I5315">
        <v>0.8328634114461767</v>
      </c>
    </row>
    <row r="5316" spans="1:9" x14ac:dyDescent="0.35">
      <c r="A5316" t="s">
        <v>2532</v>
      </c>
      <c r="B5316" t="s">
        <v>2529</v>
      </c>
      <c r="C5316">
        <v>2.1920348597532588</v>
      </c>
      <c r="D5316" t="b">
        <v>1</v>
      </c>
      <c r="E5316">
        <v>-3.333333333333333</v>
      </c>
      <c r="F5316">
        <v>-0.36907207357859079</v>
      </c>
      <c r="G5316">
        <v>9.8772968401629885E-2</v>
      </c>
      <c r="H5316">
        <v>0.64601839632946312</v>
      </c>
      <c r="I5316">
        <v>0.26315854158131913</v>
      </c>
    </row>
    <row r="5317" spans="1:9" x14ac:dyDescent="0.35">
      <c r="A5317" t="s">
        <v>2536</v>
      </c>
      <c r="B5317" t="s">
        <v>2533</v>
      </c>
      <c r="C5317">
        <v>2.3528654628232988</v>
      </c>
      <c r="D5317" t="b">
        <v>1</v>
      </c>
      <c r="E5317">
        <v>3.8</v>
      </c>
      <c r="F5317">
        <v>0.50715029048190496</v>
      </c>
      <c r="G5317">
        <v>6.0175290228338577E-2</v>
      </c>
      <c r="H5317">
        <v>0.43555562796632102</v>
      </c>
      <c r="I5317">
        <v>0.1992617107942973</v>
      </c>
    </row>
    <row r="5318" spans="1:9" x14ac:dyDescent="0.35">
      <c r="A5318" t="s">
        <v>2536</v>
      </c>
      <c r="B5318" t="s">
        <v>32097</v>
      </c>
      <c r="C5318">
        <v>1.3578471974509889</v>
      </c>
      <c r="D5318" t="b">
        <v>1</v>
      </c>
      <c r="E5318">
        <v>-1.2333333333333329</v>
      </c>
      <c r="F5318">
        <v>-0.42954473601099519</v>
      </c>
      <c r="G5318">
        <v>0.56528869070500498</v>
      </c>
      <c r="H5318">
        <v>1</v>
      </c>
      <c r="I5318">
        <v>0.7539694421657096</v>
      </c>
    </row>
    <row r="5319" spans="1:9" x14ac:dyDescent="0.35">
      <c r="A5319" t="s">
        <v>2540</v>
      </c>
      <c r="B5319" t="s">
        <v>2537</v>
      </c>
      <c r="C5319">
        <v>1.7730346991295121</v>
      </c>
      <c r="D5319" t="b">
        <v>1</v>
      </c>
      <c r="E5319">
        <v>2.8</v>
      </c>
      <c r="F5319">
        <v>0.64075486790088965</v>
      </c>
      <c r="G5319">
        <v>0.164674406089029</v>
      </c>
      <c r="H5319">
        <v>0.95536368472682953</v>
      </c>
      <c r="I5319">
        <v>0.36223913411128023</v>
      </c>
    </row>
    <row r="5320" spans="1:9" x14ac:dyDescent="0.35">
      <c r="A5320" t="s">
        <v>2540</v>
      </c>
      <c r="B5320" t="s">
        <v>2541</v>
      </c>
      <c r="C5320">
        <v>1.01959746841997</v>
      </c>
      <c r="D5320" t="b">
        <v>1</v>
      </c>
      <c r="E5320">
        <v>-1.033333333333333</v>
      </c>
      <c r="F5320">
        <v>-0.13453787404024189</v>
      </c>
      <c r="G5320">
        <v>0.63094256938571536</v>
      </c>
      <c r="H5320">
        <v>1</v>
      </c>
      <c r="I5320">
        <v>0.79800369506028779</v>
      </c>
    </row>
    <row r="5321" spans="1:9" x14ac:dyDescent="0.35">
      <c r="A5321" t="s">
        <v>2540</v>
      </c>
      <c r="B5321" t="s">
        <v>28411</v>
      </c>
      <c r="C5321">
        <v>2.3255091002839738</v>
      </c>
      <c r="D5321" t="b">
        <v>1</v>
      </c>
      <c r="E5321">
        <v>3.5333333333333332</v>
      </c>
      <c r="F5321">
        <v>0.53131824916050174</v>
      </c>
      <c r="G5321">
        <v>7.8638425463212119E-2</v>
      </c>
      <c r="H5321">
        <v>0.53555573739265983</v>
      </c>
      <c r="I5321">
        <v>0.22923576871358139</v>
      </c>
    </row>
    <row r="5322" spans="1:9" x14ac:dyDescent="0.35">
      <c r="A5322" t="s">
        <v>2540</v>
      </c>
      <c r="B5322" t="s">
        <v>38151</v>
      </c>
      <c r="C5322">
        <v>1.4171194423718461</v>
      </c>
      <c r="D5322" t="b">
        <v>1</v>
      </c>
      <c r="E5322">
        <v>2.2000000000000002</v>
      </c>
      <c r="F5322">
        <v>1.7736107554692451</v>
      </c>
      <c r="G5322">
        <v>0.28379795494733612</v>
      </c>
      <c r="H5322">
        <v>1</v>
      </c>
      <c r="I5322">
        <v>0.50964517465138759</v>
      </c>
    </row>
    <row r="5323" spans="1:9" x14ac:dyDescent="0.35">
      <c r="A5323" t="s">
        <v>2540</v>
      </c>
      <c r="B5323" t="s">
        <v>38153</v>
      </c>
      <c r="C5323">
        <v>1.124733721149344</v>
      </c>
      <c r="D5323" t="b">
        <v>1</v>
      </c>
      <c r="E5323">
        <v>-1.5666666666666671</v>
      </c>
      <c r="F5323">
        <v>-0.68755677304883633</v>
      </c>
      <c r="G5323">
        <v>0.44605366341200892</v>
      </c>
      <c r="H5323">
        <v>1</v>
      </c>
      <c r="I5323">
        <v>0.65743002832861186</v>
      </c>
    </row>
    <row r="5324" spans="1:9" x14ac:dyDescent="0.35">
      <c r="A5324" t="s">
        <v>2546</v>
      </c>
      <c r="B5324" t="s">
        <v>2543</v>
      </c>
      <c r="C5324">
        <v>3.814541139938092</v>
      </c>
      <c r="D5324" t="b">
        <v>1</v>
      </c>
      <c r="E5324">
        <v>3.3666666666666671</v>
      </c>
      <c r="F5324">
        <v>0.33976242338848278</v>
      </c>
      <c r="G5324">
        <v>9.5197970323671874E-2</v>
      </c>
      <c r="H5324">
        <v>0.62667522703416878</v>
      </c>
      <c r="I5324">
        <v>0.25689626556016598</v>
      </c>
    </row>
    <row r="5325" spans="1:9" x14ac:dyDescent="0.35">
      <c r="A5325" t="s">
        <v>2546</v>
      </c>
      <c r="B5325" t="s">
        <v>2547</v>
      </c>
      <c r="C5325">
        <v>3.2908653553691551</v>
      </c>
      <c r="D5325" t="b">
        <v>1</v>
      </c>
      <c r="E5325">
        <v>3</v>
      </c>
      <c r="F5325">
        <v>0.62455608737352897</v>
      </c>
      <c r="G5325">
        <v>0.13762281848235569</v>
      </c>
      <c r="H5325">
        <v>0.84045404132618584</v>
      </c>
      <c r="I5325">
        <v>0.32352430869329479</v>
      </c>
    </row>
    <row r="5326" spans="1:9" x14ac:dyDescent="0.35">
      <c r="A5326" t="s">
        <v>2546</v>
      </c>
      <c r="B5326" t="s">
        <v>30123</v>
      </c>
      <c r="C5326">
        <v>3.648629763568668</v>
      </c>
      <c r="D5326" t="b">
        <v>1</v>
      </c>
      <c r="E5326">
        <v>-3.1</v>
      </c>
      <c r="F5326">
        <v>-0.35402434951060519</v>
      </c>
      <c r="G5326">
        <v>0.1248689167371415</v>
      </c>
      <c r="H5326">
        <v>0.78027605572638625</v>
      </c>
      <c r="I5326">
        <v>0.3031864849729326</v>
      </c>
    </row>
    <row r="5327" spans="1:9" x14ac:dyDescent="0.35">
      <c r="A5327" t="s">
        <v>2552</v>
      </c>
      <c r="B5327" t="s">
        <v>2549</v>
      </c>
      <c r="C5327">
        <v>1.552425653767066</v>
      </c>
      <c r="D5327" t="b">
        <v>1</v>
      </c>
      <c r="E5327">
        <v>2.2333333333333329</v>
      </c>
      <c r="F5327">
        <v>0.89016820309757749</v>
      </c>
      <c r="G5327">
        <v>0.27660413623433538</v>
      </c>
      <c r="H5327">
        <v>1</v>
      </c>
      <c r="I5327">
        <v>0.50143414634146344</v>
      </c>
    </row>
    <row r="5328" spans="1:9" x14ac:dyDescent="0.35">
      <c r="A5328" t="s">
        <v>2558</v>
      </c>
      <c r="B5328" t="s">
        <v>2555</v>
      </c>
      <c r="C5328">
        <v>3.0950208015761631</v>
      </c>
      <c r="D5328" t="b">
        <v>1</v>
      </c>
      <c r="E5328">
        <v>-0.26666666666666672</v>
      </c>
      <c r="F5328">
        <v>-5.5218875188349337E-2</v>
      </c>
      <c r="G5328">
        <v>0.90234412239563311</v>
      </c>
      <c r="H5328">
        <v>1</v>
      </c>
      <c r="I5328">
        <v>0.95289356174393103</v>
      </c>
    </row>
    <row r="5329" spans="1:9" x14ac:dyDescent="0.35">
      <c r="A5329" t="s">
        <v>2558</v>
      </c>
      <c r="B5329" t="s">
        <v>39425</v>
      </c>
      <c r="C5329">
        <v>1.4759262848021191</v>
      </c>
      <c r="D5329" t="b">
        <v>1</v>
      </c>
      <c r="E5329">
        <v>0.36666666666666659</v>
      </c>
      <c r="F5329">
        <v>0.19765512707027841</v>
      </c>
      <c r="G5329">
        <v>0.86684477588990538</v>
      </c>
      <c r="H5329">
        <v>1</v>
      </c>
      <c r="I5329">
        <v>0.93654373286817838</v>
      </c>
    </row>
    <row r="5330" spans="1:9" x14ac:dyDescent="0.35">
      <c r="A5330" t="s">
        <v>2562</v>
      </c>
      <c r="B5330" t="s">
        <v>2559</v>
      </c>
      <c r="C5330">
        <v>2.6218504438537842</v>
      </c>
      <c r="D5330" t="b">
        <v>1</v>
      </c>
      <c r="E5330">
        <v>0.23333333333333331</v>
      </c>
      <c r="F5330">
        <v>-0.1693084385776871</v>
      </c>
      <c r="G5330">
        <v>0.91376182055816102</v>
      </c>
      <c r="H5330">
        <v>1</v>
      </c>
      <c r="I5330">
        <v>0.95741098759465126</v>
      </c>
    </row>
    <row r="5331" spans="1:9" x14ac:dyDescent="0.35">
      <c r="A5331" t="s">
        <v>2562</v>
      </c>
      <c r="B5331" t="s">
        <v>2563</v>
      </c>
      <c r="C5331">
        <v>2.4742331417853749</v>
      </c>
      <c r="D5331" t="b">
        <v>1</v>
      </c>
      <c r="E5331">
        <v>-0.6</v>
      </c>
      <c r="F5331">
        <v>0.30047220712861661</v>
      </c>
      <c r="G5331">
        <v>0.77618359344968091</v>
      </c>
      <c r="H5331">
        <v>1</v>
      </c>
      <c r="I5331">
        <v>0.88505479091785744</v>
      </c>
    </row>
    <row r="5332" spans="1:9" x14ac:dyDescent="0.35">
      <c r="A5332" t="s">
        <v>28324</v>
      </c>
      <c r="B5332" t="s">
        <v>28321</v>
      </c>
      <c r="C5332">
        <v>2.63970423622645</v>
      </c>
      <c r="D5332" t="b">
        <v>1</v>
      </c>
      <c r="E5332">
        <v>2.8</v>
      </c>
      <c r="F5332">
        <v>0.1667927062708339</v>
      </c>
      <c r="G5332">
        <v>0.164674406089029</v>
      </c>
      <c r="H5332">
        <v>0.95536368472682953</v>
      </c>
      <c r="I5332">
        <v>0.36223913411128023</v>
      </c>
    </row>
    <row r="5333" spans="1:9" x14ac:dyDescent="0.35">
      <c r="A5333" t="s">
        <v>2572</v>
      </c>
      <c r="B5333" t="s">
        <v>2569</v>
      </c>
      <c r="C5333">
        <v>2.9528953422344659</v>
      </c>
      <c r="D5333" t="b">
        <v>1</v>
      </c>
      <c r="E5333">
        <v>-3.833333333333333</v>
      </c>
      <c r="F5333">
        <v>-0.45298647477512072</v>
      </c>
      <c r="G5333">
        <v>5.8057968786038278E-2</v>
      </c>
      <c r="H5333">
        <v>0.42461926689805118</v>
      </c>
      <c r="I5333">
        <v>0.19508137432188061</v>
      </c>
    </row>
    <row r="5334" spans="1:9" x14ac:dyDescent="0.35">
      <c r="A5334" t="s">
        <v>2572</v>
      </c>
      <c r="B5334" t="s">
        <v>2573</v>
      </c>
      <c r="C5334">
        <v>2.3393679181117211</v>
      </c>
      <c r="D5334" t="b">
        <v>1</v>
      </c>
      <c r="E5334">
        <v>-2.6</v>
      </c>
      <c r="F5334">
        <v>-0.95860324797333973</v>
      </c>
      <c r="G5334">
        <v>0.19739217344506799</v>
      </c>
      <c r="H5334">
        <v>1</v>
      </c>
      <c r="I5334">
        <v>0.40381881094683858</v>
      </c>
    </row>
    <row r="5335" spans="1:9" x14ac:dyDescent="0.35">
      <c r="A5335" t="s">
        <v>2572</v>
      </c>
      <c r="B5335" t="s">
        <v>32749</v>
      </c>
      <c r="C5335">
        <v>2.504307989649289</v>
      </c>
      <c r="D5335" t="b">
        <v>1</v>
      </c>
      <c r="E5335">
        <v>-3.9666666666666668</v>
      </c>
      <c r="F5335">
        <v>-0.65371254382568633</v>
      </c>
      <c r="G5335">
        <v>5.0267548243253628E-2</v>
      </c>
      <c r="H5335">
        <v>0.38619019327724119</v>
      </c>
      <c r="I5335">
        <v>0.1813172490293955</v>
      </c>
    </row>
    <row r="5336" spans="1:9" x14ac:dyDescent="0.35">
      <c r="A5336" t="s">
        <v>2578</v>
      </c>
      <c r="B5336" t="s">
        <v>2575</v>
      </c>
      <c r="C5336">
        <v>2.9928056972700721</v>
      </c>
      <c r="D5336" t="b">
        <v>1</v>
      </c>
      <c r="E5336">
        <v>-2.5333333333333332</v>
      </c>
      <c r="F5336">
        <v>-0.2328699691544909</v>
      </c>
      <c r="G5336">
        <v>0.2096225109556393</v>
      </c>
      <c r="H5336">
        <v>1</v>
      </c>
      <c r="I5336">
        <v>0.41908392253304638</v>
      </c>
    </row>
    <row r="5337" spans="1:9" x14ac:dyDescent="0.35">
      <c r="A5337" t="s">
        <v>38184</v>
      </c>
      <c r="B5337" t="s">
        <v>38181</v>
      </c>
      <c r="C5337">
        <v>2.6798048031589961</v>
      </c>
      <c r="D5337" t="b">
        <v>1</v>
      </c>
      <c r="E5337">
        <v>-4.2</v>
      </c>
      <c r="F5337">
        <v>-0.32688122079221399</v>
      </c>
      <c r="G5337">
        <v>3.8417006227416013E-2</v>
      </c>
      <c r="H5337">
        <v>0.33660512852095081</v>
      </c>
      <c r="I5337">
        <v>0.16186912860382249</v>
      </c>
    </row>
    <row r="5338" spans="1:9" x14ac:dyDescent="0.35">
      <c r="A5338" t="s">
        <v>2586</v>
      </c>
      <c r="B5338" t="s">
        <v>2583</v>
      </c>
      <c r="C5338">
        <v>2.9815546728811668</v>
      </c>
      <c r="D5338" t="b">
        <v>1</v>
      </c>
      <c r="E5338">
        <v>0.43333333333333329</v>
      </c>
      <c r="F5338">
        <v>1.6462923618891349E-2</v>
      </c>
      <c r="G5338">
        <v>0.84225340201429999</v>
      </c>
      <c r="H5338">
        <v>1</v>
      </c>
      <c r="I5338">
        <v>0.92355336368234708</v>
      </c>
    </row>
    <row r="5339" spans="1:9" x14ac:dyDescent="0.35">
      <c r="A5339" t="s">
        <v>2590</v>
      </c>
      <c r="B5339" t="s">
        <v>2587</v>
      </c>
      <c r="C5339">
        <v>1.459322856865261</v>
      </c>
      <c r="D5339" t="b">
        <v>1</v>
      </c>
      <c r="E5339">
        <v>1.2666666666666671</v>
      </c>
      <c r="F5339">
        <v>0.166018739661459</v>
      </c>
      <c r="G5339">
        <v>0.55486353501960484</v>
      </c>
      <c r="H5339">
        <v>1</v>
      </c>
      <c r="I5339">
        <v>0.74788704663212435</v>
      </c>
    </row>
    <row r="5340" spans="1:9" x14ac:dyDescent="0.35">
      <c r="A5340" t="s">
        <v>2594</v>
      </c>
      <c r="B5340" t="s">
        <v>2591</v>
      </c>
      <c r="C5340">
        <v>2.841782776899398</v>
      </c>
      <c r="D5340" t="b">
        <v>1</v>
      </c>
      <c r="E5340">
        <v>-3.666666666666667</v>
      </c>
      <c r="F5340">
        <v>-0.23335302049154991</v>
      </c>
      <c r="G5340">
        <v>6.874452218036442E-2</v>
      </c>
      <c r="H5340">
        <v>0.48123254796540138</v>
      </c>
      <c r="I5340">
        <v>0.21376045900071719</v>
      </c>
    </row>
    <row r="5341" spans="1:9" x14ac:dyDescent="0.35">
      <c r="A5341" t="s">
        <v>2598</v>
      </c>
      <c r="B5341" t="s">
        <v>2595</v>
      </c>
      <c r="C5341">
        <v>2.1943960835720522</v>
      </c>
      <c r="D5341" t="b">
        <v>1</v>
      </c>
      <c r="E5341">
        <v>-0.3</v>
      </c>
      <c r="F5341">
        <v>-0.10697314562065691</v>
      </c>
      <c r="G5341">
        <v>0.89053202121934338</v>
      </c>
      <c r="H5341">
        <v>1</v>
      </c>
      <c r="I5341">
        <v>0.94687729910896756</v>
      </c>
    </row>
    <row r="5342" spans="1:9" x14ac:dyDescent="0.35">
      <c r="A5342" t="s">
        <v>2598</v>
      </c>
      <c r="B5342" t="s">
        <v>2599</v>
      </c>
      <c r="C5342">
        <v>3.0365831726059218</v>
      </c>
      <c r="D5342" t="b">
        <v>1</v>
      </c>
      <c r="E5342">
        <v>-1.6</v>
      </c>
      <c r="F5342">
        <v>-7.2789003509051931E-2</v>
      </c>
      <c r="G5342">
        <v>0.43626431921273162</v>
      </c>
      <c r="H5342">
        <v>1</v>
      </c>
      <c r="I5342">
        <v>0.6505950470075671</v>
      </c>
    </row>
    <row r="5343" spans="1:9" x14ac:dyDescent="0.35">
      <c r="A5343" t="s">
        <v>2604</v>
      </c>
      <c r="B5343" t="s">
        <v>2601</v>
      </c>
      <c r="C5343">
        <v>2.888097026082582</v>
      </c>
      <c r="D5343" t="b">
        <v>1</v>
      </c>
      <c r="E5343">
        <v>-2.9</v>
      </c>
      <c r="F5343">
        <v>-0.1035533259890755</v>
      </c>
      <c r="G5343">
        <v>0.15036441915891441</v>
      </c>
      <c r="H5343">
        <v>0.89671442418598601</v>
      </c>
      <c r="I5343">
        <v>0.34252014010507881</v>
      </c>
    </row>
    <row r="5344" spans="1:9" x14ac:dyDescent="0.35">
      <c r="A5344" t="s">
        <v>2608</v>
      </c>
      <c r="B5344" t="s">
        <v>2605</v>
      </c>
      <c r="C5344">
        <v>2.130860603268995</v>
      </c>
      <c r="D5344" t="b">
        <v>1</v>
      </c>
      <c r="E5344">
        <v>-1.166666666666667</v>
      </c>
      <c r="F5344">
        <v>-5.7114027642005898E-2</v>
      </c>
      <c r="G5344">
        <v>0.58728684554470667</v>
      </c>
      <c r="H5344">
        <v>1</v>
      </c>
      <c r="I5344">
        <v>0.77035498184751905</v>
      </c>
    </row>
    <row r="5345" spans="1:9" x14ac:dyDescent="0.35">
      <c r="A5345" t="s">
        <v>2616</v>
      </c>
      <c r="B5345" t="s">
        <v>2613</v>
      </c>
      <c r="C5345">
        <v>2.8798360233721811</v>
      </c>
      <c r="D5345" t="b">
        <v>1</v>
      </c>
      <c r="E5345">
        <v>-4.333333333333333</v>
      </c>
      <c r="F5345">
        <v>-0.1785004732066264</v>
      </c>
      <c r="G5345">
        <v>3.1493042208041833E-2</v>
      </c>
      <c r="H5345">
        <v>0.31661000820189428</v>
      </c>
      <c r="I5345">
        <v>0.14933649289099529</v>
      </c>
    </row>
    <row r="5346" spans="1:9" x14ac:dyDescent="0.35">
      <c r="A5346" t="s">
        <v>2628</v>
      </c>
      <c r="B5346" t="s">
        <v>2625</v>
      </c>
      <c r="C5346">
        <v>2.9294241576378468</v>
      </c>
      <c r="D5346" t="b">
        <v>1</v>
      </c>
      <c r="E5346">
        <v>0.6333333333333333</v>
      </c>
      <c r="F5346">
        <v>1.4749618201078009E-2</v>
      </c>
      <c r="G5346">
        <v>0.7646936265088029</v>
      </c>
      <c r="H5346">
        <v>1</v>
      </c>
      <c r="I5346">
        <v>0.87896518204312468</v>
      </c>
    </row>
    <row r="5347" spans="1:9" x14ac:dyDescent="0.35">
      <c r="A5347" t="s">
        <v>2632</v>
      </c>
      <c r="B5347" t="s">
        <v>2629</v>
      </c>
      <c r="C5347">
        <v>2.4727318404387999</v>
      </c>
      <c r="D5347" t="b">
        <v>1</v>
      </c>
      <c r="E5347">
        <v>-3.7666666666666671</v>
      </c>
      <c r="F5347">
        <v>-0.37005132303329269</v>
      </c>
      <c r="G5347">
        <v>6.2035826862458683E-2</v>
      </c>
      <c r="H5347">
        <v>0.44529866052714412</v>
      </c>
      <c r="I5347">
        <v>0.20268776689274051</v>
      </c>
    </row>
    <row r="5348" spans="1:9" x14ac:dyDescent="0.35">
      <c r="A5348" t="s">
        <v>2632</v>
      </c>
      <c r="B5348" t="s">
        <v>31333</v>
      </c>
      <c r="C5348">
        <v>1.907216322109746</v>
      </c>
      <c r="D5348" t="b">
        <v>1</v>
      </c>
      <c r="E5348">
        <v>-1.7</v>
      </c>
      <c r="F5348">
        <v>-0.35614943780161262</v>
      </c>
      <c r="G5348">
        <v>0.40721227031598373</v>
      </c>
      <c r="H5348">
        <v>1</v>
      </c>
      <c r="I5348">
        <v>0.62696614583333343</v>
      </c>
    </row>
    <row r="5349" spans="1:9" x14ac:dyDescent="0.35">
      <c r="A5349" t="s">
        <v>2636</v>
      </c>
      <c r="B5349" t="s">
        <v>2633</v>
      </c>
      <c r="C5349">
        <v>1.2151918185397219</v>
      </c>
      <c r="D5349" t="b">
        <v>1</v>
      </c>
      <c r="E5349">
        <v>1.333333333333333</v>
      </c>
      <c r="F5349">
        <v>0.21146921785174211</v>
      </c>
      <c r="G5349">
        <v>0.53317598216345041</v>
      </c>
      <c r="H5349">
        <v>1</v>
      </c>
      <c r="I5349">
        <v>0.7310024243701907</v>
      </c>
    </row>
    <row r="5350" spans="1:9" x14ac:dyDescent="0.35">
      <c r="A5350" t="s">
        <v>22704</v>
      </c>
      <c r="B5350" t="s">
        <v>22701</v>
      </c>
      <c r="C5350">
        <v>2.737205463345076</v>
      </c>
      <c r="D5350" t="b">
        <v>1</v>
      </c>
      <c r="E5350">
        <v>-2.4666666666666668</v>
      </c>
      <c r="F5350">
        <v>-0.15772395582396201</v>
      </c>
      <c r="G5350">
        <v>0.22534327669716309</v>
      </c>
      <c r="H5350">
        <v>1</v>
      </c>
      <c r="I5350">
        <v>0.43969996999699967</v>
      </c>
    </row>
    <row r="5351" spans="1:9" x14ac:dyDescent="0.35">
      <c r="A5351" t="s">
        <v>22704</v>
      </c>
      <c r="B5351" t="s">
        <v>22705</v>
      </c>
      <c r="C5351">
        <v>1.611054369692962</v>
      </c>
      <c r="D5351" t="b">
        <v>1</v>
      </c>
      <c r="E5351">
        <v>-0.8</v>
      </c>
      <c r="F5351">
        <v>-0.61598731808925145</v>
      </c>
      <c r="G5351">
        <v>0.7077104635965249</v>
      </c>
      <c r="H5351">
        <v>1</v>
      </c>
      <c r="I5351">
        <v>0.84692151991903564</v>
      </c>
    </row>
    <row r="5352" spans="1:9" x14ac:dyDescent="0.35">
      <c r="A5352" t="s">
        <v>22710</v>
      </c>
      <c r="B5352" t="s">
        <v>22707</v>
      </c>
      <c r="C5352">
        <v>2.4676886930018211</v>
      </c>
      <c r="D5352" t="b">
        <v>1</v>
      </c>
      <c r="E5352">
        <v>-2.166666666666667</v>
      </c>
      <c r="F5352">
        <v>-0.21936155684477751</v>
      </c>
      <c r="G5352">
        <v>0.29066963942492502</v>
      </c>
      <c r="H5352">
        <v>1</v>
      </c>
      <c r="I5352">
        <v>0.51635345534007104</v>
      </c>
    </row>
    <row r="5353" spans="1:9" x14ac:dyDescent="0.35">
      <c r="A5353" t="s">
        <v>22718</v>
      </c>
      <c r="B5353" t="s">
        <v>22715</v>
      </c>
      <c r="C5353">
        <v>2.4164080204775962</v>
      </c>
      <c r="D5353" t="b">
        <v>1</v>
      </c>
      <c r="E5353">
        <v>0</v>
      </c>
      <c r="F5353">
        <v>-1.797807555107056E-3</v>
      </c>
      <c r="G5353">
        <v>0.99418620742677022</v>
      </c>
      <c r="H5353">
        <v>1</v>
      </c>
      <c r="I5353">
        <v>0.99418620742677033</v>
      </c>
    </row>
    <row r="5354" spans="1:9" x14ac:dyDescent="0.35">
      <c r="A5354" t="s">
        <v>22722</v>
      </c>
      <c r="B5354" t="s">
        <v>22719</v>
      </c>
      <c r="C5354">
        <v>2.7672779459375092</v>
      </c>
      <c r="D5354" t="b">
        <v>1</v>
      </c>
      <c r="E5354">
        <v>-3.9666666666666668</v>
      </c>
      <c r="F5354">
        <v>-1.700004388490042</v>
      </c>
      <c r="G5354">
        <v>5.0267548243253628E-2</v>
      </c>
      <c r="H5354">
        <v>0.38619019327724119</v>
      </c>
      <c r="I5354">
        <v>0.1813172490293955</v>
      </c>
    </row>
    <row r="5355" spans="1:9" x14ac:dyDescent="0.35">
      <c r="A5355" t="s">
        <v>22722</v>
      </c>
      <c r="B5355" t="s">
        <v>27853</v>
      </c>
      <c r="C5355">
        <v>3.3616354112214348</v>
      </c>
      <c r="D5355" t="b">
        <v>1</v>
      </c>
      <c r="E5355">
        <v>0.93333333333333335</v>
      </c>
      <c r="F5355">
        <v>9.718350526073305E-2</v>
      </c>
      <c r="G5355">
        <v>0.66356730991004842</v>
      </c>
      <c r="H5355">
        <v>1</v>
      </c>
      <c r="I5355">
        <v>0.81973786684395489</v>
      </c>
    </row>
    <row r="5356" spans="1:9" x14ac:dyDescent="0.35">
      <c r="A5356" t="s">
        <v>22722</v>
      </c>
      <c r="B5356" t="s">
        <v>37783</v>
      </c>
      <c r="C5356">
        <v>2.0888953013905058</v>
      </c>
      <c r="D5356" t="b">
        <v>1</v>
      </c>
      <c r="E5356">
        <v>-0.53333333333333333</v>
      </c>
      <c r="F5356">
        <v>-0.98881044915066241</v>
      </c>
      <c r="G5356">
        <v>0.79956254324594445</v>
      </c>
      <c r="H5356">
        <v>1</v>
      </c>
      <c r="I5356">
        <v>0.89662126045348733</v>
      </c>
    </row>
    <row r="5357" spans="1:9" x14ac:dyDescent="0.35">
      <c r="A5357" t="s">
        <v>22726</v>
      </c>
      <c r="B5357" t="s">
        <v>22723</v>
      </c>
      <c r="C5357">
        <v>3.925139650939717</v>
      </c>
      <c r="D5357" t="b">
        <v>1</v>
      </c>
      <c r="E5357">
        <v>2.4</v>
      </c>
      <c r="F5357">
        <v>0.15647806028208591</v>
      </c>
      <c r="G5357">
        <v>0.2398062581686784</v>
      </c>
      <c r="H5357">
        <v>1</v>
      </c>
      <c r="I5357">
        <v>0.45708675263774912</v>
      </c>
    </row>
    <row r="5358" spans="1:9" x14ac:dyDescent="0.35">
      <c r="A5358" t="s">
        <v>39472</v>
      </c>
      <c r="B5358" t="s">
        <v>39469</v>
      </c>
      <c r="C5358">
        <v>1.234081240554491</v>
      </c>
      <c r="D5358" t="b">
        <v>1</v>
      </c>
      <c r="E5358">
        <v>3.4</v>
      </c>
      <c r="F5358">
        <v>0.97013682421790204</v>
      </c>
      <c r="G5358">
        <v>9.2076574152379492E-2</v>
      </c>
      <c r="H5358">
        <v>0.60965202106587701</v>
      </c>
      <c r="I5358">
        <v>0.25229408047187701</v>
      </c>
    </row>
    <row r="5359" spans="1:9" x14ac:dyDescent="0.35">
      <c r="A5359" t="s">
        <v>22746</v>
      </c>
      <c r="B5359" t="s">
        <v>22743</v>
      </c>
      <c r="C5359">
        <v>1.2192258993010141</v>
      </c>
      <c r="D5359" t="b">
        <v>1</v>
      </c>
      <c r="E5359">
        <v>0</v>
      </c>
      <c r="F5359">
        <v>5.8618740879980979E-2</v>
      </c>
      <c r="G5359">
        <v>0.99418620742677022</v>
      </c>
      <c r="H5359">
        <v>1</v>
      </c>
      <c r="I5359">
        <v>0.99418620742677033</v>
      </c>
    </row>
    <row r="5360" spans="1:9" x14ac:dyDescent="0.35">
      <c r="A5360" t="s">
        <v>22750</v>
      </c>
      <c r="B5360" t="s">
        <v>22747</v>
      </c>
      <c r="C5360">
        <v>3.023470413330259</v>
      </c>
      <c r="D5360" t="b">
        <v>1</v>
      </c>
      <c r="E5360">
        <v>-1.666666666666667</v>
      </c>
      <c r="F5360">
        <v>-0.1583565639131983</v>
      </c>
      <c r="G5360">
        <v>0.41634504497578229</v>
      </c>
      <c r="H5360">
        <v>1</v>
      </c>
      <c r="I5360">
        <v>0.63412177985948481</v>
      </c>
    </row>
    <row r="5361" spans="1:9" x14ac:dyDescent="0.35">
      <c r="A5361" t="s">
        <v>22750</v>
      </c>
      <c r="B5361" t="s">
        <v>37777</v>
      </c>
      <c r="C5361">
        <v>1.399627335669049</v>
      </c>
      <c r="D5361" t="b">
        <v>1</v>
      </c>
      <c r="E5361">
        <v>1.3</v>
      </c>
      <c r="F5361">
        <v>0.52349177105612554</v>
      </c>
      <c r="G5361">
        <v>0.54399323441223957</v>
      </c>
      <c r="H5361">
        <v>1</v>
      </c>
      <c r="I5361">
        <v>0.73859290187891447</v>
      </c>
    </row>
    <row r="5362" spans="1:9" x14ac:dyDescent="0.35">
      <c r="A5362" t="s">
        <v>22754</v>
      </c>
      <c r="B5362" t="s">
        <v>22751</v>
      </c>
      <c r="C5362">
        <v>2.7305464635739072</v>
      </c>
      <c r="D5362" t="b">
        <v>1</v>
      </c>
      <c r="E5362">
        <v>-2.9666666666666668</v>
      </c>
      <c r="F5362">
        <v>-0.30227812740850979</v>
      </c>
      <c r="G5362">
        <v>0.14187975705389411</v>
      </c>
      <c r="H5362">
        <v>0.85968089424580874</v>
      </c>
      <c r="I5362">
        <v>0.33001251788268948</v>
      </c>
    </row>
    <row r="5363" spans="1:9" x14ac:dyDescent="0.35">
      <c r="A5363" t="s">
        <v>22758</v>
      </c>
      <c r="B5363" t="s">
        <v>22755</v>
      </c>
      <c r="C5363">
        <v>2.6357899330090628</v>
      </c>
      <c r="D5363" t="b">
        <v>1</v>
      </c>
      <c r="E5363">
        <v>-3.9666666666666668</v>
      </c>
      <c r="F5363">
        <v>-0.45100859652022512</v>
      </c>
      <c r="G5363">
        <v>5.0267548243253628E-2</v>
      </c>
      <c r="H5363">
        <v>0.38619019327724119</v>
      </c>
      <c r="I5363">
        <v>0.1813172490293955</v>
      </c>
    </row>
    <row r="5364" spans="1:9" x14ac:dyDescent="0.35">
      <c r="A5364" t="s">
        <v>22766</v>
      </c>
      <c r="B5364" t="s">
        <v>22763</v>
      </c>
      <c r="C5364">
        <v>2.50408853474161</v>
      </c>
      <c r="D5364" t="b">
        <v>1</v>
      </c>
      <c r="E5364">
        <v>3.6</v>
      </c>
      <c r="F5364">
        <v>0.67757060530215751</v>
      </c>
      <c r="G5364">
        <v>7.3499654032444073E-2</v>
      </c>
      <c r="H5364">
        <v>0.5072222079517904</v>
      </c>
      <c r="I5364">
        <v>0.22058375634517771</v>
      </c>
    </row>
    <row r="5365" spans="1:9" x14ac:dyDescent="0.35">
      <c r="A5365" t="s">
        <v>22766</v>
      </c>
      <c r="B5365" t="s">
        <v>37721</v>
      </c>
      <c r="C5365">
        <v>2.5399197775023992</v>
      </c>
      <c r="D5365" t="b">
        <v>1</v>
      </c>
      <c r="E5365">
        <v>1.466666666666667</v>
      </c>
      <c r="F5365">
        <v>0.23935844618310309</v>
      </c>
      <c r="G5365">
        <v>0.48675098024140839</v>
      </c>
      <c r="H5365">
        <v>1</v>
      </c>
      <c r="I5365">
        <v>0.69291561781766442</v>
      </c>
    </row>
    <row r="5366" spans="1:9" x14ac:dyDescent="0.35">
      <c r="A5366" t="s">
        <v>22770</v>
      </c>
      <c r="B5366" t="s">
        <v>22767</v>
      </c>
      <c r="C5366">
        <v>2.2632724908570472</v>
      </c>
      <c r="D5366" t="b">
        <v>1</v>
      </c>
      <c r="E5366">
        <v>3.166666666666667</v>
      </c>
      <c r="F5366">
        <v>0.37637761796191832</v>
      </c>
      <c r="G5366">
        <v>0.1167279157376797</v>
      </c>
      <c r="H5366">
        <v>0.73989720299720318</v>
      </c>
      <c r="I5366">
        <v>0.29136058338130882</v>
      </c>
    </row>
    <row r="5367" spans="1:9" x14ac:dyDescent="0.35">
      <c r="A5367" t="s">
        <v>22770</v>
      </c>
      <c r="B5367" t="s">
        <v>32289</v>
      </c>
      <c r="C5367">
        <v>1.671392333818301</v>
      </c>
      <c r="D5367" t="b">
        <v>1</v>
      </c>
      <c r="E5367">
        <v>-0.9</v>
      </c>
      <c r="F5367">
        <v>-0.19709188569434441</v>
      </c>
      <c r="G5367">
        <v>0.67475974475282541</v>
      </c>
      <c r="H5367">
        <v>1</v>
      </c>
      <c r="I5367">
        <v>0.82649967040210948</v>
      </c>
    </row>
    <row r="5368" spans="1:9" x14ac:dyDescent="0.35">
      <c r="A5368" t="s">
        <v>22778</v>
      </c>
      <c r="B5368" t="s">
        <v>22775</v>
      </c>
      <c r="C5368">
        <v>2.8191493773607692</v>
      </c>
      <c r="D5368" t="b">
        <v>1</v>
      </c>
      <c r="E5368">
        <v>-4.3666666666666663</v>
      </c>
      <c r="F5368">
        <v>-1.217927191549028</v>
      </c>
      <c r="G5368">
        <v>2.9539478742215731E-2</v>
      </c>
      <c r="H5368">
        <v>0.31512332997920828</v>
      </c>
      <c r="I5368">
        <v>0.1455378787878788</v>
      </c>
    </row>
    <row r="5369" spans="1:9" x14ac:dyDescent="0.35">
      <c r="A5369" t="s">
        <v>22778</v>
      </c>
      <c r="B5369" t="s">
        <v>37709</v>
      </c>
      <c r="C5369">
        <v>2.3283934006351101</v>
      </c>
      <c r="D5369" t="b">
        <v>1</v>
      </c>
      <c r="E5369">
        <v>-4.3</v>
      </c>
      <c r="F5369">
        <v>-1.5545567852162461</v>
      </c>
      <c r="G5369">
        <v>3.3260552010455913E-2</v>
      </c>
      <c r="H5369">
        <v>0.32077891990799168</v>
      </c>
      <c r="I5369">
        <v>0.15270737733851039</v>
      </c>
    </row>
    <row r="5370" spans="1:9" x14ac:dyDescent="0.35">
      <c r="A5370" t="s">
        <v>22778</v>
      </c>
      <c r="B5370" t="s">
        <v>31789</v>
      </c>
      <c r="C5370">
        <v>2.4287707159116358</v>
      </c>
      <c r="D5370" t="b">
        <v>1</v>
      </c>
      <c r="E5370">
        <v>-3.666666666666667</v>
      </c>
      <c r="F5370">
        <v>-1.3425563310948709</v>
      </c>
      <c r="G5370">
        <v>6.874452218036442E-2</v>
      </c>
      <c r="H5370">
        <v>0.48123254796540138</v>
      </c>
      <c r="I5370">
        <v>0.21376045900071719</v>
      </c>
    </row>
    <row r="5371" spans="1:9" x14ac:dyDescent="0.35">
      <c r="A5371" t="s">
        <v>22784</v>
      </c>
      <c r="B5371" t="s">
        <v>37711</v>
      </c>
      <c r="C5371">
        <v>2.6615527554796481</v>
      </c>
      <c r="D5371" t="b">
        <v>1</v>
      </c>
      <c r="E5371">
        <v>3.833333333333333</v>
      </c>
      <c r="F5371">
        <v>0.53883384053982653</v>
      </c>
      <c r="G5371">
        <v>5.8057968786038278E-2</v>
      </c>
      <c r="H5371">
        <v>0.42461926689805118</v>
      </c>
      <c r="I5371">
        <v>0.19508137432188061</v>
      </c>
    </row>
    <row r="5372" spans="1:9" x14ac:dyDescent="0.35">
      <c r="A5372" t="s">
        <v>29302</v>
      </c>
      <c r="B5372" t="s">
        <v>29299</v>
      </c>
      <c r="C5372">
        <v>3.4681971281099959</v>
      </c>
      <c r="D5372" t="b">
        <v>1</v>
      </c>
      <c r="E5372">
        <v>3.8666666666666671</v>
      </c>
      <c r="F5372">
        <v>0.2916909469240867</v>
      </c>
      <c r="G5372">
        <v>5.62327977243023E-2</v>
      </c>
      <c r="H5372">
        <v>0.41533888354133502</v>
      </c>
      <c r="I5372">
        <v>0.1921250328342527</v>
      </c>
    </row>
    <row r="5373" spans="1:9" x14ac:dyDescent="0.35">
      <c r="A5373" t="s">
        <v>29302</v>
      </c>
      <c r="B5373" t="s">
        <v>29303</v>
      </c>
      <c r="C5373">
        <v>1.7042230789699859</v>
      </c>
      <c r="D5373" t="b">
        <v>1</v>
      </c>
      <c r="E5373">
        <v>3.3666666666666671</v>
      </c>
      <c r="F5373">
        <v>1.2746549835804459</v>
      </c>
      <c r="G5373">
        <v>9.5197970323671874E-2</v>
      </c>
      <c r="H5373">
        <v>0.62667522703416878</v>
      </c>
      <c r="I5373">
        <v>0.25689626556016598</v>
      </c>
    </row>
    <row r="5374" spans="1:9" x14ac:dyDescent="0.35">
      <c r="A5374" t="s">
        <v>22788</v>
      </c>
      <c r="B5374" t="s">
        <v>22785</v>
      </c>
      <c r="C5374">
        <v>2.2511834564044739</v>
      </c>
      <c r="D5374" t="b">
        <v>1</v>
      </c>
      <c r="E5374">
        <v>2.666666666666667</v>
      </c>
      <c r="F5374">
        <v>0.2453726122937869</v>
      </c>
      <c r="G5374">
        <v>0.18576612593219041</v>
      </c>
      <c r="H5374">
        <v>1</v>
      </c>
      <c r="I5374">
        <v>0.39015985790408519</v>
      </c>
    </row>
    <row r="5375" spans="1:9" x14ac:dyDescent="0.35">
      <c r="A5375" t="s">
        <v>22798</v>
      </c>
      <c r="B5375" t="s">
        <v>22799</v>
      </c>
      <c r="C5375">
        <v>1.636365742029785</v>
      </c>
      <c r="D5375" t="b">
        <v>1</v>
      </c>
      <c r="E5375">
        <v>-2.333333333333333</v>
      </c>
      <c r="F5375">
        <v>-0.8430825421756154</v>
      </c>
      <c r="G5375">
        <v>0.25473898669946948</v>
      </c>
      <c r="H5375">
        <v>1</v>
      </c>
      <c r="I5375">
        <v>0.47578834003446302</v>
      </c>
    </row>
    <row r="5376" spans="1:9" x14ac:dyDescent="0.35">
      <c r="A5376" t="s">
        <v>22798</v>
      </c>
      <c r="B5376" t="s">
        <v>22795</v>
      </c>
      <c r="C5376">
        <v>3.1049455275844799</v>
      </c>
      <c r="D5376" t="b">
        <v>1</v>
      </c>
      <c r="E5376">
        <v>4.0999999999999996</v>
      </c>
      <c r="F5376">
        <v>0.36982788753417051</v>
      </c>
      <c r="G5376">
        <v>4.3266702544783583E-2</v>
      </c>
      <c r="H5376">
        <v>0.35516681991210619</v>
      </c>
      <c r="I5376">
        <v>0.1708469945355191</v>
      </c>
    </row>
    <row r="5377" spans="1:9" x14ac:dyDescent="0.35">
      <c r="A5377" t="s">
        <v>22804</v>
      </c>
      <c r="B5377" t="s">
        <v>22801</v>
      </c>
      <c r="C5377">
        <v>2.847453605584362</v>
      </c>
      <c r="D5377" t="b">
        <v>1</v>
      </c>
      <c r="E5377">
        <v>2.5</v>
      </c>
      <c r="F5377">
        <v>0.28102236531129782</v>
      </c>
      <c r="G5377">
        <v>0.21605366341200891</v>
      </c>
      <c r="H5377">
        <v>1</v>
      </c>
      <c r="I5377">
        <v>0.42604760460885388</v>
      </c>
    </row>
    <row r="5378" spans="1:9" x14ac:dyDescent="0.35">
      <c r="A5378" t="s">
        <v>22804</v>
      </c>
      <c r="B5378" t="s">
        <v>32379</v>
      </c>
      <c r="C5378">
        <v>2.0926429206701891</v>
      </c>
      <c r="D5378" t="b">
        <v>1</v>
      </c>
      <c r="E5378">
        <v>0.6333333333333333</v>
      </c>
      <c r="F5378">
        <v>0.28294989076803118</v>
      </c>
      <c r="G5378">
        <v>0.7646936265088029</v>
      </c>
      <c r="H5378">
        <v>1</v>
      </c>
      <c r="I5378">
        <v>0.87896518204312468</v>
      </c>
    </row>
    <row r="5379" spans="1:9" x14ac:dyDescent="0.35">
      <c r="A5379" t="s">
        <v>22812</v>
      </c>
      <c r="B5379" t="s">
        <v>22809</v>
      </c>
      <c r="C5379">
        <v>3.1346352188577762</v>
      </c>
      <c r="D5379" t="b">
        <v>1</v>
      </c>
      <c r="E5379">
        <v>2.166666666666667</v>
      </c>
      <c r="F5379">
        <v>0.1548313391313281</v>
      </c>
      <c r="G5379">
        <v>0.29066963942492502</v>
      </c>
      <c r="H5379">
        <v>1</v>
      </c>
      <c r="I5379">
        <v>0.51635345534007104</v>
      </c>
    </row>
    <row r="5380" spans="1:9" x14ac:dyDescent="0.35">
      <c r="A5380" t="s">
        <v>22812</v>
      </c>
      <c r="B5380" t="s">
        <v>22813</v>
      </c>
      <c r="C5380">
        <v>2.206707816408207</v>
      </c>
      <c r="D5380" t="b">
        <v>1</v>
      </c>
      <c r="E5380">
        <v>1.7</v>
      </c>
      <c r="F5380">
        <v>1.1182519721724431</v>
      </c>
      <c r="G5380">
        <v>0.40721227031598373</v>
      </c>
      <c r="H5380">
        <v>1</v>
      </c>
      <c r="I5380">
        <v>0.62696614583333343</v>
      </c>
    </row>
    <row r="5381" spans="1:9" x14ac:dyDescent="0.35">
      <c r="A5381" t="s">
        <v>22812</v>
      </c>
      <c r="B5381" t="s">
        <v>37713</v>
      </c>
      <c r="C5381">
        <v>2.180710618908495</v>
      </c>
      <c r="D5381" t="b">
        <v>1</v>
      </c>
      <c r="E5381">
        <v>0.46666666666666667</v>
      </c>
      <c r="F5381">
        <v>0.40935880944188557</v>
      </c>
      <c r="G5381">
        <v>0.82891981240870305</v>
      </c>
      <c r="H5381">
        <v>1</v>
      </c>
      <c r="I5381">
        <v>0.91510439653709053</v>
      </c>
    </row>
    <row r="5382" spans="1:9" x14ac:dyDescent="0.35">
      <c r="A5382" t="s">
        <v>22812</v>
      </c>
      <c r="B5382" t="s">
        <v>29513</v>
      </c>
      <c r="C5382">
        <v>2.785163409523296</v>
      </c>
      <c r="D5382" t="b">
        <v>1</v>
      </c>
      <c r="E5382">
        <v>1.1000000000000001</v>
      </c>
      <c r="F5382">
        <v>0.200270097248298</v>
      </c>
      <c r="G5382">
        <v>0.60911739832397938</v>
      </c>
      <c r="H5382">
        <v>1</v>
      </c>
      <c r="I5382">
        <v>0.78583515175560403</v>
      </c>
    </row>
    <row r="5383" spans="1:9" x14ac:dyDescent="0.35">
      <c r="A5383" t="s">
        <v>28396</v>
      </c>
      <c r="B5383" t="s">
        <v>37685</v>
      </c>
      <c r="C5383">
        <v>2.032763214061807</v>
      </c>
      <c r="D5383" t="b">
        <v>1</v>
      </c>
      <c r="E5383">
        <v>-3.8</v>
      </c>
      <c r="F5383">
        <v>-0.78605072777354179</v>
      </c>
      <c r="G5383">
        <v>6.0175290228338577E-2</v>
      </c>
      <c r="H5383">
        <v>0.43555562796632102</v>
      </c>
      <c r="I5383">
        <v>0.1992617107942973</v>
      </c>
    </row>
    <row r="5384" spans="1:9" x14ac:dyDescent="0.35">
      <c r="A5384" t="s">
        <v>28396</v>
      </c>
      <c r="B5384" t="s">
        <v>28393</v>
      </c>
      <c r="C5384">
        <v>1.1475497975215221</v>
      </c>
      <c r="D5384" t="b">
        <v>1</v>
      </c>
      <c r="E5384">
        <v>-2.6333333333333329</v>
      </c>
      <c r="F5384">
        <v>-1.2261807690418931</v>
      </c>
      <c r="G5384">
        <v>0.19142923041439219</v>
      </c>
      <c r="H5384">
        <v>1</v>
      </c>
      <c r="I5384">
        <v>0.39679999999999999</v>
      </c>
    </row>
    <row r="5385" spans="1:9" x14ac:dyDescent="0.35">
      <c r="A5385" t="s">
        <v>28396</v>
      </c>
      <c r="B5385" t="s">
        <v>28397</v>
      </c>
      <c r="C5385">
        <v>2.220430753527987</v>
      </c>
      <c r="D5385" t="b">
        <v>1</v>
      </c>
      <c r="E5385">
        <v>-3</v>
      </c>
      <c r="F5385">
        <v>-0.84304740693828428</v>
      </c>
      <c r="G5385">
        <v>0.13762281848235569</v>
      </c>
      <c r="H5385">
        <v>0.84045404132618584</v>
      </c>
      <c r="I5385">
        <v>0.32352430869329479</v>
      </c>
    </row>
    <row r="5386" spans="1:9" x14ac:dyDescent="0.35">
      <c r="A5386" t="s">
        <v>22818</v>
      </c>
      <c r="B5386" t="s">
        <v>22815</v>
      </c>
      <c r="C5386">
        <v>2.764996203924571</v>
      </c>
      <c r="D5386" t="b">
        <v>1</v>
      </c>
      <c r="E5386">
        <v>-2.833333333333333</v>
      </c>
      <c r="F5386">
        <v>-0.43379385615041333</v>
      </c>
      <c r="G5386">
        <v>0.15962251095563931</v>
      </c>
      <c r="H5386">
        <v>0.93519721295871572</v>
      </c>
      <c r="I5386">
        <v>0.35502906976744192</v>
      </c>
    </row>
    <row r="5387" spans="1:9" x14ac:dyDescent="0.35">
      <c r="A5387" t="s">
        <v>22818</v>
      </c>
      <c r="B5387" t="s">
        <v>22819</v>
      </c>
      <c r="C5387">
        <v>2.9167812973499272</v>
      </c>
      <c r="D5387" t="b">
        <v>1</v>
      </c>
      <c r="E5387">
        <v>-3.5</v>
      </c>
      <c r="F5387">
        <v>-0.1696363037864401</v>
      </c>
      <c r="G5387">
        <v>8.1412316444991153E-2</v>
      </c>
      <c r="H5387">
        <v>0.55089468176446865</v>
      </c>
      <c r="I5387">
        <v>0.23360467681447161</v>
      </c>
    </row>
    <row r="5388" spans="1:9" x14ac:dyDescent="0.35">
      <c r="A5388" t="s">
        <v>22818</v>
      </c>
      <c r="B5388" t="s">
        <v>22821</v>
      </c>
      <c r="C5388">
        <v>1.9105468552059779</v>
      </c>
      <c r="D5388" t="b">
        <v>1</v>
      </c>
      <c r="E5388">
        <v>2.7</v>
      </c>
      <c r="F5388">
        <v>2.3486767189004429</v>
      </c>
      <c r="G5388">
        <v>0.1803067578995925</v>
      </c>
      <c r="H5388">
        <v>1</v>
      </c>
      <c r="I5388">
        <v>0.38283545543584718</v>
      </c>
    </row>
    <row r="5389" spans="1:9" x14ac:dyDescent="0.35">
      <c r="A5389" t="s">
        <v>35110</v>
      </c>
      <c r="B5389" t="s">
        <v>35107</v>
      </c>
      <c r="C5389">
        <v>3.981685426787692</v>
      </c>
      <c r="D5389" t="b">
        <v>1</v>
      </c>
      <c r="E5389">
        <v>3.4333333333333331</v>
      </c>
      <c r="F5389">
        <v>0.258231106526285</v>
      </c>
      <c r="G5389">
        <v>8.8789113554240018E-2</v>
      </c>
      <c r="H5389">
        <v>0.59161489679676993</v>
      </c>
      <c r="I5389">
        <v>0.24624307036247331</v>
      </c>
    </row>
    <row r="5390" spans="1:9" x14ac:dyDescent="0.35">
      <c r="A5390" t="s">
        <v>35110</v>
      </c>
      <c r="B5390" t="s">
        <v>39459</v>
      </c>
      <c r="C5390">
        <v>2.8378121453306551</v>
      </c>
      <c r="D5390" t="b">
        <v>1</v>
      </c>
      <c r="E5390">
        <v>0.26666666666666672</v>
      </c>
      <c r="F5390">
        <v>3.2658593292814508E-2</v>
      </c>
      <c r="G5390">
        <v>0.90234412239563311</v>
      </c>
      <c r="H5390">
        <v>1</v>
      </c>
      <c r="I5390">
        <v>0.95289356174393103</v>
      </c>
    </row>
    <row r="5391" spans="1:9" x14ac:dyDescent="0.35">
      <c r="A5391" t="s">
        <v>22830</v>
      </c>
      <c r="B5391" t="s">
        <v>22827</v>
      </c>
      <c r="C5391">
        <v>2.120537274094783</v>
      </c>
      <c r="D5391" t="b">
        <v>1</v>
      </c>
      <c r="E5391">
        <v>4.4333333333333336</v>
      </c>
      <c r="F5391">
        <v>0.69514714211699991</v>
      </c>
      <c r="G5391">
        <v>2.4977319904666721E-2</v>
      </c>
      <c r="H5391">
        <v>0.31512332997920828</v>
      </c>
      <c r="I5391">
        <v>0.13638958858102429</v>
      </c>
    </row>
    <row r="5392" spans="1:9" x14ac:dyDescent="0.35">
      <c r="A5392" t="s">
        <v>22834</v>
      </c>
      <c r="B5392" t="s">
        <v>22831</v>
      </c>
      <c r="C5392">
        <v>1.924224808632049</v>
      </c>
      <c r="D5392" t="b">
        <v>1</v>
      </c>
      <c r="E5392">
        <v>1.2</v>
      </c>
      <c r="F5392">
        <v>7.5336011477663778E-2</v>
      </c>
      <c r="G5392">
        <v>0.57632659337279923</v>
      </c>
      <c r="H5392">
        <v>1</v>
      </c>
      <c r="I5392">
        <v>0.76212688084587232</v>
      </c>
    </row>
    <row r="5393" spans="1:9" x14ac:dyDescent="0.35">
      <c r="A5393" t="s">
        <v>22842</v>
      </c>
      <c r="B5393" t="s">
        <v>22839</v>
      </c>
      <c r="C5393">
        <v>2.916260295099955</v>
      </c>
      <c r="D5393" t="b">
        <v>1</v>
      </c>
      <c r="E5393">
        <v>-1.4333333333333329</v>
      </c>
      <c r="F5393">
        <v>-9.9929950273704549E-2</v>
      </c>
      <c r="G5393">
        <v>0.49882217267625117</v>
      </c>
      <c r="H5393">
        <v>1</v>
      </c>
      <c r="I5393">
        <v>0.70340199479618382</v>
      </c>
    </row>
    <row r="5394" spans="1:9" x14ac:dyDescent="0.35">
      <c r="A5394" t="s">
        <v>22846</v>
      </c>
      <c r="B5394" t="s">
        <v>22843</v>
      </c>
      <c r="C5394">
        <v>2.7336162107358142</v>
      </c>
      <c r="D5394" t="b">
        <v>1</v>
      </c>
      <c r="E5394">
        <v>-1.033333333333333</v>
      </c>
      <c r="F5394">
        <v>-0.1913444036528027</v>
      </c>
      <c r="G5394">
        <v>0.63094256938571536</v>
      </c>
      <c r="H5394">
        <v>1</v>
      </c>
      <c r="I5394">
        <v>0.79800369506028779</v>
      </c>
    </row>
    <row r="5395" spans="1:9" x14ac:dyDescent="0.35">
      <c r="A5395" t="s">
        <v>22846</v>
      </c>
      <c r="B5395" t="s">
        <v>22847</v>
      </c>
      <c r="C5395">
        <v>1.8184608593627269</v>
      </c>
      <c r="D5395" t="b">
        <v>1</v>
      </c>
      <c r="E5395">
        <v>0.8666666666666667</v>
      </c>
      <c r="F5395">
        <v>0.25784465676016399</v>
      </c>
      <c r="G5395">
        <v>0.68584608287845006</v>
      </c>
      <c r="H5395">
        <v>1</v>
      </c>
      <c r="I5395">
        <v>0.8328634114461767</v>
      </c>
    </row>
    <row r="5396" spans="1:9" x14ac:dyDescent="0.35">
      <c r="A5396" t="s">
        <v>22846</v>
      </c>
      <c r="B5396" t="s">
        <v>22849</v>
      </c>
      <c r="C5396">
        <v>2.6928355498071528</v>
      </c>
      <c r="D5396" t="b">
        <v>1</v>
      </c>
      <c r="E5396">
        <v>-0.76666666666666672</v>
      </c>
      <c r="F5396">
        <v>-0.13376566585488089</v>
      </c>
      <c r="G5396">
        <v>0.71859767817329134</v>
      </c>
      <c r="H5396">
        <v>1</v>
      </c>
      <c r="I5396">
        <v>0.85288803722967432</v>
      </c>
    </row>
    <row r="5397" spans="1:9" x14ac:dyDescent="0.35">
      <c r="A5397" t="s">
        <v>22854</v>
      </c>
      <c r="B5397" t="s">
        <v>22851</v>
      </c>
      <c r="C5397">
        <v>3.03270219821799</v>
      </c>
      <c r="D5397" t="b">
        <v>1</v>
      </c>
      <c r="E5397">
        <v>1.4333333333333329</v>
      </c>
      <c r="F5397">
        <v>0.1142248300468074</v>
      </c>
      <c r="G5397">
        <v>0.49882217267625117</v>
      </c>
      <c r="H5397">
        <v>1</v>
      </c>
      <c r="I5397">
        <v>0.70340199479618382</v>
      </c>
    </row>
    <row r="5398" spans="1:9" x14ac:dyDescent="0.35">
      <c r="A5398" t="s">
        <v>22858</v>
      </c>
      <c r="B5398" t="s">
        <v>22855</v>
      </c>
      <c r="C5398">
        <v>2.6413355270436218</v>
      </c>
      <c r="D5398" t="b">
        <v>1</v>
      </c>
      <c r="E5398">
        <v>2.8</v>
      </c>
      <c r="F5398">
        <v>0.55057130486839778</v>
      </c>
      <c r="G5398">
        <v>0.164674406089029</v>
      </c>
      <c r="H5398">
        <v>0.95536368472682953</v>
      </c>
      <c r="I5398">
        <v>0.36223913411128023</v>
      </c>
    </row>
    <row r="5399" spans="1:9" x14ac:dyDescent="0.35">
      <c r="A5399" t="s">
        <v>22858</v>
      </c>
      <c r="B5399" t="s">
        <v>39411</v>
      </c>
      <c r="C5399">
        <v>1.971198898478743</v>
      </c>
      <c r="D5399" t="b">
        <v>1</v>
      </c>
      <c r="E5399">
        <v>3.2333333333333329</v>
      </c>
      <c r="F5399">
        <v>0.59583374998917416</v>
      </c>
      <c r="G5399">
        <v>0.1092580917967248</v>
      </c>
      <c r="H5399">
        <v>0.70158643765399809</v>
      </c>
      <c r="I5399">
        <v>0.28007883326763888</v>
      </c>
    </row>
    <row r="5400" spans="1:9" x14ac:dyDescent="0.35">
      <c r="A5400" t="s">
        <v>22862</v>
      </c>
      <c r="B5400" t="s">
        <v>22859</v>
      </c>
      <c r="C5400">
        <v>1.7683854656135001</v>
      </c>
      <c r="D5400" t="b">
        <v>1</v>
      </c>
      <c r="E5400">
        <v>1.466666666666667</v>
      </c>
      <c r="F5400">
        <v>0.4651174699271694</v>
      </c>
      <c r="G5400">
        <v>0.48675098024140839</v>
      </c>
      <c r="H5400">
        <v>1</v>
      </c>
      <c r="I5400">
        <v>0.69291561781766442</v>
      </c>
    </row>
    <row r="5401" spans="1:9" x14ac:dyDescent="0.35">
      <c r="A5401" t="s">
        <v>22862</v>
      </c>
      <c r="B5401" t="s">
        <v>22863</v>
      </c>
      <c r="C5401">
        <v>2.4328883681311129</v>
      </c>
      <c r="D5401" t="b">
        <v>1</v>
      </c>
      <c r="E5401">
        <v>-0.8666666666666667</v>
      </c>
      <c r="F5401">
        <v>-0.1902878999496429</v>
      </c>
      <c r="G5401">
        <v>0.68584608287845006</v>
      </c>
      <c r="H5401">
        <v>1</v>
      </c>
      <c r="I5401">
        <v>0.8328634114461767</v>
      </c>
    </row>
    <row r="5402" spans="1:9" x14ac:dyDescent="0.35">
      <c r="A5402" t="s">
        <v>22868</v>
      </c>
      <c r="B5402" t="s">
        <v>22865</v>
      </c>
      <c r="C5402">
        <v>1.9117889204546761</v>
      </c>
      <c r="D5402" t="b">
        <v>1</v>
      </c>
      <c r="E5402">
        <v>0.53333333333333333</v>
      </c>
      <c r="F5402">
        <v>0.90165455772335612</v>
      </c>
      <c r="G5402">
        <v>0.79956254324594445</v>
      </c>
      <c r="H5402">
        <v>1</v>
      </c>
      <c r="I5402">
        <v>0.89662126045348733</v>
      </c>
    </row>
    <row r="5403" spans="1:9" x14ac:dyDescent="0.35">
      <c r="A5403" t="s">
        <v>22868</v>
      </c>
      <c r="B5403" t="s">
        <v>22869</v>
      </c>
      <c r="C5403">
        <v>2.1292792735299599</v>
      </c>
      <c r="D5403" t="b">
        <v>1</v>
      </c>
      <c r="E5403">
        <v>2.3666666666666671</v>
      </c>
      <c r="F5403">
        <v>0.68242220818882471</v>
      </c>
      <c r="G5403">
        <v>0.24729145844545239</v>
      </c>
      <c r="H5403">
        <v>1</v>
      </c>
      <c r="I5403">
        <v>0.46575731248189978</v>
      </c>
    </row>
    <row r="5404" spans="1:9" x14ac:dyDescent="0.35">
      <c r="A5404" t="s">
        <v>22868</v>
      </c>
      <c r="B5404" t="s">
        <v>22871</v>
      </c>
      <c r="C5404">
        <v>1.6173986971577889</v>
      </c>
      <c r="D5404" t="b">
        <v>1</v>
      </c>
      <c r="E5404">
        <v>-0.26666666666666672</v>
      </c>
      <c r="F5404">
        <v>-1.0786554093892949E-2</v>
      </c>
      <c r="G5404">
        <v>0.90234412239563311</v>
      </c>
      <c r="H5404">
        <v>1</v>
      </c>
      <c r="I5404">
        <v>0.95289356174393103</v>
      </c>
    </row>
    <row r="5405" spans="1:9" x14ac:dyDescent="0.35">
      <c r="A5405" t="s">
        <v>22868</v>
      </c>
      <c r="B5405" t="s">
        <v>37673</v>
      </c>
      <c r="C5405">
        <v>2.5599706583997759</v>
      </c>
      <c r="D5405" t="b">
        <v>1</v>
      </c>
      <c r="E5405">
        <v>-1.466666666666667</v>
      </c>
      <c r="F5405">
        <v>-0.26624006571678288</v>
      </c>
      <c r="G5405">
        <v>0.48675098024140839</v>
      </c>
      <c r="H5405">
        <v>1</v>
      </c>
      <c r="I5405">
        <v>0.69291561781766442</v>
      </c>
    </row>
    <row r="5406" spans="1:9" x14ac:dyDescent="0.35">
      <c r="A5406" t="s">
        <v>22868</v>
      </c>
      <c r="B5406" t="s">
        <v>39335</v>
      </c>
      <c r="C5406">
        <v>2.3230966447752071</v>
      </c>
      <c r="D5406" t="b">
        <v>1</v>
      </c>
      <c r="E5406">
        <v>-2.2000000000000002</v>
      </c>
      <c r="F5406">
        <v>-0.68893080559409192</v>
      </c>
      <c r="G5406">
        <v>0.28379795494733612</v>
      </c>
      <c r="H5406">
        <v>1</v>
      </c>
      <c r="I5406">
        <v>0.50964517465138759</v>
      </c>
    </row>
    <row r="5407" spans="1:9" x14ac:dyDescent="0.35">
      <c r="A5407" t="s">
        <v>22876</v>
      </c>
      <c r="B5407" t="s">
        <v>22873</v>
      </c>
      <c r="C5407">
        <v>3.9988982788222511</v>
      </c>
      <c r="D5407" t="b">
        <v>1</v>
      </c>
      <c r="E5407">
        <v>-3.333333333333333</v>
      </c>
      <c r="F5407">
        <v>-0.40847191349164191</v>
      </c>
      <c r="G5407">
        <v>9.8772968401629885E-2</v>
      </c>
      <c r="H5407">
        <v>0.64601839632946312</v>
      </c>
      <c r="I5407">
        <v>0.26315854158131913</v>
      </c>
    </row>
    <row r="5408" spans="1:9" x14ac:dyDescent="0.35">
      <c r="A5408" t="s">
        <v>22880</v>
      </c>
      <c r="B5408" t="s">
        <v>22877</v>
      </c>
      <c r="C5408">
        <v>2.5610922358691131</v>
      </c>
      <c r="D5408" t="b">
        <v>1</v>
      </c>
      <c r="E5408">
        <v>1.5</v>
      </c>
      <c r="F5408">
        <v>0.1011532501398555</v>
      </c>
      <c r="G5408">
        <v>0.46814561390020759</v>
      </c>
      <c r="H5408">
        <v>1</v>
      </c>
      <c r="I5408">
        <v>0.6729851900972591</v>
      </c>
    </row>
    <row r="5409" spans="1:9" x14ac:dyDescent="0.35">
      <c r="A5409" t="s">
        <v>22880</v>
      </c>
      <c r="B5409" t="s">
        <v>37675</v>
      </c>
      <c r="C5409">
        <v>1.497045561951637</v>
      </c>
      <c r="D5409" t="b">
        <v>1</v>
      </c>
      <c r="E5409">
        <v>-0.6333333333333333</v>
      </c>
      <c r="F5409">
        <v>-0.37190943158805823</v>
      </c>
      <c r="G5409">
        <v>0.7646936265088029</v>
      </c>
      <c r="H5409">
        <v>1</v>
      </c>
      <c r="I5409">
        <v>0.87896518204312468</v>
      </c>
    </row>
    <row r="5410" spans="1:9" x14ac:dyDescent="0.35">
      <c r="A5410" t="s">
        <v>22884</v>
      </c>
      <c r="B5410" t="s">
        <v>22881</v>
      </c>
      <c r="C5410">
        <v>1.898434691718355</v>
      </c>
      <c r="D5410" t="b">
        <v>1</v>
      </c>
      <c r="E5410">
        <v>1.333333333333333</v>
      </c>
      <c r="F5410">
        <v>0.17052945076137241</v>
      </c>
      <c r="G5410">
        <v>0.53317598216345041</v>
      </c>
      <c r="H5410">
        <v>1</v>
      </c>
      <c r="I5410">
        <v>0.7310024243701907</v>
      </c>
    </row>
    <row r="5411" spans="1:9" x14ac:dyDescent="0.35">
      <c r="A5411" t="s">
        <v>22884</v>
      </c>
      <c r="B5411" t="s">
        <v>28059</v>
      </c>
      <c r="C5411">
        <v>2.370246430142966</v>
      </c>
      <c r="D5411" t="b">
        <v>1</v>
      </c>
      <c r="E5411">
        <v>1.7</v>
      </c>
      <c r="F5411">
        <v>0.25688025459233449</v>
      </c>
      <c r="G5411">
        <v>0.40721227031598373</v>
      </c>
      <c r="H5411">
        <v>1</v>
      </c>
      <c r="I5411">
        <v>0.62696614583333343</v>
      </c>
    </row>
    <row r="5412" spans="1:9" x14ac:dyDescent="0.35">
      <c r="A5412" t="s">
        <v>22884</v>
      </c>
      <c r="B5412" t="s">
        <v>28061</v>
      </c>
      <c r="C5412">
        <v>2.98519149963946</v>
      </c>
      <c r="D5412" t="b">
        <v>1</v>
      </c>
      <c r="E5412">
        <v>-1.8</v>
      </c>
      <c r="F5412">
        <v>-0.1272285241098379</v>
      </c>
      <c r="G5412">
        <v>0.38029599446451912</v>
      </c>
      <c r="H5412">
        <v>1</v>
      </c>
      <c r="I5412">
        <v>0.60227809570193602</v>
      </c>
    </row>
    <row r="5413" spans="1:9" x14ac:dyDescent="0.35">
      <c r="A5413" t="s">
        <v>22888</v>
      </c>
      <c r="B5413" t="s">
        <v>22885</v>
      </c>
      <c r="C5413">
        <v>2.6912785586715371</v>
      </c>
      <c r="D5413" t="b">
        <v>1</v>
      </c>
      <c r="E5413">
        <v>1.666666666666667</v>
      </c>
      <c r="F5413">
        <v>0.20086999341900569</v>
      </c>
      <c r="G5413">
        <v>0.41634504497578229</v>
      </c>
      <c r="H5413">
        <v>1</v>
      </c>
      <c r="I5413">
        <v>0.63412177985948481</v>
      </c>
    </row>
    <row r="5414" spans="1:9" x14ac:dyDescent="0.35">
      <c r="A5414" t="s">
        <v>22888</v>
      </c>
      <c r="B5414" t="s">
        <v>37677</v>
      </c>
      <c r="C5414">
        <v>1.317349917898849</v>
      </c>
      <c r="D5414" t="b">
        <v>1</v>
      </c>
      <c r="E5414">
        <v>-1.2666666666666671</v>
      </c>
      <c r="F5414">
        <v>-2.4853586597441581</v>
      </c>
      <c r="G5414">
        <v>0.55486353501960484</v>
      </c>
      <c r="H5414">
        <v>1</v>
      </c>
      <c r="I5414">
        <v>0.74788704663212435</v>
      </c>
    </row>
    <row r="5415" spans="1:9" x14ac:dyDescent="0.35">
      <c r="A5415" t="s">
        <v>22888</v>
      </c>
      <c r="B5415" t="s">
        <v>37679</v>
      </c>
      <c r="C5415">
        <v>1.500744713701309</v>
      </c>
      <c r="D5415" t="b">
        <v>1</v>
      </c>
      <c r="E5415">
        <v>0.26666666666666672</v>
      </c>
      <c r="F5415">
        <v>1.304554276429259E-2</v>
      </c>
      <c r="G5415">
        <v>0.90234412239563311</v>
      </c>
      <c r="H5415">
        <v>1</v>
      </c>
      <c r="I5415">
        <v>0.95289356174393103</v>
      </c>
    </row>
    <row r="5416" spans="1:9" x14ac:dyDescent="0.35">
      <c r="A5416" t="s">
        <v>22892</v>
      </c>
      <c r="B5416" t="s">
        <v>22889</v>
      </c>
      <c r="C5416">
        <v>1.002133633014568</v>
      </c>
      <c r="D5416" t="b">
        <v>1</v>
      </c>
      <c r="E5416">
        <v>-1.5666666666666671</v>
      </c>
      <c r="F5416">
        <v>-0.45308771819171828</v>
      </c>
      <c r="G5416">
        <v>0.44605366341200892</v>
      </c>
      <c r="H5416">
        <v>1</v>
      </c>
      <c r="I5416">
        <v>0.65743002832861186</v>
      </c>
    </row>
    <row r="5417" spans="1:9" x14ac:dyDescent="0.35">
      <c r="A5417" t="s">
        <v>22896</v>
      </c>
      <c r="B5417" t="s">
        <v>22893</v>
      </c>
      <c r="C5417">
        <v>1.7924943711626229</v>
      </c>
      <c r="D5417" t="b">
        <v>1</v>
      </c>
      <c r="E5417">
        <v>-2.0666666666666669</v>
      </c>
      <c r="F5417">
        <v>-0.1900895001545431</v>
      </c>
      <c r="G5417">
        <v>0.31354347658952869</v>
      </c>
      <c r="H5417">
        <v>1</v>
      </c>
      <c r="I5417">
        <v>0.53802902374670181</v>
      </c>
    </row>
    <row r="5418" spans="1:9" x14ac:dyDescent="0.35">
      <c r="A5418" t="s">
        <v>22904</v>
      </c>
      <c r="B5418" t="s">
        <v>22901</v>
      </c>
      <c r="C5418">
        <v>3.9761139816480702</v>
      </c>
      <c r="D5418" t="b">
        <v>1</v>
      </c>
      <c r="E5418">
        <v>3.5333333333333332</v>
      </c>
      <c r="F5418">
        <v>0.60099360553248715</v>
      </c>
      <c r="G5418">
        <v>7.8638425463212119E-2</v>
      </c>
      <c r="H5418">
        <v>0.53555573739265983</v>
      </c>
      <c r="I5418">
        <v>0.22923576871358139</v>
      </c>
    </row>
    <row r="5419" spans="1:9" x14ac:dyDescent="0.35">
      <c r="A5419" t="s">
        <v>22904</v>
      </c>
      <c r="B5419" t="s">
        <v>22905</v>
      </c>
      <c r="C5419">
        <v>1.6417107065908081</v>
      </c>
      <c r="D5419" t="b">
        <v>1</v>
      </c>
      <c r="E5419">
        <v>4.0333333333333332</v>
      </c>
      <c r="F5419">
        <v>1.6053243269878099</v>
      </c>
      <c r="G5419">
        <v>4.6601829783962483E-2</v>
      </c>
      <c r="H5419">
        <v>0.36942322340607658</v>
      </c>
      <c r="I5419">
        <v>0.1765142690739662</v>
      </c>
    </row>
    <row r="5420" spans="1:9" x14ac:dyDescent="0.35">
      <c r="A5420" t="s">
        <v>22910</v>
      </c>
      <c r="B5420" t="s">
        <v>22907</v>
      </c>
      <c r="C5420">
        <v>1.3953010948166069</v>
      </c>
      <c r="D5420" t="b">
        <v>1</v>
      </c>
      <c r="E5420">
        <v>-1.0666666666666671</v>
      </c>
      <c r="F5420">
        <v>-0.180940689589939</v>
      </c>
      <c r="G5420">
        <v>0.62008226339663253</v>
      </c>
      <c r="H5420">
        <v>1</v>
      </c>
      <c r="I5420">
        <v>0.79189101620029445</v>
      </c>
    </row>
    <row r="5421" spans="1:9" x14ac:dyDescent="0.35">
      <c r="A5421" t="s">
        <v>37632</v>
      </c>
      <c r="B5421" t="s">
        <v>37629</v>
      </c>
      <c r="C5421">
        <v>2.2385348835177599</v>
      </c>
      <c r="D5421" t="b">
        <v>1</v>
      </c>
      <c r="E5421">
        <v>-1.966666666666667</v>
      </c>
      <c r="F5421">
        <v>-9.8241478987834086E-2</v>
      </c>
      <c r="G5421">
        <v>0.3378450065349427</v>
      </c>
      <c r="H5421">
        <v>1</v>
      </c>
      <c r="I5421">
        <v>0.56222492323439088</v>
      </c>
    </row>
    <row r="5422" spans="1:9" x14ac:dyDescent="0.35">
      <c r="A5422" t="s">
        <v>22914</v>
      </c>
      <c r="B5422" t="s">
        <v>22911</v>
      </c>
      <c r="C5422">
        <v>2.187875586303321</v>
      </c>
      <c r="D5422" t="b">
        <v>1</v>
      </c>
      <c r="E5422">
        <v>-4.4666666666666668</v>
      </c>
      <c r="F5422">
        <v>-0.61018027144892306</v>
      </c>
      <c r="G5422">
        <v>2.1380794956561849E-2</v>
      </c>
      <c r="H5422">
        <v>0.31512332997920828</v>
      </c>
      <c r="I5422">
        <v>0.12606527651858571</v>
      </c>
    </row>
    <row r="5423" spans="1:9" x14ac:dyDescent="0.35">
      <c r="A5423" t="s">
        <v>22918</v>
      </c>
      <c r="B5423" t="s">
        <v>22915</v>
      </c>
      <c r="C5423">
        <v>2.9207979104440409</v>
      </c>
      <c r="D5423" t="b">
        <v>1</v>
      </c>
      <c r="E5423">
        <v>4.2</v>
      </c>
      <c r="F5423">
        <v>0.26869708280649629</v>
      </c>
      <c r="G5423">
        <v>3.8417006227416013E-2</v>
      </c>
      <c r="H5423">
        <v>0.33660512852095081</v>
      </c>
      <c r="I5423">
        <v>0.16186912860382249</v>
      </c>
    </row>
    <row r="5424" spans="1:9" x14ac:dyDescent="0.35">
      <c r="A5424" t="s">
        <v>22922</v>
      </c>
      <c r="B5424" t="s">
        <v>22919</v>
      </c>
      <c r="C5424">
        <v>1.624516951404138</v>
      </c>
      <c r="D5424" t="b">
        <v>1</v>
      </c>
      <c r="E5424">
        <v>0.8666666666666667</v>
      </c>
      <c r="F5424">
        <v>0.39363423848940871</v>
      </c>
      <c r="G5424">
        <v>0.68584608287845006</v>
      </c>
      <c r="H5424">
        <v>1</v>
      </c>
      <c r="I5424">
        <v>0.8328634114461767</v>
      </c>
    </row>
    <row r="5425" spans="1:9" x14ac:dyDescent="0.35">
      <c r="A5425" t="s">
        <v>22922</v>
      </c>
      <c r="B5425" t="s">
        <v>22923</v>
      </c>
      <c r="C5425">
        <v>1.7053353164290039</v>
      </c>
      <c r="D5425" t="b">
        <v>1</v>
      </c>
      <c r="E5425">
        <v>-3.1333333333333329</v>
      </c>
      <c r="F5425">
        <v>-0.91575104251310346</v>
      </c>
      <c r="G5425">
        <v>0.1206042899976936</v>
      </c>
      <c r="H5425">
        <v>0.75930871407884337</v>
      </c>
      <c r="I5425">
        <v>0.2960928652321631</v>
      </c>
    </row>
    <row r="5426" spans="1:9" x14ac:dyDescent="0.35">
      <c r="A5426" t="s">
        <v>22922</v>
      </c>
      <c r="B5426" t="s">
        <v>22925</v>
      </c>
      <c r="C5426">
        <v>0.87918737349021314</v>
      </c>
      <c r="D5426" t="b">
        <v>1</v>
      </c>
      <c r="E5426">
        <v>-0.96666666666666667</v>
      </c>
      <c r="F5426">
        <v>-0.36970069445657022</v>
      </c>
      <c r="G5426">
        <v>0.65271930498962094</v>
      </c>
      <c r="H5426">
        <v>1</v>
      </c>
      <c r="I5426">
        <v>0.81266583708241602</v>
      </c>
    </row>
    <row r="5427" spans="1:9" x14ac:dyDescent="0.35">
      <c r="A5427" t="s">
        <v>22922</v>
      </c>
      <c r="B5427" t="s">
        <v>22927</v>
      </c>
      <c r="C5427">
        <v>2.7927895273077858</v>
      </c>
      <c r="D5427" t="b">
        <v>1</v>
      </c>
      <c r="E5427">
        <v>-0.1</v>
      </c>
      <c r="F5427">
        <v>-0.24765666569496239</v>
      </c>
      <c r="G5427">
        <v>0.95995002690858766</v>
      </c>
      <c r="H5427">
        <v>1</v>
      </c>
      <c r="I5427">
        <v>0.97577914973429192</v>
      </c>
    </row>
    <row r="5428" spans="1:9" x14ac:dyDescent="0.35">
      <c r="A5428" t="s">
        <v>22922</v>
      </c>
      <c r="B5428" t="s">
        <v>37667</v>
      </c>
      <c r="C5428">
        <v>2.8805761135688148</v>
      </c>
      <c r="D5428" t="b">
        <v>1</v>
      </c>
      <c r="E5428">
        <v>0.96666666666666667</v>
      </c>
      <c r="F5428">
        <v>0.65805801039033529</v>
      </c>
      <c r="G5428">
        <v>0.65271930498962094</v>
      </c>
      <c r="H5428">
        <v>1</v>
      </c>
      <c r="I5428">
        <v>0.81266583708241602</v>
      </c>
    </row>
    <row r="5429" spans="1:9" x14ac:dyDescent="0.35">
      <c r="A5429" t="s">
        <v>37672</v>
      </c>
      <c r="B5429" t="s">
        <v>37669</v>
      </c>
      <c r="C5429">
        <v>2.7938246313759469</v>
      </c>
      <c r="D5429" t="b">
        <v>1</v>
      </c>
      <c r="E5429">
        <v>3.7</v>
      </c>
      <c r="F5429">
        <v>0.22732231734114891</v>
      </c>
      <c r="G5429">
        <v>6.6324286922426381E-2</v>
      </c>
      <c r="H5429">
        <v>0.4681466260969579</v>
      </c>
      <c r="I5429">
        <v>0.20959183673469389</v>
      </c>
    </row>
    <row r="5430" spans="1:9" x14ac:dyDescent="0.35">
      <c r="A5430" t="s">
        <v>22940</v>
      </c>
      <c r="B5430" t="s">
        <v>22937</v>
      </c>
      <c r="C5430">
        <v>1.4929570849639799</v>
      </c>
      <c r="D5430" t="b">
        <v>1</v>
      </c>
      <c r="E5430">
        <v>2.333333333333333</v>
      </c>
      <c r="F5430">
        <v>0.99619484719598272</v>
      </c>
      <c r="G5430">
        <v>0.25473898669946948</v>
      </c>
      <c r="H5430">
        <v>1</v>
      </c>
      <c r="I5430">
        <v>0.47578834003446302</v>
      </c>
    </row>
    <row r="5431" spans="1:9" x14ac:dyDescent="0.35">
      <c r="A5431" t="s">
        <v>22940</v>
      </c>
      <c r="B5431" t="s">
        <v>22941</v>
      </c>
      <c r="C5431">
        <v>2.530016244825152</v>
      </c>
      <c r="D5431" t="b">
        <v>1</v>
      </c>
      <c r="E5431">
        <v>1.1000000000000001</v>
      </c>
      <c r="F5431">
        <v>7.0039394109082664E-2</v>
      </c>
      <c r="G5431">
        <v>0.60911739832397938</v>
      </c>
      <c r="H5431">
        <v>1</v>
      </c>
      <c r="I5431">
        <v>0.78583515175560403</v>
      </c>
    </row>
    <row r="5432" spans="1:9" x14ac:dyDescent="0.35">
      <c r="A5432" t="s">
        <v>28644</v>
      </c>
      <c r="B5432" t="s">
        <v>28641</v>
      </c>
      <c r="C5432">
        <v>2.3927096325832888</v>
      </c>
      <c r="D5432" t="b">
        <v>1</v>
      </c>
      <c r="E5432">
        <v>4.333333333333333</v>
      </c>
      <c r="F5432">
        <v>0.36161968615932638</v>
      </c>
      <c r="G5432">
        <v>3.1493042208041833E-2</v>
      </c>
      <c r="H5432">
        <v>0.31661000820189428</v>
      </c>
      <c r="I5432">
        <v>0.14933649289099529</v>
      </c>
    </row>
    <row r="5433" spans="1:9" x14ac:dyDescent="0.35">
      <c r="A5433" t="s">
        <v>22952</v>
      </c>
      <c r="B5433" t="s">
        <v>22949</v>
      </c>
      <c r="C5433">
        <v>2.3704906925348639</v>
      </c>
      <c r="D5433" t="b">
        <v>1</v>
      </c>
      <c r="E5433">
        <v>-4.4333333333333336</v>
      </c>
      <c r="F5433">
        <v>-0.49743247512827882</v>
      </c>
      <c r="G5433">
        <v>2.4977319904666721E-2</v>
      </c>
      <c r="H5433">
        <v>0.31512332997920828</v>
      </c>
      <c r="I5433">
        <v>0.13638958858102429</v>
      </c>
    </row>
    <row r="5434" spans="1:9" x14ac:dyDescent="0.35">
      <c r="A5434" t="s">
        <v>22956</v>
      </c>
      <c r="B5434" t="s">
        <v>22953</v>
      </c>
      <c r="C5434">
        <v>2.6340385665477259</v>
      </c>
      <c r="D5434" t="b">
        <v>1</v>
      </c>
      <c r="E5434">
        <v>2.1333333333333329</v>
      </c>
      <c r="F5434">
        <v>6.0946679031501638E-2</v>
      </c>
      <c r="G5434">
        <v>0.29818482355654652</v>
      </c>
      <c r="H5434">
        <v>1</v>
      </c>
      <c r="I5434">
        <v>0.52419110690633863</v>
      </c>
    </row>
    <row r="5435" spans="1:9" x14ac:dyDescent="0.35">
      <c r="A5435" t="s">
        <v>22960</v>
      </c>
      <c r="B5435" t="s">
        <v>22957</v>
      </c>
      <c r="C5435">
        <v>3.310596193142624</v>
      </c>
      <c r="D5435" t="b">
        <v>1</v>
      </c>
      <c r="E5435">
        <v>-4.3666666666666663</v>
      </c>
      <c r="F5435">
        <v>-0.44539782749375328</v>
      </c>
      <c r="G5435">
        <v>2.9539478742215731E-2</v>
      </c>
      <c r="H5435">
        <v>0.31512332997920828</v>
      </c>
      <c r="I5435">
        <v>0.1455378787878788</v>
      </c>
    </row>
    <row r="5436" spans="1:9" x14ac:dyDescent="0.35">
      <c r="A5436" t="s">
        <v>22964</v>
      </c>
      <c r="B5436" t="s">
        <v>22961</v>
      </c>
      <c r="C5436">
        <v>2.7969464564824849</v>
      </c>
      <c r="D5436" t="b">
        <v>1</v>
      </c>
      <c r="E5436">
        <v>-0.56666666666666665</v>
      </c>
      <c r="F5436">
        <v>-0.106855159467421</v>
      </c>
      <c r="G5436">
        <v>0.78757745829168913</v>
      </c>
      <c r="H5436">
        <v>1</v>
      </c>
      <c r="I5436">
        <v>0.88977851124815432</v>
      </c>
    </row>
    <row r="5437" spans="1:9" x14ac:dyDescent="0.35">
      <c r="A5437" t="s">
        <v>22968</v>
      </c>
      <c r="B5437" t="s">
        <v>22965</v>
      </c>
      <c r="C5437">
        <v>3.33272311677301</v>
      </c>
      <c r="D5437" t="b">
        <v>1</v>
      </c>
      <c r="E5437">
        <v>1.3</v>
      </c>
      <c r="F5437">
        <v>5.3293225905265203E-2</v>
      </c>
      <c r="G5437">
        <v>0.54399323441223957</v>
      </c>
      <c r="H5437">
        <v>1</v>
      </c>
      <c r="I5437">
        <v>0.73859290187891447</v>
      </c>
    </row>
    <row r="5438" spans="1:9" x14ac:dyDescent="0.35">
      <c r="A5438" t="s">
        <v>22972</v>
      </c>
      <c r="B5438" t="s">
        <v>22969</v>
      </c>
      <c r="C5438">
        <v>1.633476163641888</v>
      </c>
      <c r="D5438" t="b">
        <v>1</v>
      </c>
      <c r="E5438">
        <v>1.8666666666666669</v>
      </c>
      <c r="F5438">
        <v>1.323332446854887</v>
      </c>
      <c r="G5438">
        <v>0.36249481048666099</v>
      </c>
      <c r="H5438">
        <v>1</v>
      </c>
      <c r="I5438">
        <v>0.58527432969215498</v>
      </c>
    </row>
    <row r="5439" spans="1:9" x14ac:dyDescent="0.35">
      <c r="A5439" t="s">
        <v>22972</v>
      </c>
      <c r="B5439" t="s">
        <v>38749</v>
      </c>
      <c r="C5439">
        <v>2.2406288346517522</v>
      </c>
      <c r="D5439" t="b">
        <v>1</v>
      </c>
      <c r="E5439">
        <v>-0.73333333333333328</v>
      </c>
      <c r="F5439">
        <v>-0.1348054037023898</v>
      </c>
      <c r="G5439">
        <v>0.73009610209886988</v>
      </c>
      <c r="H5439">
        <v>1</v>
      </c>
      <c r="I5439">
        <v>0.86017753623188409</v>
      </c>
    </row>
    <row r="5440" spans="1:9" x14ac:dyDescent="0.35">
      <c r="A5440" t="s">
        <v>22972</v>
      </c>
      <c r="B5440" t="s">
        <v>38751</v>
      </c>
      <c r="C5440">
        <v>1.5325858241912049</v>
      </c>
      <c r="D5440" t="b">
        <v>1</v>
      </c>
      <c r="E5440">
        <v>2.5333333333333332</v>
      </c>
      <c r="F5440">
        <v>0.95560273775131144</v>
      </c>
      <c r="G5440">
        <v>0.2096225109556393</v>
      </c>
      <c r="H5440">
        <v>1</v>
      </c>
      <c r="I5440">
        <v>0.41908392253304638</v>
      </c>
    </row>
    <row r="5441" spans="1:9" x14ac:dyDescent="0.35">
      <c r="A5441" t="s">
        <v>22976</v>
      </c>
      <c r="B5441" t="s">
        <v>22973</v>
      </c>
      <c r="C5441">
        <v>2.713099521373449</v>
      </c>
      <c r="D5441" t="b">
        <v>1</v>
      </c>
      <c r="E5441">
        <v>3.3</v>
      </c>
      <c r="F5441">
        <v>0.36059620460136799</v>
      </c>
      <c r="G5441">
        <v>0.1025255631582994</v>
      </c>
      <c r="H5441">
        <v>0.66612023093143491</v>
      </c>
      <c r="I5441">
        <v>0.26989475814612418</v>
      </c>
    </row>
    <row r="5442" spans="1:9" x14ac:dyDescent="0.35">
      <c r="A5442" t="s">
        <v>22976</v>
      </c>
      <c r="B5442" t="s">
        <v>22979</v>
      </c>
      <c r="C5442">
        <v>2.0343210792781088</v>
      </c>
      <c r="D5442" t="b">
        <v>1</v>
      </c>
      <c r="E5442">
        <v>1.4</v>
      </c>
      <c r="F5442">
        <v>0.27808764029118521</v>
      </c>
      <c r="G5442">
        <v>0.51057661259321907</v>
      </c>
      <c r="H5442">
        <v>1</v>
      </c>
      <c r="I5442">
        <v>0.71271410173857053</v>
      </c>
    </row>
    <row r="5443" spans="1:9" x14ac:dyDescent="0.35">
      <c r="A5443" t="s">
        <v>22976</v>
      </c>
      <c r="B5443" t="s">
        <v>27847</v>
      </c>
      <c r="C5443">
        <v>2.2946584845442159</v>
      </c>
      <c r="D5443" t="b">
        <v>1</v>
      </c>
      <c r="E5443">
        <v>4.4000000000000004</v>
      </c>
      <c r="F5443">
        <v>0.84480499745677395</v>
      </c>
      <c r="G5443">
        <v>2.749827016222034E-2</v>
      </c>
      <c r="H5443">
        <v>0.31512332997920828</v>
      </c>
      <c r="I5443">
        <v>0.1421017083829956</v>
      </c>
    </row>
    <row r="5444" spans="1:9" x14ac:dyDescent="0.35">
      <c r="A5444" t="s">
        <v>22976</v>
      </c>
      <c r="B5444" t="s">
        <v>35029</v>
      </c>
      <c r="C5444">
        <v>1.7875998087650491</v>
      </c>
      <c r="D5444" t="b">
        <v>1</v>
      </c>
      <c r="E5444">
        <v>1.966666666666667</v>
      </c>
      <c r="F5444">
        <v>0.30174635632680319</v>
      </c>
      <c r="G5444">
        <v>0.3378450065349427</v>
      </c>
      <c r="H5444">
        <v>1</v>
      </c>
      <c r="I5444">
        <v>0.56222492323439088</v>
      </c>
    </row>
    <row r="5445" spans="1:9" x14ac:dyDescent="0.35">
      <c r="A5445" t="s">
        <v>22976</v>
      </c>
      <c r="B5445" t="s">
        <v>32333</v>
      </c>
      <c r="C5445">
        <v>1.5361672078324791</v>
      </c>
      <c r="D5445" t="b">
        <v>1</v>
      </c>
      <c r="E5445">
        <v>0.73333333333333328</v>
      </c>
      <c r="F5445">
        <v>0.1179210891555784</v>
      </c>
      <c r="G5445">
        <v>0.73009610209886988</v>
      </c>
      <c r="H5445">
        <v>1</v>
      </c>
      <c r="I5445">
        <v>0.86017753623188409</v>
      </c>
    </row>
    <row r="5446" spans="1:9" x14ac:dyDescent="0.35">
      <c r="A5446" t="s">
        <v>22992</v>
      </c>
      <c r="B5446" t="s">
        <v>22989</v>
      </c>
      <c r="C5446">
        <v>1.8992683210646391</v>
      </c>
      <c r="D5446" t="b">
        <v>1</v>
      </c>
      <c r="E5446">
        <v>-1.7333333333333329</v>
      </c>
      <c r="F5446">
        <v>-0.53080155063186796</v>
      </c>
      <c r="G5446">
        <v>0.39804720535096488</v>
      </c>
      <c r="H5446">
        <v>1</v>
      </c>
      <c r="I5446">
        <v>0.61915809614924666</v>
      </c>
    </row>
    <row r="5447" spans="1:9" x14ac:dyDescent="0.35">
      <c r="A5447" t="s">
        <v>22992</v>
      </c>
      <c r="B5447" t="s">
        <v>37615</v>
      </c>
      <c r="C5447">
        <v>2.5403369075313802</v>
      </c>
      <c r="D5447" t="b">
        <v>1</v>
      </c>
      <c r="E5447">
        <v>-3</v>
      </c>
      <c r="F5447">
        <v>-0.3058881934681823</v>
      </c>
      <c r="G5447">
        <v>0.13762281848235569</v>
      </c>
      <c r="H5447">
        <v>0.84045404132618584</v>
      </c>
      <c r="I5447">
        <v>0.32352430869329479</v>
      </c>
    </row>
    <row r="5448" spans="1:9" x14ac:dyDescent="0.35">
      <c r="A5448" t="s">
        <v>22996</v>
      </c>
      <c r="B5448" t="s">
        <v>22993</v>
      </c>
      <c r="C5448">
        <v>2.7282622205309011</v>
      </c>
      <c r="D5448" t="b">
        <v>1</v>
      </c>
      <c r="E5448">
        <v>-2.0333333333333332</v>
      </c>
      <c r="F5448">
        <v>-0.1183630847663357</v>
      </c>
      <c r="G5448">
        <v>0.32170139155839161</v>
      </c>
      <c r="H5448">
        <v>1</v>
      </c>
      <c r="I5448">
        <v>0.54505275498241501</v>
      </c>
    </row>
    <row r="5449" spans="1:9" x14ac:dyDescent="0.35">
      <c r="A5449" t="s">
        <v>23000</v>
      </c>
      <c r="B5449" t="s">
        <v>22997</v>
      </c>
      <c r="C5449">
        <v>2.290796180088976</v>
      </c>
      <c r="D5449" t="b">
        <v>1</v>
      </c>
      <c r="E5449">
        <v>2</v>
      </c>
      <c r="F5449">
        <v>0.1129879126829509</v>
      </c>
      <c r="G5449">
        <v>0.33016529561005609</v>
      </c>
      <c r="H5449">
        <v>1</v>
      </c>
      <c r="I5449">
        <v>0.55455320247933881</v>
      </c>
    </row>
    <row r="5450" spans="1:9" x14ac:dyDescent="0.35">
      <c r="A5450" t="s">
        <v>23004</v>
      </c>
      <c r="B5450" t="s">
        <v>37621</v>
      </c>
      <c r="C5450">
        <v>1.460666604277314</v>
      </c>
      <c r="D5450" t="b">
        <v>1</v>
      </c>
      <c r="E5450">
        <v>-1.3666666666666669</v>
      </c>
      <c r="F5450">
        <v>-0.27947832451552967</v>
      </c>
      <c r="G5450">
        <v>0.52169370339048204</v>
      </c>
      <c r="H5450">
        <v>1</v>
      </c>
      <c r="I5450">
        <v>0.72141930682543054</v>
      </c>
    </row>
    <row r="5451" spans="1:9" x14ac:dyDescent="0.35">
      <c r="A5451" t="s">
        <v>23012</v>
      </c>
      <c r="B5451" t="s">
        <v>23013</v>
      </c>
      <c r="C5451">
        <v>2.6593903636726131</v>
      </c>
      <c r="D5451" t="b">
        <v>1</v>
      </c>
      <c r="E5451">
        <v>-2.0333333333333332</v>
      </c>
      <c r="F5451">
        <v>-0.21376636306272709</v>
      </c>
      <c r="G5451">
        <v>0.32170139155839161</v>
      </c>
      <c r="H5451">
        <v>1</v>
      </c>
      <c r="I5451">
        <v>0.54505275498241501</v>
      </c>
    </row>
    <row r="5452" spans="1:9" x14ac:dyDescent="0.35">
      <c r="A5452" t="s">
        <v>23012</v>
      </c>
      <c r="B5452" t="s">
        <v>23015</v>
      </c>
      <c r="C5452">
        <v>1.4443491757989591</v>
      </c>
      <c r="D5452" t="b">
        <v>1</v>
      </c>
      <c r="E5452">
        <v>-2.0666666666666669</v>
      </c>
      <c r="F5452">
        <v>-0.58354313598340513</v>
      </c>
      <c r="G5452">
        <v>0.31354347658952869</v>
      </c>
      <c r="H5452">
        <v>1</v>
      </c>
      <c r="I5452">
        <v>0.53802902374670181</v>
      </c>
    </row>
    <row r="5453" spans="1:9" x14ac:dyDescent="0.35">
      <c r="A5453" t="s">
        <v>23012</v>
      </c>
      <c r="B5453" t="s">
        <v>23017</v>
      </c>
      <c r="C5453">
        <v>1.143412715061753</v>
      </c>
      <c r="D5453" t="b">
        <v>1</v>
      </c>
      <c r="E5453">
        <v>-2.3666666666666671</v>
      </c>
      <c r="F5453">
        <v>-1.557462723793555</v>
      </c>
      <c r="G5453">
        <v>0.24729145844545239</v>
      </c>
      <c r="H5453">
        <v>1</v>
      </c>
      <c r="I5453">
        <v>0.46575731248189978</v>
      </c>
    </row>
    <row r="5454" spans="1:9" x14ac:dyDescent="0.35">
      <c r="A5454" t="s">
        <v>23012</v>
      </c>
      <c r="B5454" t="s">
        <v>23019</v>
      </c>
      <c r="C5454">
        <v>1.1852606802349059</v>
      </c>
      <c r="D5454" t="b">
        <v>1</v>
      </c>
      <c r="E5454">
        <v>-3.7</v>
      </c>
      <c r="F5454">
        <v>-1.578890371434738</v>
      </c>
      <c r="G5454">
        <v>6.6324286922426381E-2</v>
      </c>
      <c r="H5454">
        <v>0.4681466260969579</v>
      </c>
      <c r="I5454">
        <v>0.20959183673469389</v>
      </c>
    </row>
    <row r="5455" spans="1:9" x14ac:dyDescent="0.35">
      <c r="A5455" t="s">
        <v>23012</v>
      </c>
      <c r="B5455" t="s">
        <v>23009</v>
      </c>
      <c r="C5455">
        <v>2.8190174304847209</v>
      </c>
      <c r="D5455" t="b">
        <v>1</v>
      </c>
      <c r="E5455">
        <v>0.8666666666666667</v>
      </c>
      <c r="F5455">
        <v>7.5666721747991161E-2</v>
      </c>
      <c r="G5455">
        <v>0.68584608287845006</v>
      </c>
      <c r="H5455">
        <v>1</v>
      </c>
      <c r="I5455">
        <v>0.8328634114461767</v>
      </c>
    </row>
    <row r="5456" spans="1:9" x14ac:dyDescent="0.35">
      <c r="A5456" t="s">
        <v>23024</v>
      </c>
      <c r="B5456" t="s">
        <v>23021</v>
      </c>
      <c r="C5456">
        <v>1.626776825032999</v>
      </c>
      <c r="D5456" t="b">
        <v>1</v>
      </c>
      <c r="E5456">
        <v>-1.033333333333333</v>
      </c>
      <c r="F5456">
        <v>-6.751062626608384E-2</v>
      </c>
      <c r="G5456">
        <v>0.63094256938571536</v>
      </c>
      <c r="H5456">
        <v>1</v>
      </c>
      <c r="I5456">
        <v>0.79800369506028779</v>
      </c>
    </row>
    <row r="5457" spans="1:9" x14ac:dyDescent="0.35">
      <c r="A5457" t="s">
        <v>37628</v>
      </c>
      <c r="B5457" t="s">
        <v>37625</v>
      </c>
      <c r="C5457">
        <v>1.081556057896238</v>
      </c>
      <c r="D5457" t="b">
        <v>1</v>
      </c>
      <c r="E5457">
        <v>4.1333333333333337</v>
      </c>
      <c r="F5457">
        <v>1.528323154337071</v>
      </c>
      <c r="G5457">
        <v>4.1609902360267549E-2</v>
      </c>
      <c r="H5457">
        <v>0.34850408704789082</v>
      </c>
      <c r="I5457">
        <v>0.16823748834317689</v>
      </c>
    </row>
    <row r="5458" spans="1:9" x14ac:dyDescent="0.35">
      <c r="A5458" t="s">
        <v>23032</v>
      </c>
      <c r="B5458" t="s">
        <v>23029</v>
      </c>
      <c r="C5458">
        <v>2.321405111650213</v>
      </c>
      <c r="D5458" t="b">
        <v>1</v>
      </c>
      <c r="E5458">
        <v>-3.2666666666666671</v>
      </c>
      <c r="F5458">
        <v>-0.33787788610126629</v>
      </c>
      <c r="G5458">
        <v>0.1058891366187438</v>
      </c>
      <c r="H5458">
        <v>0.68394158215675049</v>
      </c>
      <c r="I5458">
        <v>0.27501996805111822</v>
      </c>
    </row>
    <row r="5459" spans="1:9" x14ac:dyDescent="0.35">
      <c r="A5459" t="s">
        <v>23036</v>
      </c>
      <c r="B5459" t="s">
        <v>23033</v>
      </c>
      <c r="C5459">
        <v>2.976389129786797</v>
      </c>
      <c r="D5459" t="b">
        <v>1</v>
      </c>
      <c r="E5459">
        <v>-1.833333333333333</v>
      </c>
      <c r="F5459">
        <v>-9.3747434783521655E-2</v>
      </c>
      <c r="G5459">
        <v>0.37161528407780431</v>
      </c>
      <c r="H5459">
        <v>1</v>
      </c>
      <c r="I5459">
        <v>0.59446562538433156</v>
      </c>
    </row>
    <row r="5460" spans="1:9" x14ac:dyDescent="0.35">
      <c r="A5460" t="s">
        <v>30590</v>
      </c>
      <c r="B5460" t="s">
        <v>30587</v>
      </c>
      <c r="C5460">
        <v>2.6237669076529628</v>
      </c>
      <c r="D5460" t="b">
        <v>1</v>
      </c>
      <c r="E5460">
        <v>-1.9</v>
      </c>
      <c r="F5460">
        <v>-9.7262036715287437E-2</v>
      </c>
      <c r="G5460">
        <v>0.35427462135773052</v>
      </c>
      <c r="H5460">
        <v>1</v>
      </c>
      <c r="I5460">
        <v>0.57846472508159685</v>
      </c>
    </row>
    <row r="5461" spans="1:9" x14ac:dyDescent="0.35">
      <c r="A5461" t="s">
        <v>23040</v>
      </c>
      <c r="B5461" t="s">
        <v>23037</v>
      </c>
      <c r="C5461">
        <v>2.770732209401785</v>
      </c>
      <c r="D5461" t="b">
        <v>1</v>
      </c>
      <c r="E5461">
        <v>3.7333333333333329</v>
      </c>
      <c r="F5461">
        <v>0.34399585240923702</v>
      </c>
      <c r="G5461">
        <v>6.4163911739832394E-2</v>
      </c>
      <c r="H5461">
        <v>0.45657526270487581</v>
      </c>
      <c r="I5461">
        <v>0.20663035404803171</v>
      </c>
    </row>
    <row r="5462" spans="1:9" x14ac:dyDescent="0.35">
      <c r="A5462" t="s">
        <v>23040</v>
      </c>
      <c r="B5462" t="s">
        <v>23041</v>
      </c>
      <c r="C5462">
        <v>1.2450379503697999</v>
      </c>
      <c r="D5462" t="b">
        <v>1</v>
      </c>
      <c r="E5462">
        <v>-4.2</v>
      </c>
      <c r="F5462">
        <v>-1.7621848761861929</v>
      </c>
      <c r="G5462">
        <v>3.8417006227416013E-2</v>
      </c>
      <c r="H5462">
        <v>0.33660512852095081</v>
      </c>
      <c r="I5462">
        <v>0.16186912860382249</v>
      </c>
    </row>
    <row r="5463" spans="1:9" x14ac:dyDescent="0.35">
      <c r="A5463" t="s">
        <v>23040</v>
      </c>
      <c r="B5463" t="s">
        <v>31615</v>
      </c>
      <c r="C5463">
        <v>3.5128027199279099</v>
      </c>
      <c r="D5463" t="b">
        <v>1</v>
      </c>
      <c r="E5463">
        <v>2.9</v>
      </c>
      <c r="F5463">
        <v>0.23927888858193841</v>
      </c>
      <c r="G5463">
        <v>0.15036441915891441</v>
      </c>
      <c r="H5463">
        <v>0.89671442418598601</v>
      </c>
      <c r="I5463">
        <v>0.34252014010507881</v>
      </c>
    </row>
    <row r="5464" spans="1:9" x14ac:dyDescent="0.35">
      <c r="A5464" t="s">
        <v>23046</v>
      </c>
      <c r="B5464" t="s">
        <v>35311</v>
      </c>
      <c r="C5464">
        <v>1.328183539772317</v>
      </c>
      <c r="D5464" t="b">
        <v>1</v>
      </c>
      <c r="E5464">
        <v>-0.33333333333333331</v>
      </c>
      <c r="F5464">
        <v>-0.20847885074172859</v>
      </c>
      <c r="G5464">
        <v>0.87865457061582219</v>
      </c>
      <c r="H5464">
        <v>1</v>
      </c>
      <c r="I5464">
        <v>0.94241444710150901</v>
      </c>
    </row>
    <row r="5465" spans="1:9" x14ac:dyDescent="0.35">
      <c r="A5465" t="s">
        <v>23050</v>
      </c>
      <c r="B5465" t="s">
        <v>23047</v>
      </c>
      <c r="C5465">
        <v>3.4525101493368751</v>
      </c>
      <c r="D5465" t="b">
        <v>1</v>
      </c>
      <c r="E5465">
        <v>-3.1</v>
      </c>
      <c r="F5465">
        <v>-0.11972846418645131</v>
      </c>
      <c r="G5465">
        <v>0.1248689167371415</v>
      </c>
      <c r="H5465">
        <v>0.78027605572638625</v>
      </c>
      <c r="I5465">
        <v>0.3031864849729326</v>
      </c>
    </row>
    <row r="5466" spans="1:9" x14ac:dyDescent="0.35">
      <c r="A5466" t="s">
        <v>23058</v>
      </c>
      <c r="B5466" t="s">
        <v>23055</v>
      </c>
      <c r="C5466">
        <v>2.6395879889262441</v>
      </c>
      <c r="D5466" t="b">
        <v>1</v>
      </c>
      <c r="E5466">
        <v>-4.0666666666666664</v>
      </c>
      <c r="F5466">
        <v>-0.38244611018513819</v>
      </c>
      <c r="G5466">
        <v>4.4895056508034138E-2</v>
      </c>
      <c r="H5466">
        <v>0.36199529534077513</v>
      </c>
      <c r="I5466">
        <v>0.17410554561717351</v>
      </c>
    </row>
    <row r="5467" spans="1:9" x14ac:dyDescent="0.35">
      <c r="A5467" t="s">
        <v>23070</v>
      </c>
      <c r="B5467" t="s">
        <v>23067</v>
      </c>
      <c r="C5467">
        <v>3.1787828402570408</v>
      </c>
      <c r="D5467" t="b">
        <v>1</v>
      </c>
      <c r="E5467">
        <v>-3.2666666666666671</v>
      </c>
      <c r="F5467">
        <v>-0.15054042885875149</v>
      </c>
      <c r="G5467">
        <v>0.1058891366187438</v>
      </c>
      <c r="H5467">
        <v>0.68394158215675049</v>
      </c>
      <c r="I5467">
        <v>0.27501996805111822</v>
      </c>
    </row>
    <row r="5468" spans="1:9" x14ac:dyDescent="0.35">
      <c r="A5468" t="s">
        <v>23080</v>
      </c>
      <c r="B5468" t="s">
        <v>23077</v>
      </c>
      <c r="C5468">
        <v>3.1977789973991562</v>
      </c>
      <c r="D5468" t="b">
        <v>1</v>
      </c>
      <c r="E5468">
        <v>0.23333333333333331</v>
      </c>
      <c r="F5468">
        <v>3.0305902216486661E-2</v>
      </c>
      <c r="G5468">
        <v>0.91376182055816102</v>
      </c>
      <c r="H5468">
        <v>1</v>
      </c>
      <c r="I5468">
        <v>0.95741098759465126</v>
      </c>
    </row>
    <row r="5469" spans="1:9" x14ac:dyDescent="0.35">
      <c r="A5469" t="s">
        <v>23080</v>
      </c>
      <c r="B5469" t="s">
        <v>37483</v>
      </c>
      <c r="C5469">
        <v>2.46351515143111</v>
      </c>
      <c r="D5469" t="b">
        <v>1</v>
      </c>
      <c r="E5469">
        <v>-1.2333333333333329</v>
      </c>
      <c r="F5469">
        <v>-0.43824454947551672</v>
      </c>
      <c r="G5469">
        <v>0.56528869070500498</v>
      </c>
      <c r="H5469">
        <v>1</v>
      </c>
      <c r="I5469">
        <v>0.7539694421657096</v>
      </c>
    </row>
    <row r="5470" spans="1:9" x14ac:dyDescent="0.35">
      <c r="A5470" t="s">
        <v>23088</v>
      </c>
      <c r="B5470" t="s">
        <v>23085</v>
      </c>
      <c r="C5470">
        <v>3.125380866503122</v>
      </c>
      <c r="D5470" t="b">
        <v>1</v>
      </c>
      <c r="E5470">
        <v>-2.9</v>
      </c>
      <c r="F5470">
        <v>-0.35597219068981462</v>
      </c>
      <c r="G5470">
        <v>0.15036441915891441</v>
      </c>
      <c r="H5470">
        <v>0.89671442418598601</v>
      </c>
      <c r="I5470">
        <v>0.34252014010507881</v>
      </c>
    </row>
    <row r="5471" spans="1:9" x14ac:dyDescent="0.35">
      <c r="A5471" t="s">
        <v>23092</v>
      </c>
      <c r="B5471" t="s">
        <v>23089</v>
      </c>
      <c r="C5471">
        <v>2.5482655949647288</v>
      </c>
      <c r="D5471" t="b">
        <v>1</v>
      </c>
      <c r="E5471">
        <v>0.1</v>
      </c>
      <c r="F5471">
        <v>6.503333774300124E-3</v>
      </c>
      <c r="G5471">
        <v>0.95995002690858766</v>
      </c>
      <c r="H5471">
        <v>1</v>
      </c>
      <c r="I5471">
        <v>0.97577914973429192</v>
      </c>
    </row>
    <row r="5472" spans="1:9" x14ac:dyDescent="0.35">
      <c r="A5472" t="s">
        <v>23096</v>
      </c>
      <c r="B5472" t="s">
        <v>23093</v>
      </c>
      <c r="C5472">
        <v>2.2448509369983829</v>
      </c>
      <c r="D5472" t="b">
        <v>1</v>
      </c>
      <c r="E5472">
        <v>-1.533333333333333</v>
      </c>
      <c r="F5472">
        <v>-8.9970356321775746E-2</v>
      </c>
      <c r="G5472">
        <v>0.45693088337049281</v>
      </c>
      <c r="H5472">
        <v>1</v>
      </c>
      <c r="I5472">
        <v>0.66651340136817316</v>
      </c>
    </row>
    <row r="5473" spans="1:9" x14ac:dyDescent="0.35">
      <c r="A5473" t="s">
        <v>29538</v>
      </c>
      <c r="B5473" t="s">
        <v>37617</v>
      </c>
      <c r="C5473">
        <v>2.3860793834455012</v>
      </c>
      <c r="D5473" t="b">
        <v>1</v>
      </c>
      <c r="E5473">
        <v>-1.8666666666666669</v>
      </c>
      <c r="F5473">
        <v>-0.40325039044560329</v>
      </c>
      <c r="G5473">
        <v>0.36249481048666099</v>
      </c>
      <c r="H5473">
        <v>1</v>
      </c>
      <c r="I5473">
        <v>0.58527432969215498</v>
      </c>
    </row>
    <row r="5474" spans="1:9" x14ac:dyDescent="0.35">
      <c r="A5474" t="s">
        <v>29538</v>
      </c>
      <c r="B5474" t="s">
        <v>29539</v>
      </c>
      <c r="C5474">
        <v>1.405382963638468</v>
      </c>
      <c r="D5474" t="b">
        <v>1</v>
      </c>
      <c r="E5474">
        <v>-3.3333333333333333E-2</v>
      </c>
      <c r="F5474">
        <v>3.8373514953264909E-3</v>
      </c>
      <c r="G5474">
        <v>0.98319981548397017</v>
      </c>
      <c r="H5474">
        <v>1</v>
      </c>
      <c r="I5474">
        <v>0.98570063203329727</v>
      </c>
    </row>
    <row r="5475" spans="1:9" x14ac:dyDescent="0.35">
      <c r="A5475" t="s">
        <v>29538</v>
      </c>
      <c r="B5475" t="s">
        <v>29541</v>
      </c>
      <c r="C5475">
        <v>2.9187844092449491</v>
      </c>
      <c r="D5475" t="b">
        <v>1</v>
      </c>
      <c r="E5475">
        <v>-1.1000000000000001</v>
      </c>
      <c r="F5475">
        <v>-0.13207012348845201</v>
      </c>
      <c r="G5475">
        <v>0.60911739832397938</v>
      </c>
      <c r="H5475">
        <v>1</v>
      </c>
      <c r="I5475">
        <v>0.78583515175560403</v>
      </c>
    </row>
    <row r="5476" spans="1:9" x14ac:dyDescent="0.35">
      <c r="A5476" t="s">
        <v>23100</v>
      </c>
      <c r="B5476" t="s">
        <v>23097</v>
      </c>
      <c r="C5476">
        <v>2.494043469809752</v>
      </c>
      <c r="D5476" t="b">
        <v>1</v>
      </c>
      <c r="E5476">
        <v>4.2333333333333334</v>
      </c>
      <c r="F5476">
        <v>0.6391619920247904</v>
      </c>
      <c r="G5476">
        <v>3.6661028676866297E-2</v>
      </c>
      <c r="H5476">
        <v>0.33068724869006377</v>
      </c>
      <c r="I5476">
        <v>0.15879120879120881</v>
      </c>
    </row>
    <row r="5477" spans="1:9" x14ac:dyDescent="0.35">
      <c r="A5477" t="s">
        <v>23104</v>
      </c>
      <c r="B5477" t="s">
        <v>23101</v>
      </c>
      <c r="C5477">
        <v>2.738490038993612</v>
      </c>
      <c r="D5477" t="b">
        <v>1</v>
      </c>
      <c r="E5477">
        <v>4.4666666666666668</v>
      </c>
      <c r="F5477">
        <v>0.48931136467382869</v>
      </c>
      <c r="G5477">
        <v>2.1380794956561849E-2</v>
      </c>
      <c r="H5477">
        <v>0.31512332997920828</v>
      </c>
      <c r="I5477">
        <v>0.12606527651858571</v>
      </c>
    </row>
    <row r="5478" spans="1:9" x14ac:dyDescent="0.35">
      <c r="A5478" t="s">
        <v>23112</v>
      </c>
      <c r="B5478" t="s">
        <v>23109</v>
      </c>
      <c r="C5478">
        <v>1.3867667009133411</v>
      </c>
      <c r="D5478" t="b">
        <v>1</v>
      </c>
      <c r="E5478">
        <v>2.833333333333333</v>
      </c>
      <c r="F5478">
        <v>1.1635064818327701</v>
      </c>
      <c r="G5478">
        <v>0.15962251095563931</v>
      </c>
      <c r="H5478">
        <v>0.93519721295871572</v>
      </c>
      <c r="I5478">
        <v>0.35502906976744192</v>
      </c>
    </row>
    <row r="5479" spans="1:9" x14ac:dyDescent="0.35">
      <c r="A5479" t="s">
        <v>23112</v>
      </c>
      <c r="B5479" t="s">
        <v>37613</v>
      </c>
      <c r="C5479">
        <v>1.5706705731764761</v>
      </c>
      <c r="D5479" t="b">
        <v>1</v>
      </c>
      <c r="E5479">
        <v>2.0333333333333332</v>
      </c>
      <c r="F5479">
        <v>0.33052098268219599</v>
      </c>
      <c r="G5479">
        <v>0.32170139155839161</v>
      </c>
      <c r="H5479">
        <v>1</v>
      </c>
      <c r="I5479">
        <v>0.54505275498241501</v>
      </c>
    </row>
    <row r="5480" spans="1:9" x14ac:dyDescent="0.35">
      <c r="A5480" t="s">
        <v>23116</v>
      </c>
      <c r="B5480" t="s">
        <v>23113</v>
      </c>
      <c r="C5480">
        <v>3.1261199126915389</v>
      </c>
      <c r="D5480" t="b">
        <v>1</v>
      </c>
      <c r="E5480">
        <v>-2.8666666666666671</v>
      </c>
      <c r="F5480">
        <v>-7.8757170588985126E-2</v>
      </c>
      <c r="G5480">
        <v>0.15514030906435</v>
      </c>
      <c r="H5480">
        <v>0.91681472597921509</v>
      </c>
      <c r="I5480">
        <v>0.34936114958448761</v>
      </c>
    </row>
    <row r="5481" spans="1:9" x14ac:dyDescent="0.35">
      <c r="A5481" t="s">
        <v>23116</v>
      </c>
      <c r="B5481" t="s">
        <v>32919</v>
      </c>
      <c r="C5481">
        <v>1.5940698736924239</v>
      </c>
      <c r="D5481" t="b">
        <v>1</v>
      </c>
      <c r="E5481">
        <v>-2.166666666666667</v>
      </c>
      <c r="F5481">
        <v>-0.61597229367747319</v>
      </c>
      <c r="G5481">
        <v>0.29066963942492502</v>
      </c>
      <c r="H5481">
        <v>1</v>
      </c>
      <c r="I5481">
        <v>0.51635345534007104</v>
      </c>
    </row>
    <row r="5482" spans="1:9" x14ac:dyDescent="0.35">
      <c r="A5482" t="s">
        <v>23120</v>
      </c>
      <c r="B5482" t="s">
        <v>23117</v>
      </c>
      <c r="C5482">
        <v>2.1555551160442721</v>
      </c>
      <c r="D5482" t="b">
        <v>1</v>
      </c>
      <c r="E5482">
        <v>4.4666666666666668</v>
      </c>
      <c r="F5482">
        <v>0.56928384533338416</v>
      </c>
      <c r="G5482">
        <v>2.1380794956561849E-2</v>
      </c>
      <c r="H5482">
        <v>0.31512332997920828</v>
      </c>
      <c r="I5482">
        <v>0.12606527651858571</v>
      </c>
    </row>
    <row r="5483" spans="1:9" x14ac:dyDescent="0.35">
      <c r="A5483" t="s">
        <v>23124</v>
      </c>
      <c r="B5483" t="s">
        <v>23121</v>
      </c>
      <c r="C5483">
        <v>2.914616357498339</v>
      </c>
      <c r="D5483" t="b">
        <v>1</v>
      </c>
      <c r="E5483">
        <v>2.9333333333333331</v>
      </c>
      <c r="F5483">
        <v>0.187985002920148</v>
      </c>
      <c r="G5483">
        <v>0.1459368032597832</v>
      </c>
      <c r="H5483">
        <v>0.87760179233060442</v>
      </c>
      <c r="I5483">
        <v>0.33644097837646231</v>
      </c>
    </row>
    <row r="5484" spans="1:9" x14ac:dyDescent="0.35">
      <c r="A5484" t="s">
        <v>23124</v>
      </c>
      <c r="B5484" t="s">
        <v>23125</v>
      </c>
      <c r="C5484">
        <v>2.146361793273444</v>
      </c>
      <c r="D5484" t="b">
        <v>1</v>
      </c>
      <c r="E5484">
        <v>0.36666666666666659</v>
      </c>
      <c r="F5484">
        <v>0.10884052806792741</v>
      </c>
      <c r="G5484">
        <v>0.86684477588990538</v>
      </c>
      <c r="H5484">
        <v>1</v>
      </c>
      <c r="I5484">
        <v>0.93654373286817838</v>
      </c>
    </row>
    <row r="5485" spans="1:9" x14ac:dyDescent="0.35">
      <c r="A5485" t="s">
        <v>23124</v>
      </c>
      <c r="B5485" t="s">
        <v>30621</v>
      </c>
      <c r="C5485">
        <v>1.7408101547386119</v>
      </c>
      <c r="D5485" t="b">
        <v>1</v>
      </c>
      <c r="E5485">
        <v>3.0666666666666669</v>
      </c>
      <c r="F5485">
        <v>1.4138976853067149</v>
      </c>
      <c r="G5485">
        <v>0.1289221188590759</v>
      </c>
      <c r="H5485">
        <v>0.79981503732819081</v>
      </c>
      <c r="I5485">
        <v>0.30973217584041368</v>
      </c>
    </row>
    <row r="5486" spans="1:9" x14ac:dyDescent="0.35">
      <c r="A5486" t="s">
        <v>23124</v>
      </c>
      <c r="B5486" t="s">
        <v>32327</v>
      </c>
      <c r="C5486">
        <v>2.3787291186889279</v>
      </c>
      <c r="D5486" t="b">
        <v>1</v>
      </c>
      <c r="E5486">
        <v>3.9666666666666668</v>
      </c>
      <c r="F5486">
        <v>0.40929079760737958</v>
      </c>
      <c r="G5486">
        <v>5.0267548243253628E-2</v>
      </c>
      <c r="H5486">
        <v>0.38619019327724119</v>
      </c>
      <c r="I5486">
        <v>0.1813172490293955</v>
      </c>
    </row>
    <row r="5487" spans="1:9" x14ac:dyDescent="0.35">
      <c r="A5487" t="s">
        <v>23124</v>
      </c>
      <c r="B5487" t="s">
        <v>32329</v>
      </c>
      <c r="C5487">
        <v>1.8391348937477081</v>
      </c>
      <c r="D5487" t="b">
        <v>1</v>
      </c>
      <c r="E5487">
        <v>1.966666666666667</v>
      </c>
      <c r="F5487">
        <v>0.87544451958782599</v>
      </c>
      <c r="G5487">
        <v>0.3378450065349427</v>
      </c>
      <c r="H5487">
        <v>1</v>
      </c>
      <c r="I5487">
        <v>0.56222492323439088</v>
      </c>
    </row>
    <row r="5488" spans="1:9" x14ac:dyDescent="0.35">
      <c r="A5488" t="s">
        <v>23124</v>
      </c>
      <c r="B5488" t="s">
        <v>32331</v>
      </c>
      <c r="C5488">
        <v>1.2905161129076881</v>
      </c>
      <c r="D5488" t="b">
        <v>1</v>
      </c>
      <c r="E5488">
        <v>-0.6</v>
      </c>
      <c r="F5488">
        <v>-0.35201101517790262</v>
      </c>
      <c r="G5488">
        <v>0.77618359344968091</v>
      </c>
      <c r="H5488">
        <v>1</v>
      </c>
      <c r="I5488">
        <v>0.88505479091785744</v>
      </c>
    </row>
    <row r="5489" spans="1:9" x14ac:dyDescent="0.35">
      <c r="A5489" t="s">
        <v>23134</v>
      </c>
      <c r="B5489" t="s">
        <v>23131</v>
      </c>
      <c r="C5489">
        <v>2.272738451673054</v>
      </c>
      <c r="D5489" t="b">
        <v>1</v>
      </c>
      <c r="E5489">
        <v>-1.8666666666666669</v>
      </c>
      <c r="F5489">
        <v>-0.59448078199975418</v>
      </c>
      <c r="G5489">
        <v>0.36249481048666099</v>
      </c>
      <c r="H5489">
        <v>1</v>
      </c>
      <c r="I5489">
        <v>0.58527432969215498</v>
      </c>
    </row>
    <row r="5490" spans="1:9" x14ac:dyDescent="0.35">
      <c r="A5490" t="s">
        <v>23134</v>
      </c>
      <c r="B5490" t="s">
        <v>23135</v>
      </c>
      <c r="C5490">
        <v>2.1130738819758039</v>
      </c>
      <c r="D5490" t="b">
        <v>1</v>
      </c>
      <c r="E5490">
        <v>-2.5333333333333332</v>
      </c>
      <c r="F5490">
        <v>-0.56009242340991605</v>
      </c>
      <c r="G5490">
        <v>0.2096225109556393</v>
      </c>
      <c r="H5490">
        <v>1</v>
      </c>
      <c r="I5490">
        <v>0.41908392253304638</v>
      </c>
    </row>
    <row r="5491" spans="1:9" x14ac:dyDescent="0.35">
      <c r="A5491" t="s">
        <v>23134</v>
      </c>
      <c r="B5491" t="s">
        <v>37619</v>
      </c>
      <c r="C5491">
        <v>2.3042071634952168</v>
      </c>
      <c r="D5491" t="b">
        <v>1</v>
      </c>
      <c r="E5491">
        <v>-1.833333333333333</v>
      </c>
      <c r="F5491">
        <v>-0.75941280872043615</v>
      </c>
      <c r="G5491">
        <v>0.37161528407780431</v>
      </c>
      <c r="H5491">
        <v>1</v>
      </c>
      <c r="I5491">
        <v>0.59446562538433156</v>
      </c>
    </row>
    <row r="5492" spans="1:9" x14ac:dyDescent="0.35">
      <c r="A5492" t="s">
        <v>23144</v>
      </c>
      <c r="B5492" t="s">
        <v>23141</v>
      </c>
      <c r="C5492">
        <v>1.167784036577272</v>
      </c>
      <c r="D5492" t="b">
        <v>1</v>
      </c>
      <c r="E5492">
        <v>4.4000000000000004</v>
      </c>
      <c r="F5492">
        <v>2.084586637182575</v>
      </c>
      <c r="G5492">
        <v>2.749827016222034E-2</v>
      </c>
      <c r="H5492">
        <v>0.31512332997920828</v>
      </c>
      <c r="I5492">
        <v>0.1421017083829956</v>
      </c>
    </row>
    <row r="5493" spans="1:9" x14ac:dyDescent="0.35">
      <c r="A5493" t="s">
        <v>23148</v>
      </c>
      <c r="B5493" t="s">
        <v>23145</v>
      </c>
      <c r="C5493">
        <v>2.428797010113207</v>
      </c>
      <c r="D5493" t="b">
        <v>1</v>
      </c>
      <c r="E5493">
        <v>-1.166666666666667</v>
      </c>
      <c r="F5493">
        <v>-0.49422319811916721</v>
      </c>
      <c r="G5493">
        <v>0.58728684554470667</v>
      </c>
      <c r="H5493">
        <v>1</v>
      </c>
      <c r="I5493">
        <v>0.77035498184751905</v>
      </c>
    </row>
    <row r="5494" spans="1:9" x14ac:dyDescent="0.35">
      <c r="A5494" t="s">
        <v>23154</v>
      </c>
      <c r="B5494" t="s">
        <v>23151</v>
      </c>
      <c r="C5494">
        <v>2.8724173619413471</v>
      </c>
      <c r="D5494" t="b">
        <v>1</v>
      </c>
      <c r="E5494">
        <v>-4.3</v>
      </c>
      <c r="F5494">
        <v>-0.31676141602663138</v>
      </c>
      <c r="G5494">
        <v>3.3260552010455913E-2</v>
      </c>
      <c r="H5494">
        <v>0.32077891990799168</v>
      </c>
      <c r="I5494">
        <v>0.15270737733851039</v>
      </c>
    </row>
    <row r="5495" spans="1:9" x14ac:dyDescent="0.35">
      <c r="A5495" t="s">
        <v>23158</v>
      </c>
      <c r="B5495" t="s">
        <v>23155</v>
      </c>
      <c r="C5495">
        <v>2.9969972790654889</v>
      </c>
      <c r="D5495" t="b">
        <v>1</v>
      </c>
      <c r="E5495">
        <v>4.0333333333333332</v>
      </c>
      <c r="F5495">
        <v>0.28744181601098528</v>
      </c>
      <c r="G5495">
        <v>4.6601829783962483E-2</v>
      </c>
      <c r="H5495">
        <v>0.36942322340607658</v>
      </c>
      <c r="I5495">
        <v>0.1765142690739662</v>
      </c>
    </row>
    <row r="5496" spans="1:9" x14ac:dyDescent="0.35">
      <c r="A5496" t="s">
        <v>23162</v>
      </c>
      <c r="B5496" t="s">
        <v>23159</v>
      </c>
      <c r="C5496">
        <v>2.706431840529131</v>
      </c>
      <c r="D5496" t="b">
        <v>1</v>
      </c>
      <c r="E5496">
        <v>4.0666666666666664</v>
      </c>
      <c r="F5496">
        <v>0.18573491014127619</v>
      </c>
      <c r="G5496">
        <v>4.4895056508034138E-2</v>
      </c>
      <c r="H5496">
        <v>0.36199529534077513</v>
      </c>
      <c r="I5496">
        <v>0.17410554561717351</v>
      </c>
    </row>
    <row r="5497" spans="1:9" x14ac:dyDescent="0.35">
      <c r="A5497" t="s">
        <v>23166</v>
      </c>
      <c r="B5497" t="s">
        <v>23163</v>
      </c>
      <c r="C5497">
        <v>0.95527267739586863</v>
      </c>
      <c r="D5497" t="b">
        <v>1</v>
      </c>
      <c r="E5497">
        <v>-0.3</v>
      </c>
      <c r="F5497">
        <v>0.20697396717887909</v>
      </c>
      <c r="G5497">
        <v>0.89053202121934338</v>
      </c>
      <c r="H5497">
        <v>1</v>
      </c>
      <c r="I5497">
        <v>0.94687729910896756</v>
      </c>
    </row>
    <row r="5498" spans="1:9" x14ac:dyDescent="0.35">
      <c r="A5498" t="s">
        <v>23166</v>
      </c>
      <c r="B5498" t="s">
        <v>37607</v>
      </c>
      <c r="C5498">
        <v>1.756837630818797</v>
      </c>
      <c r="D5498" t="b">
        <v>1</v>
      </c>
      <c r="E5498">
        <v>-0.2</v>
      </c>
      <c r="F5498">
        <v>-6.9049294285420171E-2</v>
      </c>
      <c r="G5498">
        <v>0.92555547013146766</v>
      </c>
      <c r="H5498">
        <v>1</v>
      </c>
      <c r="I5498">
        <v>0.96217231457800523</v>
      </c>
    </row>
    <row r="5499" spans="1:9" x14ac:dyDescent="0.35">
      <c r="A5499" t="s">
        <v>23178</v>
      </c>
      <c r="B5499" t="s">
        <v>23181</v>
      </c>
      <c r="C5499">
        <v>2.9711272422523312</v>
      </c>
      <c r="D5499" t="b">
        <v>1</v>
      </c>
      <c r="E5499">
        <v>-3.7</v>
      </c>
      <c r="F5499">
        <v>-0.50655484145462726</v>
      </c>
      <c r="G5499">
        <v>6.6324286922426381E-2</v>
      </c>
      <c r="H5499">
        <v>0.4681466260969579</v>
      </c>
      <c r="I5499">
        <v>0.20959183673469389</v>
      </c>
    </row>
    <row r="5500" spans="1:9" x14ac:dyDescent="0.35">
      <c r="A5500" t="s">
        <v>23178</v>
      </c>
      <c r="B5500" t="s">
        <v>23175</v>
      </c>
      <c r="C5500">
        <v>1.875798274664217</v>
      </c>
      <c r="D5500" t="b">
        <v>1</v>
      </c>
      <c r="E5500">
        <v>1.7333333333333329</v>
      </c>
      <c r="F5500">
        <v>1.5116513567544041</v>
      </c>
      <c r="G5500">
        <v>0.39804720535096488</v>
      </c>
      <c r="H5500">
        <v>1</v>
      </c>
      <c r="I5500">
        <v>0.61915809614924666</v>
      </c>
    </row>
    <row r="5501" spans="1:9" x14ac:dyDescent="0.35">
      <c r="A5501" t="s">
        <v>23178</v>
      </c>
      <c r="B5501" t="s">
        <v>23179</v>
      </c>
      <c r="C5501">
        <v>2.4558886940247051</v>
      </c>
      <c r="D5501" t="b">
        <v>1</v>
      </c>
      <c r="E5501">
        <v>-0.56666666666666665</v>
      </c>
      <c r="F5501">
        <v>-2.9900652759532239E-2</v>
      </c>
      <c r="G5501">
        <v>0.78757745829168913</v>
      </c>
      <c r="H5501">
        <v>1</v>
      </c>
      <c r="I5501">
        <v>0.88977851124815432</v>
      </c>
    </row>
    <row r="5502" spans="1:9" x14ac:dyDescent="0.35">
      <c r="A5502" t="s">
        <v>23178</v>
      </c>
      <c r="B5502" t="s">
        <v>30747</v>
      </c>
      <c r="C5502">
        <v>2.304950548694118</v>
      </c>
      <c r="D5502" t="b">
        <v>1</v>
      </c>
      <c r="E5502">
        <v>-1.1000000000000001</v>
      </c>
      <c r="F5502">
        <v>-0.1307182807727143</v>
      </c>
      <c r="G5502">
        <v>0.60911739832397938</v>
      </c>
      <c r="H5502">
        <v>1</v>
      </c>
      <c r="I5502">
        <v>0.78583515175560403</v>
      </c>
    </row>
    <row r="5503" spans="1:9" x14ac:dyDescent="0.35">
      <c r="A5503" t="s">
        <v>37612</v>
      </c>
      <c r="B5503" t="s">
        <v>37609</v>
      </c>
      <c r="C5503">
        <v>2.0351715352439781</v>
      </c>
      <c r="D5503" t="b">
        <v>1</v>
      </c>
      <c r="E5503">
        <v>-1</v>
      </c>
      <c r="F5503">
        <v>-5.7701771785099172E-2</v>
      </c>
      <c r="G5503">
        <v>0.64207657415237951</v>
      </c>
      <c r="H5503">
        <v>1</v>
      </c>
      <c r="I5503">
        <v>0.80597278517660687</v>
      </c>
    </row>
    <row r="5504" spans="1:9" x14ac:dyDescent="0.35">
      <c r="A5504" t="s">
        <v>23186</v>
      </c>
      <c r="B5504" t="s">
        <v>23183</v>
      </c>
      <c r="C5504">
        <v>2.618089068571269</v>
      </c>
      <c r="D5504" t="b">
        <v>1</v>
      </c>
      <c r="E5504">
        <v>3.833333333333333</v>
      </c>
      <c r="F5504">
        <v>0.23251830412100991</v>
      </c>
      <c r="G5504">
        <v>5.8057968786038278E-2</v>
      </c>
      <c r="H5504">
        <v>0.42461926689805118</v>
      </c>
      <c r="I5504">
        <v>0.19508137432188061</v>
      </c>
    </row>
    <row r="5505" spans="1:9" x14ac:dyDescent="0.35">
      <c r="A5505" t="s">
        <v>23190</v>
      </c>
      <c r="B5505" t="s">
        <v>23187</v>
      </c>
      <c r="C5505">
        <v>2.6446119432983419</v>
      </c>
      <c r="D5505" t="b">
        <v>1</v>
      </c>
      <c r="E5505">
        <v>0.23333333333333331</v>
      </c>
      <c r="F5505">
        <v>1.460742948109051E-3</v>
      </c>
      <c r="G5505">
        <v>0.91376182055816102</v>
      </c>
      <c r="H5505">
        <v>1</v>
      </c>
      <c r="I5505">
        <v>0.95741098759465126</v>
      </c>
    </row>
    <row r="5506" spans="1:9" x14ac:dyDescent="0.35">
      <c r="A5506" t="s">
        <v>23190</v>
      </c>
      <c r="B5506" t="s">
        <v>23191</v>
      </c>
      <c r="C5506">
        <v>2.4015143978165669</v>
      </c>
      <c r="D5506" t="b">
        <v>1</v>
      </c>
      <c r="E5506">
        <v>1.4</v>
      </c>
      <c r="F5506">
        <v>0.14095024901527919</v>
      </c>
      <c r="G5506">
        <v>0.51057661259321907</v>
      </c>
      <c r="H5506">
        <v>1</v>
      </c>
      <c r="I5506">
        <v>0.71271410173857053</v>
      </c>
    </row>
    <row r="5507" spans="1:9" x14ac:dyDescent="0.35">
      <c r="A5507" t="s">
        <v>23200</v>
      </c>
      <c r="B5507" t="s">
        <v>23197</v>
      </c>
      <c r="C5507">
        <v>1.9348856381702431</v>
      </c>
      <c r="D5507" t="b">
        <v>1</v>
      </c>
      <c r="E5507">
        <v>-2.7666666666666671</v>
      </c>
      <c r="F5507">
        <v>-0.32825083211647849</v>
      </c>
      <c r="G5507">
        <v>0.16958560774967321</v>
      </c>
      <c r="H5507">
        <v>0.97441778238485499</v>
      </c>
      <c r="I5507">
        <v>0.36886287625418063</v>
      </c>
    </row>
    <row r="5508" spans="1:9" x14ac:dyDescent="0.35">
      <c r="A5508" t="s">
        <v>23204</v>
      </c>
      <c r="B5508" t="s">
        <v>23201</v>
      </c>
      <c r="C5508">
        <v>1.5151266845741991</v>
      </c>
      <c r="D5508" t="b">
        <v>1</v>
      </c>
      <c r="E5508">
        <v>-1.333333333333333</v>
      </c>
      <c r="F5508">
        <v>-0.19567150120440011</v>
      </c>
      <c r="G5508">
        <v>0.53317598216345041</v>
      </c>
      <c r="H5508">
        <v>1</v>
      </c>
      <c r="I5508">
        <v>0.7310024243701907</v>
      </c>
    </row>
    <row r="5509" spans="1:9" x14ac:dyDescent="0.35">
      <c r="A5509" t="s">
        <v>23204</v>
      </c>
      <c r="B5509" t="s">
        <v>33609</v>
      </c>
      <c r="C5509">
        <v>2.8293723975980272</v>
      </c>
      <c r="D5509" t="b">
        <v>1</v>
      </c>
      <c r="E5509">
        <v>-2.4666666666666668</v>
      </c>
      <c r="F5509">
        <v>-0.3617900866351027</v>
      </c>
      <c r="G5509">
        <v>0.22534327669716309</v>
      </c>
      <c r="H5509">
        <v>1</v>
      </c>
      <c r="I5509">
        <v>0.43969996999699967</v>
      </c>
    </row>
    <row r="5510" spans="1:9" x14ac:dyDescent="0.35">
      <c r="A5510" t="s">
        <v>23204</v>
      </c>
      <c r="B5510" t="s">
        <v>33611</v>
      </c>
      <c r="C5510">
        <v>1.3689221235052009</v>
      </c>
      <c r="D5510" t="b">
        <v>1</v>
      </c>
      <c r="E5510">
        <v>-1.166666666666667</v>
      </c>
      <c r="F5510">
        <v>-0.35195536674955319</v>
      </c>
      <c r="G5510">
        <v>0.58728684554470667</v>
      </c>
      <c r="H5510">
        <v>1</v>
      </c>
      <c r="I5510">
        <v>0.77035498184751905</v>
      </c>
    </row>
    <row r="5511" spans="1:9" x14ac:dyDescent="0.35">
      <c r="A5511" t="s">
        <v>23204</v>
      </c>
      <c r="B5511" t="s">
        <v>39647</v>
      </c>
      <c r="C5511">
        <v>3.09007576319945</v>
      </c>
      <c r="D5511" t="b">
        <v>1</v>
      </c>
      <c r="E5511">
        <v>-3.9666666666666668</v>
      </c>
      <c r="F5511">
        <v>-0.49379901747058058</v>
      </c>
      <c r="G5511">
        <v>5.0267548243253628E-2</v>
      </c>
      <c r="H5511">
        <v>0.38619019327724119</v>
      </c>
      <c r="I5511">
        <v>0.1813172490293955</v>
      </c>
    </row>
    <row r="5512" spans="1:9" x14ac:dyDescent="0.35">
      <c r="A5512" t="s">
        <v>23208</v>
      </c>
      <c r="B5512" t="s">
        <v>23205</v>
      </c>
      <c r="C5512">
        <v>2.7385068900668359</v>
      </c>
      <c r="D5512" t="b">
        <v>1</v>
      </c>
      <c r="E5512">
        <v>-2.8666666666666671</v>
      </c>
      <c r="F5512">
        <v>-1.0006652039974819</v>
      </c>
      <c r="G5512">
        <v>0.15514030906435</v>
      </c>
      <c r="H5512">
        <v>0.91681472597921509</v>
      </c>
      <c r="I5512">
        <v>0.34936114958448761</v>
      </c>
    </row>
    <row r="5513" spans="1:9" x14ac:dyDescent="0.35">
      <c r="A5513" t="s">
        <v>23208</v>
      </c>
      <c r="B5513" t="s">
        <v>37605</v>
      </c>
      <c r="C5513">
        <v>1.2193257566951381</v>
      </c>
      <c r="D5513" t="b">
        <v>1</v>
      </c>
      <c r="E5513">
        <v>0.6</v>
      </c>
      <c r="F5513">
        <v>0.63923058399773147</v>
      </c>
      <c r="G5513">
        <v>0.77618359344968091</v>
      </c>
      <c r="H5513">
        <v>1</v>
      </c>
      <c r="I5513">
        <v>0.88505479091785744</v>
      </c>
    </row>
    <row r="5514" spans="1:9" x14ac:dyDescent="0.35">
      <c r="A5514" t="s">
        <v>23208</v>
      </c>
      <c r="B5514" t="s">
        <v>39373</v>
      </c>
      <c r="C5514">
        <v>3.3788849143040158</v>
      </c>
      <c r="D5514" t="b">
        <v>1</v>
      </c>
      <c r="E5514">
        <v>2.5</v>
      </c>
      <c r="F5514">
        <v>0.25189130046118002</v>
      </c>
      <c r="G5514">
        <v>0.21605366341200891</v>
      </c>
      <c r="H5514">
        <v>1</v>
      </c>
      <c r="I5514">
        <v>0.42604760460885388</v>
      </c>
    </row>
    <row r="5515" spans="1:9" x14ac:dyDescent="0.35">
      <c r="A5515" t="s">
        <v>23212</v>
      </c>
      <c r="B5515" t="s">
        <v>23209</v>
      </c>
      <c r="C5515">
        <v>3.0042277010769651</v>
      </c>
      <c r="D5515" t="b">
        <v>1</v>
      </c>
      <c r="E5515">
        <v>1.3</v>
      </c>
      <c r="F5515">
        <v>4.5881786207765167E-2</v>
      </c>
      <c r="G5515">
        <v>0.54399323441223957</v>
      </c>
      <c r="H5515">
        <v>1</v>
      </c>
      <c r="I5515">
        <v>0.73859290187891447</v>
      </c>
    </row>
    <row r="5516" spans="1:9" x14ac:dyDescent="0.35">
      <c r="A5516" t="s">
        <v>23212</v>
      </c>
      <c r="B5516" t="s">
        <v>33209</v>
      </c>
      <c r="C5516">
        <v>1.9898650697408229</v>
      </c>
      <c r="D5516" t="b">
        <v>1</v>
      </c>
      <c r="E5516">
        <v>3.3333333333333333E-2</v>
      </c>
      <c r="F5516">
        <v>0.29127682382719478</v>
      </c>
      <c r="G5516">
        <v>0.98319981548397017</v>
      </c>
      <c r="H5516">
        <v>1</v>
      </c>
      <c r="I5516">
        <v>0.98570063203329727</v>
      </c>
    </row>
    <row r="5517" spans="1:9" x14ac:dyDescent="0.35">
      <c r="A5517" t="s">
        <v>23216</v>
      </c>
      <c r="B5517" t="s">
        <v>23213</v>
      </c>
      <c r="C5517">
        <v>2.0142075200688541</v>
      </c>
      <c r="D5517" t="b">
        <v>1</v>
      </c>
      <c r="E5517">
        <v>1.466666666666667</v>
      </c>
      <c r="F5517">
        <v>7.1097258161432642E-2</v>
      </c>
      <c r="G5517">
        <v>0.48675098024140839</v>
      </c>
      <c r="H5517">
        <v>1</v>
      </c>
      <c r="I5517">
        <v>0.69291561781766442</v>
      </c>
    </row>
    <row r="5518" spans="1:9" x14ac:dyDescent="0.35">
      <c r="A5518" t="s">
        <v>23220</v>
      </c>
      <c r="B5518" t="s">
        <v>23217</v>
      </c>
      <c r="C5518">
        <v>1.343397267152072</v>
      </c>
      <c r="D5518" t="b">
        <v>1</v>
      </c>
      <c r="E5518">
        <v>-2.166666666666667</v>
      </c>
      <c r="F5518">
        <v>-0.67592437901017988</v>
      </c>
      <c r="G5518">
        <v>0.29066963942492502</v>
      </c>
      <c r="H5518">
        <v>1</v>
      </c>
      <c r="I5518">
        <v>0.51635345534007104</v>
      </c>
    </row>
    <row r="5519" spans="1:9" x14ac:dyDescent="0.35">
      <c r="A5519" t="s">
        <v>23220</v>
      </c>
      <c r="B5519" t="s">
        <v>23221</v>
      </c>
      <c r="C5519">
        <v>2.4866734141268032</v>
      </c>
      <c r="D5519" t="b">
        <v>1</v>
      </c>
      <c r="E5519">
        <v>2.7666666666666671</v>
      </c>
      <c r="F5519">
        <v>0.17495648848841319</v>
      </c>
      <c r="G5519">
        <v>0.16958560774967321</v>
      </c>
      <c r="H5519">
        <v>0.97441778238485499</v>
      </c>
      <c r="I5519">
        <v>0.36886287625418063</v>
      </c>
    </row>
    <row r="5520" spans="1:9" x14ac:dyDescent="0.35">
      <c r="A5520" t="s">
        <v>23220</v>
      </c>
      <c r="B5520" t="s">
        <v>37599</v>
      </c>
      <c r="C5520">
        <v>1.1251616218320071</v>
      </c>
      <c r="D5520" t="b">
        <v>1</v>
      </c>
      <c r="E5520">
        <v>1.533333333333333</v>
      </c>
      <c r="F5520">
        <v>0.56711002646134623</v>
      </c>
      <c r="G5520">
        <v>0.45693088337049281</v>
      </c>
      <c r="H5520">
        <v>1</v>
      </c>
      <c r="I5520">
        <v>0.66651340136817316</v>
      </c>
    </row>
    <row r="5521" spans="1:9" x14ac:dyDescent="0.35">
      <c r="A5521" t="s">
        <v>23220</v>
      </c>
      <c r="B5521" t="s">
        <v>37601</v>
      </c>
      <c r="C5521">
        <v>0.61833954106152178</v>
      </c>
      <c r="D5521" t="b">
        <v>1</v>
      </c>
      <c r="E5521">
        <v>0.23333333333333331</v>
      </c>
      <c r="F5521">
        <v>-5.750944880879505E-2</v>
      </c>
      <c r="G5521">
        <v>0.91376182055816102</v>
      </c>
      <c r="H5521">
        <v>1</v>
      </c>
      <c r="I5521">
        <v>0.95741098759465126</v>
      </c>
    </row>
    <row r="5522" spans="1:9" x14ac:dyDescent="0.35">
      <c r="A5522" t="s">
        <v>23226</v>
      </c>
      <c r="B5522" t="s">
        <v>23223</v>
      </c>
      <c r="C5522">
        <v>1.235388381758753</v>
      </c>
      <c r="D5522" t="b">
        <v>1</v>
      </c>
      <c r="E5522">
        <v>-1.966666666666667</v>
      </c>
      <c r="F5522">
        <v>-0.3864927712802193</v>
      </c>
      <c r="G5522">
        <v>0.3378450065349427</v>
      </c>
      <c r="H5522">
        <v>1</v>
      </c>
      <c r="I5522">
        <v>0.56222492323439088</v>
      </c>
    </row>
    <row r="5523" spans="1:9" x14ac:dyDescent="0.35">
      <c r="A5523" t="s">
        <v>23230</v>
      </c>
      <c r="B5523" t="s">
        <v>23227</v>
      </c>
      <c r="C5523">
        <v>2.5078393107789738</v>
      </c>
      <c r="D5523" t="b">
        <v>1</v>
      </c>
      <c r="E5523">
        <v>-2.7</v>
      </c>
      <c r="F5523">
        <v>-0.67854706288982847</v>
      </c>
      <c r="G5523">
        <v>0.1803067578995925</v>
      </c>
      <c r="H5523">
        <v>1</v>
      </c>
      <c r="I5523">
        <v>0.38283545543584718</v>
      </c>
    </row>
    <row r="5524" spans="1:9" x14ac:dyDescent="0.35">
      <c r="A5524" t="s">
        <v>23230</v>
      </c>
      <c r="B5524" t="s">
        <v>23231</v>
      </c>
      <c r="C5524">
        <v>3.3904023448228191</v>
      </c>
      <c r="D5524" t="b">
        <v>1</v>
      </c>
      <c r="E5524">
        <v>-3.9666666666666668</v>
      </c>
      <c r="F5524">
        <v>-0.66247396714806506</v>
      </c>
      <c r="G5524">
        <v>5.0267548243253628E-2</v>
      </c>
      <c r="H5524">
        <v>0.38619019327724119</v>
      </c>
      <c r="I5524">
        <v>0.1813172490293955</v>
      </c>
    </row>
    <row r="5525" spans="1:9" x14ac:dyDescent="0.35">
      <c r="A5525" t="s">
        <v>23230</v>
      </c>
      <c r="B5525" t="s">
        <v>32899</v>
      </c>
      <c r="C5525">
        <v>1.7434922780112021</v>
      </c>
      <c r="D5525" t="b">
        <v>1</v>
      </c>
      <c r="E5525">
        <v>-4.2</v>
      </c>
      <c r="F5525">
        <v>-1.1522105226133901</v>
      </c>
      <c r="G5525">
        <v>3.8417006227416013E-2</v>
      </c>
      <c r="H5525">
        <v>0.33660512852095081</v>
      </c>
      <c r="I5525">
        <v>0.16186912860382249</v>
      </c>
    </row>
    <row r="5526" spans="1:9" x14ac:dyDescent="0.35">
      <c r="A5526" t="s">
        <v>23236</v>
      </c>
      <c r="B5526" t="s">
        <v>23233</v>
      </c>
      <c r="C5526">
        <v>1.7418093139798809</v>
      </c>
      <c r="D5526" t="b">
        <v>1</v>
      </c>
      <c r="E5526">
        <v>3.8666666666666671</v>
      </c>
      <c r="F5526">
        <v>0.70897369172735347</v>
      </c>
      <c r="G5526">
        <v>5.62327977243023E-2</v>
      </c>
      <c r="H5526">
        <v>0.41533888354133502</v>
      </c>
      <c r="I5526">
        <v>0.1921250328342527</v>
      </c>
    </row>
    <row r="5527" spans="1:9" x14ac:dyDescent="0.35">
      <c r="A5527" t="s">
        <v>23236</v>
      </c>
      <c r="B5527" t="s">
        <v>23239</v>
      </c>
      <c r="C5527">
        <v>2.6571013981310978</v>
      </c>
      <c r="D5527" t="b">
        <v>1</v>
      </c>
      <c r="E5527">
        <v>4.4666666666666668</v>
      </c>
      <c r="F5527">
        <v>1.1707813610115509</v>
      </c>
      <c r="G5527">
        <v>2.1380794956561849E-2</v>
      </c>
      <c r="H5527">
        <v>0.31512332997920828</v>
      </c>
      <c r="I5527">
        <v>0.12606527651858571</v>
      </c>
    </row>
    <row r="5528" spans="1:9" x14ac:dyDescent="0.35">
      <c r="A5528" t="s">
        <v>23248</v>
      </c>
      <c r="B5528" t="s">
        <v>23245</v>
      </c>
      <c r="C5528">
        <v>1.4790785863069149</v>
      </c>
      <c r="D5528" t="b">
        <v>1</v>
      </c>
      <c r="E5528">
        <v>-2.1</v>
      </c>
      <c r="F5528">
        <v>-0.42586518128132722</v>
      </c>
      <c r="G5528">
        <v>0.3058806796340432</v>
      </c>
      <c r="H5528">
        <v>1</v>
      </c>
      <c r="I5528">
        <v>0.5311160058737151</v>
      </c>
    </row>
    <row r="5529" spans="1:9" x14ac:dyDescent="0.35">
      <c r="A5529" t="s">
        <v>23252</v>
      </c>
      <c r="B5529" t="s">
        <v>23249</v>
      </c>
      <c r="C5529">
        <v>3.6798395855196739</v>
      </c>
      <c r="D5529" t="b">
        <v>1</v>
      </c>
      <c r="E5529">
        <v>-2.333333333333333</v>
      </c>
      <c r="F5529">
        <v>-0.10584878118868971</v>
      </c>
      <c r="G5529">
        <v>0.25473898669946948</v>
      </c>
      <c r="H5529">
        <v>1</v>
      </c>
      <c r="I5529">
        <v>0.47578834003446302</v>
      </c>
    </row>
    <row r="5530" spans="1:9" x14ac:dyDescent="0.35">
      <c r="A5530" t="s">
        <v>23252</v>
      </c>
      <c r="B5530" t="s">
        <v>23253</v>
      </c>
      <c r="C5530">
        <v>2.326397660712213</v>
      </c>
      <c r="D5530" t="b">
        <v>1</v>
      </c>
      <c r="E5530">
        <v>-0.96666666666666667</v>
      </c>
      <c r="F5530">
        <v>-0.1082858132202467</v>
      </c>
      <c r="G5530">
        <v>0.65271930498962094</v>
      </c>
      <c r="H5530">
        <v>1</v>
      </c>
      <c r="I5530">
        <v>0.81266583708241602</v>
      </c>
    </row>
    <row r="5531" spans="1:9" x14ac:dyDescent="0.35">
      <c r="A5531" t="s">
        <v>23258</v>
      </c>
      <c r="B5531" t="s">
        <v>23255</v>
      </c>
      <c r="C5531">
        <v>2.105001826730442</v>
      </c>
      <c r="D5531" t="b">
        <v>1</v>
      </c>
      <c r="E5531">
        <v>-3.9333333333333331</v>
      </c>
      <c r="F5531">
        <v>-1.0104049216048241</v>
      </c>
      <c r="G5531">
        <v>5.2417159990774197E-2</v>
      </c>
      <c r="H5531">
        <v>0.39645942465346712</v>
      </c>
      <c r="I5531">
        <v>0.18536976617727019</v>
      </c>
    </row>
    <row r="5532" spans="1:9" x14ac:dyDescent="0.35">
      <c r="A5532" t="s">
        <v>23258</v>
      </c>
      <c r="B5532" t="s">
        <v>37603</v>
      </c>
      <c r="C5532">
        <v>3.3575394556906448</v>
      </c>
      <c r="D5532" t="b">
        <v>1</v>
      </c>
      <c r="E5532">
        <v>-2.6333333333333329</v>
      </c>
      <c r="F5532">
        <v>-0.18013872118940369</v>
      </c>
      <c r="G5532">
        <v>0.19142923041439219</v>
      </c>
      <c r="H5532">
        <v>1</v>
      </c>
      <c r="I5532">
        <v>0.39679999999999999</v>
      </c>
    </row>
    <row r="5533" spans="1:9" x14ac:dyDescent="0.35">
      <c r="A5533" t="s">
        <v>23274</v>
      </c>
      <c r="B5533" t="s">
        <v>23271</v>
      </c>
      <c r="C5533">
        <v>2.2286627280512001</v>
      </c>
      <c r="D5533" t="b">
        <v>1</v>
      </c>
      <c r="E5533">
        <v>3.0666666666666669</v>
      </c>
      <c r="F5533">
        <v>0.28714765062883529</v>
      </c>
      <c r="G5533">
        <v>0.1289221188590759</v>
      </c>
      <c r="H5533">
        <v>0.79981503732819081</v>
      </c>
      <c r="I5533">
        <v>0.30973217584041368</v>
      </c>
    </row>
    <row r="5534" spans="1:9" x14ac:dyDescent="0.35">
      <c r="A5534" t="s">
        <v>23278</v>
      </c>
      <c r="B5534" t="s">
        <v>23279</v>
      </c>
      <c r="C5534">
        <v>2.5721667242273232</v>
      </c>
      <c r="D5534" t="b">
        <v>1</v>
      </c>
      <c r="E5534">
        <v>-2.333333333333333</v>
      </c>
      <c r="F5534">
        <v>-0.1987194664808776</v>
      </c>
      <c r="G5534">
        <v>0.25473898669946948</v>
      </c>
      <c r="H5534">
        <v>1</v>
      </c>
      <c r="I5534">
        <v>0.47578834003446302</v>
      </c>
    </row>
    <row r="5535" spans="1:9" x14ac:dyDescent="0.35">
      <c r="A5535" t="s">
        <v>23288</v>
      </c>
      <c r="B5535" t="s">
        <v>23285</v>
      </c>
      <c r="C5535">
        <v>1.762991887232495</v>
      </c>
      <c r="D5535" t="b">
        <v>1</v>
      </c>
      <c r="E5535">
        <v>2.0333333333333332</v>
      </c>
      <c r="F5535">
        <v>0.49033799549219831</v>
      </c>
      <c r="G5535">
        <v>0.32170139155839161</v>
      </c>
      <c r="H5535">
        <v>1</v>
      </c>
      <c r="I5535">
        <v>0.54505275498241501</v>
      </c>
    </row>
    <row r="5536" spans="1:9" x14ac:dyDescent="0.35">
      <c r="A5536" t="s">
        <v>23288</v>
      </c>
      <c r="B5536" t="s">
        <v>31329</v>
      </c>
      <c r="C5536">
        <v>2.9233209376866851</v>
      </c>
      <c r="D5536" t="b">
        <v>1</v>
      </c>
      <c r="E5536">
        <v>0.76666666666666672</v>
      </c>
      <c r="F5536">
        <v>0.13722268466355469</v>
      </c>
      <c r="G5536">
        <v>0.71859767817329134</v>
      </c>
      <c r="H5536">
        <v>1</v>
      </c>
      <c r="I5536">
        <v>0.85288803722967432</v>
      </c>
    </row>
    <row r="5537" spans="1:9" x14ac:dyDescent="0.35">
      <c r="A5537" t="s">
        <v>23292</v>
      </c>
      <c r="B5537" t="s">
        <v>23289</v>
      </c>
      <c r="C5537">
        <v>1.878816620371599</v>
      </c>
      <c r="D5537" t="b">
        <v>1</v>
      </c>
      <c r="E5537">
        <v>-1.833333333333333</v>
      </c>
      <c r="F5537">
        <v>-0.43429937803388491</v>
      </c>
      <c r="G5537">
        <v>0.37161528407780431</v>
      </c>
      <c r="H5537">
        <v>1</v>
      </c>
      <c r="I5537">
        <v>0.59446562538433156</v>
      </c>
    </row>
    <row r="5538" spans="1:9" x14ac:dyDescent="0.35">
      <c r="A5538" t="s">
        <v>30238</v>
      </c>
      <c r="B5538" t="s">
        <v>30235</v>
      </c>
      <c r="C5538">
        <v>3.5743837497268141</v>
      </c>
      <c r="D5538" t="b">
        <v>1</v>
      </c>
      <c r="E5538">
        <v>2.6333333333333329</v>
      </c>
      <c r="F5538">
        <v>0.16886351446104181</v>
      </c>
      <c r="G5538">
        <v>0.19142923041439219</v>
      </c>
      <c r="H5538">
        <v>1</v>
      </c>
      <c r="I5538">
        <v>0.39679999999999999</v>
      </c>
    </row>
    <row r="5539" spans="1:9" x14ac:dyDescent="0.35">
      <c r="A5539" t="s">
        <v>23296</v>
      </c>
      <c r="B5539" t="s">
        <v>27299</v>
      </c>
      <c r="C5539">
        <v>1.276274559201922</v>
      </c>
      <c r="D5539" t="b">
        <v>1</v>
      </c>
      <c r="E5539">
        <v>-0.1333333333333333</v>
      </c>
      <c r="F5539">
        <v>-0.1292072939674358</v>
      </c>
      <c r="G5539">
        <v>0.9483470438994388</v>
      </c>
      <c r="H5539">
        <v>1</v>
      </c>
      <c r="I5539">
        <v>0.97196044440942397</v>
      </c>
    </row>
    <row r="5540" spans="1:9" x14ac:dyDescent="0.35">
      <c r="A5540" t="s">
        <v>23296</v>
      </c>
      <c r="B5540" t="s">
        <v>23293</v>
      </c>
      <c r="C5540">
        <v>3.579716177694801</v>
      </c>
      <c r="D5540" t="b">
        <v>1</v>
      </c>
      <c r="E5540">
        <v>-4.0666666666666664</v>
      </c>
      <c r="F5540">
        <v>-0.20036492508268641</v>
      </c>
      <c r="G5540">
        <v>4.4895056508034138E-2</v>
      </c>
      <c r="H5540">
        <v>0.36199529534077513</v>
      </c>
      <c r="I5540">
        <v>0.17410554561717351</v>
      </c>
    </row>
    <row r="5541" spans="1:9" x14ac:dyDescent="0.35">
      <c r="A5541" t="s">
        <v>23296</v>
      </c>
      <c r="B5541" t="s">
        <v>31853</v>
      </c>
      <c r="C5541">
        <v>1.5775780110901769</v>
      </c>
      <c r="D5541" t="b">
        <v>1</v>
      </c>
      <c r="E5541">
        <v>1.966666666666667</v>
      </c>
      <c r="F5541">
        <v>0.75958542269243923</v>
      </c>
      <c r="G5541">
        <v>0.3378450065349427</v>
      </c>
      <c r="H5541">
        <v>1</v>
      </c>
      <c r="I5541">
        <v>0.56222492323439088</v>
      </c>
    </row>
    <row r="5542" spans="1:9" x14ac:dyDescent="0.35">
      <c r="A5542" t="s">
        <v>29324</v>
      </c>
      <c r="B5542" t="s">
        <v>29321</v>
      </c>
      <c r="C5542">
        <v>2.572768505984413</v>
      </c>
      <c r="D5542" t="b">
        <v>1</v>
      </c>
      <c r="E5542">
        <v>4.3</v>
      </c>
      <c r="F5542">
        <v>1.121325710651361</v>
      </c>
      <c r="G5542">
        <v>3.3260552010455913E-2</v>
      </c>
      <c r="H5542">
        <v>0.32077891990799168</v>
      </c>
      <c r="I5542">
        <v>0.15270737733851039</v>
      </c>
    </row>
    <row r="5543" spans="1:9" x14ac:dyDescent="0.35">
      <c r="A5543" t="s">
        <v>23300</v>
      </c>
      <c r="B5543" t="s">
        <v>23297</v>
      </c>
      <c r="C5543">
        <v>2.428958759122398</v>
      </c>
      <c r="D5543" t="b">
        <v>1</v>
      </c>
      <c r="E5543">
        <v>4.3666666666666663</v>
      </c>
      <c r="F5543">
        <v>0.4689796278351932</v>
      </c>
      <c r="G5543">
        <v>2.9539478742215731E-2</v>
      </c>
      <c r="H5543">
        <v>0.31512332997920828</v>
      </c>
      <c r="I5543">
        <v>0.1455378787878788</v>
      </c>
    </row>
    <row r="5544" spans="1:9" x14ac:dyDescent="0.35">
      <c r="A5544" t="s">
        <v>23304</v>
      </c>
      <c r="B5544" t="s">
        <v>34669</v>
      </c>
      <c r="C5544">
        <v>1.9477665564680171</v>
      </c>
      <c r="D5544" t="b">
        <v>1</v>
      </c>
      <c r="E5544">
        <v>1.8666666666666669</v>
      </c>
      <c r="F5544">
        <v>0.22557494616580831</v>
      </c>
      <c r="G5544">
        <v>0.36249481048666099</v>
      </c>
      <c r="H5544">
        <v>1</v>
      </c>
      <c r="I5544">
        <v>0.58527432969215498</v>
      </c>
    </row>
    <row r="5545" spans="1:9" x14ac:dyDescent="0.35">
      <c r="A5545" t="s">
        <v>23308</v>
      </c>
      <c r="B5545" t="s">
        <v>23305</v>
      </c>
      <c r="C5545">
        <v>2.9756148502945932</v>
      </c>
      <c r="D5545" t="b">
        <v>1</v>
      </c>
      <c r="E5545">
        <v>4.4333333333333336</v>
      </c>
      <c r="F5545">
        <v>0.3772996571013163</v>
      </c>
      <c r="G5545">
        <v>2.4977319904666721E-2</v>
      </c>
      <c r="H5545">
        <v>0.31512332997920828</v>
      </c>
      <c r="I5545">
        <v>0.13638958858102429</v>
      </c>
    </row>
    <row r="5546" spans="1:9" x14ac:dyDescent="0.35">
      <c r="A5546" t="s">
        <v>31326</v>
      </c>
      <c r="B5546" t="s">
        <v>31323</v>
      </c>
      <c r="C5546">
        <v>1.2681475827277811</v>
      </c>
      <c r="D5546" t="b">
        <v>1</v>
      </c>
      <c r="E5546">
        <v>-2.4666666666666668</v>
      </c>
      <c r="F5546">
        <v>-0.58811086032833071</v>
      </c>
      <c r="G5546">
        <v>0.22534327669716309</v>
      </c>
      <c r="H5546">
        <v>1</v>
      </c>
      <c r="I5546">
        <v>0.43969996999699967</v>
      </c>
    </row>
    <row r="5547" spans="1:9" x14ac:dyDescent="0.35">
      <c r="A5547" t="s">
        <v>31326</v>
      </c>
      <c r="B5547" t="s">
        <v>31327</v>
      </c>
      <c r="C5547">
        <v>1.183871951367194</v>
      </c>
      <c r="D5547" t="b">
        <v>1</v>
      </c>
      <c r="E5547">
        <v>-0.96666666666666667</v>
      </c>
      <c r="F5547">
        <v>-0.17601567197865409</v>
      </c>
      <c r="G5547">
        <v>0.65271930498962094</v>
      </c>
      <c r="H5547">
        <v>1</v>
      </c>
      <c r="I5547">
        <v>0.81266583708241602</v>
      </c>
    </row>
    <row r="5548" spans="1:9" x14ac:dyDescent="0.35">
      <c r="A5548" t="s">
        <v>23312</v>
      </c>
      <c r="B5548" t="s">
        <v>23309</v>
      </c>
      <c r="C5548">
        <v>2.469088702829112</v>
      </c>
      <c r="D5548" t="b">
        <v>1</v>
      </c>
      <c r="E5548">
        <v>-3.5</v>
      </c>
      <c r="F5548">
        <v>-0.58640496716616353</v>
      </c>
      <c r="G5548">
        <v>8.1412316444991153E-2</v>
      </c>
      <c r="H5548">
        <v>0.55089468176446865</v>
      </c>
      <c r="I5548">
        <v>0.23360467681447161</v>
      </c>
    </row>
    <row r="5549" spans="1:9" x14ac:dyDescent="0.35">
      <c r="A5549" t="s">
        <v>23312</v>
      </c>
      <c r="B5549" t="s">
        <v>37589</v>
      </c>
      <c r="C5549">
        <v>1.722586114374864</v>
      </c>
      <c r="D5549" t="b">
        <v>1</v>
      </c>
      <c r="E5549">
        <v>1.466666666666667</v>
      </c>
      <c r="F5549">
        <v>0.27930544759079462</v>
      </c>
      <c r="G5549">
        <v>0.48675098024140839</v>
      </c>
      <c r="H5549">
        <v>1</v>
      </c>
      <c r="I5549">
        <v>0.69291561781766442</v>
      </c>
    </row>
    <row r="5550" spans="1:9" x14ac:dyDescent="0.35">
      <c r="A5550" t="s">
        <v>23316</v>
      </c>
      <c r="B5550" t="s">
        <v>23313</v>
      </c>
      <c r="C5550">
        <v>2.3592394672921611</v>
      </c>
      <c r="D5550" t="b">
        <v>1</v>
      </c>
      <c r="E5550">
        <v>0.36666666666666659</v>
      </c>
      <c r="F5550">
        <v>3.7510047795548562E-2</v>
      </c>
      <c r="G5550">
        <v>0.86684477588990538</v>
      </c>
      <c r="H5550">
        <v>1</v>
      </c>
      <c r="I5550">
        <v>0.93654373286817838</v>
      </c>
    </row>
    <row r="5551" spans="1:9" x14ac:dyDescent="0.35">
      <c r="A5551" t="s">
        <v>23320</v>
      </c>
      <c r="B5551" t="s">
        <v>23317</v>
      </c>
      <c r="C5551">
        <v>2.2401493229666962</v>
      </c>
      <c r="D5551" t="b">
        <v>1</v>
      </c>
      <c r="E5551">
        <v>0.53333333333333333</v>
      </c>
      <c r="F5551">
        <v>0.13765657673686291</v>
      </c>
      <c r="G5551">
        <v>0.79956254324594445</v>
      </c>
      <c r="H5551">
        <v>1</v>
      </c>
      <c r="I5551">
        <v>0.89662126045348733</v>
      </c>
    </row>
    <row r="5552" spans="1:9" x14ac:dyDescent="0.35">
      <c r="A5552" t="s">
        <v>23324</v>
      </c>
      <c r="B5552" t="s">
        <v>23321</v>
      </c>
      <c r="C5552">
        <v>2.3274330617966248</v>
      </c>
      <c r="D5552" t="b">
        <v>1</v>
      </c>
      <c r="E5552">
        <v>4.4333333333333336</v>
      </c>
      <c r="F5552">
        <v>0.77149531210721811</v>
      </c>
      <c r="G5552">
        <v>2.4977319904666721E-2</v>
      </c>
      <c r="H5552">
        <v>0.31512332997920828</v>
      </c>
      <c r="I5552">
        <v>0.13638958858102429</v>
      </c>
    </row>
    <row r="5553" spans="1:9" x14ac:dyDescent="0.35">
      <c r="A5553" t="s">
        <v>23324</v>
      </c>
      <c r="B5553" t="s">
        <v>31973</v>
      </c>
      <c r="C5553">
        <v>2.376084966461832</v>
      </c>
      <c r="D5553" t="b">
        <v>1</v>
      </c>
      <c r="E5553">
        <v>3.9666666666666668</v>
      </c>
      <c r="F5553">
        <v>0.89625415670949948</v>
      </c>
      <c r="G5553">
        <v>5.0267548243253628E-2</v>
      </c>
      <c r="H5553">
        <v>0.38619019327724119</v>
      </c>
      <c r="I5553">
        <v>0.1813172490293955</v>
      </c>
    </row>
    <row r="5554" spans="1:9" x14ac:dyDescent="0.35">
      <c r="A5554" t="s">
        <v>23330</v>
      </c>
      <c r="B5554" t="s">
        <v>23327</v>
      </c>
      <c r="C5554">
        <v>2.2804671791678381</v>
      </c>
      <c r="D5554" t="b">
        <v>1</v>
      </c>
      <c r="E5554">
        <v>4.4333333333333336</v>
      </c>
      <c r="F5554">
        <v>0.61343975729750211</v>
      </c>
      <c r="G5554">
        <v>2.4977319904666721E-2</v>
      </c>
      <c r="H5554">
        <v>0.31512332997920828</v>
      </c>
      <c r="I5554">
        <v>0.13638958858102429</v>
      </c>
    </row>
    <row r="5555" spans="1:9" x14ac:dyDescent="0.35">
      <c r="A5555" t="s">
        <v>23338</v>
      </c>
      <c r="B5555" t="s">
        <v>23335</v>
      </c>
      <c r="C5555">
        <v>3.2108867048741359</v>
      </c>
      <c r="D5555" t="b">
        <v>1</v>
      </c>
      <c r="E5555">
        <v>-4.2666666666666666</v>
      </c>
      <c r="F5555">
        <v>-0.5627955222930785</v>
      </c>
      <c r="G5555">
        <v>3.5050357499807797E-2</v>
      </c>
      <c r="H5555">
        <v>0.32571635073119259</v>
      </c>
      <c r="I5555">
        <v>0.15618362452894829</v>
      </c>
    </row>
    <row r="5556" spans="1:9" x14ac:dyDescent="0.35">
      <c r="A5556" t="s">
        <v>23338</v>
      </c>
      <c r="B5556" t="s">
        <v>37591</v>
      </c>
      <c r="C5556">
        <v>2.3911615167320002</v>
      </c>
      <c r="D5556" t="b">
        <v>1</v>
      </c>
      <c r="E5556">
        <v>-2.0333333333333332</v>
      </c>
      <c r="F5556">
        <v>-0.37661819274665159</v>
      </c>
      <c r="G5556">
        <v>0.32170139155839161</v>
      </c>
      <c r="H5556">
        <v>1</v>
      </c>
      <c r="I5556">
        <v>0.54505275498241501</v>
      </c>
    </row>
    <row r="5557" spans="1:9" x14ac:dyDescent="0.35">
      <c r="A5557" t="s">
        <v>23338</v>
      </c>
      <c r="B5557" t="s">
        <v>39421</v>
      </c>
      <c r="C5557">
        <v>2.8038377640575911</v>
      </c>
      <c r="D5557" t="b">
        <v>1</v>
      </c>
      <c r="E5557">
        <v>6.6666666666666666E-2</v>
      </c>
      <c r="F5557">
        <v>1.4330994870832109E-2</v>
      </c>
      <c r="G5557">
        <v>0.97161220881064048</v>
      </c>
      <c r="H5557">
        <v>1</v>
      </c>
      <c r="I5557">
        <v>0.9807356821356511</v>
      </c>
    </row>
    <row r="5558" spans="1:9" x14ac:dyDescent="0.35">
      <c r="A5558" t="s">
        <v>23342</v>
      </c>
      <c r="B5558" t="s">
        <v>23339</v>
      </c>
      <c r="C5558">
        <v>1.482708637498565</v>
      </c>
      <c r="D5558" t="b">
        <v>1</v>
      </c>
      <c r="E5558">
        <v>1.0666666666666671</v>
      </c>
      <c r="F5558">
        <v>0.1154430452277353</v>
      </c>
      <c r="G5558">
        <v>0.62008226339663253</v>
      </c>
      <c r="H5558">
        <v>1</v>
      </c>
      <c r="I5558">
        <v>0.79189101620029445</v>
      </c>
    </row>
    <row r="5559" spans="1:9" x14ac:dyDescent="0.35">
      <c r="A5559" t="s">
        <v>29236</v>
      </c>
      <c r="B5559" t="s">
        <v>29233</v>
      </c>
      <c r="C5559">
        <v>1.558083289489314</v>
      </c>
      <c r="D5559" t="b">
        <v>1</v>
      </c>
      <c r="E5559">
        <v>2.2333333333333329</v>
      </c>
      <c r="F5559">
        <v>0.21591554038683469</v>
      </c>
      <c r="G5559">
        <v>0.27660413623433538</v>
      </c>
      <c r="H5559">
        <v>1</v>
      </c>
      <c r="I5559">
        <v>0.50143414634146344</v>
      </c>
    </row>
    <row r="5560" spans="1:9" x14ac:dyDescent="0.35">
      <c r="A5560" t="s">
        <v>29240</v>
      </c>
      <c r="B5560" t="s">
        <v>29237</v>
      </c>
      <c r="C5560">
        <v>1.8683709436019149</v>
      </c>
      <c r="D5560" t="b">
        <v>1</v>
      </c>
      <c r="E5560">
        <v>-2.2666666666666671</v>
      </c>
      <c r="F5560">
        <v>-0.235224463532405</v>
      </c>
      <c r="G5560">
        <v>0.26932959175828403</v>
      </c>
      <c r="H5560">
        <v>1</v>
      </c>
      <c r="I5560">
        <v>0.49271026722925471</v>
      </c>
    </row>
    <row r="5561" spans="1:9" x14ac:dyDescent="0.35">
      <c r="A5561" t="s">
        <v>23350</v>
      </c>
      <c r="B5561" t="s">
        <v>23347</v>
      </c>
      <c r="C5561">
        <v>2.6718504198541662</v>
      </c>
      <c r="D5561" t="b">
        <v>1</v>
      </c>
      <c r="E5561">
        <v>0.1333333333333333</v>
      </c>
      <c r="F5561">
        <v>4.5813657254640816E-3</v>
      </c>
      <c r="G5561">
        <v>0.9483470438994388</v>
      </c>
      <c r="H5561">
        <v>1</v>
      </c>
      <c r="I5561">
        <v>0.97196044440942397</v>
      </c>
    </row>
    <row r="5562" spans="1:9" x14ac:dyDescent="0.35">
      <c r="A5562" t="s">
        <v>23358</v>
      </c>
      <c r="B5562" t="s">
        <v>23355</v>
      </c>
      <c r="C5562">
        <v>3.0006156192052118</v>
      </c>
      <c r="D5562" t="b">
        <v>1</v>
      </c>
      <c r="E5562">
        <v>2.1</v>
      </c>
      <c r="F5562">
        <v>0.1703997840025275</v>
      </c>
      <c r="G5562">
        <v>0.3058806796340432</v>
      </c>
      <c r="H5562">
        <v>1</v>
      </c>
      <c r="I5562">
        <v>0.5311160058737151</v>
      </c>
    </row>
    <row r="5563" spans="1:9" x14ac:dyDescent="0.35">
      <c r="A5563" t="s">
        <v>23362</v>
      </c>
      <c r="B5563" t="s">
        <v>23359</v>
      </c>
      <c r="C5563">
        <v>1.3211436258976861</v>
      </c>
      <c r="D5563" t="b">
        <v>1</v>
      </c>
      <c r="E5563">
        <v>-3.4333333333333331</v>
      </c>
      <c r="F5563">
        <v>-0.59337524922909157</v>
      </c>
      <c r="G5563">
        <v>8.8789113554240018E-2</v>
      </c>
      <c r="H5563">
        <v>0.59161489679676993</v>
      </c>
      <c r="I5563">
        <v>0.24624307036247331</v>
      </c>
    </row>
    <row r="5564" spans="1:9" x14ac:dyDescent="0.35">
      <c r="A5564" t="s">
        <v>23366</v>
      </c>
      <c r="B5564" t="s">
        <v>23363</v>
      </c>
      <c r="C5564">
        <v>2.543993194515429</v>
      </c>
      <c r="D5564" t="b">
        <v>1</v>
      </c>
      <c r="E5564">
        <v>0.6</v>
      </c>
      <c r="F5564">
        <v>4.821626138472368E-2</v>
      </c>
      <c r="G5564">
        <v>0.77618359344968091</v>
      </c>
      <c r="H5564">
        <v>1</v>
      </c>
      <c r="I5564">
        <v>0.88505479091785744</v>
      </c>
    </row>
    <row r="5565" spans="1:9" x14ac:dyDescent="0.35">
      <c r="A5565" t="s">
        <v>23366</v>
      </c>
      <c r="B5565" t="s">
        <v>33553</v>
      </c>
      <c r="C5565">
        <v>2.9326271960602361</v>
      </c>
      <c r="D5565" t="b">
        <v>1</v>
      </c>
      <c r="E5565">
        <v>3.9333333333333331</v>
      </c>
      <c r="F5565">
        <v>0.34015224491544421</v>
      </c>
      <c r="G5565">
        <v>5.2417159990774197E-2</v>
      </c>
      <c r="H5565">
        <v>0.39645942465346712</v>
      </c>
      <c r="I5565">
        <v>0.18536976617727019</v>
      </c>
    </row>
    <row r="5566" spans="1:9" x14ac:dyDescent="0.35">
      <c r="A5566" t="s">
        <v>23366</v>
      </c>
      <c r="B5566" t="s">
        <v>33555</v>
      </c>
      <c r="C5566">
        <v>1.405116933889988</v>
      </c>
      <c r="D5566" t="b">
        <v>1</v>
      </c>
      <c r="E5566">
        <v>0.83333333333333337</v>
      </c>
      <c r="F5566">
        <v>0.28566715131862042</v>
      </c>
      <c r="G5566">
        <v>0.69683170600445909</v>
      </c>
      <c r="H5566">
        <v>1</v>
      </c>
      <c r="I5566">
        <v>0.83946373992775758</v>
      </c>
    </row>
    <row r="5567" spans="1:9" x14ac:dyDescent="0.35">
      <c r="A5567" t="s">
        <v>23374</v>
      </c>
      <c r="B5567" t="s">
        <v>23371</v>
      </c>
      <c r="C5567">
        <v>3.468751397488596</v>
      </c>
      <c r="D5567" t="b">
        <v>1</v>
      </c>
      <c r="E5567">
        <v>1.466666666666667</v>
      </c>
      <c r="F5567">
        <v>2.4704535585727602E-2</v>
      </c>
      <c r="G5567">
        <v>0.48675098024140839</v>
      </c>
      <c r="H5567">
        <v>1</v>
      </c>
      <c r="I5567">
        <v>0.69291561781766442</v>
      </c>
    </row>
    <row r="5568" spans="1:9" x14ac:dyDescent="0.35">
      <c r="A5568" t="s">
        <v>23378</v>
      </c>
      <c r="B5568" t="s">
        <v>23375</v>
      </c>
      <c r="C5568">
        <v>3.1141521084294008</v>
      </c>
      <c r="D5568" t="b">
        <v>1</v>
      </c>
      <c r="E5568">
        <v>-1.5</v>
      </c>
      <c r="F5568">
        <v>-0.12904069401799931</v>
      </c>
      <c r="G5568">
        <v>0.46814561390020759</v>
      </c>
      <c r="H5568">
        <v>1</v>
      </c>
      <c r="I5568">
        <v>0.6729851900972591</v>
      </c>
    </row>
    <row r="5569" spans="1:9" x14ac:dyDescent="0.35">
      <c r="A5569" t="s">
        <v>30416</v>
      </c>
      <c r="B5569" t="s">
        <v>30413</v>
      </c>
      <c r="C5569">
        <v>2.130797410342808</v>
      </c>
      <c r="D5569" t="b">
        <v>1</v>
      </c>
      <c r="E5569">
        <v>-2.4</v>
      </c>
      <c r="F5569">
        <v>-0.23038303532555071</v>
      </c>
      <c r="G5569">
        <v>0.2398062581686784</v>
      </c>
      <c r="H5569">
        <v>1</v>
      </c>
      <c r="I5569">
        <v>0.45708675263774912</v>
      </c>
    </row>
    <row r="5570" spans="1:9" x14ac:dyDescent="0.35">
      <c r="A5570" t="s">
        <v>23398</v>
      </c>
      <c r="B5570" t="s">
        <v>23399</v>
      </c>
      <c r="C5570">
        <v>2.6502598965653119</v>
      </c>
      <c r="D5570" t="b">
        <v>1</v>
      </c>
      <c r="E5570">
        <v>-4.4666666666666668</v>
      </c>
      <c r="F5570">
        <v>-0.3750581306520715</v>
      </c>
      <c r="G5570">
        <v>2.1380794956561849E-2</v>
      </c>
      <c r="H5570">
        <v>0.31512332997920828</v>
      </c>
      <c r="I5570">
        <v>0.12606527651858571</v>
      </c>
    </row>
    <row r="5571" spans="1:9" x14ac:dyDescent="0.35">
      <c r="A5571" t="s">
        <v>30420</v>
      </c>
      <c r="B5571" t="s">
        <v>30417</v>
      </c>
      <c r="C5571">
        <v>1.820507561475097</v>
      </c>
      <c r="D5571" t="b">
        <v>1</v>
      </c>
      <c r="E5571">
        <v>-0.73333333333333328</v>
      </c>
      <c r="F5571">
        <v>-6.3649808034086153E-2</v>
      </c>
      <c r="G5571">
        <v>0.73009610209886988</v>
      </c>
      <c r="H5571">
        <v>1</v>
      </c>
      <c r="I5571">
        <v>0.86017753623188409</v>
      </c>
    </row>
    <row r="5572" spans="1:9" x14ac:dyDescent="0.35">
      <c r="A5572" t="s">
        <v>23408</v>
      </c>
      <c r="B5572" t="s">
        <v>23405</v>
      </c>
      <c r="C5572">
        <v>1.895377956391854</v>
      </c>
      <c r="D5572" t="b">
        <v>1</v>
      </c>
      <c r="E5572">
        <v>1.8</v>
      </c>
      <c r="F5572">
        <v>0.24860772820552901</v>
      </c>
      <c r="G5572">
        <v>0.38029599446451912</v>
      </c>
      <c r="H5572">
        <v>1</v>
      </c>
      <c r="I5572">
        <v>0.60227809570193602</v>
      </c>
    </row>
    <row r="5573" spans="1:9" x14ac:dyDescent="0.35">
      <c r="A5573" t="s">
        <v>23412</v>
      </c>
      <c r="B5573" t="s">
        <v>23409</v>
      </c>
      <c r="C5573">
        <v>2.2488918813413679</v>
      </c>
      <c r="D5573" t="b">
        <v>1</v>
      </c>
      <c r="E5573">
        <v>1.9333333333333329</v>
      </c>
      <c r="F5573">
        <v>0.5501431915646573</v>
      </c>
      <c r="G5573">
        <v>0.34597293764895831</v>
      </c>
      <c r="H5573">
        <v>1</v>
      </c>
      <c r="I5573">
        <v>0.5701342962118332</v>
      </c>
    </row>
    <row r="5574" spans="1:9" x14ac:dyDescent="0.35">
      <c r="A5574" t="s">
        <v>23416</v>
      </c>
      <c r="B5574" t="s">
        <v>23413</v>
      </c>
      <c r="C5574">
        <v>3.168160236882565</v>
      </c>
      <c r="D5574" t="b">
        <v>1</v>
      </c>
      <c r="E5574">
        <v>4.4333333333333336</v>
      </c>
      <c r="F5574">
        <v>0.1936423747965561</v>
      </c>
      <c r="G5574">
        <v>2.4977319904666721E-2</v>
      </c>
      <c r="H5574">
        <v>0.31512332997920828</v>
      </c>
      <c r="I5574">
        <v>0.13638958858102429</v>
      </c>
    </row>
    <row r="5575" spans="1:9" x14ac:dyDescent="0.35">
      <c r="A5575" t="s">
        <v>23416</v>
      </c>
      <c r="B5575" t="s">
        <v>37597</v>
      </c>
      <c r="C5575">
        <v>1.622069747176192</v>
      </c>
      <c r="D5575" t="b">
        <v>1</v>
      </c>
      <c r="E5575">
        <v>-1.7</v>
      </c>
      <c r="F5575">
        <v>-0.25951047717319398</v>
      </c>
      <c r="G5575">
        <v>0.40721227031598373</v>
      </c>
      <c r="H5575">
        <v>1</v>
      </c>
      <c r="I5575">
        <v>0.62696614583333343</v>
      </c>
    </row>
    <row r="5576" spans="1:9" x14ac:dyDescent="0.35">
      <c r="A5576" t="s">
        <v>23424</v>
      </c>
      <c r="B5576" t="s">
        <v>23421</v>
      </c>
      <c r="C5576">
        <v>2.3344349452875321</v>
      </c>
      <c r="D5576" t="b">
        <v>1</v>
      </c>
      <c r="E5576">
        <v>4.3666666666666663</v>
      </c>
      <c r="F5576">
        <v>0.56498910629076526</v>
      </c>
      <c r="G5576">
        <v>2.9539478742215731E-2</v>
      </c>
      <c r="H5576">
        <v>0.31512332997920828</v>
      </c>
      <c r="I5576">
        <v>0.1455378787878788</v>
      </c>
    </row>
    <row r="5577" spans="1:9" x14ac:dyDescent="0.35">
      <c r="A5577" t="s">
        <v>37566</v>
      </c>
      <c r="B5577" t="s">
        <v>37563</v>
      </c>
      <c r="C5577">
        <v>2.0952195600029619</v>
      </c>
      <c r="D5577" t="b">
        <v>1</v>
      </c>
      <c r="E5577">
        <v>2.9333333333333331</v>
      </c>
      <c r="F5577">
        <v>0.30946755201792131</v>
      </c>
      <c r="G5577">
        <v>0.1459368032597832</v>
      </c>
      <c r="H5577">
        <v>0.87760179233060442</v>
      </c>
      <c r="I5577">
        <v>0.33644097837646231</v>
      </c>
    </row>
    <row r="5578" spans="1:9" x14ac:dyDescent="0.35">
      <c r="A5578" t="s">
        <v>23428</v>
      </c>
      <c r="B5578" t="s">
        <v>23425</v>
      </c>
      <c r="C5578">
        <v>2.2790826692992439</v>
      </c>
      <c r="D5578" t="b">
        <v>1</v>
      </c>
      <c r="E5578">
        <v>3.0333333333333332</v>
      </c>
      <c r="F5578">
        <v>0.26431799095975661</v>
      </c>
      <c r="G5578">
        <v>0.1332451756746367</v>
      </c>
      <c r="H5578">
        <v>0.82023088004056244</v>
      </c>
      <c r="I5578">
        <v>0.31614739146296972</v>
      </c>
    </row>
    <row r="5579" spans="1:9" x14ac:dyDescent="0.35">
      <c r="A5579" t="s">
        <v>23432</v>
      </c>
      <c r="B5579" t="s">
        <v>23429</v>
      </c>
      <c r="C5579">
        <v>2.009274595967105</v>
      </c>
      <c r="D5579" t="b">
        <v>1</v>
      </c>
      <c r="E5579">
        <v>3.3333333333333333E-2</v>
      </c>
      <c r="F5579">
        <v>2.19589510083873E-3</v>
      </c>
      <c r="G5579">
        <v>0.98319981548397017</v>
      </c>
      <c r="H5579">
        <v>1</v>
      </c>
      <c r="I5579">
        <v>0.98570063203329727</v>
      </c>
    </row>
    <row r="5580" spans="1:9" x14ac:dyDescent="0.35">
      <c r="A5580" t="s">
        <v>23432</v>
      </c>
      <c r="B5580" t="s">
        <v>23433</v>
      </c>
      <c r="C5580">
        <v>1.6497610407422889</v>
      </c>
      <c r="D5580" t="b">
        <v>1</v>
      </c>
      <c r="E5580">
        <v>1.966666666666667</v>
      </c>
      <c r="F5580">
        <v>0.38358926768001173</v>
      </c>
      <c r="G5580">
        <v>0.3378450065349427</v>
      </c>
      <c r="H5580">
        <v>1</v>
      </c>
      <c r="I5580">
        <v>0.56222492323439088</v>
      </c>
    </row>
    <row r="5581" spans="1:9" x14ac:dyDescent="0.35">
      <c r="A5581" t="s">
        <v>23438</v>
      </c>
      <c r="B5581" t="s">
        <v>23435</v>
      </c>
      <c r="C5581">
        <v>2.2658022004880101</v>
      </c>
      <c r="D5581" t="b">
        <v>1</v>
      </c>
      <c r="E5581">
        <v>-1.333333333333333</v>
      </c>
      <c r="F5581">
        <v>-0.45070045751953858</v>
      </c>
      <c r="G5581">
        <v>0.53317598216345041</v>
      </c>
      <c r="H5581">
        <v>1</v>
      </c>
      <c r="I5581">
        <v>0.7310024243701907</v>
      </c>
    </row>
    <row r="5582" spans="1:9" x14ac:dyDescent="0.35">
      <c r="A5582" t="s">
        <v>23438</v>
      </c>
      <c r="B5582" t="s">
        <v>30795</v>
      </c>
      <c r="C5582">
        <v>2.6177943464170128</v>
      </c>
      <c r="D5582" t="b">
        <v>1</v>
      </c>
      <c r="E5582">
        <v>4.166666666666667</v>
      </c>
      <c r="F5582">
        <v>1.3922341707220469</v>
      </c>
      <c r="G5582">
        <v>4.0139924655954493E-2</v>
      </c>
      <c r="H5582">
        <v>0.342859849167097</v>
      </c>
      <c r="I5582">
        <v>0.16564086294416239</v>
      </c>
    </row>
    <row r="5583" spans="1:9" x14ac:dyDescent="0.35">
      <c r="A5583" t="s">
        <v>23442</v>
      </c>
      <c r="B5583" t="s">
        <v>23439</v>
      </c>
      <c r="C5583">
        <v>2.7681793966380939</v>
      </c>
      <c r="D5583" t="b">
        <v>1</v>
      </c>
      <c r="E5583">
        <v>3.1333333333333329</v>
      </c>
      <c r="F5583">
        <v>0.41153613200834899</v>
      </c>
      <c r="G5583">
        <v>0.1206042899976936</v>
      </c>
      <c r="H5583">
        <v>0.75930871407884337</v>
      </c>
      <c r="I5583">
        <v>0.2960928652321631</v>
      </c>
    </row>
    <row r="5584" spans="1:9" x14ac:dyDescent="0.35">
      <c r="A5584" t="s">
        <v>23442</v>
      </c>
      <c r="B5584" t="s">
        <v>23443</v>
      </c>
      <c r="C5584">
        <v>1.982754555369165</v>
      </c>
      <c r="D5584" t="b">
        <v>1</v>
      </c>
      <c r="E5584">
        <v>1.1000000000000001</v>
      </c>
      <c r="F5584">
        <v>5.1778470979782627</v>
      </c>
      <c r="G5584">
        <v>0.60911739832397938</v>
      </c>
      <c r="H5584">
        <v>1</v>
      </c>
      <c r="I5584">
        <v>0.78583515175560403</v>
      </c>
    </row>
    <row r="5585" spans="1:9" x14ac:dyDescent="0.35">
      <c r="A5585" t="s">
        <v>23442</v>
      </c>
      <c r="B5585" t="s">
        <v>23445</v>
      </c>
      <c r="C5585">
        <v>1.0754632830421149</v>
      </c>
      <c r="D5585" t="b">
        <v>1</v>
      </c>
      <c r="E5585">
        <v>0.9</v>
      </c>
      <c r="F5585">
        <v>0.54553512975871143</v>
      </c>
      <c r="G5585">
        <v>0.67475974475282541</v>
      </c>
      <c r="H5585">
        <v>1</v>
      </c>
      <c r="I5585">
        <v>0.82649967040210948</v>
      </c>
    </row>
    <row r="5586" spans="1:9" x14ac:dyDescent="0.35">
      <c r="A5586" t="s">
        <v>23442</v>
      </c>
      <c r="B5586" t="s">
        <v>37567</v>
      </c>
      <c r="C5586">
        <v>2.055251440818969</v>
      </c>
      <c r="D5586" t="b">
        <v>1</v>
      </c>
      <c r="E5586">
        <v>-1.1000000000000001</v>
      </c>
      <c r="F5586">
        <v>0.19804224704628351</v>
      </c>
      <c r="G5586">
        <v>0.60911739832397938</v>
      </c>
      <c r="H5586">
        <v>1</v>
      </c>
      <c r="I5586">
        <v>0.78583515175560403</v>
      </c>
    </row>
    <row r="5587" spans="1:9" x14ac:dyDescent="0.35">
      <c r="A5587" t="s">
        <v>23442</v>
      </c>
      <c r="B5587" t="s">
        <v>37569</v>
      </c>
      <c r="C5587">
        <v>2.2173373160806462</v>
      </c>
      <c r="D5587" t="b">
        <v>1</v>
      </c>
      <c r="E5587">
        <v>0.26666666666666672</v>
      </c>
      <c r="F5587">
        <v>0.3079719660837954</v>
      </c>
      <c r="G5587">
        <v>0.90234412239563311</v>
      </c>
      <c r="H5587">
        <v>1</v>
      </c>
      <c r="I5587">
        <v>0.95289356174393103</v>
      </c>
    </row>
    <row r="5588" spans="1:9" x14ac:dyDescent="0.35">
      <c r="A5588" t="s">
        <v>23442</v>
      </c>
      <c r="B5588" t="s">
        <v>37571</v>
      </c>
      <c r="C5588">
        <v>3.127954136646601</v>
      </c>
      <c r="D5588" t="b">
        <v>1</v>
      </c>
      <c r="E5588">
        <v>0.7</v>
      </c>
      <c r="F5588">
        <v>0.12720154005392639</v>
      </c>
      <c r="G5588">
        <v>0.74159683247482122</v>
      </c>
      <c r="H5588">
        <v>1</v>
      </c>
      <c r="I5588">
        <v>0.86712962962962958</v>
      </c>
    </row>
    <row r="5589" spans="1:9" x14ac:dyDescent="0.35">
      <c r="A5589" t="s">
        <v>23442</v>
      </c>
      <c r="B5589" t="s">
        <v>27667</v>
      </c>
      <c r="C5589">
        <v>2.7890209197634821</v>
      </c>
      <c r="D5589" t="b">
        <v>1</v>
      </c>
      <c r="E5589">
        <v>-2.0666666666666669</v>
      </c>
      <c r="F5589">
        <v>-0.31942040007188771</v>
      </c>
      <c r="G5589">
        <v>0.31354347658952869</v>
      </c>
      <c r="H5589">
        <v>1</v>
      </c>
      <c r="I5589">
        <v>0.53802902374670181</v>
      </c>
    </row>
    <row r="5590" spans="1:9" x14ac:dyDescent="0.35">
      <c r="A5590" t="s">
        <v>23442</v>
      </c>
      <c r="B5590" t="s">
        <v>28669</v>
      </c>
      <c r="C5590">
        <v>2.4563223565659329</v>
      </c>
      <c r="D5590" t="b">
        <v>1</v>
      </c>
      <c r="E5590">
        <v>-0.66666666666666663</v>
      </c>
      <c r="F5590">
        <v>-0.25010682756891051</v>
      </c>
      <c r="G5590">
        <v>0.75301299300376723</v>
      </c>
      <c r="H5590">
        <v>1</v>
      </c>
      <c r="I5590">
        <v>0.87240046316914588</v>
      </c>
    </row>
    <row r="5591" spans="1:9" x14ac:dyDescent="0.35">
      <c r="A5591" t="s">
        <v>23442</v>
      </c>
      <c r="B5591" t="s">
        <v>39849</v>
      </c>
      <c r="C5591">
        <v>2.6109397605170419</v>
      </c>
      <c r="D5591" t="b">
        <v>1</v>
      </c>
      <c r="E5591">
        <v>2.8666666666666671</v>
      </c>
      <c r="F5591">
        <v>0.47154079018216871</v>
      </c>
      <c r="G5591">
        <v>0.15514030906435</v>
      </c>
      <c r="H5591">
        <v>0.91681472597921509</v>
      </c>
      <c r="I5591">
        <v>0.34936114958448761</v>
      </c>
    </row>
    <row r="5592" spans="1:9" x14ac:dyDescent="0.35">
      <c r="A5592" t="s">
        <v>23450</v>
      </c>
      <c r="B5592" t="s">
        <v>23447</v>
      </c>
      <c r="C5592">
        <v>3.3899414303056949</v>
      </c>
      <c r="D5592" t="b">
        <v>1</v>
      </c>
      <c r="E5592">
        <v>-2.6333333333333329</v>
      </c>
      <c r="F5592">
        <v>-0.1188785614080219</v>
      </c>
      <c r="G5592">
        <v>0.19142923041439219</v>
      </c>
      <c r="H5592">
        <v>1</v>
      </c>
      <c r="I5592">
        <v>0.39679999999999999</v>
      </c>
    </row>
    <row r="5593" spans="1:9" x14ac:dyDescent="0.35">
      <c r="A5593" t="s">
        <v>23454</v>
      </c>
      <c r="B5593" t="s">
        <v>23451</v>
      </c>
      <c r="C5593">
        <v>2.9705849191234601</v>
      </c>
      <c r="D5593" t="b">
        <v>1</v>
      </c>
      <c r="E5593">
        <v>-2.6</v>
      </c>
      <c r="F5593">
        <v>-0.17464934562776691</v>
      </c>
      <c r="G5593">
        <v>0.19739217344506799</v>
      </c>
      <c r="H5593">
        <v>1</v>
      </c>
      <c r="I5593">
        <v>0.40381881094683858</v>
      </c>
    </row>
    <row r="5594" spans="1:9" x14ac:dyDescent="0.35">
      <c r="A5594" t="s">
        <v>23458</v>
      </c>
      <c r="B5594" t="s">
        <v>23455</v>
      </c>
      <c r="C5594">
        <v>3.1918568347017988</v>
      </c>
      <c r="D5594" t="b">
        <v>1</v>
      </c>
      <c r="E5594">
        <v>-0.83333333333333337</v>
      </c>
      <c r="F5594">
        <v>-3.8394199618730702E-2</v>
      </c>
      <c r="G5594">
        <v>0.69683170600445909</v>
      </c>
      <c r="H5594">
        <v>1</v>
      </c>
      <c r="I5594">
        <v>0.83946373992775758</v>
      </c>
    </row>
    <row r="5595" spans="1:9" x14ac:dyDescent="0.35">
      <c r="A5595" t="s">
        <v>23462</v>
      </c>
      <c r="B5595" t="s">
        <v>23459</v>
      </c>
      <c r="C5595">
        <v>2.6261290342541779</v>
      </c>
      <c r="D5595" t="b">
        <v>1</v>
      </c>
      <c r="E5595">
        <v>3.6333333333333329</v>
      </c>
      <c r="F5595">
        <v>0.32417312656350278</v>
      </c>
      <c r="G5595">
        <v>7.1055585453986311E-2</v>
      </c>
      <c r="H5595">
        <v>0.49382552473627439</v>
      </c>
      <c r="I5595">
        <v>0.21680037532254279</v>
      </c>
    </row>
    <row r="5596" spans="1:9" x14ac:dyDescent="0.35">
      <c r="A5596" t="s">
        <v>23466</v>
      </c>
      <c r="B5596" t="s">
        <v>23463</v>
      </c>
      <c r="C5596">
        <v>2.777072245172358</v>
      </c>
      <c r="D5596" t="b">
        <v>1</v>
      </c>
      <c r="E5596">
        <v>-4.4000000000000004</v>
      </c>
      <c r="F5596">
        <v>-0.29101887689935341</v>
      </c>
      <c r="G5596">
        <v>2.749827016222034E-2</v>
      </c>
      <c r="H5596">
        <v>0.31512332997920828</v>
      </c>
      <c r="I5596">
        <v>0.1421017083829956</v>
      </c>
    </row>
    <row r="5597" spans="1:9" x14ac:dyDescent="0.35">
      <c r="A5597" t="s">
        <v>23470</v>
      </c>
      <c r="B5597" t="s">
        <v>23467</v>
      </c>
      <c r="C5597">
        <v>2.2027510637737708</v>
      </c>
      <c r="D5597" t="b">
        <v>1</v>
      </c>
      <c r="E5597">
        <v>0.73333333333333328</v>
      </c>
      <c r="F5597">
        <v>-1.8167289052306131E-2</v>
      </c>
      <c r="G5597">
        <v>0.73009610209886988</v>
      </c>
      <c r="H5597">
        <v>1</v>
      </c>
      <c r="I5597">
        <v>0.86017753623188409</v>
      </c>
    </row>
    <row r="5598" spans="1:9" x14ac:dyDescent="0.35">
      <c r="A5598" t="s">
        <v>23474</v>
      </c>
      <c r="B5598" t="s">
        <v>23471</v>
      </c>
      <c r="C5598">
        <v>1.9930593850152041</v>
      </c>
      <c r="D5598" t="b">
        <v>1</v>
      </c>
      <c r="E5598">
        <v>0.6333333333333333</v>
      </c>
      <c r="F5598">
        <v>4.4038158805657526</v>
      </c>
      <c r="G5598">
        <v>0.7646936265088029</v>
      </c>
      <c r="H5598">
        <v>1</v>
      </c>
      <c r="I5598">
        <v>0.87896518204312468</v>
      </c>
    </row>
    <row r="5599" spans="1:9" x14ac:dyDescent="0.35">
      <c r="A5599" t="s">
        <v>23474</v>
      </c>
      <c r="B5599" t="s">
        <v>23475</v>
      </c>
      <c r="C5599">
        <v>3.0584257155642751</v>
      </c>
      <c r="D5599" t="b">
        <v>1</v>
      </c>
      <c r="E5599">
        <v>1.466666666666667</v>
      </c>
      <c r="F5599">
        <v>4.7134673804180238E-2</v>
      </c>
      <c r="G5599">
        <v>0.48675098024140839</v>
      </c>
      <c r="H5599">
        <v>1</v>
      </c>
      <c r="I5599">
        <v>0.69291561781766442</v>
      </c>
    </row>
    <row r="5600" spans="1:9" x14ac:dyDescent="0.35">
      <c r="A5600" t="s">
        <v>23474</v>
      </c>
      <c r="B5600" t="s">
        <v>23477</v>
      </c>
      <c r="C5600">
        <v>2.1126012345179781</v>
      </c>
      <c r="D5600" t="b">
        <v>1</v>
      </c>
      <c r="E5600">
        <v>-3.8</v>
      </c>
      <c r="F5600">
        <v>-1.148731619362757</v>
      </c>
      <c r="G5600">
        <v>6.0175290228338577E-2</v>
      </c>
      <c r="H5600">
        <v>0.43555562796632102</v>
      </c>
      <c r="I5600">
        <v>0.1992617107942973</v>
      </c>
    </row>
    <row r="5601" spans="1:9" x14ac:dyDescent="0.35">
      <c r="A5601" t="s">
        <v>23482</v>
      </c>
      <c r="B5601" t="s">
        <v>23479</v>
      </c>
      <c r="C5601">
        <v>2.5099501469535599</v>
      </c>
      <c r="D5601" t="b">
        <v>1</v>
      </c>
      <c r="E5601">
        <v>-1.533333333333333</v>
      </c>
      <c r="F5601">
        <v>-0.41027189722791052</v>
      </c>
      <c r="G5601">
        <v>0.45693088337049281</v>
      </c>
      <c r="H5601">
        <v>1</v>
      </c>
      <c r="I5601">
        <v>0.66651340136817316</v>
      </c>
    </row>
    <row r="5602" spans="1:9" x14ac:dyDescent="0.35">
      <c r="A5602" t="s">
        <v>23486</v>
      </c>
      <c r="B5602" t="s">
        <v>23483</v>
      </c>
      <c r="C5602">
        <v>2.5637103912954831</v>
      </c>
      <c r="D5602" t="b">
        <v>1</v>
      </c>
      <c r="E5602">
        <v>3.7666666666666671</v>
      </c>
      <c r="F5602">
        <v>0.21779283761564641</v>
      </c>
      <c r="G5602">
        <v>6.2035826862458683E-2</v>
      </c>
      <c r="H5602">
        <v>0.44529866052714412</v>
      </c>
      <c r="I5602">
        <v>0.20268776689274051</v>
      </c>
    </row>
    <row r="5603" spans="1:9" x14ac:dyDescent="0.35">
      <c r="A5603" t="s">
        <v>23490</v>
      </c>
      <c r="B5603" t="s">
        <v>23487</v>
      </c>
      <c r="C5603">
        <v>2.958679050299267</v>
      </c>
      <c r="D5603" t="b">
        <v>1</v>
      </c>
      <c r="E5603">
        <v>-4.0666666666666664</v>
      </c>
      <c r="F5603">
        <v>-0.59620111652890007</v>
      </c>
      <c r="G5603">
        <v>4.4895056508034138E-2</v>
      </c>
      <c r="H5603">
        <v>0.36199529534077513</v>
      </c>
      <c r="I5603">
        <v>0.17410554561717351</v>
      </c>
    </row>
    <row r="5604" spans="1:9" x14ac:dyDescent="0.35">
      <c r="A5604" t="s">
        <v>23500</v>
      </c>
      <c r="B5604" t="s">
        <v>23497</v>
      </c>
      <c r="C5604">
        <v>1.114642121687621</v>
      </c>
      <c r="D5604" t="b">
        <v>1</v>
      </c>
      <c r="E5604">
        <v>1.833333333333333</v>
      </c>
      <c r="F5604">
        <v>1.722382444996015</v>
      </c>
      <c r="G5604">
        <v>0.37161528407780431</v>
      </c>
      <c r="H5604">
        <v>1</v>
      </c>
      <c r="I5604">
        <v>0.59446562538433156</v>
      </c>
    </row>
    <row r="5605" spans="1:9" x14ac:dyDescent="0.35">
      <c r="A5605" t="s">
        <v>23500</v>
      </c>
      <c r="B5605" t="s">
        <v>37583</v>
      </c>
      <c r="C5605">
        <v>3.726731745806366</v>
      </c>
      <c r="D5605" t="b">
        <v>1</v>
      </c>
      <c r="E5605">
        <v>-4.2</v>
      </c>
      <c r="F5605">
        <v>-0.1844221332739728</v>
      </c>
      <c r="G5605">
        <v>3.8417006227416013E-2</v>
      </c>
      <c r="H5605">
        <v>0.33660512852095081</v>
      </c>
      <c r="I5605">
        <v>0.16186912860382249</v>
      </c>
    </row>
    <row r="5606" spans="1:9" x14ac:dyDescent="0.35">
      <c r="A5606" t="s">
        <v>23504</v>
      </c>
      <c r="B5606" t="s">
        <v>23505</v>
      </c>
      <c r="C5606">
        <v>1.0507027767163291</v>
      </c>
      <c r="D5606" t="b">
        <v>1</v>
      </c>
      <c r="E5606">
        <v>-1.2666666666666671</v>
      </c>
      <c r="F5606">
        <v>5.7057554281487732E-3</v>
      </c>
      <c r="G5606">
        <v>0.55486353501960484</v>
      </c>
      <c r="H5606">
        <v>1</v>
      </c>
      <c r="I5606">
        <v>0.74788704663212435</v>
      </c>
    </row>
    <row r="5607" spans="1:9" x14ac:dyDescent="0.35">
      <c r="A5607" t="s">
        <v>23516</v>
      </c>
      <c r="B5607" t="s">
        <v>37585</v>
      </c>
      <c r="C5607">
        <v>4.3132591288764814</v>
      </c>
      <c r="D5607" t="b">
        <v>1</v>
      </c>
      <c r="E5607">
        <v>-2.5</v>
      </c>
      <c r="F5607">
        <v>-0.26719263014015843</v>
      </c>
      <c r="G5607">
        <v>0.21605366341200891</v>
      </c>
      <c r="H5607">
        <v>1</v>
      </c>
      <c r="I5607">
        <v>0.42604760460885388</v>
      </c>
    </row>
    <row r="5608" spans="1:9" x14ac:dyDescent="0.35">
      <c r="A5608" t="s">
        <v>23516</v>
      </c>
      <c r="B5608" t="s">
        <v>23513</v>
      </c>
      <c r="C5608">
        <v>2.7475628905022318</v>
      </c>
      <c r="D5608" t="b">
        <v>1</v>
      </c>
      <c r="E5608">
        <v>-0.3</v>
      </c>
      <c r="F5608">
        <v>0.10916573476054479</v>
      </c>
      <c r="G5608">
        <v>0.89053202121934338</v>
      </c>
      <c r="H5608">
        <v>1</v>
      </c>
      <c r="I5608">
        <v>0.94687729910896756</v>
      </c>
    </row>
    <row r="5609" spans="1:9" x14ac:dyDescent="0.35">
      <c r="A5609" t="s">
        <v>23520</v>
      </c>
      <c r="B5609" t="s">
        <v>23517</v>
      </c>
      <c r="C5609">
        <v>2.2588544703072979</v>
      </c>
      <c r="D5609" t="b">
        <v>1</v>
      </c>
      <c r="E5609">
        <v>4.166666666666667</v>
      </c>
      <c r="F5609">
        <v>0.51594028126565616</v>
      </c>
      <c r="G5609">
        <v>4.0139924655954493E-2</v>
      </c>
      <c r="H5609">
        <v>0.342859849167097</v>
      </c>
      <c r="I5609">
        <v>0.16564086294416239</v>
      </c>
    </row>
    <row r="5610" spans="1:9" x14ac:dyDescent="0.35">
      <c r="A5610" t="s">
        <v>23524</v>
      </c>
      <c r="B5610" t="s">
        <v>23521</v>
      </c>
      <c r="C5610">
        <v>1.6338607606513049</v>
      </c>
      <c r="D5610" t="b">
        <v>1</v>
      </c>
      <c r="E5610">
        <v>4.166666666666667</v>
      </c>
      <c r="F5610">
        <v>2.1117195554952199</v>
      </c>
      <c r="G5610">
        <v>4.0139924655954493E-2</v>
      </c>
      <c r="H5610">
        <v>0.342859849167097</v>
      </c>
      <c r="I5610">
        <v>0.16564086294416239</v>
      </c>
    </row>
    <row r="5611" spans="1:9" x14ac:dyDescent="0.35">
      <c r="A5611" t="s">
        <v>23528</v>
      </c>
      <c r="B5611" t="s">
        <v>23525</v>
      </c>
      <c r="C5611">
        <v>2.2256038625485099</v>
      </c>
      <c r="D5611" t="b">
        <v>1</v>
      </c>
      <c r="E5611">
        <v>1.7666666666666671</v>
      </c>
      <c r="F5611">
        <v>0.22017538024838321</v>
      </c>
      <c r="G5611">
        <v>0.3890189897747367</v>
      </c>
      <c r="H5611">
        <v>1</v>
      </c>
      <c r="I5611">
        <v>0.61162456182763214</v>
      </c>
    </row>
    <row r="5612" spans="1:9" x14ac:dyDescent="0.35">
      <c r="A5612" t="s">
        <v>23528</v>
      </c>
      <c r="B5612" t="s">
        <v>37575</v>
      </c>
      <c r="C5612">
        <v>1.273770173665943</v>
      </c>
      <c r="D5612" t="b">
        <v>1</v>
      </c>
      <c r="E5612">
        <v>0.43333333333333329</v>
      </c>
      <c r="F5612">
        <v>0.32238269264922881</v>
      </c>
      <c r="G5612">
        <v>0.84225340201429999</v>
      </c>
      <c r="H5612">
        <v>1</v>
      </c>
      <c r="I5612">
        <v>0.92355336368234708</v>
      </c>
    </row>
    <row r="5613" spans="1:9" x14ac:dyDescent="0.35">
      <c r="A5613" t="s">
        <v>23536</v>
      </c>
      <c r="B5613" t="s">
        <v>23533</v>
      </c>
      <c r="C5613">
        <v>2.8988457671855179</v>
      </c>
      <c r="D5613" t="b">
        <v>1</v>
      </c>
      <c r="E5613">
        <v>2.7333333333333329</v>
      </c>
      <c r="F5613">
        <v>0.43194761859719932</v>
      </c>
      <c r="G5613">
        <v>0.1750149919274237</v>
      </c>
      <c r="H5613">
        <v>0.99486512711059805</v>
      </c>
      <c r="I5613">
        <v>0.37626776859504141</v>
      </c>
    </row>
    <row r="5614" spans="1:9" x14ac:dyDescent="0.35">
      <c r="A5614" t="s">
        <v>23536</v>
      </c>
      <c r="B5614" t="s">
        <v>23537</v>
      </c>
      <c r="C5614">
        <v>3.091355724195076</v>
      </c>
      <c r="D5614" t="b">
        <v>1</v>
      </c>
      <c r="E5614">
        <v>0.83333333333333337</v>
      </c>
      <c r="F5614">
        <v>7.5507109914440207E-2</v>
      </c>
      <c r="G5614">
        <v>0.69683170600445909</v>
      </c>
      <c r="H5614">
        <v>1</v>
      </c>
      <c r="I5614">
        <v>0.83946373992775758</v>
      </c>
    </row>
    <row r="5615" spans="1:9" x14ac:dyDescent="0.35">
      <c r="A5615" t="s">
        <v>23536</v>
      </c>
      <c r="B5615" t="s">
        <v>23539</v>
      </c>
      <c r="C5615">
        <v>2.3707646665858961</v>
      </c>
      <c r="D5615" t="b">
        <v>1</v>
      </c>
      <c r="E5615">
        <v>-3.2</v>
      </c>
      <c r="F5615">
        <v>-1.462250605275577</v>
      </c>
      <c r="G5615">
        <v>0.11292304143922501</v>
      </c>
      <c r="H5615">
        <v>0.72052815790975311</v>
      </c>
      <c r="I5615">
        <v>0.28547910592808551</v>
      </c>
    </row>
    <row r="5616" spans="1:9" x14ac:dyDescent="0.35">
      <c r="A5616" t="s">
        <v>23536</v>
      </c>
      <c r="B5616" t="s">
        <v>33485</v>
      </c>
      <c r="C5616">
        <v>1.28499304787081</v>
      </c>
      <c r="D5616" t="b">
        <v>1</v>
      </c>
      <c r="E5616">
        <v>0.96666666666666667</v>
      </c>
      <c r="F5616">
        <v>0.71947809956400532</v>
      </c>
      <c r="G5616">
        <v>0.65271930498962094</v>
      </c>
      <c r="H5616">
        <v>1</v>
      </c>
      <c r="I5616">
        <v>0.81266583708241602</v>
      </c>
    </row>
    <row r="5617" spans="1:9" x14ac:dyDescent="0.35">
      <c r="A5617" t="s">
        <v>23536</v>
      </c>
      <c r="B5617" t="s">
        <v>33487</v>
      </c>
      <c r="C5617">
        <v>0.99105318704879863</v>
      </c>
      <c r="D5617" t="b">
        <v>1</v>
      </c>
      <c r="E5617">
        <v>1.2333333333333329</v>
      </c>
      <c r="F5617">
        <v>0.96877624002160112</v>
      </c>
      <c r="G5617">
        <v>0.56528869070500498</v>
      </c>
      <c r="H5617">
        <v>1</v>
      </c>
      <c r="I5617">
        <v>0.7539694421657096</v>
      </c>
    </row>
    <row r="5618" spans="1:9" x14ac:dyDescent="0.35">
      <c r="A5618" t="s">
        <v>23536</v>
      </c>
      <c r="B5618" t="s">
        <v>33489</v>
      </c>
      <c r="C5618">
        <v>1.831363892825322</v>
      </c>
      <c r="D5618" t="b">
        <v>1</v>
      </c>
      <c r="E5618">
        <v>-0.46666666666666667</v>
      </c>
      <c r="F5618">
        <v>-0.19378049531118699</v>
      </c>
      <c r="G5618">
        <v>0.82891981240870305</v>
      </c>
      <c r="H5618">
        <v>1</v>
      </c>
      <c r="I5618">
        <v>0.91510439653709053</v>
      </c>
    </row>
    <row r="5619" spans="1:9" x14ac:dyDescent="0.35">
      <c r="A5619" t="s">
        <v>23560</v>
      </c>
      <c r="B5619" t="s">
        <v>23557</v>
      </c>
      <c r="C5619">
        <v>2.486455420360774</v>
      </c>
      <c r="D5619" t="b">
        <v>1</v>
      </c>
      <c r="E5619">
        <v>0.73333333333333328</v>
      </c>
      <c r="F5619">
        <v>3.2643055528795102E-2</v>
      </c>
      <c r="G5619">
        <v>0.73009610209886988</v>
      </c>
      <c r="H5619">
        <v>1</v>
      </c>
      <c r="I5619">
        <v>0.86017753623188409</v>
      </c>
    </row>
    <row r="5620" spans="1:9" x14ac:dyDescent="0.35">
      <c r="A5620" t="s">
        <v>23564</v>
      </c>
      <c r="B5620" t="s">
        <v>23565</v>
      </c>
      <c r="C5620">
        <v>1.570704748465094</v>
      </c>
      <c r="D5620" t="b">
        <v>1</v>
      </c>
      <c r="E5620">
        <v>1.2</v>
      </c>
      <c r="F5620">
        <v>0.58327055513952786</v>
      </c>
      <c r="G5620">
        <v>0.57632659337279923</v>
      </c>
      <c r="H5620">
        <v>1</v>
      </c>
      <c r="I5620">
        <v>0.76212688084587232</v>
      </c>
    </row>
    <row r="5621" spans="1:9" x14ac:dyDescent="0.35">
      <c r="A5621" t="s">
        <v>23570</v>
      </c>
      <c r="B5621" t="s">
        <v>23567</v>
      </c>
      <c r="C5621">
        <v>3.0662696734812398</v>
      </c>
      <c r="D5621" t="b">
        <v>1</v>
      </c>
      <c r="E5621">
        <v>-4.4666666666666668</v>
      </c>
      <c r="F5621">
        <v>-0.71054569564114534</v>
      </c>
      <c r="G5621">
        <v>2.1380794956561849E-2</v>
      </c>
      <c r="H5621">
        <v>0.31512332997920828</v>
      </c>
      <c r="I5621">
        <v>0.12606527651858571</v>
      </c>
    </row>
    <row r="5622" spans="1:9" x14ac:dyDescent="0.35">
      <c r="A5622" t="s">
        <v>23570</v>
      </c>
      <c r="B5622" t="s">
        <v>37489</v>
      </c>
      <c r="C5622">
        <v>2.6893126317044649</v>
      </c>
      <c r="D5622" t="b">
        <v>1</v>
      </c>
      <c r="E5622">
        <v>-4.2333333333333334</v>
      </c>
      <c r="F5622">
        <v>-0.80115402991488072</v>
      </c>
      <c r="G5622">
        <v>3.6661028676866297E-2</v>
      </c>
      <c r="H5622">
        <v>0.33068724869006377</v>
      </c>
      <c r="I5622">
        <v>0.15879120879120881</v>
      </c>
    </row>
    <row r="5623" spans="1:9" x14ac:dyDescent="0.35">
      <c r="A5623" t="s">
        <v>23574</v>
      </c>
      <c r="B5623" t="s">
        <v>23575</v>
      </c>
      <c r="C5623">
        <v>1.4713367505332851</v>
      </c>
      <c r="D5623" t="b">
        <v>1</v>
      </c>
      <c r="E5623">
        <v>1.6333333333333331</v>
      </c>
      <c r="F5623">
        <v>0.38819520274271291</v>
      </c>
      <c r="G5623">
        <v>0.4264565234104713</v>
      </c>
      <c r="H5623">
        <v>1</v>
      </c>
      <c r="I5623">
        <v>0.64207894432225954</v>
      </c>
    </row>
    <row r="5624" spans="1:9" x14ac:dyDescent="0.35">
      <c r="A5624" t="s">
        <v>23582</v>
      </c>
      <c r="B5624" t="s">
        <v>23579</v>
      </c>
      <c r="C5624">
        <v>3.4200408026332472</v>
      </c>
      <c r="D5624" t="b">
        <v>1</v>
      </c>
      <c r="E5624">
        <v>2.2333333333333329</v>
      </c>
      <c r="F5624">
        <v>0.15286273131232339</v>
      </c>
      <c r="G5624">
        <v>0.27660413623433538</v>
      </c>
      <c r="H5624">
        <v>1</v>
      </c>
      <c r="I5624">
        <v>0.50143414634146344</v>
      </c>
    </row>
    <row r="5625" spans="1:9" x14ac:dyDescent="0.35">
      <c r="A5625" t="s">
        <v>31430</v>
      </c>
      <c r="B5625" t="s">
        <v>37559</v>
      </c>
      <c r="C5625">
        <v>2.7784601704247538</v>
      </c>
      <c r="D5625" t="b">
        <v>1</v>
      </c>
      <c r="E5625">
        <v>-1.6333333333333331</v>
      </c>
      <c r="F5625">
        <v>-0.1180082606274961</v>
      </c>
      <c r="G5625">
        <v>0.4264565234104713</v>
      </c>
      <c r="H5625">
        <v>1</v>
      </c>
      <c r="I5625">
        <v>0.64207894432225954</v>
      </c>
    </row>
    <row r="5626" spans="1:9" x14ac:dyDescent="0.35">
      <c r="A5626" t="s">
        <v>31430</v>
      </c>
      <c r="B5626" t="s">
        <v>31427</v>
      </c>
      <c r="C5626">
        <v>2.3547484541908599</v>
      </c>
      <c r="D5626" t="b">
        <v>1</v>
      </c>
      <c r="E5626">
        <v>-3.2666666666666671</v>
      </c>
      <c r="F5626">
        <v>-1.318087722734018</v>
      </c>
      <c r="G5626">
        <v>0.1058891366187438</v>
      </c>
      <c r="H5626">
        <v>0.68394158215675049</v>
      </c>
      <c r="I5626">
        <v>0.27501996805111822</v>
      </c>
    </row>
    <row r="5627" spans="1:9" x14ac:dyDescent="0.35">
      <c r="A5627" t="s">
        <v>23586</v>
      </c>
      <c r="B5627" t="s">
        <v>23583</v>
      </c>
      <c r="C5627">
        <v>2.8099590710871891</v>
      </c>
      <c r="D5627" t="b">
        <v>1</v>
      </c>
      <c r="E5627">
        <v>-1.1000000000000001</v>
      </c>
      <c r="F5627">
        <v>-0.1090290369614673</v>
      </c>
      <c r="G5627">
        <v>0.60911739832397938</v>
      </c>
      <c r="H5627">
        <v>1</v>
      </c>
      <c r="I5627">
        <v>0.78583515175560403</v>
      </c>
    </row>
    <row r="5628" spans="1:9" x14ac:dyDescent="0.35">
      <c r="A5628" t="s">
        <v>23586</v>
      </c>
      <c r="B5628" t="s">
        <v>23587</v>
      </c>
      <c r="C5628">
        <v>3.051364864628511</v>
      </c>
      <c r="D5628" t="b">
        <v>1</v>
      </c>
      <c r="E5628">
        <v>-0.8</v>
      </c>
      <c r="F5628">
        <v>-9.1407756972550658E-2</v>
      </c>
      <c r="G5628">
        <v>0.7077104635965249</v>
      </c>
      <c r="H5628">
        <v>1</v>
      </c>
      <c r="I5628">
        <v>0.84692151991903564</v>
      </c>
    </row>
    <row r="5629" spans="1:9" x14ac:dyDescent="0.35">
      <c r="A5629" t="s">
        <v>23586</v>
      </c>
      <c r="B5629" t="s">
        <v>37561</v>
      </c>
      <c r="C5629">
        <v>1.48162078108518</v>
      </c>
      <c r="D5629" t="b">
        <v>1</v>
      </c>
      <c r="E5629">
        <v>-1.1000000000000001</v>
      </c>
      <c r="F5629">
        <v>-1.8568686468220079</v>
      </c>
      <c r="G5629">
        <v>0.60911739832397938</v>
      </c>
      <c r="H5629">
        <v>1</v>
      </c>
      <c r="I5629">
        <v>0.78583515175560403</v>
      </c>
    </row>
    <row r="5630" spans="1:9" x14ac:dyDescent="0.35">
      <c r="A5630" t="s">
        <v>23586</v>
      </c>
      <c r="B5630" t="s">
        <v>28303</v>
      </c>
      <c r="C5630">
        <v>1.706384659010078</v>
      </c>
      <c r="D5630" t="b">
        <v>1</v>
      </c>
      <c r="E5630">
        <v>-2</v>
      </c>
      <c r="F5630">
        <v>-3.423876399441363</v>
      </c>
      <c r="G5630">
        <v>0.33016529561005609</v>
      </c>
      <c r="H5630">
        <v>1</v>
      </c>
      <c r="I5630">
        <v>0.55455320247933881</v>
      </c>
    </row>
    <row r="5631" spans="1:9" x14ac:dyDescent="0.35">
      <c r="A5631" t="s">
        <v>23586</v>
      </c>
      <c r="B5631" t="s">
        <v>28305</v>
      </c>
      <c r="C5631">
        <v>2.4293212271079492</v>
      </c>
      <c r="D5631" t="b">
        <v>1</v>
      </c>
      <c r="E5631">
        <v>1.8666666666666669</v>
      </c>
      <c r="F5631">
        <v>0.80265865762456379</v>
      </c>
      <c r="G5631">
        <v>0.36249481048666099</v>
      </c>
      <c r="H5631">
        <v>1</v>
      </c>
      <c r="I5631">
        <v>0.58527432969215498</v>
      </c>
    </row>
    <row r="5632" spans="1:9" x14ac:dyDescent="0.35">
      <c r="A5632" t="s">
        <v>23586</v>
      </c>
      <c r="B5632" t="s">
        <v>28307</v>
      </c>
      <c r="C5632">
        <v>1.368563757271531</v>
      </c>
      <c r="D5632" t="b">
        <v>1</v>
      </c>
      <c r="E5632">
        <v>0.9</v>
      </c>
      <c r="F5632">
        <v>2.5772834039757888</v>
      </c>
      <c r="G5632">
        <v>0.67475974475282541</v>
      </c>
      <c r="H5632">
        <v>1</v>
      </c>
      <c r="I5632">
        <v>0.82649967040210948</v>
      </c>
    </row>
    <row r="5633" spans="1:9" x14ac:dyDescent="0.35">
      <c r="A5633" t="s">
        <v>23600</v>
      </c>
      <c r="B5633" t="s">
        <v>30557</v>
      </c>
      <c r="C5633">
        <v>1.580931939175225</v>
      </c>
      <c r="D5633" t="b">
        <v>1</v>
      </c>
      <c r="E5633">
        <v>-3</v>
      </c>
      <c r="F5633">
        <v>-3.295389960152749</v>
      </c>
      <c r="G5633">
        <v>0.13762281848235569</v>
      </c>
      <c r="H5633">
        <v>0.84045404132618584</v>
      </c>
      <c r="I5633">
        <v>0.32352430869329479</v>
      </c>
    </row>
    <row r="5634" spans="1:9" x14ac:dyDescent="0.35">
      <c r="A5634" t="s">
        <v>23600</v>
      </c>
      <c r="B5634" t="s">
        <v>23597</v>
      </c>
      <c r="C5634">
        <v>2.2599330866084411</v>
      </c>
      <c r="D5634" t="b">
        <v>1</v>
      </c>
      <c r="E5634">
        <v>-4.4333333333333336</v>
      </c>
      <c r="F5634">
        <v>-2.4172331847566362</v>
      </c>
      <c r="G5634">
        <v>2.4977319904666721E-2</v>
      </c>
      <c r="H5634">
        <v>0.31512332997920828</v>
      </c>
      <c r="I5634">
        <v>0.13638958858102429</v>
      </c>
    </row>
    <row r="5635" spans="1:9" x14ac:dyDescent="0.35">
      <c r="A5635" t="s">
        <v>23600</v>
      </c>
      <c r="B5635" t="s">
        <v>23601</v>
      </c>
      <c r="C5635">
        <v>2.4240755760580042</v>
      </c>
      <c r="D5635" t="b">
        <v>1</v>
      </c>
      <c r="E5635">
        <v>-3.5</v>
      </c>
      <c r="F5635">
        <v>-1.018638555202068</v>
      </c>
      <c r="G5635">
        <v>8.1412316444991153E-2</v>
      </c>
      <c r="H5635">
        <v>0.55089468176446865</v>
      </c>
      <c r="I5635">
        <v>0.23360467681447161</v>
      </c>
    </row>
    <row r="5636" spans="1:9" x14ac:dyDescent="0.35">
      <c r="A5636" t="s">
        <v>23600</v>
      </c>
      <c r="B5636" t="s">
        <v>28419</v>
      </c>
      <c r="C5636">
        <v>1.777068339408399</v>
      </c>
      <c r="D5636" t="b">
        <v>1</v>
      </c>
      <c r="E5636">
        <v>2.8</v>
      </c>
      <c r="F5636">
        <v>4.5293525398090084</v>
      </c>
      <c r="G5636">
        <v>0.164674406089029</v>
      </c>
      <c r="H5636">
        <v>0.95536368472682953</v>
      </c>
      <c r="I5636">
        <v>0.36223913411128023</v>
      </c>
    </row>
    <row r="5637" spans="1:9" x14ac:dyDescent="0.35">
      <c r="A5637" t="s">
        <v>23600</v>
      </c>
      <c r="B5637" t="s">
        <v>31649</v>
      </c>
      <c r="C5637">
        <v>1.1588532541031049</v>
      </c>
      <c r="D5637" t="b">
        <v>1</v>
      </c>
      <c r="E5637">
        <v>-1.8</v>
      </c>
      <c r="F5637">
        <v>-1.2910449582825161</v>
      </c>
      <c r="G5637">
        <v>0.38029599446451912</v>
      </c>
      <c r="H5637">
        <v>1</v>
      </c>
      <c r="I5637">
        <v>0.60227809570193602</v>
      </c>
    </row>
    <row r="5638" spans="1:9" x14ac:dyDescent="0.35">
      <c r="A5638" t="s">
        <v>37558</v>
      </c>
      <c r="B5638" t="s">
        <v>37555</v>
      </c>
      <c r="C5638">
        <v>2.5361891264047771</v>
      </c>
      <c r="D5638" t="b">
        <v>1</v>
      </c>
      <c r="E5638">
        <v>1.966666666666667</v>
      </c>
      <c r="F5638">
        <v>0.1846615632242283</v>
      </c>
      <c r="G5638">
        <v>0.3378450065349427</v>
      </c>
      <c r="H5638">
        <v>1</v>
      </c>
      <c r="I5638">
        <v>0.56222492323439088</v>
      </c>
    </row>
    <row r="5639" spans="1:9" x14ac:dyDescent="0.35">
      <c r="A5639" t="s">
        <v>23616</v>
      </c>
      <c r="B5639" t="s">
        <v>23613</v>
      </c>
      <c r="C5639">
        <v>1.781002324233395</v>
      </c>
      <c r="D5639" t="b">
        <v>1</v>
      </c>
      <c r="E5639">
        <v>1.533333333333333</v>
      </c>
      <c r="F5639">
        <v>0.16254729634542461</v>
      </c>
      <c r="G5639">
        <v>0.45693088337049281</v>
      </c>
      <c r="H5639">
        <v>1</v>
      </c>
      <c r="I5639">
        <v>0.66651340136817316</v>
      </c>
    </row>
    <row r="5640" spans="1:9" x14ac:dyDescent="0.35">
      <c r="A5640" t="s">
        <v>23624</v>
      </c>
      <c r="B5640" t="s">
        <v>23625</v>
      </c>
      <c r="C5640">
        <v>1.700672022403142</v>
      </c>
      <c r="D5640" t="b">
        <v>1</v>
      </c>
      <c r="E5640">
        <v>0.7</v>
      </c>
      <c r="F5640">
        <v>0.2214274385721389</v>
      </c>
      <c r="G5640">
        <v>0.74159683247482122</v>
      </c>
      <c r="H5640">
        <v>1</v>
      </c>
      <c r="I5640">
        <v>0.86712962962962958</v>
      </c>
    </row>
    <row r="5641" spans="1:9" x14ac:dyDescent="0.35">
      <c r="A5641" t="s">
        <v>23624</v>
      </c>
      <c r="B5641" t="s">
        <v>23621</v>
      </c>
      <c r="C5641">
        <v>3.3373290597784</v>
      </c>
      <c r="D5641" t="b">
        <v>1</v>
      </c>
      <c r="E5641">
        <v>2.5</v>
      </c>
      <c r="F5641">
        <v>0.2248935799963139</v>
      </c>
      <c r="G5641">
        <v>0.21605366341200891</v>
      </c>
      <c r="H5641">
        <v>1</v>
      </c>
      <c r="I5641">
        <v>0.42604760460885388</v>
      </c>
    </row>
    <row r="5642" spans="1:9" x14ac:dyDescent="0.35">
      <c r="A5642" t="s">
        <v>23630</v>
      </c>
      <c r="B5642" t="s">
        <v>23627</v>
      </c>
      <c r="C5642">
        <v>2.9388966263117888</v>
      </c>
      <c r="D5642" t="b">
        <v>1</v>
      </c>
      <c r="E5642">
        <v>4.4333333333333336</v>
      </c>
      <c r="F5642">
        <v>0.46359696498737429</v>
      </c>
      <c r="G5642">
        <v>2.4977319904666721E-2</v>
      </c>
      <c r="H5642">
        <v>0.31512332997920828</v>
      </c>
      <c r="I5642">
        <v>0.13638958858102429</v>
      </c>
    </row>
    <row r="5643" spans="1:9" x14ac:dyDescent="0.35">
      <c r="A5643" t="s">
        <v>23630</v>
      </c>
      <c r="B5643" t="s">
        <v>23631</v>
      </c>
      <c r="C5643">
        <v>1.872125869321366</v>
      </c>
      <c r="D5643" t="b">
        <v>1</v>
      </c>
      <c r="E5643">
        <v>3.0666666666666669</v>
      </c>
      <c r="F5643">
        <v>1.5276081759856139</v>
      </c>
      <c r="G5643">
        <v>0.1289221188590759</v>
      </c>
      <c r="H5643">
        <v>0.79981503732819081</v>
      </c>
      <c r="I5643">
        <v>0.30973217584041368</v>
      </c>
    </row>
    <row r="5644" spans="1:9" x14ac:dyDescent="0.35">
      <c r="A5644" t="s">
        <v>23630</v>
      </c>
      <c r="B5644" t="s">
        <v>31565</v>
      </c>
      <c r="C5644">
        <v>1.327434455294189</v>
      </c>
      <c r="D5644" t="b">
        <v>1</v>
      </c>
      <c r="E5644">
        <v>-0.7</v>
      </c>
      <c r="F5644">
        <v>-0.46985924085205788</v>
      </c>
      <c r="G5644">
        <v>0.74159683247482122</v>
      </c>
      <c r="H5644">
        <v>1</v>
      </c>
      <c r="I5644">
        <v>0.86712962962962958</v>
      </c>
    </row>
    <row r="5645" spans="1:9" x14ac:dyDescent="0.35">
      <c r="A5645" t="s">
        <v>23630</v>
      </c>
      <c r="B5645" t="s">
        <v>31567</v>
      </c>
      <c r="C5645">
        <v>1.3767627576242789</v>
      </c>
      <c r="D5645" t="b">
        <v>1</v>
      </c>
      <c r="E5645">
        <v>-2.4</v>
      </c>
      <c r="F5645">
        <v>-1.407180831860549</v>
      </c>
      <c r="G5645">
        <v>0.2398062581686784</v>
      </c>
      <c r="H5645">
        <v>1</v>
      </c>
      <c r="I5645">
        <v>0.45708675263774912</v>
      </c>
    </row>
    <row r="5646" spans="1:9" x14ac:dyDescent="0.35">
      <c r="A5646" t="s">
        <v>23644</v>
      </c>
      <c r="B5646" t="s">
        <v>23641</v>
      </c>
      <c r="C5646">
        <v>3.440177836560677</v>
      </c>
      <c r="D5646" t="b">
        <v>1</v>
      </c>
      <c r="E5646">
        <v>-3.8</v>
      </c>
      <c r="F5646">
        <v>-0.123243816211545</v>
      </c>
      <c r="G5646">
        <v>6.0175290228338577E-2</v>
      </c>
      <c r="H5646">
        <v>0.43555562796632102</v>
      </c>
      <c r="I5646">
        <v>0.1992617107942973</v>
      </c>
    </row>
    <row r="5647" spans="1:9" x14ac:dyDescent="0.35">
      <c r="A5647" t="s">
        <v>23644</v>
      </c>
      <c r="B5647" t="s">
        <v>30105</v>
      </c>
      <c r="C5647">
        <v>1.3722858022943081</v>
      </c>
      <c r="D5647" t="b">
        <v>1</v>
      </c>
      <c r="E5647">
        <v>1.533333333333333</v>
      </c>
      <c r="F5647">
        <v>0.41825962118018462</v>
      </c>
      <c r="G5647">
        <v>0.45693088337049281</v>
      </c>
      <c r="H5647">
        <v>1</v>
      </c>
      <c r="I5647">
        <v>0.66651340136817316</v>
      </c>
    </row>
    <row r="5648" spans="1:9" x14ac:dyDescent="0.35">
      <c r="A5648" t="s">
        <v>23644</v>
      </c>
      <c r="B5648" t="s">
        <v>39115</v>
      </c>
      <c r="C5648">
        <v>0.52907159426114914</v>
      </c>
      <c r="D5648" t="b">
        <v>1</v>
      </c>
      <c r="E5648">
        <v>0.7</v>
      </c>
      <c r="F5648">
        <v>7.7941479788008916E-2</v>
      </c>
      <c r="G5648">
        <v>0.74159683247482122</v>
      </c>
      <c r="H5648">
        <v>1</v>
      </c>
      <c r="I5648">
        <v>0.86712962962962958</v>
      </c>
    </row>
    <row r="5649" spans="1:9" x14ac:dyDescent="0.35">
      <c r="A5649" t="s">
        <v>23648</v>
      </c>
      <c r="B5649" t="s">
        <v>30107</v>
      </c>
      <c r="C5649">
        <v>2.8574839746573688</v>
      </c>
      <c r="D5649" t="b">
        <v>1</v>
      </c>
      <c r="E5649">
        <v>-0.4</v>
      </c>
      <c r="F5649">
        <v>-0.1034088395917916</v>
      </c>
      <c r="G5649">
        <v>0.85428922887675862</v>
      </c>
      <c r="H5649">
        <v>1</v>
      </c>
      <c r="I5649">
        <v>0.9294638226683396</v>
      </c>
    </row>
    <row r="5650" spans="1:9" x14ac:dyDescent="0.35">
      <c r="A5650" t="s">
        <v>23652</v>
      </c>
      <c r="B5650" t="s">
        <v>23649</v>
      </c>
      <c r="C5650">
        <v>3.367135911640585</v>
      </c>
      <c r="D5650" t="b">
        <v>1</v>
      </c>
      <c r="E5650">
        <v>-4.2</v>
      </c>
      <c r="F5650">
        <v>-0.26501702034164148</v>
      </c>
      <c r="G5650">
        <v>3.8417006227416013E-2</v>
      </c>
      <c r="H5650">
        <v>0.33660512852095081</v>
      </c>
      <c r="I5650">
        <v>0.16186912860382249</v>
      </c>
    </row>
    <row r="5651" spans="1:9" x14ac:dyDescent="0.35">
      <c r="A5651" t="s">
        <v>23652</v>
      </c>
      <c r="B5651" t="s">
        <v>30109</v>
      </c>
      <c r="C5651">
        <v>2.4051375213126711</v>
      </c>
      <c r="D5651" t="b">
        <v>1</v>
      </c>
      <c r="E5651">
        <v>-2.6</v>
      </c>
      <c r="F5651">
        <v>-0.71595973593388473</v>
      </c>
      <c r="G5651">
        <v>0.19739217344506799</v>
      </c>
      <c r="H5651">
        <v>1</v>
      </c>
      <c r="I5651">
        <v>0.40381881094683858</v>
      </c>
    </row>
    <row r="5652" spans="1:9" x14ac:dyDescent="0.35">
      <c r="A5652" t="s">
        <v>23660</v>
      </c>
      <c r="B5652" t="s">
        <v>23657</v>
      </c>
      <c r="C5652">
        <v>2.320329685100349</v>
      </c>
      <c r="D5652" t="b">
        <v>1</v>
      </c>
      <c r="E5652">
        <v>-2.0666666666666669</v>
      </c>
      <c r="F5652">
        <v>-0.29065297396346512</v>
      </c>
      <c r="G5652">
        <v>0.31354347658952869</v>
      </c>
      <c r="H5652">
        <v>1</v>
      </c>
      <c r="I5652">
        <v>0.53802902374670181</v>
      </c>
    </row>
    <row r="5653" spans="1:9" x14ac:dyDescent="0.35">
      <c r="A5653" t="s">
        <v>33854</v>
      </c>
      <c r="B5653" t="s">
        <v>33851</v>
      </c>
      <c r="C5653">
        <v>2.7769541661156789</v>
      </c>
      <c r="D5653" t="b">
        <v>1</v>
      </c>
      <c r="E5653">
        <v>-3.3666666666666671</v>
      </c>
      <c r="F5653">
        <v>-0.22359394663570689</v>
      </c>
      <c r="G5653">
        <v>9.5197970323671874E-2</v>
      </c>
      <c r="H5653">
        <v>0.62667522703416878</v>
      </c>
      <c r="I5653">
        <v>0.25689626556016598</v>
      </c>
    </row>
    <row r="5654" spans="1:9" x14ac:dyDescent="0.35">
      <c r="A5654" t="s">
        <v>23664</v>
      </c>
      <c r="B5654" t="s">
        <v>23661</v>
      </c>
      <c r="C5654">
        <v>1.0555514973238971</v>
      </c>
      <c r="D5654" t="b">
        <v>1</v>
      </c>
      <c r="E5654">
        <v>1.3</v>
      </c>
      <c r="F5654">
        <v>0.5216150661900727</v>
      </c>
      <c r="G5654">
        <v>0.54399323441223957</v>
      </c>
      <c r="H5654">
        <v>1</v>
      </c>
      <c r="I5654">
        <v>0.73859290187891447</v>
      </c>
    </row>
    <row r="5655" spans="1:9" x14ac:dyDescent="0.35">
      <c r="A5655" t="s">
        <v>23664</v>
      </c>
      <c r="B5655" t="s">
        <v>23665</v>
      </c>
      <c r="C5655">
        <v>2.161147299633301</v>
      </c>
      <c r="D5655" t="b">
        <v>1</v>
      </c>
      <c r="E5655">
        <v>2.4666666666666668</v>
      </c>
      <c r="F5655">
        <v>1.030374485519536</v>
      </c>
      <c r="G5655">
        <v>0.22534327669716309</v>
      </c>
      <c r="H5655">
        <v>1</v>
      </c>
      <c r="I5655">
        <v>0.43969996999699967</v>
      </c>
    </row>
    <row r="5656" spans="1:9" x14ac:dyDescent="0.35">
      <c r="A5656" t="s">
        <v>23664</v>
      </c>
      <c r="B5656" t="s">
        <v>23667</v>
      </c>
      <c r="C5656">
        <v>2.0720745881550231</v>
      </c>
      <c r="D5656" t="b">
        <v>1</v>
      </c>
      <c r="E5656">
        <v>2.4333333333333331</v>
      </c>
      <c r="F5656">
        <v>0.29832224677873848</v>
      </c>
      <c r="G5656">
        <v>0.2326854770508188</v>
      </c>
      <c r="H5656">
        <v>1</v>
      </c>
      <c r="I5656">
        <v>0.4493081947743468</v>
      </c>
    </row>
    <row r="5657" spans="1:9" x14ac:dyDescent="0.35">
      <c r="A5657" t="s">
        <v>23664</v>
      </c>
      <c r="B5657" t="s">
        <v>23669</v>
      </c>
      <c r="C5657">
        <v>3.724831371530446</v>
      </c>
      <c r="D5657" t="b">
        <v>1</v>
      </c>
      <c r="E5657">
        <v>-0.8666666666666667</v>
      </c>
      <c r="F5657">
        <v>-1.7525811601188931E-2</v>
      </c>
      <c r="G5657">
        <v>0.68584608287845006</v>
      </c>
      <c r="H5657">
        <v>1</v>
      </c>
      <c r="I5657">
        <v>0.8328634114461767</v>
      </c>
    </row>
    <row r="5658" spans="1:9" x14ac:dyDescent="0.35">
      <c r="A5658" t="s">
        <v>23674</v>
      </c>
      <c r="B5658" t="s">
        <v>23671</v>
      </c>
      <c r="C5658">
        <v>3.038546284125542</v>
      </c>
      <c r="D5658" t="b">
        <v>1</v>
      </c>
      <c r="E5658">
        <v>0.33333333333333331</v>
      </c>
      <c r="F5658">
        <v>-5.5365614853758238E-2</v>
      </c>
      <c r="G5658">
        <v>0.87865457061582219</v>
      </c>
      <c r="H5658">
        <v>1</v>
      </c>
      <c r="I5658">
        <v>0.94241444710150901</v>
      </c>
    </row>
    <row r="5659" spans="1:9" x14ac:dyDescent="0.35">
      <c r="A5659" t="s">
        <v>23674</v>
      </c>
      <c r="B5659" t="s">
        <v>23675</v>
      </c>
      <c r="C5659">
        <v>2.2309854839271002</v>
      </c>
      <c r="D5659" t="b">
        <v>1</v>
      </c>
      <c r="E5659">
        <v>2.4333333333333331</v>
      </c>
      <c r="F5659">
        <v>0.42146679652028268</v>
      </c>
      <c r="G5659">
        <v>0.2326854770508188</v>
      </c>
      <c r="H5659">
        <v>1</v>
      </c>
      <c r="I5659">
        <v>0.4493081947743468</v>
      </c>
    </row>
    <row r="5660" spans="1:9" x14ac:dyDescent="0.35">
      <c r="A5660" t="s">
        <v>23680</v>
      </c>
      <c r="B5660" t="s">
        <v>23677</v>
      </c>
      <c r="C5660">
        <v>2.5725883545306432</v>
      </c>
      <c r="D5660" t="b">
        <v>1</v>
      </c>
      <c r="E5660">
        <v>-4.3666666666666663</v>
      </c>
      <c r="F5660">
        <v>-0.89229002698106008</v>
      </c>
      <c r="G5660">
        <v>2.9539478742215731E-2</v>
      </c>
      <c r="H5660">
        <v>0.31512332997920828</v>
      </c>
      <c r="I5660">
        <v>0.1455378787878788</v>
      </c>
    </row>
    <row r="5661" spans="1:9" x14ac:dyDescent="0.35">
      <c r="A5661" t="s">
        <v>23680</v>
      </c>
      <c r="B5661" t="s">
        <v>23681</v>
      </c>
      <c r="C5661">
        <v>2.2296862937790829</v>
      </c>
      <c r="D5661" t="b">
        <v>1</v>
      </c>
      <c r="E5661">
        <v>0.56666666666666665</v>
      </c>
      <c r="F5661">
        <v>0.118068223925067</v>
      </c>
      <c r="G5661">
        <v>0.78757745829168913</v>
      </c>
      <c r="H5661">
        <v>1</v>
      </c>
      <c r="I5661">
        <v>0.88977851124815432</v>
      </c>
    </row>
    <row r="5662" spans="1:9" x14ac:dyDescent="0.35">
      <c r="A5662" t="s">
        <v>23680</v>
      </c>
      <c r="B5662" t="s">
        <v>23683</v>
      </c>
      <c r="C5662">
        <v>2.3071739359615089</v>
      </c>
      <c r="D5662" t="b">
        <v>1</v>
      </c>
      <c r="E5662">
        <v>0.56666666666666665</v>
      </c>
      <c r="F5662">
        <v>0.19630996930456851</v>
      </c>
      <c r="G5662">
        <v>0.78757745829168913</v>
      </c>
      <c r="H5662">
        <v>1</v>
      </c>
      <c r="I5662">
        <v>0.88977851124815432</v>
      </c>
    </row>
    <row r="5663" spans="1:9" x14ac:dyDescent="0.35">
      <c r="A5663" t="s">
        <v>23680</v>
      </c>
      <c r="B5663" t="s">
        <v>23685</v>
      </c>
      <c r="C5663">
        <v>1.108378466990843</v>
      </c>
      <c r="D5663" t="b">
        <v>1</v>
      </c>
      <c r="E5663">
        <v>-1.6</v>
      </c>
      <c r="F5663">
        <v>-0.28346067639375128</v>
      </c>
      <c r="G5663">
        <v>0.43626431921273162</v>
      </c>
      <c r="H5663">
        <v>1</v>
      </c>
      <c r="I5663">
        <v>0.6505950470075671</v>
      </c>
    </row>
    <row r="5664" spans="1:9" x14ac:dyDescent="0.35">
      <c r="A5664" t="s">
        <v>23680</v>
      </c>
      <c r="B5664" t="s">
        <v>23687</v>
      </c>
      <c r="C5664">
        <v>2.136414222887093</v>
      </c>
      <c r="D5664" t="b">
        <v>1</v>
      </c>
      <c r="E5664">
        <v>-3.333333333333333</v>
      </c>
      <c r="F5664">
        <v>-0.46282944986700653</v>
      </c>
      <c r="G5664">
        <v>9.8772968401629885E-2</v>
      </c>
      <c r="H5664">
        <v>0.64601839632946312</v>
      </c>
      <c r="I5664">
        <v>0.26315854158131913</v>
      </c>
    </row>
    <row r="5665" spans="1:9" x14ac:dyDescent="0.35">
      <c r="A5665" t="s">
        <v>23692</v>
      </c>
      <c r="B5665" t="s">
        <v>23693</v>
      </c>
      <c r="C5665">
        <v>1.846390311472939</v>
      </c>
      <c r="D5665" t="b">
        <v>1</v>
      </c>
      <c r="E5665">
        <v>-0.66666666666666663</v>
      </c>
      <c r="F5665">
        <v>-0.13258205193556141</v>
      </c>
      <c r="G5665">
        <v>0.75301299300376723</v>
      </c>
      <c r="H5665">
        <v>1</v>
      </c>
      <c r="I5665">
        <v>0.87240046316914588</v>
      </c>
    </row>
    <row r="5666" spans="1:9" x14ac:dyDescent="0.35">
      <c r="A5666" t="s">
        <v>23692</v>
      </c>
      <c r="B5666" t="s">
        <v>23689</v>
      </c>
      <c r="C5666">
        <v>3.354271168787831</v>
      </c>
      <c r="D5666" t="b">
        <v>1</v>
      </c>
      <c r="E5666">
        <v>-1.7666666666666671</v>
      </c>
      <c r="F5666">
        <v>-0.19214721977354809</v>
      </c>
      <c r="G5666">
        <v>0.3890189897747367</v>
      </c>
      <c r="H5666">
        <v>1</v>
      </c>
      <c r="I5666">
        <v>0.61162456182763214</v>
      </c>
    </row>
    <row r="5667" spans="1:9" x14ac:dyDescent="0.35">
      <c r="A5667" t="s">
        <v>23692</v>
      </c>
      <c r="B5667" t="s">
        <v>35087</v>
      </c>
      <c r="C5667">
        <v>1.5693656140678121</v>
      </c>
      <c r="D5667" t="b">
        <v>1</v>
      </c>
      <c r="E5667">
        <v>-3.4</v>
      </c>
      <c r="F5667">
        <v>-4.0012990922258931</v>
      </c>
      <c r="G5667">
        <v>9.2076574152379492E-2</v>
      </c>
      <c r="H5667">
        <v>0.60965202106587701</v>
      </c>
      <c r="I5667">
        <v>0.25229408047187701</v>
      </c>
    </row>
    <row r="5668" spans="1:9" x14ac:dyDescent="0.35">
      <c r="A5668" t="s">
        <v>23698</v>
      </c>
      <c r="B5668" t="s">
        <v>23695</v>
      </c>
      <c r="C5668">
        <v>2.326323809963589</v>
      </c>
      <c r="D5668" t="b">
        <v>1</v>
      </c>
      <c r="E5668">
        <v>-3.1333333333333329</v>
      </c>
      <c r="F5668">
        <v>-0.24176935226907001</v>
      </c>
      <c r="G5668">
        <v>0.1206042899976936</v>
      </c>
      <c r="H5668">
        <v>0.75930871407884337</v>
      </c>
      <c r="I5668">
        <v>0.2960928652321631</v>
      </c>
    </row>
    <row r="5669" spans="1:9" x14ac:dyDescent="0.35">
      <c r="A5669" t="s">
        <v>23702</v>
      </c>
      <c r="B5669" t="s">
        <v>23699</v>
      </c>
      <c r="C5669">
        <v>2.82003755727039</v>
      </c>
      <c r="D5669" t="b">
        <v>1</v>
      </c>
      <c r="E5669">
        <v>4.4333333333333336</v>
      </c>
      <c r="F5669">
        <v>0.56198456467366498</v>
      </c>
      <c r="G5669">
        <v>2.4977319904666721E-2</v>
      </c>
      <c r="H5669">
        <v>0.31512332997920828</v>
      </c>
      <c r="I5669">
        <v>0.13638958858102429</v>
      </c>
    </row>
    <row r="5670" spans="1:9" x14ac:dyDescent="0.35">
      <c r="A5670" t="s">
        <v>23712</v>
      </c>
      <c r="B5670" t="s">
        <v>23709</v>
      </c>
      <c r="C5670">
        <v>2.3018820216058078</v>
      </c>
      <c r="D5670" t="b">
        <v>1</v>
      </c>
      <c r="E5670">
        <v>2.0333333333333332</v>
      </c>
      <c r="F5670">
        <v>0.12581223086946419</v>
      </c>
      <c r="G5670">
        <v>0.32170139155839161</v>
      </c>
      <c r="H5670">
        <v>1</v>
      </c>
      <c r="I5670">
        <v>0.54505275498241501</v>
      </c>
    </row>
    <row r="5671" spans="1:9" x14ac:dyDescent="0.35">
      <c r="A5671" t="s">
        <v>23716</v>
      </c>
      <c r="B5671" t="s">
        <v>23713</v>
      </c>
      <c r="C5671">
        <v>2.21872404102468</v>
      </c>
      <c r="D5671" t="b">
        <v>1</v>
      </c>
      <c r="E5671">
        <v>2.5333333333333332</v>
      </c>
      <c r="F5671">
        <v>0.46684302174497949</v>
      </c>
      <c r="G5671">
        <v>0.2096225109556393</v>
      </c>
      <c r="H5671">
        <v>1</v>
      </c>
      <c r="I5671">
        <v>0.41908392253304638</v>
      </c>
    </row>
    <row r="5672" spans="1:9" x14ac:dyDescent="0.35">
      <c r="A5672" t="s">
        <v>23720</v>
      </c>
      <c r="B5672" t="s">
        <v>23717</v>
      </c>
      <c r="C5672">
        <v>1.355648910217317</v>
      </c>
      <c r="D5672" t="b">
        <v>1</v>
      </c>
      <c r="E5672">
        <v>-2.7666666666666671</v>
      </c>
      <c r="F5672">
        <v>-0.45594794788477522</v>
      </c>
      <c r="G5672">
        <v>0.16958560774967321</v>
      </c>
      <c r="H5672">
        <v>0.97441778238485499</v>
      </c>
      <c r="I5672">
        <v>0.36886287625418063</v>
      </c>
    </row>
    <row r="5673" spans="1:9" x14ac:dyDescent="0.35">
      <c r="A5673" t="s">
        <v>23734</v>
      </c>
      <c r="B5673" t="s">
        <v>23731</v>
      </c>
      <c r="C5673">
        <v>2.3157110677131261</v>
      </c>
      <c r="D5673" t="b">
        <v>1</v>
      </c>
      <c r="E5673">
        <v>0.6</v>
      </c>
      <c r="F5673">
        <v>1.5815023520359071</v>
      </c>
      <c r="G5673">
        <v>0.77618359344968091</v>
      </c>
      <c r="H5673">
        <v>1</v>
      </c>
      <c r="I5673">
        <v>0.88505479091785744</v>
      </c>
    </row>
    <row r="5674" spans="1:9" x14ac:dyDescent="0.35">
      <c r="A5674" t="s">
        <v>23734</v>
      </c>
      <c r="B5674" t="s">
        <v>35295</v>
      </c>
      <c r="C5674">
        <v>1.096691804897036</v>
      </c>
      <c r="D5674" t="b">
        <v>1</v>
      </c>
      <c r="E5674">
        <v>-1.166666666666667</v>
      </c>
      <c r="F5674">
        <v>-0.42047259719335739</v>
      </c>
      <c r="G5674">
        <v>0.58728684554470667</v>
      </c>
      <c r="H5674">
        <v>1</v>
      </c>
      <c r="I5674">
        <v>0.77035498184751905</v>
      </c>
    </row>
    <row r="5675" spans="1:9" x14ac:dyDescent="0.35">
      <c r="A5675" t="s">
        <v>23740</v>
      </c>
      <c r="B5675" t="s">
        <v>23737</v>
      </c>
      <c r="C5675">
        <v>1.2333835149272701</v>
      </c>
      <c r="D5675" t="b">
        <v>1</v>
      </c>
      <c r="E5675">
        <v>-1.9</v>
      </c>
      <c r="F5675">
        <v>-0.9749931330082644</v>
      </c>
      <c r="G5675">
        <v>0.35427462135773052</v>
      </c>
      <c r="H5675">
        <v>1</v>
      </c>
      <c r="I5675">
        <v>0.57846472508159685</v>
      </c>
    </row>
    <row r="5676" spans="1:9" x14ac:dyDescent="0.35">
      <c r="A5676" t="s">
        <v>23740</v>
      </c>
      <c r="B5676" t="s">
        <v>23741</v>
      </c>
      <c r="C5676">
        <v>2.019532109464631</v>
      </c>
      <c r="D5676" t="b">
        <v>1</v>
      </c>
      <c r="E5676">
        <v>-3.4666666666666668</v>
      </c>
      <c r="F5676">
        <v>-0.79759416177788234</v>
      </c>
      <c r="G5676">
        <v>8.5478588452371801E-2</v>
      </c>
      <c r="H5676">
        <v>0.57336956979684317</v>
      </c>
      <c r="I5676">
        <v>0.2408622183708839</v>
      </c>
    </row>
    <row r="5677" spans="1:9" x14ac:dyDescent="0.35">
      <c r="A5677" t="s">
        <v>23750</v>
      </c>
      <c r="B5677" t="s">
        <v>23747</v>
      </c>
      <c r="C5677">
        <v>2.259867789884209</v>
      </c>
      <c r="D5677" t="b">
        <v>1</v>
      </c>
      <c r="E5677">
        <v>-4.3666666666666663</v>
      </c>
      <c r="F5677">
        <v>-0.50939172055542681</v>
      </c>
      <c r="G5677">
        <v>2.9539478742215731E-2</v>
      </c>
      <c r="H5677">
        <v>0.31512332997920828</v>
      </c>
      <c r="I5677">
        <v>0.1455378787878788</v>
      </c>
    </row>
    <row r="5678" spans="1:9" x14ac:dyDescent="0.35">
      <c r="A5678" t="s">
        <v>23754</v>
      </c>
      <c r="B5678" t="s">
        <v>23755</v>
      </c>
      <c r="C5678">
        <v>2.291713873750894</v>
      </c>
      <c r="D5678" t="b">
        <v>1</v>
      </c>
      <c r="E5678">
        <v>1.2666666666666671</v>
      </c>
      <c r="F5678">
        <v>0.19692146271475511</v>
      </c>
      <c r="G5678">
        <v>0.55486353501960484</v>
      </c>
      <c r="H5678">
        <v>1</v>
      </c>
      <c r="I5678">
        <v>0.74788704663212435</v>
      </c>
    </row>
    <row r="5679" spans="1:9" x14ac:dyDescent="0.35">
      <c r="A5679" t="s">
        <v>23754</v>
      </c>
      <c r="B5679" t="s">
        <v>35297</v>
      </c>
      <c r="C5679">
        <v>2.344650411413193</v>
      </c>
      <c r="D5679" t="b">
        <v>1</v>
      </c>
      <c r="E5679">
        <v>-3.6</v>
      </c>
      <c r="F5679">
        <v>-0.6815945659315239</v>
      </c>
      <c r="G5679">
        <v>7.3499654032444073E-2</v>
      </c>
      <c r="H5679">
        <v>0.5072222079517904</v>
      </c>
      <c r="I5679">
        <v>0.22058375634517771</v>
      </c>
    </row>
    <row r="5680" spans="1:9" x14ac:dyDescent="0.35">
      <c r="A5680" t="s">
        <v>23760</v>
      </c>
      <c r="B5680" t="s">
        <v>23757</v>
      </c>
      <c r="C5680">
        <v>1.930040489147228</v>
      </c>
      <c r="D5680" t="b">
        <v>1</v>
      </c>
      <c r="E5680">
        <v>4.4000000000000004</v>
      </c>
      <c r="F5680">
        <v>0.76895202459902112</v>
      </c>
      <c r="G5680">
        <v>2.749827016222034E-2</v>
      </c>
      <c r="H5680">
        <v>0.31512332997920828</v>
      </c>
      <c r="I5680">
        <v>0.1421017083829956</v>
      </c>
    </row>
    <row r="5681" spans="1:9" x14ac:dyDescent="0.35">
      <c r="A5681" t="s">
        <v>23764</v>
      </c>
      <c r="B5681" t="s">
        <v>23761</v>
      </c>
      <c r="C5681">
        <v>2.2976666589022781</v>
      </c>
      <c r="D5681" t="b">
        <v>1</v>
      </c>
      <c r="E5681">
        <v>3.833333333333333</v>
      </c>
      <c r="F5681">
        <v>0.34842918922087712</v>
      </c>
      <c r="G5681">
        <v>5.8057968786038278E-2</v>
      </c>
      <c r="H5681">
        <v>0.42461926689805118</v>
      </c>
      <c r="I5681">
        <v>0.19508137432188061</v>
      </c>
    </row>
    <row r="5682" spans="1:9" x14ac:dyDescent="0.35">
      <c r="A5682" t="s">
        <v>23772</v>
      </c>
      <c r="B5682" t="s">
        <v>23769</v>
      </c>
      <c r="C5682">
        <v>2.374845647553304</v>
      </c>
      <c r="D5682" t="b">
        <v>1</v>
      </c>
      <c r="E5682">
        <v>4.0666666666666664</v>
      </c>
      <c r="F5682">
        <v>0.37991131284737462</v>
      </c>
      <c r="G5682">
        <v>4.4895056508034138E-2</v>
      </c>
      <c r="H5682">
        <v>0.36199529534077513</v>
      </c>
      <c r="I5682">
        <v>0.17410554561717351</v>
      </c>
    </row>
    <row r="5683" spans="1:9" x14ac:dyDescent="0.35">
      <c r="A5683" t="s">
        <v>23776</v>
      </c>
      <c r="B5683" t="s">
        <v>23773</v>
      </c>
      <c r="C5683">
        <v>3.3032633042698269</v>
      </c>
      <c r="D5683" t="b">
        <v>1</v>
      </c>
      <c r="E5683">
        <v>1.533333333333333</v>
      </c>
      <c r="F5683">
        <v>4.3678986189190638E-2</v>
      </c>
      <c r="G5683">
        <v>0.45693088337049281</v>
      </c>
      <c r="H5683">
        <v>1</v>
      </c>
      <c r="I5683">
        <v>0.66651340136817316</v>
      </c>
    </row>
    <row r="5684" spans="1:9" x14ac:dyDescent="0.35">
      <c r="A5684" t="s">
        <v>23780</v>
      </c>
      <c r="B5684" t="s">
        <v>23777</v>
      </c>
      <c r="C5684">
        <v>1.744359261548535</v>
      </c>
      <c r="D5684" t="b">
        <v>1</v>
      </c>
      <c r="E5684">
        <v>2.8666666666666671</v>
      </c>
      <c r="F5684">
        <v>0.76685235551629916</v>
      </c>
      <c r="G5684">
        <v>0.15514030906435</v>
      </c>
      <c r="H5684">
        <v>0.91681472597921509</v>
      </c>
      <c r="I5684">
        <v>0.34936114958448761</v>
      </c>
    </row>
    <row r="5685" spans="1:9" x14ac:dyDescent="0.35">
      <c r="A5685" t="s">
        <v>23794</v>
      </c>
      <c r="B5685" t="s">
        <v>23791</v>
      </c>
      <c r="C5685">
        <v>0.99234062392032885</v>
      </c>
      <c r="D5685" t="b">
        <v>1</v>
      </c>
      <c r="E5685">
        <v>2.9333333333333331</v>
      </c>
      <c r="F5685">
        <v>1.092860391713562</v>
      </c>
      <c r="G5685">
        <v>0.1459368032597832</v>
      </c>
      <c r="H5685">
        <v>0.87760179233060442</v>
      </c>
      <c r="I5685">
        <v>0.33644097837646231</v>
      </c>
    </row>
    <row r="5686" spans="1:9" x14ac:dyDescent="0.35">
      <c r="A5686" t="s">
        <v>23794</v>
      </c>
      <c r="B5686" t="s">
        <v>23795</v>
      </c>
      <c r="C5686">
        <v>3.1545207139352951</v>
      </c>
      <c r="D5686" t="b">
        <v>1</v>
      </c>
      <c r="E5686">
        <v>-3.333333333333333</v>
      </c>
      <c r="F5686">
        <v>-0.13322719073043029</v>
      </c>
      <c r="G5686">
        <v>9.8772968401629885E-2</v>
      </c>
      <c r="H5686">
        <v>0.64601839632946312</v>
      </c>
      <c r="I5686">
        <v>0.26315854158131913</v>
      </c>
    </row>
    <row r="5687" spans="1:9" x14ac:dyDescent="0.35">
      <c r="A5687" t="s">
        <v>23800</v>
      </c>
      <c r="B5687" t="s">
        <v>23797</v>
      </c>
      <c r="C5687">
        <v>2.0519596211664739</v>
      </c>
      <c r="D5687" t="b">
        <v>1</v>
      </c>
      <c r="E5687">
        <v>-1.833333333333333</v>
      </c>
      <c r="F5687">
        <v>-0.237581978609438</v>
      </c>
      <c r="G5687">
        <v>0.37161528407780431</v>
      </c>
      <c r="H5687">
        <v>1</v>
      </c>
      <c r="I5687">
        <v>0.59446562538433156</v>
      </c>
    </row>
    <row r="5688" spans="1:9" x14ac:dyDescent="0.35">
      <c r="A5688" t="s">
        <v>23800</v>
      </c>
      <c r="B5688" t="s">
        <v>30583</v>
      </c>
      <c r="C5688">
        <v>2.5949969063677898</v>
      </c>
      <c r="D5688" t="b">
        <v>1</v>
      </c>
      <c r="E5688">
        <v>-4</v>
      </c>
      <c r="F5688">
        <v>-0.30905488658408409</v>
      </c>
      <c r="G5688">
        <v>4.8518490043822547E-2</v>
      </c>
      <c r="H5688">
        <v>0.37806267704899732</v>
      </c>
      <c r="I5688">
        <v>0.17969248291571749</v>
      </c>
    </row>
    <row r="5689" spans="1:9" x14ac:dyDescent="0.35">
      <c r="A5689" t="s">
        <v>23800</v>
      </c>
      <c r="B5689" t="s">
        <v>33391</v>
      </c>
      <c r="C5689">
        <v>2.1194346367356069</v>
      </c>
      <c r="D5689" t="b">
        <v>1</v>
      </c>
      <c r="E5689">
        <v>-0.53333333333333333</v>
      </c>
      <c r="F5689">
        <v>0.16976403035730939</v>
      </c>
      <c r="G5689">
        <v>0.79956254324594445</v>
      </c>
      <c r="H5689">
        <v>1</v>
      </c>
      <c r="I5689">
        <v>0.89662126045348733</v>
      </c>
    </row>
    <row r="5690" spans="1:9" x14ac:dyDescent="0.35">
      <c r="A5690" t="s">
        <v>23804</v>
      </c>
      <c r="B5690" t="s">
        <v>23801</v>
      </c>
      <c r="C5690">
        <v>2.0980156835949959</v>
      </c>
      <c r="D5690" t="b">
        <v>1</v>
      </c>
      <c r="E5690">
        <v>-2.5</v>
      </c>
      <c r="F5690">
        <v>-0.82035673042532009</v>
      </c>
      <c r="G5690">
        <v>0.21605366341200891</v>
      </c>
      <c r="H5690">
        <v>1</v>
      </c>
      <c r="I5690">
        <v>0.42604760460885388</v>
      </c>
    </row>
    <row r="5691" spans="1:9" x14ac:dyDescent="0.35">
      <c r="A5691" t="s">
        <v>23804</v>
      </c>
      <c r="B5691" t="s">
        <v>38799</v>
      </c>
      <c r="C5691">
        <v>2.0207712147580761</v>
      </c>
      <c r="D5691" t="b">
        <v>1</v>
      </c>
      <c r="E5691">
        <v>-0.23333333333333331</v>
      </c>
      <c r="F5691">
        <v>-8.8055905870914941E-2</v>
      </c>
      <c r="G5691">
        <v>0.91376182055816102</v>
      </c>
      <c r="H5691">
        <v>1</v>
      </c>
      <c r="I5691">
        <v>0.95741098759465126</v>
      </c>
    </row>
    <row r="5692" spans="1:9" x14ac:dyDescent="0.35">
      <c r="A5692" t="s">
        <v>23804</v>
      </c>
      <c r="B5692" t="s">
        <v>33393</v>
      </c>
      <c r="C5692">
        <v>2.4454476470854818</v>
      </c>
      <c r="D5692" t="b">
        <v>1</v>
      </c>
      <c r="E5692">
        <v>3.333333333333333</v>
      </c>
      <c r="F5692">
        <v>0.63451901967150937</v>
      </c>
      <c r="G5692">
        <v>9.8772968401629885E-2</v>
      </c>
      <c r="H5692">
        <v>0.64601839632946312</v>
      </c>
      <c r="I5692">
        <v>0.26315854158131913</v>
      </c>
    </row>
    <row r="5693" spans="1:9" x14ac:dyDescent="0.35">
      <c r="A5693" t="s">
        <v>33222</v>
      </c>
      <c r="B5693" t="s">
        <v>33219</v>
      </c>
      <c r="C5693">
        <v>1.588803453425512</v>
      </c>
      <c r="D5693" t="b">
        <v>1</v>
      </c>
      <c r="E5693">
        <v>2.2999999999999998</v>
      </c>
      <c r="F5693">
        <v>0.70209217391090517</v>
      </c>
      <c r="G5693">
        <v>0.26177827323748748</v>
      </c>
      <c r="H5693">
        <v>1</v>
      </c>
      <c r="I5693">
        <v>0.48331440738112141</v>
      </c>
    </row>
    <row r="5694" spans="1:9" x14ac:dyDescent="0.35">
      <c r="A5694" t="s">
        <v>33222</v>
      </c>
      <c r="B5694" t="s">
        <v>33223</v>
      </c>
      <c r="C5694">
        <v>1.25986140764514</v>
      </c>
      <c r="D5694" t="b">
        <v>1</v>
      </c>
      <c r="E5694">
        <v>-0.2</v>
      </c>
      <c r="F5694">
        <v>5.3167198671233651E-2</v>
      </c>
      <c r="G5694">
        <v>0.92555547013146766</v>
      </c>
      <c r="H5694">
        <v>1</v>
      </c>
      <c r="I5694">
        <v>0.96217231457800523</v>
      </c>
    </row>
    <row r="5695" spans="1:9" x14ac:dyDescent="0.35">
      <c r="A5695" t="s">
        <v>33222</v>
      </c>
      <c r="B5695" t="s">
        <v>33225</v>
      </c>
      <c r="C5695">
        <v>1.7476870424102871</v>
      </c>
      <c r="D5695" t="b">
        <v>1</v>
      </c>
      <c r="E5695">
        <v>1.833333333333333</v>
      </c>
      <c r="F5695">
        <v>0.3342418468236481</v>
      </c>
      <c r="G5695">
        <v>0.37161528407780431</v>
      </c>
      <c r="H5695">
        <v>1</v>
      </c>
      <c r="I5695">
        <v>0.59446562538433156</v>
      </c>
    </row>
    <row r="5696" spans="1:9" x14ac:dyDescent="0.35">
      <c r="A5696" t="s">
        <v>23808</v>
      </c>
      <c r="B5696" t="s">
        <v>23805</v>
      </c>
      <c r="C5696">
        <v>1.73890580987511</v>
      </c>
      <c r="D5696" t="b">
        <v>1</v>
      </c>
      <c r="E5696">
        <v>-1.8</v>
      </c>
      <c r="F5696">
        <v>-0.51014914816827783</v>
      </c>
      <c r="G5696">
        <v>0.38029599446451912</v>
      </c>
      <c r="H5696">
        <v>1</v>
      </c>
      <c r="I5696">
        <v>0.60227809570193602</v>
      </c>
    </row>
    <row r="5697" spans="1:9" x14ac:dyDescent="0.35">
      <c r="A5697" t="s">
        <v>23814</v>
      </c>
      <c r="B5697" t="s">
        <v>23811</v>
      </c>
      <c r="C5697">
        <v>3.5718475692396319</v>
      </c>
      <c r="D5697" t="b">
        <v>1</v>
      </c>
      <c r="E5697">
        <v>3.0666666666666669</v>
      </c>
      <c r="F5697">
        <v>0.58746917484036665</v>
      </c>
      <c r="G5697">
        <v>0.1289221188590759</v>
      </c>
      <c r="H5697">
        <v>0.79981503732819081</v>
      </c>
      <c r="I5697">
        <v>0.30973217584041368</v>
      </c>
    </row>
    <row r="5698" spans="1:9" x14ac:dyDescent="0.35">
      <c r="A5698" t="s">
        <v>23814</v>
      </c>
      <c r="B5698" t="s">
        <v>23815</v>
      </c>
      <c r="C5698">
        <v>3.5752915421827791</v>
      </c>
      <c r="D5698" t="b">
        <v>1</v>
      </c>
      <c r="E5698">
        <v>-1.166666666666667</v>
      </c>
      <c r="F5698">
        <v>-2.223342218414626E-2</v>
      </c>
      <c r="G5698">
        <v>0.58728684554470667</v>
      </c>
      <c r="H5698">
        <v>1</v>
      </c>
      <c r="I5698">
        <v>0.77035498184751905</v>
      </c>
    </row>
    <row r="5699" spans="1:9" x14ac:dyDescent="0.35">
      <c r="A5699" t="s">
        <v>23820</v>
      </c>
      <c r="B5699" t="s">
        <v>23817</v>
      </c>
      <c r="C5699">
        <v>3.2581491408582508</v>
      </c>
      <c r="D5699" t="b">
        <v>1</v>
      </c>
      <c r="E5699">
        <v>3.9</v>
      </c>
      <c r="F5699">
        <v>0.44696844976380401</v>
      </c>
      <c r="G5699">
        <v>5.4357653571153991E-2</v>
      </c>
      <c r="H5699">
        <v>0.40596532721157541</v>
      </c>
      <c r="I5699">
        <v>0.18894441475146981</v>
      </c>
    </row>
    <row r="5700" spans="1:9" x14ac:dyDescent="0.35">
      <c r="A5700" t="s">
        <v>23820</v>
      </c>
      <c r="B5700" t="s">
        <v>37203</v>
      </c>
      <c r="C5700">
        <v>2.906763586096802</v>
      </c>
      <c r="D5700" t="b">
        <v>1</v>
      </c>
      <c r="E5700">
        <v>-3.5333333333333332</v>
      </c>
      <c r="F5700">
        <v>-1.352260544408213</v>
      </c>
      <c r="G5700">
        <v>7.8638425463212119E-2</v>
      </c>
      <c r="H5700">
        <v>0.53555573739265983</v>
      </c>
      <c r="I5700">
        <v>0.22923576871358139</v>
      </c>
    </row>
    <row r="5701" spans="1:9" x14ac:dyDescent="0.35">
      <c r="A5701" t="s">
        <v>23834</v>
      </c>
      <c r="B5701" t="s">
        <v>23831</v>
      </c>
      <c r="C5701">
        <v>1.4645880777559259</v>
      </c>
      <c r="D5701" t="b">
        <v>1</v>
      </c>
      <c r="E5701">
        <v>0.73333333333333328</v>
      </c>
      <c r="F5701">
        <v>0.50108321063318773</v>
      </c>
      <c r="G5701">
        <v>0.73009610209886988</v>
      </c>
      <c r="H5701">
        <v>1</v>
      </c>
      <c r="I5701">
        <v>0.86017753623188409</v>
      </c>
    </row>
    <row r="5702" spans="1:9" x14ac:dyDescent="0.35">
      <c r="A5702" t="s">
        <v>23834</v>
      </c>
      <c r="B5702" t="s">
        <v>23835</v>
      </c>
      <c r="C5702">
        <v>1.3617453576098251</v>
      </c>
      <c r="D5702" t="b">
        <v>1</v>
      </c>
      <c r="E5702">
        <v>1.7</v>
      </c>
      <c r="F5702">
        <v>0.81599979865231154</v>
      </c>
      <c r="G5702">
        <v>0.40721227031598373</v>
      </c>
      <c r="H5702">
        <v>1</v>
      </c>
      <c r="I5702">
        <v>0.62696614583333343</v>
      </c>
    </row>
    <row r="5703" spans="1:9" x14ac:dyDescent="0.35">
      <c r="A5703" t="s">
        <v>39272</v>
      </c>
      <c r="B5703" t="s">
        <v>39269</v>
      </c>
      <c r="C5703">
        <v>0.69806975031147955</v>
      </c>
      <c r="D5703" t="b">
        <v>1</v>
      </c>
      <c r="E5703">
        <v>-1.966666666666667</v>
      </c>
      <c r="F5703">
        <v>0</v>
      </c>
      <c r="G5703">
        <v>0.3378450065349427</v>
      </c>
      <c r="H5703">
        <v>1</v>
      </c>
      <c r="I5703">
        <v>0.56222492323439088</v>
      </c>
    </row>
    <row r="5704" spans="1:9" x14ac:dyDescent="0.35">
      <c r="A5704" t="s">
        <v>39272</v>
      </c>
      <c r="B5704" t="s">
        <v>39361</v>
      </c>
      <c r="C5704">
        <v>2.829091342595901</v>
      </c>
      <c r="D5704" t="b">
        <v>1</v>
      </c>
      <c r="E5704">
        <v>4.4666666666666668</v>
      </c>
      <c r="F5704">
        <v>0.52747502388739509</v>
      </c>
      <c r="G5704">
        <v>2.1380794956561849E-2</v>
      </c>
      <c r="H5704">
        <v>0.31512332997920828</v>
      </c>
      <c r="I5704">
        <v>0.12606527651858571</v>
      </c>
    </row>
    <row r="5705" spans="1:9" x14ac:dyDescent="0.35">
      <c r="A5705" t="s">
        <v>23844</v>
      </c>
      <c r="B5705" t="s">
        <v>23841</v>
      </c>
      <c r="C5705">
        <v>2.489687941012368</v>
      </c>
      <c r="D5705" t="b">
        <v>1</v>
      </c>
      <c r="E5705">
        <v>-4.4666666666666668</v>
      </c>
      <c r="F5705">
        <v>-1.18323504674262</v>
      </c>
      <c r="G5705">
        <v>2.1380794956561849E-2</v>
      </c>
      <c r="H5705">
        <v>0.31512332997920828</v>
      </c>
      <c r="I5705">
        <v>0.12606527651858571</v>
      </c>
    </row>
    <row r="5706" spans="1:9" x14ac:dyDescent="0.35">
      <c r="A5706" t="s">
        <v>23844</v>
      </c>
      <c r="B5706" t="s">
        <v>30655</v>
      </c>
      <c r="C5706">
        <v>1.7346639530105781</v>
      </c>
      <c r="D5706" t="b">
        <v>1</v>
      </c>
      <c r="E5706">
        <v>-0.5</v>
      </c>
      <c r="F5706">
        <v>-0.45092616035476668</v>
      </c>
      <c r="G5706">
        <v>0.81158760667332974</v>
      </c>
      <c r="H5706">
        <v>1</v>
      </c>
      <c r="I5706">
        <v>0.90356244115381323</v>
      </c>
    </row>
    <row r="5707" spans="1:9" x14ac:dyDescent="0.35">
      <c r="A5707" t="s">
        <v>23848</v>
      </c>
      <c r="B5707" t="s">
        <v>23851</v>
      </c>
      <c r="C5707">
        <v>1.8199949100006181</v>
      </c>
      <c r="D5707" t="b">
        <v>1</v>
      </c>
      <c r="E5707">
        <v>1.7666666666666671</v>
      </c>
      <c r="F5707">
        <v>0.42612420848624621</v>
      </c>
      <c r="G5707">
        <v>0.3890189897747367</v>
      </c>
      <c r="H5707">
        <v>1</v>
      </c>
      <c r="I5707">
        <v>0.61162456182763214</v>
      </c>
    </row>
    <row r="5708" spans="1:9" x14ac:dyDescent="0.35">
      <c r="A5708" t="s">
        <v>23848</v>
      </c>
      <c r="B5708" t="s">
        <v>23849</v>
      </c>
      <c r="C5708">
        <v>1.544015959022224</v>
      </c>
      <c r="D5708" t="b">
        <v>1</v>
      </c>
      <c r="E5708">
        <v>1.5666666666666671</v>
      </c>
      <c r="F5708">
        <v>0.47199971118451162</v>
      </c>
      <c r="G5708">
        <v>0.44605366341200892</v>
      </c>
      <c r="H5708">
        <v>1</v>
      </c>
      <c r="I5708">
        <v>0.65743002832861186</v>
      </c>
    </row>
    <row r="5709" spans="1:9" x14ac:dyDescent="0.35">
      <c r="A5709" t="s">
        <v>23856</v>
      </c>
      <c r="B5709" t="s">
        <v>23853</v>
      </c>
      <c r="C5709">
        <v>2.8148450841501562</v>
      </c>
      <c r="D5709" t="b">
        <v>1</v>
      </c>
      <c r="E5709">
        <v>0.46666666666666667</v>
      </c>
      <c r="F5709">
        <v>0.1077189145197313</v>
      </c>
      <c r="G5709">
        <v>0.82891981240870305</v>
      </c>
      <c r="H5709">
        <v>1</v>
      </c>
      <c r="I5709">
        <v>0.91510439653709053</v>
      </c>
    </row>
    <row r="5710" spans="1:9" x14ac:dyDescent="0.35">
      <c r="A5710" t="s">
        <v>23856</v>
      </c>
      <c r="B5710" t="s">
        <v>37475</v>
      </c>
      <c r="C5710">
        <v>3.1853400218538899</v>
      </c>
      <c r="D5710" t="b">
        <v>1</v>
      </c>
      <c r="E5710">
        <v>-3.666666666666667</v>
      </c>
      <c r="F5710">
        <v>-0.43058118576553023</v>
      </c>
      <c r="G5710">
        <v>6.874452218036442E-2</v>
      </c>
      <c r="H5710">
        <v>0.48123254796540138</v>
      </c>
      <c r="I5710">
        <v>0.21376045900071719</v>
      </c>
    </row>
    <row r="5711" spans="1:9" x14ac:dyDescent="0.35">
      <c r="A5711" t="s">
        <v>23860</v>
      </c>
      <c r="B5711" t="s">
        <v>34475</v>
      </c>
      <c r="C5711">
        <v>1.484972623647794</v>
      </c>
      <c r="D5711" t="b">
        <v>1</v>
      </c>
      <c r="E5711">
        <v>1.8</v>
      </c>
      <c r="F5711">
        <v>0.58406087693586928</v>
      </c>
      <c r="G5711">
        <v>0.38029599446451912</v>
      </c>
      <c r="H5711">
        <v>1</v>
      </c>
      <c r="I5711">
        <v>0.60227809570193602</v>
      </c>
    </row>
    <row r="5712" spans="1:9" x14ac:dyDescent="0.35">
      <c r="A5712" t="s">
        <v>23864</v>
      </c>
      <c r="B5712" t="s">
        <v>23861</v>
      </c>
      <c r="C5712">
        <v>2.3839754277324832</v>
      </c>
      <c r="D5712" t="b">
        <v>1</v>
      </c>
      <c r="E5712">
        <v>-1.666666666666667</v>
      </c>
      <c r="F5712">
        <v>-0.32364310204899599</v>
      </c>
      <c r="G5712">
        <v>0.41634504497578229</v>
      </c>
      <c r="H5712">
        <v>1</v>
      </c>
      <c r="I5712">
        <v>0.63412177985948481</v>
      </c>
    </row>
    <row r="5713" spans="1:9" x14ac:dyDescent="0.35">
      <c r="A5713" t="s">
        <v>23864</v>
      </c>
      <c r="B5713" t="s">
        <v>37413</v>
      </c>
      <c r="C5713">
        <v>1.964778321423059</v>
      </c>
      <c r="D5713" t="b">
        <v>1</v>
      </c>
      <c r="E5713">
        <v>0.93333333333333335</v>
      </c>
      <c r="F5713">
        <v>0.43407474681930219</v>
      </c>
      <c r="G5713">
        <v>0.66356730991004842</v>
      </c>
      <c r="H5713">
        <v>1</v>
      </c>
      <c r="I5713">
        <v>0.81973786684395489</v>
      </c>
    </row>
    <row r="5714" spans="1:9" x14ac:dyDescent="0.35">
      <c r="A5714" t="s">
        <v>23868</v>
      </c>
      <c r="B5714" t="s">
        <v>23865</v>
      </c>
      <c r="C5714">
        <v>2.3954534065824542</v>
      </c>
      <c r="D5714" t="b">
        <v>1</v>
      </c>
      <c r="E5714">
        <v>4.3666666666666663</v>
      </c>
      <c r="F5714">
        <v>0.45419935016909507</v>
      </c>
      <c r="G5714">
        <v>2.9539478742215731E-2</v>
      </c>
      <c r="H5714">
        <v>0.31512332997920828</v>
      </c>
      <c r="I5714">
        <v>0.1455378787878788</v>
      </c>
    </row>
    <row r="5715" spans="1:9" x14ac:dyDescent="0.35">
      <c r="A5715" t="s">
        <v>23876</v>
      </c>
      <c r="B5715" t="s">
        <v>23873</v>
      </c>
      <c r="C5715">
        <v>2.9789065473756291</v>
      </c>
      <c r="D5715" t="b">
        <v>1</v>
      </c>
      <c r="E5715">
        <v>4.2</v>
      </c>
      <c r="F5715">
        <v>0.23257222852059911</v>
      </c>
      <c r="G5715">
        <v>3.8417006227416013E-2</v>
      </c>
      <c r="H5715">
        <v>0.33660512852095081</v>
      </c>
      <c r="I5715">
        <v>0.16186912860382249</v>
      </c>
    </row>
    <row r="5716" spans="1:9" x14ac:dyDescent="0.35">
      <c r="A5716" t="s">
        <v>23876</v>
      </c>
      <c r="B5716" t="s">
        <v>35259</v>
      </c>
      <c r="C5716">
        <v>1.623997346669223</v>
      </c>
      <c r="D5716" t="b">
        <v>1</v>
      </c>
      <c r="E5716">
        <v>-0.6</v>
      </c>
      <c r="F5716">
        <v>-0.86231871621897271</v>
      </c>
      <c r="G5716">
        <v>0.77618359344968091</v>
      </c>
      <c r="H5716">
        <v>1</v>
      </c>
      <c r="I5716">
        <v>0.88505479091785744</v>
      </c>
    </row>
    <row r="5717" spans="1:9" x14ac:dyDescent="0.35">
      <c r="A5717" t="s">
        <v>23876</v>
      </c>
      <c r="B5717" t="s">
        <v>35261</v>
      </c>
      <c r="C5717">
        <v>1.6351783653606129</v>
      </c>
      <c r="D5717" t="b">
        <v>1</v>
      </c>
      <c r="E5717">
        <v>-0.83333333333333337</v>
      </c>
      <c r="F5717">
        <v>-0.81444270012281317</v>
      </c>
      <c r="G5717">
        <v>0.69683170600445909</v>
      </c>
      <c r="H5717">
        <v>1</v>
      </c>
      <c r="I5717">
        <v>0.83946373992775758</v>
      </c>
    </row>
    <row r="5718" spans="1:9" x14ac:dyDescent="0.35">
      <c r="A5718" t="s">
        <v>23880</v>
      </c>
      <c r="B5718" t="s">
        <v>23877</v>
      </c>
      <c r="C5718">
        <v>3.1799102349685349</v>
      </c>
      <c r="D5718" t="b">
        <v>1</v>
      </c>
      <c r="E5718">
        <v>-3.7333333333333329</v>
      </c>
      <c r="F5718">
        <v>-0.35206474202005289</v>
      </c>
      <c r="G5718">
        <v>6.4163911739832394E-2</v>
      </c>
      <c r="H5718">
        <v>0.45657526270487581</v>
      </c>
      <c r="I5718">
        <v>0.20663035404803171</v>
      </c>
    </row>
    <row r="5719" spans="1:9" x14ac:dyDescent="0.35">
      <c r="A5719" t="s">
        <v>23880</v>
      </c>
      <c r="B5719" t="s">
        <v>23881</v>
      </c>
      <c r="C5719">
        <v>2.875845227079711</v>
      </c>
      <c r="D5719" t="b">
        <v>1</v>
      </c>
      <c r="E5719">
        <v>-0.8666666666666667</v>
      </c>
      <c r="F5719">
        <v>-0.12962401770753831</v>
      </c>
      <c r="G5719">
        <v>0.68584608287845006</v>
      </c>
      <c r="H5719">
        <v>1</v>
      </c>
      <c r="I5719">
        <v>0.8328634114461767</v>
      </c>
    </row>
    <row r="5720" spans="1:9" x14ac:dyDescent="0.35">
      <c r="A5720" t="s">
        <v>23880</v>
      </c>
      <c r="B5720" t="s">
        <v>23883</v>
      </c>
      <c r="C5720">
        <v>1.6219690050452149</v>
      </c>
      <c r="D5720" t="b">
        <v>1</v>
      </c>
      <c r="E5720">
        <v>-0.6333333333333333</v>
      </c>
      <c r="F5720">
        <v>-0.9905703836321198</v>
      </c>
      <c r="G5720">
        <v>0.7646936265088029</v>
      </c>
      <c r="H5720">
        <v>1</v>
      </c>
      <c r="I5720">
        <v>0.87896518204312468</v>
      </c>
    </row>
    <row r="5721" spans="1:9" x14ac:dyDescent="0.35">
      <c r="A5721" t="s">
        <v>23880</v>
      </c>
      <c r="B5721" t="s">
        <v>23885</v>
      </c>
      <c r="C5721">
        <v>1.8508903777744421</v>
      </c>
      <c r="D5721" t="b">
        <v>1</v>
      </c>
      <c r="E5721">
        <v>1.2666666666666671</v>
      </c>
      <c r="F5721">
        <v>0.17224254618457729</v>
      </c>
      <c r="G5721">
        <v>0.55486353501960484</v>
      </c>
      <c r="H5721">
        <v>1</v>
      </c>
      <c r="I5721">
        <v>0.74788704663212435</v>
      </c>
    </row>
    <row r="5722" spans="1:9" x14ac:dyDescent="0.35">
      <c r="A5722" t="s">
        <v>23880</v>
      </c>
      <c r="B5722" t="s">
        <v>31695</v>
      </c>
      <c r="C5722">
        <v>2.2800027742210069</v>
      </c>
      <c r="D5722" t="b">
        <v>1</v>
      </c>
      <c r="E5722">
        <v>2</v>
      </c>
      <c r="F5722">
        <v>0.17315247963861949</v>
      </c>
      <c r="G5722">
        <v>0.33016529561005609</v>
      </c>
      <c r="H5722">
        <v>1</v>
      </c>
      <c r="I5722">
        <v>0.55455320247933881</v>
      </c>
    </row>
    <row r="5723" spans="1:9" x14ac:dyDescent="0.35">
      <c r="A5723" t="s">
        <v>23880</v>
      </c>
      <c r="B5723" t="s">
        <v>35263</v>
      </c>
      <c r="C5723">
        <v>2.3626947435721499</v>
      </c>
      <c r="D5723" t="b">
        <v>1</v>
      </c>
      <c r="E5723">
        <v>2.4666666666666668</v>
      </c>
      <c r="F5723">
        <v>0.44421082843502901</v>
      </c>
      <c r="G5723">
        <v>0.22534327669716309</v>
      </c>
      <c r="H5723">
        <v>1</v>
      </c>
      <c r="I5723">
        <v>0.43969996999699967</v>
      </c>
    </row>
    <row r="5724" spans="1:9" x14ac:dyDescent="0.35">
      <c r="A5724" t="s">
        <v>30778</v>
      </c>
      <c r="B5724" t="s">
        <v>30775</v>
      </c>
      <c r="C5724">
        <v>2.1160001000054551</v>
      </c>
      <c r="D5724" t="b">
        <v>1</v>
      </c>
      <c r="E5724">
        <v>-0.66666666666666663</v>
      </c>
      <c r="F5724">
        <v>-3.6894764372365163E-2</v>
      </c>
      <c r="G5724">
        <v>0.75301299300376723</v>
      </c>
      <c r="H5724">
        <v>1</v>
      </c>
      <c r="I5724">
        <v>0.87240046316914588</v>
      </c>
    </row>
    <row r="5725" spans="1:9" x14ac:dyDescent="0.35">
      <c r="A5725" t="s">
        <v>23890</v>
      </c>
      <c r="B5725" t="s">
        <v>23887</v>
      </c>
      <c r="C5725">
        <v>2.652008958804184</v>
      </c>
      <c r="D5725" t="b">
        <v>1</v>
      </c>
      <c r="E5725">
        <v>4.4333333333333336</v>
      </c>
      <c r="F5725">
        <v>0.54154055834109993</v>
      </c>
      <c r="G5725">
        <v>2.4977319904666721E-2</v>
      </c>
      <c r="H5725">
        <v>0.31512332997920828</v>
      </c>
      <c r="I5725">
        <v>0.13638958858102429</v>
      </c>
    </row>
    <row r="5726" spans="1:9" x14ac:dyDescent="0.35">
      <c r="A5726" t="s">
        <v>23894</v>
      </c>
      <c r="B5726" t="s">
        <v>23891</v>
      </c>
      <c r="C5726">
        <v>1.6218361940862029</v>
      </c>
      <c r="D5726" t="b">
        <v>1</v>
      </c>
      <c r="E5726">
        <v>-3.5</v>
      </c>
      <c r="F5726">
        <v>-2.458430062169739</v>
      </c>
      <c r="G5726">
        <v>8.1412316444991153E-2</v>
      </c>
      <c r="H5726">
        <v>0.55089468176446865</v>
      </c>
      <c r="I5726">
        <v>0.23360467681447161</v>
      </c>
    </row>
    <row r="5727" spans="1:9" x14ac:dyDescent="0.35">
      <c r="A5727" t="s">
        <v>23894</v>
      </c>
      <c r="B5727" t="s">
        <v>23895</v>
      </c>
      <c r="C5727">
        <v>2.7434575464768738</v>
      </c>
      <c r="D5727" t="b">
        <v>1</v>
      </c>
      <c r="E5727">
        <v>-2.2666666666666671</v>
      </c>
      <c r="F5727">
        <v>-0.75171539981321533</v>
      </c>
      <c r="G5727">
        <v>0.26932959175828403</v>
      </c>
      <c r="H5727">
        <v>1</v>
      </c>
      <c r="I5727">
        <v>0.49271026722925471</v>
      </c>
    </row>
    <row r="5728" spans="1:9" x14ac:dyDescent="0.35">
      <c r="A5728" t="s">
        <v>23900</v>
      </c>
      <c r="B5728" t="s">
        <v>23897</v>
      </c>
      <c r="C5728">
        <v>1.9054284755715181</v>
      </c>
      <c r="D5728" t="b">
        <v>1</v>
      </c>
      <c r="E5728">
        <v>-1.833333333333333</v>
      </c>
      <c r="F5728">
        <v>-0.39435219151929962</v>
      </c>
      <c r="G5728">
        <v>0.37161528407780431</v>
      </c>
      <c r="H5728">
        <v>1</v>
      </c>
      <c r="I5728">
        <v>0.59446562538433156</v>
      </c>
    </row>
    <row r="5729" spans="1:9" x14ac:dyDescent="0.35">
      <c r="A5729" t="s">
        <v>23900</v>
      </c>
      <c r="B5729" t="s">
        <v>23901</v>
      </c>
      <c r="C5729">
        <v>3.0650771811995541</v>
      </c>
      <c r="D5729" t="b">
        <v>1</v>
      </c>
      <c r="E5729">
        <v>-1.833333333333333</v>
      </c>
      <c r="F5729">
        <v>-0.14425886022756099</v>
      </c>
      <c r="G5729">
        <v>0.37161528407780431</v>
      </c>
      <c r="H5729">
        <v>1</v>
      </c>
      <c r="I5729">
        <v>0.59446562538433156</v>
      </c>
    </row>
    <row r="5730" spans="1:9" x14ac:dyDescent="0.35">
      <c r="A5730" t="s">
        <v>34470</v>
      </c>
      <c r="B5730" t="s">
        <v>34467</v>
      </c>
      <c r="C5730">
        <v>0.96274850874356521</v>
      </c>
      <c r="D5730" t="b">
        <v>1</v>
      </c>
      <c r="E5730">
        <v>0.1333333333333333</v>
      </c>
      <c r="F5730">
        <v>0.12616451941849419</v>
      </c>
      <c r="G5730">
        <v>0.9483470438994388</v>
      </c>
      <c r="H5730">
        <v>1</v>
      </c>
      <c r="I5730">
        <v>0.97196044440942397</v>
      </c>
    </row>
    <row r="5731" spans="1:9" x14ac:dyDescent="0.35">
      <c r="A5731" t="s">
        <v>23906</v>
      </c>
      <c r="B5731" t="s">
        <v>23903</v>
      </c>
      <c r="C5731">
        <v>2.442260752767599</v>
      </c>
      <c r="D5731" t="b">
        <v>1</v>
      </c>
      <c r="E5731">
        <v>4.4666666666666668</v>
      </c>
      <c r="F5731">
        <v>0.49022305133937749</v>
      </c>
      <c r="G5731">
        <v>2.1380794956561849E-2</v>
      </c>
      <c r="H5731">
        <v>0.31512332997920828</v>
      </c>
      <c r="I5731">
        <v>0.12606527651858571</v>
      </c>
    </row>
    <row r="5732" spans="1:9" x14ac:dyDescent="0.35">
      <c r="A5732" t="s">
        <v>23910</v>
      </c>
      <c r="B5732" t="s">
        <v>23907</v>
      </c>
      <c r="C5732">
        <v>1.8266884761521669</v>
      </c>
      <c r="D5732" t="b">
        <v>1</v>
      </c>
      <c r="E5732">
        <v>-2.3666666666666671</v>
      </c>
      <c r="F5732">
        <v>-0.86062804713703267</v>
      </c>
      <c r="G5732">
        <v>0.24729145844545239</v>
      </c>
      <c r="H5732">
        <v>1</v>
      </c>
      <c r="I5732">
        <v>0.46575731248189978</v>
      </c>
    </row>
    <row r="5733" spans="1:9" x14ac:dyDescent="0.35">
      <c r="A5733" t="s">
        <v>23910</v>
      </c>
      <c r="B5733" t="s">
        <v>37453</v>
      </c>
      <c r="C5733">
        <v>2.577468616517629</v>
      </c>
      <c r="D5733" t="b">
        <v>1</v>
      </c>
      <c r="E5733">
        <v>3.4666666666666668</v>
      </c>
      <c r="F5733">
        <v>0.37375407827091861</v>
      </c>
      <c r="G5733">
        <v>8.5478588452371801E-2</v>
      </c>
      <c r="H5733">
        <v>0.57336956979684317</v>
      </c>
      <c r="I5733">
        <v>0.2408622183708839</v>
      </c>
    </row>
    <row r="5734" spans="1:9" x14ac:dyDescent="0.35">
      <c r="A5734" t="s">
        <v>23914</v>
      </c>
      <c r="B5734" t="s">
        <v>23911</v>
      </c>
      <c r="C5734">
        <v>1.9381773202607659</v>
      </c>
      <c r="D5734" t="b">
        <v>1</v>
      </c>
      <c r="E5734">
        <v>-4.4333333333333336</v>
      </c>
      <c r="F5734">
        <v>-4.8054352022591438</v>
      </c>
      <c r="G5734">
        <v>2.4977319904666721E-2</v>
      </c>
      <c r="H5734">
        <v>0.31512332997920828</v>
      </c>
      <c r="I5734">
        <v>0.13638958858102429</v>
      </c>
    </row>
    <row r="5735" spans="1:9" x14ac:dyDescent="0.35">
      <c r="A5735" t="s">
        <v>23914</v>
      </c>
      <c r="B5735" t="s">
        <v>23915</v>
      </c>
      <c r="C5735">
        <v>2.1676366778155969</v>
      </c>
      <c r="D5735" t="b">
        <v>1</v>
      </c>
      <c r="E5735">
        <v>3.6333333333333329</v>
      </c>
      <c r="F5735">
        <v>1.086126807043081</v>
      </c>
      <c r="G5735">
        <v>7.1055585453986311E-2</v>
      </c>
      <c r="H5735">
        <v>0.49382552473627439</v>
      </c>
      <c r="I5735">
        <v>0.21680037532254279</v>
      </c>
    </row>
    <row r="5736" spans="1:9" x14ac:dyDescent="0.35">
      <c r="A5736" t="s">
        <v>23928</v>
      </c>
      <c r="B5736" t="s">
        <v>23925</v>
      </c>
      <c r="C5736">
        <v>2.5447947147631589</v>
      </c>
      <c r="D5736" t="b">
        <v>1</v>
      </c>
      <c r="E5736">
        <v>-1.6</v>
      </c>
      <c r="F5736">
        <v>-0.13687420399643721</v>
      </c>
      <c r="G5736">
        <v>0.43626431921273162</v>
      </c>
      <c r="H5736">
        <v>1</v>
      </c>
      <c r="I5736">
        <v>0.6505950470075671</v>
      </c>
    </row>
    <row r="5737" spans="1:9" x14ac:dyDescent="0.35">
      <c r="A5737" t="s">
        <v>23940</v>
      </c>
      <c r="B5737" t="s">
        <v>23937</v>
      </c>
      <c r="C5737">
        <v>2.0632696745221439</v>
      </c>
      <c r="D5737" t="b">
        <v>1</v>
      </c>
      <c r="E5737">
        <v>3.4333333333333331</v>
      </c>
      <c r="F5737">
        <v>0.34945483843796188</v>
      </c>
      <c r="G5737">
        <v>8.8789113554240018E-2</v>
      </c>
      <c r="H5737">
        <v>0.59161489679676993</v>
      </c>
      <c r="I5737">
        <v>0.24624307036247331</v>
      </c>
    </row>
    <row r="5738" spans="1:9" x14ac:dyDescent="0.35">
      <c r="A5738" t="s">
        <v>23944</v>
      </c>
      <c r="B5738" t="s">
        <v>23941</v>
      </c>
      <c r="C5738">
        <v>3.14747855587756</v>
      </c>
      <c r="D5738" t="b">
        <v>1</v>
      </c>
      <c r="E5738">
        <v>1.466666666666667</v>
      </c>
      <c r="F5738">
        <v>3.5391792208081092E-2</v>
      </c>
      <c r="G5738">
        <v>0.48675098024140839</v>
      </c>
      <c r="H5738">
        <v>1</v>
      </c>
      <c r="I5738">
        <v>0.69291561781766442</v>
      </c>
    </row>
    <row r="5739" spans="1:9" x14ac:dyDescent="0.35">
      <c r="A5739" t="s">
        <v>23948</v>
      </c>
      <c r="B5739" t="s">
        <v>23945</v>
      </c>
      <c r="C5739">
        <v>2.3313277927844971</v>
      </c>
      <c r="D5739" t="b">
        <v>1</v>
      </c>
      <c r="E5739">
        <v>-0.6</v>
      </c>
      <c r="F5739">
        <v>-8.818369942310289E-2</v>
      </c>
      <c r="G5739">
        <v>0.77618359344968091</v>
      </c>
      <c r="H5739">
        <v>1</v>
      </c>
      <c r="I5739">
        <v>0.88505479091785744</v>
      </c>
    </row>
    <row r="5740" spans="1:9" x14ac:dyDescent="0.35">
      <c r="A5740" t="s">
        <v>23948</v>
      </c>
      <c r="B5740" t="s">
        <v>23949</v>
      </c>
      <c r="C5740">
        <v>3.7464011736856562</v>
      </c>
      <c r="D5740" t="b">
        <v>1</v>
      </c>
      <c r="E5740">
        <v>-0.3</v>
      </c>
      <c r="F5740">
        <v>-9.0497748379076981E-3</v>
      </c>
      <c r="G5740">
        <v>0.89053202121934338</v>
      </c>
      <c r="H5740">
        <v>1</v>
      </c>
      <c r="I5740">
        <v>0.94687729910896756</v>
      </c>
    </row>
    <row r="5741" spans="1:9" x14ac:dyDescent="0.35">
      <c r="A5741" t="s">
        <v>23948</v>
      </c>
      <c r="B5741" t="s">
        <v>35267</v>
      </c>
      <c r="C5741">
        <v>1.3064439016040861</v>
      </c>
      <c r="D5741" t="b">
        <v>1</v>
      </c>
      <c r="E5741">
        <v>-1.4333333333333329</v>
      </c>
      <c r="F5741">
        <v>-0.51238973095573659</v>
      </c>
      <c r="G5741">
        <v>0.49882217267625117</v>
      </c>
      <c r="H5741">
        <v>1</v>
      </c>
      <c r="I5741">
        <v>0.70340199479618382</v>
      </c>
    </row>
    <row r="5742" spans="1:9" x14ac:dyDescent="0.35">
      <c r="A5742" t="s">
        <v>23954</v>
      </c>
      <c r="B5742" t="s">
        <v>23951</v>
      </c>
      <c r="C5742">
        <v>2.5012923065229842</v>
      </c>
      <c r="D5742" t="b">
        <v>1</v>
      </c>
      <c r="E5742">
        <v>-0.46666666666666667</v>
      </c>
      <c r="F5742">
        <v>-0.13366404984450669</v>
      </c>
      <c r="G5742">
        <v>0.82891981240870305</v>
      </c>
      <c r="H5742">
        <v>1</v>
      </c>
      <c r="I5742">
        <v>0.91510439653709053</v>
      </c>
    </row>
    <row r="5743" spans="1:9" x14ac:dyDescent="0.35">
      <c r="A5743" t="s">
        <v>23954</v>
      </c>
      <c r="B5743" t="s">
        <v>23955</v>
      </c>
      <c r="C5743">
        <v>3.2374567536129359</v>
      </c>
      <c r="D5743" t="b">
        <v>1</v>
      </c>
      <c r="E5743">
        <v>1.9333333333333329</v>
      </c>
      <c r="F5743">
        <v>0.24250261385067701</v>
      </c>
      <c r="G5743">
        <v>0.34597293764895831</v>
      </c>
      <c r="H5743">
        <v>1</v>
      </c>
      <c r="I5743">
        <v>0.5701342962118332</v>
      </c>
    </row>
    <row r="5744" spans="1:9" x14ac:dyDescent="0.35">
      <c r="A5744" t="s">
        <v>23954</v>
      </c>
      <c r="B5744" t="s">
        <v>31281</v>
      </c>
      <c r="C5744">
        <v>3.207226568051269</v>
      </c>
      <c r="D5744" t="b">
        <v>1</v>
      </c>
      <c r="E5744">
        <v>-2.1</v>
      </c>
      <c r="F5744">
        <v>-0.2977684017390736</v>
      </c>
      <c r="G5744">
        <v>0.3058806796340432</v>
      </c>
      <c r="H5744">
        <v>1</v>
      </c>
      <c r="I5744">
        <v>0.5311160058737151</v>
      </c>
    </row>
    <row r="5745" spans="1:9" x14ac:dyDescent="0.35">
      <c r="A5745" t="s">
        <v>23954</v>
      </c>
      <c r="B5745" t="s">
        <v>31283</v>
      </c>
      <c r="C5745">
        <v>2.3398145576183458</v>
      </c>
      <c r="D5745" t="b">
        <v>1</v>
      </c>
      <c r="E5745">
        <v>-2.7</v>
      </c>
      <c r="F5745">
        <v>-0.50113120568901426</v>
      </c>
      <c r="G5745">
        <v>0.1803067578995925</v>
      </c>
      <c r="H5745">
        <v>1</v>
      </c>
      <c r="I5745">
        <v>0.38283545543584718</v>
      </c>
    </row>
    <row r="5746" spans="1:9" x14ac:dyDescent="0.35">
      <c r="A5746" t="s">
        <v>23954</v>
      </c>
      <c r="B5746" t="s">
        <v>31555</v>
      </c>
      <c r="C5746">
        <v>3.0243161332338402</v>
      </c>
      <c r="D5746" t="b">
        <v>1</v>
      </c>
      <c r="E5746">
        <v>0.6333333333333333</v>
      </c>
      <c r="F5746">
        <v>4.9506653040466198E-2</v>
      </c>
      <c r="G5746">
        <v>0.7646936265088029</v>
      </c>
      <c r="H5746">
        <v>1</v>
      </c>
      <c r="I5746">
        <v>0.87896518204312468</v>
      </c>
    </row>
    <row r="5747" spans="1:9" x14ac:dyDescent="0.35">
      <c r="A5747" t="s">
        <v>23954</v>
      </c>
      <c r="B5747" t="s">
        <v>37415</v>
      </c>
      <c r="C5747">
        <v>2.9044878541564452</v>
      </c>
      <c r="D5747" t="b">
        <v>1</v>
      </c>
      <c r="E5747">
        <v>-3</v>
      </c>
      <c r="F5747">
        <v>-0.50223741867474647</v>
      </c>
      <c r="G5747">
        <v>0.13762281848235569</v>
      </c>
      <c r="H5747">
        <v>0.84045404132618584</v>
      </c>
      <c r="I5747">
        <v>0.32352430869329479</v>
      </c>
    </row>
    <row r="5748" spans="1:9" x14ac:dyDescent="0.35">
      <c r="A5748" t="s">
        <v>23954</v>
      </c>
      <c r="B5748" t="s">
        <v>37417</v>
      </c>
      <c r="C5748">
        <v>2.5102543864353928</v>
      </c>
      <c r="D5748" t="b">
        <v>1</v>
      </c>
      <c r="E5748">
        <v>-2.2666666666666671</v>
      </c>
      <c r="F5748">
        <v>-0.55653236676111462</v>
      </c>
      <c r="G5748">
        <v>0.26932959175828403</v>
      </c>
      <c r="H5748">
        <v>1</v>
      </c>
      <c r="I5748">
        <v>0.49271026722925471</v>
      </c>
    </row>
    <row r="5749" spans="1:9" x14ac:dyDescent="0.35">
      <c r="A5749" t="s">
        <v>23954</v>
      </c>
      <c r="B5749" t="s">
        <v>39861</v>
      </c>
      <c r="C5749">
        <v>2.6914193111604261</v>
      </c>
      <c r="D5749" t="b">
        <v>1</v>
      </c>
      <c r="E5749">
        <v>-1.466666666666667</v>
      </c>
      <c r="F5749">
        <v>-0.28326793524135851</v>
      </c>
      <c r="G5749">
        <v>0.48675098024140839</v>
      </c>
      <c r="H5749">
        <v>1</v>
      </c>
      <c r="I5749">
        <v>0.69291561781766442</v>
      </c>
    </row>
    <row r="5750" spans="1:9" x14ac:dyDescent="0.35">
      <c r="A5750" t="s">
        <v>23960</v>
      </c>
      <c r="B5750" t="s">
        <v>23957</v>
      </c>
      <c r="C5750">
        <v>2.154992701077493</v>
      </c>
      <c r="D5750" t="b">
        <v>1</v>
      </c>
      <c r="E5750">
        <v>-1.0666666666666671</v>
      </c>
      <c r="F5750">
        <v>-9.7120430879763742E-2</v>
      </c>
      <c r="G5750">
        <v>0.62008226339663253</v>
      </c>
      <c r="H5750">
        <v>1</v>
      </c>
      <c r="I5750">
        <v>0.79189101620029445</v>
      </c>
    </row>
    <row r="5751" spans="1:9" x14ac:dyDescent="0.35">
      <c r="A5751" t="s">
        <v>23964</v>
      </c>
      <c r="B5751" t="s">
        <v>23961</v>
      </c>
      <c r="C5751">
        <v>1.1595712377983951</v>
      </c>
      <c r="D5751" t="b">
        <v>1</v>
      </c>
      <c r="E5751">
        <v>0.4</v>
      </c>
      <c r="F5751">
        <v>2.0960737090014451E-5</v>
      </c>
      <c r="G5751">
        <v>0.85428922887675862</v>
      </c>
      <c r="H5751">
        <v>1</v>
      </c>
      <c r="I5751">
        <v>0.9294638226683396</v>
      </c>
    </row>
    <row r="5752" spans="1:9" x14ac:dyDescent="0.35">
      <c r="A5752" t="s">
        <v>23964</v>
      </c>
      <c r="B5752" t="s">
        <v>37401</v>
      </c>
      <c r="C5752">
        <v>1.7220047945574319</v>
      </c>
      <c r="D5752" t="b">
        <v>1</v>
      </c>
      <c r="E5752">
        <v>-1.3666666666666669</v>
      </c>
      <c r="F5752">
        <v>-0.26767575092583717</v>
      </c>
      <c r="G5752">
        <v>0.52169370339048204</v>
      </c>
      <c r="H5752">
        <v>1</v>
      </c>
      <c r="I5752">
        <v>0.72141930682543054</v>
      </c>
    </row>
    <row r="5753" spans="1:9" x14ac:dyDescent="0.35">
      <c r="A5753" t="s">
        <v>23978</v>
      </c>
      <c r="B5753" t="s">
        <v>23975</v>
      </c>
      <c r="C5753">
        <v>2.8286535785916849</v>
      </c>
      <c r="D5753" t="b">
        <v>1</v>
      </c>
      <c r="E5753">
        <v>4.3</v>
      </c>
      <c r="F5753">
        <v>0.59154756159068178</v>
      </c>
      <c r="G5753">
        <v>3.3260552010455913E-2</v>
      </c>
      <c r="H5753">
        <v>0.32077891990799168</v>
      </c>
      <c r="I5753">
        <v>0.15270737733851039</v>
      </c>
    </row>
    <row r="5754" spans="1:9" x14ac:dyDescent="0.35">
      <c r="A5754" t="s">
        <v>23978</v>
      </c>
      <c r="B5754" t="s">
        <v>29943</v>
      </c>
      <c r="C5754">
        <v>2.6184510953034299</v>
      </c>
      <c r="D5754" t="b">
        <v>1</v>
      </c>
      <c r="E5754">
        <v>1.2333333333333329</v>
      </c>
      <c r="F5754">
        <v>0.24690611288030689</v>
      </c>
      <c r="G5754">
        <v>0.56528869070500498</v>
      </c>
      <c r="H5754">
        <v>1</v>
      </c>
      <c r="I5754">
        <v>0.7539694421657096</v>
      </c>
    </row>
    <row r="5755" spans="1:9" x14ac:dyDescent="0.35">
      <c r="A5755" t="s">
        <v>31112</v>
      </c>
      <c r="B5755" t="s">
        <v>31109</v>
      </c>
      <c r="C5755">
        <v>3.0912913718533628</v>
      </c>
      <c r="D5755" t="b">
        <v>1</v>
      </c>
      <c r="E5755">
        <v>-2.833333333333333</v>
      </c>
      <c r="F5755">
        <v>-0.1098143383709926</v>
      </c>
      <c r="G5755">
        <v>0.15962251095563931</v>
      </c>
      <c r="H5755">
        <v>0.93519721295871572</v>
      </c>
      <c r="I5755">
        <v>0.35502906976744192</v>
      </c>
    </row>
    <row r="5756" spans="1:9" x14ac:dyDescent="0.35">
      <c r="A5756" t="s">
        <v>28320</v>
      </c>
      <c r="B5756" t="s">
        <v>28317</v>
      </c>
      <c r="C5756">
        <v>1.8749515307798139</v>
      </c>
      <c r="D5756" t="b">
        <v>1</v>
      </c>
      <c r="E5756">
        <v>4.4666666666666668</v>
      </c>
      <c r="F5756">
        <v>1.029824928149822</v>
      </c>
      <c r="G5756">
        <v>2.1380794956561849E-2</v>
      </c>
      <c r="H5756">
        <v>0.31512332997920828</v>
      </c>
      <c r="I5756">
        <v>0.12606527651858571</v>
      </c>
    </row>
    <row r="5757" spans="1:9" x14ac:dyDescent="0.35">
      <c r="A5757" t="s">
        <v>23990</v>
      </c>
      <c r="B5757" t="s">
        <v>23987</v>
      </c>
      <c r="C5757">
        <v>2.8057441850911609</v>
      </c>
      <c r="D5757" t="b">
        <v>1</v>
      </c>
      <c r="E5757">
        <v>3.8</v>
      </c>
      <c r="F5757">
        <v>0.29642032640450727</v>
      </c>
      <c r="G5757">
        <v>6.0175290228338577E-2</v>
      </c>
      <c r="H5757">
        <v>0.43555562796632102</v>
      </c>
      <c r="I5757">
        <v>0.1992617107942973</v>
      </c>
    </row>
    <row r="5758" spans="1:9" x14ac:dyDescent="0.35">
      <c r="A5758" t="s">
        <v>27846</v>
      </c>
      <c r="B5758" t="s">
        <v>27843</v>
      </c>
      <c r="C5758">
        <v>1.809331526087254</v>
      </c>
      <c r="D5758" t="b">
        <v>1</v>
      </c>
      <c r="E5758">
        <v>-2.333333333333333</v>
      </c>
      <c r="F5758">
        <v>-0.23602773066055921</v>
      </c>
      <c r="G5758">
        <v>0.25473898669946948</v>
      </c>
      <c r="H5758">
        <v>1</v>
      </c>
      <c r="I5758">
        <v>0.47578834003446302</v>
      </c>
    </row>
    <row r="5759" spans="1:9" x14ac:dyDescent="0.35">
      <c r="A5759" t="s">
        <v>24002</v>
      </c>
      <c r="B5759" t="s">
        <v>23999</v>
      </c>
      <c r="C5759">
        <v>2.47258931039126</v>
      </c>
      <c r="D5759" t="b">
        <v>1</v>
      </c>
      <c r="E5759">
        <v>-1.7</v>
      </c>
      <c r="F5759">
        <v>-0.15592016521591209</v>
      </c>
      <c r="G5759">
        <v>0.40721227031598373</v>
      </c>
      <c r="H5759">
        <v>1</v>
      </c>
      <c r="I5759">
        <v>0.62696614583333343</v>
      </c>
    </row>
    <row r="5760" spans="1:9" x14ac:dyDescent="0.35">
      <c r="A5760" t="s">
        <v>24006</v>
      </c>
      <c r="B5760" t="s">
        <v>24003</v>
      </c>
      <c r="C5760">
        <v>3.07986178573872</v>
      </c>
      <c r="D5760" t="b">
        <v>1</v>
      </c>
      <c r="E5760">
        <v>-1.6333333333333331</v>
      </c>
      <c r="F5760">
        <v>-0.1113334681367588</v>
      </c>
      <c r="G5760">
        <v>0.4264565234104713</v>
      </c>
      <c r="H5760">
        <v>1</v>
      </c>
      <c r="I5760">
        <v>0.64207894432225954</v>
      </c>
    </row>
    <row r="5761" spans="1:9" x14ac:dyDescent="0.35">
      <c r="A5761" t="s">
        <v>24010</v>
      </c>
      <c r="B5761" t="s">
        <v>24007</v>
      </c>
      <c r="C5761">
        <v>2.4593436059239662</v>
      </c>
      <c r="D5761" t="b">
        <v>1</v>
      </c>
      <c r="E5761">
        <v>3.5333333333333332</v>
      </c>
      <c r="F5761">
        <v>0.29356804269995163</v>
      </c>
      <c r="G5761">
        <v>7.8638425463212119E-2</v>
      </c>
      <c r="H5761">
        <v>0.53555573739265983</v>
      </c>
      <c r="I5761">
        <v>0.22923576871358139</v>
      </c>
    </row>
    <row r="5762" spans="1:9" x14ac:dyDescent="0.35">
      <c r="A5762" t="s">
        <v>24014</v>
      </c>
      <c r="B5762" t="s">
        <v>24011</v>
      </c>
      <c r="C5762">
        <v>1.751208215615301</v>
      </c>
      <c r="D5762" t="b">
        <v>1</v>
      </c>
      <c r="E5762">
        <v>2.9</v>
      </c>
      <c r="F5762">
        <v>0.3585581486224938</v>
      </c>
      <c r="G5762">
        <v>0.15036441915891441</v>
      </c>
      <c r="H5762">
        <v>0.89671442418598601</v>
      </c>
      <c r="I5762">
        <v>0.34252014010507881</v>
      </c>
    </row>
    <row r="5763" spans="1:9" x14ac:dyDescent="0.35">
      <c r="A5763" t="s">
        <v>24018</v>
      </c>
      <c r="B5763" t="s">
        <v>24015</v>
      </c>
      <c r="C5763">
        <v>1.93628941992031</v>
      </c>
      <c r="D5763" t="b">
        <v>1</v>
      </c>
      <c r="E5763">
        <v>0.26666666666666672</v>
      </c>
      <c r="F5763">
        <v>2.0456560118064</v>
      </c>
      <c r="G5763">
        <v>0.90234412239563311</v>
      </c>
      <c r="H5763">
        <v>1</v>
      </c>
      <c r="I5763">
        <v>0.95289356174393103</v>
      </c>
    </row>
    <row r="5764" spans="1:9" x14ac:dyDescent="0.35">
      <c r="A5764" t="s">
        <v>24018</v>
      </c>
      <c r="B5764" t="s">
        <v>24019</v>
      </c>
      <c r="C5764">
        <v>1.7739256473708189</v>
      </c>
      <c r="D5764" t="b">
        <v>1</v>
      </c>
      <c r="E5764">
        <v>-1.2</v>
      </c>
      <c r="F5764">
        <v>-0.66432569010739773</v>
      </c>
      <c r="G5764">
        <v>0.57632659337279923</v>
      </c>
      <c r="H5764">
        <v>1</v>
      </c>
      <c r="I5764">
        <v>0.76212688084587232</v>
      </c>
    </row>
    <row r="5765" spans="1:9" x14ac:dyDescent="0.35">
      <c r="A5765" t="s">
        <v>24018</v>
      </c>
      <c r="B5765" t="s">
        <v>37407</v>
      </c>
      <c r="C5765">
        <v>1.6877575781660319</v>
      </c>
      <c r="D5765" t="b">
        <v>1</v>
      </c>
      <c r="E5765">
        <v>0.2</v>
      </c>
      <c r="F5765">
        <v>0.63670070971335946</v>
      </c>
      <c r="G5765">
        <v>0.92555547013146766</v>
      </c>
      <c r="H5765">
        <v>1</v>
      </c>
      <c r="I5765">
        <v>0.96217231457800523</v>
      </c>
    </row>
    <row r="5766" spans="1:9" x14ac:dyDescent="0.35">
      <c r="A5766" t="s">
        <v>24018</v>
      </c>
      <c r="B5766" t="s">
        <v>39775</v>
      </c>
      <c r="C5766">
        <v>2.7197274483239</v>
      </c>
      <c r="D5766" t="b">
        <v>1</v>
      </c>
      <c r="E5766">
        <v>-3.4666666666666668</v>
      </c>
      <c r="F5766">
        <v>-0.493793382171833</v>
      </c>
      <c r="G5766">
        <v>8.5478588452371801E-2</v>
      </c>
      <c r="H5766">
        <v>0.57336956979684317</v>
      </c>
      <c r="I5766">
        <v>0.2408622183708839</v>
      </c>
    </row>
    <row r="5767" spans="1:9" x14ac:dyDescent="0.35">
      <c r="A5767" t="s">
        <v>24024</v>
      </c>
      <c r="B5767" t="s">
        <v>24021</v>
      </c>
      <c r="C5767">
        <v>2.7279467334954788</v>
      </c>
      <c r="D5767" t="b">
        <v>1</v>
      </c>
      <c r="E5767">
        <v>2.3666666666666671</v>
      </c>
      <c r="F5767">
        <v>0.26392655874030518</v>
      </c>
      <c r="G5767">
        <v>0.24729145844545239</v>
      </c>
      <c r="H5767">
        <v>1</v>
      </c>
      <c r="I5767">
        <v>0.46575731248189978</v>
      </c>
    </row>
    <row r="5768" spans="1:9" x14ac:dyDescent="0.35">
      <c r="A5768" t="s">
        <v>24024</v>
      </c>
      <c r="B5768" t="s">
        <v>24025</v>
      </c>
      <c r="C5768">
        <v>3.1398152830959658</v>
      </c>
      <c r="D5768" t="b">
        <v>1</v>
      </c>
      <c r="E5768">
        <v>-4.333333333333333</v>
      </c>
      <c r="F5768">
        <v>-0.39041697089826938</v>
      </c>
      <c r="G5768">
        <v>3.1493042208041833E-2</v>
      </c>
      <c r="H5768">
        <v>0.31661000820189428</v>
      </c>
      <c r="I5768">
        <v>0.14933649289099529</v>
      </c>
    </row>
    <row r="5769" spans="1:9" x14ac:dyDescent="0.35">
      <c r="A5769" t="s">
        <v>24034</v>
      </c>
      <c r="B5769" t="s">
        <v>24035</v>
      </c>
      <c r="C5769">
        <v>1.950925935412628</v>
      </c>
      <c r="D5769" t="b">
        <v>1</v>
      </c>
      <c r="E5769">
        <v>-2.4</v>
      </c>
      <c r="F5769">
        <v>-0.92082307564534016</v>
      </c>
      <c r="G5769">
        <v>0.2398062581686784</v>
      </c>
      <c r="H5769">
        <v>1</v>
      </c>
      <c r="I5769">
        <v>0.45708675263774912</v>
      </c>
    </row>
    <row r="5770" spans="1:9" x14ac:dyDescent="0.35">
      <c r="A5770" t="s">
        <v>24034</v>
      </c>
      <c r="B5770" t="s">
        <v>24031</v>
      </c>
      <c r="C5770">
        <v>3.0211237443029009</v>
      </c>
      <c r="D5770" t="b">
        <v>1</v>
      </c>
      <c r="E5770">
        <v>-0.2</v>
      </c>
      <c r="F5770">
        <v>-7.8422925139287614E-3</v>
      </c>
      <c r="G5770">
        <v>0.92555547013146766</v>
      </c>
      <c r="H5770">
        <v>1</v>
      </c>
      <c r="I5770">
        <v>0.96217231457800523</v>
      </c>
    </row>
    <row r="5771" spans="1:9" x14ac:dyDescent="0.35">
      <c r="A5771" t="s">
        <v>24040</v>
      </c>
      <c r="B5771" t="s">
        <v>24037</v>
      </c>
      <c r="C5771">
        <v>2.673180156016453</v>
      </c>
      <c r="D5771" t="b">
        <v>1</v>
      </c>
      <c r="E5771">
        <v>-2.5666666666666669</v>
      </c>
      <c r="F5771">
        <v>-0.53848784552901474</v>
      </c>
      <c r="G5771">
        <v>0.20336126701007151</v>
      </c>
      <c r="H5771">
        <v>1</v>
      </c>
      <c r="I5771">
        <v>0.41130772819157208</v>
      </c>
    </row>
    <row r="5772" spans="1:9" x14ac:dyDescent="0.35">
      <c r="A5772" t="s">
        <v>24040</v>
      </c>
      <c r="B5772" t="s">
        <v>24041</v>
      </c>
      <c r="C5772">
        <v>2.6977912699564168</v>
      </c>
      <c r="D5772" t="b">
        <v>1</v>
      </c>
      <c r="E5772">
        <v>-1.6</v>
      </c>
      <c r="F5772">
        <v>-0.25490931266474531</v>
      </c>
      <c r="G5772">
        <v>0.43626431921273162</v>
      </c>
      <c r="H5772">
        <v>1</v>
      </c>
      <c r="I5772">
        <v>0.6505950470075671</v>
      </c>
    </row>
    <row r="5773" spans="1:9" x14ac:dyDescent="0.35">
      <c r="A5773" t="s">
        <v>24050</v>
      </c>
      <c r="B5773" t="s">
        <v>24047</v>
      </c>
      <c r="C5773">
        <v>3.1938376889011661</v>
      </c>
      <c r="D5773" t="b">
        <v>1</v>
      </c>
      <c r="E5773">
        <v>1.533333333333333</v>
      </c>
      <c r="F5773">
        <v>0.21045235274386259</v>
      </c>
      <c r="G5773">
        <v>0.45693088337049281</v>
      </c>
      <c r="H5773">
        <v>1</v>
      </c>
      <c r="I5773">
        <v>0.66651340136817316</v>
      </c>
    </row>
    <row r="5774" spans="1:9" x14ac:dyDescent="0.35">
      <c r="A5774" t="s">
        <v>24062</v>
      </c>
      <c r="B5774" t="s">
        <v>24059</v>
      </c>
      <c r="C5774">
        <v>2.9778306791345068</v>
      </c>
      <c r="D5774" t="b">
        <v>1</v>
      </c>
      <c r="E5774">
        <v>-4.4666666666666668</v>
      </c>
      <c r="F5774">
        <v>-0.35605929629739302</v>
      </c>
      <c r="G5774">
        <v>2.1380794956561849E-2</v>
      </c>
      <c r="H5774">
        <v>0.31512332997920828</v>
      </c>
      <c r="I5774">
        <v>0.12606527651858571</v>
      </c>
    </row>
    <row r="5775" spans="1:9" x14ac:dyDescent="0.35">
      <c r="A5775" t="s">
        <v>24066</v>
      </c>
      <c r="B5775" t="s">
        <v>24063</v>
      </c>
      <c r="C5775">
        <v>2.0675086208751252</v>
      </c>
      <c r="D5775" t="b">
        <v>1</v>
      </c>
      <c r="E5775">
        <v>3.6333333333333329</v>
      </c>
      <c r="F5775">
        <v>1.06902199440399</v>
      </c>
      <c r="G5775">
        <v>7.1055585453986311E-2</v>
      </c>
      <c r="H5775">
        <v>0.49382552473627439</v>
      </c>
      <c r="I5775">
        <v>0.21680037532254279</v>
      </c>
    </row>
    <row r="5776" spans="1:9" x14ac:dyDescent="0.35">
      <c r="A5776" t="s">
        <v>24074</v>
      </c>
      <c r="B5776" t="s">
        <v>24071</v>
      </c>
      <c r="C5776">
        <v>2.233530796854228</v>
      </c>
      <c r="D5776" t="b">
        <v>1</v>
      </c>
      <c r="E5776">
        <v>-3.7333333333333329</v>
      </c>
      <c r="F5776">
        <v>-0.25411004852237529</v>
      </c>
      <c r="G5776">
        <v>6.4163911739832394E-2</v>
      </c>
      <c r="H5776">
        <v>0.45657526270487581</v>
      </c>
      <c r="I5776">
        <v>0.20663035404803171</v>
      </c>
    </row>
    <row r="5777" spans="1:9" x14ac:dyDescent="0.35">
      <c r="A5777" t="s">
        <v>24078</v>
      </c>
      <c r="B5777" t="s">
        <v>24075</v>
      </c>
      <c r="C5777">
        <v>3.2824667001368311</v>
      </c>
      <c r="D5777" t="b">
        <v>1</v>
      </c>
      <c r="E5777">
        <v>1.666666666666667</v>
      </c>
      <c r="F5777">
        <v>0.14410815369516519</v>
      </c>
      <c r="G5777">
        <v>0.41634504497578229</v>
      </c>
      <c r="H5777">
        <v>1</v>
      </c>
      <c r="I5777">
        <v>0.63412177985948481</v>
      </c>
    </row>
    <row r="5778" spans="1:9" x14ac:dyDescent="0.35">
      <c r="A5778" t="s">
        <v>24086</v>
      </c>
      <c r="B5778" t="s">
        <v>24083</v>
      </c>
      <c r="C5778">
        <v>2.9465682668298769</v>
      </c>
      <c r="D5778" t="b">
        <v>1</v>
      </c>
      <c r="E5778">
        <v>3.0666666666666669</v>
      </c>
      <c r="F5778">
        <v>0.22677159689399851</v>
      </c>
      <c r="G5778">
        <v>0.1289221188590759</v>
      </c>
      <c r="H5778">
        <v>0.79981503732819081</v>
      </c>
      <c r="I5778">
        <v>0.30973217584041368</v>
      </c>
    </row>
    <row r="5779" spans="1:9" x14ac:dyDescent="0.35">
      <c r="A5779" t="s">
        <v>24086</v>
      </c>
      <c r="B5779" t="s">
        <v>37377</v>
      </c>
      <c r="C5779">
        <v>1.483444119831546</v>
      </c>
      <c r="D5779" t="b">
        <v>1</v>
      </c>
      <c r="E5779">
        <v>0.83333333333333337</v>
      </c>
      <c r="F5779">
        <v>0.87091022750009461</v>
      </c>
      <c r="G5779">
        <v>0.69683170600445909</v>
      </c>
      <c r="H5779">
        <v>1</v>
      </c>
      <c r="I5779">
        <v>0.83946373992775758</v>
      </c>
    </row>
    <row r="5780" spans="1:9" x14ac:dyDescent="0.35">
      <c r="A5780" t="s">
        <v>24090</v>
      </c>
      <c r="B5780" t="s">
        <v>31699</v>
      </c>
      <c r="C5780">
        <v>2.4868124689573832</v>
      </c>
      <c r="D5780" t="b">
        <v>1</v>
      </c>
      <c r="E5780">
        <v>-0.2</v>
      </c>
      <c r="F5780">
        <v>-4.2459843262558472E-2</v>
      </c>
      <c r="G5780">
        <v>0.92555547013146766</v>
      </c>
      <c r="H5780">
        <v>1</v>
      </c>
      <c r="I5780">
        <v>0.96217231457800523</v>
      </c>
    </row>
    <row r="5781" spans="1:9" x14ac:dyDescent="0.35">
      <c r="A5781" t="s">
        <v>24096</v>
      </c>
      <c r="B5781" t="s">
        <v>24093</v>
      </c>
      <c r="C5781">
        <v>2.1245380837010459</v>
      </c>
      <c r="D5781" t="b">
        <v>1</v>
      </c>
      <c r="E5781">
        <v>-4.2</v>
      </c>
      <c r="F5781">
        <v>-0.46371733083711231</v>
      </c>
      <c r="G5781">
        <v>3.8417006227416013E-2</v>
      </c>
      <c r="H5781">
        <v>0.33660512852095081</v>
      </c>
      <c r="I5781">
        <v>0.16186912860382249</v>
      </c>
    </row>
    <row r="5782" spans="1:9" x14ac:dyDescent="0.35">
      <c r="A5782" t="s">
        <v>24108</v>
      </c>
      <c r="B5782" t="s">
        <v>24105</v>
      </c>
      <c r="C5782">
        <v>2.8766417097225201</v>
      </c>
      <c r="D5782" t="b">
        <v>1</v>
      </c>
      <c r="E5782">
        <v>-3.5333333333333332</v>
      </c>
      <c r="F5782">
        <v>-0.31191124968672218</v>
      </c>
      <c r="G5782">
        <v>7.8638425463212119E-2</v>
      </c>
      <c r="H5782">
        <v>0.53555573739265983</v>
      </c>
      <c r="I5782">
        <v>0.22923576871358139</v>
      </c>
    </row>
    <row r="5783" spans="1:9" x14ac:dyDescent="0.35">
      <c r="A5783" t="s">
        <v>24112</v>
      </c>
      <c r="B5783" t="s">
        <v>24109</v>
      </c>
      <c r="C5783">
        <v>2.5309762972397341</v>
      </c>
      <c r="D5783" t="b">
        <v>1</v>
      </c>
      <c r="E5783">
        <v>2.5666666666666669</v>
      </c>
      <c r="F5783">
        <v>0.37850120758149952</v>
      </c>
      <c r="G5783">
        <v>0.20336126701007151</v>
      </c>
      <c r="H5783">
        <v>1</v>
      </c>
      <c r="I5783">
        <v>0.41130772819157208</v>
      </c>
    </row>
    <row r="5784" spans="1:9" x14ac:dyDescent="0.35">
      <c r="A5784" t="s">
        <v>24120</v>
      </c>
      <c r="B5784" t="s">
        <v>24117</v>
      </c>
      <c r="C5784">
        <v>3.5050856555755669</v>
      </c>
      <c r="D5784" t="b">
        <v>1</v>
      </c>
      <c r="E5784">
        <v>-0.1</v>
      </c>
      <c r="F5784">
        <v>4.9518816200871292E-2</v>
      </c>
      <c r="G5784">
        <v>0.95995002690858766</v>
      </c>
      <c r="H5784">
        <v>1</v>
      </c>
      <c r="I5784">
        <v>0.97577914973429192</v>
      </c>
    </row>
    <row r="5785" spans="1:9" x14ac:dyDescent="0.35">
      <c r="A5785" t="s">
        <v>24120</v>
      </c>
      <c r="B5785" t="s">
        <v>24121</v>
      </c>
      <c r="C5785">
        <v>1.286004962002971</v>
      </c>
      <c r="D5785" t="b">
        <v>1</v>
      </c>
      <c r="E5785">
        <v>-0.83333333333333337</v>
      </c>
      <c r="F5785">
        <v>-0.26555307608744799</v>
      </c>
      <c r="G5785">
        <v>0.69683170600445909</v>
      </c>
      <c r="H5785">
        <v>1</v>
      </c>
      <c r="I5785">
        <v>0.83946373992775758</v>
      </c>
    </row>
    <row r="5786" spans="1:9" x14ac:dyDescent="0.35">
      <c r="A5786" t="s">
        <v>24130</v>
      </c>
      <c r="B5786" t="s">
        <v>24127</v>
      </c>
      <c r="C5786">
        <v>3.088542970939379</v>
      </c>
      <c r="D5786" t="b">
        <v>1</v>
      </c>
      <c r="E5786">
        <v>-4.3</v>
      </c>
      <c r="F5786">
        <v>-0.35237135217654642</v>
      </c>
      <c r="G5786">
        <v>3.3260552010455913E-2</v>
      </c>
      <c r="H5786">
        <v>0.32077891990799168</v>
      </c>
      <c r="I5786">
        <v>0.15270737733851039</v>
      </c>
    </row>
    <row r="5787" spans="1:9" x14ac:dyDescent="0.35">
      <c r="A5787" t="s">
        <v>24130</v>
      </c>
      <c r="B5787" t="s">
        <v>24131</v>
      </c>
      <c r="C5787">
        <v>2.927655843539668</v>
      </c>
      <c r="D5787" t="b">
        <v>1</v>
      </c>
      <c r="E5787">
        <v>-4.333333333333333</v>
      </c>
      <c r="F5787">
        <v>-0.58943974726587367</v>
      </c>
      <c r="G5787">
        <v>3.1493042208041833E-2</v>
      </c>
      <c r="H5787">
        <v>0.31661000820189428</v>
      </c>
      <c r="I5787">
        <v>0.14933649289099529</v>
      </c>
    </row>
    <row r="5788" spans="1:9" x14ac:dyDescent="0.35">
      <c r="A5788" t="s">
        <v>24146</v>
      </c>
      <c r="B5788" t="s">
        <v>24143</v>
      </c>
      <c r="C5788">
        <v>1.175853245052028</v>
      </c>
      <c r="D5788" t="b">
        <v>1</v>
      </c>
      <c r="E5788">
        <v>2.4333333333333331</v>
      </c>
      <c r="F5788">
        <v>0.34290722365750209</v>
      </c>
      <c r="G5788">
        <v>0.2326854770508188</v>
      </c>
      <c r="H5788">
        <v>1</v>
      </c>
      <c r="I5788">
        <v>0.4493081947743468</v>
      </c>
    </row>
    <row r="5789" spans="1:9" x14ac:dyDescent="0.35">
      <c r="A5789" t="s">
        <v>24150</v>
      </c>
      <c r="B5789" t="s">
        <v>24147</v>
      </c>
      <c r="C5789">
        <v>2.5880715754145398</v>
      </c>
      <c r="D5789" t="b">
        <v>1</v>
      </c>
      <c r="E5789">
        <v>-3.2666666666666671</v>
      </c>
      <c r="F5789">
        <v>-0.2516057829870002</v>
      </c>
      <c r="G5789">
        <v>0.1058891366187438</v>
      </c>
      <c r="H5789">
        <v>0.68394158215675049</v>
      </c>
      <c r="I5789">
        <v>0.27501996805111822</v>
      </c>
    </row>
    <row r="5790" spans="1:9" x14ac:dyDescent="0.35">
      <c r="A5790" t="s">
        <v>24154</v>
      </c>
      <c r="B5790" t="s">
        <v>24151</v>
      </c>
      <c r="C5790">
        <v>2.6514622068119982</v>
      </c>
      <c r="D5790" t="b">
        <v>1</v>
      </c>
      <c r="E5790">
        <v>-4.3666666666666663</v>
      </c>
      <c r="F5790">
        <v>-2.0696817721592762</v>
      </c>
      <c r="G5790">
        <v>2.9539478742215731E-2</v>
      </c>
      <c r="H5790">
        <v>0.31512332997920828</v>
      </c>
      <c r="I5790">
        <v>0.1455378787878788</v>
      </c>
    </row>
    <row r="5791" spans="1:9" x14ac:dyDescent="0.35">
      <c r="A5791" t="s">
        <v>24154</v>
      </c>
      <c r="B5791" t="s">
        <v>34777</v>
      </c>
      <c r="C5791">
        <v>2.4926257709490129</v>
      </c>
      <c r="D5791" t="b">
        <v>1</v>
      </c>
      <c r="E5791">
        <v>1.833333333333333</v>
      </c>
      <c r="F5791">
        <v>0.21045387136927471</v>
      </c>
      <c r="G5791">
        <v>0.37161528407780431</v>
      </c>
      <c r="H5791">
        <v>1</v>
      </c>
      <c r="I5791">
        <v>0.59446562538433156</v>
      </c>
    </row>
    <row r="5792" spans="1:9" x14ac:dyDescent="0.35">
      <c r="A5792" t="s">
        <v>24170</v>
      </c>
      <c r="B5792" t="s">
        <v>24167</v>
      </c>
      <c r="C5792">
        <v>2.3912102023627519</v>
      </c>
      <c r="D5792" t="b">
        <v>1</v>
      </c>
      <c r="E5792">
        <v>2.4333333333333331</v>
      </c>
      <c r="F5792">
        <v>1.06484583902773</v>
      </c>
      <c r="G5792">
        <v>0.2326854770508188</v>
      </c>
      <c r="H5792">
        <v>1</v>
      </c>
      <c r="I5792">
        <v>0.4493081947743468</v>
      </c>
    </row>
    <row r="5793" spans="1:9" x14ac:dyDescent="0.35">
      <c r="A5793" t="s">
        <v>24170</v>
      </c>
      <c r="B5793" t="s">
        <v>24171</v>
      </c>
      <c r="C5793">
        <v>3.0295606157127901</v>
      </c>
      <c r="D5793" t="b">
        <v>1</v>
      </c>
      <c r="E5793">
        <v>-2.6333333333333329</v>
      </c>
      <c r="F5793">
        <v>-0.30353328159074339</v>
      </c>
      <c r="G5793">
        <v>0.19142923041439219</v>
      </c>
      <c r="H5793">
        <v>1</v>
      </c>
      <c r="I5793">
        <v>0.39679999999999999</v>
      </c>
    </row>
    <row r="5794" spans="1:9" x14ac:dyDescent="0.35">
      <c r="A5794" t="s">
        <v>24170</v>
      </c>
      <c r="B5794" t="s">
        <v>39767</v>
      </c>
      <c r="C5794">
        <v>2.1956538014965972</v>
      </c>
      <c r="D5794" t="b">
        <v>1</v>
      </c>
      <c r="E5794">
        <v>-4.2333333333333334</v>
      </c>
      <c r="F5794">
        <v>-3.3735116352025472</v>
      </c>
      <c r="G5794">
        <v>3.6661028676866297E-2</v>
      </c>
      <c r="H5794">
        <v>0.33068724869006377</v>
      </c>
      <c r="I5794">
        <v>0.15879120879120881</v>
      </c>
    </row>
    <row r="5795" spans="1:9" x14ac:dyDescent="0.35">
      <c r="A5795" t="s">
        <v>24176</v>
      </c>
      <c r="B5795" t="s">
        <v>24173</v>
      </c>
      <c r="C5795">
        <v>3.0151512483261009</v>
      </c>
      <c r="D5795" t="b">
        <v>1</v>
      </c>
      <c r="E5795">
        <v>3.1</v>
      </c>
      <c r="F5795">
        <v>0.2522687920255331</v>
      </c>
      <c r="G5795">
        <v>0.1248689167371415</v>
      </c>
      <c r="H5795">
        <v>0.78027605572638625</v>
      </c>
      <c r="I5795">
        <v>0.3031864849729326</v>
      </c>
    </row>
    <row r="5796" spans="1:9" x14ac:dyDescent="0.35">
      <c r="A5796" t="s">
        <v>24176</v>
      </c>
      <c r="B5796" t="s">
        <v>32087</v>
      </c>
      <c r="C5796">
        <v>2.378536552632958</v>
      </c>
      <c r="D5796" t="b">
        <v>1</v>
      </c>
      <c r="E5796">
        <v>-0.8</v>
      </c>
      <c r="F5796">
        <v>-4.9311104459912602E-2</v>
      </c>
      <c r="G5796">
        <v>0.7077104635965249</v>
      </c>
      <c r="H5796">
        <v>1</v>
      </c>
      <c r="I5796">
        <v>0.84692151991903564</v>
      </c>
    </row>
    <row r="5797" spans="1:9" x14ac:dyDescent="0.35">
      <c r="A5797" t="s">
        <v>24180</v>
      </c>
      <c r="B5797" t="s">
        <v>24177</v>
      </c>
      <c r="C5797">
        <v>2.4837103580508701</v>
      </c>
      <c r="D5797" t="b">
        <v>1</v>
      </c>
      <c r="E5797">
        <v>3.5333333333333332</v>
      </c>
      <c r="F5797">
        <v>0.38858935171580189</v>
      </c>
      <c r="G5797">
        <v>7.8638425463212119E-2</v>
      </c>
      <c r="H5797">
        <v>0.53555573739265983</v>
      </c>
      <c r="I5797">
        <v>0.22923576871358139</v>
      </c>
    </row>
    <row r="5798" spans="1:9" x14ac:dyDescent="0.35">
      <c r="A5798" t="s">
        <v>24180</v>
      </c>
      <c r="B5798" t="s">
        <v>37337</v>
      </c>
      <c r="C5798">
        <v>2.1307663787903741</v>
      </c>
      <c r="D5798" t="b">
        <v>1</v>
      </c>
      <c r="E5798">
        <v>-3</v>
      </c>
      <c r="F5798">
        <v>-0.75741974650828814</v>
      </c>
      <c r="G5798">
        <v>0.13762281848235569</v>
      </c>
      <c r="H5798">
        <v>0.84045404132618584</v>
      </c>
      <c r="I5798">
        <v>0.32352430869329479</v>
      </c>
    </row>
    <row r="5799" spans="1:9" x14ac:dyDescent="0.35">
      <c r="A5799" t="s">
        <v>24188</v>
      </c>
      <c r="B5799" t="s">
        <v>24185</v>
      </c>
      <c r="C5799">
        <v>1.1981794778268711</v>
      </c>
      <c r="D5799" t="b">
        <v>1</v>
      </c>
      <c r="E5799">
        <v>-0.6333333333333333</v>
      </c>
      <c r="F5799">
        <v>-0.31440390511589289</v>
      </c>
      <c r="G5799">
        <v>0.7646936265088029</v>
      </c>
      <c r="H5799">
        <v>1</v>
      </c>
      <c r="I5799">
        <v>0.87896518204312468</v>
      </c>
    </row>
    <row r="5800" spans="1:9" x14ac:dyDescent="0.35">
      <c r="A5800" t="s">
        <v>24188</v>
      </c>
      <c r="B5800" t="s">
        <v>24189</v>
      </c>
      <c r="C5800">
        <v>2.691571587430154</v>
      </c>
      <c r="D5800" t="b">
        <v>1</v>
      </c>
      <c r="E5800">
        <v>3.4</v>
      </c>
      <c r="F5800">
        <v>0.40728674372868051</v>
      </c>
      <c r="G5800">
        <v>9.2076574152379492E-2</v>
      </c>
      <c r="H5800">
        <v>0.60965202106587701</v>
      </c>
      <c r="I5800">
        <v>0.25229408047187701</v>
      </c>
    </row>
    <row r="5801" spans="1:9" x14ac:dyDescent="0.35">
      <c r="A5801" t="s">
        <v>24194</v>
      </c>
      <c r="B5801" t="s">
        <v>24191</v>
      </c>
      <c r="C5801">
        <v>2.9329749190084669</v>
      </c>
      <c r="D5801" t="b">
        <v>1</v>
      </c>
      <c r="E5801">
        <v>3.2333333333333329</v>
      </c>
      <c r="F5801">
        <v>0.26627982674011719</v>
      </c>
      <c r="G5801">
        <v>0.1092580917967248</v>
      </c>
      <c r="H5801">
        <v>0.70158643765399809</v>
      </c>
      <c r="I5801">
        <v>0.28007883326763888</v>
      </c>
    </row>
    <row r="5802" spans="1:9" x14ac:dyDescent="0.35">
      <c r="A5802" t="s">
        <v>24194</v>
      </c>
      <c r="B5802" t="s">
        <v>24195</v>
      </c>
      <c r="C5802">
        <v>1.571604235791185</v>
      </c>
      <c r="D5802" t="b">
        <v>1</v>
      </c>
      <c r="E5802">
        <v>1.4</v>
      </c>
      <c r="F5802">
        <v>1.1884405288031319</v>
      </c>
      <c r="G5802">
        <v>0.51057661259321907</v>
      </c>
      <c r="H5802">
        <v>1</v>
      </c>
      <c r="I5802">
        <v>0.71271410173857053</v>
      </c>
    </row>
    <row r="5803" spans="1:9" x14ac:dyDescent="0.35">
      <c r="A5803" t="s">
        <v>24194</v>
      </c>
      <c r="B5803" t="s">
        <v>33227</v>
      </c>
      <c r="C5803">
        <v>1.269626349604851</v>
      </c>
      <c r="D5803" t="b">
        <v>1</v>
      </c>
      <c r="E5803">
        <v>1.6</v>
      </c>
      <c r="F5803">
        <v>0.56386986310887721</v>
      </c>
      <c r="G5803">
        <v>0.43626431921273162</v>
      </c>
      <c r="H5803">
        <v>1</v>
      </c>
      <c r="I5803">
        <v>0.6505950470075671</v>
      </c>
    </row>
    <row r="5804" spans="1:9" x14ac:dyDescent="0.35">
      <c r="A5804" t="s">
        <v>24204</v>
      </c>
      <c r="B5804" t="s">
        <v>24201</v>
      </c>
      <c r="C5804">
        <v>2.880789048118416</v>
      </c>
      <c r="D5804" t="b">
        <v>1</v>
      </c>
      <c r="E5804">
        <v>-0.3</v>
      </c>
      <c r="F5804">
        <v>-5.7544386064908082E-2</v>
      </c>
      <c r="G5804">
        <v>0.89053202121934338</v>
      </c>
      <c r="H5804">
        <v>1</v>
      </c>
      <c r="I5804">
        <v>0.94687729910896756</v>
      </c>
    </row>
    <row r="5805" spans="1:9" x14ac:dyDescent="0.35">
      <c r="A5805" t="s">
        <v>24208</v>
      </c>
      <c r="B5805" t="s">
        <v>24205</v>
      </c>
      <c r="C5805">
        <v>1.167698461122032</v>
      </c>
      <c r="D5805" t="b">
        <v>1</v>
      </c>
      <c r="E5805">
        <v>-0.16666666666666671</v>
      </c>
      <c r="F5805">
        <v>2.5518235776411662E-3</v>
      </c>
      <c r="G5805">
        <v>0.93727685092642421</v>
      </c>
      <c r="H5805">
        <v>1</v>
      </c>
      <c r="I5805">
        <v>0.96739882558324075</v>
      </c>
    </row>
    <row r="5806" spans="1:9" x14ac:dyDescent="0.35">
      <c r="A5806" t="s">
        <v>24212</v>
      </c>
      <c r="B5806" t="s">
        <v>39457</v>
      </c>
      <c r="C5806">
        <v>1.5131951112655331</v>
      </c>
      <c r="D5806" t="b">
        <v>1</v>
      </c>
      <c r="E5806">
        <v>0.6333333333333333</v>
      </c>
      <c r="F5806">
        <v>0.1111712208232829</v>
      </c>
      <c r="G5806">
        <v>0.7646936265088029</v>
      </c>
      <c r="H5806">
        <v>1</v>
      </c>
      <c r="I5806">
        <v>0.87896518204312468</v>
      </c>
    </row>
    <row r="5807" spans="1:9" x14ac:dyDescent="0.35">
      <c r="A5807" t="s">
        <v>27842</v>
      </c>
      <c r="B5807" t="s">
        <v>27839</v>
      </c>
      <c r="C5807">
        <v>1.1297673522024889</v>
      </c>
      <c r="D5807" t="b">
        <v>1</v>
      </c>
      <c r="E5807">
        <v>-2.5666666666666669</v>
      </c>
      <c r="F5807">
        <v>-0.48051108647204188</v>
      </c>
      <c r="G5807">
        <v>0.20336126701007151</v>
      </c>
      <c r="H5807">
        <v>1</v>
      </c>
      <c r="I5807">
        <v>0.41130772819157208</v>
      </c>
    </row>
    <row r="5808" spans="1:9" x14ac:dyDescent="0.35">
      <c r="A5808" t="s">
        <v>24216</v>
      </c>
      <c r="B5808" t="s">
        <v>24213</v>
      </c>
      <c r="C5808">
        <v>2.7943416155971281</v>
      </c>
      <c r="D5808" t="b">
        <v>1</v>
      </c>
      <c r="E5808">
        <v>1.3666666666666669</v>
      </c>
      <c r="F5808">
        <v>0.25837373908350791</v>
      </c>
      <c r="G5808">
        <v>0.52169370339048204</v>
      </c>
      <c r="H5808">
        <v>1</v>
      </c>
      <c r="I5808">
        <v>0.72141930682543054</v>
      </c>
    </row>
    <row r="5809" spans="1:9" x14ac:dyDescent="0.35">
      <c r="A5809" t="s">
        <v>24216</v>
      </c>
      <c r="B5809" t="s">
        <v>24217</v>
      </c>
      <c r="C5809">
        <v>2.6728489320596651</v>
      </c>
      <c r="D5809" t="b">
        <v>1</v>
      </c>
      <c r="E5809">
        <v>-4.333333333333333</v>
      </c>
      <c r="F5809">
        <v>-0.58265741966123308</v>
      </c>
      <c r="G5809">
        <v>3.1493042208041833E-2</v>
      </c>
      <c r="H5809">
        <v>0.31661000820189428</v>
      </c>
      <c r="I5809">
        <v>0.14933649289099529</v>
      </c>
    </row>
    <row r="5810" spans="1:9" x14ac:dyDescent="0.35">
      <c r="A5810" t="s">
        <v>27838</v>
      </c>
      <c r="B5810" t="s">
        <v>33859</v>
      </c>
      <c r="C5810">
        <v>2.01464283067248</v>
      </c>
      <c r="D5810" t="b">
        <v>1</v>
      </c>
      <c r="E5810">
        <v>-0.56666666666666665</v>
      </c>
      <c r="F5810">
        <v>-0.24368459830512629</v>
      </c>
      <c r="G5810">
        <v>0.78757745829168913</v>
      </c>
      <c r="H5810">
        <v>1</v>
      </c>
      <c r="I5810">
        <v>0.88977851124815432</v>
      </c>
    </row>
    <row r="5811" spans="1:9" x14ac:dyDescent="0.35">
      <c r="A5811" t="s">
        <v>29790</v>
      </c>
      <c r="B5811" t="s">
        <v>29787</v>
      </c>
      <c r="C5811">
        <v>2.239581876576942</v>
      </c>
      <c r="D5811" t="b">
        <v>1</v>
      </c>
      <c r="E5811">
        <v>-4.1333333333333337</v>
      </c>
      <c r="F5811">
        <v>-0.86639317020066153</v>
      </c>
      <c r="G5811">
        <v>4.1609902360267549E-2</v>
      </c>
      <c r="H5811">
        <v>0.34850408704789082</v>
      </c>
      <c r="I5811">
        <v>0.16823748834317689</v>
      </c>
    </row>
    <row r="5812" spans="1:9" x14ac:dyDescent="0.35">
      <c r="A5812" t="s">
        <v>24230</v>
      </c>
      <c r="B5812" t="s">
        <v>24231</v>
      </c>
      <c r="C5812">
        <v>1.721663395438034</v>
      </c>
      <c r="D5812" t="b">
        <v>1</v>
      </c>
      <c r="E5812">
        <v>1.4333333333333329</v>
      </c>
      <c r="F5812">
        <v>0.3230999336271001</v>
      </c>
      <c r="G5812">
        <v>0.49882217267625117</v>
      </c>
      <c r="H5812">
        <v>1</v>
      </c>
      <c r="I5812">
        <v>0.70340199479618382</v>
      </c>
    </row>
    <row r="5813" spans="1:9" x14ac:dyDescent="0.35">
      <c r="A5813" t="s">
        <v>24230</v>
      </c>
      <c r="B5813" t="s">
        <v>35225</v>
      </c>
      <c r="C5813">
        <v>2.126036325982287</v>
      </c>
      <c r="D5813" t="b">
        <v>1</v>
      </c>
      <c r="E5813">
        <v>2.2000000000000002</v>
      </c>
      <c r="F5813">
        <v>0.31953512780187321</v>
      </c>
      <c r="G5813">
        <v>0.28379795494733612</v>
      </c>
      <c r="H5813">
        <v>1</v>
      </c>
      <c r="I5813">
        <v>0.50964517465138759</v>
      </c>
    </row>
    <row r="5814" spans="1:9" x14ac:dyDescent="0.35">
      <c r="A5814" t="s">
        <v>24230</v>
      </c>
      <c r="B5814" t="s">
        <v>35227</v>
      </c>
      <c r="C5814">
        <v>1.5129130666321959</v>
      </c>
      <c r="D5814" t="b">
        <v>1</v>
      </c>
      <c r="E5814">
        <v>-2.0333333333333332</v>
      </c>
      <c r="F5814">
        <v>-0.68354352467185198</v>
      </c>
      <c r="G5814">
        <v>0.32170139155839161</v>
      </c>
      <c r="H5814">
        <v>1</v>
      </c>
      <c r="I5814">
        <v>0.54505275498241501</v>
      </c>
    </row>
    <row r="5815" spans="1:9" x14ac:dyDescent="0.35">
      <c r="A5815" t="s">
        <v>24240</v>
      </c>
      <c r="B5815" t="s">
        <v>24237</v>
      </c>
      <c r="C5815">
        <v>2.7159580134433652</v>
      </c>
      <c r="D5815" t="b">
        <v>1</v>
      </c>
      <c r="E5815">
        <v>-2.2666666666666671</v>
      </c>
      <c r="F5815">
        <v>-0.25092552000410068</v>
      </c>
      <c r="G5815">
        <v>0.26932959175828403</v>
      </c>
      <c r="H5815">
        <v>1</v>
      </c>
      <c r="I5815">
        <v>0.49271026722925471</v>
      </c>
    </row>
    <row r="5816" spans="1:9" x14ac:dyDescent="0.35">
      <c r="A5816" t="s">
        <v>24240</v>
      </c>
      <c r="B5816" t="s">
        <v>24241</v>
      </c>
      <c r="C5816">
        <v>1.5587326391307439</v>
      </c>
      <c r="D5816" t="b">
        <v>1</v>
      </c>
      <c r="E5816">
        <v>0.66666666666666663</v>
      </c>
      <c r="F5816">
        <v>0.81922033294245455</v>
      </c>
      <c r="G5816">
        <v>0.75301299300376723</v>
      </c>
      <c r="H5816">
        <v>1</v>
      </c>
      <c r="I5816">
        <v>0.87240046316914588</v>
      </c>
    </row>
    <row r="5817" spans="1:9" x14ac:dyDescent="0.35">
      <c r="A5817" t="s">
        <v>24246</v>
      </c>
      <c r="B5817" t="s">
        <v>24247</v>
      </c>
      <c r="C5817">
        <v>1.7526324892773379</v>
      </c>
      <c r="D5817" t="b">
        <v>1</v>
      </c>
      <c r="E5817">
        <v>3.833333333333333</v>
      </c>
      <c r="F5817">
        <v>0.86919749562894744</v>
      </c>
      <c r="G5817">
        <v>5.8057968786038278E-2</v>
      </c>
      <c r="H5817">
        <v>0.42461926689805118</v>
      </c>
      <c r="I5817">
        <v>0.19508137432188061</v>
      </c>
    </row>
    <row r="5818" spans="1:9" x14ac:dyDescent="0.35">
      <c r="A5818" t="s">
        <v>24252</v>
      </c>
      <c r="B5818" t="s">
        <v>24249</v>
      </c>
      <c r="C5818">
        <v>2.6537706352959591</v>
      </c>
      <c r="D5818" t="b">
        <v>1</v>
      </c>
      <c r="E5818">
        <v>-4.4666666666666668</v>
      </c>
      <c r="F5818">
        <v>-0.42973244752589412</v>
      </c>
      <c r="G5818">
        <v>2.1380794956561849E-2</v>
      </c>
      <c r="H5818">
        <v>0.31512332997920828</v>
      </c>
      <c r="I5818">
        <v>0.12606527651858571</v>
      </c>
    </row>
    <row r="5819" spans="1:9" x14ac:dyDescent="0.35">
      <c r="A5819" t="s">
        <v>24256</v>
      </c>
      <c r="B5819" t="s">
        <v>24253</v>
      </c>
      <c r="C5819">
        <v>1.9576054749516081</v>
      </c>
      <c r="D5819" t="b">
        <v>1</v>
      </c>
      <c r="E5819">
        <v>3.9333333333333331</v>
      </c>
      <c r="F5819">
        <v>0.89722165453792524</v>
      </c>
      <c r="G5819">
        <v>5.2417159990774197E-2</v>
      </c>
      <c r="H5819">
        <v>0.39645942465346712</v>
      </c>
      <c r="I5819">
        <v>0.18536976617727019</v>
      </c>
    </row>
    <row r="5820" spans="1:9" x14ac:dyDescent="0.35">
      <c r="A5820" t="s">
        <v>24256</v>
      </c>
      <c r="B5820" t="s">
        <v>34767</v>
      </c>
      <c r="C5820">
        <v>1.474752883895688</v>
      </c>
      <c r="D5820" t="b">
        <v>1</v>
      </c>
      <c r="E5820">
        <v>-0.4</v>
      </c>
      <c r="F5820">
        <v>0.50476739816688365</v>
      </c>
      <c r="G5820">
        <v>0.85428922887675862</v>
      </c>
      <c r="H5820">
        <v>1</v>
      </c>
      <c r="I5820">
        <v>0.9294638226683396</v>
      </c>
    </row>
    <row r="5821" spans="1:9" x14ac:dyDescent="0.35">
      <c r="A5821" t="s">
        <v>24260</v>
      </c>
      <c r="B5821" t="s">
        <v>24257</v>
      </c>
      <c r="C5821">
        <v>2.744425070770975</v>
      </c>
      <c r="D5821" t="b">
        <v>1</v>
      </c>
      <c r="E5821">
        <v>-1.8</v>
      </c>
      <c r="F5821">
        <v>-0.1020373643276553</v>
      </c>
      <c r="G5821">
        <v>0.38029599446451912</v>
      </c>
      <c r="H5821">
        <v>1</v>
      </c>
      <c r="I5821">
        <v>0.60227809570193602</v>
      </c>
    </row>
    <row r="5822" spans="1:9" x14ac:dyDescent="0.35">
      <c r="A5822" t="s">
        <v>31548</v>
      </c>
      <c r="B5822" t="s">
        <v>37281</v>
      </c>
      <c r="C5822">
        <v>1.742163548956049</v>
      </c>
      <c r="D5822" t="b">
        <v>1</v>
      </c>
      <c r="E5822">
        <v>2.9</v>
      </c>
      <c r="F5822">
        <v>1.311730281026608</v>
      </c>
      <c r="G5822">
        <v>0.15036441915891441</v>
      </c>
      <c r="H5822">
        <v>0.89671442418598601</v>
      </c>
      <c r="I5822">
        <v>0.34252014010507881</v>
      </c>
    </row>
    <row r="5823" spans="1:9" x14ac:dyDescent="0.35">
      <c r="A5823" t="s">
        <v>31548</v>
      </c>
      <c r="B5823" t="s">
        <v>31545</v>
      </c>
      <c r="C5823">
        <v>2.6042901302227528</v>
      </c>
      <c r="D5823" t="b">
        <v>1</v>
      </c>
      <c r="E5823">
        <v>-2.166666666666667</v>
      </c>
      <c r="F5823">
        <v>-0.18494314551109789</v>
      </c>
      <c r="G5823">
        <v>0.29066963942492502</v>
      </c>
      <c r="H5823">
        <v>1</v>
      </c>
      <c r="I5823">
        <v>0.51635345534007104</v>
      </c>
    </row>
    <row r="5824" spans="1:9" x14ac:dyDescent="0.35">
      <c r="A5824" t="s">
        <v>24264</v>
      </c>
      <c r="B5824" t="s">
        <v>24261</v>
      </c>
      <c r="C5824">
        <v>2.848939226716753</v>
      </c>
      <c r="D5824" t="b">
        <v>1</v>
      </c>
      <c r="E5824">
        <v>4.333333333333333</v>
      </c>
      <c r="F5824">
        <v>0.52087177565707687</v>
      </c>
      <c r="G5824">
        <v>3.1493042208041833E-2</v>
      </c>
      <c r="H5824">
        <v>0.31661000820189428</v>
      </c>
      <c r="I5824">
        <v>0.14933649289099529</v>
      </c>
    </row>
    <row r="5825" spans="1:9" x14ac:dyDescent="0.35">
      <c r="A5825" t="s">
        <v>24268</v>
      </c>
      <c r="B5825" t="s">
        <v>24265</v>
      </c>
      <c r="C5825">
        <v>2.7154969848687158</v>
      </c>
      <c r="D5825" t="b">
        <v>1</v>
      </c>
      <c r="E5825">
        <v>1.4</v>
      </c>
      <c r="F5825">
        <v>9.6608975523440499E-2</v>
      </c>
      <c r="G5825">
        <v>0.51057661259321907</v>
      </c>
      <c r="H5825">
        <v>1</v>
      </c>
      <c r="I5825">
        <v>0.71271410173857053</v>
      </c>
    </row>
    <row r="5826" spans="1:9" x14ac:dyDescent="0.35">
      <c r="A5826" t="s">
        <v>24272</v>
      </c>
      <c r="B5826" t="s">
        <v>24269</v>
      </c>
      <c r="C5826">
        <v>1.9641440084198361</v>
      </c>
      <c r="D5826" t="b">
        <v>1</v>
      </c>
      <c r="E5826">
        <v>3.4</v>
      </c>
      <c r="F5826">
        <v>0.3879314446374722</v>
      </c>
      <c r="G5826">
        <v>9.2076574152379492E-2</v>
      </c>
      <c r="H5826">
        <v>0.60965202106587701</v>
      </c>
      <c r="I5826">
        <v>0.25229408047187701</v>
      </c>
    </row>
    <row r="5827" spans="1:9" x14ac:dyDescent="0.35">
      <c r="A5827" t="s">
        <v>24276</v>
      </c>
      <c r="B5827" t="s">
        <v>24273</v>
      </c>
      <c r="C5827">
        <v>2.7961535733972771</v>
      </c>
      <c r="D5827" t="b">
        <v>1</v>
      </c>
      <c r="E5827">
        <v>4.4000000000000004</v>
      </c>
      <c r="F5827">
        <v>0.47043825300237518</v>
      </c>
      <c r="G5827">
        <v>2.749827016222034E-2</v>
      </c>
      <c r="H5827">
        <v>0.31512332997920828</v>
      </c>
      <c r="I5827">
        <v>0.1421017083829956</v>
      </c>
    </row>
    <row r="5828" spans="1:9" x14ac:dyDescent="0.35">
      <c r="A5828" t="s">
        <v>24276</v>
      </c>
      <c r="B5828" t="s">
        <v>24277</v>
      </c>
      <c r="C5828">
        <v>3.4112397115751509</v>
      </c>
      <c r="D5828" t="b">
        <v>1</v>
      </c>
      <c r="E5828">
        <v>0.56666666666666665</v>
      </c>
      <c r="F5828">
        <v>-5.2124122965642172E-3</v>
      </c>
      <c r="G5828">
        <v>0.78757745829168913</v>
      </c>
      <c r="H5828">
        <v>1</v>
      </c>
      <c r="I5828">
        <v>0.88977851124815432</v>
      </c>
    </row>
    <row r="5829" spans="1:9" x14ac:dyDescent="0.35">
      <c r="A5829" t="s">
        <v>24282</v>
      </c>
      <c r="B5829" t="s">
        <v>24279</v>
      </c>
      <c r="C5829">
        <v>3.0250073481615711</v>
      </c>
      <c r="D5829" t="b">
        <v>1</v>
      </c>
      <c r="E5829">
        <v>-3.3333333333333333E-2</v>
      </c>
      <c r="F5829">
        <v>1.27278070621677</v>
      </c>
      <c r="G5829">
        <v>0.98319981548397017</v>
      </c>
      <c r="H5829">
        <v>1</v>
      </c>
      <c r="I5829">
        <v>0.98570063203329727</v>
      </c>
    </row>
    <row r="5830" spans="1:9" x14ac:dyDescent="0.35">
      <c r="A5830" t="s">
        <v>24282</v>
      </c>
      <c r="B5830" t="s">
        <v>24283</v>
      </c>
      <c r="C5830">
        <v>3.7433847212610569</v>
      </c>
      <c r="D5830" t="b">
        <v>1</v>
      </c>
      <c r="E5830">
        <v>3.0333333333333332</v>
      </c>
      <c r="F5830">
        <v>0.54253204989737469</v>
      </c>
      <c r="G5830">
        <v>0.1332451756746367</v>
      </c>
      <c r="H5830">
        <v>0.82023088004056244</v>
      </c>
      <c r="I5830">
        <v>0.31614739146296972</v>
      </c>
    </row>
    <row r="5831" spans="1:9" x14ac:dyDescent="0.35">
      <c r="A5831" t="s">
        <v>24282</v>
      </c>
      <c r="B5831" t="s">
        <v>33855</v>
      </c>
      <c r="C5831">
        <v>1.829099719347584</v>
      </c>
      <c r="D5831" t="b">
        <v>1</v>
      </c>
      <c r="E5831">
        <v>0.66666666666666663</v>
      </c>
      <c r="F5831">
        <v>0.30187640838976432</v>
      </c>
      <c r="G5831">
        <v>0.75301299300376723</v>
      </c>
      <c r="H5831">
        <v>1</v>
      </c>
      <c r="I5831">
        <v>0.87240046316914588</v>
      </c>
    </row>
    <row r="5832" spans="1:9" x14ac:dyDescent="0.35">
      <c r="A5832" t="s">
        <v>24282</v>
      </c>
      <c r="B5832" t="s">
        <v>33857</v>
      </c>
      <c r="C5832">
        <v>2.2336816075103778</v>
      </c>
      <c r="D5832" t="b">
        <v>1</v>
      </c>
      <c r="E5832">
        <v>2.2666666666666671</v>
      </c>
      <c r="F5832">
        <v>1.1900735879198741</v>
      </c>
      <c r="G5832">
        <v>0.26932959175828403</v>
      </c>
      <c r="H5832">
        <v>1</v>
      </c>
      <c r="I5832">
        <v>0.49271026722925471</v>
      </c>
    </row>
    <row r="5833" spans="1:9" x14ac:dyDescent="0.35">
      <c r="A5833" t="s">
        <v>24288</v>
      </c>
      <c r="B5833" t="s">
        <v>24285</v>
      </c>
      <c r="C5833">
        <v>1.5040920267091671</v>
      </c>
      <c r="D5833" t="b">
        <v>1</v>
      </c>
      <c r="E5833">
        <v>-3.9333333333333331</v>
      </c>
      <c r="F5833">
        <v>-0.5106526186035758</v>
      </c>
      <c r="G5833">
        <v>5.2417159990774197E-2</v>
      </c>
      <c r="H5833">
        <v>0.39645942465346712</v>
      </c>
      <c r="I5833">
        <v>0.18536976617727019</v>
      </c>
    </row>
    <row r="5834" spans="1:9" x14ac:dyDescent="0.35">
      <c r="A5834" t="s">
        <v>24292</v>
      </c>
      <c r="B5834" t="s">
        <v>24289</v>
      </c>
      <c r="C5834">
        <v>3.2306918944367622</v>
      </c>
      <c r="D5834" t="b">
        <v>1</v>
      </c>
      <c r="E5834">
        <v>1.5</v>
      </c>
      <c r="F5834">
        <v>0.14516201458647779</v>
      </c>
      <c r="G5834">
        <v>0.46814561390020759</v>
      </c>
      <c r="H5834">
        <v>1</v>
      </c>
      <c r="I5834">
        <v>0.6729851900972591</v>
      </c>
    </row>
    <row r="5835" spans="1:9" x14ac:dyDescent="0.35">
      <c r="A5835" t="s">
        <v>24304</v>
      </c>
      <c r="B5835" t="s">
        <v>24301</v>
      </c>
      <c r="C5835">
        <v>2.1040531242427409</v>
      </c>
      <c r="D5835" t="b">
        <v>1</v>
      </c>
      <c r="E5835">
        <v>-2</v>
      </c>
      <c r="F5835">
        <v>-0.33585407704830761</v>
      </c>
      <c r="G5835">
        <v>0.33016529561005609</v>
      </c>
      <c r="H5835">
        <v>1</v>
      </c>
      <c r="I5835">
        <v>0.55455320247933881</v>
      </c>
    </row>
    <row r="5836" spans="1:9" x14ac:dyDescent="0.35">
      <c r="A5836" t="s">
        <v>24308</v>
      </c>
      <c r="B5836" t="s">
        <v>24305</v>
      </c>
      <c r="C5836">
        <v>1.2147482146987021</v>
      </c>
      <c r="D5836" t="b">
        <v>1</v>
      </c>
      <c r="E5836">
        <v>4</v>
      </c>
      <c r="F5836">
        <v>0.66826240539714554</v>
      </c>
      <c r="G5836">
        <v>4.8518490043822547E-2</v>
      </c>
      <c r="H5836">
        <v>0.37806267704899732</v>
      </c>
      <c r="I5836">
        <v>0.17969248291571749</v>
      </c>
    </row>
    <row r="5837" spans="1:9" x14ac:dyDescent="0.35">
      <c r="A5837" t="s">
        <v>24312</v>
      </c>
      <c r="B5837" t="s">
        <v>24309</v>
      </c>
      <c r="C5837">
        <v>2.7705243642300021</v>
      </c>
      <c r="D5837" t="b">
        <v>1</v>
      </c>
      <c r="E5837">
        <v>-4.4000000000000004</v>
      </c>
      <c r="F5837">
        <v>-0.29452563710187007</v>
      </c>
      <c r="G5837">
        <v>2.749827016222034E-2</v>
      </c>
      <c r="H5837">
        <v>0.31512332997920828</v>
      </c>
      <c r="I5837">
        <v>0.1421017083829956</v>
      </c>
    </row>
    <row r="5838" spans="1:9" x14ac:dyDescent="0.35">
      <c r="A5838" t="s">
        <v>24316</v>
      </c>
      <c r="B5838" t="s">
        <v>24313</v>
      </c>
      <c r="C5838">
        <v>2.574380889218411</v>
      </c>
      <c r="D5838" t="b">
        <v>1</v>
      </c>
      <c r="E5838">
        <v>0.33333333333333331</v>
      </c>
      <c r="F5838">
        <v>-3.9766268338281563E-3</v>
      </c>
      <c r="G5838">
        <v>0.87865457061582219</v>
      </c>
      <c r="H5838">
        <v>1</v>
      </c>
      <c r="I5838">
        <v>0.94241444710150901</v>
      </c>
    </row>
    <row r="5839" spans="1:9" x14ac:dyDescent="0.35">
      <c r="A5839" t="s">
        <v>24316</v>
      </c>
      <c r="B5839" t="s">
        <v>24317</v>
      </c>
      <c r="C5839">
        <v>3.113963756753201</v>
      </c>
      <c r="D5839" t="b">
        <v>1</v>
      </c>
      <c r="E5839">
        <v>0</v>
      </c>
      <c r="F5839">
        <v>-1.634963047272286E-3</v>
      </c>
      <c r="G5839">
        <v>0.99418620742677022</v>
      </c>
      <c r="H5839">
        <v>1</v>
      </c>
      <c r="I5839">
        <v>0.99418620742677033</v>
      </c>
    </row>
    <row r="5840" spans="1:9" x14ac:dyDescent="0.35">
      <c r="A5840" t="s">
        <v>24316</v>
      </c>
      <c r="B5840" t="s">
        <v>24319</v>
      </c>
      <c r="C5840">
        <v>1.990631027872884</v>
      </c>
      <c r="D5840" t="b">
        <v>1</v>
      </c>
      <c r="E5840">
        <v>-0.66666666666666663</v>
      </c>
      <c r="F5840">
        <v>-0.13048678253607629</v>
      </c>
      <c r="G5840">
        <v>0.75301299300376723</v>
      </c>
      <c r="H5840">
        <v>1</v>
      </c>
      <c r="I5840">
        <v>0.87240046316914588</v>
      </c>
    </row>
    <row r="5841" spans="1:9" x14ac:dyDescent="0.35">
      <c r="A5841" t="s">
        <v>24324</v>
      </c>
      <c r="B5841" t="s">
        <v>24321</v>
      </c>
      <c r="C5841">
        <v>3.3351889736024001</v>
      </c>
      <c r="D5841" t="b">
        <v>1</v>
      </c>
      <c r="E5841">
        <v>-1.333333333333333</v>
      </c>
      <c r="F5841">
        <v>-0.1029353331453811</v>
      </c>
      <c r="G5841">
        <v>0.53317598216345041</v>
      </c>
      <c r="H5841">
        <v>1</v>
      </c>
      <c r="I5841">
        <v>0.7310024243701907</v>
      </c>
    </row>
    <row r="5842" spans="1:9" x14ac:dyDescent="0.35">
      <c r="A5842" t="s">
        <v>24324</v>
      </c>
      <c r="B5842" t="s">
        <v>34769</v>
      </c>
      <c r="C5842">
        <v>2.3328194776934619</v>
      </c>
      <c r="D5842" t="b">
        <v>1</v>
      </c>
      <c r="E5842">
        <v>-0.73333333333333328</v>
      </c>
      <c r="F5842">
        <v>-6.447755701521718E-2</v>
      </c>
      <c r="G5842">
        <v>0.73009610209886988</v>
      </c>
      <c r="H5842">
        <v>1</v>
      </c>
      <c r="I5842">
        <v>0.86017753623188409</v>
      </c>
    </row>
    <row r="5843" spans="1:9" x14ac:dyDescent="0.35">
      <c r="A5843" t="s">
        <v>24328</v>
      </c>
      <c r="B5843" t="s">
        <v>24325</v>
      </c>
      <c r="C5843">
        <v>1.959142343452164</v>
      </c>
      <c r="D5843" t="b">
        <v>1</v>
      </c>
      <c r="E5843">
        <v>-3.7</v>
      </c>
      <c r="F5843">
        <v>-0.41320075436610759</v>
      </c>
      <c r="G5843">
        <v>6.6324286922426381E-2</v>
      </c>
      <c r="H5843">
        <v>0.4681466260969579</v>
      </c>
      <c r="I5843">
        <v>0.20959183673469389</v>
      </c>
    </row>
    <row r="5844" spans="1:9" x14ac:dyDescent="0.35">
      <c r="A5844" t="s">
        <v>24344</v>
      </c>
      <c r="B5844" t="s">
        <v>24341</v>
      </c>
      <c r="C5844">
        <v>2.7167949852056421</v>
      </c>
      <c r="D5844" t="b">
        <v>1</v>
      </c>
      <c r="E5844">
        <v>1.533333333333333</v>
      </c>
      <c r="F5844">
        <v>0.14661132470190449</v>
      </c>
      <c r="G5844">
        <v>0.45693088337049281</v>
      </c>
      <c r="H5844">
        <v>1</v>
      </c>
      <c r="I5844">
        <v>0.66651340136817316</v>
      </c>
    </row>
    <row r="5845" spans="1:9" x14ac:dyDescent="0.35">
      <c r="A5845" t="s">
        <v>24348</v>
      </c>
      <c r="B5845" t="s">
        <v>24345</v>
      </c>
      <c r="C5845">
        <v>2.811351909105809</v>
      </c>
      <c r="D5845" t="b">
        <v>1</v>
      </c>
      <c r="E5845">
        <v>3.7666666666666671</v>
      </c>
      <c r="F5845">
        <v>0.70332435959144224</v>
      </c>
      <c r="G5845">
        <v>6.2035826862458683E-2</v>
      </c>
      <c r="H5845">
        <v>0.44529866052714412</v>
      </c>
      <c r="I5845">
        <v>0.20268776689274051</v>
      </c>
    </row>
    <row r="5846" spans="1:9" x14ac:dyDescent="0.35">
      <c r="A5846" t="s">
        <v>24352</v>
      </c>
      <c r="B5846" t="s">
        <v>24349</v>
      </c>
      <c r="C5846">
        <v>1.4585070275998619</v>
      </c>
      <c r="D5846" t="b">
        <v>1</v>
      </c>
      <c r="E5846">
        <v>0.66666666666666663</v>
      </c>
      <c r="F5846">
        <v>0.8085211407008206</v>
      </c>
      <c r="G5846">
        <v>0.75301299300376723</v>
      </c>
      <c r="H5846">
        <v>1</v>
      </c>
      <c r="I5846">
        <v>0.87240046316914588</v>
      </c>
    </row>
    <row r="5847" spans="1:9" x14ac:dyDescent="0.35">
      <c r="A5847" t="s">
        <v>24352</v>
      </c>
      <c r="B5847" t="s">
        <v>24353</v>
      </c>
      <c r="C5847">
        <v>3.1431972098312588</v>
      </c>
      <c r="D5847" t="b">
        <v>1</v>
      </c>
      <c r="E5847">
        <v>-4.0333333333333332</v>
      </c>
      <c r="F5847">
        <v>-0.29882637805929951</v>
      </c>
      <c r="G5847">
        <v>4.6601829783962483E-2</v>
      </c>
      <c r="H5847">
        <v>0.36942322340607658</v>
      </c>
      <c r="I5847">
        <v>0.1765142690739662</v>
      </c>
    </row>
    <row r="5848" spans="1:9" x14ac:dyDescent="0.35">
      <c r="A5848" t="s">
        <v>24362</v>
      </c>
      <c r="B5848" t="s">
        <v>24359</v>
      </c>
      <c r="C5848">
        <v>3.0606649286892531</v>
      </c>
      <c r="D5848" t="b">
        <v>1</v>
      </c>
      <c r="E5848">
        <v>-2.8666666666666671</v>
      </c>
      <c r="F5848">
        <v>-0.13002619104187471</v>
      </c>
      <c r="G5848">
        <v>0.15514030906435</v>
      </c>
      <c r="H5848">
        <v>0.91681472597921509</v>
      </c>
      <c r="I5848">
        <v>0.34936114958448761</v>
      </c>
    </row>
    <row r="5849" spans="1:9" x14ac:dyDescent="0.35">
      <c r="A5849" t="s">
        <v>24362</v>
      </c>
      <c r="B5849" t="s">
        <v>39539</v>
      </c>
      <c r="C5849">
        <v>2.027602004239403</v>
      </c>
      <c r="D5849" t="b">
        <v>1</v>
      </c>
      <c r="E5849">
        <v>-1.1000000000000001</v>
      </c>
      <c r="F5849">
        <v>-0.4058513575553393</v>
      </c>
      <c r="G5849">
        <v>0.60911739832397938</v>
      </c>
      <c r="H5849">
        <v>1</v>
      </c>
      <c r="I5849">
        <v>0.78583515175560403</v>
      </c>
    </row>
    <row r="5850" spans="1:9" x14ac:dyDescent="0.35">
      <c r="A5850" t="s">
        <v>24370</v>
      </c>
      <c r="B5850" t="s">
        <v>37311</v>
      </c>
      <c r="C5850">
        <v>1.6862060914036821</v>
      </c>
      <c r="D5850" t="b">
        <v>1</v>
      </c>
      <c r="E5850">
        <v>0.46666666666666667</v>
      </c>
      <c r="F5850">
        <v>0.22668620290228469</v>
      </c>
      <c r="G5850">
        <v>0.82891981240870305</v>
      </c>
      <c r="H5850">
        <v>1</v>
      </c>
      <c r="I5850">
        <v>0.91510439653709053</v>
      </c>
    </row>
    <row r="5851" spans="1:9" x14ac:dyDescent="0.35">
      <c r="A5851" t="s">
        <v>24374</v>
      </c>
      <c r="B5851" t="s">
        <v>24371</v>
      </c>
      <c r="C5851">
        <v>3.0840472331447422</v>
      </c>
      <c r="D5851" t="b">
        <v>1</v>
      </c>
      <c r="E5851">
        <v>-3.4666666666666668</v>
      </c>
      <c r="F5851">
        <v>-0.24032684703349799</v>
      </c>
      <c r="G5851">
        <v>8.5478588452371801E-2</v>
      </c>
      <c r="H5851">
        <v>0.57336956979684317</v>
      </c>
      <c r="I5851">
        <v>0.2408622183708839</v>
      </c>
    </row>
    <row r="5852" spans="1:9" x14ac:dyDescent="0.35">
      <c r="A5852" t="s">
        <v>24378</v>
      </c>
      <c r="B5852" t="s">
        <v>24375</v>
      </c>
      <c r="C5852">
        <v>2.5851692940621489</v>
      </c>
      <c r="D5852" t="b">
        <v>1</v>
      </c>
      <c r="E5852">
        <v>-2.9333333333333331</v>
      </c>
      <c r="F5852">
        <v>-0.2770762337875361</v>
      </c>
      <c r="G5852">
        <v>0.1459368032597832</v>
      </c>
      <c r="H5852">
        <v>0.87760179233060442</v>
      </c>
      <c r="I5852">
        <v>0.33644097837646231</v>
      </c>
    </row>
    <row r="5853" spans="1:9" x14ac:dyDescent="0.35">
      <c r="A5853" t="s">
        <v>24378</v>
      </c>
      <c r="B5853" t="s">
        <v>34447</v>
      </c>
      <c r="C5853">
        <v>1.756540842122561</v>
      </c>
      <c r="D5853" t="b">
        <v>1</v>
      </c>
      <c r="E5853">
        <v>-3.8</v>
      </c>
      <c r="F5853">
        <v>-1.0257448005045839</v>
      </c>
      <c r="G5853">
        <v>6.0175290228338577E-2</v>
      </c>
      <c r="H5853">
        <v>0.43555562796632102</v>
      </c>
      <c r="I5853">
        <v>0.1992617107942973</v>
      </c>
    </row>
    <row r="5854" spans="1:9" x14ac:dyDescent="0.35">
      <c r="A5854" t="s">
        <v>24382</v>
      </c>
      <c r="B5854" t="s">
        <v>24379</v>
      </c>
      <c r="C5854">
        <v>2.9000261242630159</v>
      </c>
      <c r="D5854" t="b">
        <v>1</v>
      </c>
      <c r="E5854">
        <v>-4</v>
      </c>
      <c r="F5854">
        <v>-0.45033755312333668</v>
      </c>
      <c r="G5854">
        <v>4.8518490043822547E-2</v>
      </c>
      <c r="H5854">
        <v>0.37806267704899732</v>
      </c>
      <c r="I5854">
        <v>0.17969248291571749</v>
      </c>
    </row>
    <row r="5855" spans="1:9" x14ac:dyDescent="0.35">
      <c r="A5855" t="s">
        <v>24382</v>
      </c>
      <c r="B5855" t="s">
        <v>34449</v>
      </c>
      <c r="C5855">
        <v>2.1374463839003068</v>
      </c>
      <c r="D5855" t="b">
        <v>1</v>
      </c>
      <c r="E5855">
        <v>1.166666666666667</v>
      </c>
      <c r="F5855">
        <v>0.32295625501353081</v>
      </c>
      <c r="G5855">
        <v>0.58728684554470667</v>
      </c>
      <c r="H5855">
        <v>1</v>
      </c>
      <c r="I5855">
        <v>0.77035498184751905</v>
      </c>
    </row>
    <row r="5856" spans="1:9" x14ac:dyDescent="0.35">
      <c r="A5856" t="s">
        <v>24386</v>
      </c>
      <c r="B5856" t="s">
        <v>24383</v>
      </c>
      <c r="C5856">
        <v>1.4184305016893419</v>
      </c>
      <c r="D5856" t="b">
        <v>1</v>
      </c>
      <c r="E5856">
        <v>-0.83333333333333337</v>
      </c>
      <c r="F5856">
        <v>-0.34111929198666902</v>
      </c>
      <c r="G5856">
        <v>0.69683170600445909</v>
      </c>
      <c r="H5856">
        <v>1</v>
      </c>
      <c r="I5856">
        <v>0.83946373992775758</v>
      </c>
    </row>
    <row r="5857" spans="1:9" x14ac:dyDescent="0.35">
      <c r="A5857" t="s">
        <v>24386</v>
      </c>
      <c r="B5857" t="s">
        <v>34451</v>
      </c>
      <c r="C5857">
        <v>2.4198570786271878</v>
      </c>
      <c r="D5857" t="b">
        <v>1</v>
      </c>
      <c r="E5857">
        <v>-4.4666666666666668</v>
      </c>
      <c r="F5857">
        <v>-0.4025908903535913</v>
      </c>
      <c r="G5857">
        <v>2.1380794956561849E-2</v>
      </c>
      <c r="H5857">
        <v>0.31512332997920828</v>
      </c>
      <c r="I5857">
        <v>0.12606527651858571</v>
      </c>
    </row>
    <row r="5858" spans="1:9" x14ac:dyDescent="0.35">
      <c r="A5858" t="s">
        <v>24390</v>
      </c>
      <c r="B5858" t="s">
        <v>24387</v>
      </c>
      <c r="C5858">
        <v>2.9025619709394772</v>
      </c>
      <c r="D5858" t="b">
        <v>1</v>
      </c>
      <c r="E5858">
        <v>2.833333333333333</v>
      </c>
      <c r="F5858">
        <v>0.1607253041678991</v>
      </c>
      <c r="G5858">
        <v>0.15962251095563931</v>
      </c>
      <c r="H5858">
        <v>0.93519721295871572</v>
      </c>
      <c r="I5858">
        <v>0.35502906976744192</v>
      </c>
    </row>
    <row r="5859" spans="1:9" x14ac:dyDescent="0.35">
      <c r="A5859" t="s">
        <v>24394</v>
      </c>
      <c r="B5859" t="s">
        <v>24391</v>
      </c>
      <c r="C5859">
        <v>1.200575117017507</v>
      </c>
      <c r="D5859" t="b">
        <v>1</v>
      </c>
      <c r="E5859">
        <v>-1.7666666666666671</v>
      </c>
      <c r="F5859">
        <v>-0.44836007767507741</v>
      </c>
      <c r="G5859">
        <v>0.3890189897747367</v>
      </c>
      <c r="H5859">
        <v>1</v>
      </c>
      <c r="I5859">
        <v>0.61162456182763214</v>
      </c>
    </row>
    <row r="5860" spans="1:9" x14ac:dyDescent="0.35">
      <c r="A5860" t="s">
        <v>24394</v>
      </c>
      <c r="B5860" t="s">
        <v>24395</v>
      </c>
      <c r="C5860">
        <v>1.0988223320080071</v>
      </c>
      <c r="D5860" t="b">
        <v>1</v>
      </c>
      <c r="E5860">
        <v>0.4</v>
      </c>
      <c r="F5860">
        <v>-0.43890035277368827</v>
      </c>
      <c r="G5860">
        <v>0.85428922887675862</v>
      </c>
      <c r="H5860">
        <v>1</v>
      </c>
      <c r="I5860">
        <v>0.9294638226683396</v>
      </c>
    </row>
    <row r="5861" spans="1:9" x14ac:dyDescent="0.35">
      <c r="A5861" t="s">
        <v>24394</v>
      </c>
      <c r="B5861" t="s">
        <v>28043</v>
      </c>
      <c r="C5861">
        <v>1.135982171034269</v>
      </c>
      <c r="D5861" t="b">
        <v>1</v>
      </c>
      <c r="E5861">
        <v>-1.0666666666666671</v>
      </c>
      <c r="F5861">
        <v>-0.58887489578801966</v>
      </c>
      <c r="G5861">
        <v>0.62008226339663253</v>
      </c>
      <c r="H5861">
        <v>1</v>
      </c>
      <c r="I5861">
        <v>0.79189101620029445</v>
      </c>
    </row>
    <row r="5862" spans="1:9" x14ac:dyDescent="0.35">
      <c r="A5862" t="s">
        <v>24394</v>
      </c>
      <c r="B5862" t="s">
        <v>28045</v>
      </c>
      <c r="C5862">
        <v>2.1354886401678028</v>
      </c>
      <c r="D5862" t="b">
        <v>1</v>
      </c>
      <c r="E5862">
        <v>-4.166666666666667</v>
      </c>
      <c r="F5862">
        <v>-0.59364098114692698</v>
      </c>
      <c r="G5862">
        <v>4.0139924655954493E-2</v>
      </c>
      <c r="H5862">
        <v>0.342859849167097</v>
      </c>
      <c r="I5862">
        <v>0.16564086294416239</v>
      </c>
    </row>
    <row r="5863" spans="1:9" x14ac:dyDescent="0.35">
      <c r="A5863" t="s">
        <v>24400</v>
      </c>
      <c r="B5863" t="s">
        <v>37279</v>
      </c>
      <c r="C5863">
        <v>1.613956623631815</v>
      </c>
      <c r="D5863" t="b">
        <v>1</v>
      </c>
      <c r="E5863">
        <v>0.23333333333333331</v>
      </c>
      <c r="F5863">
        <v>2.1226379260298241E-2</v>
      </c>
      <c r="G5863">
        <v>0.91376182055816102</v>
      </c>
      <c r="H5863">
        <v>1</v>
      </c>
      <c r="I5863">
        <v>0.95741098759465126</v>
      </c>
    </row>
    <row r="5864" spans="1:9" x14ac:dyDescent="0.35">
      <c r="A5864" t="s">
        <v>24404</v>
      </c>
      <c r="B5864" t="s">
        <v>24401</v>
      </c>
      <c r="C5864">
        <v>2.3789937711156419</v>
      </c>
      <c r="D5864" t="b">
        <v>1</v>
      </c>
      <c r="E5864">
        <v>-2.2999999999999998</v>
      </c>
      <c r="F5864">
        <v>-0.11237674649872929</v>
      </c>
      <c r="G5864">
        <v>0.26177827323748748</v>
      </c>
      <c r="H5864">
        <v>1</v>
      </c>
      <c r="I5864">
        <v>0.48331440738112141</v>
      </c>
    </row>
    <row r="5865" spans="1:9" x14ac:dyDescent="0.35">
      <c r="A5865" t="s">
        <v>24408</v>
      </c>
      <c r="B5865" t="s">
        <v>24405</v>
      </c>
      <c r="C5865">
        <v>2.2584068191425271</v>
      </c>
      <c r="D5865" t="b">
        <v>1</v>
      </c>
      <c r="E5865">
        <v>-3.1333333333333329</v>
      </c>
      <c r="F5865">
        <v>-0.25190122015052241</v>
      </c>
      <c r="G5865">
        <v>0.1206042899976936</v>
      </c>
      <c r="H5865">
        <v>0.75930871407884337</v>
      </c>
      <c r="I5865">
        <v>0.2960928652321631</v>
      </c>
    </row>
    <row r="5866" spans="1:9" x14ac:dyDescent="0.35">
      <c r="A5866" t="s">
        <v>24422</v>
      </c>
      <c r="B5866" t="s">
        <v>24419</v>
      </c>
      <c r="C5866">
        <v>2.3650960212705971</v>
      </c>
      <c r="D5866" t="b">
        <v>1</v>
      </c>
      <c r="E5866">
        <v>3.6</v>
      </c>
      <c r="F5866">
        <v>0.62059664533162673</v>
      </c>
      <c r="G5866">
        <v>7.3499654032444073E-2</v>
      </c>
      <c r="H5866">
        <v>0.5072222079517904</v>
      </c>
      <c r="I5866">
        <v>0.22058375634517771</v>
      </c>
    </row>
    <row r="5867" spans="1:9" x14ac:dyDescent="0.35">
      <c r="A5867" t="s">
        <v>24426</v>
      </c>
      <c r="B5867" t="s">
        <v>37271</v>
      </c>
      <c r="C5867">
        <v>1.598428247726061</v>
      </c>
      <c r="D5867" t="b">
        <v>1</v>
      </c>
      <c r="E5867">
        <v>-1.7666666666666671</v>
      </c>
      <c r="F5867">
        <v>-0.82021058396749646</v>
      </c>
      <c r="G5867">
        <v>0.3890189897747367</v>
      </c>
      <c r="H5867">
        <v>1</v>
      </c>
      <c r="I5867">
        <v>0.61162456182763214</v>
      </c>
    </row>
    <row r="5868" spans="1:9" x14ac:dyDescent="0.35">
      <c r="A5868" t="s">
        <v>24430</v>
      </c>
      <c r="B5868" t="s">
        <v>30835</v>
      </c>
      <c r="C5868">
        <v>1.6984594120178771</v>
      </c>
      <c r="D5868" t="b">
        <v>1</v>
      </c>
      <c r="E5868">
        <v>-1</v>
      </c>
      <c r="F5868">
        <v>-0.1905994498593149</v>
      </c>
      <c r="G5868">
        <v>0.64207657415237951</v>
      </c>
      <c r="H5868">
        <v>1</v>
      </c>
      <c r="I5868">
        <v>0.80597278517660687</v>
      </c>
    </row>
    <row r="5869" spans="1:9" x14ac:dyDescent="0.35">
      <c r="A5869" t="s">
        <v>24434</v>
      </c>
      <c r="B5869" t="s">
        <v>24431</v>
      </c>
      <c r="C5869">
        <v>2.8865084288263239</v>
      </c>
      <c r="D5869" t="b">
        <v>1</v>
      </c>
      <c r="E5869">
        <v>0.66666666666666663</v>
      </c>
      <c r="F5869">
        <v>0.1005159072390223</v>
      </c>
      <c r="G5869">
        <v>0.75301299300376723</v>
      </c>
      <c r="H5869">
        <v>1</v>
      </c>
      <c r="I5869">
        <v>0.87240046316914588</v>
      </c>
    </row>
    <row r="5870" spans="1:9" x14ac:dyDescent="0.35">
      <c r="A5870" t="s">
        <v>39476</v>
      </c>
      <c r="B5870" t="s">
        <v>39473</v>
      </c>
      <c r="C5870">
        <v>1.82767949449373</v>
      </c>
      <c r="D5870" t="b">
        <v>1</v>
      </c>
      <c r="E5870">
        <v>-1.3666666666666669</v>
      </c>
      <c r="F5870">
        <v>-0.1263334695815819</v>
      </c>
      <c r="G5870">
        <v>0.52169370339048204</v>
      </c>
      <c r="H5870">
        <v>1</v>
      </c>
      <c r="I5870">
        <v>0.72141930682543054</v>
      </c>
    </row>
    <row r="5871" spans="1:9" x14ac:dyDescent="0.35">
      <c r="A5871" t="s">
        <v>24442</v>
      </c>
      <c r="B5871" t="s">
        <v>24439</v>
      </c>
      <c r="C5871">
        <v>1.802768381565661</v>
      </c>
      <c r="D5871" t="b">
        <v>1</v>
      </c>
      <c r="E5871">
        <v>-3.3666666666666671</v>
      </c>
      <c r="F5871">
        <v>-0.448659702911681</v>
      </c>
      <c r="G5871">
        <v>9.5197970323671874E-2</v>
      </c>
      <c r="H5871">
        <v>0.62667522703416878</v>
      </c>
      <c r="I5871">
        <v>0.25689626556016598</v>
      </c>
    </row>
    <row r="5872" spans="1:9" x14ac:dyDescent="0.35">
      <c r="A5872" t="s">
        <v>24446</v>
      </c>
      <c r="B5872" t="s">
        <v>24443</v>
      </c>
      <c r="C5872">
        <v>1.0477365684023761</v>
      </c>
      <c r="D5872" t="b">
        <v>1</v>
      </c>
      <c r="E5872">
        <v>0.7</v>
      </c>
      <c r="F5872">
        <v>8.7718417722822517E-2</v>
      </c>
      <c r="G5872">
        <v>0.74159683247482122</v>
      </c>
      <c r="H5872">
        <v>1</v>
      </c>
      <c r="I5872">
        <v>0.86712962962962958</v>
      </c>
    </row>
    <row r="5873" spans="1:9" x14ac:dyDescent="0.35">
      <c r="A5873" t="s">
        <v>24450</v>
      </c>
      <c r="B5873" t="s">
        <v>24447</v>
      </c>
      <c r="C5873">
        <v>1.7920551722817999</v>
      </c>
      <c r="D5873" t="b">
        <v>1</v>
      </c>
      <c r="E5873">
        <v>-0.43333333333333329</v>
      </c>
      <c r="F5873">
        <v>-3.5426090449257597E-2</v>
      </c>
      <c r="G5873">
        <v>0.84225340201429999</v>
      </c>
      <c r="H5873">
        <v>1</v>
      </c>
      <c r="I5873">
        <v>0.92355336368234708</v>
      </c>
    </row>
    <row r="5874" spans="1:9" x14ac:dyDescent="0.35">
      <c r="A5874" t="s">
        <v>24458</v>
      </c>
      <c r="B5874" t="s">
        <v>24455</v>
      </c>
      <c r="C5874">
        <v>2.3434461090953871</v>
      </c>
      <c r="D5874" t="b">
        <v>1</v>
      </c>
      <c r="E5874">
        <v>2.3666666666666671</v>
      </c>
      <c r="F5874">
        <v>0.29622363816893887</v>
      </c>
      <c r="G5874">
        <v>0.24729145844545239</v>
      </c>
      <c r="H5874">
        <v>1</v>
      </c>
      <c r="I5874">
        <v>0.46575731248189978</v>
      </c>
    </row>
    <row r="5875" spans="1:9" x14ac:dyDescent="0.35">
      <c r="A5875" t="s">
        <v>24458</v>
      </c>
      <c r="B5875" t="s">
        <v>24459</v>
      </c>
      <c r="C5875">
        <v>1.800414395666905</v>
      </c>
      <c r="D5875" t="b">
        <v>1</v>
      </c>
      <c r="E5875">
        <v>3.1333333333333329</v>
      </c>
      <c r="F5875">
        <v>0.48676834318605389</v>
      </c>
      <c r="G5875">
        <v>0.1206042899976936</v>
      </c>
      <c r="H5875">
        <v>0.75930871407884337</v>
      </c>
      <c r="I5875">
        <v>0.2960928652321631</v>
      </c>
    </row>
    <row r="5876" spans="1:9" x14ac:dyDescent="0.35">
      <c r="A5876" t="s">
        <v>24458</v>
      </c>
      <c r="B5876" t="s">
        <v>24461</v>
      </c>
      <c r="C5876">
        <v>1.2193837797692839</v>
      </c>
      <c r="D5876" t="b">
        <v>1</v>
      </c>
      <c r="E5876">
        <v>-1.8</v>
      </c>
      <c r="F5876">
        <v>-1.101398152856937</v>
      </c>
      <c r="G5876">
        <v>0.38029599446451912</v>
      </c>
      <c r="H5876">
        <v>1</v>
      </c>
      <c r="I5876">
        <v>0.60227809570193602</v>
      </c>
    </row>
    <row r="5877" spans="1:9" x14ac:dyDescent="0.35">
      <c r="A5877" t="s">
        <v>24458</v>
      </c>
      <c r="B5877" t="s">
        <v>24463</v>
      </c>
      <c r="C5877">
        <v>1.5175457996777471</v>
      </c>
      <c r="D5877" t="b">
        <v>1</v>
      </c>
      <c r="E5877">
        <v>-2.5666666666666669</v>
      </c>
      <c r="F5877">
        <v>-3.714811916532351</v>
      </c>
      <c r="G5877">
        <v>0.20336126701007151</v>
      </c>
      <c r="H5877">
        <v>1</v>
      </c>
      <c r="I5877">
        <v>0.41130772819157208</v>
      </c>
    </row>
    <row r="5878" spans="1:9" x14ac:dyDescent="0.35">
      <c r="A5878" t="s">
        <v>24458</v>
      </c>
      <c r="B5878" t="s">
        <v>24465</v>
      </c>
      <c r="C5878">
        <v>1.3362115190918731</v>
      </c>
      <c r="D5878" t="b">
        <v>1</v>
      </c>
      <c r="E5878">
        <v>1.9333333333333329</v>
      </c>
      <c r="F5878">
        <v>0.44279728372371308</v>
      </c>
      <c r="G5878">
        <v>0.34597293764895831</v>
      </c>
      <c r="H5878">
        <v>1</v>
      </c>
      <c r="I5878">
        <v>0.5701342962118332</v>
      </c>
    </row>
    <row r="5879" spans="1:9" x14ac:dyDescent="0.35">
      <c r="A5879" t="s">
        <v>24470</v>
      </c>
      <c r="B5879" t="s">
        <v>24467</v>
      </c>
      <c r="C5879">
        <v>2.0241713193721389</v>
      </c>
      <c r="D5879" t="b">
        <v>1</v>
      </c>
      <c r="E5879">
        <v>-0.8</v>
      </c>
      <c r="F5879">
        <v>-0.15883559274940229</v>
      </c>
      <c r="G5879">
        <v>0.7077104635965249</v>
      </c>
      <c r="H5879">
        <v>1</v>
      </c>
      <c r="I5879">
        <v>0.84692151991903564</v>
      </c>
    </row>
    <row r="5880" spans="1:9" x14ac:dyDescent="0.35">
      <c r="A5880" t="s">
        <v>24474</v>
      </c>
      <c r="B5880" t="s">
        <v>24471</v>
      </c>
      <c r="C5880">
        <v>2.730630279399977</v>
      </c>
      <c r="D5880" t="b">
        <v>1</v>
      </c>
      <c r="E5880">
        <v>4.4666666666666668</v>
      </c>
      <c r="F5880">
        <v>0.75972931443262581</v>
      </c>
      <c r="G5880">
        <v>2.1380794956561849E-2</v>
      </c>
      <c r="H5880">
        <v>0.31512332997920828</v>
      </c>
      <c r="I5880">
        <v>0.12606527651858571</v>
      </c>
    </row>
    <row r="5881" spans="1:9" x14ac:dyDescent="0.35">
      <c r="A5881" t="s">
        <v>24498</v>
      </c>
      <c r="B5881" t="s">
        <v>24495</v>
      </c>
      <c r="C5881">
        <v>2.630362237209813</v>
      </c>
      <c r="D5881" t="b">
        <v>1</v>
      </c>
      <c r="E5881">
        <v>4.3666666666666663</v>
      </c>
      <c r="F5881">
        <v>0.37401809736144198</v>
      </c>
      <c r="G5881">
        <v>2.9539478742215731E-2</v>
      </c>
      <c r="H5881">
        <v>0.31512332997920828</v>
      </c>
      <c r="I5881">
        <v>0.1455378787878788</v>
      </c>
    </row>
    <row r="5882" spans="1:9" x14ac:dyDescent="0.35">
      <c r="A5882" t="s">
        <v>33850</v>
      </c>
      <c r="B5882" t="s">
        <v>33847</v>
      </c>
      <c r="C5882">
        <v>2.3491210933787969</v>
      </c>
      <c r="D5882" t="b">
        <v>1</v>
      </c>
      <c r="E5882">
        <v>2.7666666666666671</v>
      </c>
      <c r="F5882">
        <v>0.22490329378514939</v>
      </c>
      <c r="G5882">
        <v>0.16958560774967321</v>
      </c>
      <c r="H5882">
        <v>0.97441778238485499</v>
      </c>
      <c r="I5882">
        <v>0.36886287625418063</v>
      </c>
    </row>
    <row r="5883" spans="1:9" x14ac:dyDescent="0.35">
      <c r="A5883" t="s">
        <v>24512</v>
      </c>
      <c r="B5883" t="s">
        <v>24509</v>
      </c>
      <c r="C5883">
        <v>1.40204621693291</v>
      </c>
      <c r="D5883" t="b">
        <v>1</v>
      </c>
      <c r="E5883">
        <v>2</v>
      </c>
      <c r="F5883">
        <v>0.40256921400039619</v>
      </c>
      <c r="G5883">
        <v>0.33016529561005609</v>
      </c>
      <c r="H5883">
        <v>1</v>
      </c>
      <c r="I5883">
        <v>0.55455320247933881</v>
      </c>
    </row>
    <row r="5884" spans="1:9" x14ac:dyDescent="0.35">
      <c r="A5884" t="s">
        <v>24516</v>
      </c>
      <c r="B5884" t="s">
        <v>24513</v>
      </c>
      <c r="C5884">
        <v>2.6074461387446952</v>
      </c>
      <c r="D5884" t="b">
        <v>1</v>
      </c>
      <c r="E5884">
        <v>-0.16666666666666671</v>
      </c>
      <c r="F5884">
        <v>-3.0063477562430659E-2</v>
      </c>
      <c r="G5884">
        <v>0.93727685092642421</v>
      </c>
      <c r="H5884">
        <v>1</v>
      </c>
      <c r="I5884">
        <v>0.96739882558324075</v>
      </c>
    </row>
    <row r="5885" spans="1:9" x14ac:dyDescent="0.35">
      <c r="A5885" t="s">
        <v>24520</v>
      </c>
      <c r="B5885" t="s">
        <v>24517</v>
      </c>
      <c r="C5885">
        <v>2.633699669222767</v>
      </c>
      <c r="D5885" t="b">
        <v>1</v>
      </c>
      <c r="E5885">
        <v>-4.4000000000000004</v>
      </c>
      <c r="F5885">
        <v>-0.41277412133534058</v>
      </c>
      <c r="G5885">
        <v>2.749827016222034E-2</v>
      </c>
      <c r="H5885">
        <v>0.31512332997920828</v>
      </c>
      <c r="I5885">
        <v>0.1421017083829956</v>
      </c>
    </row>
    <row r="5886" spans="1:9" x14ac:dyDescent="0.35">
      <c r="A5886" t="s">
        <v>24524</v>
      </c>
      <c r="B5886" t="s">
        <v>24521</v>
      </c>
      <c r="C5886">
        <v>1.0484679857845149</v>
      </c>
      <c r="D5886" t="b">
        <v>1</v>
      </c>
      <c r="E5886">
        <v>1.533333333333333</v>
      </c>
      <c r="F5886">
        <v>0.69448481794771477</v>
      </c>
      <c r="G5886">
        <v>0.45693088337049281</v>
      </c>
      <c r="H5886">
        <v>1</v>
      </c>
      <c r="I5886">
        <v>0.66651340136817316</v>
      </c>
    </row>
    <row r="5887" spans="1:9" x14ac:dyDescent="0.35">
      <c r="A5887" t="s">
        <v>24524</v>
      </c>
      <c r="B5887" t="s">
        <v>29049</v>
      </c>
      <c r="C5887">
        <v>1.313807640156029</v>
      </c>
      <c r="D5887" t="b">
        <v>1</v>
      </c>
      <c r="E5887">
        <v>-1.5</v>
      </c>
      <c r="F5887">
        <v>-0.26265960544932471</v>
      </c>
      <c r="G5887">
        <v>0.46814561390020759</v>
      </c>
      <c r="H5887">
        <v>1</v>
      </c>
      <c r="I5887">
        <v>0.6729851900972591</v>
      </c>
    </row>
    <row r="5888" spans="1:9" x14ac:dyDescent="0.35">
      <c r="A5888" t="s">
        <v>24524</v>
      </c>
      <c r="B5888" t="s">
        <v>36755</v>
      </c>
      <c r="C5888">
        <v>1.021315613269411</v>
      </c>
      <c r="D5888" t="b">
        <v>1</v>
      </c>
      <c r="E5888">
        <v>-3</v>
      </c>
      <c r="F5888">
        <v>-0.66363705779005433</v>
      </c>
      <c r="G5888">
        <v>0.13762281848235569</v>
      </c>
      <c r="H5888">
        <v>0.84045404132618584</v>
      </c>
      <c r="I5888">
        <v>0.32352430869329479</v>
      </c>
    </row>
    <row r="5889" spans="1:9" x14ac:dyDescent="0.35">
      <c r="A5889" t="s">
        <v>24528</v>
      </c>
      <c r="B5889" t="s">
        <v>24525</v>
      </c>
      <c r="C5889">
        <v>2.662614295011021</v>
      </c>
      <c r="D5889" t="b">
        <v>1</v>
      </c>
      <c r="E5889">
        <v>-2.7666666666666671</v>
      </c>
      <c r="F5889">
        <v>-0.21278542314052551</v>
      </c>
      <c r="G5889">
        <v>0.16958560774967321</v>
      </c>
      <c r="H5889">
        <v>0.97441778238485499</v>
      </c>
      <c r="I5889">
        <v>0.36886287625418063</v>
      </c>
    </row>
    <row r="5890" spans="1:9" x14ac:dyDescent="0.35">
      <c r="A5890" t="s">
        <v>24532</v>
      </c>
      <c r="B5890" t="s">
        <v>24529</v>
      </c>
      <c r="C5890">
        <v>2.8088614483328009</v>
      </c>
      <c r="D5890" t="b">
        <v>1</v>
      </c>
      <c r="E5890">
        <v>-4.3</v>
      </c>
      <c r="F5890">
        <v>-0.26355290996490849</v>
      </c>
      <c r="G5890">
        <v>3.3260552010455913E-2</v>
      </c>
      <c r="H5890">
        <v>0.32077891990799168</v>
      </c>
      <c r="I5890">
        <v>0.15270737733851039</v>
      </c>
    </row>
    <row r="5891" spans="1:9" x14ac:dyDescent="0.35">
      <c r="A5891" t="s">
        <v>24536</v>
      </c>
      <c r="B5891" t="s">
        <v>24533</v>
      </c>
      <c r="C5891">
        <v>2.6066579743251119</v>
      </c>
      <c r="D5891" t="b">
        <v>1</v>
      </c>
      <c r="E5891">
        <v>-1.0666666666666671</v>
      </c>
      <c r="F5891">
        <v>-8.5070250274782211E-2</v>
      </c>
      <c r="G5891">
        <v>0.62008226339663253</v>
      </c>
      <c r="H5891">
        <v>1</v>
      </c>
      <c r="I5891">
        <v>0.79189101620029445</v>
      </c>
    </row>
    <row r="5892" spans="1:9" x14ac:dyDescent="0.35">
      <c r="A5892" t="s">
        <v>24536</v>
      </c>
      <c r="B5892" t="s">
        <v>24537</v>
      </c>
      <c r="C5892">
        <v>1.8543908779569109</v>
      </c>
      <c r="D5892" t="b">
        <v>1</v>
      </c>
      <c r="E5892">
        <v>0.8666666666666667</v>
      </c>
      <c r="F5892">
        <v>0.53904907828972792</v>
      </c>
      <c r="G5892">
        <v>0.68584608287845006</v>
      </c>
      <c r="H5892">
        <v>1</v>
      </c>
      <c r="I5892">
        <v>0.8328634114461767</v>
      </c>
    </row>
    <row r="5893" spans="1:9" x14ac:dyDescent="0.35">
      <c r="A5893" t="s">
        <v>24536</v>
      </c>
      <c r="B5893" t="s">
        <v>28475</v>
      </c>
      <c r="C5893">
        <v>2.4207785736985681</v>
      </c>
      <c r="D5893" t="b">
        <v>1</v>
      </c>
      <c r="E5893">
        <v>-3.3333333333333333E-2</v>
      </c>
      <c r="F5893">
        <v>7.9303604956831641E-2</v>
      </c>
      <c r="G5893">
        <v>0.98319981548397017</v>
      </c>
      <c r="H5893">
        <v>1</v>
      </c>
      <c r="I5893">
        <v>0.98570063203329727</v>
      </c>
    </row>
    <row r="5894" spans="1:9" x14ac:dyDescent="0.35">
      <c r="A5894" t="s">
        <v>24536</v>
      </c>
      <c r="B5894" t="s">
        <v>28477</v>
      </c>
      <c r="C5894">
        <v>2.1800810782743292</v>
      </c>
      <c r="D5894" t="b">
        <v>1</v>
      </c>
      <c r="E5894">
        <v>0.7</v>
      </c>
      <c r="F5894">
        <v>0.31225133736788058</v>
      </c>
      <c r="G5894">
        <v>0.74159683247482122</v>
      </c>
      <c r="H5894">
        <v>1</v>
      </c>
      <c r="I5894">
        <v>0.86712962962962958</v>
      </c>
    </row>
    <row r="5895" spans="1:9" x14ac:dyDescent="0.35">
      <c r="A5895" t="s">
        <v>24536</v>
      </c>
      <c r="B5895" t="s">
        <v>37265</v>
      </c>
      <c r="C5895">
        <v>1.6646966410686279</v>
      </c>
      <c r="D5895" t="b">
        <v>1</v>
      </c>
      <c r="E5895">
        <v>-3.9</v>
      </c>
      <c r="F5895">
        <v>-2.2087443655921009</v>
      </c>
      <c r="G5895">
        <v>5.4357653571153991E-2</v>
      </c>
      <c r="H5895">
        <v>0.40596532721157541</v>
      </c>
      <c r="I5895">
        <v>0.18894441475146981</v>
      </c>
    </row>
    <row r="5896" spans="1:9" x14ac:dyDescent="0.35">
      <c r="A5896" t="s">
        <v>24542</v>
      </c>
      <c r="B5896" t="s">
        <v>24539</v>
      </c>
      <c r="C5896">
        <v>1.18904835893585</v>
      </c>
      <c r="D5896" t="b">
        <v>1</v>
      </c>
      <c r="E5896">
        <v>0.33333333333333331</v>
      </c>
      <c r="F5896">
        <v>-8.036173111177991E-2</v>
      </c>
      <c r="G5896">
        <v>0.87865457061582219</v>
      </c>
      <c r="H5896">
        <v>1</v>
      </c>
      <c r="I5896">
        <v>0.94241444710150901</v>
      </c>
    </row>
    <row r="5897" spans="1:9" x14ac:dyDescent="0.35">
      <c r="A5897" t="s">
        <v>24550</v>
      </c>
      <c r="B5897" t="s">
        <v>24547</v>
      </c>
      <c r="C5897">
        <v>2.9326641329631049</v>
      </c>
      <c r="D5897" t="b">
        <v>1</v>
      </c>
      <c r="E5897">
        <v>-0.1</v>
      </c>
      <c r="F5897">
        <v>-5.2101747883184217E-2</v>
      </c>
      <c r="G5897">
        <v>0.95995002690858766</v>
      </c>
      <c r="H5897">
        <v>1</v>
      </c>
      <c r="I5897">
        <v>0.97577914973429192</v>
      </c>
    </row>
    <row r="5898" spans="1:9" x14ac:dyDescent="0.35">
      <c r="A5898" t="s">
        <v>24554</v>
      </c>
      <c r="B5898" t="s">
        <v>24551</v>
      </c>
      <c r="C5898">
        <v>1.48472444291437</v>
      </c>
      <c r="D5898" t="b">
        <v>1</v>
      </c>
      <c r="E5898">
        <v>1.6</v>
      </c>
      <c r="F5898">
        <v>1.059279250935282</v>
      </c>
      <c r="G5898">
        <v>0.43626431921273162</v>
      </c>
      <c r="H5898">
        <v>1</v>
      </c>
      <c r="I5898">
        <v>0.6505950470075671</v>
      </c>
    </row>
    <row r="5899" spans="1:9" x14ac:dyDescent="0.35">
      <c r="A5899" t="s">
        <v>24554</v>
      </c>
      <c r="B5899" t="s">
        <v>35083</v>
      </c>
      <c r="C5899">
        <v>1.4464494702232951</v>
      </c>
      <c r="D5899" t="b">
        <v>1</v>
      </c>
      <c r="E5899">
        <v>3.6333333333333329</v>
      </c>
      <c r="F5899">
        <v>1.5685115430925221</v>
      </c>
      <c r="G5899">
        <v>7.1055585453986311E-2</v>
      </c>
      <c r="H5899">
        <v>0.49382552473627439</v>
      </c>
      <c r="I5899">
        <v>0.21680037532254279</v>
      </c>
    </row>
    <row r="5900" spans="1:9" x14ac:dyDescent="0.35">
      <c r="A5900" t="s">
        <v>24558</v>
      </c>
      <c r="B5900" t="s">
        <v>24555</v>
      </c>
      <c r="C5900">
        <v>2.7985296155262351</v>
      </c>
      <c r="D5900" t="b">
        <v>1</v>
      </c>
      <c r="E5900">
        <v>2.0333333333333332</v>
      </c>
      <c r="F5900">
        <v>0.2295142740177116</v>
      </c>
      <c r="G5900">
        <v>0.32170139155839161</v>
      </c>
      <c r="H5900">
        <v>1</v>
      </c>
      <c r="I5900">
        <v>0.54505275498241501</v>
      </c>
    </row>
    <row r="5901" spans="1:9" x14ac:dyDescent="0.35">
      <c r="A5901" t="s">
        <v>24558</v>
      </c>
      <c r="B5901" t="s">
        <v>40071</v>
      </c>
      <c r="C5901">
        <v>1.1593979864658479</v>
      </c>
      <c r="D5901" t="b">
        <v>1</v>
      </c>
      <c r="E5901">
        <v>2.1</v>
      </c>
      <c r="F5901">
        <v>0.69473951455404892</v>
      </c>
      <c r="G5901">
        <v>0.3058806796340432</v>
      </c>
      <c r="H5901">
        <v>1</v>
      </c>
      <c r="I5901">
        <v>0.5311160058737151</v>
      </c>
    </row>
    <row r="5902" spans="1:9" x14ac:dyDescent="0.35">
      <c r="A5902" t="s">
        <v>24562</v>
      </c>
      <c r="B5902" t="s">
        <v>24559</v>
      </c>
      <c r="C5902">
        <v>3.2972517122234501</v>
      </c>
      <c r="D5902" t="b">
        <v>1</v>
      </c>
      <c r="E5902">
        <v>3.9666666666666668</v>
      </c>
      <c r="F5902">
        <v>0.24677934970648699</v>
      </c>
      <c r="G5902">
        <v>5.0267548243253628E-2</v>
      </c>
      <c r="H5902">
        <v>0.38619019327724119</v>
      </c>
      <c r="I5902">
        <v>0.1813172490293955</v>
      </c>
    </row>
    <row r="5903" spans="1:9" x14ac:dyDescent="0.35">
      <c r="A5903" t="s">
        <v>24574</v>
      </c>
      <c r="B5903" t="s">
        <v>24571</v>
      </c>
      <c r="C5903">
        <v>2.4026086096409749</v>
      </c>
      <c r="D5903" t="b">
        <v>1</v>
      </c>
      <c r="E5903">
        <v>0.2</v>
      </c>
      <c r="F5903">
        <v>0.31025494778705071</v>
      </c>
      <c r="G5903">
        <v>0.92555547013146766</v>
      </c>
      <c r="H5903">
        <v>1</v>
      </c>
      <c r="I5903">
        <v>0.96217231457800523</v>
      </c>
    </row>
    <row r="5904" spans="1:9" x14ac:dyDescent="0.35">
      <c r="A5904" t="s">
        <v>24574</v>
      </c>
      <c r="B5904" t="s">
        <v>32805</v>
      </c>
      <c r="C5904">
        <v>3.1360114713780072</v>
      </c>
      <c r="D5904" t="b">
        <v>1</v>
      </c>
      <c r="E5904">
        <v>-3.8</v>
      </c>
      <c r="F5904">
        <v>-0.65420976280693743</v>
      </c>
      <c r="G5904">
        <v>6.0175290228338577E-2</v>
      </c>
      <c r="H5904">
        <v>0.43555562796632102</v>
      </c>
      <c r="I5904">
        <v>0.1992617107942973</v>
      </c>
    </row>
    <row r="5905" spans="1:9" x14ac:dyDescent="0.35">
      <c r="A5905" t="s">
        <v>37238</v>
      </c>
      <c r="B5905" t="s">
        <v>37235</v>
      </c>
      <c r="C5905">
        <v>3.2255962480610449</v>
      </c>
      <c r="D5905" t="b">
        <v>1</v>
      </c>
      <c r="E5905">
        <v>1.533333333333333</v>
      </c>
      <c r="F5905">
        <v>7.230327317627161E-2</v>
      </c>
      <c r="G5905">
        <v>0.45693088337049281</v>
      </c>
      <c r="H5905">
        <v>1</v>
      </c>
      <c r="I5905">
        <v>0.66651340136817316</v>
      </c>
    </row>
    <row r="5906" spans="1:9" x14ac:dyDescent="0.35">
      <c r="A5906" t="s">
        <v>24582</v>
      </c>
      <c r="B5906" t="s">
        <v>24579</v>
      </c>
      <c r="C5906">
        <v>2.9107414863709051</v>
      </c>
      <c r="D5906" t="b">
        <v>1</v>
      </c>
      <c r="E5906">
        <v>-1.7333333333333329</v>
      </c>
      <c r="F5906">
        <v>-0.1071433417349406</v>
      </c>
      <c r="G5906">
        <v>0.39804720535096488</v>
      </c>
      <c r="H5906">
        <v>1</v>
      </c>
      <c r="I5906">
        <v>0.61915809614924666</v>
      </c>
    </row>
    <row r="5907" spans="1:9" x14ac:dyDescent="0.35">
      <c r="A5907" t="s">
        <v>24586</v>
      </c>
      <c r="B5907" t="s">
        <v>24583</v>
      </c>
      <c r="C5907">
        <v>1.900705774516289</v>
      </c>
      <c r="D5907" t="b">
        <v>1</v>
      </c>
      <c r="E5907">
        <v>3.9</v>
      </c>
      <c r="F5907">
        <v>1.7510659246259159</v>
      </c>
      <c r="G5907">
        <v>5.4357653571153991E-2</v>
      </c>
      <c r="H5907">
        <v>0.40596532721157541</v>
      </c>
      <c r="I5907">
        <v>0.18894441475146981</v>
      </c>
    </row>
    <row r="5908" spans="1:9" x14ac:dyDescent="0.35">
      <c r="A5908" t="s">
        <v>24594</v>
      </c>
      <c r="B5908" t="s">
        <v>24591</v>
      </c>
      <c r="C5908">
        <v>2.9840603580582812</v>
      </c>
      <c r="D5908" t="b">
        <v>1</v>
      </c>
      <c r="E5908">
        <v>4.4333333333333336</v>
      </c>
      <c r="F5908">
        <v>0.31463473536531339</v>
      </c>
      <c r="G5908">
        <v>2.4977319904666721E-2</v>
      </c>
      <c r="H5908">
        <v>0.31512332997920828</v>
      </c>
      <c r="I5908">
        <v>0.13638958858102429</v>
      </c>
    </row>
    <row r="5909" spans="1:9" x14ac:dyDescent="0.35">
      <c r="A5909" t="s">
        <v>24594</v>
      </c>
      <c r="B5909" t="s">
        <v>24595</v>
      </c>
      <c r="C5909">
        <v>1.839451430979228</v>
      </c>
      <c r="D5909" t="b">
        <v>1</v>
      </c>
      <c r="E5909">
        <v>0.73333333333333328</v>
      </c>
      <c r="F5909">
        <v>0.2147205691462801</v>
      </c>
      <c r="G5909">
        <v>0.73009610209886988</v>
      </c>
      <c r="H5909">
        <v>1</v>
      </c>
      <c r="I5909">
        <v>0.86017753623188409</v>
      </c>
    </row>
    <row r="5910" spans="1:9" x14ac:dyDescent="0.35">
      <c r="A5910" t="s">
        <v>24600</v>
      </c>
      <c r="B5910" t="s">
        <v>24597</v>
      </c>
      <c r="C5910">
        <v>2.953683474556422</v>
      </c>
      <c r="D5910" t="b">
        <v>1</v>
      </c>
      <c r="E5910">
        <v>2</v>
      </c>
      <c r="F5910">
        <v>9.8335236146372296E-2</v>
      </c>
      <c r="G5910">
        <v>0.33016529561005609</v>
      </c>
      <c r="H5910">
        <v>1</v>
      </c>
      <c r="I5910">
        <v>0.55455320247933881</v>
      </c>
    </row>
    <row r="5911" spans="1:9" x14ac:dyDescent="0.35">
      <c r="A5911" t="s">
        <v>24604</v>
      </c>
      <c r="B5911" t="s">
        <v>24601</v>
      </c>
      <c r="C5911">
        <v>2.5169084608316901</v>
      </c>
      <c r="D5911" t="b">
        <v>1</v>
      </c>
      <c r="E5911">
        <v>3.833333333333333</v>
      </c>
      <c r="F5911">
        <v>0.54449859814679336</v>
      </c>
      <c r="G5911">
        <v>5.8057968786038278E-2</v>
      </c>
      <c r="H5911">
        <v>0.42461926689805118</v>
      </c>
      <c r="I5911">
        <v>0.19508137432188061</v>
      </c>
    </row>
    <row r="5912" spans="1:9" x14ac:dyDescent="0.35">
      <c r="A5912" t="s">
        <v>24604</v>
      </c>
      <c r="B5912" t="s">
        <v>24605</v>
      </c>
      <c r="C5912">
        <v>1.998281690016426</v>
      </c>
      <c r="D5912" t="b">
        <v>1</v>
      </c>
      <c r="E5912">
        <v>3.4333333333333331</v>
      </c>
      <c r="F5912">
        <v>0.8794760346297914</v>
      </c>
      <c r="G5912">
        <v>8.8789113554240018E-2</v>
      </c>
      <c r="H5912">
        <v>0.59161489679676993</v>
      </c>
      <c r="I5912">
        <v>0.24624307036247331</v>
      </c>
    </row>
    <row r="5913" spans="1:9" x14ac:dyDescent="0.35">
      <c r="A5913" t="s">
        <v>24618</v>
      </c>
      <c r="B5913" t="s">
        <v>24615</v>
      </c>
      <c r="C5913">
        <v>0.99015879619598202</v>
      </c>
      <c r="D5913" t="b">
        <v>1</v>
      </c>
      <c r="E5913">
        <v>0.8666666666666667</v>
      </c>
      <c r="F5913">
        <v>0.37915549777020963</v>
      </c>
      <c r="G5913">
        <v>0.68584608287845006</v>
      </c>
      <c r="H5913">
        <v>1</v>
      </c>
      <c r="I5913">
        <v>0.8328634114461767</v>
      </c>
    </row>
    <row r="5914" spans="1:9" x14ac:dyDescent="0.35">
      <c r="A5914" t="s">
        <v>24618</v>
      </c>
      <c r="B5914" t="s">
        <v>31461</v>
      </c>
      <c r="C5914">
        <v>2.4039412933687201</v>
      </c>
      <c r="D5914" t="b">
        <v>1</v>
      </c>
      <c r="E5914">
        <v>4.4666666666666668</v>
      </c>
      <c r="F5914">
        <v>0.48169277585702908</v>
      </c>
      <c r="G5914">
        <v>2.1380794956561849E-2</v>
      </c>
      <c r="H5914">
        <v>0.31512332997920828</v>
      </c>
      <c r="I5914">
        <v>0.12606527651858571</v>
      </c>
    </row>
    <row r="5915" spans="1:9" x14ac:dyDescent="0.35">
      <c r="A5915" t="s">
        <v>24622</v>
      </c>
      <c r="B5915" t="s">
        <v>24619</v>
      </c>
      <c r="C5915">
        <v>1.9819459259949419</v>
      </c>
      <c r="D5915" t="b">
        <v>1</v>
      </c>
      <c r="E5915">
        <v>-1.533333333333333</v>
      </c>
      <c r="F5915">
        <v>-0.39206591344779879</v>
      </c>
      <c r="G5915">
        <v>0.45693088337049281</v>
      </c>
      <c r="H5915">
        <v>1</v>
      </c>
      <c r="I5915">
        <v>0.66651340136817316</v>
      </c>
    </row>
    <row r="5916" spans="1:9" x14ac:dyDescent="0.35">
      <c r="A5916" t="s">
        <v>24622</v>
      </c>
      <c r="B5916" t="s">
        <v>24623</v>
      </c>
      <c r="C5916">
        <v>1.7042575898646559</v>
      </c>
      <c r="D5916" t="b">
        <v>1</v>
      </c>
      <c r="E5916">
        <v>2.0666666666666669</v>
      </c>
      <c r="F5916">
        <v>0.83456321723159421</v>
      </c>
      <c r="G5916">
        <v>0.31354347658952869</v>
      </c>
      <c r="H5916">
        <v>1</v>
      </c>
      <c r="I5916">
        <v>0.53802902374670181</v>
      </c>
    </row>
    <row r="5917" spans="1:9" x14ac:dyDescent="0.35">
      <c r="A5917" t="s">
        <v>24628</v>
      </c>
      <c r="B5917" t="s">
        <v>24625</v>
      </c>
      <c r="C5917">
        <v>2.754376117760474</v>
      </c>
      <c r="D5917" t="b">
        <v>1</v>
      </c>
      <c r="E5917">
        <v>3.7666666666666671</v>
      </c>
      <c r="F5917">
        <v>0.35106136929866422</v>
      </c>
      <c r="G5917">
        <v>6.2035826862458683E-2</v>
      </c>
      <c r="H5917">
        <v>0.44529866052714412</v>
      </c>
      <c r="I5917">
        <v>0.20268776689274051</v>
      </c>
    </row>
    <row r="5918" spans="1:9" x14ac:dyDescent="0.35">
      <c r="A5918" t="s">
        <v>24638</v>
      </c>
      <c r="B5918" t="s">
        <v>24639</v>
      </c>
      <c r="C5918">
        <v>2.1340304759943312</v>
      </c>
      <c r="D5918" t="b">
        <v>1</v>
      </c>
      <c r="E5918">
        <v>0.1</v>
      </c>
      <c r="F5918">
        <v>-5.4355703817954293E-3</v>
      </c>
      <c r="G5918">
        <v>0.95995002690858766</v>
      </c>
      <c r="H5918">
        <v>1</v>
      </c>
      <c r="I5918">
        <v>0.97577914973429192</v>
      </c>
    </row>
    <row r="5919" spans="1:9" x14ac:dyDescent="0.35">
      <c r="A5919" t="s">
        <v>24644</v>
      </c>
      <c r="B5919" t="s">
        <v>24641</v>
      </c>
      <c r="C5919">
        <v>3.1105595508130222</v>
      </c>
      <c r="D5919" t="b">
        <v>1</v>
      </c>
      <c r="E5919">
        <v>3.5333333333333332</v>
      </c>
      <c r="F5919">
        <v>0.52714028906052501</v>
      </c>
      <c r="G5919">
        <v>7.8638425463212119E-2</v>
      </c>
      <c r="H5919">
        <v>0.53555573739265983</v>
      </c>
      <c r="I5919">
        <v>0.22923576871358139</v>
      </c>
    </row>
    <row r="5920" spans="1:9" x14ac:dyDescent="0.35">
      <c r="A5920" t="s">
        <v>24644</v>
      </c>
      <c r="B5920" t="s">
        <v>31669</v>
      </c>
      <c r="C5920">
        <v>2.0543172153189788</v>
      </c>
      <c r="D5920" t="b">
        <v>1</v>
      </c>
      <c r="E5920">
        <v>1.833333333333333</v>
      </c>
      <c r="F5920">
        <v>0.2482084074866617</v>
      </c>
      <c r="G5920">
        <v>0.37161528407780431</v>
      </c>
      <c r="H5920">
        <v>1</v>
      </c>
      <c r="I5920">
        <v>0.59446562538433156</v>
      </c>
    </row>
    <row r="5921" spans="1:9" x14ac:dyDescent="0.35">
      <c r="A5921" t="s">
        <v>29786</v>
      </c>
      <c r="B5921" t="s">
        <v>29783</v>
      </c>
      <c r="C5921">
        <v>2.3741264375861202</v>
      </c>
      <c r="D5921" t="b">
        <v>1</v>
      </c>
      <c r="E5921">
        <v>3.9666666666666668</v>
      </c>
      <c r="F5921">
        <v>0.9934284507128992</v>
      </c>
      <c r="G5921">
        <v>5.0267548243253628E-2</v>
      </c>
      <c r="H5921">
        <v>0.38619019327724119</v>
      </c>
      <c r="I5921">
        <v>0.1813172490293955</v>
      </c>
    </row>
    <row r="5922" spans="1:9" x14ac:dyDescent="0.35">
      <c r="A5922" t="s">
        <v>29786</v>
      </c>
      <c r="B5922" t="s">
        <v>35223</v>
      </c>
      <c r="C5922">
        <v>2.2334269482729958</v>
      </c>
      <c r="D5922" t="b">
        <v>1</v>
      </c>
      <c r="E5922">
        <v>3.2666666666666671</v>
      </c>
      <c r="F5922">
        <v>1.21815074049002</v>
      </c>
      <c r="G5922">
        <v>0.1058891366187438</v>
      </c>
      <c r="H5922">
        <v>0.68394158215675049</v>
      </c>
      <c r="I5922">
        <v>0.27501996805111822</v>
      </c>
    </row>
    <row r="5923" spans="1:9" x14ac:dyDescent="0.35">
      <c r="A5923" t="s">
        <v>24648</v>
      </c>
      <c r="B5923" t="s">
        <v>24645</v>
      </c>
      <c r="C5923">
        <v>2.925160944747375</v>
      </c>
      <c r="D5923" t="b">
        <v>1</v>
      </c>
      <c r="E5923">
        <v>-3</v>
      </c>
      <c r="F5923">
        <v>-0.27787799281024128</v>
      </c>
      <c r="G5923">
        <v>0.13762281848235569</v>
      </c>
      <c r="H5923">
        <v>0.84045404132618584</v>
      </c>
      <c r="I5923">
        <v>0.32352430869329479</v>
      </c>
    </row>
    <row r="5924" spans="1:9" x14ac:dyDescent="0.35">
      <c r="A5924" t="s">
        <v>24652</v>
      </c>
      <c r="B5924" t="s">
        <v>24649</v>
      </c>
      <c r="C5924">
        <v>3.307789380085318</v>
      </c>
      <c r="D5924" t="b">
        <v>1</v>
      </c>
      <c r="E5924">
        <v>-4.333333333333333</v>
      </c>
      <c r="F5924">
        <v>-0.25363066176349142</v>
      </c>
      <c r="G5924">
        <v>3.1493042208041833E-2</v>
      </c>
      <c r="H5924">
        <v>0.31661000820189428</v>
      </c>
      <c r="I5924">
        <v>0.14933649289099529</v>
      </c>
    </row>
    <row r="5925" spans="1:9" x14ac:dyDescent="0.35">
      <c r="A5925" t="s">
        <v>24656</v>
      </c>
      <c r="B5925" t="s">
        <v>24653</v>
      </c>
      <c r="C5925">
        <v>2.4247358669640309</v>
      </c>
      <c r="D5925" t="b">
        <v>1</v>
      </c>
      <c r="E5925">
        <v>6.6666666666666666E-2</v>
      </c>
      <c r="F5925">
        <v>9.960035549095636E-3</v>
      </c>
      <c r="G5925">
        <v>0.97161220881064048</v>
      </c>
      <c r="H5925">
        <v>1</v>
      </c>
      <c r="I5925">
        <v>0.9807356821356511</v>
      </c>
    </row>
    <row r="5926" spans="1:9" x14ac:dyDescent="0.35">
      <c r="A5926" t="s">
        <v>24660</v>
      </c>
      <c r="B5926" t="s">
        <v>24657</v>
      </c>
      <c r="C5926">
        <v>1.877953996549967</v>
      </c>
      <c r="D5926" t="b">
        <v>1</v>
      </c>
      <c r="E5926">
        <v>1.2666666666666671</v>
      </c>
      <c r="F5926">
        <v>0.1145646951857109</v>
      </c>
      <c r="G5926">
        <v>0.55486353501960484</v>
      </c>
      <c r="H5926">
        <v>1</v>
      </c>
      <c r="I5926">
        <v>0.74788704663212435</v>
      </c>
    </row>
    <row r="5927" spans="1:9" x14ac:dyDescent="0.35">
      <c r="A5927" t="s">
        <v>24668</v>
      </c>
      <c r="B5927" t="s">
        <v>24665</v>
      </c>
      <c r="C5927">
        <v>3.2955941995713158</v>
      </c>
      <c r="D5927" t="b">
        <v>1</v>
      </c>
      <c r="E5927">
        <v>1.3</v>
      </c>
      <c r="F5927">
        <v>5.7863275871467217E-2</v>
      </c>
      <c r="G5927">
        <v>0.54399323441223957</v>
      </c>
      <c r="H5927">
        <v>1</v>
      </c>
      <c r="I5927">
        <v>0.73859290187891447</v>
      </c>
    </row>
    <row r="5928" spans="1:9" x14ac:dyDescent="0.35">
      <c r="A5928" t="s">
        <v>24668</v>
      </c>
      <c r="B5928" t="s">
        <v>37223</v>
      </c>
      <c r="C5928">
        <v>1.1222227987545179</v>
      </c>
      <c r="D5928" t="b">
        <v>1</v>
      </c>
      <c r="E5928">
        <v>0.6333333333333333</v>
      </c>
      <c r="F5928">
        <v>1.8930387905004959</v>
      </c>
      <c r="G5928">
        <v>0.7646936265088029</v>
      </c>
      <c r="H5928">
        <v>1</v>
      </c>
      <c r="I5928">
        <v>0.87896518204312468</v>
      </c>
    </row>
    <row r="5929" spans="1:9" x14ac:dyDescent="0.35">
      <c r="A5929" t="s">
        <v>24672</v>
      </c>
      <c r="B5929" t="s">
        <v>24669</v>
      </c>
      <c r="C5929">
        <v>1.448060532874381</v>
      </c>
      <c r="D5929" t="b">
        <v>1</v>
      </c>
      <c r="E5929">
        <v>3.4</v>
      </c>
      <c r="F5929">
        <v>0.97999052947969112</v>
      </c>
      <c r="G5929">
        <v>9.2076574152379492E-2</v>
      </c>
      <c r="H5929">
        <v>0.60965202106587701</v>
      </c>
      <c r="I5929">
        <v>0.25229408047187701</v>
      </c>
    </row>
    <row r="5930" spans="1:9" x14ac:dyDescent="0.35">
      <c r="A5930" t="s">
        <v>24672</v>
      </c>
      <c r="B5930" t="s">
        <v>24673</v>
      </c>
      <c r="C5930">
        <v>2.3958092830938948</v>
      </c>
      <c r="D5930" t="b">
        <v>1</v>
      </c>
      <c r="E5930">
        <v>-1.2666666666666671</v>
      </c>
      <c r="F5930">
        <v>-0.20138881394262409</v>
      </c>
      <c r="G5930">
        <v>0.55486353501960484</v>
      </c>
      <c r="H5930">
        <v>1</v>
      </c>
      <c r="I5930">
        <v>0.74788704663212435</v>
      </c>
    </row>
    <row r="5931" spans="1:9" x14ac:dyDescent="0.35">
      <c r="A5931" t="s">
        <v>24672</v>
      </c>
      <c r="B5931" t="s">
        <v>37225</v>
      </c>
      <c r="C5931">
        <v>2.801271465093413</v>
      </c>
      <c r="D5931" t="b">
        <v>1</v>
      </c>
      <c r="E5931">
        <v>0.33333333333333331</v>
      </c>
      <c r="F5931">
        <v>-1.2064406203038841E-2</v>
      </c>
      <c r="G5931">
        <v>0.87865457061582219</v>
      </c>
      <c r="H5931">
        <v>1</v>
      </c>
      <c r="I5931">
        <v>0.94241444710150901</v>
      </c>
    </row>
    <row r="5932" spans="1:9" x14ac:dyDescent="0.35">
      <c r="A5932" t="s">
        <v>24672</v>
      </c>
      <c r="B5932" t="s">
        <v>37227</v>
      </c>
      <c r="C5932">
        <v>2.2071913447000711</v>
      </c>
      <c r="D5932" t="b">
        <v>1</v>
      </c>
      <c r="E5932">
        <v>1.1000000000000001</v>
      </c>
      <c r="F5932">
        <v>0.33868093385958131</v>
      </c>
      <c r="G5932">
        <v>0.60911739832397938</v>
      </c>
      <c r="H5932">
        <v>1</v>
      </c>
      <c r="I5932">
        <v>0.78583515175560403</v>
      </c>
    </row>
    <row r="5933" spans="1:9" x14ac:dyDescent="0.35">
      <c r="A5933" t="s">
        <v>24672</v>
      </c>
      <c r="B5933" t="s">
        <v>37229</v>
      </c>
      <c r="C5933">
        <v>2.0599569254219872</v>
      </c>
      <c r="D5933" t="b">
        <v>1</v>
      </c>
      <c r="E5933">
        <v>0.73333333333333328</v>
      </c>
      <c r="F5933">
        <v>8.0026611157312022E-2</v>
      </c>
      <c r="G5933">
        <v>0.73009610209886988</v>
      </c>
      <c r="H5933">
        <v>1</v>
      </c>
      <c r="I5933">
        <v>0.86017753623188409</v>
      </c>
    </row>
    <row r="5934" spans="1:9" x14ac:dyDescent="0.35">
      <c r="A5934" t="s">
        <v>24678</v>
      </c>
      <c r="B5934" t="s">
        <v>24675</v>
      </c>
      <c r="C5934">
        <v>2.959533176324967</v>
      </c>
      <c r="D5934" t="b">
        <v>1</v>
      </c>
      <c r="E5934">
        <v>3.2333333333333329</v>
      </c>
      <c r="F5934">
        <v>0.20889874531325869</v>
      </c>
      <c r="G5934">
        <v>0.1092580917967248</v>
      </c>
      <c r="H5934">
        <v>0.70158643765399809</v>
      </c>
      <c r="I5934">
        <v>0.28007883326763888</v>
      </c>
    </row>
    <row r="5935" spans="1:9" x14ac:dyDescent="0.35">
      <c r="A5935" t="s">
        <v>24678</v>
      </c>
      <c r="B5935" t="s">
        <v>24679</v>
      </c>
      <c r="C5935">
        <v>2.0788825829890678</v>
      </c>
      <c r="D5935" t="b">
        <v>1</v>
      </c>
      <c r="E5935">
        <v>-2.5333333333333332</v>
      </c>
      <c r="F5935">
        <v>-0.30009172849233862</v>
      </c>
      <c r="G5935">
        <v>0.2096225109556393</v>
      </c>
      <c r="H5935">
        <v>1</v>
      </c>
      <c r="I5935">
        <v>0.41908392253304638</v>
      </c>
    </row>
    <row r="5936" spans="1:9" x14ac:dyDescent="0.35">
      <c r="A5936" t="s">
        <v>24678</v>
      </c>
      <c r="B5936" t="s">
        <v>27733</v>
      </c>
      <c r="C5936">
        <v>1.1721226550561989</v>
      </c>
      <c r="D5936" t="b">
        <v>1</v>
      </c>
      <c r="E5936">
        <v>1.466666666666667</v>
      </c>
      <c r="F5936">
        <v>0.41544818513311998</v>
      </c>
      <c r="G5936">
        <v>0.48675098024140839</v>
      </c>
      <c r="H5936">
        <v>1</v>
      </c>
      <c r="I5936">
        <v>0.69291561781766442</v>
      </c>
    </row>
    <row r="5937" spans="1:9" x14ac:dyDescent="0.35">
      <c r="A5937" t="s">
        <v>24688</v>
      </c>
      <c r="B5937" t="s">
        <v>24685</v>
      </c>
      <c r="C5937">
        <v>2.3854793765768529</v>
      </c>
      <c r="D5937" t="b">
        <v>1</v>
      </c>
      <c r="E5937">
        <v>-2.2000000000000002</v>
      </c>
      <c r="F5937">
        <v>-0.19052939141440861</v>
      </c>
      <c r="G5937">
        <v>0.28379795494733612</v>
      </c>
      <c r="H5937">
        <v>1</v>
      </c>
      <c r="I5937">
        <v>0.50964517465138759</v>
      </c>
    </row>
    <row r="5938" spans="1:9" x14ac:dyDescent="0.35">
      <c r="A5938" t="s">
        <v>24692</v>
      </c>
      <c r="B5938" t="s">
        <v>24693</v>
      </c>
      <c r="C5938">
        <v>1.7875014704931591</v>
      </c>
      <c r="D5938" t="b">
        <v>1</v>
      </c>
      <c r="E5938">
        <v>0.7</v>
      </c>
      <c r="F5938">
        <v>0.13573534701800891</v>
      </c>
      <c r="G5938">
        <v>0.74159683247482122</v>
      </c>
      <c r="H5938">
        <v>1</v>
      </c>
      <c r="I5938">
        <v>0.86712962962962958</v>
      </c>
    </row>
    <row r="5939" spans="1:9" x14ac:dyDescent="0.35">
      <c r="A5939" t="s">
        <v>24692</v>
      </c>
      <c r="B5939" t="s">
        <v>24689</v>
      </c>
      <c r="C5939">
        <v>1.539260335674397</v>
      </c>
      <c r="D5939" t="b">
        <v>1</v>
      </c>
      <c r="E5939">
        <v>1.2</v>
      </c>
      <c r="F5939">
        <v>0.47859100048950692</v>
      </c>
      <c r="G5939">
        <v>0.57632659337279923</v>
      </c>
      <c r="H5939">
        <v>1</v>
      </c>
      <c r="I5939">
        <v>0.76212688084587232</v>
      </c>
    </row>
    <row r="5940" spans="1:9" x14ac:dyDescent="0.35">
      <c r="A5940" t="s">
        <v>24692</v>
      </c>
      <c r="B5940" t="s">
        <v>33913</v>
      </c>
      <c r="C5940">
        <v>1.785665123171303</v>
      </c>
      <c r="D5940" t="b">
        <v>1</v>
      </c>
      <c r="E5940">
        <v>3.0666666666666669</v>
      </c>
      <c r="F5940">
        <v>0.39720666551140082</v>
      </c>
      <c r="G5940">
        <v>0.1289221188590759</v>
      </c>
      <c r="H5940">
        <v>0.79981503732819081</v>
      </c>
      <c r="I5940">
        <v>0.30973217584041368</v>
      </c>
    </row>
    <row r="5941" spans="1:9" x14ac:dyDescent="0.35">
      <c r="A5941" t="s">
        <v>24692</v>
      </c>
      <c r="B5941" t="s">
        <v>33915</v>
      </c>
      <c r="C5941">
        <v>2.8094092015351579</v>
      </c>
      <c r="D5941" t="b">
        <v>1</v>
      </c>
      <c r="E5941">
        <v>2.5333333333333332</v>
      </c>
      <c r="F5941">
        <v>0.25123004520819497</v>
      </c>
      <c r="G5941">
        <v>0.2096225109556393</v>
      </c>
      <c r="H5941">
        <v>1</v>
      </c>
      <c r="I5941">
        <v>0.41908392253304638</v>
      </c>
    </row>
    <row r="5942" spans="1:9" x14ac:dyDescent="0.35">
      <c r="A5942" t="s">
        <v>24702</v>
      </c>
      <c r="B5942" t="s">
        <v>24699</v>
      </c>
      <c r="C5942">
        <v>3.1447623743295909</v>
      </c>
      <c r="D5942" t="b">
        <v>1</v>
      </c>
      <c r="E5942">
        <v>-1.4</v>
      </c>
      <c r="F5942">
        <v>-8.2505622012290836E-2</v>
      </c>
      <c r="G5942">
        <v>0.51057661259321907</v>
      </c>
      <c r="H5942">
        <v>1</v>
      </c>
      <c r="I5942">
        <v>0.71271410173857053</v>
      </c>
    </row>
    <row r="5943" spans="1:9" x14ac:dyDescent="0.35">
      <c r="A5943" t="s">
        <v>24702</v>
      </c>
      <c r="B5943" t="s">
        <v>37219</v>
      </c>
      <c r="C5943">
        <v>1.4519643747883291</v>
      </c>
      <c r="D5943" t="b">
        <v>1</v>
      </c>
      <c r="E5943">
        <v>-2.0333333333333332</v>
      </c>
      <c r="F5943">
        <v>-0.7894181513170162</v>
      </c>
      <c r="G5943">
        <v>0.32170139155839161</v>
      </c>
      <c r="H5943">
        <v>1</v>
      </c>
      <c r="I5943">
        <v>0.54505275498241501</v>
      </c>
    </row>
    <row r="5944" spans="1:9" x14ac:dyDescent="0.35">
      <c r="A5944" t="s">
        <v>24702</v>
      </c>
      <c r="B5944" t="s">
        <v>37221</v>
      </c>
      <c r="C5944">
        <v>1.6082622481947919</v>
      </c>
      <c r="D5944" t="b">
        <v>1</v>
      </c>
      <c r="E5944">
        <v>1.033333333333333</v>
      </c>
      <c r="F5944">
        <v>2.4846078487456239E-2</v>
      </c>
      <c r="G5944">
        <v>0.63094256938571536</v>
      </c>
      <c r="H5944">
        <v>1</v>
      </c>
      <c r="I5944">
        <v>0.79800369506028779</v>
      </c>
    </row>
    <row r="5945" spans="1:9" x14ac:dyDescent="0.35">
      <c r="A5945" t="s">
        <v>24706</v>
      </c>
      <c r="B5945" t="s">
        <v>24703</v>
      </c>
      <c r="C5945">
        <v>1.719598113145749</v>
      </c>
      <c r="D5945" t="b">
        <v>1</v>
      </c>
      <c r="E5945">
        <v>-6.6666666666666666E-2</v>
      </c>
      <c r="F5945">
        <v>-0.20138117162857361</v>
      </c>
      <c r="G5945">
        <v>0.97161220881064048</v>
      </c>
      <c r="H5945">
        <v>1</v>
      </c>
      <c r="I5945">
        <v>0.9807356821356511</v>
      </c>
    </row>
    <row r="5946" spans="1:9" x14ac:dyDescent="0.35">
      <c r="A5946" t="s">
        <v>24706</v>
      </c>
      <c r="B5946" t="s">
        <v>24707</v>
      </c>
      <c r="C5946">
        <v>2.9267017252988841</v>
      </c>
      <c r="D5946" t="b">
        <v>1</v>
      </c>
      <c r="E5946">
        <v>-3.8</v>
      </c>
      <c r="F5946">
        <v>-0.66978424047369689</v>
      </c>
      <c r="G5946">
        <v>6.0175290228338577E-2</v>
      </c>
      <c r="H5946">
        <v>0.43555562796632102</v>
      </c>
      <c r="I5946">
        <v>0.1992617107942973</v>
      </c>
    </row>
    <row r="5947" spans="1:9" x14ac:dyDescent="0.35">
      <c r="A5947" t="s">
        <v>24706</v>
      </c>
      <c r="B5947" t="s">
        <v>29717</v>
      </c>
      <c r="C5947">
        <v>3.1386072282742119</v>
      </c>
      <c r="D5947" t="b">
        <v>1</v>
      </c>
      <c r="E5947">
        <v>-3.1333333333333329</v>
      </c>
      <c r="F5947">
        <v>-0.43608791460785667</v>
      </c>
      <c r="G5947">
        <v>0.1206042899976936</v>
      </c>
      <c r="H5947">
        <v>0.75930871407884337</v>
      </c>
      <c r="I5947">
        <v>0.2960928652321631</v>
      </c>
    </row>
    <row r="5948" spans="1:9" x14ac:dyDescent="0.35">
      <c r="A5948" t="s">
        <v>24712</v>
      </c>
      <c r="B5948" t="s">
        <v>24709</v>
      </c>
      <c r="C5948">
        <v>2.6785499231314032</v>
      </c>
      <c r="D5948" t="b">
        <v>1</v>
      </c>
      <c r="E5948">
        <v>3.6</v>
      </c>
      <c r="F5948">
        <v>0.23304561891499539</v>
      </c>
      <c r="G5948">
        <v>7.3499654032444073E-2</v>
      </c>
      <c r="H5948">
        <v>0.5072222079517904</v>
      </c>
      <c r="I5948">
        <v>0.22058375634517771</v>
      </c>
    </row>
    <row r="5949" spans="1:9" x14ac:dyDescent="0.35">
      <c r="A5949" t="s">
        <v>24716</v>
      </c>
      <c r="B5949" t="s">
        <v>24713</v>
      </c>
      <c r="C5949">
        <v>2.7973611174481792</v>
      </c>
      <c r="D5949" t="b">
        <v>1</v>
      </c>
      <c r="E5949">
        <v>-2.1333333333333329</v>
      </c>
      <c r="F5949">
        <v>-0.17844225146429779</v>
      </c>
      <c r="G5949">
        <v>0.29818482355654652</v>
      </c>
      <c r="H5949">
        <v>1</v>
      </c>
      <c r="I5949">
        <v>0.52419110690633863</v>
      </c>
    </row>
    <row r="5950" spans="1:9" x14ac:dyDescent="0.35">
      <c r="A5950" t="s">
        <v>24724</v>
      </c>
      <c r="B5950" t="s">
        <v>24721</v>
      </c>
      <c r="C5950">
        <v>2.5284382673430881</v>
      </c>
      <c r="D5950" t="b">
        <v>1</v>
      </c>
      <c r="E5950">
        <v>3.4666666666666668</v>
      </c>
      <c r="F5950">
        <v>0.31783421756238178</v>
      </c>
      <c r="G5950">
        <v>8.5478588452371801E-2</v>
      </c>
      <c r="H5950">
        <v>0.57336956979684317</v>
      </c>
      <c r="I5950">
        <v>0.2408622183708839</v>
      </c>
    </row>
    <row r="5951" spans="1:9" x14ac:dyDescent="0.35">
      <c r="A5951" t="s">
        <v>24728</v>
      </c>
      <c r="B5951" t="s">
        <v>24725</v>
      </c>
      <c r="C5951">
        <v>2.6735966572378138</v>
      </c>
      <c r="D5951" t="b">
        <v>1</v>
      </c>
      <c r="E5951">
        <v>-3.3666666666666671</v>
      </c>
      <c r="F5951">
        <v>-0.33531744727557022</v>
      </c>
      <c r="G5951">
        <v>9.5197970323671874E-2</v>
      </c>
      <c r="H5951">
        <v>0.62667522703416878</v>
      </c>
      <c r="I5951">
        <v>0.25689626556016598</v>
      </c>
    </row>
    <row r="5952" spans="1:9" x14ac:dyDescent="0.35">
      <c r="A5952" t="s">
        <v>24732</v>
      </c>
      <c r="B5952" t="s">
        <v>24729</v>
      </c>
      <c r="C5952">
        <v>2.5873307164547432</v>
      </c>
      <c r="D5952" t="b">
        <v>1</v>
      </c>
      <c r="E5952">
        <v>4.4333333333333336</v>
      </c>
      <c r="F5952">
        <v>0.5352252539094664</v>
      </c>
      <c r="G5952">
        <v>2.4977319904666721E-2</v>
      </c>
      <c r="H5952">
        <v>0.31512332997920828</v>
      </c>
      <c r="I5952">
        <v>0.13638958858102429</v>
      </c>
    </row>
    <row r="5953" spans="1:9" x14ac:dyDescent="0.35">
      <c r="A5953" t="s">
        <v>24736</v>
      </c>
      <c r="B5953" t="s">
        <v>24733</v>
      </c>
      <c r="C5953">
        <v>2.2782287096709539</v>
      </c>
      <c r="D5953" t="b">
        <v>1</v>
      </c>
      <c r="E5953">
        <v>0.66666666666666663</v>
      </c>
      <c r="F5953">
        <v>4.5513018504696579E-2</v>
      </c>
      <c r="G5953">
        <v>0.75301299300376723</v>
      </c>
      <c r="H5953">
        <v>1</v>
      </c>
      <c r="I5953">
        <v>0.87240046316914588</v>
      </c>
    </row>
    <row r="5954" spans="1:9" x14ac:dyDescent="0.35">
      <c r="A5954" t="s">
        <v>24740</v>
      </c>
      <c r="B5954" t="s">
        <v>24737</v>
      </c>
      <c r="C5954">
        <v>2.2260395436059599</v>
      </c>
      <c r="D5954" t="b">
        <v>1</v>
      </c>
      <c r="E5954">
        <v>1.6333333333333331</v>
      </c>
      <c r="F5954">
        <v>7.0892075822728717E-2</v>
      </c>
      <c r="G5954">
        <v>0.4264565234104713</v>
      </c>
      <c r="H5954">
        <v>1</v>
      </c>
      <c r="I5954">
        <v>0.64207894432225954</v>
      </c>
    </row>
    <row r="5955" spans="1:9" x14ac:dyDescent="0.35">
      <c r="A5955" t="s">
        <v>24752</v>
      </c>
      <c r="B5955" t="s">
        <v>24749</v>
      </c>
      <c r="C5955">
        <v>2.8208937866991728</v>
      </c>
      <c r="D5955" t="b">
        <v>1</v>
      </c>
      <c r="E5955">
        <v>2.2999999999999998</v>
      </c>
      <c r="F5955">
        <v>0.13796875386578211</v>
      </c>
      <c r="G5955">
        <v>0.26177827323748748</v>
      </c>
      <c r="H5955">
        <v>1</v>
      </c>
      <c r="I5955">
        <v>0.48331440738112141</v>
      </c>
    </row>
    <row r="5956" spans="1:9" x14ac:dyDescent="0.35">
      <c r="A5956" t="s">
        <v>24752</v>
      </c>
      <c r="B5956" t="s">
        <v>37197</v>
      </c>
      <c r="C5956">
        <v>1.1303106410698589</v>
      </c>
      <c r="D5956" t="b">
        <v>1</v>
      </c>
      <c r="E5956">
        <v>2.2999999999999998</v>
      </c>
      <c r="F5956">
        <v>0.77020806675830999</v>
      </c>
      <c r="G5956">
        <v>0.26177827323748748</v>
      </c>
      <c r="H5956">
        <v>1</v>
      </c>
      <c r="I5956">
        <v>0.48331440738112141</v>
      </c>
    </row>
    <row r="5957" spans="1:9" x14ac:dyDescent="0.35">
      <c r="A5957" t="s">
        <v>24756</v>
      </c>
      <c r="B5957" t="s">
        <v>35175</v>
      </c>
      <c r="C5957">
        <v>1.1562427084857321</v>
      </c>
      <c r="D5957" t="b">
        <v>1</v>
      </c>
      <c r="E5957">
        <v>3.3333333333333333E-2</v>
      </c>
      <c r="F5957">
        <v>0.24662689540882801</v>
      </c>
      <c r="G5957">
        <v>0.98319981548397017</v>
      </c>
      <c r="H5957">
        <v>1</v>
      </c>
      <c r="I5957">
        <v>0.98570063203329727</v>
      </c>
    </row>
    <row r="5958" spans="1:9" x14ac:dyDescent="0.35">
      <c r="A5958" t="s">
        <v>24756</v>
      </c>
      <c r="B5958" t="s">
        <v>32377</v>
      </c>
      <c r="C5958">
        <v>2.629143158186134</v>
      </c>
      <c r="D5958" t="b">
        <v>1</v>
      </c>
      <c r="E5958">
        <v>3.7</v>
      </c>
      <c r="F5958">
        <v>0.36937814827731508</v>
      </c>
      <c r="G5958">
        <v>6.6324286922426381E-2</v>
      </c>
      <c r="H5958">
        <v>0.4681466260969579</v>
      </c>
      <c r="I5958">
        <v>0.20959183673469389</v>
      </c>
    </row>
    <row r="5959" spans="1:9" x14ac:dyDescent="0.35">
      <c r="A5959" t="s">
        <v>24760</v>
      </c>
      <c r="B5959" t="s">
        <v>24757</v>
      </c>
      <c r="C5959">
        <v>1.6524111786241791</v>
      </c>
      <c r="D5959" t="b">
        <v>1</v>
      </c>
      <c r="E5959">
        <v>-0.96666666666666667</v>
      </c>
      <c r="F5959">
        <v>-1.0434230738343691</v>
      </c>
      <c r="G5959">
        <v>0.65271930498962094</v>
      </c>
      <c r="H5959">
        <v>1</v>
      </c>
      <c r="I5959">
        <v>0.81266583708241602</v>
      </c>
    </row>
    <row r="5960" spans="1:9" x14ac:dyDescent="0.35">
      <c r="A5960" t="s">
        <v>24760</v>
      </c>
      <c r="B5960" t="s">
        <v>24761</v>
      </c>
      <c r="C5960">
        <v>2.4808035073715331</v>
      </c>
      <c r="D5960" t="b">
        <v>1</v>
      </c>
      <c r="E5960">
        <v>2.8666666666666671</v>
      </c>
      <c r="F5960">
        <v>0.51386217637021803</v>
      </c>
      <c r="G5960">
        <v>0.15514030906435</v>
      </c>
      <c r="H5960">
        <v>0.91681472597921509</v>
      </c>
      <c r="I5960">
        <v>0.34936114958448761</v>
      </c>
    </row>
    <row r="5961" spans="1:9" x14ac:dyDescent="0.35">
      <c r="A5961" t="s">
        <v>24766</v>
      </c>
      <c r="B5961" t="s">
        <v>24763</v>
      </c>
      <c r="C5961">
        <v>2.7766088876512081</v>
      </c>
      <c r="D5961" t="b">
        <v>1</v>
      </c>
      <c r="E5961">
        <v>-4.0666666666666664</v>
      </c>
      <c r="F5961">
        <v>-0.22004419247322821</v>
      </c>
      <c r="G5961">
        <v>4.4895056508034138E-2</v>
      </c>
      <c r="H5961">
        <v>0.36199529534077513</v>
      </c>
      <c r="I5961">
        <v>0.17410554561717351</v>
      </c>
    </row>
    <row r="5962" spans="1:9" x14ac:dyDescent="0.35">
      <c r="A5962" t="s">
        <v>37208</v>
      </c>
      <c r="B5962" t="s">
        <v>37205</v>
      </c>
      <c r="C5962">
        <v>1.8575707933054859</v>
      </c>
      <c r="D5962" t="b">
        <v>1</v>
      </c>
      <c r="E5962">
        <v>0.56666666666666665</v>
      </c>
      <c r="F5962">
        <v>3.1920215685454327E-2</v>
      </c>
      <c r="G5962">
        <v>0.78757745829168913</v>
      </c>
      <c r="H5962">
        <v>1</v>
      </c>
      <c r="I5962">
        <v>0.88977851124815432</v>
      </c>
    </row>
    <row r="5963" spans="1:9" x14ac:dyDescent="0.35">
      <c r="A5963" t="s">
        <v>24776</v>
      </c>
      <c r="B5963" t="s">
        <v>24773</v>
      </c>
      <c r="C5963">
        <v>3.1551582736733481</v>
      </c>
      <c r="D5963" t="b">
        <v>1</v>
      </c>
      <c r="E5963">
        <v>-1.6</v>
      </c>
      <c r="F5963">
        <v>-5.7563567465666488E-2</v>
      </c>
      <c r="G5963">
        <v>0.43626431921273162</v>
      </c>
      <c r="H5963">
        <v>1</v>
      </c>
      <c r="I5963">
        <v>0.6505950470075671</v>
      </c>
    </row>
    <row r="5964" spans="1:9" x14ac:dyDescent="0.35">
      <c r="A5964" t="s">
        <v>24780</v>
      </c>
      <c r="B5964" t="s">
        <v>24777</v>
      </c>
      <c r="C5964">
        <v>2.425320591265395</v>
      </c>
      <c r="D5964" t="b">
        <v>1</v>
      </c>
      <c r="E5964">
        <v>-0.1</v>
      </c>
      <c r="F5964">
        <v>-9.593486666909179E-3</v>
      </c>
      <c r="G5964">
        <v>0.95995002690858766</v>
      </c>
      <c r="H5964">
        <v>1</v>
      </c>
      <c r="I5964">
        <v>0.97577914973429192</v>
      </c>
    </row>
    <row r="5965" spans="1:9" x14ac:dyDescent="0.35">
      <c r="A5965" t="s">
        <v>24784</v>
      </c>
      <c r="B5965" t="s">
        <v>24781</v>
      </c>
      <c r="C5965">
        <v>1.5906550746887851</v>
      </c>
      <c r="D5965" t="b">
        <v>1</v>
      </c>
      <c r="E5965">
        <v>-0.46666666666666667</v>
      </c>
      <c r="F5965">
        <v>-4.0241714057694278E-2</v>
      </c>
      <c r="G5965">
        <v>0.82891981240870305</v>
      </c>
      <c r="H5965">
        <v>1</v>
      </c>
      <c r="I5965">
        <v>0.91510439653709053</v>
      </c>
    </row>
    <row r="5966" spans="1:9" x14ac:dyDescent="0.35">
      <c r="A5966" t="s">
        <v>24788</v>
      </c>
      <c r="B5966" t="s">
        <v>24785</v>
      </c>
      <c r="C5966">
        <v>1.6970379384741281</v>
      </c>
      <c r="D5966" t="b">
        <v>1</v>
      </c>
      <c r="E5966">
        <v>0.1333333333333333</v>
      </c>
      <c r="F5966">
        <v>3.4820549134482182E-2</v>
      </c>
      <c r="G5966">
        <v>0.9483470438994388</v>
      </c>
      <c r="H5966">
        <v>1</v>
      </c>
      <c r="I5966">
        <v>0.97196044440942397</v>
      </c>
    </row>
    <row r="5967" spans="1:9" x14ac:dyDescent="0.35">
      <c r="A5967" t="s">
        <v>24788</v>
      </c>
      <c r="B5967" t="s">
        <v>27833</v>
      </c>
      <c r="C5967">
        <v>1.164166575895516</v>
      </c>
      <c r="D5967" t="b">
        <v>1</v>
      </c>
      <c r="E5967">
        <v>-1</v>
      </c>
      <c r="F5967">
        <v>-0.2248626261440978</v>
      </c>
      <c r="G5967">
        <v>0.64207657415237951</v>
      </c>
      <c r="H5967">
        <v>1</v>
      </c>
      <c r="I5967">
        <v>0.80597278517660687</v>
      </c>
    </row>
    <row r="5968" spans="1:9" x14ac:dyDescent="0.35">
      <c r="A5968" t="s">
        <v>37212</v>
      </c>
      <c r="B5968" t="s">
        <v>37209</v>
      </c>
      <c r="C5968">
        <v>2.232429632618647</v>
      </c>
      <c r="D5968" t="b">
        <v>1</v>
      </c>
      <c r="E5968">
        <v>-4.2</v>
      </c>
      <c r="F5968">
        <v>-0.37800344191820118</v>
      </c>
      <c r="G5968">
        <v>3.8417006227416013E-2</v>
      </c>
      <c r="H5968">
        <v>0.33660512852095081</v>
      </c>
      <c r="I5968">
        <v>0.16186912860382249</v>
      </c>
    </row>
    <row r="5969" spans="1:9" x14ac:dyDescent="0.35">
      <c r="A5969" t="s">
        <v>24792</v>
      </c>
      <c r="B5969" t="s">
        <v>24789</v>
      </c>
      <c r="C5969">
        <v>2.486749629282571</v>
      </c>
      <c r="D5969" t="b">
        <v>1</v>
      </c>
      <c r="E5969">
        <v>-4</v>
      </c>
      <c r="F5969">
        <v>-0.50059087837831395</v>
      </c>
      <c r="G5969">
        <v>4.8518490043822547E-2</v>
      </c>
      <c r="H5969">
        <v>0.37806267704899732</v>
      </c>
      <c r="I5969">
        <v>0.17969248291571749</v>
      </c>
    </row>
    <row r="5970" spans="1:9" x14ac:dyDescent="0.35">
      <c r="A5970" t="s">
        <v>24792</v>
      </c>
      <c r="B5970" t="s">
        <v>33175</v>
      </c>
      <c r="C5970">
        <v>1.019849554684584</v>
      </c>
      <c r="D5970" t="b">
        <v>1</v>
      </c>
      <c r="E5970">
        <v>-0.76666666666666672</v>
      </c>
      <c r="F5970">
        <v>-0.1430215999329465</v>
      </c>
      <c r="G5970">
        <v>0.71859767817329134</v>
      </c>
      <c r="H5970">
        <v>1</v>
      </c>
      <c r="I5970">
        <v>0.85288803722967432</v>
      </c>
    </row>
    <row r="5971" spans="1:9" x14ac:dyDescent="0.35">
      <c r="A5971" t="s">
        <v>24792</v>
      </c>
      <c r="B5971" t="s">
        <v>33177</v>
      </c>
      <c r="C5971">
        <v>1.393736521666473</v>
      </c>
      <c r="D5971" t="b">
        <v>1</v>
      </c>
      <c r="E5971">
        <v>-2</v>
      </c>
      <c r="F5971">
        <v>-0.72357020916710857</v>
      </c>
      <c r="G5971">
        <v>0.33016529561005609</v>
      </c>
      <c r="H5971">
        <v>1</v>
      </c>
      <c r="I5971">
        <v>0.55455320247933881</v>
      </c>
    </row>
    <row r="5972" spans="1:9" x14ac:dyDescent="0.35">
      <c r="A5972" t="s">
        <v>24796</v>
      </c>
      <c r="B5972" t="s">
        <v>24797</v>
      </c>
      <c r="C5972">
        <v>1.1446060933769411</v>
      </c>
      <c r="D5972" t="b">
        <v>1</v>
      </c>
      <c r="E5972">
        <v>-6.6666666666666666E-2</v>
      </c>
      <c r="F5972">
        <v>0.19527821167019541</v>
      </c>
      <c r="G5972">
        <v>0.97161220881064048</v>
      </c>
      <c r="H5972">
        <v>1</v>
      </c>
      <c r="I5972">
        <v>0.9807356821356511</v>
      </c>
    </row>
    <row r="5973" spans="1:9" x14ac:dyDescent="0.35">
      <c r="A5973" t="s">
        <v>24796</v>
      </c>
      <c r="B5973" t="s">
        <v>24799</v>
      </c>
      <c r="C5973">
        <v>1.929351454548889</v>
      </c>
      <c r="D5973" t="b">
        <v>1</v>
      </c>
      <c r="E5973">
        <v>3.7</v>
      </c>
      <c r="F5973">
        <v>1.055220526431718</v>
      </c>
      <c r="G5973">
        <v>6.6324286922426381E-2</v>
      </c>
      <c r="H5973">
        <v>0.4681466260969579</v>
      </c>
      <c r="I5973">
        <v>0.20959183673469389</v>
      </c>
    </row>
    <row r="5974" spans="1:9" x14ac:dyDescent="0.35">
      <c r="A5974" t="s">
        <v>24796</v>
      </c>
      <c r="B5974" t="s">
        <v>37201</v>
      </c>
      <c r="C5974">
        <v>1.890746218388897</v>
      </c>
      <c r="D5974" t="b">
        <v>1</v>
      </c>
      <c r="E5974">
        <v>1.5666666666666671</v>
      </c>
      <c r="F5974">
        <v>-1.139420436193467</v>
      </c>
      <c r="G5974">
        <v>0.44605366341200892</v>
      </c>
      <c r="H5974">
        <v>1</v>
      </c>
      <c r="I5974">
        <v>0.65743002832861186</v>
      </c>
    </row>
    <row r="5975" spans="1:9" x14ac:dyDescent="0.35">
      <c r="A5975" t="s">
        <v>24804</v>
      </c>
      <c r="B5975" t="s">
        <v>24801</v>
      </c>
      <c r="C5975">
        <v>1.775528430891735</v>
      </c>
      <c r="D5975" t="b">
        <v>1</v>
      </c>
      <c r="E5975">
        <v>3.6333333333333329</v>
      </c>
      <c r="F5975">
        <v>0.6961611155904448</v>
      </c>
      <c r="G5975">
        <v>7.1055585453986311E-2</v>
      </c>
      <c r="H5975">
        <v>0.49382552473627439</v>
      </c>
      <c r="I5975">
        <v>0.21680037532254279</v>
      </c>
    </row>
    <row r="5976" spans="1:9" x14ac:dyDescent="0.35">
      <c r="A5976" t="s">
        <v>24804</v>
      </c>
      <c r="B5976" t="s">
        <v>32139</v>
      </c>
      <c r="C5976">
        <v>2.01476909325577</v>
      </c>
      <c r="D5976" t="b">
        <v>1</v>
      </c>
      <c r="E5976">
        <v>2.9</v>
      </c>
      <c r="F5976">
        <v>0.47193022328502471</v>
      </c>
      <c r="G5976">
        <v>0.15036441915891441</v>
      </c>
      <c r="H5976">
        <v>0.89671442418598601</v>
      </c>
      <c r="I5976">
        <v>0.34252014010507881</v>
      </c>
    </row>
    <row r="5977" spans="1:9" x14ac:dyDescent="0.35">
      <c r="A5977" t="s">
        <v>24808</v>
      </c>
      <c r="B5977" t="s">
        <v>29551</v>
      </c>
      <c r="C5977">
        <v>2.7200597363094121</v>
      </c>
      <c r="D5977" t="b">
        <v>1</v>
      </c>
      <c r="E5977">
        <v>-2.4333333333333331</v>
      </c>
      <c r="F5977">
        <v>-0.56698563054627549</v>
      </c>
      <c r="G5977">
        <v>0.2326854770508188</v>
      </c>
      <c r="H5977">
        <v>1</v>
      </c>
      <c r="I5977">
        <v>0.4493081947743468</v>
      </c>
    </row>
    <row r="5978" spans="1:9" x14ac:dyDescent="0.35">
      <c r="A5978" t="s">
        <v>24812</v>
      </c>
      <c r="B5978" t="s">
        <v>24809</v>
      </c>
      <c r="C5978">
        <v>2.4584160006717002</v>
      </c>
      <c r="D5978" t="b">
        <v>1</v>
      </c>
      <c r="E5978">
        <v>-2.2333333333333329</v>
      </c>
      <c r="F5978">
        <v>-0.14699950582342591</v>
      </c>
      <c r="G5978">
        <v>0.27660413623433538</v>
      </c>
      <c r="H5978">
        <v>1</v>
      </c>
      <c r="I5978">
        <v>0.50143414634146344</v>
      </c>
    </row>
    <row r="5979" spans="1:9" x14ac:dyDescent="0.35">
      <c r="A5979" t="s">
        <v>24816</v>
      </c>
      <c r="B5979" t="s">
        <v>24813</v>
      </c>
      <c r="C5979">
        <v>2.2967463627691851</v>
      </c>
      <c r="D5979" t="b">
        <v>1</v>
      </c>
      <c r="E5979">
        <v>-4.333333333333333</v>
      </c>
      <c r="F5979">
        <v>-0.40319287966561168</v>
      </c>
      <c r="G5979">
        <v>3.1493042208041833E-2</v>
      </c>
      <c r="H5979">
        <v>0.31661000820189428</v>
      </c>
      <c r="I5979">
        <v>0.14933649289099529</v>
      </c>
    </row>
    <row r="5980" spans="1:9" x14ac:dyDescent="0.35">
      <c r="A5980" t="s">
        <v>24820</v>
      </c>
      <c r="B5980" t="s">
        <v>24817</v>
      </c>
      <c r="C5980">
        <v>3.18636708616223</v>
      </c>
      <c r="D5980" t="b">
        <v>1</v>
      </c>
      <c r="E5980">
        <v>3.166666666666667</v>
      </c>
      <c r="F5980">
        <v>0.15048217299535599</v>
      </c>
      <c r="G5980">
        <v>0.1167279157376797</v>
      </c>
      <c r="H5980">
        <v>0.73989720299720318</v>
      </c>
      <c r="I5980">
        <v>0.29136058338130882</v>
      </c>
    </row>
    <row r="5981" spans="1:9" x14ac:dyDescent="0.35">
      <c r="A5981" t="s">
        <v>24824</v>
      </c>
      <c r="B5981" t="s">
        <v>24821</v>
      </c>
      <c r="C5981">
        <v>3.0811986367271671</v>
      </c>
      <c r="D5981" t="b">
        <v>1</v>
      </c>
      <c r="E5981">
        <v>-3.4</v>
      </c>
      <c r="F5981">
        <v>-0.32452079923273391</v>
      </c>
      <c r="G5981">
        <v>9.2076574152379492E-2</v>
      </c>
      <c r="H5981">
        <v>0.60965202106587701</v>
      </c>
      <c r="I5981">
        <v>0.25229408047187701</v>
      </c>
    </row>
    <row r="5982" spans="1:9" x14ac:dyDescent="0.35">
      <c r="A5982" t="s">
        <v>24834</v>
      </c>
      <c r="B5982" t="s">
        <v>24831</v>
      </c>
      <c r="C5982">
        <v>2.9771042923004458</v>
      </c>
      <c r="D5982" t="b">
        <v>1</v>
      </c>
      <c r="E5982">
        <v>3.7</v>
      </c>
      <c r="F5982">
        <v>0.54910340966152305</v>
      </c>
      <c r="G5982">
        <v>6.6324286922426381E-2</v>
      </c>
      <c r="H5982">
        <v>0.4681466260969579</v>
      </c>
      <c r="I5982">
        <v>0.20959183673469389</v>
      </c>
    </row>
    <row r="5983" spans="1:9" x14ac:dyDescent="0.35">
      <c r="A5983" t="s">
        <v>24834</v>
      </c>
      <c r="B5983" t="s">
        <v>24835</v>
      </c>
      <c r="C5983">
        <v>1.7819070122771039</v>
      </c>
      <c r="D5983" t="b">
        <v>1</v>
      </c>
      <c r="E5983">
        <v>-0.2</v>
      </c>
      <c r="F5983">
        <v>-0.71250394692234353</v>
      </c>
      <c r="G5983">
        <v>0.92555547013146766</v>
      </c>
      <c r="H5983">
        <v>1</v>
      </c>
      <c r="I5983">
        <v>0.96217231457800523</v>
      </c>
    </row>
    <row r="5984" spans="1:9" x14ac:dyDescent="0.35">
      <c r="A5984" t="s">
        <v>24834</v>
      </c>
      <c r="B5984" t="s">
        <v>24837</v>
      </c>
      <c r="C5984">
        <v>2.2920145425800449</v>
      </c>
      <c r="D5984" t="b">
        <v>1</v>
      </c>
      <c r="E5984">
        <v>-2.9</v>
      </c>
      <c r="F5984">
        <v>-1.1810279748170871</v>
      </c>
      <c r="G5984">
        <v>0.15036441915891441</v>
      </c>
      <c r="H5984">
        <v>0.89671442418598601</v>
      </c>
      <c r="I5984">
        <v>0.34252014010507881</v>
      </c>
    </row>
    <row r="5985" spans="1:9" x14ac:dyDescent="0.35">
      <c r="A5985" t="s">
        <v>24834</v>
      </c>
      <c r="B5985" t="s">
        <v>24839</v>
      </c>
      <c r="C5985">
        <v>3.0975569201518862</v>
      </c>
      <c r="D5985" t="b">
        <v>1</v>
      </c>
      <c r="E5985">
        <v>-1.7</v>
      </c>
      <c r="F5985">
        <v>-0.23005315699619189</v>
      </c>
      <c r="G5985">
        <v>0.40721227031598373</v>
      </c>
      <c r="H5985">
        <v>1</v>
      </c>
      <c r="I5985">
        <v>0.62696614583333343</v>
      </c>
    </row>
    <row r="5986" spans="1:9" x14ac:dyDescent="0.35">
      <c r="A5986" t="s">
        <v>24834</v>
      </c>
      <c r="B5986" t="s">
        <v>24841</v>
      </c>
      <c r="C5986">
        <v>2.692293047763505</v>
      </c>
      <c r="D5986" t="b">
        <v>1</v>
      </c>
      <c r="E5986">
        <v>3.3666666666666671</v>
      </c>
      <c r="F5986">
        <v>1.3210356534052909</v>
      </c>
      <c r="G5986">
        <v>9.5197970323671874E-2</v>
      </c>
      <c r="H5986">
        <v>0.62667522703416878</v>
      </c>
      <c r="I5986">
        <v>0.25689626556016598</v>
      </c>
    </row>
    <row r="5987" spans="1:9" x14ac:dyDescent="0.35">
      <c r="A5987" t="s">
        <v>24834</v>
      </c>
      <c r="B5987" t="s">
        <v>30817</v>
      </c>
      <c r="C5987">
        <v>2.512816527032379</v>
      </c>
      <c r="D5987" t="b">
        <v>1</v>
      </c>
      <c r="E5987">
        <v>-0.73333333333333328</v>
      </c>
      <c r="F5987">
        <v>-6.6362885111165504E-2</v>
      </c>
      <c r="G5987">
        <v>0.73009610209886988</v>
      </c>
      <c r="H5987">
        <v>1</v>
      </c>
      <c r="I5987">
        <v>0.86017753623188409</v>
      </c>
    </row>
    <row r="5988" spans="1:9" x14ac:dyDescent="0.35">
      <c r="A5988" t="s">
        <v>24834</v>
      </c>
      <c r="B5988" t="s">
        <v>30819</v>
      </c>
      <c r="C5988">
        <v>2.325605190675113</v>
      </c>
      <c r="D5988" t="b">
        <v>1</v>
      </c>
      <c r="E5988">
        <v>-0.4</v>
      </c>
      <c r="F5988">
        <v>2.2046428154420369E-2</v>
      </c>
      <c r="G5988">
        <v>0.85428922887675862</v>
      </c>
      <c r="H5988">
        <v>1</v>
      </c>
      <c r="I5988">
        <v>0.9294638226683396</v>
      </c>
    </row>
    <row r="5989" spans="1:9" x14ac:dyDescent="0.35">
      <c r="A5989" t="s">
        <v>24834</v>
      </c>
      <c r="B5989" t="s">
        <v>30821</v>
      </c>
      <c r="C5989">
        <v>1.865078973773876</v>
      </c>
      <c r="D5989" t="b">
        <v>1</v>
      </c>
      <c r="E5989">
        <v>1.0666666666666671</v>
      </c>
      <c r="F5989">
        <v>1.6791805822046491</v>
      </c>
      <c r="G5989">
        <v>0.62008226339663253</v>
      </c>
      <c r="H5989">
        <v>1</v>
      </c>
      <c r="I5989">
        <v>0.79189101620029445</v>
      </c>
    </row>
    <row r="5990" spans="1:9" x14ac:dyDescent="0.35">
      <c r="A5990" t="s">
        <v>24834</v>
      </c>
      <c r="B5990" t="s">
        <v>38721</v>
      </c>
      <c r="C5990">
        <v>1.250525217784076</v>
      </c>
      <c r="D5990" t="b">
        <v>1</v>
      </c>
      <c r="E5990">
        <v>-1.2333333333333329</v>
      </c>
      <c r="F5990">
        <v>-0.33216855326088218</v>
      </c>
      <c r="G5990">
        <v>0.56528869070500498</v>
      </c>
      <c r="H5990">
        <v>1</v>
      </c>
      <c r="I5990">
        <v>0.7539694421657096</v>
      </c>
    </row>
    <row r="5991" spans="1:9" x14ac:dyDescent="0.35">
      <c r="A5991" t="s">
        <v>24834</v>
      </c>
      <c r="B5991" t="s">
        <v>32355</v>
      </c>
      <c r="C5991">
        <v>1.5122439560275021</v>
      </c>
      <c r="D5991" t="b">
        <v>1</v>
      </c>
      <c r="E5991">
        <v>-0.16666666666666671</v>
      </c>
      <c r="F5991">
        <v>-0.17899359085996561</v>
      </c>
      <c r="G5991">
        <v>0.93727685092642421</v>
      </c>
      <c r="H5991">
        <v>1</v>
      </c>
      <c r="I5991">
        <v>0.96739882558324075</v>
      </c>
    </row>
    <row r="5992" spans="1:9" x14ac:dyDescent="0.35">
      <c r="A5992" t="s">
        <v>24846</v>
      </c>
      <c r="B5992" t="s">
        <v>30805</v>
      </c>
      <c r="C5992">
        <v>2.0617358991278651</v>
      </c>
      <c r="D5992" t="b">
        <v>1</v>
      </c>
      <c r="E5992">
        <v>-1.966666666666667</v>
      </c>
      <c r="F5992">
        <v>-0.33099043921883592</v>
      </c>
      <c r="G5992">
        <v>0.3378450065349427</v>
      </c>
      <c r="H5992">
        <v>1</v>
      </c>
      <c r="I5992">
        <v>0.56222492323439088</v>
      </c>
    </row>
    <row r="5993" spans="1:9" x14ac:dyDescent="0.35">
      <c r="A5993" t="s">
        <v>29250</v>
      </c>
      <c r="B5993" t="s">
        <v>30807</v>
      </c>
      <c r="C5993">
        <v>1.746339744196763</v>
      </c>
      <c r="D5993" t="b">
        <v>1</v>
      </c>
      <c r="E5993">
        <v>-2.1</v>
      </c>
      <c r="F5993">
        <v>-0.63374670987030424</v>
      </c>
      <c r="G5993">
        <v>0.3058806796340432</v>
      </c>
      <c r="H5993">
        <v>1</v>
      </c>
      <c r="I5993">
        <v>0.5311160058737151</v>
      </c>
    </row>
    <row r="5994" spans="1:9" x14ac:dyDescent="0.35">
      <c r="A5994" t="s">
        <v>29250</v>
      </c>
      <c r="B5994" t="s">
        <v>29247</v>
      </c>
      <c r="C5994">
        <v>2.5951605969620219</v>
      </c>
      <c r="D5994" t="b">
        <v>1</v>
      </c>
      <c r="E5994">
        <v>-1.9</v>
      </c>
      <c r="F5994">
        <v>-0.26618740498339649</v>
      </c>
      <c r="G5994">
        <v>0.35427462135773052</v>
      </c>
      <c r="H5994">
        <v>1</v>
      </c>
      <c r="I5994">
        <v>0.57846472508159685</v>
      </c>
    </row>
    <row r="5995" spans="1:9" x14ac:dyDescent="0.35">
      <c r="A5995" t="s">
        <v>29250</v>
      </c>
      <c r="B5995" t="s">
        <v>37179</v>
      </c>
      <c r="C5995">
        <v>2.5269971942825489</v>
      </c>
      <c r="D5995" t="b">
        <v>1</v>
      </c>
      <c r="E5995">
        <v>1.7</v>
      </c>
      <c r="F5995">
        <v>0.1643914171815215</v>
      </c>
      <c r="G5995">
        <v>0.40721227031598373</v>
      </c>
      <c r="H5995">
        <v>1</v>
      </c>
      <c r="I5995">
        <v>0.62696614583333343</v>
      </c>
    </row>
    <row r="5996" spans="1:9" x14ac:dyDescent="0.35">
      <c r="A5996" t="s">
        <v>29250</v>
      </c>
      <c r="B5996" t="s">
        <v>37181</v>
      </c>
      <c r="C5996">
        <v>1.90335111591142</v>
      </c>
      <c r="D5996" t="b">
        <v>1</v>
      </c>
      <c r="E5996">
        <v>-1.166666666666667</v>
      </c>
      <c r="F5996">
        <v>-0.78621790300412675</v>
      </c>
      <c r="G5996">
        <v>0.58728684554470667</v>
      </c>
      <c r="H5996">
        <v>1</v>
      </c>
      <c r="I5996">
        <v>0.77035498184751905</v>
      </c>
    </row>
    <row r="5997" spans="1:9" x14ac:dyDescent="0.35">
      <c r="A5997" t="s">
        <v>24850</v>
      </c>
      <c r="B5997" t="s">
        <v>24847</v>
      </c>
      <c r="C5997">
        <v>2.9601034000793538</v>
      </c>
      <c r="D5997" t="b">
        <v>1</v>
      </c>
      <c r="E5997">
        <v>4.2666666666666666</v>
      </c>
      <c r="F5997">
        <v>0.20553018730413439</v>
      </c>
      <c r="G5997">
        <v>3.5050357499807797E-2</v>
      </c>
      <c r="H5997">
        <v>0.32571635073119259</v>
      </c>
      <c r="I5997">
        <v>0.15618362452894829</v>
      </c>
    </row>
    <row r="5998" spans="1:9" x14ac:dyDescent="0.35">
      <c r="A5998" t="s">
        <v>24850</v>
      </c>
      <c r="B5998" t="s">
        <v>39773</v>
      </c>
      <c r="C5998">
        <v>1.2310670692818</v>
      </c>
      <c r="D5998" t="b">
        <v>1</v>
      </c>
      <c r="E5998">
        <v>1.5</v>
      </c>
      <c r="F5998">
        <v>0.26751387587543318</v>
      </c>
      <c r="G5998">
        <v>0.46814561390020759</v>
      </c>
      <c r="H5998">
        <v>1</v>
      </c>
      <c r="I5998">
        <v>0.6729851900972591</v>
      </c>
    </row>
    <row r="5999" spans="1:9" x14ac:dyDescent="0.35">
      <c r="A5999" t="s">
        <v>24854</v>
      </c>
      <c r="B5999" t="s">
        <v>24851</v>
      </c>
      <c r="C5999">
        <v>2.3184177904871208</v>
      </c>
      <c r="D5999" t="b">
        <v>1</v>
      </c>
      <c r="E5999">
        <v>-4.2</v>
      </c>
      <c r="F5999">
        <v>-0.27384305172732232</v>
      </c>
      <c r="G5999">
        <v>3.8417006227416013E-2</v>
      </c>
      <c r="H5999">
        <v>0.33660512852095081</v>
      </c>
      <c r="I5999">
        <v>0.16186912860382249</v>
      </c>
    </row>
    <row r="6000" spans="1:9" x14ac:dyDescent="0.35">
      <c r="A6000" t="s">
        <v>24858</v>
      </c>
      <c r="B6000" t="s">
        <v>24855</v>
      </c>
      <c r="C6000">
        <v>2.0821560186113821</v>
      </c>
      <c r="D6000" t="b">
        <v>1</v>
      </c>
      <c r="E6000">
        <v>0.43333333333333329</v>
      </c>
      <c r="F6000">
        <v>5.8088671985347513E-2</v>
      </c>
      <c r="G6000">
        <v>0.84225340201429999</v>
      </c>
      <c r="H6000">
        <v>1</v>
      </c>
      <c r="I6000">
        <v>0.92355336368234708</v>
      </c>
    </row>
    <row r="6001" spans="1:9" x14ac:dyDescent="0.35">
      <c r="A6001" t="s">
        <v>30258</v>
      </c>
      <c r="B6001" t="s">
        <v>30255</v>
      </c>
      <c r="C6001">
        <v>1.5989083982303309</v>
      </c>
      <c r="D6001" t="b">
        <v>1</v>
      </c>
      <c r="E6001">
        <v>-1.9333333333333329</v>
      </c>
      <c r="F6001">
        <v>-0.36082295744459142</v>
      </c>
      <c r="G6001">
        <v>0.34597293764895831</v>
      </c>
      <c r="H6001">
        <v>1</v>
      </c>
      <c r="I6001">
        <v>0.5701342962118332</v>
      </c>
    </row>
    <row r="6002" spans="1:9" x14ac:dyDescent="0.35">
      <c r="A6002" t="s">
        <v>24868</v>
      </c>
      <c r="B6002" t="s">
        <v>24865</v>
      </c>
      <c r="C6002">
        <v>1.493735923808414</v>
      </c>
      <c r="D6002" t="b">
        <v>1</v>
      </c>
      <c r="E6002">
        <v>-3.666666666666667</v>
      </c>
      <c r="F6002">
        <v>-0.47315818190160019</v>
      </c>
      <c r="G6002">
        <v>6.874452218036442E-2</v>
      </c>
      <c r="H6002">
        <v>0.48123254796540138</v>
      </c>
      <c r="I6002">
        <v>0.21376045900071719</v>
      </c>
    </row>
    <row r="6003" spans="1:9" x14ac:dyDescent="0.35">
      <c r="A6003" t="s">
        <v>32726</v>
      </c>
      <c r="B6003" t="s">
        <v>32723</v>
      </c>
      <c r="C6003">
        <v>1.1765046275660089</v>
      </c>
      <c r="D6003" t="b">
        <v>1</v>
      </c>
      <c r="E6003">
        <v>2.166666666666667</v>
      </c>
      <c r="F6003">
        <v>0.43851439807448189</v>
      </c>
      <c r="G6003">
        <v>0.29066963942492502</v>
      </c>
      <c r="H6003">
        <v>1</v>
      </c>
      <c r="I6003">
        <v>0.51635345534007104</v>
      </c>
    </row>
    <row r="6004" spans="1:9" x14ac:dyDescent="0.35">
      <c r="A6004" t="s">
        <v>24872</v>
      </c>
      <c r="B6004" t="s">
        <v>24869</v>
      </c>
      <c r="C6004">
        <v>2.9723908062597939</v>
      </c>
      <c r="D6004" t="b">
        <v>1</v>
      </c>
      <c r="E6004">
        <v>-4.4333333333333336</v>
      </c>
      <c r="F6004">
        <v>-0.43935089051272153</v>
      </c>
      <c r="G6004">
        <v>2.4977319904666721E-2</v>
      </c>
      <c r="H6004">
        <v>0.31512332997920828</v>
      </c>
      <c r="I6004">
        <v>0.13638958858102429</v>
      </c>
    </row>
    <row r="6005" spans="1:9" x14ac:dyDescent="0.35">
      <c r="A6005" t="s">
        <v>24876</v>
      </c>
      <c r="B6005" t="s">
        <v>27757</v>
      </c>
      <c r="C6005">
        <v>1.442510313662509</v>
      </c>
      <c r="D6005" t="b">
        <v>1</v>
      </c>
      <c r="E6005">
        <v>-2.9666666666666668</v>
      </c>
      <c r="F6005">
        <v>-0.44271538403977789</v>
      </c>
      <c r="G6005">
        <v>0.14187975705389411</v>
      </c>
      <c r="H6005">
        <v>0.85968089424580874</v>
      </c>
      <c r="I6005">
        <v>0.33001251788268948</v>
      </c>
    </row>
    <row r="6006" spans="1:9" x14ac:dyDescent="0.35">
      <c r="A6006" t="s">
        <v>24876</v>
      </c>
      <c r="B6006" t="s">
        <v>35171</v>
      </c>
      <c r="C6006">
        <v>2.6588544037728838</v>
      </c>
      <c r="D6006" t="b">
        <v>1</v>
      </c>
      <c r="E6006">
        <v>2.0666666666666669</v>
      </c>
      <c r="F6006">
        <v>0.28237266293523339</v>
      </c>
      <c r="G6006">
        <v>0.31354347658952869</v>
      </c>
      <c r="H6006">
        <v>1</v>
      </c>
      <c r="I6006">
        <v>0.53802902374670181</v>
      </c>
    </row>
    <row r="6007" spans="1:9" x14ac:dyDescent="0.35">
      <c r="A6007" t="s">
        <v>24876</v>
      </c>
      <c r="B6007" t="s">
        <v>31627</v>
      </c>
      <c r="C6007">
        <v>2.0015501184563589</v>
      </c>
      <c r="D6007" t="b">
        <v>1</v>
      </c>
      <c r="E6007">
        <v>-2.4333333333333331</v>
      </c>
      <c r="F6007">
        <v>-0.68905477987934782</v>
      </c>
      <c r="G6007">
        <v>0.2326854770508188</v>
      </c>
      <c r="H6007">
        <v>1</v>
      </c>
      <c r="I6007">
        <v>0.4493081947743468</v>
      </c>
    </row>
    <row r="6008" spans="1:9" x14ac:dyDescent="0.35">
      <c r="A6008" t="s">
        <v>24880</v>
      </c>
      <c r="B6008" t="s">
        <v>24877</v>
      </c>
      <c r="C6008">
        <v>2.5139071561280781</v>
      </c>
      <c r="D6008" t="b">
        <v>1</v>
      </c>
      <c r="E6008">
        <v>-3.7333333333333329</v>
      </c>
      <c r="F6008">
        <v>-0.29771301309273029</v>
      </c>
      <c r="G6008">
        <v>6.4163911739832394E-2</v>
      </c>
      <c r="H6008">
        <v>0.45657526270487581</v>
      </c>
      <c r="I6008">
        <v>0.20663035404803171</v>
      </c>
    </row>
    <row r="6009" spans="1:9" x14ac:dyDescent="0.35">
      <c r="A6009" t="s">
        <v>24888</v>
      </c>
      <c r="B6009" t="s">
        <v>24885</v>
      </c>
      <c r="C6009">
        <v>2.4565703817395819</v>
      </c>
      <c r="D6009" t="b">
        <v>1</v>
      </c>
      <c r="E6009">
        <v>-3.4</v>
      </c>
      <c r="F6009">
        <v>-0.38646389010154092</v>
      </c>
      <c r="G6009">
        <v>9.2076574152379492E-2</v>
      </c>
      <c r="H6009">
        <v>0.60965202106587701</v>
      </c>
      <c r="I6009">
        <v>0.25229408047187701</v>
      </c>
    </row>
    <row r="6010" spans="1:9" x14ac:dyDescent="0.35">
      <c r="A6010" t="s">
        <v>24892</v>
      </c>
      <c r="B6010" t="s">
        <v>24889</v>
      </c>
      <c r="C6010">
        <v>2.825688108769898</v>
      </c>
      <c r="D6010" t="b">
        <v>1</v>
      </c>
      <c r="E6010">
        <v>0.9</v>
      </c>
      <c r="F6010">
        <v>3.1472301062525958E-2</v>
      </c>
      <c r="G6010">
        <v>0.67475974475282541</v>
      </c>
      <c r="H6010">
        <v>1</v>
      </c>
      <c r="I6010">
        <v>0.82649967040210948</v>
      </c>
    </row>
    <row r="6011" spans="1:9" x14ac:dyDescent="0.35">
      <c r="A6011" t="s">
        <v>24892</v>
      </c>
      <c r="B6011" t="s">
        <v>24893</v>
      </c>
      <c r="C6011">
        <v>1.890115236153431</v>
      </c>
      <c r="D6011" t="b">
        <v>1</v>
      </c>
      <c r="E6011">
        <v>-0.7</v>
      </c>
      <c r="F6011">
        <v>-5.9376610751114438E-2</v>
      </c>
      <c r="G6011">
        <v>0.74159683247482122</v>
      </c>
      <c r="H6011">
        <v>1</v>
      </c>
      <c r="I6011">
        <v>0.86712962962962958</v>
      </c>
    </row>
    <row r="6012" spans="1:9" x14ac:dyDescent="0.35">
      <c r="A6012" t="s">
        <v>24892</v>
      </c>
      <c r="B6012" t="s">
        <v>30873</v>
      </c>
      <c r="C6012">
        <v>1.1932823010404929</v>
      </c>
      <c r="D6012" t="b">
        <v>1</v>
      </c>
      <c r="E6012">
        <v>1.333333333333333</v>
      </c>
      <c r="F6012">
        <v>0.85227688771168708</v>
      </c>
      <c r="G6012">
        <v>0.53317598216345041</v>
      </c>
      <c r="H6012">
        <v>1</v>
      </c>
      <c r="I6012">
        <v>0.7310024243701907</v>
      </c>
    </row>
    <row r="6013" spans="1:9" x14ac:dyDescent="0.35">
      <c r="A6013" t="s">
        <v>24892</v>
      </c>
      <c r="B6013" t="s">
        <v>32291</v>
      </c>
      <c r="C6013">
        <v>1.876426855039703</v>
      </c>
      <c r="D6013" t="b">
        <v>1</v>
      </c>
      <c r="E6013">
        <v>2.5</v>
      </c>
      <c r="F6013">
        <v>0.95689619893707256</v>
      </c>
      <c r="G6013">
        <v>0.21605366341200891</v>
      </c>
      <c r="H6013">
        <v>1</v>
      </c>
      <c r="I6013">
        <v>0.42604760460885388</v>
      </c>
    </row>
    <row r="6014" spans="1:9" x14ac:dyDescent="0.35">
      <c r="A6014" t="s">
        <v>24898</v>
      </c>
      <c r="B6014" t="s">
        <v>24895</v>
      </c>
      <c r="C6014">
        <v>3.095976886308383</v>
      </c>
      <c r="D6014" t="b">
        <v>1</v>
      </c>
      <c r="E6014">
        <v>3.6</v>
      </c>
      <c r="F6014">
        <v>0.1219180044563126</v>
      </c>
      <c r="G6014">
        <v>7.3499654032444073E-2</v>
      </c>
      <c r="H6014">
        <v>0.5072222079517904</v>
      </c>
      <c r="I6014">
        <v>0.22058375634517771</v>
      </c>
    </row>
    <row r="6015" spans="1:9" x14ac:dyDescent="0.35">
      <c r="A6015" t="s">
        <v>24902</v>
      </c>
      <c r="B6015" t="s">
        <v>24899</v>
      </c>
      <c r="C6015">
        <v>1.9519863216992359</v>
      </c>
      <c r="D6015" t="b">
        <v>1</v>
      </c>
      <c r="E6015">
        <v>-1</v>
      </c>
      <c r="F6015">
        <v>-0.86064980975603733</v>
      </c>
      <c r="G6015">
        <v>0.64207657415237951</v>
      </c>
      <c r="H6015">
        <v>1</v>
      </c>
      <c r="I6015">
        <v>0.80597278517660687</v>
      </c>
    </row>
    <row r="6016" spans="1:9" x14ac:dyDescent="0.35">
      <c r="A6016" t="s">
        <v>24906</v>
      </c>
      <c r="B6016" t="s">
        <v>37183</v>
      </c>
      <c r="C6016">
        <v>2.1805763864964152</v>
      </c>
      <c r="D6016" t="b">
        <v>1</v>
      </c>
      <c r="E6016">
        <v>-2.7</v>
      </c>
      <c r="F6016">
        <v>-0.70609914968842791</v>
      </c>
      <c r="G6016">
        <v>0.1803067578995925</v>
      </c>
      <c r="H6016">
        <v>1</v>
      </c>
      <c r="I6016">
        <v>0.38283545543584718</v>
      </c>
    </row>
    <row r="6017" spans="1:9" x14ac:dyDescent="0.35">
      <c r="A6017" t="s">
        <v>24920</v>
      </c>
      <c r="B6017" t="s">
        <v>24917</v>
      </c>
      <c r="C6017">
        <v>2.7065024599345482</v>
      </c>
      <c r="D6017" t="b">
        <v>1</v>
      </c>
      <c r="E6017">
        <v>3.1</v>
      </c>
      <c r="F6017">
        <v>1.1573136545141891</v>
      </c>
      <c r="G6017">
        <v>0.1248689167371415</v>
      </c>
      <c r="H6017">
        <v>0.78027605572638625</v>
      </c>
      <c r="I6017">
        <v>0.3031864849729326</v>
      </c>
    </row>
    <row r="6018" spans="1:9" x14ac:dyDescent="0.35">
      <c r="A6018" t="s">
        <v>24920</v>
      </c>
      <c r="B6018" t="s">
        <v>30809</v>
      </c>
      <c r="C6018">
        <v>3.071472606365917</v>
      </c>
      <c r="D6018" t="b">
        <v>1</v>
      </c>
      <c r="E6018">
        <v>4.2</v>
      </c>
      <c r="F6018">
        <v>0.30060544898754138</v>
      </c>
      <c r="G6018">
        <v>3.8417006227416013E-2</v>
      </c>
      <c r="H6018">
        <v>0.33660512852095081</v>
      </c>
      <c r="I6018">
        <v>0.16186912860382249</v>
      </c>
    </row>
    <row r="6019" spans="1:9" x14ac:dyDescent="0.35">
      <c r="A6019" t="s">
        <v>24920</v>
      </c>
      <c r="B6019" t="s">
        <v>32247</v>
      </c>
      <c r="C6019">
        <v>1.812607795620603</v>
      </c>
      <c r="D6019" t="b">
        <v>1</v>
      </c>
      <c r="E6019">
        <v>-0.26666666666666672</v>
      </c>
      <c r="F6019">
        <v>-0.1373209991583795</v>
      </c>
      <c r="G6019">
        <v>0.90234412239563311</v>
      </c>
      <c r="H6019">
        <v>1</v>
      </c>
      <c r="I6019">
        <v>0.95289356174393103</v>
      </c>
    </row>
    <row r="6020" spans="1:9" x14ac:dyDescent="0.35">
      <c r="A6020" t="s">
        <v>24920</v>
      </c>
      <c r="B6020" t="s">
        <v>32249</v>
      </c>
      <c r="C6020">
        <v>2.4331630172696062</v>
      </c>
      <c r="D6020" t="b">
        <v>1</v>
      </c>
      <c r="E6020">
        <v>1.6</v>
      </c>
      <c r="F6020">
        <v>0.47266221410238479</v>
      </c>
      <c r="G6020">
        <v>0.43626431921273162</v>
      </c>
      <c r="H6020">
        <v>1</v>
      </c>
      <c r="I6020">
        <v>0.6505950470075671</v>
      </c>
    </row>
    <row r="6021" spans="1:9" x14ac:dyDescent="0.35">
      <c r="A6021" t="s">
        <v>24920</v>
      </c>
      <c r="B6021" t="s">
        <v>37185</v>
      </c>
      <c r="C6021">
        <v>1.2023434580276069</v>
      </c>
      <c r="D6021" t="b">
        <v>1</v>
      </c>
      <c r="E6021">
        <v>1.2333333333333329</v>
      </c>
      <c r="F6021">
        <v>0.66119417471109942</v>
      </c>
      <c r="G6021">
        <v>0.56528869070500498</v>
      </c>
      <c r="H6021">
        <v>1</v>
      </c>
      <c r="I6021">
        <v>0.7539694421657096</v>
      </c>
    </row>
    <row r="6022" spans="1:9" x14ac:dyDescent="0.35">
      <c r="A6022" t="s">
        <v>24920</v>
      </c>
      <c r="B6022" t="s">
        <v>37187</v>
      </c>
      <c r="C6022">
        <v>1.4456885000938171</v>
      </c>
      <c r="D6022" t="b">
        <v>1</v>
      </c>
      <c r="E6022">
        <v>-2.2333333333333329</v>
      </c>
      <c r="F6022">
        <v>-0.78271645291453895</v>
      </c>
      <c r="G6022">
        <v>0.27660413623433538</v>
      </c>
      <c r="H6022">
        <v>1</v>
      </c>
      <c r="I6022">
        <v>0.50143414634146344</v>
      </c>
    </row>
    <row r="6023" spans="1:9" x14ac:dyDescent="0.35">
      <c r="A6023" t="s">
        <v>24924</v>
      </c>
      <c r="B6023" t="s">
        <v>24921</v>
      </c>
      <c r="C6023">
        <v>2.686305204165127</v>
      </c>
      <c r="D6023" t="b">
        <v>1</v>
      </c>
      <c r="E6023">
        <v>-4.4000000000000004</v>
      </c>
      <c r="F6023">
        <v>-0.32779509077266589</v>
      </c>
      <c r="G6023">
        <v>2.749827016222034E-2</v>
      </c>
      <c r="H6023">
        <v>0.31512332997920828</v>
      </c>
      <c r="I6023">
        <v>0.1421017083829956</v>
      </c>
    </row>
    <row r="6024" spans="1:9" x14ac:dyDescent="0.35">
      <c r="A6024" t="s">
        <v>24932</v>
      </c>
      <c r="B6024" t="s">
        <v>24929</v>
      </c>
      <c r="C6024">
        <v>1.9120572256057979</v>
      </c>
      <c r="D6024" t="b">
        <v>1</v>
      </c>
      <c r="E6024">
        <v>-1.6333333333333331</v>
      </c>
      <c r="F6024">
        <v>-0.17234797175324831</v>
      </c>
      <c r="G6024">
        <v>0.4264565234104713</v>
      </c>
      <c r="H6024">
        <v>1</v>
      </c>
      <c r="I6024">
        <v>0.64207894432225954</v>
      </c>
    </row>
    <row r="6025" spans="1:9" x14ac:dyDescent="0.35">
      <c r="A6025" t="s">
        <v>24940</v>
      </c>
      <c r="B6025" t="s">
        <v>24937</v>
      </c>
      <c r="C6025">
        <v>2.4219034210936758</v>
      </c>
      <c r="D6025" t="b">
        <v>1</v>
      </c>
      <c r="E6025">
        <v>1.3</v>
      </c>
      <c r="F6025">
        <v>0.12585146875888231</v>
      </c>
      <c r="G6025">
        <v>0.54399323441223957</v>
      </c>
      <c r="H6025">
        <v>1</v>
      </c>
      <c r="I6025">
        <v>0.73859290187891447</v>
      </c>
    </row>
    <row r="6026" spans="1:9" x14ac:dyDescent="0.35">
      <c r="A6026" t="s">
        <v>24940</v>
      </c>
      <c r="B6026" t="s">
        <v>33211</v>
      </c>
      <c r="C6026">
        <v>1.7121170354308921</v>
      </c>
      <c r="D6026" t="b">
        <v>1</v>
      </c>
      <c r="E6026">
        <v>-0.76666666666666672</v>
      </c>
      <c r="F6026">
        <v>-0.24850876415539599</v>
      </c>
      <c r="G6026">
        <v>0.71859767817329134</v>
      </c>
      <c r="H6026">
        <v>1</v>
      </c>
      <c r="I6026">
        <v>0.85288803722967432</v>
      </c>
    </row>
    <row r="6027" spans="1:9" x14ac:dyDescent="0.35">
      <c r="A6027" t="s">
        <v>24940</v>
      </c>
      <c r="B6027" t="s">
        <v>33213</v>
      </c>
      <c r="C6027">
        <v>1.1079804496769521</v>
      </c>
      <c r="D6027" t="b">
        <v>1</v>
      </c>
      <c r="E6027">
        <v>2.2000000000000002</v>
      </c>
      <c r="F6027">
        <v>1.603424617197029</v>
      </c>
      <c r="G6027">
        <v>0.28379795494733612</v>
      </c>
      <c r="H6027">
        <v>1</v>
      </c>
      <c r="I6027">
        <v>0.50964517465138759</v>
      </c>
    </row>
    <row r="6028" spans="1:9" x14ac:dyDescent="0.35">
      <c r="A6028" t="s">
        <v>24940</v>
      </c>
      <c r="B6028" t="s">
        <v>33215</v>
      </c>
      <c r="C6028">
        <v>1.6866106058272019</v>
      </c>
      <c r="D6028" t="b">
        <v>1</v>
      </c>
      <c r="E6028">
        <v>1.5666666666666671</v>
      </c>
      <c r="F6028">
        <v>0.65844355222220941</v>
      </c>
      <c r="G6028">
        <v>0.44605366341200892</v>
      </c>
      <c r="H6028">
        <v>1</v>
      </c>
      <c r="I6028">
        <v>0.65743002832861186</v>
      </c>
    </row>
    <row r="6029" spans="1:9" x14ac:dyDescent="0.35">
      <c r="A6029" t="s">
        <v>29340</v>
      </c>
      <c r="B6029" t="s">
        <v>29337</v>
      </c>
      <c r="C6029">
        <v>1.632428348328264</v>
      </c>
      <c r="D6029" t="b">
        <v>1</v>
      </c>
      <c r="E6029">
        <v>-1.6333333333333331</v>
      </c>
      <c r="F6029">
        <v>-1.115417518135966</v>
      </c>
      <c r="G6029">
        <v>0.4264565234104713</v>
      </c>
      <c r="H6029">
        <v>1</v>
      </c>
      <c r="I6029">
        <v>0.64207894432225954</v>
      </c>
    </row>
    <row r="6030" spans="1:9" x14ac:dyDescent="0.35">
      <c r="A6030" t="s">
        <v>29340</v>
      </c>
      <c r="B6030" t="s">
        <v>33217</v>
      </c>
      <c r="C6030">
        <v>1.5667443660749421</v>
      </c>
      <c r="D6030" t="b">
        <v>1</v>
      </c>
      <c r="E6030">
        <v>-1.666666666666667</v>
      </c>
      <c r="F6030">
        <v>-1.1455342027024891</v>
      </c>
      <c r="G6030">
        <v>0.41634504497578229</v>
      </c>
      <c r="H6030">
        <v>1</v>
      </c>
      <c r="I6030">
        <v>0.63412177985948481</v>
      </c>
    </row>
    <row r="6031" spans="1:9" x14ac:dyDescent="0.35">
      <c r="A6031" t="s">
        <v>29340</v>
      </c>
      <c r="B6031" t="s">
        <v>37151</v>
      </c>
      <c r="C6031">
        <v>1.520639893299597</v>
      </c>
      <c r="D6031" t="b">
        <v>1</v>
      </c>
      <c r="E6031">
        <v>3.6333333333333329</v>
      </c>
      <c r="F6031">
        <v>1.267250779543041</v>
      </c>
      <c r="G6031">
        <v>7.1055585453986311E-2</v>
      </c>
      <c r="H6031">
        <v>0.49382552473627439</v>
      </c>
      <c r="I6031">
        <v>0.21680037532254279</v>
      </c>
    </row>
    <row r="6032" spans="1:9" x14ac:dyDescent="0.35">
      <c r="A6032" t="s">
        <v>24944</v>
      </c>
      <c r="B6032" t="s">
        <v>24941</v>
      </c>
      <c r="C6032">
        <v>2.9083355409852611</v>
      </c>
      <c r="D6032" t="b">
        <v>1</v>
      </c>
      <c r="E6032">
        <v>-3.5</v>
      </c>
      <c r="F6032">
        <v>-0.31905884235328591</v>
      </c>
      <c r="G6032">
        <v>8.1412316444991153E-2</v>
      </c>
      <c r="H6032">
        <v>0.55089468176446865</v>
      </c>
      <c r="I6032">
        <v>0.23360467681447161</v>
      </c>
    </row>
    <row r="6033" spans="1:9" x14ac:dyDescent="0.35">
      <c r="A6033" t="s">
        <v>24948</v>
      </c>
      <c r="B6033" t="s">
        <v>24945</v>
      </c>
      <c r="C6033">
        <v>2.8882276795061328</v>
      </c>
      <c r="D6033" t="b">
        <v>1</v>
      </c>
      <c r="E6033">
        <v>-1</v>
      </c>
      <c r="F6033">
        <v>-2.770697832105995E-2</v>
      </c>
      <c r="G6033">
        <v>0.64207657415237951</v>
      </c>
      <c r="H6033">
        <v>1</v>
      </c>
      <c r="I6033">
        <v>0.80597278517660687</v>
      </c>
    </row>
    <row r="6034" spans="1:9" x14ac:dyDescent="0.35">
      <c r="A6034" t="s">
        <v>24948</v>
      </c>
      <c r="B6034" t="s">
        <v>24949</v>
      </c>
      <c r="C6034">
        <v>2.722368094864565</v>
      </c>
      <c r="D6034" t="b">
        <v>1</v>
      </c>
      <c r="E6034">
        <v>-2.0333333333333332</v>
      </c>
      <c r="F6034">
        <v>-0.24471333015542029</v>
      </c>
      <c r="G6034">
        <v>0.32170139155839161</v>
      </c>
      <c r="H6034">
        <v>1</v>
      </c>
      <c r="I6034">
        <v>0.54505275498241501</v>
      </c>
    </row>
    <row r="6035" spans="1:9" x14ac:dyDescent="0.35">
      <c r="A6035" t="s">
        <v>24954</v>
      </c>
      <c r="B6035" t="s">
        <v>24951</v>
      </c>
      <c r="C6035">
        <v>2.2979933065973812</v>
      </c>
      <c r="D6035" t="b">
        <v>1</v>
      </c>
      <c r="E6035">
        <v>4</v>
      </c>
      <c r="F6035">
        <v>0.62091234717166044</v>
      </c>
      <c r="G6035">
        <v>4.8518490043822547E-2</v>
      </c>
      <c r="H6035">
        <v>0.37806267704899732</v>
      </c>
      <c r="I6035">
        <v>0.17969248291571749</v>
      </c>
    </row>
    <row r="6036" spans="1:9" x14ac:dyDescent="0.35">
      <c r="A6036" t="s">
        <v>24958</v>
      </c>
      <c r="B6036" t="s">
        <v>24955</v>
      </c>
      <c r="C6036">
        <v>1.861275440567987</v>
      </c>
      <c r="D6036" t="b">
        <v>1</v>
      </c>
      <c r="E6036">
        <v>4.333333333333333</v>
      </c>
      <c r="F6036">
        <v>0.79134426360929666</v>
      </c>
      <c r="G6036">
        <v>3.1493042208041833E-2</v>
      </c>
      <c r="H6036">
        <v>0.31661000820189428</v>
      </c>
      <c r="I6036">
        <v>0.14933649289099529</v>
      </c>
    </row>
    <row r="6037" spans="1:9" x14ac:dyDescent="0.35">
      <c r="A6037" t="s">
        <v>24958</v>
      </c>
      <c r="B6037" t="s">
        <v>24959</v>
      </c>
      <c r="C6037">
        <v>2.9112254332458849</v>
      </c>
      <c r="D6037" t="b">
        <v>1</v>
      </c>
      <c r="E6037">
        <v>3.0333333333333332</v>
      </c>
      <c r="F6037">
        <v>0.48483278957669201</v>
      </c>
      <c r="G6037">
        <v>0.1332451756746367</v>
      </c>
      <c r="H6037">
        <v>0.82023088004056244</v>
      </c>
      <c r="I6037">
        <v>0.31614739146296972</v>
      </c>
    </row>
    <row r="6038" spans="1:9" x14ac:dyDescent="0.35">
      <c r="A6038" t="s">
        <v>24964</v>
      </c>
      <c r="B6038" t="s">
        <v>24961</v>
      </c>
      <c r="C6038">
        <v>3.0506124403965029</v>
      </c>
      <c r="D6038" t="b">
        <v>1</v>
      </c>
      <c r="E6038">
        <v>-0.96666666666666667</v>
      </c>
      <c r="F6038">
        <v>-6.4596633048748409E-2</v>
      </c>
      <c r="G6038">
        <v>0.65271930498962094</v>
      </c>
      <c r="H6038">
        <v>1</v>
      </c>
      <c r="I6038">
        <v>0.81266583708241602</v>
      </c>
    </row>
    <row r="6039" spans="1:9" x14ac:dyDescent="0.35">
      <c r="A6039" t="s">
        <v>24968</v>
      </c>
      <c r="B6039" t="s">
        <v>24965</v>
      </c>
      <c r="C6039">
        <v>3.2935129346514511</v>
      </c>
      <c r="D6039" t="b">
        <v>1</v>
      </c>
      <c r="E6039">
        <v>-0.7</v>
      </c>
      <c r="F6039">
        <v>-9.5990471276819811E-2</v>
      </c>
      <c r="G6039">
        <v>0.74159683247482122</v>
      </c>
      <c r="H6039">
        <v>1</v>
      </c>
      <c r="I6039">
        <v>0.86712962962962958</v>
      </c>
    </row>
    <row r="6040" spans="1:9" x14ac:dyDescent="0.35">
      <c r="A6040" t="s">
        <v>24972</v>
      </c>
      <c r="B6040" t="s">
        <v>24969</v>
      </c>
      <c r="C6040">
        <v>3.3691993395314812</v>
      </c>
      <c r="D6040" t="b">
        <v>1</v>
      </c>
      <c r="E6040">
        <v>2.8666666666666671</v>
      </c>
      <c r="F6040">
        <v>0.16700507559023681</v>
      </c>
      <c r="G6040">
        <v>0.15514030906435</v>
      </c>
      <c r="H6040">
        <v>0.91681472597921509</v>
      </c>
      <c r="I6040">
        <v>0.34936114958448761</v>
      </c>
    </row>
    <row r="6041" spans="1:9" x14ac:dyDescent="0.35">
      <c r="A6041" t="s">
        <v>24980</v>
      </c>
      <c r="B6041" t="s">
        <v>24977</v>
      </c>
      <c r="C6041">
        <v>2.7784590361557902</v>
      </c>
      <c r="D6041" t="b">
        <v>1</v>
      </c>
      <c r="E6041">
        <v>-4.4666666666666668</v>
      </c>
      <c r="F6041">
        <v>-0.48317916709518899</v>
      </c>
      <c r="G6041">
        <v>2.1380794956561849E-2</v>
      </c>
      <c r="H6041">
        <v>0.31512332997920828</v>
      </c>
      <c r="I6041">
        <v>0.12606527651858571</v>
      </c>
    </row>
    <row r="6042" spans="1:9" x14ac:dyDescent="0.35">
      <c r="A6042" t="s">
        <v>24980</v>
      </c>
      <c r="B6042" t="s">
        <v>37155</v>
      </c>
      <c r="C6042">
        <v>1.6186802563028071</v>
      </c>
      <c r="D6042" t="b">
        <v>1</v>
      </c>
      <c r="E6042">
        <v>-2.3666666666666671</v>
      </c>
      <c r="F6042">
        <v>-1.019062938509933</v>
      </c>
      <c r="G6042">
        <v>0.24729145844545239</v>
      </c>
      <c r="H6042">
        <v>1</v>
      </c>
      <c r="I6042">
        <v>0.46575731248189978</v>
      </c>
    </row>
    <row r="6043" spans="1:9" x14ac:dyDescent="0.35">
      <c r="A6043" t="s">
        <v>24984</v>
      </c>
      <c r="B6043" t="s">
        <v>37157</v>
      </c>
      <c r="C6043">
        <v>1.715045028035264</v>
      </c>
      <c r="D6043" t="b">
        <v>1</v>
      </c>
      <c r="E6043">
        <v>-2.7333333333333329</v>
      </c>
      <c r="F6043">
        <v>-0.50737282369997061</v>
      </c>
      <c r="G6043">
        <v>0.1750149919274237</v>
      </c>
      <c r="H6043">
        <v>0.99486512711059805</v>
      </c>
      <c r="I6043">
        <v>0.37626776859504141</v>
      </c>
    </row>
    <row r="6044" spans="1:9" x14ac:dyDescent="0.35">
      <c r="A6044" t="s">
        <v>24988</v>
      </c>
      <c r="B6044" t="s">
        <v>24985</v>
      </c>
      <c r="C6044">
        <v>1.8168137856987949</v>
      </c>
      <c r="D6044" t="b">
        <v>1</v>
      </c>
      <c r="E6044">
        <v>2.2666666666666671</v>
      </c>
      <c r="F6044">
        <v>0.98261546139879075</v>
      </c>
      <c r="G6044">
        <v>0.26932959175828403</v>
      </c>
      <c r="H6044">
        <v>1</v>
      </c>
      <c r="I6044">
        <v>0.49271026722925471</v>
      </c>
    </row>
    <row r="6045" spans="1:9" x14ac:dyDescent="0.35">
      <c r="A6045" t="s">
        <v>28802</v>
      </c>
      <c r="B6045" t="s">
        <v>28799</v>
      </c>
      <c r="C6045">
        <v>2.2747915312223839</v>
      </c>
      <c r="D6045" t="b">
        <v>1</v>
      </c>
      <c r="E6045">
        <v>4.3666666666666663</v>
      </c>
      <c r="F6045">
        <v>0.52301732180689475</v>
      </c>
      <c r="G6045">
        <v>2.9539478742215731E-2</v>
      </c>
      <c r="H6045">
        <v>0.31512332997920828</v>
      </c>
      <c r="I6045">
        <v>0.1455378787878788</v>
      </c>
    </row>
    <row r="6046" spans="1:9" x14ac:dyDescent="0.35">
      <c r="A6046" t="s">
        <v>28802</v>
      </c>
      <c r="B6046" t="s">
        <v>28803</v>
      </c>
      <c r="C6046">
        <v>1.508404566905506</v>
      </c>
      <c r="D6046" t="b">
        <v>1</v>
      </c>
      <c r="E6046">
        <v>0.6</v>
      </c>
      <c r="F6046">
        <v>0.40793254143848579</v>
      </c>
      <c r="G6046">
        <v>0.77618359344968091</v>
      </c>
      <c r="H6046">
        <v>1</v>
      </c>
      <c r="I6046">
        <v>0.88505479091785744</v>
      </c>
    </row>
    <row r="6047" spans="1:9" x14ac:dyDescent="0.35">
      <c r="A6047" t="s">
        <v>24994</v>
      </c>
      <c r="B6047" t="s">
        <v>24991</v>
      </c>
      <c r="C6047">
        <v>2.9646693620578382</v>
      </c>
      <c r="D6047" t="b">
        <v>1</v>
      </c>
      <c r="E6047">
        <v>2.2999999999999998</v>
      </c>
      <c r="F6047">
        <v>0.1118173161009013</v>
      </c>
      <c r="G6047">
        <v>0.26177827323748748</v>
      </c>
      <c r="H6047">
        <v>1</v>
      </c>
      <c r="I6047">
        <v>0.48331440738112141</v>
      </c>
    </row>
    <row r="6048" spans="1:9" x14ac:dyDescent="0.35">
      <c r="A6048" t="s">
        <v>24998</v>
      </c>
      <c r="B6048" t="s">
        <v>24995</v>
      </c>
      <c r="C6048">
        <v>2.4807517839545672</v>
      </c>
      <c r="D6048" t="b">
        <v>1</v>
      </c>
      <c r="E6048">
        <v>-3.7</v>
      </c>
      <c r="F6048">
        <v>-0.26640973566154003</v>
      </c>
      <c r="G6048">
        <v>6.6324286922426381E-2</v>
      </c>
      <c r="H6048">
        <v>0.4681466260969579</v>
      </c>
      <c r="I6048">
        <v>0.20959183673469389</v>
      </c>
    </row>
    <row r="6049" spans="1:9" x14ac:dyDescent="0.35">
      <c r="A6049" t="s">
        <v>25002</v>
      </c>
      <c r="B6049" t="s">
        <v>24999</v>
      </c>
      <c r="C6049">
        <v>2.9911559310499261</v>
      </c>
      <c r="D6049" t="b">
        <v>1</v>
      </c>
      <c r="E6049">
        <v>1.5</v>
      </c>
      <c r="F6049">
        <v>0.1161353517204482</v>
      </c>
      <c r="G6049">
        <v>0.46814561390020759</v>
      </c>
      <c r="H6049">
        <v>1</v>
      </c>
      <c r="I6049">
        <v>0.6729851900972591</v>
      </c>
    </row>
    <row r="6050" spans="1:9" x14ac:dyDescent="0.35">
      <c r="A6050" t="s">
        <v>28668</v>
      </c>
      <c r="B6050" t="s">
        <v>28665</v>
      </c>
      <c r="C6050">
        <v>2.7066017571484622</v>
      </c>
      <c r="D6050" t="b">
        <v>1</v>
      </c>
      <c r="E6050">
        <v>4.166666666666667</v>
      </c>
      <c r="F6050">
        <v>0.3667358345983267</v>
      </c>
      <c r="G6050">
        <v>4.0139924655954493E-2</v>
      </c>
      <c r="H6050">
        <v>0.342859849167097</v>
      </c>
      <c r="I6050">
        <v>0.16564086294416239</v>
      </c>
    </row>
    <row r="6051" spans="1:9" x14ac:dyDescent="0.35">
      <c r="A6051" t="s">
        <v>25006</v>
      </c>
      <c r="B6051" t="s">
        <v>25003</v>
      </c>
      <c r="C6051">
        <v>3.1036449462611362</v>
      </c>
      <c r="D6051" t="b">
        <v>1</v>
      </c>
      <c r="E6051">
        <v>0.46666666666666667</v>
      </c>
      <c r="F6051">
        <v>-2.6526575567364929E-3</v>
      </c>
      <c r="G6051">
        <v>0.82891981240870305</v>
      </c>
      <c r="H6051">
        <v>1</v>
      </c>
      <c r="I6051">
        <v>0.91510439653709053</v>
      </c>
    </row>
    <row r="6052" spans="1:9" x14ac:dyDescent="0.35">
      <c r="A6052" t="s">
        <v>25006</v>
      </c>
      <c r="B6052" t="s">
        <v>25007</v>
      </c>
      <c r="C6052">
        <v>1.677855370609411</v>
      </c>
      <c r="D6052" t="b">
        <v>1</v>
      </c>
      <c r="E6052">
        <v>-1.3</v>
      </c>
      <c r="F6052">
        <v>-0.20963776553957339</v>
      </c>
      <c r="G6052">
        <v>0.54399323441223957</v>
      </c>
      <c r="H6052">
        <v>1</v>
      </c>
      <c r="I6052">
        <v>0.73859290187891447</v>
      </c>
    </row>
    <row r="6053" spans="1:9" x14ac:dyDescent="0.35">
      <c r="A6053" t="s">
        <v>25006</v>
      </c>
      <c r="B6053" t="s">
        <v>25009</v>
      </c>
      <c r="C6053">
        <v>3.2271428369337278</v>
      </c>
      <c r="D6053" t="b">
        <v>1</v>
      </c>
      <c r="E6053">
        <v>3.333333333333333</v>
      </c>
      <c r="F6053">
        <v>0.40119005885127562</v>
      </c>
      <c r="G6053">
        <v>9.8772968401629885E-2</v>
      </c>
      <c r="H6053">
        <v>0.64601839632946312</v>
      </c>
      <c r="I6053">
        <v>0.26315854158131913</v>
      </c>
    </row>
    <row r="6054" spans="1:9" x14ac:dyDescent="0.35">
      <c r="A6054" t="s">
        <v>25022</v>
      </c>
      <c r="B6054" t="s">
        <v>25019</v>
      </c>
      <c r="C6054">
        <v>2.3370707906197992</v>
      </c>
      <c r="D6054" t="b">
        <v>1</v>
      </c>
      <c r="E6054">
        <v>4</v>
      </c>
      <c r="F6054">
        <v>0.96066338411708374</v>
      </c>
      <c r="G6054">
        <v>4.8518490043822547E-2</v>
      </c>
      <c r="H6054">
        <v>0.37806267704899732</v>
      </c>
      <c r="I6054">
        <v>0.17969248291571749</v>
      </c>
    </row>
    <row r="6055" spans="1:9" x14ac:dyDescent="0.35">
      <c r="A6055" t="s">
        <v>25022</v>
      </c>
      <c r="B6055" t="s">
        <v>37159</v>
      </c>
      <c r="C6055">
        <v>2.5192261095895532</v>
      </c>
      <c r="D6055" t="b">
        <v>1</v>
      </c>
      <c r="E6055">
        <v>1.4</v>
      </c>
      <c r="F6055">
        <v>0.21339094435976499</v>
      </c>
      <c r="G6055">
        <v>0.51057661259321907</v>
      </c>
      <c r="H6055">
        <v>1</v>
      </c>
      <c r="I6055">
        <v>0.71271410173857053</v>
      </c>
    </row>
    <row r="6056" spans="1:9" x14ac:dyDescent="0.35">
      <c r="A6056" t="s">
        <v>25026</v>
      </c>
      <c r="B6056" t="s">
        <v>25023</v>
      </c>
      <c r="C6056">
        <v>2.9744244190479958</v>
      </c>
      <c r="D6056" t="b">
        <v>1</v>
      </c>
      <c r="E6056">
        <v>2.6333333333333329</v>
      </c>
      <c r="F6056">
        <v>9.6605342339741718E-2</v>
      </c>
      <c r="G6056">
        <v>0.19142923041439219</v>
      </c>
      <c r="H6056">
        <v>1</v>
      </c>
      <c r="I6056">
        <v>0.39679999999999999</v>
      </c>
    </row>
    <row r="6057" spans="1:9" x14ac:dyDescent="0.35">
      <c r="A6057" t="s">
        <v>25030</v>
      </c>
      <c r="B6057" t="s">
        <v>32585</v>
      </c>
      <c r="C6057">
        <v>1.301465884738102</v>
      </c>
      <c r="D6057" t="b">
        <v>1</v>
      </c>
      <c r="E6057">
        <v>0.5</v>
      </c>
      <c r="F6057">
        <v>-7.4870041440622703E-2</v>
      </c>
      <c r="G6057">
        <v>0.81158760667332974</v>
      </c>
      <c r="H6057">
        <v>1</v>
      </c>
      <c r="I6057">
        <v>0.90356244115381323</v>
      </c>
    </row>
    <row r="6058" spans="1:9" x14ac:dyDescent="0.35">
      <c r="A6058" t="s">
        <v>25034</v>
      </c>
      <c r="B6058" t="s">
        <v>25031</v>
      </c>
      <c r="C6058">
        <v>1.4315253836155819</v>
      </c>
      <c r="D6058" t="b">
        <v>1</v>
      </c>
      <c r="E6058">
        <v>1.666666666666667</v>
      </c>
      <c r="F6058">
        <v>0.2154034377573226</v>
      </c>
      <c r="G6058">
        <v>0.41634504497578229</v>
      </c>
      <c r="H6058">
        <v>1</v>
      </c>
      <c r="I6058">
        <v>0.63412177985948481</v>
      </c>
    </row>
    <row r="6059" spans="1:9" x14ac:dyDescent="0.35">
      <c r="A6059" t="s">
        <v>28716</v>
      </c>
      <c r="B6059" t="s">
        <v>28713</v>
      </c>
      <c r="C6059">
        <v>1.5377029694044819</v>
      </c>
      <c r="D6059" t="b">
        <v>1</v>
      </c>
      <c r="E6059">
        <v>-1.7333333333333329</v>
      </c>
      <c r="F6059">
        <v>-3.7865753180566779</v>
      </c>
      <c r="G6059">
        <v>0.39804720535096488</v>
      </c>
      <c r="H6059">
        <v>1</v>
      </c>
      <c r="I6059">
        <v>0.61915809614924666</v>
      </c>
    </row>
    <row r="6060" spans="1:9" x14ac:dyDescent="0.35">
      <c r="A6060" t="s">
        <v>28716</v>
      </c>
      <c r="B6060" t="s">
        <v>33369</v>
      </c>
      <c r="C6060">
        <v>1.0437541279779039</v>
      </c>
      <c r="D6060" t="b">
        <v>1</v>
      </c>
      <c r="E6060">
        <v>-2.2333333333333329</v>
      </c>
      <c r="F6060">
        <v>-0.67856957111777927</v>
      </c>
      <c r="G6060">
        <v>0.27660413623433538</v>
      </c>
      <c r="H6060">
        <v>1</v>
      </c>
      <c r="I6060">
        <v>0.50143414634146344</v>
      </c>
    </row>
    <row r="6061" spans="1:9" x14ac:dyDescent="0.35">
      <c r="A6061" t="s">
        <v>28716</v>
      </c>
      <c r="B6061" t="s">
        <v>31785</v>
      </c>
      <c r="C6061">
        <v>2.0842924430362859</v>
      </c>
      <c r="D6061" t="b">
        <v>1</v>
      </c>
      <c r="E6061">
        <v>-0.73333333333333328</v>
      </c>
      <c r="F6061">
        <v>-0.37502926756462518</v>
      </c>
      <c r="G6061">
        <v>0.73009610209886988</v>
      </c>
      <c r="H6061">
        <v>1</v>
      </c>
      <c r="I6061">
        <v>0.86017753623188409</v>
      </c>
    </row>
    <row r="6062" spans="1:9" x14ac:dyDescent="0.35">
      <c r="A6062" t="s">
        <v>28716</v>
      </c>
      <c r="B6062" t="s">
        <v>31787</v>
      </c>
      <c r="C6062">
        <v>1.72614692677731</v>
      </c>
      <c r="D6062" t="b">
        <v>1</v>
      </c>
      <c r="E6062">
        <v>0.5</v>
      </c>
      <c r="F6062">
        <v>0.14760136252843961</v>
      </c>
      <c r="G6062">
        <v>0.81158760667332974</v>
      </c>
      <c r="H6062">
        <v>1</v>
      </c>
      <c r="I6062">
        <v>0.90356244115381323</v>
      </c>
    </row>
    <row r="6063" spans="1:9" x14ac:dyDescent="0.35">
      <c r="A6063" t="s">
        <v>25042</v>
      </c>
      <c r="B6063" t="s">
        <v>25039</v>
      </c>
      <c r="C6063">
        <v>2.427444441001148</v>
      </c>
      <c r="D6063" t="b">
        <v>1</v>
      </c>
      <c r="E6063">
        <v>4.4666666666666668</v>
      </c>
      <c r="F6063">
        <v>0.93297412440715766</v>
      </c>
      <c r="G6063">
        <v>2.1380794956561849E-2</v>
      </c>
      <c r="H6063">
        <v>0.31512332997920828</v>
      </c>
      <c r="I6063">
        <v>0.12606527651858571</v>
      </c>
    </row>
    <row r="6064" spans="1:9" x14ac:dyDescent="0.35">
      <c r="A6064" t="s">
        <v>25046</v>
      </c>
      <c r="B6064" t="s">
        <v>25043</v>
      </c>
      <c r="C6064">
        <v>2.7964964000122658</v>
      </c>
      <c r="D6064" t="b">
        <v>1</v>
      </c>
      <c r="E6064">
        <v>-4.1333333333333337</v>
      </c>
      <c r="F6064">
        <v>-0.44631872651921789</v>
      </c>
      <c r="G6064">
        <v>4.1609902360267549E-2</v>
      </c>
      <c r="H6064">
        <v>0.34850408704789082</v>
      </c>
      <c r="I6064">
        <v>0.16823748834317689</v>
      </c>
    </row>
    <row r="6065" spans="1:9" x14ac:dyDescent="0.35">
      <c r="A6065" t="s">
        <v>25056</v>
      </c>
      <c r="B6065" t="s">
        <v>25053</v>
      </c>
      <c r="C6065">
        <v>3.8246998175378599</v>
      </c>
      <c r="D6065" t="b">
        <v>1</v>
      </c>
      <c r="E6065">
        <v>-1.2333333333333329</v>
      </c>
      <c r="F6065">
        <v>-6.6536316674151941E-2</v>
      </c>
      <c r="G6065">
        <v>0.56528869070500498</v>
      </c>
      <c r="H6065">
        <v>1</v>
      </c>
      <c r="I6065">
        <v>0.7539694421657096</v>
      </c>
    </row>
    <row r="6066" spans="1:9" x14ac:dyDescent="0.35">
      <c r="A6066" t="s">
        <v>25056</v>
      </c>
      <c r="B6066" t="s">
        <v>37169</v>
      </c>
      <c r="C6066">
        <v>2.1917427768311439</v>
      </c>
      <c r="D6066" t="b">
        <v>1</v>
      </c>
      <c r="E6066">
        <v>-1.0666666666666671</v>
      </c>
      <c r="F6066">
        <v>-0.11786009768751129</v>
      </c>
      <c r="G6066">
        <v>0.62008226339663253</v>
      </c>
      <c r="H6066">
        <v>1</v>
      </c>
      <c r="I6066">
        <v>0.79189101620029445</v>
      </c>
    </row>
    <row r="6067" spans="1:9" x14ac:dyDescent="0.35">
      <c r="A6067" t="s">
        <v>25064</v>
      </c>
      <c r="B6067" t="s">
        <v>25061</v>
      </c>
      <c r="C6067">
        <v>2.7196519720444789</v>
      </c>
      <c r="D6067" t="b">
        <v>1</v>
      </c>
      <c r="E6067">
        <v>4.4333333333333336</v>
      </c>
      <c r="F6067">
        <v>0.8892512481414041</v>
      </c>
      <c r="G6067">
        <v>2.4977319904666721E-2</v>
      </c>
      <c r="H6067">
        <v>0.31512332997920828</v>
      </c>
      <c r="I6067">
        <v>0.13638958858102429</v>
      </c>
    </row>
    <row r="6068" spans="1:9" x14ac:dyDescent="0.35">
      <c r="A6068" t="s">
        <v>25064</v>
      </c>
      <c r="B6068" t="s">
        <v>25065</v>
      </c>
      <c r="C6068">
        <v>2.9855908961126549</v>
      </c>
      <c r="D6068" t="b">
        <v>1</v>
      </c>
      <c r="E6068">
        <v>3.4</v>
      </c>
      <c r="F6068">
        <v>0.32510966903908128</v>
      </c>
      <c r="G6068">
        <v>9.2076574152379492E-2</v>
      </c>
      <c r="H6068">
        <v>0.60965202106587701</v>
      </c>
      <c r="I6068">
        <v>0.25229408047187701</v>
      </c>
    </row>
    <row r="6069" spans="1:9" x14ac:dyDescent="0.35">
      <c r="A6069" t="s">
        <v>37176</v>
      </c>
      <c r="B6069" t="s">
        <v>37173</v>
      </c>
      <c r="C6069">
        <v>3.2606856748160511</v>
      </c>
      <c r="D6069" t="b">
        <v>1</v>
      </c>
      <c r="E6069">
        <v>-3.5666666666666669</v>
      </c>
      <c r="F6069">
        <v>-0.25967923118363961</v>
      </c>
      <c r="G6069">
        <v>7.6012916122088103E-2</v>
      </c>
      <c r="H6069">
        <v>0.521058673843381</v>
      </c>
      <c r="I6069">
        <v>0.22485785763020241</v>
      </c>
    </row>
    <row r="6070" spans="1:9" x14ac:dyDescent="0.35">
      <c r="A6070" t="s">
        <v>25070</v>
      </c>
      <c r="B6070" t="s">
        <v>25067</v>
      </c>
      <c r="C6070">
        <v>2.552455733060309</v>
      </c>
      <c r="D6070" t="b">
        <v>1</v>
      </c>
      <c r="E6070">
        <v>3.7333333333333329</v>
      </c>
      <c r="F6070">
        <v>0.23685348990919591</v>
      </c>
      <c r="G6070">
        <v>6.4163911739832394E-2</v>
      </c>
      <c r="H6070">
        <v>0.45657526270487581</v>
      </c>
      <c r="I6070">
        <v>0.20663035404803171</v>
      </c>
    </row>
    <row r="6071" spans="1:9" x14ac:dyDescent="0.35">
      <c r="A6071" t="s">
        <v>25074</v>
      </c>
      <c r="B6071" t="s">
        <v>25071</v>
      </c>
      <c r="C6071">
        <v>3.3299714970281129</v>
      </c>
      <c r="D6071" t="b">
        <v>1</v>
      </c>
      <c r="E6071">
        <v>3.166666666666667</v>
      </c>
      <c r="F6071">
        <v>0.18430464824430889</v>
      </c>
      <c r="G6071">
        <v>0.1167279157376797</v>
      </c>
      <c r="H6071">
        <v>0.73989720299720318</v>
      </c>
      <c r="I6071">
        <v>0.29136058338130882</v>
      </c>
    </row>
    <row r="6072" spans="1:9" x14ac:dyDescent="0.35">
      <c r="A6072" t="s">
        <v>25074</v>
      </c>
      <c r="B6072" t="s">
        <v>37177</v>
      </c>
      <c r="C6072">
        <v>1.4679074805080301</v>
      </c>
      <c r="D6072" t="b">
        <v>1</v>
      </c>
      <c r="E6072">
        <v>-0.66666666666666663</v>
      </c>
      <c r="F6072">
        <v>-5.610959322501774E-2</v>
      </c>
      <c r="G6072">
        <v>0.75301299300376723</v>
      </c>
      <c r="H6072">
        <v>1</v>
      </c>
      <c r="I6072">
        <v>0.87240046316914588</v>
      </c>
    </row>
    <row r="6073" spans="1:9" x14ac:dyDescent="0.35">
      <c r="A6073" t="s">
        <v>25078</v>
      </c>
      <c r="B6073" t="s">
        <v>25075</v>
      </c>
      <c r="C6073">
        <v>2.6033561300944341</v>
      </c>
      <c r="D6073" t="b">
        <v>1</v>
      </c>
      <c r="E6073">
        <v>-3.9333333333333331</v>
      </c>
      <c r="F6073">
        <v>-0.66453893839031775</v>
      </c>
      <c r="G6073">
        <v>5.2417159990774197E-2</v>
      </c>
      <c r="H6073">
        <v>0.39645942465346712</v>
      </c>
      <c r="I6073">
        <v>0.18536976617727019</v>
      </c>
    </row>
    <row r="6074" spans="1:9" x14ac:dyDescent="0.35">
      <c r="A6074" t="s">
        <v>25082</v>
      </c>
      <c r="B6074" t="s">
        <v>25079</v>
      </c>
      <c r="C6074">
        <v>2.9415937287928209</v>
      </c>
      <c r="D6074" t="b">
        <v>1</v>
      </c>
      <c r="E6074">
        <v>4.2666666666666666</v>
      </c>
      <c r="F6074">
        <v>0.38863875164902589</v>
      </c>
      <c r="G6074">
        <v>3.5050357499807797E-2</v>
      </c>
      <c r="H6074">
        <v>0.32571635073119259</v>
      </c>
      <c r="I6074">
        <v>0.15618362452894829</v>
      </c>
    </row>
    <row r="6075" spans="1:9" x14ac:dyDescent="0.35">
      <c r="A6075" t="s">
        <v>25082</v>
      </c>
      <c r="B6075" t="s">
        <v>37145</v>
      </c>
      <c r="C6075">
        <v>2.21178323480295</v>
      </c>
      <c r="D6075" t="b">
        <v>1</v>
      </c>
      <c r="E6075">
        <v>-1.666666666666667</v>
      </c>
      <c r="F6075">
        <v>-0.64496014926208955</v>
      </c>
      <c r="G6075">
        <v>0.41634504497578229</v>
      </c>
      <c r="H6075">
        <v>1</v>
      </c>
      <c r="I6075">
        <v>0.63412177985948481</v>
      </c>
    </row>
    <row r="6076" spans="1:9" x14ac:dyDescent="0.35">
      <c r="A6076" t="s">
        <v>25086</v>
      </c>
      <c r="B6076" t="s">
        <v>25083</v>
      </c>
      <c r="C6076">
        <v>2.8367974439338921</v>
      </c>
      <c r="D6076" t="b">
        <v>1</v>
      </c>
      <c r="E6076">
        <v>2.7666666666666671</v>
      </c>
      <c r="F6076">
        <v>9.8776309695886688E-2</v>
      </c>
      <c r="G6076">
        <v>0.16958560774967321</v>
      </c>
      <c r="H6076">
        <v>0.97441778238485499</v>
      </c>
      <c r="I6076">
        <v>0.36886287625418063</v>
      </c>
    </row>
    <row r="6077" spans="1:9" x14ac:dyDescent="0.35">
      <c r="A6077" t="s">
        <v>25098</v>
      </c>
      <c r="B6077" t="s">
        <v>25095</v>
      </c>
      <c r="C6077">
        <v>3.2813992957387428</v>
      </c>
      <c r="D6077" t="b">
        <v>1</v>
      </c>
      <c r="E6077">
        <v>3.7</v>
      </c>
      <c r="F6077">
        <v>0.30196179340892559</v>
      </c>
      <c r="G6077">
        <v>6.6324286922426381E-2</v>
      </c>
      <c r="H6077">
        <v>0.4681466260969579</v>
      </c>
      <c r="I6077">
        <v>0.20959183673469389</v>
      </c>
    </row>
    <row r="6078" spans="1:9" x14ac:dyDescent="0.35">
      <c r="A6078" t="s">
        <v>25110</v>
      </c>
      <c r="B6078" t="s">
        <v>25107</v>
      </c>
      <c r="C6078">
        <v>2.318066171471366</v>
      </c>
      <c r="D6078" t="b">
        <v>1</v>
      </c>
      <c r="E6078">
        <v>0.56666666666666665</v>
      </c>
      <c r="F6078">
        <v>0.10925136198451479</v>
      </c>
      <c r="G6078">
        <v>0.78757745829168913</v>
      </c>
      <c r="H6078">
        <v>1</v>
      </c>
      <c r="I6078">
        <v>0.88977851124815432</v>
      </c>
    </row>
    <row r="6079" spans="1:9" x14ac:dyDescent="0.35">
      <c r="A6079" t="s">
        <v>25110</v>
      </c>
      <c r="B6079" t="s">
        <v>39957</v>
      </c>
      <c r="C6079">
        <v>1.501668163840016</v>
      </c>
      <c r="D6079" t="b">
        <v>1</v>
      </c>
      <c r="E6079">
        <v>4.2333333333333334</v>
      </c>
      <c r="F6079">
        <v>2.3819866976241042</v>
      </c>
      <c r="G6079">
        <v>3.6661028676866297E-2</v>
      </c>
      <c r="H6079">
        <v>0.33068724869006377</v>
      </c>
      <c r="I6079">
        <v>0.15879120879120881</v>
      </c>
    </row>
    <row r="6080" spans="1:9" x14ac:dyDescent="0.35">
      <c r="A6080" t="s">
        <v>25114</v>
      </c>
      <c r="B6080" t="s">
        <v>25111</v>
      </c>
      <c r="C6080">
        <v>3.4324012126873571</v>
      </c>
      <c r="D6080" t="b">
        <v>1</v>
      </c>
      <c r="E6080">
        <v>3.6333333333333329</v>
      </c>
      <c r="F6080">
        <v>0.14665403439677591</v>
      </c>
      <c r="G6080">
        <v>7.1055585453986311E-2</v>
      </c>
      <c r="H6080">
        <v>0.49382552473627439</v>
      </c>
      <c r="I6080">
        <v>0.21680037532254279</v>
      </c>
    </row>
    <row r="6081" spans="1:9" x14ac:dyDescent="0.35">
      <c r="A6081" t="s">
        <v>25118</v>
      </c>
      <c r="B6081" t="s">
        <v>25115</v>
      </c>
      <c r="C6081">
        <v>2.8055987369368109</v>
      </c>
      <c r="D6081" t="b">
        <v>1</v>
      </c>
      <c r="E6081">
        <v>3.7</v>
      </c>
      <c r="F6081">
        <v>0.27689327418105408</v>
      </c>
      <c r="G6081">
        <v>6.6324286922426381E-2</v>
      </c>
      <c r="H6081">
        <v>0.4681466260969579</v>
      </c>
      <c r="I6081">
        <v>0.20959183673469389</v>
      </c>
    </row>
    <row r="6082" spans="1:9" x14ac:dyDescent="0.35">
      <c r="A6082" t="s">
        <v>25122</v>
      </c>
      <c r="B6082" t="s">
        <v>25123</v>
      </c>
      <c r="C6082">
        <v>2.971387489562292</v>
      </c>
      <c r="D6082" t="b">
        <v>1</v>
      </c>
      <c r="E6082">
        <v>0.9</v>
      </c>
      <c r="F6082">
        <v>-7.4969005080184559E-2</v>
      </c>
      <c r="G6082">
        <v>0.67475974475282541</v>
      </c>
      <c r="H6082">
        <v>1</v>
      </c>
      <c r="I6082">
        <v>0.82649967040210948</v>
      </c>
    </row>
    <row r="6083" spans="1:9" x14ac:dyDescent="0.35">
      <c r="A6083" t="s">
        <v>25128</v>
      </c>
      <c r="B6083" t="s">
        <v>25125</v>
      </c>
      <c r="C6083">
        <v>2.762108288370352</v>
      </c>
      <c r="D6083" t="b">
        <v>1</v>
      </c>
      <c r="E6083">
        <v>-3.9666666666666668</v>
      </c>
      <c r="F6083">
        <v>-0.35686155370401901</v>
      </c>
      <c r="G6083">
        <v>5.0267548243253628E-2</v>
      </c>
      <c r="H6083">
        <v>0.38619019327724119</v>
      </c>
      <c r="I6083">
        <v>0.1813172490293955</v>
      </c>
    </row>
    <row r="6084" spans="1:9" x14ac:dyDescent="0.35">
      <c r="A6084" t="s">
        <v>25132</v>
      </c>
      <c r="B6084" t="s">
        <v>25129</v>
      </c>
      <c r="C6084">
        <v>3.063133935335653</v>
      </c>
      <c r="D6084" t="b">
        <v>1</v>
      </c>
      <c r="E6084">
        <v>3.2</v>
      </c>
      <c r="F6084">
        <v>0.22017185719392529</v>
      </c>
      <c r="G6084">
        <v>0.11292304143922501</v>
      </c>
      <c r="H6084">
        <v>0.72052815790975311</v>
      </c>
      <c r="I6084">
        <v>0.28547910592808551</v>
      </c>
    </row>
    <row r="6085" spans="1:9" x14ac:dyDescent="0.35">
      <c r="A6085" t="s">
        <v>25136</v>
      </c>
      <c r="B6085" t="s">
        <v>25133</v>
      </c>
      <c r="C6085">
        <v>2.8091708639289439</v>
      </c>
      <c r="D6085" t="b">
        <v>1</v>
      </c>
      <c r="E6085">
        <v>-0.6333333333333333</v>
      </c>
      <c r="F6085">
        <v>-5.2193968140013418E-2</v>
      </c>
      <c r="G6085">
        <v>0.7646936265088029</v>
      </c>
      <c r="H6085">
        <v>1</v>
      </c>
      <c r="I6085">
        <v>0.87896518204312468</v>
      </c>
    </row>
    <row r="6086" spans="1:9" x14ac:dyDescent="0.35">
      <c r="A6086" t="s">
        <v>25136</v>
      </c>
      <c r="B6086" t="s">
        <v>34083</v>
      </c>
      <c r="C6086">
        <v>1.5951344566753829</v>
      </c>
      <c r="D6086" t="b">
        <v>1</v>
      </c>
      <c r="E6086">
        <v>1.6333333333333331</v>
      </c>
      <c r="F6086">
        <v>0.82346987100549018</v>
      </c>
      <c r="G6086">
        <v>0.4264565234104713</v>
      </c>
      <c r="H6086">
        <v>1</v>
      </c>
      <c r="I6086">
        <v>0.64207894432225954</v>
      </c>
    </row>
    <row r="6087" spans="1:9" x14ac:dyDescent="0.35">
      <c r="A6087" t="s">
        <v>39112</v>
      </c>
      <c r="B6087" t="s">
        <v>39109</v>
      </c>
      <c r="C6087">
        <v>2.399625497513767</v>
      </c>
      <c r="D6087" t="b">
        <v>1</v>
      </c>
      <c r="E6087">
        <v>0.53333333333333333</v>
      </c>
      <c r="F6087">
        <v>0.13437418522483571</v>
      </c>
      <c r="G6087">
        <v>0.79956254324594445</v>
      </c>
      <c r="H6087">
        <v>1</v>
      </c>
      <c r="I6087">
        <v>0.89662126045348733</v>
      </c>
    </row>
    <row r="6088" spans="1:9" x14ac:dyDescent="0.35">
      <c r="A6088" t="s">
        <v>39112</v>
      </c>
      <c r="B6088" t="s">
        <v>39113</v>
      </c>
      <c r="C6088">
        <v>2.5420559857599012</v>
      </c>
      <c r="D6088" t="b">
        <v>1</v>
      </c>
      <c r="E6088">
        <v>-4.4333333333333336</v>
      </c>
      <c r="F6088">
        <v>-1.445544580732596</v>
      </c>
      <c r="G6088">
        <v>2.4977319904666721E-2</v>
      </c>
      <c r="H6088">
        <v>0.31512332997920828</v>
      </c>
      <c r="I6088">
        <v>0.13638958858102429</v>
      </c>
    </row>
    <row r="6089" spans="1:9" x14ac:dyDescent="0.35">
      <c r="A6089" t="s">
        <v>25140</v>
      </c>
      <c r="B6089" t="s">
        <v>25137</v>
      </c>
      <c r="C6089">
        <v>1.6005474399236781</v>
      </c>
      <c r="D6089" t="b">
        <v>1</v>
      </c>
      <c r="E6089">
        <v>0.93333333333333335</v>
      </c>
      <c r="F6089">
        <v>0.29744809810637252</v>
      </c>
      <c r="G6089">
        <v>0.66356730991004842</v>
      </c>
      <c r="H6089">
        <v>1</v>
      </c>
      <c r="I6089">
        <v>0.81973786684395489</v>
      </c>
    </row>
    <row r="6090" spans="1:9" x14ac:dyDescent="0.35">
      <c r="A6090" t="s">
        <v>25140</v>
      </c>
      <c r="B6090" t="s">
        <v>25141</v>
      </c>
      <c r="C6090">
        <v>3.058117748484503</v>
      </c>
      <c r="D6090" t="b">
        <v>1</v>
      </c>
      <c r="E6090">
        <v>-4.333333333333333</v>
      </c>
      <c r="F6090">
        <v>-0.68021978729867261</v>
      </c>
      <c r="G6090">
        <v>3.1493042208041833E-2</v>
      </c>
      <c r="H6090">
        <v>0.31661000820189428</v>
      </c>
      <c r="I6090">
        <v>0.14933649289099529</v>
      </c>
    </row>
    <row r="6091" spans="1:9" x14ac:dyDescent="0.35">
      <c r="A6091" t="s">
        <v>25146</v>
      </c>
      <c r="B6091" t="s">
        <v>25143</v>
      </c>
      <c r="C6091">
        <v>2.202693252448642</v>
      </c>
      <c r="D6091" t="b">
        <v>1</v>
      </c>
      <c r="E6091">
        <v>-1.6333333333333331</v>
      </c>
      <c r="F6091">
        <v>-0.19026108089540769</v>
      </c>
      <c r="G6091">
        <v>0.4264565234104713</v>
      </c>
      <c r="H6091">
        <v>1</v>
      </c>
      <c r="I6091">
        <v>0.64207894432225954</v>
      </c>
    </row>
    <row r="6092" spans="1:9" x14ac:dyDescent="0.35">
      <c r="A6092" t="s">
        <v>25150</v>
      </c>
      <c r="B6092" t="s">
        <v>25147</v>
      </c>
      <c r="C6092">
        <v>1.1541553426497311</v>
      </c>
      <c r="D6092" t="b">
        <v>1</v>
      </c>
      <c r="E6092">
        <v>1.6</v>
      </c>
      <c r="F6092">
        <v>0.22475210086109981</v>
      </c>
      <c r="G6092">
        <v>0.43626431921273162</v>
      </c>
      <c r="H6092">
        <v>1</v>
      </c>
      <c r="I6092">
        <v>0.6505950470075671</v>
      </c>
    </row>
    <row r="6093" spans="1:9" x14ac:dyDescent="0.35">
      <c r="A6093" t="s">
        <v>25154</v>
      </c>
      <c r="B6093" t="s">
        <v>25151</v>
      </c>
      <c r="C6093">
        <v>1.701523105335768</v>
      </c>
      <c r="D6093" t="b">
        <v>1</v>
      </c>
      <c r="E6093">
        <v>2.7333333333333329</v>
      </c>
      <c r="F6093">
        <v>0.4626006305570427</v>
      </c>
      <c r="G6093">
        <v>0.1750149919274237</v>
      </c>
      <c r="H6093">
        <v>0.99486512711059805</v>
      </c>
      <c r="I6093">
        <v>0.37626776859504141</v>
      </c>
    </row>
    <row r="6094" spans="1:9" x14ac:dyDescent="0.35">
      <c r="A6094" t="s">
        <v>25158</v>
      </c>
      <c r="B6094" t="s">
        <v>25155</v>
      </c>
      <c r="C6094">
        <v>2.6834363714993348</v>
      </c>
      <c r="D6094" t="b">
        <v>1</v>
      </c>
      <c r="E6094">
        <v>4.2</v>
      </c>
      <c r="F6094">
        <v>0.38426858428931882</v>
      </c>
      <c r="G6094">
        <v>3.8417006227416013E-2</v>
      </c>
      <c r="H6094">
        <v>0.33660512852095081</v>
      </c>
      <c r="I6094">
        <v>0.16186912860382249</v>
      </c>
    </row>
    <row r="6095" spans="1:9" x14ac:dyDescent="0.35">
      <c r="A6095" t="s">
        <v>25162</v>
      </c>
      <c r="B6095" t="s">
        <v>25163</v>
      </c>
      <c r="C6095">
        <v>1.4219451253280251</v>
      </c>
      <c r="D6095" t="b">
        <v>1</v>
      </c>
      <c r="E6095">
        <v>2.2999999999999998</v>
      </c>
      <c r="F6095">
        <v>0.81993746224653208</v>
      </c>
      <c r="G6095">
        <v>0.26177827323748748</v>
      </c>
      <c r="H6095">
        <v>1</v>
      </c>
      <c r="I6095">
        <v>0.48331440738112141</v>
      </c>
    </row>
    <row r="6096" spans="1:9" x14ac:dyDescent="0.35">
      <c r="A6096" t="s">
        <v>25168</v>
      </c>
      <c r="B6096" t="s">
        <v>25165</v>
      </c>
      <c r="C6096">
        <v>2.866608233307085</v>
      </c>
      <c r="D6096" t="b">
        <v>1</v>
      </c>
      <c r="E6096">
        <v>-2.1</v>
      </c>
      <c r="F6096">
        <v>-0.22265613271886231</v>
      </c>
      <c r="G6096">
        <v>0.3058806796340432</v>
      </c>
      <c r="H6096">
        <v>1</v>
      </c>
      <c r="I6096">
        <v>0.5311160058737151</v>
      </c>
    </row>
    <row r="6097" spans="1:9" x14ac:dyDescent="0.35">
      <c r="A6097" t="s">
        <v>25168</v>
      </c>
      <c r="B6097" t="s">
        <v>30089</v>
      </c>
      <c r="C6097">
        <v>3.0712216212307162</v>
      </c>
      <c r="D6097" t="b">
        <v>1</v>
      </c>
      <c r="E6097">
        <v>-0.23333333333333331</v>
      </c>
      <c r="F6097">
        <v>3.5976904554813061E-3</v>
      </c>
      <c r="G6097">
        <v>0.91376182055816102</v>
      </c>
      <c r="H6097">
        <v>1</v>
      </c>
      <c r="I6097">
        <v>0.95741098759465126</v>
      </c>
    </row>
    <row r="6098" spans="1:9" x14ac:dyDescent="0.35">
      <c r="A6098" t="s">
        <v>25172</v>
      </c>
      <c r="B6098" t="s">
        <v>25169</v>
      </c>
      <c r="C6098">
        <v>2.3183085449742098</v>
      </c>
      <c r="D6098" t="b">
        <v>1</v>
      </c>
      <c r="E6098">
        <v>4.0999999999999996</v>
      </c>
      <c r="F6098">
        <v>1.169874044317613</v>
      </c>
      <c r="G6098">
        <v>4.3266702544783583E-2</v>
      </c>
      <c r="H6098">
        <v>0.35516681991210619</v>
      </c>
      <c r="I6098">
        <v>0.1708469945355191</v>
      </c>
    </row>
    <row r="6099" spans="1:9" x14ac:dyDescent="0.35">
      <c r="A6099" t="s">
        <v>25172</v>
      </c>
      <c r="B6099" t="s">
        <v>25173</v>
      </c>
      <c r="C6099">
        <v>2.4574824544973621</v>
      </c>
      <c r="D6099" t="b">
        <v>1</v>
      </c>
      <c r="E6099">
        <v>-0.23333333333333331</v>
      </c>
      <c r="F6099">
        <v>1.3469843194710229E-2</v>
      </c>
      <c r="G6099">
        <v>0.91376182055816102</v>
      </c>
      <c r="H6099">
        <v>1</v>
      </c>
      <c r="I6099">
        <v>0.95741098759465126</v>
      </c>
    </row>
    <row r="6100" spans="1:9" x14ac:dyDescent="0.35">
      <c r="A6100" t="s">
        <v>25178</v>
      </c>
      <c r="B6100" t="s">
        <v>33295</v>
      </c>
      <c r="C6100">
        <v>1.4783554527734739</v>
      </c>
      <c r="D6100" t="b">
        <v>1</v>
      </c>
      <c r="E6100">
        <v>-0.23333333333333331</v>
      </c>
      <c r="F6100">
        <v>-0.220330472486542</v>
      </c>
      <c r="G6100">
        <v>0.91376182055816102</v>
      </c>
      <c r="H6100">
        <v>1</v>
      </c>
      <c r="I6100">
        <v>0.95741098759465126</v>
      </c>
    </row>
    <row r="6101" spans="1:9" x14ac:dyDescent="0.35">
      <c r="A6101" t="s">
        <v>25178</v>
      </c>
      <c r="B6101" t="s">
        <v>37147</v>
      </c>
      <c r="C6101">
        <v>1.1411154741139951</v>
      </c>
      <c r="D6101" t="b">
        <v>1</v>
      </c>
      <c r="E6101">
        <v>-0.83333333333333337</v>
      </c>
      <c r="F6101">
        <v>-0.52983478271890694</v>
      </c>
      <c r="G6101">
        <v>0.69683170600445909</v>
      </c>
      <c r="H6101">
        <v>1</v>
      </c>
      <c r="I6101">
        <v>0.83946373992775758</v>
      </c>
    </row>
    <row r="6102" spans="1:9" x14ac:dyDescent="0.35">
      <c r="A6102" t="s">
        <v>25182</v>
      </c>
      <c r="B6102" t="s">
        <v>25179</v>
      </c>
      <c r="C6102">
        <v>2.1955524170789031</v>
      </c>
      <c r="D6102" t="b">
        <v>1</v>
      </c>
      <c r="E6102">
        <v>2.9</v>
      </c>
      <c r="F6102">
        <v>0.48677982199672698</v>
      </c>
      <c r="G6102">
        <v>0.15036441915891441</v>
      </c>
      <c r="H6102">
        <v>0.89671442418598601</v>
      </c>
      <c r="I6102">
        <v>0.34252014010507881</v>
      </c>
    </row>
    <row r="6103" spans="1:9" x14ac:dyDescent="0.35">
      <c r="A6103" t="s">
        <v>25182</v>
      </c>
      <c r="B6103" t="s">
        <v>33297</v>
      </c>
      <c r="C6103">
        <v>1.9538111076155491</v>
      </c>
      <c r="D6103" t="b">
        <v>1</v>
      </c>
      <c r="E6103">
        <v>0</v>
      </c>
      <c r="F6103">
        <v>-4.6773456939900537E-2</v>
      </c>
      <c r="G6103">
        <v>0.99418620742677022</v>
      </c>
      <c r="H6103">
        <v>1</v>
      </c>
      <c r="I6103">
        <v>0.99418620742677033</v>
      </c>
    </row>
    <row r="6104" spans="1:9" x14ac:dyDescent="0.35">
      <c r="A6104" t="s">
        <v>25186</v>
      </c>
      <c r="B6104" t="s">
        <v>25183</v>
      </c>
      <c r="C6104">
        <v>2.1789539208985169</v>
      </c>
      <c r="D6104" t="b">
        <v>1</v>
      </c>
      <c r="E6104">
        <v>0.56666666666666665</v>
      </c>
      <c r="F6104">
        <v>7.4956826253160802E-2</v>
      </c>
      <c r="G6104">
        <v>0.78757745829168913</v>
      </c>
      <c r="H6104">
        <v>1</v>
      </c>
      <c r="I6104">
        <v>0.88977851124815432</v>
      </c>
    </row>
    <row r="6105" spans="1:9" x14ac:dyDescent="0.35">
      <c r="A6105" t="s">
        <v>25190</v>
      </c>
      <c r="B6105" t="s">
        <v>25187</v>
      </c>
      <c r="C6105">
        <v>2.2131779426848661</v>
      </c>
      <c r="D6105" t="b">
        <v>1</v>
      </c>
      <c r="E6105">
        <v>-2.333333333333333</v>
      </c>
      <c r="F6105">
        <v>-0.25078197823179549</v>
      </c>
      <c r="G6105">
        <v>0.25473898669946948</v>
      </c>
      <c r="H6105">
        <v>1</v>
      </c>
      <c r="I6105">
        <v>0.47578834003446302</v>
      </c>
    </row>
    <row r="6106" spans="1:9" x14ac:dyDescent="0.35">
      <c r="A6106" t="s">
        <v>25190</v>
      </c>
      <c r="B6106" t="s">
        <v>37149</v>
      </c>
      <c r="C6106">
        <v>1.3437958201686571</v>
      </c>
      <c r="D6106" t="b">
        <v>1</v>
      </c>
      <c r="E6106">
        <v>1.8666666666666669</v>
      </c>
      <c r="F6106">
        <v>1.74417464182437</v>
      </c>
      <c r="G6106">
        <v>0.36249481048666099</v>
      </c>
      <c r="H6106">
        <v>1</v>
      </c>
      <c r="I6106">
        <v>0.58527432969215498</v>
      </c>
    </row>
    <row r="6107" spans="1:9" x14ac:dyDescent="0.35">
      <c r="A6107" t="s">
        <v>25198</v>
      </c>
      <c r="B6107" t="s">
        <v>25195</v>
      </c>
      <c r="C6107">
        <v>2.7623338898910239</v>
      </c>
      <c r="D6107" t="b">
        <v>1</v>
      </c>
      <c r="E6107">
        <v>3.9</v>
      </c>
      <c r="F6107">
        <v>0.22591014938636711</v>
      </c>
      <c r="G6107">
        <v>5.4357653571153991E-2</v>
      </c>
      <c r="H6107">
        <v>0.40596532721157541</v>
      </c>
      <c r="I6107">
        <v>0.18894441475146981</v>
      </c>
    </row>
    <row r="6108" spans="1:9" x14ac:dyDescent="0.35">
      <c r="A6108" t="s">
        <v>25198</v>
      </c>
      <c r="B6108" t="s">
        <v>25199</v>
      </c>
      <c r="C6108">
        <v>1.690592730165035</v>
      </c>
      <c r="D6108" t="b">
        <v>1</v>
      </c>
      <c r="E6108">
        <v>2.5</v>
      </c>
      <c r="F6108">
        <v>0.8471984240546151</v>
      </c>
      <c r="G6108">
        <v>0.21605366341200891</v>
      </c>
      <c r="H6108">
        <v>1</v>
      </c>
      <c r="I6108">
        <v>0.42604760460885388</v>
      </c>
    </row>
    <row r="6109" spans="1:9" x14ac:dyDescent="0.35">
      <c r="A6109" t="s">
        <v>25204</v>
      </c>
      <c r="B6109" t="s">
        <v>25201</v>
      </c>
      <c r="C6109">
        <v>2.4816795041186581</v>
      </c>
      <c r="D6109" t="b">
        <v>1</v>
      </c>
      <c r="E6109">
        <v>1.9333333333333329</v>
      </c>
      <c r="F6109">
        <v>0.9101054383541185</v>
      </c>
      <c r="G6109">
        <v>0.34597293764895831</v>
      </c>
      <c r="H6109">
        <v>1</v>
      </c>
      <c r="I6109">
        <v>0.5701342962118332</v>
      </c>
    </row>
    <row r="6110" spans="1:9" x14ac:dyDescent="0.35">
      <c r="A6110" t="s">
        <v>25204</v>
      </c>
      <c r="B6110" t="s">
        <v>25205</v>
      </c>
      <c r="C6110">
        <v>1.737398408026819</v>
      </c>
      <c r="D6110" t="b">
        <v>1</v>
      </c>
      <c r="E6110">
        <v>3.6333333333333329</v>
      </c>
      <c r="F6110">
        <v>1.747002187263216</v>
      </c>
      <c r="G6110">
        <v>7.1055585453986311E-2</v>
      </c>
      <c r="H6110">
        <v>0.49382552473627439</v>
      </c>
      <c r="I6110">
        <v>0.21680037532254279</v>
      </c>
    </row>
    <row r="6111" spans="1:9" x14ac:dyDescent="0.35">
      <c r="A6111" t="s">
        <v>25204</v>
      </c>
      <c r="B6111" t="s">
        <v>37069</v>
      </c>
      <c r="C6111">
        <v>2.7682128873210452</v>
      </c>
      <c r="D6111" t="b">
        <v>1</v>
      </c>
      <c r="E6111">
        <v>-2.5333333333333332</v>
      </c>
      <c r="F6111">
        <v>-0.71112935938914834</v>
      </c>
      <c r="G6111">
        <v>0.2096225109556393</v>
      </c>
      <c r="H6111">
        <v>1</v>
      </c>
      <c r="I6111">
        <v>0.41908392253304638</v>
      </c>
    </row>
    <row r="6112" spans="1:9" x14ac:dyDescent="0.35">
      <c r="A6112" t="s">
        <v>25212</v>
      </c>
      <c r="B6112" t="s">
        <v>25209</v>
      </c>
      <c r="C6112">
        <v>1.3160747276691029</v>
      </c>
      <c r="D6112" t="b">
        <v>1</v>
      </c>
      <c r="E6112">
        <v>-0.6333333333333333</v>
      </c>
      <c r="F6112">
        <v>0.19475519818689599</v>
      </c>
      <c r="G6112">
        <v>0.7646936265088029</v>
      </c>
      <c r="H6112">
        <v>1</v>
      </c>
      <c r="I6112">
        <v>0.87896518204312468</v>
      </c>
    </row>
    <row r="6113" spans="1:9" x14ac:dyDescent="0.35">
      <c r="A6113" t="s">
        <v>25212</v>
      </c>
      <c r="B6113" t="s">
        <v>25213</v>
      </c>
      <c r="C6113">
        <v>2.79691138007842</v>
      </c>
      <c r="D6113" t="b">
        <v>1</v>
      </c>
      <c r="E6113">
        <v>1.5666666666666671</v>
      </c>
      <c r="F6113">
        <v>0.15483694326592179</v>
      </c>
      <c r="G6113">
        <v>0.44605366341200892</v>
      </c>
      <c r="H6113">
        <v>1</v>
      </c>
      <c r="I6113">
        <v>0.65743002832861186</v>
      </c>
    </row>
    <row r="6114" spans="1:9" x14ac:dyDescent="0.35">
      <c r="A6114" t="s">
        <v>25218</v>
      </c>
      <c r="B6114" t="s">
        <v>25215</v>
      </c>
      <c r="C6114">
        <v>1.658283086631579</v>
      </c>
      <c r="D6114" t="b">
        <v>1</v>
      </c>
      <c r="E6114">
        <v>0.46666666666666667</v>
      </c>
      <c r="F6114">
        <v>0.13723457458317509</v>
      </c>
      <c r="G6114">
        <v>0.82891981240870305</v>
      </c>
      <c r="H6114">
        <v>1</v>
      </c>
      <c r="I6114">
        <v>0.91510439653709053</v>
      </c>
    </row>
    <row r="6115" spans="1:9" x14ac:dyDescent="0.35">
      <c r="A6115" t="s">
        <v>25218</v>
      </c>
      <c r="B6115" t="s">
        <v>25219</v>
      </c>
      <c r="C6115">
        <v>2.8729175311536892</v>
      </c>
      <c r="D6115" t="b">
        <v>1</v>
      </c>
      <c r="E6115">
        <v>-0.6</v>
      </c>
      <c r="F6115">
        <v>-4.325879369797736E-2</v>
      </c>
      <c r="G6115">
        <v>0.77618359344968091</v>
      </c>
      <c r="H6115">
        <v>1</v>
      </c>
      <c r="I6115">
        <v>0.88505479091785744</v>
      </c>
    </row>
    <row r="6116" spans="1:9" x14ac:dyDescent="0.35">
      <c r="A6116" t="s">
        <v>28040</v>
      </c>
      <c r="B6116" t="s">
        <v>28037</v>
      </c>
      <c r="C6116">
        <v>1.77785696487589</v>
      </c>
      <c r="D6116" t="b">
        <v>1</v>
      </c>
      <c r="E6116">
        <v>4.4666666666666668</v>
      </c>
      <c r="F6116">
        <v>0.72397968395284229</v>
      </c>
      <c r="G6116">
        <v>2.1380794956561849E-2</v>
      </c>
      <c r="H6116">
        <v>0.31512332997920828</v>
      </c>
      <c r="I6116">
        <v>0.12606527651858571</v>
      </c>
    </row>
    <row r="6117" spans="1:9" x14ac:dyDescent="0.35">
      <c r="A6117" t="s">
        <v>37074</v>
      </c>
      <c r="B6117" t="s">
        <v>37071</v>
      </c>
      <c r="C6117">
        <v>3.341703899959704</v>
      </c>
      <c r="D6117" t="b">
        <v>1</v>
      </c>
      <c r="E6117">
        <v>-3.0333333333333332</v>
      </c>
      <c r="F6117">
        <v>-0.2609495726649369</v>
      </c>
      <c r="G6117">
        <v>0.1332451756746367</v>
      </c>
      <c r="H6117">
        <v>0.82023088004056244</v>
      </c>
      <c r="I6117">
        <v>0.31614739146296972</v>
      </c>
    </row>
    <row r="6118" spans="1:9" x14ac:dyDescent="0.35">
      <c r="A6118" t="s">
        <v>25224</v>
      </c>
      <c r="B6118" t="s">
        <v>25221</v>
      </c>
      <c r="C6118">
        <v>2.5425035190755358</v>
      </c>
      <c r="D6118" t="b">
        <v>1</v>
      </c>
      <c r="E6118">
        <v>-0.9</v>
      </c>
      <c r="F6118">
        <v>-0.13613315221748401</v>
      </c>
      <c r="G6118">
        <v>0.67475974475282541</v>
      </c>
      <c r="H6118">
        <v>1</v>
      </c>
      <c r="I6118">
        <v>0.82649967040210948</v>
      </c>
    </row>
    <row r="6119" spans="1:9" x14ac:dyDescent="0.35">
      <c r="A6119" t="s">
        <v>25224</v>
      </c>
      <c r="B6119" t="s">
        <v>25225</v>
      </c>
      <c r="C6119">
        <v>2.5847765173812669</v>
      </c>
      <c r="D6119" t="b">
        <v>1</v>
      </c>
      <c r="E6119">
        <v>1.4333333333333329</v>
      </c>
      <c r="F6119">
        <v>0.87943751666583037</v>
      </c>
      <c r="G6119">
        <v>0.49882217267625117</v>
      </c>
      <c r="H6119">
        <v>1</v>
      </c>
      <c r="I6119">
        <v>0.70340199479618382</v>
      </c>
    </row>
    <row r="6120" spans="1:9" x14ac:dyDescent="0.35">
      <c r="A6120" t="s">
        <v>25224</v>
      </c>
      <c r="B6120" t="s">
        <v>25227</v>
      </c>
      <c r="C6120">
        <v>2.8822516920514278</v>
      </c>
      <c r="D6120" t="b">
        <v>1</v>
      </c>
      <c r="E6120">
        <v>-3.3666666666666671</v>
      </c>
      <c r="F6120">
        <v>-1.1263552134789441</v>
      </c>
      <c r="G6120">
        <v>9.5197970323671874E-2</v>
      </c>
      <c r="H6120">
        <v>0.62667522703416878</v>
      </c>
      <c r="I6120">
        <v>0.25689626556016598</v>
      </c>
    </row>
    <row r="6121" spans="1:9" x14ac:dyDescent="0.35">
      <c r="A6121" t="s">
        <v>31620</v>
      </c>
      <c r="B6121" t="s">
        <v>33107</v>
      </c>
      <c r="C6121">
        <v>1.878891206277427</v>
      </c>
      <c r="D6121" t="b">
        <v>1</v>
      </c>
      <c r="E6121">
        <v>1.9</v>
      </c>
      <c r="F6121">
        <v>0.24907275959109981</v>
      </c>
      <c r="G6121">
        <v>0.35427462135773052</v>
      </c>
      <c r="H6121">
        <v>1</v>
      </c>
      <c r="I6121">
        <v>0.57846472508159685</v>
      </c>
    </row>
    <row r="6122" spans="1:9" x14ac:dyDescent="0.35">
      <c r="A6122" t="s">
        <v>31620</v>
      </c>
      <c r="B6122" t="s">
        <v>31617</v>
      </c>
      <c r="C6122">
        <v>1.504915624861378</v>
      </c>
      <c r="D6122" t="b">
        <v>1</v>
      </c>
      <c r="E6122">
        <v>1.7666666666666671</v>
      </c>
      <c r="F6122">
        <v>0.35412685389948972</v>
      </c>
      <c r="G6122">
        <v>0.3890189897747367</v>
      </c>
      <c r="H6122">
        <v>1</v>
      </c>
      <c r="I6122">
        <v>0.61162456182763214</v>
      </c>
    </row>
    <row r="6123" spans="1:9" x14ac:dyDescent="0.35">
      <c r="A6123" t="s">
        <v>27832</v>
      </c>
      <c r="B6123" t="s">
        <v>31803</v>
      </c>
      <c r="C6123">
        <v>1.8364462529233889</v>
      </c>
      <c r="D6123" t="b">
        <v>1</v>
      </c>
      <c r="E6123">
        <v>2.0666666666666669</v>
      </c>
      <c r="F6123">
        <v>0.46888486556066139</v>
      </c>
      <c r="G6123">
        <v>0.31354347658952869</v>
      </c>
      <c r="H6123">
        <v>1</v>
      </c>
      <c r="I6123">
        <v>0.53802902374670181</v>
      </c>
    </row>
    <row r="6124" spans="1:9" x14ac:dyDescent="0.35">
      <c r="A6124" t="s">
        <v>27832</v>
      </c>
      <c r="B6124" t="s">
        <v>27829</v>
      </c>
      <c r="C6124">
        <v>1.8137751429998119</v>
      </c>
      <c r="D6124" t="b">
        <v>1</v>
      </c>
      <c r="E6124">
        <v>-2.5666666666666669</v>
      </c>
      <c r="F6124">
        <v>-0.40938726452320262</v>
      </c>
      <c r="G6124">
        <v>0.20336126701007151</v>
      </c>
      <c r="H6124">
        <v>1</v>
      </c>
      <c r="I6124">
        <v>0.41130772819157208</v>
      </c>
    </row>
    <row r="6125" spans="1:9" x14ac:dyDescent="0.35">
      <c r="A6125" t="s">
        <v>25236</v>
      </c>
      <c r="B6125" t="s">
        <v>25237</v>
      </c>
      <c r="C6125">
        <v>1.1479005515227649</v>
      </c>
      <c r="D6125" t="b">
        <v>1</v>
      </c>
      <c r="E6125">
        <v>0.76666666666666672</v>
      </c>
      <c r="F6125">
        <v>0.76738526508438065</v>
      </c>
      <c r="G6125">
        <v>0.71859767817329134</v>
      </c>
      <c r="H6125">
        <v>1</v>
      </c>
      <c r="I6125">
        <v>0.85288803722967432</v>
      </c>
    </row>
    <row r="6126" spans="1:9" x14ac:dyDescent="0.35">
      <c r="A6126" t="s">
        <v>25236</v>
      </c>
      <c r="B6126" t="s">
        <v>25233</v>
      </c>
      <c r="C6126">
        <v>2.7499618423768641</v>
      </c>
      <c r="D6126" t="b">
        <v>1</v>
      </c>
      <c r="E6126">
        <v>-2.9666666666666668</v>
      </c>
      <c r="F6126">
        <v>-0.34450697668430591</v>
      </c>
      <c r="G6126">
        <v>0.14187975705389411</v>
      </c>
      <c r="H6126">
        <v>0.85968089424580874</v>
      </c>
      <c r="I6126">
        <v>0.33001251788268948</v>
      </c>
    </row>
    <row r="6127" spans="1:9" x14ac:dyDescent="0.35">
      <c r="A6127" t="s">
        <v>25242</v>
      </c>
      <c r="B6127" t="s">
        <v>25239</v>
      </c>
      <c r="C6127">
        <v>2.142766291013352</v>
      </c>
      <c r="D6127" t="b">
        <v>1</v>
      </c>
      <c r="E6127">
        <v>-2.666666666666667</v>
      </c>
      <c r="F6127">
        <v>-0.38505248152067623</v>
      </c>
      <c r="G6127">
        <v>0.18576612593219041</v>
      </c>
      <c r="H6127">
        <v>1</v>
      </c>
      <c r="I6127">
        <v>0.39015985790408519</v>
      </c>
    </row>
    <row r="6128" spans="1:9" x14ac:dyDescent="0.35">
      <c r="A6128" t="s">
        <v>25242</v>
      </c>
      <c r="B6128" t="s">
        <v>29975</v>
      </c>
      <c r="C6128">
        <v>2.9395505046452102</v>
      </c>
      <c r="D6128" t="b">
        <v>1</v>
      </c>
      <c r="E6128">
        <v>3.9</v>
      </c>
      <c r="F6128">
        <v>0.40845786871962902</v>
      </c>
      <c r="G6128">
        <v>5.4357653571153991E-2</v>
      </c>
      <c r="H6128">
        <v>0.40596532721157541</v>
      </c>
      <c r="I6128">
        <v>0.18894441475146981</v>
      </c>
    </row>
    <row r="6129" spans="1:9" x14ac:dyDescent="0.35">
      <c r="A6129" t="s">
        <v>25246</v>
      </c>
      <c r="B6129" t="s">
        <v>25243</v>
      </c>
      <c r="C6129">
        <v>2.700747628797699</v>
      </c>
      <c r="D6129" t="b">
        <v>1</v>
      </c>
      <c r="E6129">
        <v>4.2666666666666666</v>
      </c>
      <c r="F6129">
        <v>0.33370317020248752</v>
      </c>
      <c r="G6129">
        <v>3.5050357499807797E-2</v>
      </c>
      <c r="H6129">
        <v>0.32571635073119259</v>
      </c>
      <c r="I6129">
        <v>0.15618362452894829</v>
      </c>
    </row>
    <row r="6130" spans="1:9" x14ac:dyDescent="0.35">
      <c r="A6130" t="s">
        <v>37080</v>
      </c>
      <c r="B6130" t="s">
        <v>37081</v>
      </c>
      <c r="C6130">
        <v>1.4340819000422409</v>
      </c>
      <c r="D6130" t="b">
        <v>1</v>
      </c>
      <c r="E6130">
        <v>-0.43333333333333329</v>
      </c>
      <c r="F6130">
        <v>-0.86998654803458519</v>
      </c>
      <c r="G6130">
        <v>0.84225340201429999</v>
      </c>
      <c r="H6130">
        <v>1</v>
      </c>
      <c r="I6130">
        <v>0.92355336368234708</v>
      </c>
    </row>
    <row r="6131" spans="1:9" x14ac:dyDescent="0.35">
      <c r="A6131" t="s">
        <v>25250</v>
      </c>
      <c r="B6131" t="s">
        <v>25247</v>
      </c>
      <c r="C6131">
        <v>2.379165133610821</v>
      </c>
      <c r="D6131" t="b">
        <v>1</v>
      </c>
      <c r="E6131">
        <v>-1.4</v>
      </c>
      <c r="F6131">
        <v>-0.2487291294443699</v>
      </c>
      <c r="G6131">
        <v>0.51057661259321907</v>
      </c>
      <c r="H6131">
        <v>1</v>
      </c>
      <c r="I6131">
        <v>0.71271410173857053</v>
      </c>
    </row>
    <row r="6132" spans="1:9" x14ac:dyDescent="0.35">
      <c r="A6132" t="s">
        <v>25250</v>
      </c>
      <c r="B6132" t="s">
        <v>25251</v>
      </c>
      <c r="C6132">
        <v>3.0876732300748788</v>
      </c>
      <c r="D6132" t="b">
        <v>1</v>
      </c>
      <c r="E6132">
        <v>-4.4666666666666668</v>
      </c>
      <c r="F6132">
        <v>-0.31373843980532617</v>
      </c>
      <c r="G6132">
        <v>2.1380794956561849E-2</v>
      </c>
      <c r="H6132">
        <v>0.31512332997920828</v>
      </c>
      <c r="I6132">
        <v>0.12606527651858571</v>
      </c>
    </row>
    <row r="6133" spans="1:9" x14ac:dyDescent="0.35">
      <c r="A6133" t="s">
        <v>25250</v>
      </c>
      <c r="B6133" t="s">
        <v>29977</v>
      </c>
      <c r="C6133">
        <v>1.4099178351977191</v>
      </c>
      <c r="D6133" t="b">
        <v>1</v>
      </c>
      <c r="E6133">
        <v>-0.73333333333333328</v>
      </c>
      <c r="F6133">
        <v>-0.2078757792472081</v>
      </c>
      <c r="G6133">
        <v>0.73009610209886988</v>
      </c>
      <c r="H6133">
        <v>1</v>
      </c>
      <c r="I6133">
        <v>0.86017753623188409</v>
      </c>
    </row>
    <row r="6134" spans="1:9" x14ac:dyDescent="0.35">
      <c r="A6134" t="s">
        <v>25256</v>
      </c>
      <c r="B6134" t="s">
        <v>25257</v>
      </c>
      <c r="C6134">
        <v>2.7442157653561008</v>
      </c>
      <c r="D6134" t="b">
        <v>1</v>
      </c>
      <c r="E6134">
        <v>-4.2</v>
      </c>
      <c r="F6134">
        <v>-0.5785568899903879</v>
      </c>
      <c r="G6134">
        <v>3.8417006227416013E-2</v>
      </c>
      <c r="H6134">
        <v>0.33660512852095081</v>
      </c>
      <c r="I6134">
        <v>0.16186912860382249</v>
      </c>
    </row>
    <row r="6135" spans="1:9" x14ac:dyDescent="0.35">
      <c r="A6135" t="s">
        <v>25256</v>
      </c>
      <c r="B6135" t="s">
        <v>25253</v>
      </c>
      <c r="C6135">
        <v>2.283174785006802</v>
      </c>
      <c r="D6135" t="b">
        <v>1</v>
      </c>
      <c r="E6135">
        <v>-1.533333333333333</v>
      </c>
      <c r="F6135">
        <v>-0.27085248280981128</v>
      </c>
      <c r="G6135">
        <v>0.45693088337049281</v>
      </c>
      <c r="H6135">
        <v>1</v>
      </c>
      <c r="I6135">
        <v>0.66651340136817316</v>
      </c>
    </row>
    <row r="6136" spans="1:9" x14ac:dyDescent="0.35">
      <c r="A6136" t="s">
        <v>25262</v>
      </c>
      <c r="B6136" t="s">
        <v>25259</v>
      </c>
      <c r="C6136">
        <v>2.7073395312663742</v>
      </c>
      <c r="D6136" t="b">
        <v>1</v>
      </c>
      <c r="E6136">
        <v>4.0666666666666664</v>
      </c>
      <c r="F6136">
        <v>0.57072549163634889</v>
      </c>
      <c r="G6136">
        <v>4.4895056508034138E-2</v>
      </c>
      <c r="H6136">
        <v>0.36199529534077513</v>
      </c>
      <c r="I6136">
        <v>0.17410554561717351</v>
      </c>
    </row>
    <row r="6137" spans="1:9" x14ac:dyDescent="0.35">
      <c r="A6137" t="s">
        <v>25268</v>
      </c>
      <c r="B6137" t="s">
        <v>31805</v>
      </c>
      <c r="C6137">
        <v>1.1461581255482221</v>
      </c>
      <c r="D6137" t="b">
        <v>1</v>
      </c>
      <c r="E6137">
        <v>-1.2333333333333329</v>
      </c>
      <c r="F6137">
        <v>-0.365490881886398</v>
      </c>
      <c r="G6137">
        <v>0.56528869070500498</v>
      </c>
      <c r="H6137">
        <v>1</v>
      </c>
      <c r="I6137">
        <v>0.7539694421657096</v>
      </c>
    </row>
    <row r="6138" spans="1:9" x14ac:dyDescent="0.35">
      <c r="A6138" t="s">
        <v>25268</v>
      </c>
      <c r="B6138" t="s">
        <v>37083</v>
      </c>
      <c r="C6138">
        <v>1.7749996522074281</v>
      </c>
      <c r="D6138" t="b">
        <v>1</v>
      </c>
      <c r="E6138">
        <v>-1.033333333333333</v>
      </c>
      <c r="F6138">
        <v>-0.72489723937895389</v>
      </c>
      <c r="G6138">
        <v>0.63094256938571536</v>
      </c>
      <c r="H6138">
        <v>1</v>
      </c>
      <c r="I6138">
        <v>0.79800369506028779</v>
      </c>
    </row>
    <row r="6139" spans="1:9" x14ac:dyDescent="0.35">
      <c r="A6139" t="s">
        <v>25276</v>
      </c>
      <c r="B6139" t="s">
        <v>25273</v>
      </c>
      <c r="C6139">
        <v>2.8667269704381551</v>
      </c>
      <c r="D6139" t="b">
        <v>1</v>
      </c>
      <c r="E6139">
        <v>-1.5</v>
      </c>
      <c r="F6139">
        <v>-0.13062403408160611</v>
      </c>
      <c r="G6139">
        <v>0.46814561390020759</v>
      </c>
      <c r="H6139">
        <v>1</v>
      </c>
      <c r="I6139">
        <v>0.6729851900972591</v>
      </c>
    </row>
    <row r="6140" spans="1:9" x14ac:dyDescent="0.35">
      <c r="A6140" t="s">
        <v>25280</v>
      </c>
      <c r="B6140" t="s">
        <v>25277</v>
      </c>
      <c r="C6140">
        <v>2.3833619602794678</v>
      </c>
      <c r="D6140" t="b">
        <v>1</v>
      </c>
      <c r="E6140">
        <v>-3.333333333333333</v>
      </c>
      <c r="F6140">
        <v>-0.26750274797415319</v>
      </c>
      <c r="G6140">
        <v>9.8772968401629885E-2</v>
      </c>
      <c r="H6140">
        <v>0.64601839632946312</v>
      </c>
      <c r="I6140">
        <v>0.26315854158131913</v>
      </c>
    </row>
    <row r="6141" spans="1:9" x14ac:dyDescent="0.35">
      <c r="A6141" t="s">
        <v>25284</v>
      </c>
      <c r="B6141" t="s">
        <v>25281</v>
      </c>
      <c r="C6141">
        <v>1.473282340507805</v>
      </c>
      <c r="D6141" t="b">
        <v>1</v>
      </c>
      <c r="E6141">
        <v>4.0666666666666664</v>
      </c>
      <c r="F6141">
        <v>0.60386098349536788</v>
      </c>
      <c r="G6141">
        <v>4.4895056508034138E-2</v>
      </c>
      <c r="H6141">
        <v>0.36199529534077513</v>
      </c>
      <c r="I6141">
        <v>0.17410554561717351</v>
      </c>
    </row>
    <row r="6142" spans="1:9" x14ac:dyDescent="0.35">
      <c r="A6142" t="s">
        <v>25288</v>
      </c>
      <c r="B6142" t="s">
        <v>25289</v>
      </c>
      <c r="C6142">
        <v>2.1530448305337302</v>
      </c>
      <c r="D6142" t="b">
        <v>1</v>
      </c>
      <c r="E6142">
        <v>2.5</v>
      </c>
      <c r="F6142">
        <v>0.53521628834164181</v>
      </c>
      <c r="G6142">
        <v>0.21605366341200891</v>
      </c>
      <c r="H6142">
        <v>1</v>
      </c>
      <c r="I6142">
        <v>0.42604760460885388</v>
      </c>
    </row>
    <row r="6143" spans="1:9" x14ac:dyDescent="0.35">
      <c r="A6143" t="s">
        <v>25294</v>
      </c>
      <c r="B6143" t="s">
        <v>30663</v>
      </c>
      <c r="C6143">
        <v>2.273681263843498</v>
      </c>
      <c r="D6143" t="b">
        <v>1</v>
      </c>
      <c r="E6143">
        <v>1.9333333333333329</v>
      </c>
      <c r="F6143">
        <v>0.90503600638438986</v>
      </c>
      <c r="G6143">
        <v>0.34597293764895831</v>
      </c>
      <c r="H6143">
        <v>1</v>
      </c>
      <c r="I6143">
        <v>0.5701342962118332</v>
      </c>
    </row>
    <row r="6144" spans="1:9" x14ac:dyDescent="0.35">
      <c r="A6144" t="s">
        <v>25308</v>
      </c>
      <c r="B6144" t="s">
        <v>40053</v>
      </c>
      <c r="C6144">
        <v>1.2200992700187641</v>
      </c>
      <c r="D6144" t="b">
        <v>1</v>
      </c>
      <c r="E6144">
        <v>-3.3333333333333333E-2</v>
      </c>
      <c r="F6144">
        <v>-8.9274238409610351E-2</v>
      </c>
      <c r="G6144">
        <v>0.98319981548397017</v>
      </c>
      <c r="H6144">
        <v>1</v>
      </c>
      <c r="I6144">
        <v>0.98570063203329727</v>
      </c>
    </row>
    <row r="6145" spans="1:9" x14ac:dyDescent="0.35">
      <c r="A6145" t="s">
        <v>25316</v>
      </c>
      <c r="B6145" t="s">
        <v>25317</v>
      </c>
      <c r="C6145">
        <v>1.997317582039247</v>
      </c>
      <c r="D6145" t="b">
        <v>1</v>
      </c>
      <c r="E6145">
        <v>3.5666666666666669</v>
      </c>
      <c r="F6145">
        <v>2.280565408762337</v>
      </c>
      <c r="G6145">
        <v>7.6012916122088103E-2</v>
      </c>
      <c r="H6145">
        <v>0.521058673843381</v>
      </c>
      <c r="I6145">
        <v>0.22485785763020241</v>
      </c>
    </row>
    <row r="6146" spans="1:9" x14ac:dyDescent="0.35">
      <c r="A6146" t="s">
        <v>25340</v>
      </c>
      <c r="B6146" t="s">
        <v>25337</v>
      </c>
      <c r="C6146">
        <v>1.2868506244223841</v>
      </c>
      <c r="D6146" t="b">
        <v>1</v>
      </c>
      <c r="E6146">
        <v>1.966666666666667</v>
      </c>
      <c r="F6146">
        <v>0.98084398348706903</v>
      </c>
      <c r="G6146">
        <v>0.3378450065349427</v>
      </c>
      <c r="H6146">
        <v>1</v>
      </c>
      <c r="I6146">
        <v>0.56222492323439088</v>
      </c>
    </row>
    <row r="6147" spans="1:9" x14ac:dyDescent="0.35">
      <c r="A6147" t="s">
        <v>25340</v>
      </c>
      <c r="B6147" t="s">
        <v>36909</v>
      </c>
      <c r="C6147">
        <v>2.2346837134801341</v>
      </c>
      <c r="D6147" t="b">
        <v>1</v>
      </c>
      <c r="E6147">
        <v>4.166666666666667</v>
      </c>
      <c r="F6147">
        <v>0.41216768263940118</v>
      </c>
      <c r="G6147">
        <v>4.0139924655954493E-2</v>
      </c>
      <c r="H6147">
        <v>0.342859849167097</v>
      </c>
      <c r="I6147">
        <v>0.16564086294416239</v>
      </c>
    </row>
    <row r="6148" spans="1:9" x14ac:dyDescent="0.35">
      <c r="A6148" t="s">
        <v>25344</v>
      </c>
      <c r="B6148" t="s">
        <v>25341</v>
      </c>
      <c r="C6148">
        <v>1.414443976951212</v>
      </c>
      <c r="D6148" t="b">
        <v>1</v>
      </c>
      <c r="E6148">
        <v>-2</v>
      </c>
      <c r="F6148">
        <v>-0.31040415205269373</v>
      </c>
      <c r="G6148">
        <v>0.33016529561005609</v>
      </c>
      <c r="H6148">
        <v>1</v>
      </c>
      <c r="I6148">
        <v>0.55455320247933881</v>
      </c>
    </row>
    <row r="6149" spans="1:9" x14ac:dyDescent="0.35">
      <c r="A6149" t="s">
        <v>25348</v>
      </c>
      <c r="B6149" t="s">
        <v>25345</v>
      </c>
      <c r="C6149">
        <v>2.9807690676283811</v>
      </c>
      <c r="D6149" t="b">
        <v>1</v>
      </c>
      <c r="E6149">
        <v>0.43333333333333329</v>
      </c>
      <c r="F6149">
        <v>1.728489063774408E-2</v>
      </c>
      <c r="G6149">
        <v>0.84225340201429999</v>
      </c>
      <c r="H6149">
        <v>1</v>
      </c>
      <c r="I6149">
        <v>0.92355336368234708</v>
      </c>
    </row>
    <row r="6150" spans="1:9" x14ac:dyDescent="0.35">
      <c r="A6150" t="s">
        <v>25352</v>
      </c>
      <c r="B6150" t="s">
        <v>25349</v>
      </c>
      <c r="C6150">
        <v>2.4898416760073059</v>
      </c>
      <c r="D6150" t="b">
        <v>1</v>
      </c>
      <c r="E6150">
        <v>-3.3333333333333333E-2</v>
      </c>
      <c r="F6150">
        <v>1.9338927660122351E-2</v>
      </c>
      <c r="G6150">
        <v>0.98319981548397017</v>
      </c>
      <c r="H6150">
        <v>1</v>
      </c>
      <c r="I6150">
        <v>0.98570063203329727</v>
      </c>
    </row>
    <row r="6151" spans="1:9" x14ac:dyDescent="0.35">
      <c r="A6151" t="s">
        <v>25360</v>
      </c>
      <c r="B6151" t="s">
        <v>33135</v>
      </c>
      <c r="C6151">
        <v>2.2124604138777348</v>
      </c>
      <c r="D6151" t="b">
        <v>1</v>
      </c>
      <c r="E6151">
        <v>3.7666666666666671</v>
      </c>
      <c r="F6151">
        <v>0.59927224460528761</v>
      </c>
      <c r="G6151">
        <v>6.2035826862458683E-2</v>
      </c>
      <c r="H6151">
        <v>0.44529866052714412</v>
      </c>
      <c r="I6151">
        <v>0.20268776689274051</v>
      </c>
    </row>
    <row r="6152" spans="1:9" x14ac:dyDescent="0.35">
      <c r="A6152" t="s">
        <v>25364</v>
      </c>
      <c r="B6152" t="s">
        <v>25365</v>
      </c>
      <c r="C6152">
        <v>2.4669865732980698</v>
      </c>
      <c r="D6152" t="b">
        <v>1</v>
      </c>
      <c r="E6152">
        <v>-3.833333333333333</v>
      </c>
      <c r="F6152">
        <v>-0.76702518435422107</v>
      </c>
      <c r="G6152">
        <v>5.8057968786038278E-2</v>
      </c>
      <c r="H6152">
        <v>0.42461926689805118</v>
      </c>
      <c r="I6152">
        <v>0.19508137432188061</v>
      </c>
    </row>
    <row r="6153" spans="1:9" x14ac:dyDescent="0.35">
      <c r="A6153" t="s">
        <v>25364</v>
      </c>
      <c r="B6153" t="s">
        <v>34461</v>
      </c>
      <c r="C6153">
        <v>2.6213148105976178</v>
      </c>
      <c r="D6153" t="b">
        <v>1</v>
      </c>
      <c r="E6153">
        <v>-4.0333333333333332</v>
      </c>
      <c r="F6153">
        <v>-0.60483164356238994</v>
      </c>
      <c r="G6153">
        <v>4.6601829783962483E-2</v>
      </c>
      <c r="H6153">
        <v>0.36942322340607658</v>
      </c>
      <c r="I6153">
        <v>0.1765142690739662</v>
      </c>
    </row>
    <row r="6154" spans="1:9" x14ac:dyDescent="0.35">
      <c r="A6154" t="s">
        <v>25370</v>
      </c>
      <c r="B6154" t="s">
        <v>25367</v>
      </c>
      <c r="C6154">
        <v>2.1341377564739359</v>
      </c>
      <c r="D6154" t="b">
        <v>1</v>
      </c>
      <c r="E6154">
        <v>3.4333333333333331</v>
      </c>
      <c r="F6154">
        <v>0.48743756519823789</v>
      </c>
      <c r="G6154">
        <v>8.8789113554240018E-2</v>
      </c>
      <c r="H6154">
        <v>0.59161489679676993</v>
      </c>
      <c r="I6154">
        <v>0.24624307036247331</v>
      </c>
    </row>
    <row r="6155" spans="1:9" x14ac:dyDescent="0.35">
      <c r="A6155" t="s">
        <v>25370</v>
      </c>
      <c r="B6155" t="s">
        <v>32191</v>
      </c>
      <c r="C6155">
        <v>2.0514794288739049</v>
      </c>
      <c r="D6155" t="b">
        <v>1</v>
      </c>
      <c r="E6155">
        <v>-1.6</v>
      </c>
      <c r="F6155">
        <v>-0.68916442336715633</v>
      </c>
      <c r="G6155">
        <v>0.43626431921273162</v>
      </c>
      <c r="H6155">
        <v>1</v>
      </c>
      <c r="I6155">
        <v>0.6505950470075671</v>
      </c>
    </row>
    <row r="6156" spans="1:9" x14ac:dyDescent="0.35">
      <c r="A6156" t="s">
        <v>25376</v>
      </c>
      <c r="B6156" t="s">
        <v>25373</v>
      </c>
      <c r="C6156">
        <v>2.7205178353069228</v>
      </c>
      <c r="D6156" t="b">
        <v>1</v>
      </c>
      <c r="E6156">
        <v>-3.8666666666666671</v>
      </c>
      <c r="F6156">
        <v>-0.55816060898769404</v>
      </c>
      <c r="G6156">
        <v>5.62327977243023E-2</v>
      </c>
      <c r="H6156">
        <v>0.41533888354133502</v>
      </c>
      <c r="I6156">
        <v>0.1921250328342527</v>
      </c>
    </row>
    <row r="6157" spans="1:9" x14ac:dyDescent="0.35">
      <c r="A6157" t="s">
        <v>25376</v>
      </c>
      <c r="B6157" t="s">
        <v>37063</v>
      </c>
      <c r="C6157">
        <v>2.379708705188905</v>
      </c>
      <c r="D6157" t="b">
        <v>1</v>
      </c>
      <c r="E6157">
        <v>-3.6333333333333329</v>
      </c>
      <c r="F6157">
        <v>-1.0748296343218291</v>
      </c>
      <c r="G6157">
        <v>7.1055585453986311E-2</v>
      </c>
      <c r="H6157">
        <v>0.49382552473627439</v>
      </c>
      <c r="I6157">
        <v>0.21680037532254279</v>
      </c>
    </row>
    <row r="6158" spans="1:9" x14ac:dyDescent="0.35">
      <c r="A6158" t="s">
        <v>29672</v>
      </c>
      <c r="B6158" t="s">
        <v>29669</v>
      </c>
      <c r="C6158">
        <v>1.182666516079772</v>
      </c>
      <c r="D6158" t="b">
        <v>1</v>
      </c>
      <c r="E6158">
        <v>3.7333333333333329</v>
      </c>
      <c r="F6158">
        <v>1.8056603468630641</v>
      </c>
      <c r="G6158">
        <v>6.4163911739832394E-2</v>
      </c>
      <c r="H6158">
        <v>0.45657526270487581</v>
      </c>
      <c r="I6158">
        <v>0.20663035404803171</v>
      </c>
    </row>
    <row r="6159" spans="1:9" x14ac:dyDescent="0.35">
      <c r="A6159" t="s">
        <v>29672</v>
      </c>
      <c r="B6159" t="s">
        <v>35075</v>
      </c>
      <c r="C6159">
        <v>2.136084391423569</v>
      </c>
      <c r="D6159" t="b">
        <v>1</v>
      </c>
      <c r="E6159">
        <v>-2.7</v>
      </c>
      <c r="F6159">
        <v>-0.35392357197279578</v>
      </c>
      <c r="G6159">
        <v>0.1803067578995925</v>
      </c>
      <c r="H6159">
        <v>1</v>
      </c>
      <c r="I6159">
        <v>0.38283545543584718</v>
      </c>
    </row>
    <row r="6160" spans="1:9" x14ac:dyDescent="0.35">
      <c r="A6160" t="s">
        <v>25380</v>
      </c>
      <c r="B6160" t="s">
        <v>25377</v>
      </c>
      <c r="C6160">
        <v>2.7308035014869798</v>
      </c>
      <c r="D6160" t="b">
        <v>1</v>
      </c>
      <c r="E6160">
        <v>2.666666666666667</v>
      </c>
      <c r="F6160">
        <v>0.18029131330998549</v>
      </c>
      <c r="G6160">
        <v>0.18576612593219041</v>
      </c>
      <c r="H6160">
        <v>1</v>
      </c>
      <c r="I6160">
        <v>0.39015985790408519</v>
      </c>
    </row>
    <row r="6161" spans="1:9" x14ac:dyDescent="0.35">
      <c r="A6161" t="s">
        <v>25384</v>
      </c>
      <c r="B6161" t="s">
        <v>25381</v>
      </c>
      <c r="C6161">
        <v>2.351662761074075</v>
      </c>
      <c r="D6161" t="b">
        <v>1</v>
      </c>
      <c r="E6161">
        <v>4.4666666666666668</v>
      </c>
      <c r="F6161">
        <v>0.69301735578921431</v>
      </c>
      <c r="G6161">
        <v>2.1380794956561849E-2</v>
      </c>
      <c r="H6161">
        <v>0.31512332997920828</v>
      </c>
      <c r="I6161">
        <v>0.12606527651858571</v>
      </c>
    </row>
    <row r="6162" spans="1:9" x14ac:dyDescent="0.35">
      <c r="A6162" t="s">
        <v>25388</v>
      </c>
      <c r="B6162" t="s">
        <v>25385</v>
      </c>
      <c r="C6162">
        <v>2.915936942682114</v>
      </c>
      <c r="D6162" t="b">
        <v>1</v>
      </c>
      <c r="E6162">
        <v>4.166666666666667</v>
      </c>
      <c r="F6162">
        <v>0.2850928882115582</v>
      </c>
      <c r="G6162">
        <v>4.0139924655954493E-2</v>
      </c>
      <c r="H6162">
        <v>0.342859849167097</v>
      </c>
      <c r="I6162">
        <v>0.16564086294416239</v>
      </c>
    </row>
    <row r="6163" spans="1:9" x14ac:dyDescent="0.35">
      <c r="A6163" t="s">
        <v>25392</v>
      </c>
      <c r="B6163" t="s">
        <v>25389</v>
      </c>
      <c r="C6163">
        <v>2.3887438033576962</v>
      </c>
      <c r="D6163" t="b">
        <v>1</v>
      </c>
      <c r="E6163">
        <v>-3.4333333333333331</v>
      </c>
      <c r="F6163">
        <v>-0.33258308686044069</v>
      </c>
      <c r="G6163">
        <v>8.8789113554240018E-2</v>
      </c>
      <c r="H6163">
        <v>0.59161489679676993</v>
      </c>
      <c r="I6163">
        <v>0.24624307036247331</v>
      </c>
    </row>
    <row r="6164" spans="1:9" x14ac:dyDescent="0.35">
      <c r="A6164" t="s">
        <v>25400</v>
      </c>
      <c r="B6164" t="s">
        <v>25403</v>
      </c>
      <c r="C6164">
        <v>2.222580921651331</v>
      </c>
      <c r="D6164" t="b">
        <v>1</v>
      </c>
      <c r="E6164">
        <v>2.2999999999999998</v>
      </c>
      <c r="F6164">
        <v>0.3242567367945024</v>
      </c>
      <c r="G6164">
        <v>0.26177827323748748</v>
      </c>
      <c r="H6164">
        <v>1</v>
      </c>
      <c r="I6164">
        <v>0.48331440738112141</v>
      </c>
    </row>
    <row r="6165" spans="1:9" x14ac:dyDescent="0.35">
      <c r="A6165" t="s">
        <v>25400</v>
      </c>
      <c r="B6165" t="s">
        <v>25397</v>
      </c>
      <c r="C6165">
        <v>2.210018304945486</v>
      </c>
      <c r="D6165" t="b">
        <v>1</v>
      </c>
      <c r="E6165">
        <v>1.6333333333333331</v>
      </c>
      <c r="F6165">
        <v>0.26464959173384411</v>
      </c>
      <c r="G6165">
        <v>0.4264565234104713</v>
      </c>
      <c r="H6165">
        <v>1</v>
      </c>
      <c r="I6165">
        <v>0.64207894432225954</v>
      </c>
    </row>
    <row r="6166" spans="1:9" x14ac:dyDescent="0.35">
      <c r="A6166" t="s">
        <v>25400</v>
      </c>
      <c r="B6166" t="s">
        <v>25401</v>
      </c>
      <c r="C6166">
        <v>1.672727199405234</v>
      </c>
      <c r="D6166" t="b">
        <v>1</v>
      </c>
      <c r="E6166">
        <v>0.73333333333333328</v>
      </c>
      <c r="F6166">
        <v>0.34624729177755897</v>
      </c>
      <c r="G6166">
        <v>0.73009610209886988</v>
      </c>
      <c r="H6166">
        <v>1</v>
      </c>
      <c r="I6166">
        <v>0.86017753623188409</v>
      </c>
    </row>
    <row r="6167" spans="1:9" x14ac:dyDescent="0.35">
      <c r="A6167" t="s">
        <v>25400</v>
      </c>
      <c r="B6167" t="s">
        <v>31161</v>
      </c>
      <c r="C6167">
        <v>1.4229854107541791</v>
      </c>
      <c r="D6167" t="b">
        <v>1</v>
      </c>
      <c r="E6167">
        <v>6.6666666666666666E-2</v>
      </c>
      <c r="F6167">
        <v>0.14284723111236719</v>
      </c>
      <c r="G6167">
        <v>0.97161220881064048</v>
      </c>
      <c r="H6167">
        <v>1</v>
      </c>
      <c r="I6167">
        <v>0.9807356821356511</v>
      </c>
    </row>
    <row r="6168" spans="1:9" x14ac:dyDescent="0.35">
      <c r="A6168" t="s">
        <v>25412</v>
      </c>
      <c r="B6168" t="s">
        <v>25409</v>
      </c>
      <c r="C6168">
        <v>2.5481737819068049</v>
      </c>
      <c r="D6168" t="b">
        <v>1</v>
      </c>
      <c r="E6168">
        <v>1.5</v>
      </c>
      <c r="F6168">
        <v>0.19740427583482839</v>
      </c>
      <c r="G6168">
        <v>0.46814561390020759</v>
      </c>
      <c r="H6168">
        <v>1</v>
      </c>
      <c r="I6168">
        <v>0.6729851900972591</v>
      </c>
    </row>
    <row r="6169" spans="1:9" x14ac:dyDescent="0.35">
      <c r="A6169" t="s">
        <v>25416</v>
      </c>
      <c r="B6169" t="s">
        <v>25413</v>
      </c>
      <c r="C6169">
        <v>1.8581396208484131</v>
      </c>
      <c r="D6169" t="b">
        <v>1</v>
      </c>
      <c r="E6169">
        <v>3.5666666666666669</v>
      </c>
      <c r="F6169">
        <v>1.4946924213299631</v>
      </c>
      <c r="G6169">
        <v>7.6012916122088103E-2</v>
      </c>
      <c r="H6169">
        <v>0.521058673843381</v>
      </c>
      <c r="I6169">
        <v>0.22485785763020241</v>
      </c>
    </row>
    <row r="6170" spans="1:9" x14ac:dyDescent="0.35">
      <c r="A6170" t="s">
        <v>25416</v>
      </c>
      <c r="B6170" t="s">
        <v>33167</v>
      </c>
      <c r="C6170">
        <v>3.2576761282617541</v>
      </c>
      <c r="D6170" t="b">
        <v>1</v>
      </c>
      <c r="E6170">
        <v>1.1333333333333331</v>
      </c>
      <c r="F6170">
        <v>4.1956616380124601E-2</v>
      </c>
      <c r="G6170">
        <v>0.59826401168601517</v>
      </c>
      <c r="H6170">
        <v>1</v>
      </c>
      <c r="I6170">
        <v>0.77855127563781878</v>
      </c>
    </row>
    <row r="6171" spans="1:9" x14ac:dyDescent="0.35">
      <c r="A6171" t="s">
        <v>25420</v>
      </c>
      <c r="B6171" t="s">
        <v>25417</v>
      </c>
      <c r="C6171">
        <v>2.8503692284417061</v>
      </c>
      <c r="D6171" t="b">
        <v>1</v>
      </c>
      <c r="E6171">
        <v>-0.76666666666666672</v>
      </c>
      <c r="F6171">
        <v>-6.3621168429430774E-2</v>
      </c>
      <c r="G6171">
        <v>0.71859767817329134</v>
      </c>
      <c r="H6171">
        <v>1</v>
      </c>
      <c r="I6171">
        <v>0.85288803722967432</v>
      </c>
    </row>
    <row r="6172" spans="1:9" x14ac:dyDescent="0.35">
      <c r="A6172" t="s">
        <v>25424</v>
      </c>
      <c r="B6172" t="s">
        <v>25421</v>
      </c>
      <c r="C6172">
        <v>1.0027971528452131</v>
      </c>
      <c r="D6172" t="b">
        <v>1</v>
      </c>
      <c r="E6172">
        <v>0.1333333333333333</v>
      </c>
      <c r="F6172">
        <v>8.3273035693198771E-2</v>
      </c>
      <c r="G6172">
        <v>0.9483470438994388</v>
      </c>
      <c r="H6172">
        <v>1</v>
      </c>
      <c r="I6172">
        <v>0.97196044440942397</v>
      </c>
    </row>
    <row r="6173" spans="1:9" x14ac:dyDescent="0.35">
      <c r="A6173" t="s">
        <v>25432</v>
      </c>
      <c r="B6173" t="s">
        <v>25429</v>
      </c>
      <c r="C6173">
        <v>2.3212516663741232</v>
      </c>
      <c r="D6173" t="b">
        <v>1</v>
      </c>
      <c r="E6173">
        <v>-1.2</v>
      </c>
      <c r="F6173">
        <v>-0.1143565681194607</v>
      </c>
      <c r="G6173">
        <v>0.57632659337279923</v>
      </c>
      <c r="H6173">
        <v>1</v>
      </c>
      <c r="I6173">
        <v>0.76212688084587232</v>
      </c>
    </row>
    <row r="6174" spans="1:9" x14ac:dyDescent="0.35">
      <c r="A6174" t="s">
        <v>25444</v>
      </c>
      <c r="B6174" t="s">
        <v>25441</v>
      </c>
      <c r="C6174">
        <v>2.0165402997217061</v>
      </c>
      <c r="D6174" t="b">
        <v>1</v>
      </c>
      <c r="E6174">
        <v>-3.333333333333333</v>
      </c>
      <c r="F6174">
        <v>-0.3147303005404285</v>
      </c>
      <c r="G6174">
        <v>9.8772968401629885E-2</v>
      </c>
      <c r="H6174">
        <v>0.64601839632946312</v>
      </c>
      <c r="I6174">
        <v>0.26315854158131913</v>
      </c>
    </row>
    <row r="6175" spans="1:9" x14ac:dyDescent="0.35">
      <c r="A6175" t="s">
        <v>25444</v>
      </c>
      <c r="B6175" t="s">
        <v>36885</v>
      </c>
      <c r="C6175">
        <v>1.153124833087785</v>
      </c>
      <c r="D6175" t="b">
        <v>1</v>
      </c>
      <c r="E6175">
        <v>1.2333333333333329</v>
      </c>
      <c r="F6175">
        <v>0.42429405780835849</v>
      </c>
      <c r="G6175">
        <v>0.56528869070500498</v>
      </c>
      <c r="H6175">
        <v>1</v>
      </c>
      <c r="I6175">
        <v>0.7539694421657096</v>
      </c>
    </row>
    <row r="6176" spans="1:9" x14ac:dyDescent="0.35">
      <c r="A6176" t="s">
        <v>25448</v>
      </c>
      <c r="B6176" t="s">
        <v>25445</v>
      </c>
      <c r="C6176">
        <v>2.3136205378663042</v>
      </c>
      <c r="D6176" t="b">
        <v>1</v>
      </c>
      <c r="E6176">
        <v>1.7666666666666671</v>
      </c>
      <c r="F6176">
        <v>0.19336107556783191</v>
      </c>
      <c r="G6176">
        <v>0.3890189897747367</v>
      </c>
      <c r="H6176">
        <v>1</v>
      </c>
      <c r="I6176">
        <v>0.61162456182763214</v>
      </c>
    </row>
    <row r="6177" spans="1:9" x14ac:dyDescent="0.35">
      <c r="A6177" t="s">
        <v>25452</v>
      </c>
      <c r="B6177" t="s">
        <v>25449</v>
      </c>
      <c r="C6177">
        <v>2.2723354448219379</v>
      </c>
      <c r="D6177" t="b">
        <v>1</v>
      </c>
      <c r="E6177">
        <v>-3.833333333333333</v>
      </c>
      <c r="F6177">
        <v>-1.2004990194377929</v>
      </c>
      <c r="G6177">
        <v>5.8057968786038278E-2</v>
      </c>
      <c r="H6177">
        <v>0.42461926689805118</v>
      </c>
      <c r="I6177">
        <v>0.19508137432188061</v>
      </c>
    </row>
    <row r="6178" spans="1:9" x14ac:dyDescent="0.35">
      <c r="A6178" t="s">
        <v>25452</v>
      </c>
      <c r="B6178" t="s">
        <v>36893</v>
      </c>
      <c r="C6178">
        <v>2.4550601537546641</v>
      </c>
      <c r="D6178" t="b">
        <v>1</v>
      </c>
      <c r="E6178">
        <v>4.0333333333333332</v>
      </c>
      <c r="F6178">
        <v>0.92797340627854075</v>
      </c>
      <c r="G6178">
        <v>4.6601829783962483E-2</v>
      </c>
      <c r="H6178">
        <v>0.36942322340607658</v>
      </c>
      <c r="I6178">
        <v>0.1765142690739662</v>
      </c>
    </row>
    <row r="6179" spans="1:9" x14ac:dyDescent="0.35">
      <c r="A6179" t="s">
        <v>25456</v>
      </c>
      <c r="B6179" t="s">
        <v>25453</v>
      </c>
      <c r="C6179">
        <v>2.732800163634785</v>
      </c>
      <c r="D6179" t="b">
        <v>1</v>
      </c>
      <c r="E6179">
        <v>-4.0999999999999996</v>
      </c>
      <c r="F6179">
        <v>-0.2049812297725149</v>
      </c>
      <c r="G6179">
        <v>4.3266702544783583E-2</v>
      </c>
      <c r="H6179">
        <v>0.35516681991210619</v>
      </c>
      <c r="I6179">
        <v>0.1708469945355191</v>
      </c>
    </row>
    <row r="6180" spans="1:9" x14ac:dyDescent="0.35">
      <c r="A6180" t="s">
        <v>25460</v>
      </c>
      <c r="B6180" t="s">
        <v>25457</v>
      </c>
      <c r="C6180">
        <v>2.9588537884981121</v>
      </c>
      <c r="D6180" t="b">
        <v>1</v>
      </c>
      <c r="E6180">
        <v>-2.7333333333333329</v>
      </c>
      <c r="F6180">
        <v>-8.5306996682370517E-2</v>
      </c>
      <c r="G6180">
        <v>0.1750149919274237</v>
      </c>
      <c r="H6180">
        <v>0.99486512711059805</v>
      </c>
      <c r="I6180">
        <v>0.37626776859504141</v>
      </c>
    </row>
    <row r="6181" spans="1:9" x14ac:dyDescent="0.35">
      <c r="A6181" t="s">
        <v>25464</v>
      </c>
      <c r="B6181" t="s">
        <v>25461</v>
      </c>
      <c r="C6181">
        <v>3.790842313110192</v>
      </c>
      <c r="D6181" t="b">
        <v>1</v>
      </c>
      <c r="E6181">
        <v>-2.5</v>
      </c>
      <c r="F6181">
        <v>-0.16429704433677281</v>
      </c>
      <c r="G6181">
        <v>0.21605366341200891</v>
      </c>
      <c r="H6181">
        <v>1</v>
      </c>
      <c r="I6181">
        <v>0.42604760460885388</v>
      </c>
    </row>
    <row r="6182" spans="1:9" x14ac:dyDescent="0.35">
      <c r="A6182" t="s">
        <v>25464</v>
      </c>
      <c r="B6182" t="s">
        <v>39505</v>
      </c>
      <c r="C6182">
        <v>1.15278177034286</v>
      </c>
      <c r="D6182" t="b">
        <v>1</v>
      </c>
      <c r="E6182">
        <v>-0.7</v>
      </c>
      <c r="F6182">
        <v>0.1005850520300982</v>
      </c>
      <c r="G6182">
        <v>0.74159683247482122</v>
      </c>
      <c r="H6182">
        <v>1</v>
      </c>
      <c r="I6182">
        <v>0.86712962962962958</v>
      </c>
    </row>
    <row r="6183" spans="1:9" x14ac:dyDescent="0.35">
      <c r="A6183" t="s">
        <v>25468</v>
      </c>
      <c r="B6183" t="s">
        <v>25465</v>
      </c>
      <c r="C6183">
        <v>2.736082738053061</v>
      </c>
      <c r="D6183" t="b">
        <v>1</v>
      </c>
      <c r="E6183">
        <v>-3.0666666666666669</v>
      </c>
      <c r="F6183">
        <v>-0.38840721917354237</v>
      </c>
      <c r="G6183">
        <v>0.1289221188590759</v>
      </c>
      <c r="H6183">
        <v>0.79981503732819081</v>
      </c>
      <c r="I6183">
        <v>0.30973217584041368</v>
      </c>
    </row>
    <row r="6184" spans="1:9" x14ac:dyDescent="0.35">
      <c r="A6184" t="s">
        <v>25468</v>
      </c>
      <c r="B6184" t="s">
        <v>29711</v>
      </c>
      <c r="C6184">
        <v>2.70017566790724</v>
      </c>
      <c r="D6184" t="b">
        <v>1</v>
      </c>
      <c r="E6184">
        <v>-0.3</v>
      </c>
      <c r="F6184">
        <v>-1.8401924940985911E-2</v>
      </c>
      <c r="G6184">
        <v>0.89053202121934338</v>
      </c>
      <c r="H6184">
        <v>1</v>
      </c>
      <c r="I6184">
        <v>0.94687729910896756</v>
      </c>
    </row>
    <row r="6185" spans="1:9" x14ac:dyDescent="0.35">
      <c r="A6185" t="s">
        <v>25468</v>
      </c>
      <c r="B6185" t="s">
        <v>36891</v>
      </c>
      <c r="C6185">
        <v>3.5442457277349901</v>
      </c>
      <c r="D6185" t="b">
        <v>1</v>
      </c>
      <c r="E6185">
        <v>-2.9</v>
      </c>
      <c r="F6185">
        <v>-0.30755558802986988</v>
      </c>
      <c r="G6185">
        <v>0.15036441915891441</v>
      </c>
      <c r="H6185">
        <v>0.89671442418598601</v>
      </c>
      <c r="I6185">
        <v>0.34252014010507881</v>
      </c>
    </row>
    <row r="6186" spans="1:9" x14ac:dyDescent="0.35">
      <c r="A6186" t="s">
        <v>25476</v>
      </c>
      <c r="B6186" t="s">
        <v>25473</v>
      </c>
      <c r="C6186">
        <v>2.3071059455680758</v>
      </c>
      <c r="D6186" t="b">
        <v>1</v>
      </c>
      <c r="E6186">
        <v>2.2666666666666671</v>
      </c>
      <c r="F6186">
        <v>0.45794919362899078</v>
      </c>
      <c r="G6186">
        <v>0.26932959175828403</v>
      </c>
      <c r="H6186">
        <v>1</v>
      </c>
      <c r="I6186">
        <v>0.49271026722925471</v>
      </c>
    </row>
    <row r="6187" spans="1:9" x14ac:dyDescent="0.35">
      <c r="A6187" t="s">
        <v>25476</v>
      </c>
      <c r="B6187" t="s">
        <v>29425</v>
      </c>
      <c r="C6187">
        <v>2.4695909246030801</v>
      </c>
      <c r="D6187" t="b">
        <v>1</v>
      </c>
      <c r="E6187">
        <v>-3.9</v>
      </c>
      <c r="F6187">
        <v>-0.70709349231366847</v>
      </c>
      <c r="G6187">
        <v>5.4357653571153991E-2</v>
      </c>
      <c r="H6187">
        <v>0.40596532721157541</v>
      </c>
      <c r="I6187">
        <v>0.18894441475146981</v>
      </c>
    </row>
    <row r="6188" spans="1:9" x14ac:dyDescent="0.35">
      <c r="A6188" t="s">
        <v>25476</v>
      </c>
      <c r="B6188" t="s">
        <v>29427</v>
      </c>
      <c r="C6188">
        <v>1.3593745136550091</v>
      </c>
      <c r="D6188" t="b">
        <v>1</v>
      </c>
      <c r="E6188">
        <v>1.8</v>
      </c>
      <c r="F6188">
        <v>1.120211981099031</v>
      </c>
      <c r="G6188">
        <v>0.38029599446451912</v>
      </c>
      <c r="H6188">
        <v>1</v>
      </c>
      <c r="I6188">
        <v>0.60227809570193602</v>
      </c>
    </row>
    <row r="6189" spans="1:9" x14ac:dyDescent="0.35">
      <c r="A6189" t="s">
        <v>25476</v>
      </c>
      <c r="B6189" t="s">
        <v>33495</v>
      </c>
      <c r="C6189">
        <v>1.2220338754871669</v>
      </c>
      <c r="D6189" t="b">
        <v>1</v>
      </c>
      <c r="E6189">
        <v>-1.4</v>
      </c>
      <c r="F6189">
        <v>-0.42669663063112478</v>
      </c>
      <c r="G6189">
        <v>0.51057661259321907</v>
      </c>
      <c r="H6189">
        <v>1</v>
      </c>
      <c r="I6189">
        <v>0.71271410173857053</v>
      </c>
    </row>
    <row r="6190" spans="1:9" x14ac:dyDescent="0.35">
      <c r="A6190" t="s">
        <v>25476</v>
      </c>
      <c r="B6190" t="s">
        <v>36887</v>
      </c>
      <c r="C6190">
        <v>1.172811365279312</v>
      </c>
      <c r="D6190" t="b">
        <v>1</v>
      </c>
      <c r="E6190">
        <v>1</v>
      </c>
      <c r="F6190">
        <v>0.38256813920517191</v>
      </c>
      <c r="G6190">
        <v>0.64207657415237951</v>
      </c>
      <c r="H6190">
        <v>1</v>
      </c>
      <c r="I6190">
        <v>0.80597278517660687</v>
      </c>
    </row>
    <row r="6191" spans="1:9" x14ac:dyDescent="0.35">
      <c r="A6191" t="s">
        <v>25484</v>
      </c>
      <c r="B6191" t="s">
        <v>39509</v>
      </c>
      <c r="C6191">
        <v>1.557670803673638</v>
      </c>
      <c r="D6191" t="b">
        <v>1</v>
      </c>
      <c r="E6191">
        <v>3.2333333333333329</v>
      </c>
      <c r="F6191">
        <v>1.035317982894596</v>
      </c>
      <c r="G6191">
        <v>0.1092580917967248</v>
      </c>
      <c r="H6191">
        <v>0.70158643765399809</v>
      </c>
      <c r="I6191">
        <v>0.28007883326763888</v>
      </c>
    </row>
    <row r="6192" spans="1:9" x14ac:dyDescent="0.35">
      <c r="A6192" t="s">
        <v>25488</v>
      </c>
      <c r="B6192" t="s">
        <v>25485</v>
      </c>
      <c r="C6192">
        <v>1.6667648070784471</v>
      </c>
      <c r="D6192" t="b">
        <v>1</v>
      </c>
      <c r="E6192">
        <v>2.3666666666666671</v>
      </c>
      <c r="F6192">
        <v>0.70632067258014608</v>
      </c>
      <c r="G6192">
        <v>0.24729145844545239</v>
      </c>
      <c r="H6192">
        <v>1</v>
      </c>
      <c r="I6192">
        <v>0.46575731248189978</v>
      </c>
    </row>
    <row r="6193" spans="1:9" x14ac:dyDescent="0.35">
      <c r="A6193" t="s">
        <v>25488</v>
      </c>
      <c r="B6193" t="s">
        <v>36895</v>
      </c>
      <c r="C6193">
        <v>2.3343488089611308</v>
      </c>
      <c r="D6193" t="b">
        <v>1</v>
      </c>
      <c r="E6193">
        <v>3.5333333333333332</v>
      </c>
      <c r="F6193">
        <v>0.21786106587219889</v>
      </c>
      <c r="G6193">
        <v>7.8638425463212119E-2</v>
      </c>
      <c r="H6193">
        <v>0.53555573739265983</v>
      </c>
      <c r="I6193">
        <v>0.22923576871358139</v>
      </c>
    </row>
    <row r="6194" spans="1:9" x14ac:dyDescent="0.35">
      <c r="A6194" t="s">
        <v>25488</v>
      </c>
      <c r="B6194" t="s">
        <v>29031</v>
      </c>
      <c r="C6194">
        <v>1.5211255795224401</v>
      </c>
      <c r="D6194" t="b">
        <v>1</v>
      </c>
      <c r="E6194">
        <v>0.43333333333333329</v>
      </c>
      <c r="F6194">
        <v>0.2405014624018609</v>
      </c>
      <c r="G6194">
        <v>0.84225340201429999</v>
      </c>
      <c r="H6194">
        <v>1</v>
      </c>
      <c r="I6194">
        <v>0.92355336368234708</v>
      </c>
    </row>
    <row r="6195" spans="1:9" x14ac:dyDescent="0.35">
      <c r="A6195" t="s">
        <v>25492</v>
      </c>
      <c r="B6195" t="s">
        <v>25489</v>
      </c>
      <c r="C6195">
        <v>2.265315959867086</v>
      </c>
      <c r="D6195" t="b">
        <v>1</v>
      </c>
      <c r="E6195">
        <v>-1.8666666666666669</v>
      </c>
      <c r="F6195">
        <v>-0.23505070175407899</v>
      </c>
      <c r="G6195">
        <v>0.36249481048666099</v>
      </c>
      <c r="H6195">
        <v>1</v>
      </c>
      <c r="I6195">
        <v>0.58527432969215498</v>
      </c>
    </row>
    <row r="6196" spans="1:9" x14ac:dyDescent="0.35">
      <c r="A6196" t="s">
        <v>25492</v>
      </c>
      <c r="B6196" t="s">
        <v>25493</v>
      </c>
      <c r="C6196">
        <v>2.2879528910230129</v>
      </c>
      <c r="D6196" t="b">
        <v>1</v>
      </c>
      <c r="E6196">
        <v>2.7</v>
      </c>
      <c r="F6196">
        <v>0.82215588588968247</v>
      </c>
      <c r="G6196">
        <v>0.1803067578995925</v>
      </c>
      <c r="H6196">
        <v>1</v>
      </c>
      <c r="I6196">
        <v>0.38283545543584718</v>
      </c>
    </row>
    <row r="6197" spans="1:9" x14ac:dyDescent="0.35">
      <c r="A6197" t="s">
        <v>25492</v>
      </c>
      <c r="B6197" t="s">
        <v>25495</v>
      </c>
      <c r="C6197">
        <v>1.746640679537101</v>
      </c>
      <c r="D6197" t="b">
        <v>1</v>
      </c>
      <c r="E6197">
        <v>1.2333333333333329</v>
      </c>
      <c r="F6197">
        <v>0.92347467654603266</v>
      </c>
      <c r="G6197">
        <v>0.56528869070500498</v>
      </c>
      <c r="H6197">
        <v>1</v>
      </c>
      <c r="I6197">
        <v>0.7539694421657096</v>
      </c>
    </row>
    <row r="6198" spans="1:9" x14ac:dyDescent="0.35">
      <c r="A6198" t="s">
        <v>25492</v>
      </c>
      <c r="B6198" t="s">
        <v>25497</v>
      </c>
      <c r="C6198">
        <v>2.3489272081700538</v>
      </c>
      <c r="D6198" t="b">
        <v>1</v>
      </c>
      <c r="E6198">
        <v>-0.76666666666666672</v>
      </c>
      <c r="F6198">
        <v>-0.1157130203915844</v>
      </c>
      <c r="G6198">
        <v>0.71859767817329134</v>
      </c>
      <c r="H6198">
        <v>1</v>
      </c>
      <c r="I6198">
        <v>0.85288803722967432</v>
      </c>
    </row>
    <row r="6199" spans="1:9" x14ac:dyDescent="0.35">
      <c r="A6199" t="s">
        <v>25506</v>
      </c>
      <c r="B6199" t="s">
        <v>25503</v>
      </c>
      <c r="C6199">
        <v>2.3921220636868359</v>
      </c>
      <c r="D6199" t="b">
        <v>1</v>
      </c>
      <c r="E6199">
        <v>2.6</v>
      </c>
      <c r="F6199">
        <v>0.91767108987626855</v>
      </c>
      <c r="G6199">
        <v>0.19739217344506799</v>
      </c>
      <c r="H6199">
        <v>1</v>
      </c>
      <c r="I6199">
        <v>0.40381881094683858</v>
      </c>
    </row>
    <row r="6200" spans="1:9" x14ac:dyDescent="0.35">
      <c r="A6200" t="s">
        <v>36342</v>
      </c>
      <c r="B6200" t="s">
        <v>36339</v>
      </c>
      <c r="C6200">
        <v>1.147352724213643</v>
      </c>
      <c r="D6200" t="b">
        <v>1</v>
      </c>
      <c r="E6200">
        <v>0.33333333333333331</v>
      </c>
      <c r="F6200">
        <v>7.3833417829197057E-2</v>
      </c>
      <c r="G6200">
        <v>0.87865457061582219</v>
      </c>
      <c r="H6200">
        <v>1</v>
      </c>
      <c r="I6200">
        <v>0.94241444710150901</v>
      </c>
    </row>
    <row r="6201" spans="1:9" x14ac:dyDescent="0.35">
      <c r="A6201" t="s">
        <v>25518</v>
      </c>
      <c r="B6201" t="s">
        <v>25515</v>
      </c>
      <c r="C6201">
        <v>2.6836572163915688</v>
      </c>
      <c r="D6201" t="b">
        <v>1</v>
      </c>
      <c r="E6201">
        <v>4.3666666666666663</v>
      </c>
      <c r="F6201">
        <v>0.5641432893398175</v>
      </c>
      <c r="G6201">
        <v>2.9539478742215731E-2</v>
      </c>
      <c r="H6201">
        <v>0.31512332997920828</v>
      </c>
      <c r="I6201">
        <v>0.1455378787878788</v>
      </c>
    </row>
    <row r="6202" spans="1:9" x14ac:dyDescent="0.35">
      <c r="A6202" t="s">
        <v>25522</v>
      </c>
      <c r="B6202" t="s">
        <v>25519</v>
      </c>
      <c r="C6202">
        <v>2.7918882668646292</v>
      </c>
      <c r="D6202" t="b">
        <v>1</v>
      </c>
      <c r="E6202">
        <v>-4.4000000000000004</v>
      </c>
      <c r="F6202">
        <v>-0.32507105479172788</v>
      </c>
      <c r="G6202">
        <v>2.749827016222034E-2</v>
      </c>
      <c r="H6202">
        <v>0.31512332997920828</v>
      </c>
      <c r="I6202">
        <v>0.1421017083829956</v>
      </c>
    </row>
    <row r="6203" spans="1:9" x14ac:dyDescent="0.35">
      <c r="A6203" t="s">
        <v>25526</v>
      </c>
      <c r="B6203" t="s">
        <v>25531</v>
      </c>
      <c r="C6203">
        <v>2.0479840699003509</v>
      </c>
      <c r="D6203" t="b">
        <v>1</v>
      </c>
      <c r="E6203">
        <v>1.8</v>
      </c>
      <c r="F6203">
        <v>0.43278315330579492</v>
      </c>
      <c r="G6203">
        <v>0.38029599446451912</v>
      </c>
      <c r="H6203">
        <v>1</v>
      </c>
      <c r="I6203">
        <v>0.60227809570193602</v>
      </c>
    </row>
    <row r="6204" spans="1:9" x14ac:dyDescent="0.35">
      <c r="A6204" t="s">
        <v>25526</v>
      </c>
      <c r="B6204" t="s">
        <v>25523</v>
      </c>
      <c r="C6204">
        <v>1.510933596636975</v>
      </c>
      <c r="D6204" t="b">
        <v>1</v>
      </c>
      <c r="E6204">
        <v>4.4666666666666668</v>
      </c>
      <c r="F6204">
        <v>3.7577788672672359</v>
      </c>
      <c r="G6204">
        <v>2.1380794956561849E-2</v>
      </c>
      <c r="H6204">
        <v>0.31512332997920828</v>
      </c>
      <c r="I6204">
        <v>0.12606527651858571</v>
      </c>
    </row>
    <row r="6205" spans="1:9" x14ac:dyDescent="0.35">
      <c r="A6205" t="s">
        <v>25526</v>
      </c>
      <c r="B6205" t="s">
        <v>25527</v>
      </c>
      <c r="C6205">
        <v>2.074400406109945</v>
      </c>
      <c r="D6205" t="b">
        <v>1</v>
      </c>
      <c r="E6205">
        <v>0.8</v>
      </c>
      <c r="F6205">
        <v>0.21242203323589409</v>
      </c>
      <c r="G6205">
        <v>0.7077104635965249</v>
      </c>
      <c r="H6205">
        <v>1</v>
      </c>
      <c r="I6205">
        <v>0.84692151991903564</v>
      </c>
    </row>
    <row r="6206" spans="1:9" x14ac:dyDescent="0.35">
      <c r="A6206" t="s">
        <v>25526</v>
      </c>
      <c r="B6206" t="s">
        <v>25529</v>
      </c>
      <c r="C6206">
        <v>2.9892709531460531</v>
      </c>
      <c r="D6206" t="b">
        <v>1</v>
      </c>
      <c r="E6206">
        <v>-2.1333333333333329</v>
      </c>
      <c r="F6206">
        <v>-0.17579207643837161</v>
      </c>
      <c r="G6206">
        <v>0.29818482355654652</v>
      </c>
      <c r="H6206">
        <v>1</v>
      </c>
      <c r="I6206">
        <v>0.52419110690633863</v>
      </c>
    </row>
    <row r="6207" spans="1:9" x14ac:dyDescent="0.35">
      <c r="A6207" t="s">
        <v>25526</v>
      </c>
      <c r="B6207" t="s">
        <v>35675</v>
      </c>
      <c r="C6207">
        <v>2.5476696065232818</v>
      </c>
      <c r="D6207" t="b">
        <v>1</v>
      </c>
      <c r="E6207">
        <v>-3.3333333333333333E-2</v>
      </c>
      <c r="F6207">
        <v>3.5358182937908822E-2</v>
      </c>
      <c r="G6207">
        <v>0.98319981548397017</v>
      </c>
      <c r="H6207">
        <v>1</v>
      </c>
      <c r="I6207">
        <v>0.98570063203329727</v>
      </c>
    </row>
    <row r="6208" spans="1:9" x14ac:dyDescent="0.35">
      <c r="A6208" t="s">
        <v>25536</v>
      </c>
      <c r="B6208" t="s">
        <v>25533</v>
      </c>
      <c r="C6208">
        <v>2.7903832971450839</v>
      </c>
      <c r="D6208" t="b">
        <v>1</v>
      </c>
      <c r="E6208">
        <v>-3.9666666666666668</v>
      </c>
      <c r="F6208">
        <v>-0.80800945284024106</v>
      </c>
      <c r="G6208">
        <v>5.0267548243253628E-2</v>
      </c>
      <c r="H6208">
        <v>0.38619019327724119</v>
      </c>
      <c r="I6208">
        <v>0.1813172490293955</v>
      </c>
    </row>
    <row r="6209" spans="1:9" x14ac:dyDescent="0.35">
      <c r="A6209" t="s">
        <v>25536</v>
      </c>
      <c r="B6209" t="s">
        <v>25537</v>
      </c>
      <c r="C6209">
        <v>2.8352472531709978</v>
      </c>
      <c r="D6209" t="b">
        <v>1</v>
      </c>
      <c r="E6209">
        <v>4.2666666666666666</v>
      </c>
      <c r="F6209">
        <v>1.1113781099252711</v>
      </c>
      <c r="G6209">
        <v>3.5050357499807797E-2</v>
      </c>
      <c r="H6209">
        <v>0.32571635073119259</v>
      </c>
      <c r="I6209">
        <v>0.15618362452894829</v>
      </c>
    </row>
    <row r="6210" spans="1:9" x14ac:dyDescent="0.35">
      <c r="A6210" t="s">
        <v>25536</v>
      </c>
      <c r="B6210" t="s">
        <v>25539</v>
      </c>
      <c r="C6210">
        <v>1.846921340314704</v>
      </c>
      <c r="D6210" t="b">
        <v>1</v>
      </c>
      <c r="E6210">
        <v>3.7666666666666671</v>
      </c>
      <c r="F6210">
        <v>0.72466026816647089</v>
      </c>
      <c r="G6210">
        <v>6.2035826862458683E-2</v>
      </c>
      <c r="H6210">
        <v>0.44529866052714412</v>
      </c>
      <c r="I6210">
        <v>0.20268776689274051</v>
      </c>
    </row>
    <row r="6211" spans="1:9" x14ac:dyDescent="0.35">
      <c r="A6211" t="s">
        <v>25552</v>
      </c>
      <c r="B6211" t="s">
        <v>25549</v>
      </c>
      <c r="C6211">
        <v>2.7856802517463888</v>
      </c>
      <c r="D6211" t="b">
        <v>1</v>
      </c>
      <c r="E6211">
        <v>-2.0666666666666669</v>
      </c>
      <c r="F6211">
        <v>-0.2122894593061444</v>
      </c>
      <c r="G6211">
        <v>0.31354347658952869</v>
      </c>
      <c r="H6211">
        <v>1</v>
      </c>
      <c r="I6211">
        <v>0.53802902374670181</v>
      </c>
    </row>
    <row r="6212" spans="1:9" x14ac:dyDescent="0.35">
      <c r="A6212" t="s">
        <v>25552</v>
      </c>
      <c r="B6212" t="s">
        <v>33413</v>
      </c>
      <c r="C6212">
        <v>1.8463843678090179</v>
      </c>
      <c r="D6212" t="b">
        <v>1</v>
      </c>
      <c r="E6212">
        <v>-3.5333333333333332</v>
      </c>
      <c r="F6212">
        <v>-0.54632670586608789</v>
      </c>
      <c r="G6212">
        <v>7.8638425463212119E-2</v>
      </c>
      <c r="H6212">
        <v>0.53555573739265983</v>
      </c>
      <c r="I6212">
        <v>0.22923576871358139</v>
      </c>
    </row>
    <row r="6213" spans="1:9" x14ac:dyDescent="0.35">
      <c r="A6213" t="s">
        <v>25552</v>
      </c>
      <c r="B6213" t="s">
        <v>33415</v>
      </c>
      <c r="C6213">
        <v>2.395876578743299</v>
      </c>
      <c r="D6213" t="b">
        <v>1</v>
      </c>
      <c r="E6213">
        <v>-3.7666666666666671</v>
      </c>
      <c r="F6213">
        <v>-0.72564546956563225</v>
      </c>
      <c r="G6213">
        <v>6.2035826862458683E-2</v>
      </c>
      <c r="H6213">
        <v>0.44529866052714412</v>
      </c>
      <c r="I6213">
        <v>0.20268776689274051</v>
      </c>
    </row>
    <row r="6214" spans="1:9" x14ac:dyDescent="0.35">
      <c r="A6214" t="s">
        <v>33420</v>
      </c>
      <c r="B6214" t="s">
        <v>33417</v>
      </c>
      <c r="C6214">
        <v>1.3314395042191061</v>
      </c>
      <c r="D6214" t="b">
        <v>1</v>
      </c>
      <c r="E6214">
        <v>-0.26666666666666672</v>
      </c>
      <c r="F6214">
        <v>1.9353921812140129E-2</v>
      </c>
      <c r="G6214">
        <v>0.90234412239563311</v>
      </c>
      <c r="H6214">
        <v>1</v>
      </c>
      <c r="I6214">
        <v>0.95289356174393103</v>
      </c>
    </row>
    <row r="6215" spans="1:9" x14ac:dyDescent="0.35">
      <c r="A6215" t="s">
        <v>33420</v>
      </c>
      <c r="B6215" t="s">
        <v>33421</v>
      </c>
      <c r="C6215">
        <v>2.6323264055348412</v>
      </c>
      <c r="D6215" t="b">
        <v>1</v>
      </c>
      <c r="E6215">
        <v>-2.4333333333333331</v>
      </c>
      <c r="F6215">
        <v>-0.2377916326134546</v>
      </c>
      <c r="G6215">
        <v>0.2326854770508188</v>
      </c>
      <c r="H6215">
        <v>1</v>
      </c>
      <c r="I6215">
        <v>0.4493081947743468</v>
      </c>
    </row>
    <row r="6216" spans="1:9" x14ac:dyDescent="0.35">
      <c r="A6216" t="s">
        <v>33420</v>
      </c>
      <c r="B6216" t="s">
        <v>33423</v>
      </c>
      <c r="C6216">
        <v>2.110154098041312</v>
      </c>
      <c r="D6216" t="b">
        <v>1</v>
      </c>
      <c r="E6216">
        <v>0.1333333333333333</v>
      </c>
      <c r="F6216">
        <v>-7.6304538976994518E-2</v>
      </c>
      <c r="G6216">
        <v>0.9483470438994388</v>
      </c>
      <c r="H6216">
        <v>1</v>
      </c>
      <c r="I6216">
        <v>0.97196044440942397</v>
      </c>
    </row>
    <row r="6217" spans="1:9" x14ac:dyDescent="0.35">
      <c r="A6217" t="s">
        <v>25556</v>
      </c>
      <c r="B6217" t="s">
        <v>25553</v>
      </c>
      <c r="C6217">
        <v>1.9983618144566451</v>
      </c>
      <c r="D6217" t="b">
        <v>1</v>
      </c>
      <c r="E6217">
        <v>0.23333333333333331</v>
      </c>
      <c r="F6217">
        <v>0.1009002614869146</v>
      </c>
      <c r="G6217">
        <v>0.91376182055816102</v>
      </c>
      <c r="H6217">
        <v>1</v>
      </c>
      <c r="I6217">
        <v>0.95741098759465126</v>
      </c>
    </row>
    <row r="6218" spans="1:9" x14ac:dyDescent="0.35">
      <c r="A6218" t="s">
        <v>25556</v>
      </c>
      <c r="B6218" t="s">
        <v>25557</v>
      </c>
      <c r="C6218">
        <v>2.588943245649864</v>
      </c>
      <c r="D6218" t="b">
        <v>1</v>
      </c>
      <c r="E6218">
        <v>0.23333333333333331</v>
      </c>
      <c r="F6218">
        <v>-8.2061162926825304E-3</v>
      </c>
      <c r="G6218">
        <v>0.91376182055816102</v>
      </c>
      <c r="H6218">
        <v>1</v>
      </c>
      <c r="I6218">
        <v>0.95741098759465126</v>
      </c>
    </row>
    <row r="6219" spans="1:9" x14ac:dyDescent="0.35">
      <c r="A6219" t="s">
        <v>25556</v>
      </c>
      <c r="B6219" t="s">
        <v>25559</v>
      </c>
      <c r="C6219">
        <v>1.4453738367671649</v>
      </c>
      <c r="D6219" t="b">
        <v>1</v>
      </c>
      <c r="E6219">
        <v>-1</v>
      </c>
      <c r="F6219">
        <v>-0.22536161883612141</v>
      </c>
      <c r="G6219">
        <v>0.64207657415237951</v>
      </c>
      <c r="H6219">
        <v>1</v>
      </c>
      <c r="I6219">
        <v>0.80597278517660687</v>
      </c>
    </row>
    <row r="6220" spans="1:9" x14ac:dyDescent="0.35">
      <c r="A6220" t="s">
        <v>25578</v>
      </c>
      <c r="B6220" t="s">
        <v>25575</v>
      </c>
      <c r="C6220">
        <v>2.8950403911899998</v>
      </c>
      <c r="D6220" t="b">
        <v>1</v>
      </c>
      <c r="E6220">
        <v>-1.2333333333333329</v>
      </c>
      <c r="F6220">
        <v>-9.9766799496133984E-2</v>
      </c>
      <c r="G6220">
        <v>0.56528869070500498</v>
      </c>
      <c r="H6220">
        <v>1</v>
      </c>
      <c r="I6220">
        <v>0.7539694421657096</v>
      </c>
    </row>
    <row r="6221" spans="1:9" x14ac:dyDescent="0.35">
      <c r="A6221" t="s">
        <v>25582</v>
      </c>
      <c r="B6221" t="s">
        <v>25579</v>
      </c>
      <c r="C6221">
        <v>2.6119550533884199</v>
      </c>
      <c r="D6221" t="b">
        <v>1</v>
      </c>
      <c r="E6221">
        <v>-2.3666666666666671</v>
      </c>
      <c r="F6221">
        <v>-0.38285006544865841</v>
      </c>
      <c r="G6221">
        <v>0.24729145844545239</v>
      </c>
      <c r="H6221">
        <v>1</v>
      </c>
      <c r="I6221">
        <v>0.46575731248189978</v>
      </c>
    </row>
    <row r="6222" spans="1:9" x14ac:dyDescent="0.35">
      <c r="A6222" t="s">
        <v>29332</v>
      </c>
      <c r="B6222" t="s">
        <v>29329</v>
      </c>
      <c r="C6222">
        <v>2.0702672018882691</v>
      </c>
      <c r="D6222" t="b">
        <v>1</v>
      </c>
      <c r="E6222">
        <v>2.1</v>
      </c>
      <c r="F6222">
        <v>0.50783829176184758</v>
      </c>
      <c r="G6222">
        <v>0.3058806796340432</v>
      </c>
      <c r="H6222">
        <v>1</v>
      </c>
      <c r="I6222">
        <v>0.5311160058737151</v>
      </c>
    </row>
    <row r="6223" spans="1:9" x14ac:dyDescent="0.35">
      <c r="A6223" t="s">
        <v>29332</v>
      </c>
      <c r="B6223" t="s">
        <v>29333</v>
      </c>
      <c r="C6223">
        <v>2.2735138827528991</v>
      </c>
      <c r="D6223" t="b">
        <v>1</v>
      </c>
      <c r="E6223">
        <v>-3.8666666666666671</v>
      </c>
      <c r="F6223">
        <v>-1.3248979827359491</v>
      </c>
      <c r="G6223">
        <v>5.62327977243023E-2</v>
      </c>
      <c r="H6223">
        <v>0.41533888354133502</v>
      </c>
      <c r="I6223">
        <v>0.1921250328342527</v>
      </c>
    </row>
    <row r="6224" spans="1:9" x14ac:dyDescent="0.35">
      <c r="A6224" t="s">
        <v>29332</v>
      </c>
      <c r="B6224" t="s">
        <v>35069</v>
      </c>
      <c r="C6224">
        <v>2.1513269535168731</v>
      </c>
      <c r="D6224" t="b">
        <v>1</v>
      </c>
      <c r="E6224">
        <v>4.4000000000000004</v>
      </c>
      <c r="F6224">
        <v>2.0175250481543179</v>
      </c>
      <c r="G6224">
        <v>2.749827016222034E-2</v>
      </c>
      <c r="H6224">
        <v>0.31512332997920828</v>
      </c>
      <c r="I6224">
        <v>0.1421017083829956</v>
      </c>
    </row>
    <row r="6225" spans="1:9" x14ac:dyDescent="0.35">
      <c r="A6225" t="s">
        <v>25586</v>
      </c>
      <c r="B6225" t="s">
        <v>25583</v>
      </c>
      <c r="C6225">
        <v>2.733919702429974</v>
      </c>
      <c r="D6225" t="b">
        <v>1</v>
      </c>
      <c r="E6225">
        <v>-4</v>
      </c>
      <c r="F6225">
        <v>-0.45832328996603611</v>
      </c>
      <c r="G6225">
        <v>4.8518490043822547E-2</v>
      </c>
      <c r="H6225">
        <v>0.37806267704899732</v>
      </c>
      <c r="I6225">
        <v>0.17969248291571749</v>
      </c>
    </row>
    <row r="6226" spans="1:9" x14ac:dyDescent="0.35">
      <c r="A6226" t="s">
        <v>25590</v>
      </c>
      <c r="B6226" t="s">
        <v>25587</v>
      </c>
      <c r="C6226">
        <v>2.9505367698755331</v>
      </c>
      <c r="D6226" t="b">
        <v>1</v>
      </c>
      <c r="E6226">
        <v>-4.4666666666666668</v>
      </c>
      <c r="F6226">
        <v>-0.59242361998616921</v>
      </c>
      <c r="G6226">
        <v>2.1380794956561849E-2</v>
      </c>
      <c r="H6226">
        <v>0.31512332997920828</v>
      </c>
      <c r="I6226">
        <v>0.12606527651858571</v>
      </c>
    </row>
    <row r="6227" spans="1:9" x14ac:dyDescent="0.35">
      <c r="A6227" t="s">
        <v>25594</v>
      </c>
      <c r="B6227" t="s">
        <v>25591</v>
      </c>
      <c r="C6227">
        <v>3.0512406062591841</v>
      </c>
      <c r="D6227" t="b">
        <v>1</v>
      </c>
      <c r="E6227">
        <v>-4.2333333333333334</v>
      </c>
      <c r="F6227">
        <v>-0.38609107941663812</v>
      </c>
      <c r="G6227">
        <v>3.6661028676866297E-2</v>
      </c>
      <c r="H6227">
        <v>0.33068724869006377</v>
      </c>
      <c r="I6227">
        <v>0.15879120879120881</v>
      </c>
    </row>
    <row r="6228" spans="1:9" x14ac:dyDescent="0.35">
      <c r="A6228" t="s">
        <v>25594</v>
      </c>
      <c r="B6228" t="s">
        <v>25595</v>
      </c>
      <c r="C6228">
        <v>2.0861957275291449</v>
      </c>
      <c r="D6228" t="b">
        <v>1</v>
      </c>
      <c r="E6228">
        <v>-2.2000000000000002</v>
      </c>
      <c r="F6228">
        <v>-0.26279212749554581</v>
      </c>
      <c r="G6228">
        <v>0.28379795494733612</v>
      </c>
      <c r="H6228">
        <v>1</v>
      </c>
      <c r="I6228">
        <v>0.50964517465138759</v>
      </c>
    </row>
    <row r="6229" spans="1:9" x14ac:dyDescent="0.35">
      <c r="A6229" t="s">
        <v>25594</v>
      </c>
      <c r="B6229" t="s">
        <v>39191</v>
      </c>
      <c r="C6229">
        <v>1.9657569643615791</v>
      </c>
      <c r="D6229" t="b">
        <v>1</v>
      </c>
      <c r="E6229">
        <v>3.2333333333333329</v>
      </c>
      <c r="F6229">
        <v>0.38309045324012247</v>
      </c>
      <c r="G6229">
        <v>0.1092580917967248</v>
      </c>
      <c r="H6229">
        <v>0.70158643765399809</v>
      </c>
      <c r="I6229">
        <v>0.28007883326763888</v>
      </c>
    </row>
    <row r="6230" spans="1:9" x14ac:dyDescent="0.35">
      <c r="A6230" t="s">
        <v>25594</v>
      </c>
      <c r="B6230" t="s">
        <v>39193</v>
      </c>
      <c r="C6230">
        <v>1.8831743113446531</v>
      </c>
      <c r="D6230" t="b">
        <v>1</v>
      </c>
      <c r="E6230">
        <v>0.83333333333333337</v>
      </c>
      <c r="F6230">
        <v>0.18645015084635519</v>
      </c>
      <c r="G6230">
        <v>0.69683170600445909</v>
      </c>
      <c r="H6230">
        <v>1</v>
      </c>
      <c r="I6230">
        <v>0.83946373992775758</v>
      </c>
    </row>
    <row r="6231" spans="1:9" x14ac:dyDescent="0.35">
      <c r="A6231" t="s">
        <v>25594</v>
      </c>
      <c r="B6231" t="s">
        <v>32765</v>
      </c>
      <c r="C6231">
        <v>1.39612135223273</v>
      </c>
      <c r="D6231" t="b">
        <v>1</v>
      </c>
      <c r="E6231">
        <v>1.5</v>
      </c>
      <c r="F6231">
        <v>0.62299292082499802</v>
      </c>
      <c r="G6231">
        <v>0.46814561390020759</v>
      </c>
      <c r="H6231">
        <v>1</v>
      </c>
      <c r="I6231">
        <v>0.6729851900972591</v>
      </c>
    </row>
    <row r="6232" spans="1:9" x14ac:dyDescent="0.35">
      <c r="A6232" t="s">
        <v>25594</v>
      </c>
      <c r="B6232" t="s">
        <v>31651</v>
      </c>
      <c r="C6232">
        <v>1.5728131254475961</v>
      </c>
      <c r="D6232" t="b">
        <v>1</v>
      </c>
      <c r="E6232">
        <v>-1.7666666666666671</v>
      </c>
      <c r="F6232">
        <v>-0.35785194476734411</v>
      </c>
      <c r="G6232">
        <v>0.3890189897747367</v>
      </c>
      <c r="H6232">
        <v>1</v>
      </c>
      <c r="I6232">
        <v>0.61162456182763214</v>
      </c>
    </row>
    <row r="6233" spans="1:9" x14ac:dyDescent="0.35">
      <c r="A6233" t="s">
        <v>25600</v>
      </c>
      <c r="B6233" t="s">
        <v>25597</v>
      </c>
      <c r="C6233">
        <v>2.2597602036960729</v>
      </c>
      <c r="D6233" t="b">
        <v>1</v>
      </c>
      <c r="E6233">
        <v>-3.9666666666666668</v>
      </c>
      <c r="F6233">
        <v>-0.84999964282624996</v>
      </c>
      <c r="G6233">
        <v>5.0267548243253628E-2</v>
      </c>
      <c r="H6233">
        <v>0.38619019327724119</v>
      </c>
      <c r="I6233">
        <v>0.1813172490293955</v>
      </c>
    </row>
    <row r="6234" spans="1:9" x14ac:dyDescent="0.35">
      <c r="A6234" t="s">
        <v>25600</v>
      </c>
      <c r="B6234" t="s">
        <v>25601</v>
      </c>
      <c r="C6234">
        <v>3.1893607825229342</v>
      </c>
      <c r="D6234" t="b">
        <v>1</v>
      </c>
      <c r="E6234">
        <v>-4.4666666666666668</v>
      </c>
      <c r="F6234">
        <v>-0.4632375648065139</v>
      </c>
      <c r="G6234">
        <v>2.1380794956561849E-2</v>
      </c>
      <c r="H6234">
        <v>0.31512332997920828</v>
      </c>
      <c r="I6234">
        <v>0.12606527651858571</v>
      </c>
    </row>
    <row r="6235" spans="1:9" x14ac:dyDescent="0.35">
      <c r="A6235" t="s">
        <v>25600</v>
      </c>
      <c r="B6235" t="s">
        <v>35685</v>
      </c>
      <c r="C6235">
        <v>2.1784204984919611</v>
      </c>
      <c r="D6235" t="b">
        <v>1</v>
      </c>
      <c r="E6235">
        <v>2</v>
      </c>
      <c r="F6235">
        <v>0.29745177981065041</v>
      </c>
      <c r="G6235">
        <v>0.33016529561005609</v>
      </c>
      <c r="H6235">
        <v>1</v>
      </c>
      <c r="I6235">
        <v>0.55455320247933881</v>
      </c>
    </row>
    <row r="6236" spans="1:9" x14ac:dyDescent="0.35">
      <c r="A6236" t="s">
        <v>25606</v>
      </c>
      <c r="B6236" t="s">
        <v>35687</v>
      </c>
      <c r="C6236">
        <v>1.477952855334469</v>
      </c>
      <c r="D6236" t="b">
        <v>1</v>
      </c>
      <c r="E6236">
        <v>3.8666666666666671</v>
      </c>
      <c r="F6236">
        <v>0.95399058614556642</v>
      </c>
      <c r="G6236">
        <v>5.62327977243023E-2</v>
      </c>
      <c r="H6236">
        <v>0.41533888354133502</v>
      </c>
      <c r="I6236">
        <v>0.1921250328342527</v>
      </c>
    </row>
    <row r="6237" spans="1:9" x14ac:dyDescent="0.35">
      <c r="A6237" t="s">
        <v>25610</v>
      </c>
      <c r="B6237" t="s">
        <v>25607</v>
      </c>
      <c r="C6237">
        <v>1.5709273617815931</v>
      </c>
      <c r="D6237" t="b">
        <v>1</v>
      </c>
      <c r="E6237">
        <v>-3.3666666666666671</v>
      </c>
      <c r="F6237">
        <v>-0.88906048032340479</v>
      </c>
      <c r="G6237">
        <v>9.5197970323671874E-2</v>
      </c>
      <c r="H6237">
        <v>0.62667522703416878</v>
      </c>
      <c r="I6237">
        <v>0.25689626556016598</v>
      </c>
    </row>
    <row r="6238" spans="1:9" x14ac:dyDescent="0.35">
      <c r="A6238" t="s">
        <v>25610</v>
      </c>
      <c r="B6238" t="s">
        <v>25611</v>
      </c>
      <c r="C6238">
        <v>3.2487286538307338</v>
      </c>
      <c r="D6238" t="b">
        <v>1</v>
      </c>
      <c r="E6238">
        <v>-4.4666666666666668</v>
      </c>
      <c r="F6238">
        <v>-0.36661177720546873</v>
      </c>
      <c r="G6238">
        <v>2.1380794956561849E-2</v>
      </c>
      <c r="H6238">
        <v>0.31512332997920828</v>
      </c>
      <c r="I6238">
        <v>0.12606527651858571</v>
      </c>
    </row>
    <row r="6239" spans="1:9" x14ac:dyDescent="0.35">
      <c r="A6239" t="s">
        <v>25610</v>
      </c>
      <c r="B6239" t="s">
        <v>32597</v>
      </c>
      <c r="C6239">
        <v>2.4937521867152159</v>
      </c>
      <c r="D6239" t="b">
        <v>1</v>
      </c>
      <c r="E6239">
        <v>-2.8666666666666671</v>
      </c>
      <c r="F6239">
        <v>-0.39897566848117177</v>
      </c>
      <c r="G6239">
        <v>0.15514030906435</v>
      </c>
      <c r="H6239">
        <v>0.91681472597921509</v>
      </c>
      <c r="I6239">
        <v>0.34936114958448761</v>
      </c>
    </row>
    <row r="6240" spans="1:9" x14ac:dyDescent="0.35">
      <c r="A6240" t="s">
        <v>25610</v>
      </c>
      <c r="B6240" t="s">
        <v>36111</v>
      </c>
      <c r="C6240">
        <v>1.663505209235006</v>
      </c>
      <c r="D6240" t="b">
        <v>1</v>
      </c>
      <c r="E6240">
        <v>0.6333333333333333</v>
      </c>
      <c r="F6240">
        <v>0.22106372172823541</v>
      </c>
      <c r="G6240">
        <v>0.7646936265088029</v>
      </c>
      <c r="H6240">
        <v>1</v>
      </c>
      <c r="I6240">
        <v>0.87896518204312468</v>
      </c>
    </row>
    <row r="6241" spans="1:9" x14ac:dyDescent="0.35">
      <c r="A6241" t="s">
        <v>25616</v>
      </c>
      <c r="B6241" t="s">
        <v>25613</v>
      </c>
      <c r="C6241">
        <v>2.4060942555781879</v>
      </c>
      <c r="D6241" t="b">
        <v>1</v>
      </c>
      <c r="E6241">
        <v>3.5666666666666669</v>
      </c>
      <c r="F6241">
        <v>0.37054152562806708</v>
      </c>
      <c r="G6241">
        <v>7.6012916122088103E-2</v>
      </c>
      <c r="H6241">
        <v>0.521058673843381</v>
      </c>
      <c r="I6241">
        <v>0.22485785763020241</v>
      </c>
    </row>
    <row r="6242" spans="1:9" x14ac:dyDescent="0.35">
      <c r="A6242" t="s">
        <v>25616</v>
      </c>
      <c r="B6242" t="s">
        <v>38039</v>
      </c>
      <c r="C6242">
        <v>2.9556107594502339</v>
      </c>
      <c r="D6242" t="b">
        <v>1</v>
      </c>
      <c r="E6242">
        <v>4.166666666666667</v>
      </c>
      <c r="F6242">
        <v>0.54328977513387411</v>
      </c>
      <c r="G6242">
        <v>4.0139924655954493E-2</v>
      </c>
      <c r="H6242">
        <v>0.342859849167097</v>
      </c>
      <c r="I6242">
        <v>0.16564086294416239</v>
      </c>
    </row>
    <row r="6243" spans="1:9" x14ac:dyDescent="0.35">
      <c r="A6243" t="s">
        <v>25616</v>
      </c>
      <c r="B6243" t="s">
        <v>38041</v>
      </c>
      <c r="C6243">
        <v>1.7597693971643329</v>
      </c>
      <c r="D6243" t="b">
        <v>1</v>
      </c>
      <c r="E6243">
        <v>-0.53333333333333333</v>
      </c>
      <c r="F6243">
        <v>-0.22924425933839829</v>
      </c>
      <c r="G6243">
        <v>0.79956254324594445</v>
      </c>
      <c r="H6243">
        <v>1</v>
      </c>
      <c r="I6243">
        <v>0.89662126045348733</v>
      </c>
    </row>
    <row r="6244" spans="1:9" x14ac:dyDescent="0.35">
      <c r="A6244" t="s">
        <v>25624</v>
      </c>
      <c r="B6244" t="s">
        <v>25621</v>
      </c>
      <c r="C6244">
        <v>3.3272121182496699</v>
      </c>
      <c r="D6244" t="b">
        <v>1</v>
      </c>
      <c r="E6244">
        <v>-4.2666666666666666</v>
      </c>
      <c r="F6244">
        <v>-0.17339270717476379</v>
      </c>
      <c r="G6244">
        <v>3.5050357499807797E-2</v>
      </c>
      <c r="H6244">
        <v>0.32571635073119259</v>
      </c>
      <c r="I6244">
        <v>0.15618362452894829</v>
      </c>
    </row>
    <row r="6245" spans="1:9" x14ac:dyDescent="0.35">
      <c r="A6245" t="s">
        <v>25624</v>
      </c>
      <c r="B6245" t="s">
        <v>32755</v>
      </c>
      <c r="C6245">
        <v>2.8084960133685528</v>
      </c>
      <c r="D6245" t="b">
        <v>1</v>
      </c>
      <c r="E6245">
        <v>-3.5666666666666669</v>
      </c>
      <c r="F6245">
        <v>-0.36527046308490879</v>
      </c>
      <c r="G6245">
        <v>7.6012916122088103E-2</v>
      </c>
      <c r="H6245">
        <v>0.521058673843381</v>
      </c>
      <c r="I6245">
        <v>0.22485785763020241</v>
      </c>
    </row>
    <row r="6246" spans="1:9" x14ac:dyDescent="0.35">
      <c r="A6246" t="s">
        <v>25628</v>
      </c>
      <c r="B6246" t="s">
        <v>25631</v>
      </c>
      <c r="C6246">
        <v>2.3094782954563771</v>
      </c>
      <c r="D6246" t="b">
        <v>1</v>
      </c>
      <c r="E6246">
        <v>2.166666666666667</v>
      </c>
      <c r="F6246">
        <v>0.41233862670714888</v>
      </c>
      <c r="G6246">
        <v>0.29066963942492502</v>
      </c>
      <c r="H6246">
        <v>1</v>
      </c>
      <c r="I6246">
        <v>0.51635345534007104</v>
      </c>
    </row>
    <row r="6247" spans="1:9" x14ac:dyDescent="0.35">
      <c r="A6247" t="s">
        <v>25628</v>
      </c>
      <c r="B6247" t="s">
        <v>25633</v>
      </c>
      <c r="C6247">
        <v>1.767281796025167</v>
      </c>
      <c r="D6247" t="b">
        <v>1</v>
      </c>
      <c r="E6247">
        <v>-0.8666666666666667</v>
      </c>
      <c r="F6247">
        <v>0.20366273835800139</v>
      </c>
      <c r="G6247">
        <v>0.68584608287845006</v>
      </c>
      <c r="H6247">
        <v>1</v>
      </c>
      <c r="I6247">
        <v>0.8328634114461767</v>
      </c>
    </row>
    <row r="6248" spans="1:9" x14ac:dyDescent="0.35">
      <c r="A6248" t="s">
        <v>25628</v>
      </c>
      <c r="B6248" t="s">
        <v>25635</v>
      </c>
      <c r="C6248">
        <v>2.7143692912227921</v>
      </c>
      <c r="D6248" t="b">
        <v>1</v>
      </c>
      <c r="E6248">
        <v>0.23333333333333331</v>
      </c>
      <c r="F6248">
        <v>0.12813567710096591</v>
      </c>
      <c r="G6248">
        <v>0.91376182055816102</v>
      </c>
      <c r="H6248">
        <v>1</v>
      </c>
      <c r="I6248">
        <v>0.95741098759465126</v>
      </c>
    </row>
    <row r="6249" spans="1:9" x14ac:dyDescent="0.35">
      <c r="A6249" t="s">
        <v>25628</v>
      </c>
      <c r="B6249" t="s">
        <v>25625</v>
      </c>
      <c r="C6249">
        <v>2.743163308122623</v>
      </c>
      <c r="D6249" t="b">
        <v>1</v>
      </c>
      <c r="E6249">
        <v>-2.4</v>
      </c>
      <c r="F6249">
        <v>-0.41138469365612179</v>
      </c>
      <c r="G6249">
        <v>0.2398062581686784</v>
      </c>
      <c r="H6249">
        <v>1</v>
      </c>
      <c r="I6249">
        <v>0.45708675263774912</v>
      </c>
    </row>
    <row r="6250" spans="1:9" x14ac:dyDescent="0.35">
      <c r="A6250" t="s">
        <v>25628</v>
      </c>
      <c r="B6250" t="s">
        <v>25629</v>
      </c>
      <c r="C6250">
        <v>3.0499931612073361</v>
      </c>
      <c r="D6250" t="b">
        <v>1</v>
      </c>
      <c r="E6250">
        <v>-0.83333333333333337</v>
      </c>
      <c r="F6250">
        <v>-0.1193061169762952</v>
      </c>
      <c r="G6250">
        <v>0.69683170600445909</v>
      </c>
      <c r="H6250">
        <v>1</v>
      </c>
      <c r="I6250">
        <v>0.83946373992775758</v>
      </c>
    </row>
    <row r="6251" spans="1:9" x14ac:dyDescent="0.35">
      <c r="A6251" t="s">
        <v>25628</v>
      </c>
      <c r="B6251" t="s">
        <v>32751</v>
      </c>
      <c r="C6251">
        <v>2.3718840747037819</v>
      </c>
      <c r="D6251" t="b">
        <v>1</v>
      </c>
      <c r="E6251">
        <v>-2.1</v>
      </c>
      <c r="F6251">
        <v>-0.97369924774711958</v>
      </c>
      <c r="G6251">
        <v>0.3058806796340432</v>
      </c>
      <c r="H6251">
        <v>1</v>
      </c>
      <c r="I6251">
        <v>0.5311160058737151</v>
      </c>
    </row>
    <row r="6252" spans="1:9" x14ac:dyDescent="0.35">
      <c r="A6252" t="s">
        <v>25640</v>
      </c>
      <c r="B6252" t="s">
        <v>25637</v>
      </c>
      <c r="C6252">
        <v>3.019601097072302</v>
      </c>
      <c r="D6252" t="b">
        <v>1</v>
      </c>
      <c r="E6252">
        <v>1.9333333333333329</v>
      </c>
      <c r="F6252">
        <v>0.17916052421271991</v>
      </c>
      <c r="G6252">
        <v>0.34597293764895831</v>
      </c>
      <c r="H6252">
        <v>1</v>
      </c>
      <c r="I6252">
        <v>0.5701342962118332</v>
      </c>
    </row>
    <row r="6253" spans="1:9" x14ac:dyDescent="0.35">
      <c r="A6253" t="s">
        <v>25640</v>
      </c>
      <c r="B6253" t="s">
        <v>32753</v>
      </c>
      <c r="C6253">
        <v>2.495653430535512</v>
      </c>
      <c r="D6253" t="b">
        <v>1</v>
      </c>
      <c r="E6253">
        <v>3.2</v>
      </c>
      <c r="F6253">
        <v>0.27882511273356497</v>
      </c>
      <c r="G6253">
        <v>0.11292304143922501</v>
      </c>
      <c r="H6253">
        <v>0.72052815790975311</v>
      </c>
      <c r="I6253">
        <v>0.28547910592808551</v>
      </c>
    </row>
    <row r="6254" spans="1:9" x14ac:dyDescent="0.35">
      <c r="A6254" t="s">
        <v>25640</v>
      </c>
      <c r="B6254" t="s">
        <v>35683</v>
      </c>
      <c r="C6254">
        <v>1.7343554378279731</v>
      </c>
      <c r="D6254" t="b">
        <v>1</v>
      </c>
      <c r="E6254">
        <v>3.6333333333333329</v>
      </c>
      <c r="F6254">
        <v>0.67114343479731264</v>
      </c>
      <c r="G6254">
        <v>7.1055585453986311E-2</v>
      </c>
      <c r="H6254">
        <v>0.49382552473627439</v>
      </c>
      <c r="I6254">
        <v>0.21680037532254279</v>
      </c>
    </row>
    <row r="6255" spans="1:9" x14ac:dyDescent="0.35">
      <c r="A6255" t="s">
        <v>25650</v>
      </c>
      <c r="B6255" t="s">
        <v>25653</v>
      </c>
      <c r="C6255">
        <v>3.0833136693287928</v>
      </c>
      <c r="D6255" t="b">
        <v>1</v>
      </c>
      <c r="E6255">
        <v>-4.2</v>
      </c>
      <c r="F6255">
        <v>-0.60813762521944348</v>
      </c>
      <c r="G6255">
        <v>3.8417006227416013E-2</v>
      </c>
      <c r="H6255">
        <v>0.33660512852095081</v>
      </c>
      <c r="I6255">
        <v>0.16186912860382249</v>
      </c>
    </row>
    <row r="6256" spans="1:9" x14ac:dyDescent="0.35">
      <c r="A6256" t="s">
        <v>25650</v>
      </c>
      <c r="B6256" t="s">
        <v>25647</v>
      </c>
      <c r="C6256">
        <v>2.469569952660426</v>
      </c>
      <c r="D6256" t="b">
        <v>1</v>
      </c>
      <c r="E6256">
        <v>0.6</v>
      </c>
      <c r="F6256">
        <v>-0.17813520161020691</v>
      </c>
      <c r="G6256">
        <v>0.77618359344968091</v>
      </c>
      <c r="H6256">
        <v>1</v>
      </c>
      <c r="I6256">
        <v>0.88505479091785744</v>
      </c>
    </row>
    <row r="6257" spans="1:9" x14ac:dyDescent="0.35">
      <c r="A6257" t="s">
        <v>25650</v>
      </c>
      <c r="B6257" t="s">
        <v>25651</v>
      </c>
      <c r="C6257">
        <v>1.5757113630929489</v>
      </c>
      <c r="D6257" t="b">
        <v>1</v>
      </c>
      <c r="E6257">
        <v>0.33333333333333331</v>
      </c>
      <c r="F6257">
        <v>-0.17906546023675809</v>
      </c>
      <c r="G6257">
        <v>0.87865457061582219</v>
      </c>
      <c r="H6257">
        <v>1</v>
      </c>
      <c r="I6257">
        <v>0.94241444710150901</v>
      </c>
    </row>
    <row r="6258" spans="1:9" x14ac:dyDescent="0.35">
      <c r="A6258" t="s">
        <v>25658</v>
      </c>
      <c r="B6258" t="s">
        <v>25655</v>
      </c>
      <c r="C6258">
        <v>4.5556913586069223</v>
      </c>
      <c r="D6258" t="b">
        <v>1</v>
      </c>
      <c r="E6258">
        <v>-1.5</v>
      </c>
      <c r="F6258">
        <v>-0.14611071084771071</v>
      </c>
      <c r="G6258">
        <v>0.46814561390020759</v>
      </c>
      <c r="H6258">
        <v>1</v>
      </c>
      <c r="I6258">
        <v>0.6729851900972591</v>
      </c>
    </row>
    <row r="6259" spans="1:9" x14ac:dyDescent="0.35">
      <c r="A6259" t="s">
        <v>25658</v>
      </c>
      <c r="B6259" t="s">
        <v>25659</v>
      </c>
      <c r="C6259">
        <v>1.625160778404257</v>
      </c>
      <c r="D6259" t="b">
        <v>1</v>
      </c>
      <c r="E6259">
        <v>-0.3</v>
      </c>
      <c r="F6259">
        <v>-3.7488297739042498E-2</v>
      </c>
      <c r="G6259">
        <v>0.89053202121934338</v>
      </c>
      <c r="H6259">
        <v>1</v>
      </c>
      <c r="I6259">
        <v>0.94687729910896756</v>
      </c>
    </row>
    <row r="6260" spans="1:9" x14ac:dyDescent="0.35">
      <c r="A6260" t="s">
        <v>25658</v>
      </c>
      <c r="B6260" t="s">
        <v>32769</v>
      </c>
      <c r="C6260">
        <v>2.5304237496703519</v>
      </c>
      <c r="D6260" t="b">
        <v>1</v>
      </c>
      <c r="E6260">
        <v>1.2666666666666671</v>
      </c>
      <c r="F6260">
        <v>0.15757157980608219</v>
      </c>
      <c r="G6260">
        <v>0.55486353501960484</v>
      </c>
      <c r="H6260">
        <v>1</v>
      </c>
      <c r="I6260">
        <v>0.74788704663212435</v>
      </c>
    </row>
    <row r="6261" spans="1:9" x14ac:dyDescent="0.35">
      <c r="A6261" t="s">
        <v>25664</v>
      </c>
      <c r="B6261" t="s">
        <v>25661</v>
      </c>
      <c r="C6261">
        <v>2.214115898471821</v>
      </c>
      <c r="D6261" t="b">
        <v>1</v>
      </c>
      <c r="E6261">
        <v>-1.333333333333333</v>
      </c>
      <c r="F6261">
        <v>-0.15308338540883429</v>
      </c>
      <c r="G6261">
        <v>0.53317598216345041</v>
      </c>
      <c r="H6261">
        <v>1</v>
      </c>
      <c r="I6261">
        <v>0.7310024243701907</v>
      </c>
    </row>
    <row r="6262" spans="1:9" x14ac:dyDescent="0.35">
      <c r="A6262" t="s">
        <v>25664</v>
      </c>
      <c r="B6262" t="s">
        <v>32687</v>
      </c>
      <c r="C6262">
        <v>1.2990350468840659</v>
      </c>
      <c r="D6262" t="b">
        <v>1</v>
      </c>
      <c r="E6262">
        <v>0.6333333333333333</v>
      </c>
      <c r="F6262">
        <v>-1.3400946643700129</v>
      </c>
      <c r="G6262">
        <v>0.7646936265088029</v>
      </c>
      <c r="H6262">
        <v>1</v>
      </c>
      <c r="I6262">
        <v>0.87896518204312468</v>
      </c>
    </row>
    <row r="6263" spans="1:9" x14ac:dyDescent="0.35">
      <c r="A6263" t="s">
        <v>25668</v>
      </c>
      <c r="B6263" t="s">
        <v>25665</v>
      </c>
      <c r="C6263">
        <v>2.7405359789769581</v>
      </c>
      <c r="D6263" t="b">
        <v>1</v>
      </c>
      <c r="E6263">
        <v>-3.7</v>
      </c>
      <c r="F6263">
        <v>-0.38125936192742232</v>
      </c>
      <c r="G6263">
        <v>6.6324286922426381E-2</v>
      </c>
      <c r="H6263">
        <v>0.4681466260969579</v>
      </c>
      <c r="I6263">
        <v>0.20959183673469389</v>
      </c>
    </row>
    <row r="6264" spans="1:9" x14ac:dyDescent="0.35">
      <c r="A6264" t="s">
        <v>35034</v>
      </c>
      <c r="B6264" t="s">
        <v>35031</v>
      </c>
      <c r="C6264">
        <v>1.2729567555749639</v>
      </c>
      <c r="D6264" t="b">
        <v>1</v>
      </c>
      <c r="E6264">
        <v>2.9333333333333331</v>
      </c>
      <c r="F6264">
        <v>0.63321750233629248</v>
      </c>
      <c r="G6264">
        <v>0.1459368032597832</v>
      </c>
      <c r="H6264">
        <v>0.87760179233060442</v>
      </c>
      <c r="I6264">
        <v>0.33644097837646231</v>
      </c>
    </row>
    <row r="6265" spans="1:9" x14ac:dyDescent="0.35">
      <c r="A6265" t="s">
        <v>25672</v>
      </c>
      <c r="B6265" t="s">
        <v>39035</v>
      </c>
      <c r="C6265">
        <v>2.591723957101546</v>
      </c>
      <c r="D6265" t="b">
        <v>1</v>
      </c>
      <c r="E6265">
        <v>-1.4333333333333329</v>
      </c>
      <c r="F6265">
        <v>-0.18005055030244679</v>
      </c>
      <c r="G6265">
        <v>0.49882217267625117</v>
      </c>
      <c r="H6265">
        <v>1</v>
      </c>
      <c r="I6265">
        <v>0.70340199479618382</v>
      </c>
    </row>
    <row r="6266" spans="1:9" x14ac:dyDescent="0.35">
      <c r="A6266" t="s">
        <v>25672</v>
      </c>
      <c r="B6266" t="s">
        <v>35677</v>
      </c>
      <c r="C6266">
        <v>1.542218527085959</v>
      </c>
      <c r="D6266" t="b">
        <v>1</v>
      </c>
      <c r="E6266">
        <v>1.0666666666666671</v>
      </c>
      <c r="F6266">
        <v>0.27975781903692942</v>
      </c>
      <c r="G6266">
        <v>0.62008226339663253</v>
      </c>
      <c r="H6266">
        <v>1</v>
      </c>
      <c r="I6266">
        <v>0.79189101620029445</v>
      </c>
    </row>
    <row r="6267" spans="1:9" x14ac:dyDescent="0.35">
      <c r="A6267" t="s">
        <v>25680</v>
      </c>
      <c r="B6267" t="s">
        <v>25677</v>
      </c>
      <c r="C6267">
        <v>2.8180645642906308</v>
      </c>
      <c r="D6267" t="b">
        <v>1</v>
      </c>
      <c r="E6267">
        <v>2.0666666666666669</v>
      </c>
      <c r="F6267">
        <v>0.24048145355476261</v>
      </c>
      <c r="G6267">
        <v>0.31354347658952869</v>
      </c>
      <c r="H6267">
        <v>1</v>
      </c>
      <c r="I6267">
        <v>0.53802902374670181</v>
      </c>
    </row>
    <row r="6268" spans="1:9" x14ac:dyDescent="0.35">
      <c r="A6268" t="s">
        <v>25688</v>
      </c>
      <c r="B6268" t="s">
        <v>25685</v>
      </c>
      <c r="C6268">
        <v>2.7573165917733808</v>
      </c>
      <c r="D6268" t="b">
        <v>1</v>
      </c>
      <c r="E6268">
        <v>-1.466666666666667</v>
      </c>
      <c r="F6268">
        <v>-0.30905730814086407</v>
      </c>
      <c r="G6268">
        <v>0.48675098024140839</v>
      </c>
      <c r="H6268">
        <v>1</v>
      </c>
      <c r="I6268">
        <v>0.69291561781766442</v>
      </c>
    </row>
    <row r="6269" spans="1:9" x14ac:dyDescent="0.35">
      <c r="A6269" t="s">
        <v>25688</v>
      </c>
      <c r="B6269" t="s">
        <v>25689</v>
      </c>
      <c r="C6269">
        <v>2.102905657432506</v>
      </c>
      <c r="D6269" t="b">
        <v>1</v>
      </c>
      <c r="E6269">
        <v>0.36666666666666659</v>
      </c>
      <c r="F6269">
        <v>0.2257235352008351</v>
      </c>
      <c r="G6269">
        <v>0.86684477588990538</v>
      </c>
      <c r="H6269">
        <v>1</v>
      </c>
      <c r="I6269">
        <v>0.93654373286817838</v>
      </c>
    </row>
    <row r="6270" spans="1:9" x14ac:dyDescent="0.35">
      <c r="A6270" t="s">
        <v>25694</v>
      </c>
      <c r="B6270" t="s">
        <v>25691</v>
      </c>
      <c r="C6270">
        <v>2.1180351935870552</v>
      </c>
      <c r="D6270" t="b">
        <v>1</v>
      </c>
      <c r="E6270">
        <v>3.9</v>
      </c>
      <c r="F6270">
        <v>1.2501111015604081</v>
      </c>
      <c r="G6270">
        <v>5.4357653571153991E-2</v>
      </c>
      <c r="H6270">
        <v>0.40596532721157541</v>
      </c>
      <c r="I6270">
        <v>0.18894441475146981</v>
      </c>
    </row>
    <row r="6271" spans="1:9" x14ac:dyDescent="0.35">
      <c r="A6271" t="s">
        <v>25694</v>
      </c>
      <c r="B6271" t="s">
        <v>35707</v>
      </c>
      <c r="C6271">
        <v>2.003737229977955</v>
      </c>
      <c r="D6271" t="b">
        <v>1</v>
      </c>
      <c r="E6271">
        <v>-3.9666666666666668</v>
      </c>
      <c r="F6271">
        <v>-1.8546817363227071</v>
      </c>
      <c r="G6271">
        <v>5.0267548243253628E-2</v>
      </c>
      <c r="H6271">
        <v>0.38619019327724119</v>
      </c>
      <c r="I6271">
        <v>0.1813172490293955</v>
      </c>
    </row>
    <row r="6272" spans="1:9" x14ac:dyDescent="0.35">
      <c r="A6272" t="s">
        <v>25698</v>
      </c>
      <c r="B6272" t="s">
        <v>25695</v>
      </c>
      <c r="C6272">
        <v>2.5006419083436899</v>
      </c>
      <c r="D6272" t="b">
        <v>1</v>
      </c>
      <c r="E6272">
        <v>4.2333333333333334</v>
      </c>
      <c r="F6272">
        <v>0.51948769196598032</v>
      </c>
      <c r="G6272">
        <v>3.6661028676866297E-2</v>
      </c>
      <c r="H6272">
        <v>0.33068724869006377</v>
      </c>
      <c r="I6272">
        <v>0.15879120879120881</v>
      </c>
    </row>
    <row r="6273" spans="1:9" x14ac:dyDescent="0.35">
      <c r="A6273" t="s">
        <v>25698</v>
      </c>
      <c r="B6273" t="s">
        <v>25699</v>
      </c>
      <c r="C6273">
        <v>2.0769392923678911</v>
      </c>
      <c r="D6273" t="b">
        <v>1</v>
      </c>
      <c r="E6273">
        <v>3.3</v>
      </c>
      <c r="F6273">
        <v>0.59400147408127246</v>
      </c>
      <c r="G6273">
        <v>0.1025255631582994</v>
      </c>
      <c r="H6273">
        <v>0.66612023093143491</v>
      </c>
      <c r="I6273">
        <v>0.26989475814612418</v>
      </c>
    </row>
    <row r="6274" spans="1:9" x14ac:dyDescent="0.35">
      <c r="A6274" t="s">
        <v>25708</v>
      </c>
      <c r="B6274" t="s">
        <v>25705</v>
      </c>
      <c r="C6274">
        <v>2.948675145531519</v>
      </c>
      <c r="D6274" t="b">
        <v>1</v>
      </c>
      <c r="E6274">
        <v>2.6</v>
      </c>
      <c r="F6274">
        <v>0.89900138335320179</v>
      </c>
      <c r="G6274">
        <v>0.19739217344506799</v>
      </c>
      <c r="H6274">
        <v>1</v>
      </c>
      <c r="I6274">
        <v>0.40381881094683858</v>
      </c>
    </row>
    <row r="6275" spans="1:9" x14ac:dyDescent="0.35">
      <c r="A6275" t="s">
        <v>25708</v>
      </c>
      <c r="B6275" t="s">
        <v>39011</v>
      </c>
      <c r="C6275">
        <v>3.0965267597721451</v>
      </c>
      <c r="D6275" t="b">
        <v>1</v>
      </c>
      <c r="E6275">
        <v>0.83333333333333337</v>
      </c>
      <c r="F6275">
        <v>-0.38334878568562297</v>
      </c>
      <c r="G6275">
        <v>0.69683170600445909</v>
      </c>
      <c r="H6275">
        <v>1</v>
      </c>
      <c r="I6275">
        <v>0.83946373992775758</v>
      </c>
    </row>
    <row r="6276" spans="1:9" x14ac:dyDescent="0.35">
      <c r="A6276" t="s">
        <v>25708</v>
      </c>
      <c r="B6276" t="s">
        <v>39013</v>
      </c>
      <c r="C6276">
        <v>1.2777586142742059</v>
      </c>
      <c r="D6276" t="b">
        <v>1</v>
      </c>
      <c r="E6276">
        <v>-2.666666666666667</v>
      </c>
      <c r="F6276">
        <v>-2.8002380263643918</v>
      </c>
      <c r="G6276">
        <v>0.18576612593219041</v>
      </c>
      <c r="H6276">
        <v>1</v>
      </c>
      <c r="I6276">
        <v>0.39015985790408519</v>
      </c>
    </row>
    <row r="6277" spans="1:9" x14ac:dyDescent="0.35">
      <c r="A6277" t="s">
        <v>25712</v>
      </c>
      <c r="B6277" t="s">
        <v>25709</v>
      </c>
      <c r="C6277">
        <v>2.540790433960971</v>
      </c>
      <c r="D6277" t="b">
        <v>1</v>
      </c>
      <c r="E6277">
        <v>-1.6</v>
      </c>
      <c r="F6277">
        <v>-0.14219652107856451</v>
      </c>
      <c r="G6277">
        <v>0.43626431921273162</v>
      </c>
      <c r="H6277">
        <v>1</v>
      </c>
      <c r="I6277">
        <v>0.6505950470075671</v>
      </c>
    </row>
    <row r="6278" spans="1:9" x14ac:dyDescent="0.35">
      <c r="A6278" t="s">
        <v>30070</v>
      </c>
      <c r="B6278" t="s">
        <v>30067</v>
      </c>
      <c r="C6278">
        <v>1.117979197023085</v>
      </c>
      <c r="D6278" t="b">
        <v>1</v>
      </c>
      <c r="E6278">
        <v>-2.1</v>
      </c>
      <c r="F6278">
        <v>-0.50045543824124694</v>
      </c>
      <c r="G6278">
        <v>0.3058806796340432</v>
      </c>
      <c r="H6278">
        <v>1</v>
      </c>
      <c r="I6278">
        <v>0.5311160058737151</v>
      </c>
    </row>
    <row r="6279" spans="1:9" x14ac:dyDescent="0.35">
      <c r="A6279" t="s">
        <v>30070</v>
      </c>
      <c r="B6279" t="s">
        <v>36229</v>
      </c>
      <c r="C6279">
        <v>1.7357742571154591</v>
      </c>
      <c r="D6279" t="b">
        <v>1</v>
      </c>
      <c r="E6279">
        <v>3.7333333333333329</v>
      </c>
      <c r="F6279">
        <v>0.44052968505165019</v>
      </c>
      <c r="G6279">
        <v>6.4163911739832394E-2</v>
      </c>
      <c r="H6279">
        <v>0.45657526270487581</v>
      </c>
      <c r="I6279">
        <v>0.20663035404803171</v>
      </c>
    </row>
    <row r="6280" spans="1:9" x14ac:dyDescent="0.35">
      <c r="A6280" t="s">
        <v>25722</v>
      </c>
      <c r="B6280" t="s">
        <v>25719</v>
      </c>
      <c r="C6280">
        <v>2.0786296033206662</v>
      </c>
      <c r="D6280" t="b">
        <v>1</v>
      </c>
      <c r="E6280">
        <v>0.46666666666666667</v>
      </c>
      <c r="F6280">
        <v>1.662342822791377</v>
      </c>
      <c r="G6280">
        <v>0.82891981240870305</v>
      </c>
      <c r="H6280">
        <v>1</v>
      </c>
      <c r="I6280">
        <v>0.91510439653709053</v>
      </c>
    </row>
    <row r="6281" spans="1:9" x14ac:dyDescent="0.35">
      <c r="A6281" t="s">
        <v>25722</v>
      </c>
      <c r="B6281" t="s">
        <v>25723</v>
      </c>
      <c r="C6281">
        <v>2.8949735828224679</v>
      </c>
      <c r="D6281" t="b">
        <v>1</v>
      </c>
      <c r="E6281">
        <v>1.7</v>
      </c>
      <c r="F6281">
        <v>0.1551099218055487</v>
      </c>
      <c r="G6281">
        <v>0.40721227031598373</v>
      </c>
      <c r="H6281">
        <v>1</v>
      </c>
      <c r="I6281">
        <v>0.62696614583333343</v>
      </c>
    </row>
    <row r="6282" spans="1:9" x14ac:dyDescent="0.35">
      <c r="A6282" t="s">
        <v>25722</v>
      </c>
      <c r="B6282" t="s">
        <v>33477</v>
      </c>
      <c r="C6282">
        <v>2.5517869048935489</v>
      </c>
      <c r="D6282" t="b">
        <v>1</v>
      </c>
      <c r="E6282">
        <v>4.1333333333333337</v>
      </c>
      <c r="F6282">
        <v>1.50992291235913</v>
      </c>
      <c r="G6282">
        <v>4.1609902360267549E-2</v>
      </c>
      <c r="H6282">
        <v>0.34850408704789082</v>
      </c>
      <c r="I6282">
        <v>0.16823748834317689</v>
      </c>
    </row>
    <row r="6283" spans="1:9" x14ac:dyDescent="0.35">
      <c r="A6283" t="s">
        <v>25722</v>
      </c>
      <c r="B6283" t="s">
        <v>36231</v>
      </c>
      <c r="C6283">
        <v>2.4548583453104609</v>
      </c>
      <c r="D6283" t="b">
        <v>1</v>
      </c>
      <c r="E6283">
        <v>3.3333333333333333E-2</v>
      </c>
      <c r="F6283">
        <v>0.10134427952853819</v>
      </c>
      <c r="G6283">
        <v>0.98319981548397017</v>
      </c>
      <c r="H6283">
        <v>1</v>
      </c>
      <c r="I6283">
        <v>0.98570063203329727</v>
      </c>
    </row>
    <row r="6284" spans="1:9" x14ac:dyDescent="0.35">
      <c r="A6284" t="s">
        <v>25732</v>
      </c>
      <c r="B6284" t="s">
        <v>27735</v>
      </c>
      <c r="C6284">
        <v>1.611283191410108</v>
      </c>
      <c r="D6284" t="b">
        <v>1</v>
      </c>
      <c r="E6284">
        <v>-0.23333333333333331</v>
      </c>
      <c r="F6284">
        <v>-0.1105306447245282</v>
      </c>
      <c r="G6284">
        <v>0.91376182055816102</v>
      </c>
      <c r="H6284">
        <v>1</v>
      </c>
      <c r="I6284">
        <v>0.95741098759465126</v>
      </c>
    </row>
    <row r="6285" spans="1:9" x14ac:dyDescent="0.35">
      <c r="A6285" t="s">
        <v>25732</v>
      </c>
      <c r="B6285" t="s">
        <v>28601</v>
      </c>
      <c r="C6285">
        <v>1.6848597431771839</v>
      </c>
      <c r="D6285" t="b">
        <v>1</v>
      </c>
      <c r="E6285">
        <v>1.2</v>
      </c>
      <c r="F6285">
        <v>0.82649801403704481</v>
      </c>
      <c r="G6285">
        <v>0.57632659337279923</v>
      </c>
      <c r="H6285">
        <v>1</v>
      </c>
      <c r="I6285">
        <v>0.76212688084587232</v>
      </c>
    </row>
    <row r="6286" spans="1:9" x14ac:dyDescent="0.35">
      <c r="A6286" t="s">
        <v>29730</v>
      </c>
      <c r="B6286" t="s">
        <v>29727</v>
      </c>
      <c r="C6286">
        <v>3.1749054868258799</v>
      </c>
      <c r="D6286" t="b">
        <v>1</v>
      </c>
      <c r="E6286">
        <v>-2.0333333333333332</v>
      </c>
      <c r="F6286">
        <v>-0.23645111040658051</v>
      </c>
      <c r="G6286">
        <v>0.32170139155839161</v>
      </c>
      <c r="H6286">
        <v>1</v>
      </c>
      <c r="I6286">
        <v>0.54505275498241501</v>
      </c>
    </row>
    <row r="6287" spans="1:9" x14ac:dyDescent="0.35">
      <c r="A6287" t="s">
        <v>29730</v>
      </c>
      <c r="B6287" t="s">
        <v>29731</v>
      </c>
      <c r="C6287">
        <v>2.0838511903487889</v>
      </c>
      <c r="D6287" t="b">
        <v>1</v>
      </c>
      <c r="E6287">
        <v>-1.3</v>
      </c>
      <c r="F6287">
        <v>-5.3301279577666243</v>
      </c>
      <c r="G6287">
        <v>0.54399323441223957</v>
      </c>
      <c r="H6287">
        <v>1</v>
      </c>
      <c r="I6287">
        <v>0.73859290187891447</v>
      </c>
    </row>
    <row r="6288" spans="1:9" x14ac:dyDescent="0.35">
      <c r="A6288" t="s">
        <v>29730</v>
      </c>
      <c r="B6288" t="s">
        <v>29735</v>
      </c>
      <c r="C6288">
        <v>2.4885548570160632</v>
      </c>
      <c r="D6288" t="b">
        <v>1</v>
      </c>
      <c r="E6288">
        <v>-1</v>
      </c>
      <c r="F6288">
        <v>-0.27429977106240999</v>
      </c>
      <c r="G6288">
        <v>0.64207657415237951</v>
      </c>
      <c r="H6288">
        <v>1</v>
      </c>
      <c r="I6288">
        <v>0.80597278517660687</v>
      </c>
    </row>
    <row r="6289" spans="1:9" x14ac:dyDescent="0.35">
      <c r="A6289" t="s">
        <v>25744</v>
      </c>
      <c r="B6289" t="s">
        <v>25741</v>
      </c>
      <c r="C6289">
        <v>1.171431814491487</v>
      </c>
      <c r="D6289" t="b">
        <v>1</v>
      </c>
      <c r="E6289">
        <v>-1.3666666666666669</v>
      </c>
      <c r="F6289">
        <v>-0.20404502486000031</v>
      </c>
      <c r="G6289">
        <v>0.52169370339048204</v>
      </c>
      <c r="H6289">
        <v>1</v>
      </c>
      <c r="I6289">
        <v>0.72141930682543054</v>
      </c>
    </row>
    <row r="6290" spans="1:9" x14ac:dyDescent="0.35">
      <c r="A6290" t="s">
        <v>25748</v>
      </c>
      <c r="B6290" t="s">
        <v>25745</v>
      </c>
      <c r="C6290">
        <v>1.3064706006633271</v>
      </c>
      <c r="D6290" t="b">
        <v>1</v>
      </c>
      <c r="E6290">
        <v>-0.7</v>
      </c>
      <c r="F6290">
        <v>-0.26965804873944782</v>
      </c>
      <c r="G6290">
        <v>0.74159683247482122</v>
      </c>
      <c r="H6290">
        <v>1</v>
      </c>
      <c r="I6290">
        <v>0.86712962962962958</v>
      </c>
    </row>
    <row r="6291" spans="1:9" x14ac:dyDescent="0.35">
      <c r="A6291" t="s">
        <v>25748</v>
      </c>
      <c r="B6291" t="s">
        <v>27135</v>
      </c>
      <c r="C6291">
        <v>1.3402360733429739</v>
      </c>
      <c r="D6291" t="b">
        <v>1</v>
      </c>
      <c r="E6291">
        <v>2.9666666666666668</v>
      </c>
      <c r="F6291">
        <v>0.72782053306292682</v>
      </c>
      <c r="G6291">
        <v>0.14187975705389411</v>
      </c>
      <c r="H6291">
        <v>0.85968089424580874</v>
      </c>
      <c r="I6291">
        <v>0.33001251788268948</v>
      </c>
    </row>
    <row r="6292" spans="1:9" x14ac:dyDescent="0.35">
      <c r="A6292" t="s">
        <v>25752</v>
      </c>
      <c r="B6292" t="s">
        <v>25753</v>
      </c>
      <c r="C6292">
        <v>3.1096964289468101</v>
      </c>
      <c r="D6292" t="b">
        <v>1</v>
      </c>
      <c r="E6292">
        <v>-3.6</v>
      </c>
      <c r="F6292">
        <v>-0.38513120072749718</v>
      </c>
      <c r="G6292">
        <v>7.3499654032444073E-2</v>
      </c>
      <c r="H6292">
        <v>0.5072222079517904</v>
      </c>
      <c r="I6292">
        <v>0.22058375634517771</v>
      </c>
    </row>
    <row r="6293" spans="1:9" x14ac:dyDescent="0.35">
      <c r="A6293" t="s">
        <v>25752</v>
      </c>
      <c r="B6293" t="s">
        <v>25749</v>
      </c>
      <c r="C6293">
        <v>1.4769189554680651</v>
      </c>
      <c r="D6293" t="b">
        <v>1</v>
      </c>
      <c r="E6293">
        <v>-1.533333333333333</v>
      </c>
      <c r="F6293">
        <v>-1.19461890850755</v>
      </c>
      <c r="G6293">
        <v>0.45693088337049281</v>
      </c>
      <c r="H6293">
        <v>1</v>
      </c>
      <c r="I6293">
        <v>0.66651340136817316</v>
      </c>
    </row>
    <row r="6294" spans="1:9" x14ac:dyDescent="0.35">
      <c r="A6294" t="s">
        <v>25758</v>
      </c>
      <c r="B6294" t="s">
        <v>25755</v>
      </c>
      <c r="C6294">
        <v>1.12083975139875</v>
      </c>
      <c r="D6294" t="b">
        <v>1</v>
      </c>
      <c r="E6294">
        <v>1.4333333333333329</v>
      </c>
      <c r="F6294">
        <v>1.7863791252980941</v>
      </c>
      <c r="G6294">
        <v>0.49882217267625117</v>
      </c>
      <c r="H6294">
        <v>1</v>
      </c>
      <c r="I6294">
        <v>0.70340199479618382</v>
      </c>
    </row>
    <row r="6295" spans="1:9" x14ac:dyDescent="0.35">
      <c r="A6295" t="s">
        <v>30518</v>
      </c>
      <c r="B6295" t="s">
        <v>30515</v>
      </c>
      <c r="C6295">
        <v>0.77136584973883326</v>
      </c>
      <c r="D6295" t="b">
        <v>1</v>
      </c>
      <c r="E6295">
        <v>1.5</v>
      </c>
      <c r="F6295">
        <v>1.507806148176654</v>
      </c>
      <c r="G6295">
        <v>0.46814561390020759</v>
      </c>
      <c r="H6295">
        <v>1</v>
      </c>
      <c r="I6295">
        <v>0.6729851900972591</v>
      </c>
    </row>
    <row r="6296" spans="1:9" x14ac:dyDescent="0.35">
      <c r="A6296" t="s">
        <v>30816</v>
      </c>
      <c r="B6296" t="s">
        <v>30813</v>
      </c>
      <c r="C6296">
        <v>0.990342262076089</v>
      </c>
      <c r="D6296" t="b">
        <v>1</v>
      </c>
      <c r="E6296">
        <v>-0.4</v>
      </c>
      <c r="F6296">
        <v>-6.7151261868783285E-2</v>
      </c>
      <c r="G6296">
        <v>0.85428922887675862</v>
      </c>
      <c r="H6296">
        <v>1</v>
      </c>
      <c r="I6296">
        <v>0.9294638226683396</v>
      </c>
    </row>
    <row r="6297" spans="1:9" x14ac:dyDescent="0.35">
      <c r="A6297" t="s">
        <v>25792</v>
      </c>
      <c r="B6297" t="s">
        <v>25789</v>
      </c>
      <c r="C6297">
        <v>1.076704925769038</v>
      </c>
      <c r="D6297" t="b">
        <v>1</v>
      </c>
      <c r="E6297">
        <v>-0.6333333333333333</v>
      </c>
      <c r="F6297">
        <v>-0.5024903966083587</v>
      </c>
      <c r="G6297">
        <v>0.7646936265088029</v>
      </c>
      <c r="H6297">
        <v>1</v>
      </c>
      <c r="I6297">
        <v>0.87896518204312468</v>
      </c>
    </row>
    <row r="6298" spans="1:9" x14ac:dyDescent="0.35">
      <c r="A6298" t="s">
        <v>25792</v>
      </c>
      <c r="B6298" t="s">
        <v>29183</v>
      </c>
      <c r="C6298">
        <v>1.6317322063216391</v>
      </c>
      <c r="D6298" t="b">
        <v>1</v>
      </c>
      <c r="E6298">
        <v>3.0666666666666669</v>
      </c>
      <c r="F6298">
        <v>0.95434285211698988</v>
      </c>
      <c r="G6298">
        <v>0.1289221188590759</v>
      </c>
      <c r="H6298">
        <v>0.79981503732819081</v>
      </c>
      <c r="I6298">
        <v>0.30973217584041368</v>
      </c>
    </row>
    <row r="6299" spans="1:9" x14ac:dyDescent="0.35">
      <c r="A6299" t="s">
        <v>25796</v>
      </c>
      <c r="B6299" t="s">
        <v>25793</v>
      </c>
      <c r="C6299">
        <v>2.4523576344360278</v>
      </c>
      <c r="D6299" t="b">
        <v>1</v>
      </c>
      <c r="E6299">
        <v>-1.6333333333333331</v>
      </c>
      <c r="F6299">
        <v>-0.55713223250456956</v>
      </c>
      <c r="G6299">
        <v>0.4264565234104713</v>
      </c>
      <c r="H6299">
        <v>1</v>
      </c>
      <c r="I6299">
        <v>0.64207894432225954</v>
      </c>
    </row>
    <row r="6300" spans="1:9" x14ac:dyDescent="0.35">
      <c r="A6300" t="s">
        <v>25796</v>
      </c>
      <c r="B6300" t="s">
        <v>25797</v>
      </c>
      <c r="C6300">
        <v>2.9393965892115479</v>
      </c>
      <c r="D6300" t="b">
        <v>1</v>
      </c>
      <c r="E6300">
        <v>1.3</v>
      </c>
      <c r="F6300">
        <v>0.1307062983521714</v>
      </c>
      <c r="G6300">
        <v>0.54399323441223957</v>
      </c>
      <c r="H6300">
        <v>1</v>
      </c>
      <c r="I6300">
        <v>0.73859290187891447</v>
      </c>
    </row>
    <row r="6301" spans="1:9" x14ac:dyDescent="0.35">
      <c r="A6301" t="s">
        <v>25796</v>
      </c>
      <c r="B6301" t="s">
        <v>39935</v>
      </c>
      <c r="C6301">
        <v>1.1462000048913421</v>
      </c>
      <c r="D6301" t="b">
        <v>1</v>
      </c>
      <c r="E6301">
        <v>-0.83333333333333337</v>
      </c>
      <c r="F6301">
        <v>-1.5654907202535821E-2</v>
      </c>
      <c r="G6301">
        <v>0.69683170600445909</v>
      </c>
      <c r="H6301">
        <v>1</v>
      </c>
      <c r="I6301">
        <v>0.83946373992775758</v>
      </c>
    </row>
    <row r="6302" spans="1:9" x14ac:dyDescent="0.35">
      <c r="A6302" t="s">
        <v>25802</v>
      </c>
      <c r="B6302" t="s">
        <v>25799</v>
      </c>
      <c r="C6302">
        <v>2.5454932585935039</v>
      </c>
      <c r="D6302" t="b">
        <v>1</v>
      </c>
      <c r="E6302">
        <v>4.166666666666667</v>
      </c>
      <c r="F6302">
        <v>0.43589872948741698</v>
      </c>
      <c r="G6302">
        <v>4.0139924655954493E-2</v>
      </c>
      <c r="H6302">
        <v>0.342859849167097</v>
      </c>
      <c r="I6302">
        <v>0.16564086294416239</v>
      </c>
    </row>
    <row r="6303" spans="1:9" x14ac:dyDescent="0.35">
      <c r="A6303" t="s">
        <v>25806</v>
      </c>
      <c r="B6303" t="s">
        <v>25803</v>
      </c>
      <c r="C6303">
        <v>2.6693485938044912</v>
      </c>
      <c r="D6303" t="b">
        <v>1</v>
      </c>
      <c r="E6303">
        <v>4.4000000000000004</v>
      </c>
      <c r="F6303">
        <v>0.38921433577345249</v>
      </c>
      <c r="G6303">
        <v>2.749827016222034E-2</v>
      </c>
      <c r="H6303">
        <v>0.31512332997920828</v>
      </c>
      <c r="I6303">
        <v>0.1421017083829956</v>
      </c>
    </row>
    <row r="6304" spans="1:9" x14ac:dyDescent="0.35">
      <c r="A6304" t="s">
        <v>25806</v>
      </c>
      <c r="B6304" t="s">
        <v>25807</v>
      </c>
      <c r="C6304">
        <v>1.7256666764487349</v>
      </c>
      <c r="D6304" t="b">
        <v>1</v>
      </c>
      <c r="E6304">
        <v>4.2666666666666666</v>
      </c>
      <c r="F6304">
        <v>1.221533192832003</v>
      </c>
      <c r="G6304">
        <v>3.5050357499807797E-2</v>
      </c>
      <c r="H6304">
        <v>0.32571635073119259</v>
      </c>
      <c r="I6304">
        <v>0.15618362452894829</v>
      </c>
    </row>
    <row r="6305" spans="1:9" x14ac:dyDescent="0.35">
      <c r="A6305" t="s">
        <v>25806</v>
      </c>
      <c r="B6305" t="s">
        <v>39339</v>
      </c>
      <c r="C6305">
        <v>1.362523807597434</v>
      </c>
      <c r="D6305" t="b">
        <v>1</v>
      </c>
      <c r="E6305">
        <v>2.4</v>
      </c>
      <c r="F6305">
        <v>0.77647946238800358</v>
      </c>
      <c r="G6305">
        <v>0.2398062581686784</v>
      </c>
      <c r="H6305">
        <v>1</v>
      </c>
      <c r="I6305">
        <v>0.45708675263774912</v>
      </c>
    </row>
    <row r="6306" spans="1:9" x14ac:dyDescent="0.35">
      <c r="A6306" t="s">
        <v>25812</v>
      </c>
      <c r="B6306" t="s">
        <v>25809</v>
      </c>
      <c r="C6306">
        <v>3.1821757109843518</v>
      </c>
      <c r="D6306" t="b">
        <v>1</v>
      </c>
      <c r="E6306">
        <v>-2.5333333333333332</v>
      </c>
      <c r="F6306">
        <v>-0.19927353581082571</v>
      </c>
      <c r="G6306">
        <v>0.2096225109556393</v>
      </c>
      <c r="H6306">
        <v>1</v>
      </c>
      <c r="I6306">
        <v>0.41908392253304638</v>
      </c>
    </row>
    <row r="6307" spans="1:9" x14ac:dyDescent="0.35">
      <c r="A6307" t="s">
        <v>25822</v>
      </c>
      <c r="B6307" t="s">
        <v>25823</v>
      </c>
      <c r="C6307">
        <v>2.8091051829806699</v>
      </c>
      <c r="D6307" t="b">
        <v>1</v>
      </c>
      <c r="E6307">
        <v>-4.4333333333333336</v>
      </c>
      <c r="F6307">
        <v>-0.36443175849423692</v>
      </c>
      <c r="G6307">
        <v>2.4977319904666721E-2</v>
      </c>
      <c r="H6307">
        <v>0.31512332997920828</v>
      </c>
      <c r="I6307">
        <v>0.13638958858102429</v>
      </c>
    </row>
    <row r="6308" spans="1:9" x14ac:dyDescent="0.35">
      <c r="A6308" t="s">
        <v>25822</v>
      </c>
      <c r="B6308" t="s">
        <v>25819</v>
      </c>
      <c r="C6308">
        <v>1.881835605406682</v>
      </c>
      <c r="D6308" t="b">
        <v>1</v>
      </c>
      <c r="E6308">
        <v>-1.833333333333333</v>
      </c>
      <c r="F6308">
        <v>-0.31325194336312651</v>
      </c>
      <c r="G6308">
        <v>0.37161528407780431</v>
      </c>
      <c r="H6308">
        <v>1</v>
      </c>
      <c r="I6308">
        <v>0.59446562538433156</v>
      </c>
    </row>
    <row r="6309" spans="1:9" x14ac:dyDescent="0.35">
      <c r="A6309" t="s">
        <v>25872</v>
      </c>
      <c r="B6309" t="s">
        <v>25873</v>
      </c>
      <c r="C6309">
        <v>2.8641037905369742</v>
      </c>
      <c r="D6309" t="b">
        <v>1</v>
      </c>
      <c r="E6309">
        <v>3.4666666666666668</v>
      </c>
      <c r="F6309">
        <v>1.1180082100564659</v>
      </c>
      <c r="G6309">
        <v>8.5478588452371801E-2</v>
      </c>
      <c r="H6309">
        <v>0.57336956979684317</v>
      </c>
      <c r="I6309">
        <v>0.2408622183708839</v>
      </c>
    </row>
    <row r="6310" spans="1:9" x14ac:dyDescent="0.35">
      <c r="A6310" t="s">
        <v>25872</v>
      </c>
      <c r="B6310" t="s">
        <v>25875</v>
      </c>
      <c r="C6310">
        <v>2.916517689070961</v>
      </c>
      <c r="D6310" t="b">
        <v>1</v>
      </c>
      <c r="E6310">
        <v>-2.2666666666666671</v>
      </c>
      <c r="F6310">
        <v>-0.69830343093122149</v>
      </c>
      <c r="G6310">
        <v>0.26932959175828403</v>
      </c>
      <c r="H6310">
        <v>1</v>
      </c>
      <c r="I6310">
        <v>0.49271026722925471</v>
      </c>
    </row>
    <row r="6311" spans="1:9" x14ac:dyDescent="0.35">
      <c r="A6311" t="s">
        <v>25872</v>
      </c>
      <c r="B6311" t="s">
        <v>25869</v>
      </c>
      <c r="C6311">
        <v>3.1370776682527159</v>
      </c>
      <c r="D6311" t="b">
        <v>1</v>
      </c>
      <c r="E6311">
        <v>1.5666666666666671</v>
      </c>
      <c r="F6311">
        <v>0.23009842363692989</v>
      </c>
      <c r="G6311">
        <v>0.44605366341200892</v>
      </c>
      <c r="H6311">
        <v>1</v>
      </c>
      <c r="I6311">
        <v>0.65743002832861186</v>
      </c>
    </row>
    <row r="6312" spans="1:9" x14ac:dyDescent="0.35">
      <c r="A6312" t="s">
        <v>25884</v>
      </c>
      <c r="B6312" t="s">
        <v>25881</v>
      </c>
      <c r="C6312">
        <v>2.4409613183353458</v>
      </c>
      <c r="D6312" t="b">
        <v>1</v>
      </c>
      <c r="E6312">
        <v>1.8666666666666669</v>
      </c>
      <c r="F6312">
        <v>0.32733837465324722</v>
      </c>
      <c r="G6312">
        <v>0.36249481048666099</v>
      </c>
      <c r="H6312">
        <v>1</v>
      </c>
      <c r="I6312">
        <v>0.58527432969215498</v>
      </c>
    </row>
    <row r="6313" spans="1:9" x14ac:dyDescent="0.35">
      <c r="A6313" t="s">
        <v>25912</v>
      </c>
      <c r="B6313" t="s">
        <v>25909</v>
      </c>
      <c r="C6313">
        <v>2.199506769497046</v>
      </c>
      <c r="D6313" t="b">
        <v>1</v>
      </c>
      <c r="E6313">
        <v>3.9333333333333331</v>
      </c>
      <c r="F6313">
        <v>1.17958224935627</v>
      </c>
      <c r="G6313">
        <v>5.2417159990774197E-2</v>
      </c>
      <c r="H6313">
        <v>0.39645942465346712</v>
      </c>
      <c r="I6313">
        <v>0.18536976617727019</v>
      </c>
    </row>
    <row r="6314" spans="1:9" x14ac:dyDescent="0.35">
      <c r="A6314" t="s">
        <v>25912</v>
      </c>
      <c r="B6314" t="s">
        <v>25913</v>
      </c>
      <c r="C6314">
        <v>2.4299064315572729</v>
      </c>
      <c r="D6314" t="b">
        <v>1</v>
      </c>
      <c r="E6314">
        <v>-0.53333333333333333</v>
      </c>
      <c r="F6314">
        <v>-3.7767344122973327E-2</v>
      </c>
      <c r="G6314">
        <v>0.79956254324594445</v>
      </c>
      <c r="H6314">
        <v>1</v>
      </c>
      <c r="I6314">
        <v>0.89662126045348733</v>
      </c>
    </row>
    <row r="6315" spans="1:9" x14ac:dyDescent="0.35">
      <c r="A6315" t="s">
        <v>25918</v>
      </c>
      <c r="B6315" t="s">
        <v>25915</v>
      </c>
      <c r="C6315">
        <v>2.605724179757654</v>
      </c>
      <c r="D6315" t="b">
        <v>1</v>
      </c>
      <c r="E6315">
        <v>-0.1</v>
      </c>
      <c r="F6315">
        <v>0.20518764023009869</v>
      </c>
      <c r="G6315">
        <v>0.95995002690858766</v>
      </c>
      <c r="H6315">
        <v>1</v>
      </c>
      <c r="I6315">
        <v>0.97577914973429192</v>
      </c>
    </row>
    <row r="6316" spans="1:9" x14ac:dyDescent="0.35">
      <c r="A6316" t="s">
        <v>25918</v>
      </c>
      <c r="B6316" t="s">
        <v>25919</v>
      </c>
      <c r="C6316">
        <v>2.5512022525378568</v>
      </c>
      <c r="D6316" t="b">
        <v>1</v>
      </c>
      <c r="E6316">
        <v>-2.7</v>
      </c>
      <c r="F6316">
        <v>-0.77439509214061353</v>
      </c>
      <c r="G6316">
        <v>0.1803067578995925</v>
      </c>
      <c r="H6316">
        <v>1</v>
      </c>
      <c r="I6316">
        <v>0.38283545543584718</v>
      </c>
    </row>
    <row r="6317" spans="1:9" x14ac:dyDescent="0.35">
      <c r="A6317" t="s">
        <v>25918</v>
      </c>
      <c r="B6317" t="s">
        <v>25921</v>
      </c>
      <c r="C6317">
        <v>1.893746273775422</v>
      </c>
      <c r="D6317" t="b">
        <v>1</v>
      </c>
      <c r="E6317">
        <v>-1.6333333333333331</v>
      </c>
      <c r="F6317">
        <v>-0.54424531095794126</v>
      </c>
      <c r="G6317">
        <v>0.4264565234104713</v>
      </c>
      <c r="H6317">
        <v>1</v>
      </c>
      <c r="I6317">
        <v>0.64207894432225954</v>
      </c>
    </row>
    <row r="6318" spans="1:9" x14ac:dyDescent="0.35">
      <c r="A6318" t="s">
        <v>25918</v>
      </c>
      <c r="B6318" t="s">
        <v>25923</v>
      </c>
      <c r="C6318">
        <v>2.58174044723867</v>
      </c>
      <c r="D6318" t="b">
        <v>1</v>
      </c>
      <c r="E6318">
        <v>0.1</v>
      </c>
      <c r="F6318">
        <v>-6.1809279310380383E-2</v>
      </c>
      <c r="G6318">
        <v>0.95995002690858766</v>
      </c>
      <c r="H6318">
        <v>1</v>
      </c>
      <c r="I6318">
        <v>0.97577914973429192</v>
      </c>
    </row>
    <row r="6319" spans="1:9" x14ac:dyDescent="0.35">
      <c r="A6319" t="s">
        <v>25918</v>
      </c>
      <c r="B6319" t="s">
        <v>36471</v>
      </c>
      <c r="C6319">
        <v>1.266296126980174</v>
      </c>
      <c r="D6319" t="b">
        <v>1</v>
      </c>
      <c r="E6319">
        <v>-2.2999999999999998</v>
      </c>
      <c r="F6319">
        <v>-2.1228585920246421</v>
      </c>
      <c r="G6319">
        <v>0.26177827323748748</v>
      </c>
      <c r="H6319">
        <v>1</v>
      </c>
      <c r="I6319">
        <v>0.48331440738112141</v>
      </c>
    </row>
    <row r="6320" spans="1:9" x14ac:dyDescent="0.35">
      <c r="A6320" t="s">
        <v>25918</v>
      </c>
      <c r="B6320" t="s">
        <v>36473</v>
      </c>
      <c r="C6320">
        <v>2.0977492158937112</v>
      </c>
      <c r="D6320" t="b">
        <v>1</v>
      </c>
      <c r="E6320">
        <v>1.3666666666666669</v>
      </c>
      <c r="F6320">
        <v>0.38918740870666341</v>
      </c>
      <c r="G6320">
        <v>0.52169370339048204</v>
      </c>
      <c r="H6320">
        <v>1</v>
      </c>
      <c r="I6320">
        <v>0.72141930682543054</v>
      </c>
    </row>
    <row r="6321" spans="1:9" x14ac:dyDescent="0.35">
      <c r="A6321" t="s">
        <v>25928</v>
      </c>
      <c r="B6321" t="s">
        <v>25925</v>
      </c>
      <c r="C6321">
        <v>2.3677854396482538</v>
      </c>
      <c r="D6321" t="b">
        <v>1</v>
      </c>
      <c r="E6321">
        <v>1.1333333333333331</v>
      </c>
      <c r="F6321">
        <v>7.4124172250068732E-2</v>
      </c>
      <c r="G6321">
        <v>0.59826401168601517</v>
      </c>
      <c r="H6321">
        <v>1</v>
      </c>
      <c r="I6321">
        <v>0.77855127563781878</v>
      </c>
    </row>
    <row r="6322" spans="1:9" x14ac:dyDescent="0.35">
      <c r="A6322" t="s">
        <v>25932</v>
      </c>
      <c r="B6322" t="s">
        <v>25929</v>
      </c>
      <c r="C6322">
        <v>2.6626467741786271</v>
      </c>
      <c r="D6322" t="b">
        <v>1</v>
      </c>
      <c r="E6322">
        <v>4.4333333333333336</v>
      </c>
      <c r="F6322">
        <v>0.76794554397525783</v>
      </c>
      <c r="G6322">
        <v>2.4977319904666721E-2</v>
      </c>
      <c r="H6322">
        <v>0.31512332997920828</v>
      </c>
      <c r="I6322">
        <v>0.13638958858102429</v>
      </c>
    </row>
    <row r="6323" spans="1:9" x14ac:dyDescent="0.35">
      <c r="A6323" t="s">
        <v>25932</v>
      </c>
      <c r="B6323" t="s">
        <v>39697</v>
      </c>
      <c r="C6323">
        <v>1.5277416421662331</v>
      </c>
      <c r="D6323" t="b">
        <v>1</v>
      </c>
      <c r="E6323">
        <v>1.466666666666667</v>
      </c>
      <c r="F6323">
        <v>0.33214866677703719</v>
      </c>
      <c r="G6323">
        <v>0.48675098024140839</v>
      </c>
      <c r="H6323">
        <v>1</v>
      </c>
      <c r="I6323">
        <v>0.69291561781766442</v>
      </c>
    </row>
    <row r="6324" spans="1:9" x14ac:dyDescent="0.35">
      <c r="A6324" t="s">
        <v>25936</v>
      </c>
      <c r="B6324" t="s">
        <v>25939</v>
      </c>
      <c r="C6324">
        <v>2.0124773115115069</v>
      </c>
      <c r="D6324" t="b">
        <v>1</v>
      </c>
      <c r="E6324">
        <v>0.3</v>
      </c>
      <c r="F6324">
        <v>1.50993831190612</v>
      </c>
      <c r="G6324">
        <v>0.89053202121934338</v>
      </c>
      <c r="H6324">
        <v>1</v>
      </c>
      <c r="I6324">
        <v>0.94687729910896756</v>
      </c>
    </row>
    <row r="6325" spans="1:9" x14ac:dyDescent="0.35">
      <c r="A6325" t="s">
        <v>25936</v>
      </c>
      <c r="B6325" t="s">
        <v>25937</v>
      </c>
      <c r="C6325">
        <v>1.9259011421126411</v>
      </c>
      <c r="D6325" t="b">
        <v>1</v>
      </c>
      <c r="E6325">
        <v>0.26666666666666672</v>
      </c>
      <c r="F6325">
        <v>-7.7051265958572035E-2</v>
      </c>
      <c r="G6325">
        <v>0.90234412239563311</v>
      </c>
      <c r="H6325">
        <v>1</v>
      </c>
      <c r="I6325">
        <v>0.95289356174393103</v>
      </c>
    </row>
    <row r="6326" spans="1:9" x14ac:dyDescent="0.35">
      <c r="A6326" t="s">
        <v>25944</v>
      </c>
      <c r="B6326" t="s">
        <v>25941</v>
      </c>
      <c r="C6326">
        <v>2.2444518729836571</v>
      </c>
      <c r="D6326" t="b">
        <v>1</v>
      </c>
      <c r="E6326">
        <v>-3.4333333333333331</v>
      </c>
      <c r="F6326">
        <v>-0.68850734507278766</v>
      </c>
      <c r="G6326">
        <v>8.8789113554240018E-2</v>
      </c>
      <c r="H6326">
        <v>0.59161489679676993</v>
      </c>
      <c r="I6326">
        <v>0.24624307036247331</v>
      </c>
    </row>
    <row r="6327" spans="1:9" x14ac:dyDescent="0.35">
      <c r="A6327" t="s">
        <v>25948</v>
      </c>
      <c r="B6327" t="s">
        <v>25945</v>
      </c>
      <c r="C6327">
        <v>2.3447600744624189</v>
      </c>
      <c r="D6327" t="b">
        <v>1</v>
      </c>
      <c r="E6327">
        <v>-2.4</v>
      </c>
      <c r="F6327">
        <v>-0.2246999921653465</v>
      </c>
      <c r="G6327">
        <v>0.2398062581686784</v>
      </c>
      <c r="H6327">
        <v>1</v>
      </c>
      <c r="I6327">
        <v>0.45708675263774912</v>
      </c>
    </row>
    <row r="6328" spans="1:9" x14ac:dyDescent="0.35">
      <c r="A6328" t="s">
        <v>25952</v>
      </c>
      <c r="B6328" t="s">
        <v>25953</v>
      </c>
      <c r="C6328">
        <v>3.163283885047544</v>
      </c>
      <c r="D6328" t="b">
        <v>1</v>
      </c>
      <c r="E6328">
        <v>-0.66666666666666663</v>
      </c>
      <c r="F6328">
        <v>-0.1034834172081576</v>
      </c>
      <c r="G6328">
        <v>0.75301299300376723</v>
      </c>
      <c r="H6328">
        <v>1</v>
      </c>
      <c r="I6328">
        <v>0.87240046316914588</v>
      </c>
    </row>
    <row r="6329" spans="1:9" x14ac:dyDescent="0.35">
      <c r="A6329" t="s">
        <v>25952</v>
      </c>
      <c r="B6329" t="s">
        <v>25955</v>
      </c>
      <c r="C6329">
        <v>2.266016771781119</v>
      </c>
      <c r="D6329" t="b">
        <v>1</v>
      </c>
      <c r="E6329">
        <v>0.9</v>
      </c>
      <c r="F6329">
        <v>0.59949112741100352</v>
      </c>
      <c r="G6329">
        <v>0.67475974475282541</v>
      </c>
      <c r="H6329">
        <v>1</v>
      </c>
      <c r="I6329">
        <v>0.82649967040210948</v>
      </c>
    </row>
    <row r="6330" spans="1:9" x14ac:dyDescent="0.35">
      <c r="A6330" t="s">
        <v>25952</v>
      </c>
      <c r="B6330" t="s">
        <v>25959</v>
      </c>
      <c r="C6330">
        <v>2.6060105645907168</v>
      </c>
      <c r="D6330" t="b">
        <v>1</v>
      </c>
      <c r="E6330">
        <v>2.333333333333333</v>
      </c>
      <c r="F6330">
        <v>0.83155293656052276</v>
      </c>
      <c r="G6330">
        <v>0.25473898669946948</v>
      </c>
      <c r="H6330">
        <v>1</v>
      </c>
      <c r="I6330">
        <v>0.47578834003446302</v>
      </c>
    </row>
    <row r="6331" spans="1:9" x14ac:dyDescent="0.35">
      <c r="A6331" t="s">
        <v>25952</v>
      </c>
      <c r="B6331" t="s">
        <v>25949</v>
      </c>
      <c r="C6331">
        <v>2.3093447922992261</v>
      </c>
      <c r="D6331" t="b">
        <v>1</v>
      </c>
      <c r="E6331">
        <v>3.1333333333333329</v>
      </c>
      <c r="F6331">
        <v>0.44884203843750647</v>
      </c>
      <c r="G6331">
        <v>0.1206042899976936</v>
      </c>
      <c r="H6331">
        <v>0.75930871407884337</v>
      </c>
      <c r="I6331">
        <v>0.2960928652321631</v>
      </c>
    </row>
    <row r="6332" spans="1:9" x14ac:dyDescent="0.35">
      <c r="A6332" t="s">
        <v>25952</v>
      </c>
      <c r="B6332" t="s">
        <v>25963</v>
      </c>
      <c r="C6332">
        <v>2.7887622698123331</v>
      </c>
      <c r="D6332" t="b">
        <v>1</v>
      </c>
      <c r="E6332">
        <v>-0.7</v>
      </c>
      <c r="F6332">
        <v>-0.4295585393490251</v>
      </c>
      <c r="G6332">
        <v>0.74159683247482122</v>
      </c>
      <c r="H6332">
        <v>1</v>
      </c>
      <c r="I6332">
        <v>0.86712962962962958</v>
      </c>
    </row>
    <row r="6333" spans="1:9" x14ac:dyDescent="0.35">
      <c r="A6333" t="s">
        <v>25952</v>
      </c>
      <c r="B6333" t="s">
        <v>33877</v>
      </c>
      <c r="C6333">
        <v>1.2933132372414029</v>
      </c>
      <c r="D6333" t="b">
        <v>1</v>
      </c>
      <c r="E6333">
        <v>0.16666666666666671</v>
      </c>
      <c r="F6333">
        <v>0.11861499838950081</v>
      </c>
      <c r="G6333">
        <v>0.93727685092642421</v>
      </c>
      <c r="H6333">
        <v>1</v>
      </c>
      <c r="I6333">
        <v>0.96739882558324075</v>
      </c>
    </row>
    <row r="6334" spans="1:9" x14ac:dyDescent="0.35">
      <c r="A6334" t="s">
        <v>25972</v>
      </c>
      <c r="B6334" t="s">
        <v>25979</v>
      </c>
      <c r="C6334">
        <v>1.489940772075151</v>
      </c>
      <c r="D6334" t="b">
        <v>1</v>
      </c>
      <c r="E6334">
        <v>-1.333333333333333</v>
      </c>
      <c r="F6334">
        <v>-3.125214578608615</v>
      </c>
      <c r="G6334">
        <v>0.53317598216345041</v>
      </c>
      <c r="H6334">
        <v>1</v>
      </c>
      <c r="I6334">
        <v>0.7310024243701907</v>
      </c>
    </row>
    <row r="6335" spans="1:9" x14ac:dyDescent="0.35">
      <c r="A6335" t="s">
        <v>25972</v>
      </c>
      <c r="B6335" t="s">
        <v>25977</v>
      </c>
      <c r="C6335">
        <v>1.5878087358849251</v>
      </c>
      <c r="D6335" t="b">
        <v>1</v>
      </c>
      <c r="E6335">
        <v>-3.7666666666666671</v>
      </c>
      <c r="F6335">
        <v>-1.9935472495155031</v>
      </c>
      <c r="G6335">
        <v>6.2035826862458683E-2</v>
      </c>
      <c r="H6335">
        <v>0.44529866052714412</v>
      </c>
      <c r="I6335">
        <v>0.20268776689274051</v>
      </c>
    </row>
    <row r="6336" spans="1:9" x14ac:dyDescent="0.35">
      <c r="A6336" t="s">
        <v>25972</v>
      </c>
      <c r="B6336" t="s">
        <v>25973</v>
      </c>
      <c r="C6336">
        <v>2.257811053636023</v>
      </c>
      <c r="D6336" t="b">
        <v>1</v>
      </c>
      <c r="E6336">
        <v>-2.6</v>
      </c>
      <c r="F6336">
        <v>-0.32662494891716509</v>
      </c>
      <c r="G6336">
        <v>0.19739217344506799</v>
      </c>
      <c r="H6336">
        <v>1</v>
      </c>
      <c r="I6336">
        <v>0.40381881094683858</v>
      </c>
    </row>
    <row r="6337" spans="1:9" x14ac:dyDescent="0.35">
      <c r="A6337" t="s">
        <v>25972</v>
      </c>
      <c r="B6337" t="s">
        <v>25975</v>
      </c>
      <c r="C6337">
        <v>1.61674090951308</v>
      </c>
      <c r="D6337" t="b">
        <v>1</v>
      </c>
      <c r="E6337">
        <v>2.9333333333333331</v>
      </c>
      <c r="F6337">
        <v>1.67840309066675</v>
      </c>
      <c r="G6337">
        <v>0.1459368032597832</v>
      </c>
      <c r="H6337">
        <v>0.87760179233060442</v>
      </c>
      <c r="I6337">
        <v>0.33644097837646231</v>
      </c>
    </row>
    <row r="6338" spans="1:9" x14ac:dyDescent="0.35">
      <c r="A6338" t="s">
        <v>25972</v>
      </c>
      <c r="B6338" t="s">
        <v>25969</v>
      </c>
      <c r="C6338">
        <v>2.0041702267151669</v>
      </c>
      <c r="D6338" t="b">
        <v>1</v>
      </c>
      <c r="E6338">
        <v>-4.0333333333333332</v>
      </c>
      <c r="F6338">
        <v>-0.76106344316992525</v>
      </c>
      <c r="G6338">
        <v>4.6601829783962483E-2</v>
      </c>
      <c r="H6338">
        <v>0.36942322340607658</v>
      </c>
      <c r="I6338">
        <v>0.1765142690739662</v>
      </c>
    </row>
    <row r="6339" spans="1:9" x14ac:dyDescent="0.35">
      <c r="A6339" t="s">
        <v>25972</v>
      </c>
      <c r="B6339" t="s">
        <v>28089</v>
      </c>
      <c r="C6339">
        <v>3.1520561062452002</v>
      </c>
      <c r="D6339" t="b">
        <v>1</v>
      </c>
      <c r="E6339">
        <v>-3</v>
      </c>
      <c r="F6339">
        <v>-0.28398753012125511</v>
      </c>
      <c r="G6339">
        <v>0.13762281848235569</v>
      </c>
      <c r="H6339">
        <v>0.84045404132618584</v>
      </c>
      <c r="I6339">
        <v>0.32352430869329479</v>
      </c>
    </row>
    <row r="6340" spans="1:9" x14ac:dyDescent="0.35">
      <c r="A6340" t="s">
        <v>25984</v>
      </c>
      <c r="B6340" t="s">
        <v>25981</v>
      </c>
      <c r="C6340">
        <v>1.250240757394699</v>
      </c>
      <c r="D6340" t="b">
        <v>1</v>
      </c>
      <c r="E6340">
        <v>-2.2000000000000002</v>
      </c>
      <c r="F6340">
        <v>-1.342915265071519</v>
      </c>
      <c r="G6340">
        <v>0.28379795494733612</v>
      </c>
      <c r="H6340">
        <v>1</v>
      </c>
      <c r="I6340">
        <v>0.50964517465138759</v>
      </c>
    </row>
    <row r="6341" spans="1:9" x14ac:dyDescent="0.35">
      <c r="A6341" t="s">
        <v>25998</v>
      </c>
      <c r="B6341" t="s">
        <v>25995</v>
      </c>
      <c r="C6341">
        <v>2.4127275359998421</v>
      </c>
      <c r="D6341" t="b">
        <v>1</v>
      </c>
      <c r="E6341">
        <v>-2.4</v>
      </c>
      <c r="F6341">
        <v>-0.95262641824091032</v>
      </c>
      <c r="G6341">
        <v>0.2398062581686784</v>
      </c>
      <c r="H6341">
        <v>1</v>
      </c>
      <c r="I6341">
        <v>0.45708675263774912</v>
      </c>
    </row>
    <row r="6342" spans="1:9" x14ac:dyDescent="0.35">
      <c r="A6342" t="s">
        <v>25998</v>
      </c>
      <c r="B6342" t="s">
        <v>25999</v>
      </c>
      <c r="C6342">
        <v>2.852170325951028</v>
      </c>
      <c r="D6342" t="b">
        <v>1</v>
      </c>
      <c r="E6342">
        <v>-2.0333333333333332</v>
      </c>
      <c r="F6342">
        <v>-0.20540194243503329</v>
      </c>
      <c r="G6342">
        <v>0.32170139155839161</v>
      </c>
      <c r="H6342">
        <v>1</v>
      </c>
      <c r="I6342">
        <v>0.54505275498241501</v>
      </c>
    </row>
    <row r="6343" spans="1:9" x14ac:dyDescent="0.35">
      <c r="A6343" t="s">
        <v>25998</v>
      </c>
      <c r="B6343" t="s">
        <v>34191</v>
      </c>
      <c r="C6343">
        <v>1.8705198173375339</v>
      </c>
      <c r="D6343" t="b">
        <v>1</v>
      </c>
      <c r="E6343">
        <v>-4.0666666666666664</v>
      </c>
      <c r="F6343">
        <v>-3.6043566836815111</v>
      </c>
      <c r="G6343">
        <v>4.4895056508034138E-2</v>
      </c>
      <c r="H6343">
        <v>0.36199529534077513</v>
      </c>
      <c r="I6343">
        <v>0.17410554561717351</v>
      </c>
    </row>
    <row r="6344" spans="1:9" x14ac:dyDescent="0.35">
      <c r="A6344" t="s">
        <v>26004</v>
      </c>
      <c r="B6344" t="s">
        <v>26001</v>
      </c>
      <c r="C6344">
        <v>2.9125464640776642</v>
      </c>
      <c r="D6344" t="b">
        <v>1</v>
      </c>
      <c r="E6344">
        <v>1.2333333333333329</v>
      </c>
      <c r="F6344">
        <v>1.2205585325905771E-2</v>
      </c>
      <c r="G6344">
        <v>0.56528869070500498</v>
      </c>
      <c r="H6344">
        <v>1</v>
      </c>
      <c r="I6344">
        <v>0.7539694421657096</v>
      </c>
    </row>
    <row r="6345" spans="1:9" x14ac:dyDescent="0.35">
      <c r="A6345" t="s">
        <v>26004</v>
      </c>
      <c r="B6345" t="s">
        <v>38843</v>
      </c>
      <c r="C6345">
        <v>1.3086533282523429</v>
      </c>
      <c r="D6345" t="b">
        <v>1</v>
      </c>
      <c r="E6345">
        <v>-1.3666666666666669</v>
      </c>
      <c r="F6345">
        <v>-0.65701343841233073</v>
      </c>
      <c r="G6345">
        <v>0.52169370339048204</v>
      </c>
      <c r="H6345">
        <v>1</v>
      </c>
      <c r="I6345">
        <v>0.72141930682543054</v>
      </c>
    </row>
    <row r="6346" spans="1:9" x14ac:dyDescent="0.35">
      <c r="A6346" t="s">
        <v>26004</v>
      </c>
      <c r="B6346" t="s">
        <v>38845</v>
      </c>
      <c r="C6346">
        <v>1.015150531786785</v>
      </c>
      <c r="D6346" t="b">
        <v>1</v>
      </c>
      <c r="E6346">
        <v>-0.8666666666666667</v>
      </c>
      <c r="F6346">
        <v>-0.21711042863721189</v>
      </c>
      <c r="G6346">
        <v>0.68584608287845006</v>
      </c>
      <c r="H6346">
        <v>1</v>
      </c>
      <c r="I6346">
        <v>0.8328634114461767</v>
      </c>
    </row>
    <row r="6347" spans="1:9" x14ac:dyDescent="0.35">
      <c r="A6347" t="s">
        <v>26030</v>
      </c>
      <c r="B6347" t="s">
        <v>26027</v>
      </c>
      <c r="C6347">
        <v>3.179908853089962</v>
      </c>
      <c r="D6347" t="b">
        <v>1</v>
      </c>
      <c r="E6347">
        <v>1.1000000000000001</v>
      </c>
      <c r="F6347">
        <v>2.325769037833858E-2</v>
      </c>
      <c r="G6347">
        <v>0.60911739832397938</v>
      </c>
      <c r="H6347">
        <v>1</v>
      </c>
      <c r="I6347">
        <v>0.78583515175560403</v>
      </c>
    </row>
    <row r="6348" spans="1:9" x14ac:dyDescent="0.35">
      <c r="A6348" t="s">
        <v>26030</v>
      </c>
      <c r="B6348" t="s">
        <v>35845</v>
      </c>
      <c r="C6348">
        <v>2.240868478188458</v>
      </c>
      <c r="D6348" t="b">
        <v>1</v>
      </c>
      <c r="E6348">
        <v>-1.666666666666667</v>
      </c>
      <c r="F6348">
        <v>-0.28493291129962861</v>
      </c>
      <c r="G6348">
        <v>0.41634504497578229</v>
      </c>
      <c r="H6348">
        <v>1</v>
      </c>
      <c r="I6348">
        <v>0.63412177985948481</v>
      </c>
    </row>
    <row r="6349" spans="1:9" x14ac:dyDescent="0.35">
      <c r="A6349" t="s">
        <v>26034</v>
      </c>
      <c r="B6349" t="s">
        <v>26031</v>
      </c>
      <c r="C6349">
        <v>3.1681035913498761</v>
      </c>
      <c r="D6349" t="b">
        <v>1</v>
      </c>
      <c r="E6349">
        <v>-2.1</v>
      </c>
      <c r="F6349">
        <v>-6.6534266612534587E-2</v>
      </c>
      <c r="G6349">
        <v>0.3058806796340432</v>
      </c>
      <c r="H6349">
        <v>1</v>
      </c>
      <c r="I6349">
        <v>0.5311160058737151</v>
      </c>
    </row>
    <row r="6350" spans="1:9" x14ac:dyDescent="0.35">
      <c r="A6350" t="s">
        <v>26034</v>
      </c>
      <c r="B6350" t="s">
        <v>26035</v>
      </c>
      <c r="C6350">
        <v>2.1350733188861968</v>
      </c>
      <c r="D6350" t="b">
        <v>1</v>
      </c>
      <c r="E6350">
        <v>-1.7333333333333329</v>
      </c>
      <c r="F6350">
        <v>-0.42501170192196241</v>
      </c>
      <c r="G6350">
        <v>0.39804720535096488</v>
      </c>
      <c r="H6350">
        <v>1</v>
      </c>
      <c r="I6350">
        <v>0.61915809614924666</v>
      </c>
    </row>
    <row r="6351" spans="1:9" x14ac:dyDescent="0.35">
      <c r="A6351" t="s">
        <v>26040</v>
      </c>
      <c r="B6351" t="s">
        <v>26037</v>
      </c>
      <c r="C6351">
        <v>1.989247159291216</v>
      </c>
      <c r="D6351" t="b">
        <v>1</v>
      </c>
      <c r="E6351">
        <v>-3.166666666666667</v>
      </c>
      <c r="F6351">
        <v>-0.81828373014067513</v>
      </c>
      <c r="G6351">
        <v>0.1167279157376797</v>
      </c>
      <c r="H6351">
        <v>0.73989720299720318</v>
      </c>
      <c r="I6351">
        <v>0.29136058338130882</v>
      </c>
    </row>
    <row r="6352" spans="1:9" x14ac:dyDescent="0.35">
      <c r="A6352" t="s">
        <v>26040</v>
      </c>
      <c r="B6352" t="s">
        <v>26041</v>
      </c>
      <c r="C6352">
        <v>2.9261595583234028</v>
      </c>
      <c r="D6352" t="b">
        <v>1</v>
      </c>
      <c r="E6352">
        <v>-3.2333333333333329</v>
      </c>
      <c r="F6352">
        <v>-0.19504955197181489</v>
      </c>
      <c r="G6352">
        <v>0.1092580917967248</v>
      </c>
      <c r="H6352">
        <v>0.70158643765399809</v>
      </c>
      <c r="I6352">
        <v>0.28007883326763888</v>
      </c>
    </row>
    <row r="6353" spans="1:9" x14ac:dyDescent="0.35">
      <c r="A6353" t="s">
        <v>26040</v>
      </c>
      <c r="B6353" t="s">
        <v>26043</v>
      </c>
      <c r="C6353">
        <v>2.7137010686076759</v>
      </c>
      <c r="D6353" t="b">
        <v>1</v>
      </c>
      <c r="E6353">
        <v>-2.0333333333333332</v>
      </c>
      <c r="F6353">
        <v>-0.25373230472618857</v>
      </c>
      <c r="G6353">
        <v>0.32170139155839161</v>
      </c>
      <c r="H6353">
        <v>1</v>
      </c>
      <c r="I6353">
        <v>0.54505275498241501</v>
      </c>
    </row>
    <row r="6354" spans="1:9" x14ac:dyDescent="0.35">
      <c r="A6354" t="s">
        <v>26040</v>
      </c>
      <c r="B6354" t="s">
        <v>39143</v>
      </c>
      <c r="C6354">
        <v>1.760671226104324</v>
      </c>
      <c r="D6354" t="b">
        <v>1</v>
      </c>
      <c r="E6354">
        <v>-3</v>
      </c>
      <c r="F6354">
        <v>-1.26640903111813</v>
      </c>
      <c r="G6354">
        <v>0.13762281848235569</v>
      </c>
      <c r="H6354">
        <v>0.84045404132618584</v>
      </c>
      <c r="I6354">
        <v>0.32352430869329479</v>
      </c>
    </row>
    <row r="6355" spans="1:9" x14ac:dyDescent="0.35">
      <c r="A6355" t="s">
        <v>26040</v>
      </c>
      <c r="B6355" t="s">
        <v>32201</v>
      </c>
      <c r="C6355">
        <v>1.970853724204519</v>
      </c>
      <c r="D6355" t="b">
        <v>1</v>
      </c>
      <c r="E6355">
        <v>-0.73333333333333328</v>
      </c>
      <c r="F6355">
        <v>-0.15568715029302099</v>
      </c>
      <c r="G6355">
        <v>0.73009610209886988</v>
      </c>
      <c r="H6355">
        <v>1</v>
      </c>
      <c r="I6355">
        <v>0.86017753623188409</v>
      </c>
    </row>
    <row r="6356" spans="1:9" x14ac:dyDescent="0.35">
      <c r="A6356" t="s">
        <v>26048</v>
      </c>
      <c r="B6356" t="s">
        <v>26045</v>
      </c>
      <c r="C6356">
        <v>2.4704532305092162</v>
      </c>
      <c r="D6356" t="b">
        <v>1</v>
      </c>
      <c r="E6356">
        <v>-2.5333333333333332</v>
      </c>
      <c r="F6356">
        <v>-0.98597805531036542</v>
      </c>
      <c r="G6356">
        <v>0.2096225109556393</v>
      </c>
      <c r="H6356">
        <v>1</v>
      </c>
      <c r="I6356">
        <v>0.41908392253304638</v>
      </c>
    </row>
    <row r="6357" spans="1:9" x14ac:dyDescent="0.35">
      <c r="A6357" t="s">
        <v>26048</v>
      </c>
      <c r="B6357" t="s">
        <v>26049</v>
      </c>
      <c r="C6357">
        <v>2.2181551592239979</v>
      </c>
      <c r="D6357" t="b">
        <v>1</v>
      </c>
      <c r="E6357">
        <v>-0.83333333333333337</v>
      </c>
      <c r="F6357">
        <v>-0.1219076911435</v>
      </c>
      <c r="G6357">
        <v>0.69683170600445909</v>
      </c>
      <c r="H6357">
        <v>1</v>
      </c>
      <c r="I6357">
        <v>0.83946373992775758</v>
      </c>
    </row>
    <row r="6358" spans="1:9" x14ac:dyDescent="0.35">
      <c r="A6358" t="s">
        <v>26048</v>
      </c>
      <c r="B6358" t="s">
        <v>26051</v>
      </c>
      <c r="C6358">
        <v>1.617099532776366</v>
      </c>
      <c r="D6358" t="b">
        <v>1</v>
      </c>
      <c r="E6358">
        <v>1.5</v>
      </c>
      <c r="F6358">
        <v>1.1229210920295469</v>
      </c>
      <c r="G6358">
        <v>0.46814561390020759</v>
      </c>
      <c r="H6358">
        <v>1</v>
      </c>
      <c r="I6358">
        <v>0.6729851900972591</v>
      </c>
    </row>
    <row r="6359" spans="1:9" x14ac:dyDescent="0.35">
      <c r="A6359" t="s">
        <v>26048</v>
      </c>
      <c r="B6359" t="s">
        <v>32111</v>
      </c>
      <c r="C6359">
        <v>1.6853202592675891</v>
      </c>
      <c r="D6359" t="b">
        <v>1</v>
      </c>
      <c r="E6359">
        <v>1.5666666666666671</v>
      </c>
      <c r="F6359">
        <v>0.59797676436510994</v>
      </c>
      <c r="G6359">
        <v>0.44605366341200892</v>
      </c>
      <c r="H6359">
        <v>1</v>
      </c>
      <c r="I6359">
        <v>0.65743002832861186</v>
      </c>
    </row>
    <row r="6360" spans="1:9" x14ac:dyDescent="0.35">
      <c r="A6360" t="s">
        <v>26048</v>
      </c>
      <c r="B6360" t="s">
        <v>35023</v>
      </c>
      <c r="C6360">
        <v>2.0967828519337748</v>
      </c>
      <c r="D6360" t="b">
        <v>1</v>
      </c>
      <c r="E6360">
        <v>2.6333333333333329</v>
      </c>
      <c r="F6360">
        <v>0.80333964170273875</v>
      </c>
      <c r="G6360">
        <v>0.19142923041439219</v>
      </c>
      <c r="H6360">
        <v>1</v>
      </c>
      <c r="I6360">
        <v>0.39679999999999999</v>
      </c>
    </row>
    <row r="6361" spans="1:9" x14ac:dyDescent="0.35">
      <c r="A6361" t="s">
        <v>26048</v>
      </c>
      <c r="B6361" t="s">
        <v>35025</v>
      </c>
      <c r="C6361">
        <v>1.5201901541901739</v>
      </c>
      <c r="D6361" t="b">
        <v>1</v>
      </c>
      <c r="E6361">
        <v>-2.2999999999999998</v>
      </c>
      <c r="F6361">
        <v>-2.5212181603258288</v>
      </c>
      <c r="G6361">
        <v>0.26177827323748748</v>
      </c>
      <c r="H6361">
        <v>1</v>
      </c>
      <c r="I6361">
        <v>0.48331440738112141</v>
      </c>
    </row>
    <row r="6362" spans="1:9" x14ac:dyDescent="0.35">
      <c r="A6362" t="s">
        <v>26056</v>
      </c>
      <c r="B6362" t="s">
        <v>26057</v>
      </c>
      <c r="C6362">
        <v>2.4427555766835969</v>
      </c>
      <c r="D6362" t="b">
        <v>1</v>
      </c>
      <c r="E6362">
        <v>0</v>
      </c>
      <c r="F6362">
        <v>-8.5327454077911646E-2</v>
      </c>
      <c r="G6362">
        <v>0.99418620742677022</v>
      </c>
      <c r="H6362">
        <v>1</v>
      </c>
      <c r="I6362">
        <v>0.99418620742677033</v>
      </c>
    </row>
    <row r="6363" spans="1:9" x14ac:dyDescent="0.35">
      <c r="A6363" t="s">
        <v>26056</v>
      </c>
      <c r="B6363" t="s">
        <v>26059</v>
      </c>
      <c r="C6363">
        <v>3.143195585070627</v>
      </c>
      <c r="D6363" t="b">
        <v>1</v>
      </c>
      <c r="E6363">
        <v>-2.7333333333333329</v>
      </c>
      <c r="F6363">
        <v>-0.2148421027498166</v>
      </c>
      <c r="G6363">
        <v>0.1750149919274237</v>
      </c>
      <c r="H6363">
        <v>0.99486512711059805</v>
      </c>
      <c r="I6363">
        <v>0.37626776859504141</v>
      </c>
    </row>
    <row r="6364" spans="1:9" x14ac:dyDescent="0.35">
      <c r="A6364" t="s">
        <v>26056</v>
      </c>
      <c r="B6364" t="s">
        <v>26061</v>
      </c>
      <c r="C6364">
        <v>3.1779132250367832</v>
      </c>
      <c r="D6364" t="b">
        <v>1</v>
      </c>
      <c r="E6364">
        <v>0.96666666666666667</v>
      </c>
      <c r="F6364">
        <v>8.738214396637467E-2</v>
      </c>
      <c r="G6364">
        <v>0.65271930498962094</v>
      </c>
      <c r="H6364">
        <v>1</v>
      </c>
      <c r="I6364">
        <v>0.81266583708241602</v>
      </c>
    </row>
    <row r="6365" spans="1:9" x14ac:dyDescent="0.35">
      <c r="A6365" t="s">
        <v>26056</v>
      </c>
      <c r="B6365" t="s">
        <v>26053</v>
      </c>
      <c r="C6365">
        <v>2.670601488356199</v>
      </c>
      <c r="D6365" t="b">
        <v>1</v>
      </c>
      <c r="E6365">
        <v>-2.4333333333333331</v>
      </c>
      <c r="F6365">
        <v>-0.53967771384581642</v>
      </c>
      <c r="G6365">
        <v>0.2326854770508188</v>
      </c>
      <c r="H6365">
        <v>1</v>
      </c>
      <c r="I6365">
        <v>0.4493081947743468</v>
      </c>
    </row>
    <row r="6366" spans="1:9" x14ac:dyDescent="0.35">
      <c r="A6366" t="s">
        <v>26066</v>
      </c>
      <c r="B6366" t="s">
        <v>26063</v>
      </c>
      <c r="C6366">
        <v>1.585869648870728</v>
      </c>
      <c r="D6366" t="b">
        <v>1</v>
      </c>
      <c r="E6366">
        <v>-1.7333333333333329</v>
      </c>
      <c r="F6366">
        <v>-0.30332225290781661</v>
      </c>
      <c r="G6366">
        <v>0.39804720535096488</v>
      </c>
      <c r="H6366">
        <v>1</v>
      </c>
      <c r="I6366">
        <v>0.61915809614924666</v>
      </c>
    </row>
    <row r="6367" spans="1:9" x14ac:dyDescent="0.35">
      <c r="A6367" t="s">
        <v>26066</v>
      </c>
      <c r="B6367" t="s">
        <v>26067</v>
      </c>
      <c r="C6367">
        <v>2.070867127068305</v>
      </c>
      <c r="D6367" t="b">
        <v>1</v>
      </c>
      <c r="E6367">
        <v>-1.6333333333333331</v>
      </c>
      <c r="F6367">
        <v>-0.26675587818474922</v>
      </c>
      <c r="G6367">
        <v>0.4264565234104713</v>
      </c>
      <c r="H6367">
        <v>1</v>
      </c>
      <c r="I6367">
        <v>0.64207894432225954</v>
      </c>
    </row>
    <row r="6368" spans="1:9" x14ac:dyDescent="0.35">
      <c r="A6368" t="s">
        <v>26066</v>
      </c>
      <c r="B6368" t="s">
        <v>26069</v>
      </c>
      <c r="C6368">
        <v>2.3132622052064771</v>
      </c>
      <c r="D6368" t="b">
        <v>1</v>
      </c>
      <c r="E6368">
        <v>3.5666666666666669</v>
      </c>
      <c r="F6368">
        <v>0.92574110358020789</v>
      </c>
      <c r="G6368">
        <v>7.6012916122088103E-2</v>
      </c>
      <c r="H6368">
        <v>0.521058673843381</v>
      </c>
      <c r="I6368">
        <v>0.22485785763020241</v>
      </c>
    </row>
    <row r="6369" spans="1:9" x14ac:dyDescent="0.35">
      <c r="A6369" t="s">
        <v>26066</v>
      </c>
      <c r="B6369" t="s">
        <v>36829</v>
      </c>
      <c r="C6369">
        <v>1.8498210765476679</v>
      </c>
      <c r="D6369" t="b">
        <v>1</v>
      </c>
      <c r="E6369">
        <v>-2</v>
      </c>
      <c r="F6369">
        <v>-0.97957477647548519</v>
      </c>
      <c r="G6369">
        <v>0.33016529561005609</v>
      </c>
      <c r="H6369">
        <v>1</v>
      </c>
      <c r="I6369">
        <v>0.55455320247933881</v>
      </c>
    </row>
    <row r="6370" spans="1:9" x14ac:dyDescent="0.35">
      <c r="A6370" t="s">
        <v>26074</v>
      </c>
      <c r="B6370" t="s">
        <v>26071</v>
      </c>
      <c r="C6370">
        <v>2.8375408335377381</v>
      </c>
      <c r="D6370" t="b">
        <v>1</v>
      </c>
      <c r="E6370">
        <v>2.6</v>
      </c>
      <c r="F6370">
        <v>0.19419381879579409</v>
      </c>
      <c r="G6370">
        <v>0.19739217344506799</v>
      </c>
      <c r="H6370">
        <v>1</v>
      </c>
      <c r="I6370">
        <v>0.40381881094683858</v>
      </c>
    </row>
    <row r="6371" spans="1:9" x14ac:dyDescent="0.35">
      <c r="A6371" t="s">
        <v>26074</v>
      </c>
      <c r="B6371" t="s">
        <v>30197</v>
      </c>
      <c r="C6371">
        <v>1.044706700384237</v>
      </c>
      <c r="D6371" t="b">
        <v>1</v>
      </c>
      <c r="E6371">
        <v>-1.9</v>
      </c>
      <c r="F6371">
        <v>-0.4350962655990922</v>
      </c>
      <c r="G6371">
        <v>0.35427462135773052</v>
      </c>
      <c r="H6371">
        <v>1</v>
      </c>
      <c r="I6371">
        <v>0.57846472508159685</v>
      </c>
    </row>
    <row r="6372" spans="1:9" x14ac:dyDescent="0.35">
      <c r="A6372" t="s">
        <v>26074</v>
      </c>
      <c r="B6372" t="s">
        <v>30199</v>
      </c>
      <c r="C6372">
        <v>3.207186629178997</v>
      </c>
      <c r="D6372" t="b">
        <v>1</v>
      </c>
      <c r="E6372">
        <v>3.0333333333333332</v>
      </c>
      <c r="F6372">
        <v>0.25286671010665712</v>
      </c>
      <c r="G6372">
        <v>0.1332451756746367</v>
      </c>
      <c r="H6372">
        <v>0.82023088004056244</v>
      </c>
      <c r="I6372">
        <v>0.31614739146296972</v>
      </c>
    </row>
    <row r="6373" spans="1:9" x14ac:dyDescent="0.35">
      <c r="A6373" t="s">
        <v>26074</v>
      </c>
      <c r="B6373" t="s">
        <v>32243</v>
      </c>
      <c r="C6373">
        <v>1.933706845190962</v>
      </c>
      <c r="D6373" t="b">
        <v>1</v>
      </c>
      <c r="E6373">
        <v>2.1</v>
      </c>
      <c r="F6373">
        <v>0.25762886361975118</v>
      </c>
      <c r="G6373">
        <v>0.3058806796340432</v>
      </c>
      <c r="H6373">
        <v>1</v>
      </c>
      <c r="I6373">
        <v>0.5311160058737151</v>
      </c>
    </row>
    <row r="6374" spans="1:9" x14ac:dyDescent="0.35">
      <c r="A6374" t="s">
        <v>26078</v>
      </c>
      <c r="B6374" t="s">
        <v>26075</v>
      </c>
      <c r="C6374">
        <v>1.319696946069101</v>
      </c>
      <c r="D6374" t="b">
        <v>1</v>
      </c>
      <c r="E6374">
        <v>-1.833333333333333</v>
      </c>
      <c r="F6374">
        <v>-0.28890907384198927</v>
      </c>
      <c r="G6374">
        <v>0.37161528407780431</v>
      </c>
      <c r="H6374">
        <v>1</v>
      </c>
      <c r="I6374">
        <v>0.59446562538433156</v>
      </c>
    </row>
    <row r="6375" spans="1:9" x14ac:dyDescent="0.35">
      <c r="A6375" t="s">
        <v>26082</v>
      </c>
      <c r="B6375" t="s">
        <v>26079</v>
      </c>
      <c r="C6375">
        <v>2.9709306023239068</v>
      </c>
      <c r="D6375" t="b">
        <v>1</v>
      </c>
      <c r="E6375">
        <v>0.76666666666666672</v>
      </c>
      <c r="F6375">
        <v>1.2183532968025551E-2</v>
      </c>
      <c r="G6375">
        <v>0.71859767817329134</v>
      </c>
      <c r="H6375">
        <v>1</v>
      </c>
      <c r="I6375">
        <v>0.85288803722967432</v>
      </c>
    </row>
    <row r="6376" spans="1:9" x14ac:dyDescent="0.35">
      <c r="A6376" t="s">
        <v>26086</v>
      </c>
      <c r="B6376" t="s">
        <v>26083</v>
      </c>
      <c r="C6376">
        <v>2.7737618282653869</v>
      </c>
      <c r="D6376" t="b">
        <v>1</v>
      </c>
      <c r="E6376">
        <v>-3.5333333333333332</v>
      </c>
      <c r="F6376">
        <v>-0.21783027899340629</v>
      </c>
      <c r="G6376">
        <v>7.8638425463212119E-2</v>
      </c>
      <c r="H6376">
        <v>0.53555573739265983</v>
      </c>
      <c r="I6376">
        <v>0.22923576871358139</v>
      </c>
    </row>
    <row r="6377" spans="1:9" x14ac:dyDescent="0.35">
      <c r="A6377" t="s">
        <v>29918</v>
      </c>
      <c r="B6377" t="s">
        <v>29915</v>
      </c>
      <c r="C6377">
        <v>2.389612799019301</v>
      </c>
      <c r="D6377" t="b">
        <v>1</v>
      </c>
      <c r="E6377">
        <v>0.1</v>
      </c>
      <c r="F6377">
        <v>1.388607886907511E-2</v>
      </c>
      <c r="G6377">
        <v>0.95995002690858766</v>
      </c>
      <c r="H6377">
        <v>1</v>
      </c>
      <c r="I6377">
        <v>0.97577914973429192</v>
      </c>
    </row>
    <row r="6378" spans="1:9" x14ac:dyDescent="0.35">
      <c r="A6378" t="s">
        <v>29918</v>
      </c>
      <c r="B6378" t="s">
        <v>37815</v>
      </c>
      <c r="C6378">
        <v>1.5624298319741541</v>
      </c>
      <c r="D6378" t="b">
        <v>1</v>
      </c>
      <c r="E6378">
        <v>1.4</v>
      </c>
      <c r="F6378">
        <v>0.3408791373479092</v>
      </c>
      <c r="G6378">
        <v>0.51057661259321907</v>
      </c>
      <c r="H6378">
        <v>1</v>
      </c>
      <c r="I6378">
        <v>0.71271410173857053</v>
      </c>
    </row>
    <row r="6379" spans="1:9" x14ac:dyDescent="0.35">
      <c r="A6379" t="s">
        <v>26094</v>
      </c>
      <c r="B6379" t="s">
        <v>26091</v>
      </c>
      <c r="C6379">
        <v>2.7789567865668539</v>
      </c>
      <c r="D6379" t="b">
        <v>1</v>
      </c>
      <c r="E6379">
        <v>3.6</v>
      </c>
      <c r="F6379">
        <v>0.32824686478425141</v>
      </c>
      <c r="G6379">
        <v>7.3499654032444073E-2</v>
      </c>
      <c r="H6379">
        <v>0.5072222079517904</v>
      </c>
      <c r="I6379">
        <v>0.22058375634517771</v>
      </c>
    </row>
    <row r="6380" spans="1:9" x14ac:dyDescent="0.35">
      <c r="A6380" t="s">
        <v>26104</v>
      </c>
      <c r="B6380" t="s">
        <v>26101</v>
      </c>
      <c r="C6380">
        <v>2.745575666771793</v>
      </c>
      <c r="D6380" t="b">
        <v>1</v>
      </c>
      <c r="E6380">
        <v>0.6</v>
      </c>
      <c r="F6380">
        <v>4.7824955747020503E-2</v>
      </c>
      <c r="G6380">
        <v>0.77618359344968091</v>
      </c>
      <c r="H6380">
        <v>1</v>
      </c>
      <c r="I6380">
        <v>0.88505479091785744</v>
      </c>
    </row>
    <row r="6381" spans="1:9" x14ac:dyDescent="0.35">
      <c r="A6381" t="s">
        <v>26108</v>
      </c>
      <c r="B6381" t="s">
        <v>26105</v>
      </c>
      <c r="C6381">
        <v>2.332035040743949</v>
      </c>
      <c r="D6381" t="b">
        <v>1</v>
      </c>
      <c r="E6381">
        <v>-3.4</v>
      </c>
      <c r="F6381">
        <v>-0.76208510705748544</v>
      </c>
      <c r="G6381">
        <v>9.2076574152379492E-2</v>
      </c>
      <c r="H6381">
        <v>0.60965202106587701</v>
      </c>
      <c r="I6381">
        <v>0.25229408047187701</v>
      </c>
    </row>
    <row r="6382" spans="1:9" x14ac:dyDescent="0.35">
      <c r="A6382" t="s">
        <v>26112</v>
      </c>
      <c r="B6382" t="s">
        <v>26109</v>
      </c>
      <c r="C6382">
        <v>2.6563568918622309</v>
      </c>
      <c r="D6382" t="b">
        <v>1</v>
      </c>
      <c r="E6382">
        <v>-3.5</v>
      </c>
      <c r="F6382">
        <v>-0.2336919240930824</v>
      </c>
      <c r="G6382">
        <v>8.1412316444991153E-2</v>
      </c>
      <c r="H6382">
        <v>0.55089468176446865</v>
      </c>
      <c r="I6382">
        <v>0.23360467681447161</v>
      </c>
    </row>
    <row r="6383" spans="1:9" x14ac:dyDescent="0.35">
      <c r="A6383" t="s">
        <v>26112</v>
      </c>
      <c r="B6383" t="s">
        <v>32813</v>
      </c>
      <c r="C6383">
        <v>1.2653350395099741</v>
      </c>
      <c r="D6383" t="b">
        <v>1</v>
      </c>
      <c r="E6383">
        <v>-3.0333333333333332</v>
      </c>
      <c r="F6383">
        <v>-1.280452375804696</v>
      </c>
      <c r="G6383">
        <v>0.1332451756746367</v>
      </c>
      <c r="H6383">
        <v>0.82023088004056244</v>
      </c>
      <c r="I6383">
        <v>0.31614739146296972</v>
      </c>
    </row>
    <row r="6384" spans="1:9" x14ac:dyDescent="0.35">
      <c r="A6384" t="s">
        <v>26128</v>
      </c>
      <c r="B6384" t="s">
        <v>26125</v>
      </c>
      <c r="C6384">
        <v>3.2669627840980482</v>
      </c>
      <c r="D6384" t="b">
        <v>1</v>
      </c>
      <c r="E6384">
        <v>0.93333333333333335</v>
      </c>
      <c r="F6384">
        <v>3.1080623054083208E-2</v>
      </c>
      <c r="G6384">
        <v>0.66356730991004842</v>
      </c>
      <c r="H6384">
        <v>1</v>
      </c>
      <c r="I6384">
        <v>0.81973786684395489</v>
      </c>
    </row>
    <row r="6385" spans="1:9" x14ac:dyDescent="0.35">
      <c r="A6385" t="s">
        <v>34970</v>
      </c>
      <c r="B6385" t="s">
        <v>34967</v>
      </c>
      <c r="C6385">
        <v>2.50021610800946</v>
      </c>
      <c r="D6385" t="b">
        <v>1</v>
      </c>
      <c r="E6385">
        <v>4.4333333333333336</v>
      </c>
      <c r="F6385">
        <v>0.36892000653401352</v>
      </c>
      <c r="G6385">
        <v>2.4977319904666721E-2</v>
      </c>
      <c r="H6385">
        <v>0.31512332997920828</v>
      </c>
      <c r="I6385">
        <v>0.13638958858102429</v>
      </c>
    </row>
    <row r="6386" spans="1:9" x14ac:dyDescent="0.35">
      <c r="A6386" t="s">
        <v>26140</v>
      </c>
      <c r="B6386" t="s">
        <v>26137</v>
      </c>
      <c r="C6386">
        <v>3.220665066366589</v>
      </c>
      <c r="D6386" t="b">
        <v>1</v>
      </c>
      <c r="E6386">
        <v>4.4666666666666668</v>
      </c>
      <c r="F6386">
        <v>0.24940968598376839</v>
      </c>
      <c r="G6386">
        <v>2.1380794956561849E-2</v>
      </c>
      <c r="H6386">
        <v>0.31512332997920828</v>
      </c>
      <c r="I6386">
        <v>0.12606527651858571</v>
      </c>
    </row>
    <row r="6387" spans="1:9" x14ac:dyDescent="0.35">
      <c r="A6387" t="s">
        <v>26140</v>
      </c>
      <c r="B6387" t="s">
        <v>34425</v>
      </c>
      <c r="C6387">
        <v>1.507660495750851</v>
      </c>
      <c r="D6387" t="b">
        <v>1</v>
      </c>
      <c r="E6387">
        <v>-1.2333333333333329</v>
      </c>
      <c r="F6387">
        <v>-0.21268114163038471</v>
      </c>
      <c r="G6387">
        <v>0.56528869070500498</v>
      </c>
      <c r="H6387">
        <v>1</v>
      </c>
      <c r="I6387">
        <v>0.7539694421657096</v>
      </c>
    </row>
    <row r="6388" spans="1:9" x14ac:dyDescent="0.35">
      <c r="A6388" t="s">
        <v>26144</v>
      </c>
      <c r="B6388" t="s">
        <v>26141</v>
      </c>
      <c r="C6388">
        <v>1.0095224276445709</v>
      </c>
      <c r="D6388" t="b">
        <v>1</v>
      </c>
      <c r="E6388">
        <v>-2.8</v>
      </c>
      <c r="F6388">
        <v>-1.070120736602896</v>
      </c>
      <c r="G6388">
        <v>0.164674406089029</v>
      </c>
      <c r="H6388">
        <v>0.95536368472682953</v>
      </c>
      <c r="I6388">
        <v>0.36223913411128023</v>
      </c>
    </row>
    <row r="6389" spans="1:9" x14ac:dyDescent="0.35">
      <c r="A6389" t="s">
        <v>26160</v>
      </c>
      <c r="B6389" t="s">
        <v>26157</v>
      </c>
      <c r="C6389">
        <v>3.6072075539770601</v>
      </c>
      <c r="D6389" t="b">
        <v>1</v>
      </c>
      <c r="E6389">
        <v>4.4333333333333336</v>
      </c>
      <c r="F6389">
        <v>0.26984299832309322</v>
      </c>
      <c r="G6389">
        <v>2.4977319904666721E-2</v>
      </c>
      <c r="H6389">
        <v>0.31512332997920828</v>
      </c>
      <c r="I6389">
        <v>0.13638958858102429</v>
      </c>
    </row>
    <row r="6390" spans="1:9" x14ac:dyDescent="0.35">
      <c r="A6390" t="s">
        <v>26168</v>
      </c>
      <c r="B6390" t="s">
        <v>26165</v>
      </c>
      <c r="C6390">
        <v>2.0393180835688152</v>
      </c>
      <c r="D6390" t="b">
        <v>1</v>
      </c>
      <c r="E6390">
        <v>-3.2666666666666671</v>
      </c>
      <c r="F6390">
        <v>-0.38422395710275348</v>
      </c>
      <c r="G6390">
        <v>0.1058891366187438</v>
      </c>
      <c r="H6390">
        <v>0.68394158215675049</v>
      </c>
      <c r="I6390">
        <v>0.27501996805111822</v>
      </c>
    </row>
    <row r="6391" spans="1:9" x14ac:dyDescent="0.35">
      <c r="A6391" t="s">
        <v>26168</v>
      </c>
      <c r="B6391" t="s">
        <v>26169</v>
      </c>
      <c r="C6391">
        <v>2.6318781180059432</v>
      </c>
      <c r="D6391" t="b">
        <v>1</v>
      </c>
      <c r="E6391">
        <v>-0.73333333333333328</v>
      </c>
      <c r="F6391">
        <v>-0.2648021118467101</v>
      </c>
      <c r="G6391">
        <v>0.73009610209886988</v>
      </c>
      <c r="H6391">
        <v>1</v>
      </c>
      <c r="I6391">
        <v>0.86017753623188409</v>
      </c>
    </row>
    <row r="6392" spans="1:9" x14ac:dyDescent="0.35">
      <c r="A6392" t="s">
        <v>26168</v>
      </c>
      <c r="B6392" t="s">
        <v>30351</v>
      </c>
      <c r="C6392">
        <v>2.307092762438697</v>
      </c>
      <c r="D6392" t="b">
        <v>1</v>
      </c>
      <c r="E6392">
        <v>2.2666666666666671</v>
      </c>
      <c r="F6392">
        <v>0.22277355799842</v>
      </c>
      <c r="G6392">
        <v>0.26932959175828403</v>
      </c>
      <c r="H6392">
        <v>1</v>
      </c>
      <c r="I6392">
        <v>0.49271026722925471</v>
      </c>
    </row>
    <row r="6393" spans="1:9" x14ac:dyDescent="0.35">
      <c r="A6393" t="s">
        <v>26174</v>
      </c>
      <c r="B6393" t="s">
        <v>26171</v>
      </c>
      <c r="C6393">
        <v>2.6600048981933639</v>
      </c>
      <c r="D6393" t="b">
        <v>1</v>
      </c>
      <c r="E6393">
        <v>3.3</v>
      </c>
      <c r="F6393">
        <v>0.19211991090394859</v>
      </c>
      <c r="G6393">
        <v>0.1025255631582994</v>
      </c>
      <c r="H6393">
        <v>0.66612023093143491</v>
      </c>
      <c r="I6393">
        <v>0.26989475814612418</v>
      </c>
    </row>
    <row r="6394" spans="1:9" x14ac:dyDescent="0.35">
      <c r="A6394" t="s">
        <v>26174</v>
      </c>
      <c r="B6394" t="s">
        <v>38243</v>
      </c>
      <c r="C6394">
        <v>1.2224653715999849</v>
      </c>
      <c r="D6394" t="b">
        <v>1</v>
      </c>
      <c r="E6394">
        <v>-0.6333333333333333</v>
      </c>
      <c r="F6394">
        <v>0.3419830261820529</v>
      </c>
      <c r="G6394">
        <v>0.7646936265088029</v>
      </c>
      <c r="H6394">
        <v>1</v>
      </c>
      <c r="I6394">
        <v>0.87896518204312468</v>
      </c>
    </row>
    <row r="6395" spans="1:9" x14ac:dyDescent="0.35">
      <c r="A6395" t="s">
        <v>29740</v>
      </c>
      <c r="B6395" t="s">
        <v>34509</v>
      </c>
      <c r="C6395">
        <v>2.3427135301202608</v>
      </c>
      <c r="D6395" t="b">
        <v>1</v>
      </c>
      <c r="E6395">
        <v>-0.3</v>
      </c>
      <c r="F6395">
        <v>2.7533896923479522E-3</v>
      </c>
      <c r="G6395">
        <v>0.89053202121934338</v>
      </c>
      <c r="H6395">
        <v>1</v>
      </c>
      <c r="I6395">
        <v>0.94687729910896756</v>
      </c>
    </row>
    <row r="6396" spans="1:9" x14ac:dyDescent="0.35">
      <c r="A6396" t="s">
        <v>29740</v>
      </c>
      <c r="B6396" t="s">
        <v>29737</v>
      </c>
      <c r="C6396">
        <v>2.5995628738477721</v>
      </c>
      <c r="D6396" t="b">
        <v>1</v>
      </c>
      <c r="E6396">
        <v>-2.166666666666667</v>
      </c>
      <c r="F6396">
        <v>-0.10915926350007241</v>
      </c>
      <c r="G6396">
        <v>0.29066963942492502</v>
      </c>
      <c r="H6396">
        <v>1</v>
      </c>
      <c r="I6396">
        <v>0.51635345534007104</v>
      </c>
    </row>
    <row r="6397" spans="1:9" x14ac:dyDescent="0.35">
      <c r="A6397" t="s">
        <v>26178</v>
      </c>
      <c r="B6397" t="s">
        <v>26181</v>
      </c>
      <c r="C6397">
        <v>2.0411012724820692</v>
      </c>
      <c r="D6397" t="b">
        <v>1</v>
      </c>
      <c r="E6397">
        <v>1.5</v>
      </c>
      <c r="F6397">
        <v>0.86496866591076493</v>
      </c>
      <c r="G6397">
        <v>0.46814561390020759</v>
      </c>
      <c r="H6397">
        <v>1</v>
      </c>
      <c r="I6397">
        <v>0.6729851900972591</v>
      </c>
    </row>
    <row r="6398" spans="1:9" x14ac:dyDescent="0.35">
      <c r="A6398" t="s">
        <v>26178</v>
      </c>
      <c r="B6398" t="s">
        <v>26175</v>
      </c>
      <c r="C6398">
        <v>1.0716653444172539</v>
      </c>
      <c r="D6398" t="b">
        <v>1</v>
      </c>
      <c r="E6398">
        <v>1.033333333333333</v>
      </c>
      <c r="F6398">
        <v>0.37093093639889912</v>
      </c>
      <c r="G6398">
        <v>0.63094256938571536</v>
      </c>
      <c r="H6398">
        <v>1</v>
      </c>
      <c r="I6398">
        <v>0.79800369506028779</v>
      </c>
    </row>
    <row r="6399" spans="1:9" x14ac:dyDescent="0.35">
      <c r="A6399" t="s">
        <v>26178</v>
      </c>
      <c r="B6399" t="s">
        <v>26179</v>
      </c>
      <c r="C6399">
        <v>3.056783448869878</v>
      </c>
      <c r="D6399" t="b">
        <v>1</v>
      </c>
      <c r="E6399">
        <v>3.8</v>
      </c>
      <c r="F6399">
        <v>0.34722944759492341</v>
      </c>
      <c r="G6399">
        <v>6.0175290228338577E-2</v>
      </c>
      <c r="H6399">
        <v>0.43555562796632102</v>
      </c>
      <c r="I6399">
        <v>0.1992617107942973</v>
      </c>
    </row>
    <row r="6400" spans="1:9" x14ac:dyDescent="0.35">
      <c r="A6400" t="s">
        <v>26186</v>
      </c>
      <c r="B6400" t="s">
        <v>26187</v>
      </c>
      <c r="C6400">
        <v>2.728496735621976</v>
      </c>
      <c r="D6400" t="b">
        <v>1</v>
      </c>
      <c r="E6400">
        <v>-2.9333333333333331</v>
      </c>
      <c r="F6400">
        <v>-0.31429067728904952</v>
      </c>
      <c r="G6400">
        <v>0.1459368032597832</v>
      </c>
      <c r="H6400">
        <v>0.87760179233060442</v>
      </c>
      <c r="I6400">
        <v>0.33644097837646231</v>
      </c>
    </row>
    <row r="6401" spans="1:9" x14ac:dyDescent="0.35">
      <c r="A6401" t="s">
        <v>26186</v>
      </c>
      <c r="B6401" t="s">
        <v>26183</v>
      </c>
      <c r="C6401">
        <v>2.3442791393885849</v>
      </c>
      <c r="D6401" t="b">
        <v>1</v>
      </c>
      <c r="E6401">
        <v>-3.8666666666666671</v>
      </c>
      <c r="F6401">
        <v>-0.61893663662307086</v>
      </c>
      <c r="G6401">
        <v>5.62327977243023E-2</v>
      </c>
      <c r="H6401">
        <v>0.41533888354133502</v>
      </c>
      <c r="I6401">
        <v>0.1921250328342527</v>
      </c>
    </row>
    <row r="6402" spans="1:9" x14ac:dyDescent="0.35">
      <c r="A6402" t="s">
        <v>26186</v>
      </c>
      <c r="B6402" t="s">
        <v>39015</v>
      </c>
      <c r="C6402">
        <v>1.8285093190352091</v>
      </c>
      <c r="D6402" t="b">
        <v>1</v>
      </c>
      <c r="E6402">
        <v>2.0666666666666669</v>
      </c>
      <c r="F6402">
        <v>0.66041483583053262</v>
      </c>
      <c r="G6402">
        <v>0.31354347658952869</v>
      </c>
      <c r="H6402">
        <v>1</v>
      </c>
      <c r="I6402">
        <v>0.53802902374670181</v>
      </c>
    </row>
    <row r="6403" spans="1:9" x14ac:dyDescent="0.35">
      <c r="A6403" t="s">
        <v>26186</v>
      </c>
      <c r="B6403" t="s">
        <v>39017</v>
      </c>
      <c r="C6403">
        <v>1.9237491922188641</v>
      </c>
      <c r="D6403" t="b">
        <v>1</v>
      </c>
      <c r="E6403">
        <v>-0.26666666666666672</v>
      </c>
      <c r="F6403">
        <v>-2.1490734162599171E-2</v>
      </c>
      <c r="G6403">
        <v>0.90234412239563311</v>
      </c>
      <c r="H6403">
        <v>1</v>
      </c>
      <c r="I6403">
        <v>0.95289356174393103</v>
      </c>
    </row>
    <row r="6404" spans="1:9" x14ac:dyDescent="0.35">
      <c r="A6404" t="s">
        <v>26186</v>
      </c>
      <c r="B6404" t="s">
        <v>39019</v>
      </c>
      <c r="C6404">
        <v>1.8546855625448531</v>
      </c>
      <c r="D6404" t="b">
        <v>1</v>
      </c>
      <c r="E6404">
        <v>1.033333333333333</v>
      </c>
      <c r="F6404">
        <v>0.27638709180182008</v>
      </c>
      <c r="G6404">
        <v>0.63094256938571536</v>
      </c>
      <c r="H6404">
        <v>1</v>
      </c>
      <c r="I6404">
        <v>0.79800369506028779</v>
      </c>
    </row>
    <row r="6405" spans="1:9" x14ac:dyDescent="0.35">
      <c r="A6405" t="s">
        <v>26186</v>
      </c>
      <c r="B6405" t="s">
        <v>39021</v>
      </c>
      <c r="C6405">
        <v>1.455194946842755</v>
      </c>
      <c r="D6405" t="b">
        <v>1</v>
      </c>
      <c r="E6405">
        <v>1.1333333333333331</v>
      </c>
      <c r="F6405">
        <v>0.31363587753026317</v>
      </c>
      <c r="G6405">
        <v>0.59826401168601517</v>
      </c>
      <c r="H6405">
        <v>1</v>
      </c>
      <c r="I6405">
        <v>0.77855127563781878</v>
      </c>
    </row>
    <row r="6406" spans="1:9" x14ac:dyDescent="0.35">
      <c r="A6406" t="s">
        <v>26192</v>
      </c>
      <c r="B6406" t="s">
        <v>26189</v>
      </c>
      <c r="C6406">
        <v>1.785499099702585</v>
      </c>
      <c r="D6406" t="b">
        <v>1</v>
      </c>
      <c r="E6406">
        <v>3.1333333333333329</v>
      </c>
      <c r="F6406">
        <v>0.70606131741407996</v>
      </c>
      <c r="G6406">
        <v>0.1206042899976936</v>
      </c>
      <c r="H6406">
        <v>0.75930871407884337</v>
      </c>
      <c r="I6406">
        <v>0.2960928652321631</v>
      </c>
    </row>
    <row r="6407" spans="1:9" x14ac:dyDescent="0.35">
      <c r="A6407" t="s">
        <v>26192</v>
      </c>
      <c r="B6407" t="s">
        <v>37431</v>
      </c>
      <c r="C6407">
        <v>2.7666684902830481</v>
      </c>
      <c r="D6407" t="b">
        <v>1</v>
      </c>
      <c r="E6407">
        <v>-1.3</v>
      </c>
      <c r="F6407">
        <v>-0.1006539128336907</v>
      </c>
      <c r="G6407">
        <v>0.54399323441223957</v>
      </c>
      <c r="H6407">
        <v>1</v>
      </c>
      <c r="I6407">
        <v>0.73859290187891447</v>
      </c>
    </row>
    <row r="6408" spans="1:9" x14ac:dyDescent="0.35">
      <c r="A6408" t="s">
        <v>26196</v>
      </c>
      <c r="B6408" t="s">
        <v>26193</v>
      </c>
      <c r="C6408">
        <v>2.6460239451658998</v>
      </c>
      <c r="D6408" t="b">
        <v>1</v>
      </c>
      <c r="E6408">
        <v>3.6</v>
      </c>
      <c r="F6408">
        <v>0.74744009664713218</v>
      </c>
      <c r="G6408">
        <v>7.3499654032444073E-2</v>
      </c>
      <c r="H6408">
        <v>0.5072222079517904</v>
      </c>
      <c r="I6408">
        <v>0.22058375634517771</v>
      </c>
    </row>
    <row r="6409" spans="1:9" x14ac:dyDescent="0.35">
      <c r="A6409" t="s">
        <v>26196</v>
      </c>
      <c r="B6409" t="s">
        <v>26197</v>
      </c>
      <c r="C6409">
        <v>2.2444069736716021</v>
      </c>
      <c r="D6409" t="b">
        <v>1</v>
      </c>
      <c r="E6409">
        <v>2.4666666666666668</v>
      </c>
      <c r="F6409">
        <v>1.0528881389492919</v>
      </c>
      <c r="G6409">
        <v>0.22534327669716309</v>
      </c>
      <c r="H6409">
        <v>1</v>
      </c>
      <c r="I6409">
        <v>0.43969996999699967</v>
      </c>
    </row>
    <row r="6410" spans="1:9" x14ac:dyDescent="0.35">
      <c r="A6410" t="s">
        <v>26196</v>
      </c>
      <c r="B6410" t="s">
        <v>26199</v>
      </c>
      <c r="C6410">
        <v>1.058651226077338</v>
      </c>
      <c r="D6410" t="b">
        <v>1</v>
      </c>
      <c r="E6410">
        <v>-0.16666666666666671</v>
      </c>
      <c r="F6410">
        <v>-0.20248549380245431</v>
      </c>
      <c r="G6410">
        <v>0.93727685092642421</v>
      </c>
      <c r="H6410">
        <v>1</v>
      </c>
      <c r="I6410">
        <v>0.96739882558324075</v>
      </c>
    </row>
    <row r="6411" spans="1:9" x14ac:dyDescent="0.35">
      <c r="A6411" t="s">
        <v>26196</v>
      </c>
      <c r="B6411" t="s">
        <v>31657</v>
      </c>
      <c r="C6411">
        <v>2.338662623828283</v>
      </c>
      <c r="D6411" t="b">
        <v>1</v>
      </c>
      <c r="E6411">
        <v>3.6333333333333329</v>
      </c>
      <c r="F6411">
        <v>0.68631258415530905</v>
      </c>
      <c r="G6411">
        <v>7.1055585453986311E-2</v>
      </c>
      <c r="H6411">
        <v>0.49382552473627439</v>
      </c>
      <c r="I6411">
        <v>0.21680037532254279</v>
      </c>
    </row>
    <row r="6412" spans="1:9" x14ac:dyDescent="0.35">
      <c r="A6412" t="s">
        <v>26204</v>
      </c>
      <c r="B6412" t="s">
        <v>26201</v>
      </c>
      <c r="C6412">
        <v>2.784289557872178</v>
      </c>
      <c r="D6412" t="b">
        <v>1</v>
      </c>
      <c r="E6412">
        <v>-1.466666666666667</v>
      </c>
      <c r="F6412">
        <v>5.375717161653526E-3</v>
      </c>
      <c r="G6412">
        <v>0.48675098024140839</v>
      </c>
      <c r="H6412">
        <v>1</v>
      </c>
      <c r="I6412">
        <v>0.69291561781766442</v>
      </c>
    </row>
    <row r="6413" spans="1:9" x14ac:dyDescent="0.35">
      <c r="A6413" t="s">
        <v>26204</v>
      </c>
      <c r="B6413" t="s">
        <v>26205</v>
      </c>
      <c r="C6413">
        <v>2.9590362664873999</v>
      </c>
      <c r="D6413" t="b">
        <v>1</v>
      </c>
      <c r="E6413">
        <v>1.6333333333333331</v>
      </c>
      <c r="F6413">
        <v>0.7424484468107897</v>
      </c>
      <c r="G6413">
        <v>0.4264565234104713</v>
      </c>
      <c r="H6413">
        <v>1</v>
      </c>
      <c r="I6413">
        <v>0.64207894432225954</v>
      </c>
    </row>
    <row r="6414" spans="1:9" x14ac:dyDescent="0.35">
      <c r="A6414" t="s">
        <v>26204</v>
      </c>
      <c r="B6414" t="s">
        <v>38061</v>
      </c>
      <c r="C6414">
        <v>1.731159868000739</v>
      </c>
      <c r="D6414" t="b">
        <v>1</v>
      </c>
      <c r="E6414">
        <v>-0.6333333333333333</v>
      </c>
      <c r="F6414">
        <v>-0.1412627354905078</v>
      </c>
      <c r="G6414">
        <v>0.7646936265088029</v>
      </c>
      <c r="H6414">
        <v>1</v>
      </c>
      <c r="I6414">
        <v>0.87896518204312468</v>
      </c>
    </row>
    <row r="6415" spans="1:9" x14ac:dyDescent="0.35">
      <c r="A6415" t="s">
        <v>26204</v>
      </c>
      <c r="B6415" t="s">
        <v>39689</v>
      </c>
      <c r="C6415">
        <v>2.2990945334410529</v>
      </c>
      <c r="D6415" t="b">
        <v>1</v>
      </c>
      <c r="E6415">
        <v>0.33333333333333331</v>
      </c>
      <c r="F6415">
        <v>-9.4483306000500367E-2</v>
      </c>
      <c r="G6415">
        <v>0.87865457061582219</v>
      </c>
      <c r="H6415">
        <v>1</v>
      </c>
      <c r="I6415">
        <v>0.94241444710150901</v>
      </c>
    </row>
    <row r="6416" spans="1:9" x14ac:dyDescent="0.35">
      <c r="A6416" t="s">
        <v>26204</v>
      </c>
      <c r="B6416" t="s">
        <v>31795</v>
      </c>
      <c r="C6416">
        <v>1.71300778396439</v>
      </c>
      <c r="D6416" t="b">
        <v>1</v>
      </c>
      <c r="E6416">
        <v>-0.8</v>
      </c>
      <c r="F6416">
        <v>-0.20131990619572049</v>
      </c>
      <c r="G6416">
        <v>0.7077104635965249</v>
      </c>
      <c r="H6416">
        <v>1</v>
      </c>
      <c r="I6416">
        <v>0.84692151991903564</v>
      </c>
    </row>
    <row r="6417" spans="1:9" x14ac:dyDescent="0.35">
      <c r="A6417" t="s">
        <v>26210</v>
      </c>
      <c r="B6417" t="s">
        <v>26207</v>
      </c>
      <c r="C6417">
        <v>2.5113662078202839</v>
      </c>
      <c r="D6417" t="b">
        <v>1</v>
      </c>
      <c r="E6417">
        <v>-4.3</v>
      </c>
      <c r="F6417">
        <v>-0.32281085869723652</v>
      </c>
      <c r="G6417">
        <v>3.3260552010455913E-2</v>
      </c>
      <c r="H6417">
        <v>0.32077891990799168</v>
      </c>
      <c r="I6417">
        <v>0.15270737733851039</v>
      </c>
    </row>
    <row r="6418" spans="1:9" x14ac:dyDescent="0.35">
      <c r="A6418" t="s">
        <v>26214</v>
      </c>
      <c r="B6418" t="s">
        <v>30291</v>
      </c>
      <c r="C6418">
        <v>2.123680553056968</v>
      </c>
      <c r="D6418" t="b">
        <v>1</v>
      </c>
      <c r="E6418">
        <v>-0.36666666666666659</v>
      </c>
      <c r="F6418">
        <v>-0.16876755439861801</v>
      </c>
      <c r="G6418">
        <v>0.86684477588990538</v>
      </c>
      <c r="H6418">
        <v>1</v>
      </c>
      <c r="I6418">
        <v>0.93654373286817838</v>
      </c>
    </row>
    <row r="6419" spans="1:9" x14ac:dyDescent="0.35">
      <c r="A6419" t="s">
        <v>26214</v>
      </c>
      <c r="B6419" t="s">
        <v>39745</v>
      </c>
      <c r="C6419">
        <v>2.69278283601429</v>
      </c>
      <c r="D6419" t="b">
        <v>1</v>
      </c>
      <c r="E6419">
        <v>-4.2</v>
      </c>
      <c r="F6419">
        <v>-0.68154949739012682</v>
      </c>
      <c r="G6419">
        <v>3.8417006227416013E-2</v>
      </c>
      <c r="H6419">
        <v>0.33660512852095081</v>
      </c>
      <c r="I6419">
        <v>0.16186912860382249</v>
      </c>
    </row>
    <row r="6420" spans="1:9" x14ac:dyDescent="0.35">
      <c r="A6420" t="s">
        <v>28298</v>
      </c>
      <c r="B6420" t="s">
        <v>28295</v>
      </c>
      <c r="C6420">
        <v>1.0993456096422041</v>
      </c>
      <c r="D6420" t="b">
        <v>1</v>
      </c>
      <c r="E6420">
        <v>-1.033333333333333</v>
      </c>
      <c r="F6420">
        <v>-0.17913791928371439</v>
      </c>
      <c r="G6420">
        <v>0.63094256938571536</v>
      </c>
      <c r="H6420">
        <v>1</v>
      </c>
      <c r="I6420">
        <v>0.79800369506028779</v>
      </c>
    </row>
    <row r="6421" spans="1:9" x14ac:dyDescent="0.35">
      <c r="A6421" t="s">
        <v>26224</v>
      </c>
      <c r="B6421" t="s">
        <v>26221</v>
      </c>
      <c r="C6421">
        <v>1.39919871742949</v>
      </c>
      <c r="D6421" t="b">
        <v>1</v>
      </c>
      <c r="E6421">
        <v>3.4666666666666668</v>
      </c>
      <c r="F6421">
        <v>1.005557686116</v>
      </c>
      <c r="G6421">
        <v>8.5478588452371801E-2</v>
      </c>
      <c r="H6421">
        <v>0.57336956979684317</v>
      </c>
      <c r="I6421">
        <v>0.2408622183708839</v>
      </c>
    </row>
    <row r="6422" spans="1:9" x14ac:dyDescent="0.35">
      <c r="A6422" t="s">
        <v>26228</v>
      </c>
      <c r="B6422" t="s">
        <v>26225</v>
      </c>
      <c r="C6422">
        <v>2.0238180764747531</v>
      </c>
      <c r="D6422" t="b">
        <v>1</v>
      </c>
      <c r="E6422">
        <v>-3.2</v>
      </c>
      <c r="F6422">
        <v>-0.65646818276634544</v>
      </c>
      <c r="G6422">
        <v>0.11292304143922501</v>
      </c>
      <c r="H6422">
        <v>0.72052815790975311</v>
      </c>
      <c r="I6422">
        <v>0.28547910592808551</v>
      </c>
    </row>
    <row r="6423" spans="1:9" x14ac:dyDescent="0.35">
      <c r="A6423" t="s">
        <v>26228</v>
      </c>
      <c r="B6423" t="s">
        <v>39627</v>
      </c>
      <c r="C6423">
        <v>1.2484700119204619</v>
      </c>
      <c r="D6423" t="b">
        <v>1</v>
      </c>
      <c r="E6423">
        <v>1.9</v>
      </c>
      <c r="F6423">
        <v>0.68409924191379234</v>
      </c>
      <c r="G6423">
        <v>0.35427462135773052</v>
      </c>
      <c r="H6423">
        <v>1</v>
      </c>
      <c r="I6423">
        <v>0.57846472508159685</v>
      </c>
    </row>
    <row r="6424" spans="1:9" x14ac:dyDescent="0.35">
      <c r="A6424" t="s">
        <v>26232</v>
      </c>
      <c r="B6424" t="s">
        <v>26237</v>
      </c>
      <c r="C6424">
        <v>1.940617531314365</v>
      </c>
      <c r="D6424" t="b">
        <v>1</v>
      </c>
      <c r="E6424">
        <v>1.8</v>
      </c>
      <c r="F6424">
        <v>0.81851843621364795</v>
      </c>
      <c r="G6424">
        <v>0.38029599446451912</v>
      </c>
      <c r="H6424">
        <v>1</v>
      </c>
      <c r="I6424">
        <v>0.60227809570193602</v>
      </c>
    </row>
    <row r="6425" spans="1:9" x14ac:dyDescent="0.35">
      <c r="A6425" t="s">
        <v>26232</v>
      </c>
      <c r="B6425" t="s">
        <v>26229</v>
      </c>
      <c r="C6425">
        <v>1.1653025083035939</v>
      </c>
      <c r="D6425" t="b">
        <v>1</v>
      </c>
      <c r="E6425">
        <v>0.9</v>
      </c>
      <c r="F6425">
        <v>7.5381039046101606E-2</v>
      </c>
      <c r="G6425">
        <v>0.67475974475282541</v>
      </c>
      <c r="H6425">
        <v>1</v>
      </c>
      <c r="I6425">
        <v>0.82649967040210948</v>
      </c>
    </row>
    <row r="6426" spans="1:9" x14ac:dyDescent="0.35">
      <c r="A6426" t="s">
        <v>26232</v>
      </c>
      <c r="B6426" t="s">
        <v>26239</v>
      </c>
      <c r="C6426">
        <v>2.9434375762821672</v>
      </c>
      <c r="D6426" t="b">
        <v>1</v>
      </c>
      <c r="E6426">
        <v>3.666666666666667</v>
      </c>
      <c r="F6426">
        <v>0.13343407291100459</v>
      </c>
      <c r="G6426">
        <v>6.874452218036442E-2</v>
      </c>
      <c r="H6426">
        <v>0.48123254796540138</v>
      </c>
      <c r="I6426">
        <v>0.21376045900071719</v>
      </c>
    </row>
    <row r="6427" spans="1:9" x14ac:dyDescent="0.35">
      <c r="A6427" t="s">
        <v>26232</v>
      </c>
      <c r="B6427" t="s">
        <v>26235</v>
      </c>
      <c r="C6427">
        <v>1.2177556929983231</v>
      </c>
      <c r="D6427" t="b">
        <v>1</v>
      </c>
      <c r="E6427">
        <v>-2.0333333333333332</v>
      </c>
      <c r="F6427">
        <v>-0.72282991626720894</v>
      </c>
      <c r="G6427">
        <v>0.32170139155839161</v>
      </c>
      <c r="H6427">
        <v>1</v>
      </c>
      <c r="I6427">
        <v>0.54505275498241501</v>
      </c>
    </row>
    <row r="6428" spans="1:9" x14ac:dyDescent="0.35">
      <c r="A6428" t="s">
        <v>26232</v>
      </c>
      <c r="B6428" t="s">
        <v>26233</v>
      </c>
      <c r="C6428">
        <v>1.901255752807782</v>
      </c>
      <c r="D6428" t="b">
        <v>1</v>
      </c>
      <c r="E6428">
        <v>-1.1000000000000001</v>
      </c>
      <c r="F6428">
        <v>-0.13505556713151859</v>
      </c>
      <c r="G6428">
        <v>0.60911739832397938</v>
      </c>
      <c r="H6428">
        <v>1</v>
      </c>
      <c r="I6428">
        <v>0.78583515175560403</v>
      </c>
    </row>
    <row r="6429" spans="1:9" x14ac:dyDescent="0.35">
      <c r="A6429" t="s">
        <v>26244</v>
      </c>
      <c r="B6429" t="s">
        <v>26241</v>
      </c>
      <c r="C6429">
        <v>2.6134052805865462</v>
      </c>
      <c r="D6429" t="b">
        <v>1</v>
      </c>
      <c r="E6429">
        <v>-2.2666666666666671</v>
      </c>
      <c r="F6429">
        <v>-0.42058119505555508</v>
      </c>
      <c r="G6429">
        <v>0.26932959175828403</v>
      </c>
      <c r="H6429">
        <v>1</v>
      </c>
      <c r="I6429">
        <v>0.49271026722925471</v>
      </c>
    </row>
    <row r="6430" spans="1:9" x14ac:dyDescent="0.35">
      <c r="A6430" t="s">
        <v>26244</v>
      </c>
      <c r="B6430" t="s">
        <v>31223</v>
      </c>
      <c r="C6430">
        <v>1.4780562975441209</v>
      </c>
      <c r="D6430" t="b">
        <v>1</v>
      </c>
      <c r="E6430">
        <v>-0.1333333333333333</v>
      </c>
      <c r="F6430">
        <v>-4.2697721787253951E-2</v>
      </c>
      <c r="G6430">
        <v>0.9483470438994388</v>
      </c>
      <c r="H6430">
        <v>1</v>
      </c>
      <c r="I6430">
        <v>0.97196044440942397</v>
      </c>
    </row>
    <row r="6431" spans="1:9" x14ac:dyDescent="0.35">
      <c r="A6431" t="s">
        <v>26244</v>
      </c>
      <c r="B6431" t="s">
        <v>37513</v>
      </c>
      <c r="C6431">
        <v>2.4736886127875839</v>
      </c>
      <c r="D6431" t="b">
        <v>1</v>
      </c>
      <c r="E6431">
        <v>-3.7</v>
      </c>
      <c r="F6431">
        <v>-1.1313964784758279</v>
      </c>
      <c r="G6431">
        <v>6.6324286922426381E-2</v>
      </c>
      <c r="H6431">
        <v>0.4681466260969579</v>
      </c>
      <c r="I6431">
        <v>0.20959183673469389</v>
      </c>
    </row>
    <row r="6432" spans="1:9" x14ac:dyDescent="0.35">
      <c r="A6432" t="s">
        <v>26244</v>
      </c>
      <c r="B6432" t="s">
        <v>37515</v>
      </c>
      <c r="C6432">
        <v>2.3093951715545571</v>
      </c>
      <c r="D6432" t="b">
        <v>1</v>
      </c>
      <c r="E6432">
        <v>-3.1</v>
      </c>
      <c r="F6432">
        <v>-0.5630074020969511</v>
      </c>
      <c r="G6432">
        <v>0.1248689167371415</v>
      </c>
      <c r="H6432">
        <v>0.78027605572638625</v>
      </c>
      <c r="I6432">
        <v>0.3031864849729326</v>
      </c>
    </row>
    <row r="6433" spans="1:9" x14ac:dyDescent="0.35">
      <c r="A6433" t="s">
        <v>26248</v>
      </c>
      <c r="B6433" t="s">
        <v>26249</v>
      </c>
      <c r="C6433">
        <v>2.135831747386614</v>
      </c>
      <c r="D6433" t="b">
        <v>1</v>
      </c>
      <c r="E6433">
        <v>-0.96666666666666667</v>
      </c>
      <c r="F6433">
        <v>-0.31468776507763868</v>
      </c>
      <c r="G6433">
        <v>0.65271930498962094</v>
      </c>
      <c r="H6433">
        <v>1</v>
      </c>
      <c r="I6433">
        <v>0.81266583708241602</v>
      </c>
    </row>
    <row r="6434" spans="1:9" x14ac:dyDescent="0.35">
      <c r="A6434" t="s">
        <v>26248</v>
      </c>
      <c r="B6434" t="s">
        <v>32623</v>
      </c>
      <c r="C6434">
        <v>1.8582802114924779</v>
      </c>
      <c r="D6434" t="b">
        <v>1</v>
      </c>
      <c r="E6434">
        <v>-0.53333333333333333</v>
      </c>
      <c r="F6434">
        <v>-5.9418990490521573E-2</v>
      </c>
      <c r="G6434">
        <v>0.79956254324594445</v>
      </c>
      <c r="H6434">
        <v>1</v>
      </c>
      <c r="I6434">
        <v>0.89662126045348733</v>
      </c>
    </row>
    <row r="6435" spans="1:9" x14ac:dyDescent="0.35">
      <c r="A6435" t="s">
        <v>26254</v>
      </c>
      <c r="B6435" t="s">
        <v>26251</v>
      </c>
      <c r="C6435">
        <v>2.3223120687626748</v>
      </c>
      <c r="D6435" t="b">
        <v>1</v>
      </c>
      <c r="E6435">
        <v>1.1333333333333331</v>
      </c>
      <c r="F6435">
        <v>6.1533959435311918E-2</v>
      </c>
      <c r="G6435">
        <v>0.59826401168601517</v>
      </c>
      <c r="H6435">
        <v>1</v>
      </c>
      <c r="I6435">
        <v>0.77855127563781878</v>
      </c>
    </row>
    <row r="6436" spans="1:9" x14ac:dyDescent="0.35">
      <c r="A6436" t="s">
        <v>26254</v>
      </c>
      <c r="B6436" t="s">
        <v>36169</v>
      </c>
      <c r="C6436">
        <v>1.1681408816487091</v>
      </c>
      <c r="D6436" t="b">
        <v>1</v>
      </c>
      <c r="E6436">
        <v>-2.4</v>
      </c>
      <c r="F6436">
        <v>-0.87332025038863614</v>
      </c>
      <c r="G6436">
        <v>0.2398062581686784</v>
      </c>
      <c r="H6436">
        <v>1</v>
      </c>
      <c r="I6436">
        <v>0.45708675263774912</v>
      </c>
    </row>
    <row r="6437" spans="1:9" x14ac:dyDescent="0.35">
      <c r="A6437" t="s">
        <v>31502</v>
      </c>
      <c r="B6437" t="s">
        <v>31499</v>
      </c>
      <c r="C6437">
        <v>1.1723532771073051</v>
      </c>
      <c r="D6437" t="b">
        <v>1</v>
      </c>
      <c r="E6437">
        <v>3.0333333333333332</v>
      </c>
      <c r="F6437">
        <v>0.81897634466523583</v>
      </c>
      <c r="G6437">
        <v>0.1332451756746367</v>
      </c>
      <c r="H6437">
        <v>0.82023088004056244</v>
      </c>
      <c r="I6437">
        <v>0.31614739146296972</v>
      </c>
    </row>
    <row r="6438" spans="1:9" x14ac:dyDescent="0.35">
      <c r="A6438" t="s">
        <v>26258</v>
      </c>
      <c r="B6438" t="s">
        <v>26263</v>
      </c>
      <c r="C6438">
        <v>2.5459727087343049</v>
      </c>
      <c r="D6438" t="b">
        <v>1</v>
      </c>
      <c r="E6438">
        <v>3.1</v>
      </c>
      <c r="F6438">
        <v>0.43373696277379281</v>
      </c>
      <c r="G6438">
        <v>0.1248689167371415</v>
      </c>
      <c r="H6438">
        <v>0.78027605572638625</v>
      </c>
      <c r="I6438">
        <v>0.3031864849729326</v>
      </c>
    </row>
    <row r="6439" spans="1:9" x14ac:dyDescent="0.35">
      <c r="A6439" t="s">
        <v>26258</v>
      </c>
      <c r="B6439" t="s">
        <v>26255</v>
      </c>
      <c r="C6439">
        <v>2.492527691220233</v>
      </c>
      <c r="D6439" t="b">
        <v>1</v>
      </c>
      <c r="E6439">
        <v>1.3666666666666669</v>
      </c>
      <c r="F6439">
        <v>0.12957556658745961</v>
      </c>
      <c r="G6439">
        <v>0.52169370339048204</v>
      </c>
      <c r="H6439">
        <v>1</v>
      </c>
      <c r="I6439">
        <v>0.72141930682543054</v>
      </c>
    </row>
    <row r="6440" spans="1:9" x14ac:dyDescent="0.35">
      <c r="A6440" t="s">
        <v>26258</v>
      </c>
      <c r="B6440" t="s">
        <v>26259</v>
      </c>
      <c r="C6440">
        <v>2.0494977771313798</v>
      </c>
      <c r="D6440" t="b">
        <v>1</v>
      </c>
      <c r="E6440">
        <v>0.73333333333333328</v>
      </c>
      <c r="F6440">
        <v>1.9708985210096019</v>
      </c>
      <c r="G6440">
        <v>0.73009610209886988</v>
      </c>
      <c r="H6440">
        <v>1</v>
      </c>
      <c r="I6440">
        <v>0.86017753623188409</v>
      </c>
    </row>
    <row r="6441" spans="1:9" x14ac:dyDescent="0.35">
      <c r="A6441" t="s">
        <v>26258</v>
      </c>
      <c r="B6441" t="s">
        <v>26261</v>
      </c>
      <c r="C6441">
        <v>2.3624094865903791</v>
      </c>
      <c r="D6441" t="b">
        <v>1</v>
      </c>
      <c r="E6441">
        <v>2.4</v>
      </c>
      <c r="F6441">
        <v>0.43628599326458423</v>
      </c>
      <c r="G6441">
        <v>0.2398062581686784</v>
      </c>
      <c r="H6441">
        <v>1</v>
      </c>
      <c r="I6441">
        <v>0.45708675263774912</v>
      </c>
    </row>
    <row r="6442" spans="1:9" x14ac:dyDescent="0.35">
      <c r="A6442" t="s">
        <v>26258</v>
      </c>
      <c r="B6442" t="s">
        <v>36483</v>
      </c>
      <c r="C6442">
        <v>1.376203034507808</v>
      </c>
      <c r="D6442" t="b">
        <v>1</v>
      </c>
      <c r="E6442">
        <v>0.16666666666666671</v>
      </c>
      <c r="F6442">
        <v>0.26527422955209928</v>
      </c>
      <c r="G6442">
        <v>0.93727685092642421</v>
      </c>
      <c r="H6442">
        <v>1</v>
      </c>
      <c r="I6442">
        <v>0.96739882558324075</v>
      </c>
    </row>
    <row r="6443" spans="1:9" x14ac:dyDescent="0.35">
      <c r="A6443" t="s">
        <v>26268</v>
      </c>
      <c r="B6443" t="s">
        <v>26265</v>
      </c>
      <c r="C6443">
        <v>2.4683772473672518</v>
      </c>
      <c r="D6443" t="b">
        <v>1</v>
      </c>
      <c r="E6443">
        <v>-1.833333333333333</v>
      </c>
      <c r="F6443">
        <v>-0.26248349959445783</v>
      </c>
      <c r="G6443">
        <v>0.37161528407780431</v>
      </c>
      <c r="H6443">
        <v>1</v>
      </c>
      <c r="I6443">
        <v>0.59446562538433156</v>
      </c>
    </row>
    <row r="6444" spans="1:9" x14ac:dyDescent="0.35">
      <c r="A6444" t="s">
        <v>26272</v>
      </c>
      <c r="B6444" t="s">
        <v>26269</v>
      </c>
      <c r="C6444">
        <v>2.6793510077974689</v>
      </c>
      <c r="D6444" t="b">
        <v>1</v>
      </c>
      <c r="E6444">
        <v>-4.1333333333333337</v>
      </c>
      <c r="F6444">
        <v>-1.395621499734413</v>
      </c>
      <c r="G6444">
        <v>4.1609902360267549E-2</v>
      </c>
      <c r="H6444">
        <v>0.34850408704789082</v>
      </c>
      <c r="I6444">
        <v>0.16823748834317689</v>
      </c>
    </row>
    <row r="6445" spans="1:9" x14ac:dyDescent="0.35">
      <c r="A6445" t="s">
        <v>26272</v>
      </c>
      <c r="B6445" t="s">
        <v>37737</v>
      </c>
      <c r="C6445">
        <v>2.066742886099354</v>
      </c>
      <c r="D6445" t="b">
        <v>1</v>
      </c>
      <c r="E6445">
        <v>-0.6333333333333333</v>
      </c>
      <c r="F6445">
        <v>-0.50678533858362051</v>
      </c>
      <c r="G6445">
        <v>0.7646936265088029</v>
      </c>
      <c r="H6445">
        <v>1</v>
      </c>
      <c r="I6445">
        <v>0.87896518204312468</v>
      </c>
    </row>
    <row r="6446" spans="1:9" x14ac:dyDescent="0.35">
      <c r="A6446" t="s">
        <v>26272</v>
      </c>
      <c r="B6446" t="s">
        <v>37739</v>
      </c>
      <c r="C6446">
        <v>2.2096203555344012</v>
      </c>
      <c r="D6446" t="b">
        <v>1</v>
      </c>
      <c r="E6446">
        <v>-2.166666666666667</v>
      </c>
      <c r="F6446">
        <v>-0.79663816324684822</v>
      </c>
      <c r="G6446">
        <v>0.29066963942492502</v>
      </c>
      <c r="H6446">
        <v>1</v>
      </c>
      <c r="I6446">
        <v>0.51635345534007104</v>
      </c>
    </row>
    <row r="6447" spans="1:9" x14ac:dyDescent="0.35">
      <c r="A6447" t="s">
        <v>26276</v>
      </c>
      <c r="B6447" t="s">
        <v>26279</v>
      </c>
      <c r="C6447">
        <v>1.443437723890163</v>
      </c>
      <c r="D6447" t="b">
        <v>1</v>
      </c>
      <c r="E6447">
        <v>0.4</v>
      </c>
      <c r="F6447">
        <v>0.32644380375671739</v>
      </c>
      <c r="G6447">
        <v>0.85428922887675862</v>
      </c>
      <c r="H6447">
        <v>1</v>
      </c>
      <c r="I6447">
        <v>0.9294638226683396</v>
      </c>
    </row>
    <row r="6448" spans="1:9" x14ac:dyDescent="0.35">
      <c r="A6448" t="s">
        <v>26276</v>
      </c>
      <c r="B6448" t="s">
        <v>26273</v>
      </c>
      <c r="C6448">
        <v>1.1785604286469999</v>
      </c>
      <c r="D6448" t="b">
        <v>1</v>
      </c>
      <c r="E6448">
        <v>3.9333333333333331</v>
      </c>
      <c r="F6448">
        <v>1.759000138238952</v>
      </c>
      <c r="G6448">
        <v>5.2417159990774197E-2</v>
      </c>
      <c r="H6448">
        <v>0.39645942465346712</v>
      </c>
      <c r="I6448">
        <v>0.18536976617727019</v>
      </c>
    </row>
    <row r="6449" spans="1:9" x14ac:dyDescent="0.35">
      <c r="A6449" t="s">
        <v>26276</v>
      </c>
      <c r="B6449" t="s">
        <v>26277</v>
      </c>
      <c r="C6449">
        <v>1.9622822616269131</v>
      </c>
      <c r="D6449" t="b">
        <v>1</v>
      </c>
      <c r="E6449">
        <v>0.56666666666666665</v>
      </c>
      <c r="F6449">
        <v>0.1032510214313498</v>
      </c>
      <c r="G6449">
        <v>0.78757745829168913</v>
      </c>
      <c r="H6449">
        <v>1</v>
      </c>
      <c r="I6449">
        <v>0.88977851124815432</v>
      </c>
    </row>
    <row r="6450" spans="1:9" x14ac:dyDescent="0.35">
      <c r="A6450" t="s">
        <v>26276</v>
      </c>
      <c r="B6450" t="s">
        <v>26281</v>
      </c>
      <c r="C6450">
        <v>1.20658722280283</v>
      </c>
      <c r="D6450" t="b">
        <v>1</v>
      </c>
      <c r="E6450">
        <v>-0.8</v>
      </c>
      <c r="F6450">
        <v>-0.30919155937615628</v>
      </c>
      <c r="G6450">
        <v>0.7077104635965249</v>
      </c>
      <c r="H6450">
        <v>1</v>
      </c>
      <c r="I6450">
        <v>0.84692151991903564</v>
      </c>
    </row>
    <row r="6451" spans="1:9" x14ac:dyDescent="0.35">
      <c r="A6451" t="s">
        <v>26294</v>
      </c>
      <c r="B6451" t="s">
        <v>26291</v>
      </c>
      <c r="C6451">
        <v>1.6399549476955919</v>
      </c>
      <c r="D6451" t="b">
        <v>1</v>
      </c>
      <c r="E6451">
        <v>-2.0666666666666669</v>
      </c>
      <c r="F6451">
        <v>-0.84331499853414948</v>
      </c>
      <c r="G6451">
        <v>0.31354347658952869</v>
      </c>
      <c r="H6451">
        <v>1</v>
      </c>
      <c r="I6451">
        <v>0.53802902374670181</v>
      </c>
    </row>
    <row r="6452" spans="1:9" x14ac:dyDescent="0.35">
      <c r="A6452" t="s">
        <v>26298</v>
      </c>
      <c r="B6452" t="s">
        <v>26299</v>
      </c>
      <c r="C6452">
        <v>1.900496919321818</v>
      </c>
      <c r="D6452" t="b">
        <v>1</v>
      </c>
      <c r="E6452">
        <v>0.6333333333333333</v>
      </c>
      <c r="F6452">
        <v>0.3102331329816912</v>
      </c>
      <c r="G6452">
        <v>0.7646936265088029</v>
      </c>
      <c r="H6452">
        <v>1</v>
      </c>
      <c r="I6452">
        <v>0.87896518204312468</v>
      </c>
    </row>
    <row r="6453" spans="1:9" x14ac:dyDescent="0.35">
      <c r="A6453" t="s">
        <v>26298</v>
      </c>
      <c r="B6453" t="s">
        <v>26301</v>
      </c>
      <c r="C6453">
        <v>2.0895871822336618</v>
      </c>
      <c r="D6453" t="b">
        <v>1</v>
      </c>
      <c r="E6453">
        <v>1.5</v>
      </c>
      <c r="F6453">
        <v>0.75635626268407741</v>
      </c>
      <c r="G6453">
        <v>0.46814561390020759</v>
      </c>
      <c r="H6453">
        <v>1</v>
      </c>
      <c r="I6453">
        <v>0.6729851900972591</v>
      </c>
    </row>
    <row r="6454" spans="1:9" x14ac:dyDescent="0.35">
      <c r="A6454" t="s">
        <v>26298</v>
      </c>
      <c r="B6454" t="s">
        <v>26295</v>
      </c>
      <c r="C6454">
        <v>2.1548990858289829</v>
      </c>
      <c r="D6454" t="b">
        <v>1</v>
      </c>
      <c r="E6454">
        <v>-1.5</v>
      </c>
      <c r="F6454">
        <v>-0.55648488864335377</v>
      </c>
      <c r="G6454">
        <v>0.46814561390020759</v>
      </c>
      <c r="H6454">
        <v>1</v>
      </c>
      <c r="I6454">
        <v>0.6729851900972591</v>
      </c>
    </row>
    <row r="6455" spans="1:9" x14ac:dyDescent="0.35">
      <c r="A6455" t="s">
        <v>26306</v>
      </c>
      <c r="B6455" t="s">
        <v>26303</v>
      </c>
      <c r="C6455">
        <v>2.607178302860905</v>
      </c>
      <c r="D6455" t="b">
        <v>1</v>
      </c>
      <c r="E6455">
        <v>-4.4000000000000004</v>
      </c>
      <c r="F6455">
        <v>-0.5207675612298388</v>
      </c>
      <c r="G6455">
        <v>2.749827016222034E-2</v>
      </c>
      <c r="H6455">
        <v>0.31512332997920828</v>
      </c>
      <c r="I6455">
        <v>0.1421017083829956</v>
      </c>
    </row>
    <row r="6456" spans="1:9" x14ac:dyDescent="0.35">
      <c r="A6456" t="s">
        <v>26306</v>
      </c>
      <c r="B6456" t="s">
        <v>37239</v>
      </c>
      <c r="C6456">
        <v>0.51578593313450316</v>
      </c>
      <c r="D6456" t="b">
        <v>1</v>
      </c>
      <c r="E6456">
        <v>0.5</v>
      </c>
      <c r="F6456">
        <v>0</v>
      </c>
      <c r="G6456">
        <v>0.81158760667332974</v>
      </c>
      <c r="H6456">
        <v>1</v>
      </c>
      <c r="I6456">
        <v>0.90356244115381323</v>
      </c>
    </row>
    <row r="6457" spans="1:9" x14ac:dyDescent="0.35">
      <c r="A6457" t="s">
        <v>26310</v>
      </c>
      <c r="B6457" t="s">
        <v>26307</v>
      </c>
      <c r="C6457">
        <v>2.8304396210756941</v>
      </c>
      <c r="D6457" t="b">
        <v>1</v>
      </c>
      <c r="E6457">
        <v>4.2</v>
      </c>
      <c r="F6457">
        <v>0.56991942738780921</v>
      </c>
      <c r="G6457">
        <v>3.8417006227416013E-2</v>
      </c>
      <c r="H6457">
        <v>0.33660512852095081</v>
      </c>
      <c r="I6457">
        <v>0.16186912860382249</v>
      </c>
    </row>
    <row r="6458" spans="1:9" x14ac:dyDescent="0.35">
      <c r="A6458" t="s">
        <v>26310</v>
      </c>
      <c r="B6458" t="s">
        <v>30387</v>
      </c>
      <c r="C6458">
        <v>2.1106715105889071</v>
      </c>
      <c r="D6458" t="b">
        <v>1</v>
      </c>
      <c r="E6458">
        <v>2.9666666666666668</v>
      </c>
      <c r="F6458">
        <v>0.3962822018274994</v>
      </c>
      <c r="G6458">
        <v>0.14187975705389411</v>
      </c>
      <c r="H6458">
        <v>0.85968089424580874</v>
      </c>
      <c r="I6458">
        <v>0.33001251788268948</v>
      </c>
    </row>
    <row r="6459" spans="1:9" x14ac:dyDescent="0.35">
      <c r="A6459" t="s">
        <v>39750</v>
      </c>
      <c r="B6459" t="s">
        <v>39747</v>
      </c>
      <c r="C6459">
        <v>2.3654666939550939</v>
      </c>
      <c r="D6459" t="b">
        <v>1</v>
      </c>
      <c r="E6459">
        <v>2.8</v>
      </c>
      <c r="F6459">
        <v>0.16014407410780679</v>
      </c>
      <c r="G6459">
        <v>0.164674406089029</v>
      </c>
      <c r="H6459">
        <v>0.95536368472682953</v>
      </c>
      <c r="I6459">
        <v>0.36223913411128023</v>
      </c>
    </row>
    <row r="6460" spans="1:9" x14ac:dyDescent="0.35">
      <c r="A6460" t="s">
        <v>26324</v>
      </c>
      <c r="B6460" t="s">
        <v>26325</v>
      </c>
      <c r="C6460">
        <v>2.039797148515881</v>
      </c>
      <c r="D6460" t="b">
        <v>1</v>
      </c>
      <c r="E6460">
        <v>-0.43333333333333329</v>
      </c>
      <c r="F6460">
        <v>3.283632070333109E-3</v>
      </c>
      <c r="G6460">
        <v>0.84225340201429999</v>
      </c>
      <c r="H6460">
        <v>1</v>
      </c>
      <c r="I6460">
        <v>0.92355336368234708</v>
      </c>
    </row>
    <row r="6461" spans="1:9" x14ac:dyDescent="0.35">
      <c r="A6461" t="s">
        <v>26324</v>
      </c>
      <c r="B6461" t="s">
        <v>26321</v>
      </c>
      <c r="C6461">
        <v>1.1496841547966039</v>
      </c>
      <c r="D6461" t="b">
        <v>1</v>
      </c>
      <c r="E6461">
        <v>-1.9</v>
      </c>
      <c r="F6461">
        <v>-0.73210532895671987</v>
      </c>
      <c r="G6461">
        <v>0.35427462135773052</v>
      </c>
      <c r="H6461">
        <v>1</v>
      </c>
      <c r="I6461">
        <v>0.57846472508159685</v>
      </c>
    </row>
    <row r="6462" spans="1:9" x14ac:dyDescent="0.35">
      <c r="A6462" t="s">
        <v>26324</v>
      </c>
      <c r="B6462" t="s">
        <v>28571</v>
      </c>
      <c r="C6462">
        <v>1.95428481674167</v>
      </c>
      <c r="D6462" t="b">
        <v>1</v>
      </c>
      <c r="E6462">
        <v>2.9333333333333331</v>
      </c>
      <c r="F6462">
        <v>0.3910735401474783</v>
      </c>
      <c r="G6462">
        <v>0.1459368032597832</v>
      </c>
      <c r="H6462">
        <v>0.87760179233060442</v>
      </c>
      <c r="I6462">
        <v>0.33644097837646231</v>
      </c>
    </row>
    <row r="6463" spans="1:9" x14ac:dyDescent="0.35">
      <c r="A6463" t="s">
        <v>26330</v>
      </c>
      <c r="B6463" t="s">
        <v>26327</v>
      </c>
      <c r="C6463">
        <v>1.4291931728972329</v>
      </c>
      <c r="D6463" t="b">
        <v>1</v>
      </c>
      <c r="E6463">
        <v>-0.9</v>
      </c>
      <c r="F6463">
        <v>-2.5760798224691541</v>
      </c>
      <c r="G6463">
        <v>0.67475974475282541</v>
      </c>
      <c r="H6463">
        <v>1</v>
      </c>
      <c r="I6463">
        <v>0.82649967040210948</v>
      </c>
    </row>
    <row r="6464" spans="1:9" x14ac:dyDescent="0.35">
      <c r="A6464" t="s">
        <v>26330</v>
      </c>
      <c r="B6464" t="s">
        <v>29799</v>
      </c>
      <c r="C6464">
        <v>2.8737763836372738</v>
      </c>
      <c r="D6464" t="b">
        <v>1</v>
      </c>
      <c r="E6464">
        <v>-3.3333333333333333E-2</v>
      </c>
      <c r="F6464">
        <v>7.5813497316104872E-2</v>
      </c>
      <c r="G6464">
        <v>0.98319981548397017</v>
      </c>
      <c r="H6464">
        <v>1</v>
      </c>
      <c r="I6464">
        <v>0.98570063203329727</v>
      </c>
    </row>
    <row r="6465" spans="1:9" x14ac:dyDescent="0.35">
      <c r="A6465" t="s">
        <v>26330</v>
      </c>
      <c r="B6465" t="s">
        <v>29801</v>
      </c>
      <c r="C6465">
        <v>2.057590939141928</v>
      </c>
      <c r="D6465" t="b">
        <v>1</v>
      </c>
      <c r="E6465">
        <v>2.6</v>
      </c>
      <c r="F6465">
        <v>0.89213085269477643</v>
      </c>
      <c r="G6465">
        <v>0.19739217344506799</v>
      </c>
      <c r="H6465">
        <v>1</v>
      </c>
      <c r="I6465">
        <v>0.40381881094683858</v>
      </c>
    </row>
    <row r="6466" spans="1:9" x14ac:dyDescent="0.35">
      <c r="A6466" t="s">
        <v>26330</v>
      </c>
      <c r="B6466" t="s">
        <v>29803</v>
      </c>
      <c r="C6466">
        <v>1.6558916147439251</v>
      </c>
      <c r="D6466" t="b">
        <v>1</v>
      </c>
      <c r="E6466">
        <v>0.2</v>
      </c>
      <c r="F6466">
        <v>-1.20040947505726</v>
      </c>
      <c r="G6466">
        <v>0.92555547013146766</v>
      </c>
      <c r="H6466">
        <v>1</v>
      </c>
      <c r="I6466">
        <v>0.96217231457800523</v>
      </c>
    </row>
    <row r="6467" spans="1:9" x14ac:dyDescent="0.35">
      <c r="A6467" t="s">
        <v>26334</v>
      </c>
      <c r="B6467" t="s">
        <v>26335</v>
      </c>
      <c r="C6467">
        <v>1.735250882233587</v>
      </c>
      <c r="D6467" t="b">
        <v>1</v>
      </c>
      <c r="E6467">
        <v>0.7</v>
      </c>
      <c r="F6467">
        <v>0.25481686148404759</v>
      </c>
      <c r="G6467">
        <v>0.74159683247482122</v>
      </c>
      <c r="H6467">
        <v>1</v>
      </c>
      <c r="I6467">
        <v>0.86712962962962958</v>
      </c>
    </row>
    <row r="6468" spans="1:9" x14ac:dyDescent="0.35">
      <c r="A6468" t="s">
        <v>26334</v>
      </c>
      <c r="B6468" t="s">
        <v>26331</v>
      </c>
      <c r="C6468">
        <v>2.1315248492156869</v>
      </c>
      <c r="D6468" t="b">
        <v>1</v>
      </c>
      <c r="E6468">
        <v>-4.2</v>
      </c>
      <c r="F6468">
        <v>-0.81192970120999108</v>
      </c>
      <c r="G6468">
        <v>3.8417006227416013E-2</v>
      </c>
      <c r="H6468">
        <v>0.33660512852095081</v>
      </c>
      <c r="I6468">
        <v>0.16186912860382249</v>
      </c>
    </row>
    <row r="6469" spans="1:9" x14ac:dyDescent="0.35">
      <c r="A6469" t="s">
        <v>26334</v>
      </c>
      <c r="B6469" t="s">
        <v>32777</v>
      </c>
      <c r="C6469">
        <v>2.0276960310147998</v>
      </c>
      <c r="D6469" t="b">
        <v>1</v>
      </c>
      <c r="E6469">
        <v>-2.333333333333333</v>
      </c>
      <c r="F6469">
        <v>-0.39845142619692631</v>
      </c>
      <c r="G6469">
        <v>0.25473898669946948</v>
      </c>
      <c r="H6469">
        <v>1</v>
      </c>
      <c r="I6469">
        <v>0.47578834003446302</v>
      </c>
    </row>
    <row r="6470" spans="1:9" x14ac:dyDescent="0.35">
      <c r="A6470" t="s">
        <v>26334</v>
      </c>
      <c r="B6470" t="s">
        <v>35275</v>
      </c>
      <c r="C6470">
        <v>1.9009107228216751</v>
      </c>
      <c r="D6470" t="b">
        <v>1</v>
      </c>
      <c r="E6470">
        <v>-1.7333333333333329</v>
      </c>
      <c r="F6470">
        <v>-1.3083535623227249</v>
      </c>
      <c r="G6470">
        <v>0.39804720535096488</v>
      </c>
      <c r="H6470">
        <v>1</v>
      </c>
      <c r="I6470">
        <v>0.61915809614924666</v>
      </c>
    </row>
    <row r="6471" spans="1:9" x14ac:dyDescent="0.35">
      <c r="A6471" t="s">
        <v>26340</v>
      </c>
      <c r="B6471" t="s">
        <v>26337</v>
      </c>
      <c r="C6471">
        <v>1.9506580844810799</v>
      </c>
      <c r="D6471" t="b">
        <v>1</v>
      </c>
      <c r="E6471">
        <v>2.7</v>
      </c>
      <c r="F6471">
        <v>0.1896085334547295</v>
      </c>
      <c r="G6471">
        <v>0.1803067578995925</v>
      </c>
      <c r="H6471">
        <v>1</v>
      </c>
      <c r="I6471">
        <v>0.38283545543584718</v>
      </c>
    </row>
    <row r="6472" spans="1:9" x14ac:dyDescent="0.35">
      <c r="A6472" t="s">
        <v>26340</v>
      </c>
      <c r="B6472" t="s">
        <v>29083</v>
      </c>
      <c r="C6472">
        <v>1.19164562261903</v>
      </c>
      <c r="D6472" t="b">
        <v>1</v>
      </c>
      <c r="E6472">
        <v>0.53333333333333333</v>
      </c>
      <c r="F6472">
        <v>0.57450344659319397</v>
      </c>
      <c r="G6472">
        <v>0.79956254324594445</v>
      </c>
      <c r="H6472">
        <v>1</v>
      </c>
      <c r="I6472">
        <v>0.89662126045348733</v>
      </c>
    </row>
    <row r="6473" spans="1:9" x14ac:dyDescent="0.35">
      <c r="A6473" t="s">
        <v>26340</v>
      </c>
      <c r="B6473" t="s">
        <v>36945</v>
      </c>
      <c r="C6473">
        <v>2.3371523066146289</v>
      </c>
      <c r="D6473" t="b">
        <v>1</v>
      </c>
      <c r="E6473">
        <v>2.8666666666666671</v>
      </c>
      <c r="F6473">
        <v>0.27477418018174798</v>
      </c>
      <c r="G6473">
        <v>0.15514030906435</v>
      </c>
      <c r="H6473">
        <v>0.91681472597921509</v>
      </c>
      <c r="I6473">
        <v>0.34936114958448761</v>
      </c>
    </row>
    <row r="6474" spans="1:9" x14ac:dyDescent="0.35">
      <c r="A6474" t="s">
        <v>26344</v>
      </c>
      <c r="B6474" t="s">
        <v>26341</v>
      </c>
      <c r="C6474">
        <v>2.1651949251264981</v>
      </c>
      <c r="D6474" t="b">
        <v>1</v>
      </c>
      <c r="E6474">
        <v>1.3</v>
      </c>
      <c r="F6474">
        <v>0.21821760335718571</v>
      </c>
      <c r="G6474">
        <v>0.54399323441223957</v>
      </c>
      <c r="H6474">
        <v>1</v>
      </c>
      <c r="I6474">
        <v>0.73859290187891447</v>
      </c>
    </row>
    <row r="6475" spans="1:9" x14ac:dyDescent="0.35">
      <c r="A6475" t="s">
        <v>26344</v>
      </c>
      <c r="B6475" t="s">
        <v>37875</v>
      </c>
      <c r="C6475">
        <v>1.540946846452949</v>
      </c>
      <c r="D6475" t="b">
        <v>1</v>
      </c>
      <c r="E6475">
        <v>4.3666666666666663</v>
      </c>
      <c r="F6475">
        <v>0.97197537210292362</v>
      </c>
      <c r="G6475">
        <v>2.9539478742215731E-2</v>
      </c>
      <c r="H6475">
        <v>0.31512332997920828</v>
      </c>
      <c r="I6475">
        <v>0.1455378787878788</v>
      </c>
    </row>
    <row r="6476" spans="1:9" x14ac:dyDescent="0.35">
      <c r="A6476" t="s">
        <v>26352</v>
      </c>
      <c r="B6476" t="s">
        <v>26349</v>
      </c>
      <c r="C6476">
        <v>2.3393144230532941</v>
      </c>
      <c r="D6476" t="b">
        <v>1</v>
      </c>
      <c r="E6476">
        <v>3.666666666666667</v>
      </c>
      <c r="F6476">
        <v>0.99595016196441222</v>
      </c>
      <c r="G6476">
        <v>6.874452218036442E-2</v>
      </c>
      <c r="H6476">
        <v>0.48123254796540138</v>
      </c>
      <c r="I6476">
        <v>0.21376045900071719</v>
      </c>
    </row>
    <row r="6477" spans="1:9" x14ac:dyDescent="0.35">
      <c r="A6477" t="s">
        <v>26352</v>
      </c>
      <c r="B6477" t="s">
        <v>29875</v>
      </c>
      <c r="C6477">
        <v>3.0947084269227121</v>
      </c>
      <c r="D6477" t="b">
        <v>1</v>
      </c>
      <c r="E6477">
        <v>-4.4666666666666668</v>
      </c>
      <c r="F6477">
        <v>-0.49333639937565632</v>
      </c>
      <c r="G6477">
        <v>2.1380794956561849E-2</v>
      </c>
      <c r="H6477">
        <v>0.31512332997920828</v>
      </c>
      <c r="I6477">
        <v>0.12606527651858571</v>
      </c>
    </row>
    <row r="6478" spans="1:9" x14ac:dyDescent="0.35">
      <c r="A6478" t="s">
        <v>26352</v>
      </c>
      <c r="B6478" t="s">
        <v>29877</v>
      </c>
      <c r="C6478">
        <v>2.6782861032232379</v>
      </c>
      <c r="D6478" t="b">
        <v>1</v>
      </c>
      <c r="E6478">
        <v>-3.5333333333333332</v>
      </c>
      <c r="F6478">
        <v>-0.6664304659263065</v>
      </c>
      <c r="G6478">
        <v>7.8638425463212119E-2</v>
      </c>
      <c r="H6478">
        <v>0.53555573739265983</v>
      </c>
      <c r="I6478">
        <v>0.22923576871358139</v>
      </c>
    </row>
    <row r="6479" spans="1:9" x14ac:dyDescent="0.35">
      <c r="A6479" t="s">
        <v>26358</v>
      </c>
      <c r="B6479" t="s">
        <v>26355</v>
      </c>
      <c r="C6479">
        <v>1.1007519440862661</v>
      </c>
      <c r="D6479" t="b">
        <v>1</v>
      </c>
      <c r="E6479">
        <v>-1.1000000000000001</v>
      </c>
      <c r="F6479">
        <v>-0.22375270541453671</v>
      </c>
      <c r="G6479">
        <v>0.60911739832397938</v>
      </c>
      <c r="H6479">
        <v>1</v>
      </c>
      <c r="I6479">
        <v>0.78583515175560403</v>
      </c>
    </row>
    <row r="6480" spans="1:9" x14ac:dyDescent="0.35">
      <c r="A6480" t="s">
        <v>30220</v>
      </c>
      <c r="B6480" t="s">
        <v>30217</v>
      </c>
      <c r="C6480">
        <v>2.7663398263968069</v>
      </c>
      <c r="D6480" t="b">
        <v>1</v>
      </c>
      <c r="E6480">
        <v>-4.4333333333333336</v>
      </c>
      <c r="F6480">
        <v>-0.72811201050108654</v>
      </c>
      <c r="G6480">
        <v>2.4977319904666721E-2</v>
      </c>
      <c r="H6480">
        <v>0.31512332997920828</v>
      </c>
      <c r="I6480">
        <v>0.13638958858102429</v>
      </c>
    </row>
    <row r="6481" spans="1:9" x14ac:dyDescent="0.35">
      <c r="A6481" t="s">
        <v>30220</v>
      </c>
      <c r="B6481" t="s">
        <v>30221</v>
      </c>
      <c r="C6481">
        <v>2.4829330965299738</v>
      </c>
      <c r="D6481" t="b">
        <v>1</v>
      </c>
      <c r="E6481">
        <v>-1.7</v>
      </c>
      <c r="F6481">
        <v>-0.25046619656331881</v>
      </c>
      <c r="G6481">
        <v>0.40721227031598373</v>
      </c>
      <c r="H6481">
        <v>1</v>
      </c>
      <c r="I6481">
        <v>0.62696614583333343</v>
      </c>
    </row>
    <row r="6482" spans="1:9" x14ac:dyDescent="0.35">
      <c r="A6482" t="s">
        <v>26362</v>
      </c>
      <c r="B6482" t="s">
        <v>26359</v>
      </c>
      <c r="C6482">
        <v>1.6498272449733451</v>
      </c>
      <c r="D6482" t="b">
        <v>1</v>
      </c>
      <c r="E6482">
        <v>2.7666666666666671</v>
      </c>
      <c r="F6482">
        <v>1.0713703515706881</v>
      </c>
      <c r="G6482">
        <v>0.16958560774967321</v>
      </c>
      <c r="H6482">
        <v>0.97441778238485499</v>
      </c>
      <c r="I6482">
        <v>0.36886287625418063</v>
      </c>
    </row>
    <row r="6483" spans="1:9" x14ac:dyDescent="0.35">
      <c r="A6483" t="s">
        <v>26362</v>
      </c>
      <c r="B6483" t="s">
        <v>31769</v>
      </c>
      <c r="C6483">
        <v>2.5943641222493108</v>
      </c>
      <c r="D6483" t="b">
        <v>1</v>
      </c>
      <c r="E6483">
        <v>-2.2333333333333329</v>
      </c>
      <c r="F6483">
        <v>-0.27102297865490937</v>
      </c>
      <c r="G6483">
        <v>0.27660413623433538</v>
      </c>
      <c r="H6483">
        <v>1</v>
      </c>
      <c r="I6483">
        <v>0.50143414634146344</v>
      </c>
    </row>
    <row r="6484" spans="1:9" x14ac:dyDescent="0.35">
      <c r="A6484" t="s">
        <v>26362</v>
      </c>
      <c r="B6484" t="s">
        <v>38465</v>
      </c>
      <c r="C6484">
        <v>0.69062896651777805</v>
      </c>
      <c r="D6484" t="b">
        <v>1</v>
      </c>
      <c r="E6484">
        <v>-0.83333333333333337</v>
      </c>
      <c r="F6484">
        <v>0</v>
      </c>
      <c r="G6484">
        <v>0.69683170600445909</v>
      </c>
      <c r="H6484">
        <v>1</v>
      </c>
      <c r="I6484">
        <v>0.83946373992775758</v>
      </c>
    </row>
    <row r="6485" spans="1:9" x14ac:dyDescent="0.35">
      <c r="A6485" t="s">
        <v>26372</v>
      </c>
      <c r="B6485" t="s">
        <v>26369</v>
      </c>
      <c r="C6485">
        <v>2.624256452555509</v>
      </c>
      <c r="D6485" t="b">
        <v>1</v>
      </c>
      <c r="E6485">
        <v>-3.166666666666667</v>
      </c>
      <c r="F6485">
        <v>-0.1695086556640035</v>
      </c>
      <c r="G6485">
        <v>0.1167279157376797</v>
      </c>
      <c r="H6485">
        <v>0.73989720299720318</v>
      </c>
      <c r="I6485">
        <v>0.29136058338130882</v>
      </c>
    </row>
    <row r="6486" spans="1:9" x14ac:dyDescent="0.35">
      <c r="A6486" t="s">
        <v>26372</v>
      </c>
      <c r="B6486" t="s">
        <v>26373</v>
      </c>
      <c r="C6486">
        <v>2.7862296863311902</v>
      </c>
      <c r="D6486" t="b">
        <v>1</v>
      </c>
      <c r="E6486">
        <v>-4.4666666666666668</v>
      </c>
      <c r="F6486">
        <v>-0.48979088377169422</v>
      </c>
      <c r="G6486">
        <v>2.1380794956561849E-2</v>
      </c>
      <c r="H6486">
        <v>0.31512332997920828</v>
      </c>
      <c r="I6486">
        <v>0.12606527651858571</v>
      </c>
    </row>
    <row r="6487" spans="1:9" x14ac:dyDescent="0.35">
      <c r="A6487" t="s">
        <v>26378</v>
      </c>
      <c r="B6487" t="s">
        <v>26379</v>
      </c>
      <c r="C6487">
        <v>2.0571150694127409</v>
      </c>
      <c r="D6487" t="b">
        <v>1</v>
      </c>
      <c r="E6487">
        <v>3.2</v>
      </c>
      <c r="F6487">
        <v>0.62775998531458121</v>
      </c>
      <c r="G6487">
        <v>0.11292304143922501</v>
      </c>
      <c r="H6487">
        <v>0.72052815790975311</v>
      </c>
      <c r="I6487">
        <v>0.28547910592808551</v>
      </c>
    </row>
    <row r="6488" spans="1:9" x14ac:dyDescent="0.35">
      <c r="A6488" t="s">
        <v>26378</v>
      </c>
      <c r="B6488" t="s">
        <v>26381</v>
      </c>
      <c r="C6488">
        <v>1.0135689948827269</v>
      </c>
      <c r="D6488" t="b">
        <v>1</v>
      </c>
      <c r="E6488">
        <v>0.23333333333333331</v>
      </c>
      <c r="F6488">
        <v>2.5921992498959989E-2</v>
      </c>
      <c r="G6488">
        <v>0.91376182055816102</v>
      </c>
      <c r="H6488">
        <v>1</v>
      </c>
      <c r="I6488">
        <v>0.95741098759465126</v>
      </c>
    </row>
    <row r="6489" spans="1:9" x14ac:dyDescent="0.35">
      <c r="A6489" t="s">
        <v>26390</v>
      </c>
      <c r="B6489" t="s">
        <v>37785</v>
      </c>
      <c r="C6489">
        <v>2.2525009877467581</v>
      </c>
      <c r="D6489" t="b">
        <v>1</v>
      </c>
      <c r="E6489">
        <v>-2.4</v>
      </c>
      <c r="F6489">
        <v>-0.28503728658836153</v>
      </c>
      <c r="G6489">
        <v>0.2398062581686784</v>
      </c>
      <c r="H6489">
        <v>1</v>
      </c>
      <c r="I6489">
        <v>0.45708675263774912</v>
      </c>
    </row>
    <row r="6490" spans="1:9" x14ac:dyDescent="0.35">
      <c r="A6490" t="s">
        <v>26394</v>
      </c>
      <c r="B6490" t="s">
        <v>26391</v>
      </c>
      <c r="C6490">
        <v>2.58189715016626</v>
      </c>
      <c r="D6490" t="b">
        <v>1</v>
      </c>
      <c r="E6490">
        <v>3</v>
      </c>
      <c r="F6490">
        <v>0.20623726566093389</v>
      </c>
      <c r="G6490">
        <v>0.13762281848235569</v>
      </c>
      <c r="H6490">
        <v>0.84045404132618584</v>
      </c>
      <c r="I6490">
        <v>0.32352430869329479</v>
      </c>
    </row>
    <row r="6491" spans="1:9" x14ac:dyDescent="0.35">
      <c r="A6491" t="s">
        <v>26398</v>
      </c>
      <c r="B6491" t="s">
        <v>26395</v>
      </c>
      <c r="C6491">
        <v>2.0075109573347909</v>
      </c>
      <c r="D6491" t="b">
        <v>1</v>
      </c>
      <c r="E6491">
        <v>2.0666666666666669</v>
      </c>
      <c r="F6491">
        <v>0.25288799139751861</v>
      </c>
      <c r="G6491">
        <v>0.31354347658952869</v>
      </c>
      <c r="H6491">
        <v>1</v>
      </c>
      <c r="I6491">
        <v>0.53802902374670181</v>
      </c>
    </row>
    <row r="6492" spans="1:9" x14ac:dyDescent="0.35">
      <c r="A6492" t="s">
        <v>26406</v>
      </c>
      <c r="B6492" t="s">
        <v>26407</v>
      </c>
      <c r="C6492">
        <v>2.2262825569711389</v>
      </c>
      <c r="D6492" t="b">
        <v>1</v>
      </c>
      <c r="E6492">
        <v>3.9333333333333331</v>
      </c>
      <c r="F6492">
        <v>1.4144737340071429</v>
      </c>
      <c r="G6492">
        <v>5.2417159990774197E-2</v>
      </c>
      <c r="H6492">
        <v>0.39645942465346712</v>
      </c>
      <c r="I6492">
        <v>0.18536976617727019</v>
      </c>
    </row>
    <row r="6493" spans="1:9" x14ac:dyDescent="0.35">
      <c r="A6493" t="s">
        <v>26406</v>
      </c>
      <c r="B6493" t="s">
        <v>26403</v>
      </c>
      <c r="C6493">
        <v>1.7420594326078831</v>
      </c>
      <c r="D6493" t="b">
        <v>1</v>
      </c>
      <c r="E6493">
        <v>2.6333333333333329</v>
      </c>
      <c r="F6493">
        <v>0.47731664153971648</v>
      </c>
      <c r="G6493">
        <v>0.19142923041439219</v>
      </c>
      <c r="H6493">
        <v>1</v>
      </c>
      <c r="I6493">
        <v>0.39679999999999999</v>
      </c>
    </row>
    <row r="6494" spans="1:9" x14ac:dyDescent="0.35">
      <c r="A6494" t="s">
        <v>26406</v>
      </c>
      <c r="B6494" t="s">
        <v>29497</v>
      </c>
      <c r="C6494">
        <v>3.1329564470233251</v>
      </c>
      <c r="D6494" t="b">
        <v>1</v>
      </c>
      <c r="E6494">
        <v>4.166666666666667</v>
      </c>
      <c r="F6494">
        <v>0.46517862945340221</v>
      </c>
      <c r="G6494">
        <v>4.0139924655954493E-2</v>
      </c>
      <c r="H6494">
        <v>0.342859849167097</v>
      </c>
      <c r="I6494">
        <v>0.16564086294416239</v>
      </c>
    </row>
    <row r="6495" spans="1:9" x14ac:dyDescent="0.35">
      <c r="A6495" t="s">
        <v>26406</v>
      </c>
      <c r="B6495" t="s">
        <v>30251</v>
      </c>
      <c r="C6495">
        <v>2.369073981531828</v>
      </c>
      <c r="D6495" t="b">
        <v>1</v>
      </c>
      <c r="E6495">
        <v>0.46666666666666667</v>
      </c>
      <c r="F6495">
        <v>0.1901302476283524</v>
      </c>
      <c r="G6495">
        <v>0.82891981240870305</v>
      </c>
      <c r="H6495">
        <v>1</v>
      </c>
      <c r="I6495">
        <v>0.91510439653709053</v>
      </c>
    </row>
    <row r="6496" spans="1:9" x14ac:dyDescent="0.35">
      <c r="A6496" t="s">
        <v>26416</v>
      </c>
      <c r="B6496" t="s">
        <v>26413</v>
      </c>
      <c r="C6496">
        <v>2.9498338613135471</v>
      </c>
      <c r="D6496" t="b">
        <v>1</v>
      </c>
      <c r="E6496">
        <v>0.7</v>
      </c>
      <c r="F6496">
        <v>2.5692733584041779E-2</v>
      </c>
      <c r="G6496">
        <v>0.74159683247482122</v>
      </c>
      <c r="H6496">
        <v>1</v>
      </c>
      <c r="I6496">
        <v>0.86712962962962958</v>
      </c>
    </row>
    <row r="6497" spans="1:9" x14ac:dyDescent="0.35">
      <c r="A6497" t="s">
        <v>26416</v>
      </c>
      <c r="B6497" t="s">
        <v>29927</v>
      </c>
      <c r="C6497">
        <v>2.259399377174748</v>
      </c>
      <c r="D6497" t="b">
        <v>1</v>
      </c>
      <c r="E6497">
        <v>-3.9666666666666668</v>
      </c>
      <c r="F6497">
        <v>-0.3888469906156895</v>
      </c>
      <c r="G6497">
        <v>5.0267548243253628E-2</v>
      </c>
      <c r="H6497">
        <v>0.38619019327724119</v>
      </c>
      <c r="I6497">
        <v>0.1813172490293955</v>
      </c>
    </row>
    <row r="6498" spans="1:9" x14ac:dyDescent="0.35">
      <c r="A6498" t="s">
        <v>26424</v>
      </c>
      <c r="B6498" t="s">
        <v>26421</v>
      </c>
      <c r="C6498">
        <v>1.3800238744575011</v>
      </c>
      <c r="D6498" t="b">
        <v>1</v>
      </c>
      <c r="E6498">
        <v>-0.66666666666666663</v>
      </c>
      <c r="F6498">
        <v>-0.236769363154508</v>
      </c>
      <c r="G6498">
        <v>0.75301299300376723</v>
      </c>
      <c r="H6498">
        <v>1</v>
      </c>
      <c r="I6498">
        <v>0.87240046316914588</v>
      </c>
    </row>
    <row r="6499" spans="1:9" x14ac:dyDescent="0.35">
      <c r="A6499" t="s">
        <v>26438</v>
      </c>
      <c r="B6499" t="s">
        <v>26435</v>
      </c>
      <c r="C6499">
        <v>3.0080994086818218</v>
      </c>
      <c r="D6499" t="b">
        <v>1</v>
      </c>
      <c r="E6499">
        <v>3.4666666666666668</v>
      </c>
      <c r="F6499">
        <v>0.25646493632636602</v>
      </c>
      <c r="G6499">
        <v>8.5478588452371801E-2</v>
      </c>
      <c r="H6499">
        <v>0.57336956979684317</v>
      </c>
      <c r="I6499">
        <v>0.2408622183708839</v>
      </c>
    </row>
    <row r="6500" spans="1:9" x14ac:dyDescent="0.35">
      <c r="A6500" t="s">
        <v>26438</v>
      </c>
      <c r="B6500" t="s">
        <v>31053</v>
      </c>
      <c r="C6500">
        <v>2.3997127462112551</v>
      </c>
      <c r="D6500" t="b">
        <v>1</v>
      </c>
      <c r="E6500">
        <v>0.3</v>
      </c>
      <c r="F6500">
        <v>0.1127636890853405</v>
      </c>
      <c r="G6500">
        <v>0.89053202121934338</v>
      </c>
      <c r="H6500">
        <v>1</v>
      </c>
      <c r="I6500">
        <v>0.94687729910896756</v>
      </c>
    </row>
    <row r="6501" spans="1:9" x14ac:dyDescent="0.35">
      <c r="A6501" t="s">
        <v>26438</v>
      </c>
      <c r="B6501" t="s">
        <v>31055</v>
      </c>
      <c r="C6501">
        <v>2.249663585617613</v>
      </c>
      <c r="D6501" t="b">
        <v>1</v>
      </c>
      <c r="E6501">
        <v>2.1333333333333329</v>
      </c>
      <c r="F6501">
        <v>0.73718427078182014</v>
      </c>
      <c r="G6501">
        <v>0.29818482355654652</v>
      </c>
      <c r="H6501">
        <v>1</v>
      </c>
      <c r="I6501">
        <v>0.52419110690633863</v>
      </c>
    </row>
    <row r="6502" spans="1:9" x14ac:dyDescent="0.35">
      <c r="A6502" t="s">
        <v>26438</v>
      </c>
      <c r="B6502" t="s">
        <v>31057</v>
      </c>
      <c r="C6502">
        <v>1.296042403115331</v>
      </c>
      <c r="D6502" t="b">
        <v>1</v>
      </c>
      <c r="E6502">
        <v>1.5</v>
      </c>
      <c r="F6502">
        <v>0.63148964792570661</v>
      </c>
      <c r="G6502">
        <v>0.46814561390020759</v>
      </c>
      <c r="H6502">
        <v>1</v>
      </c>
      <c r="I6502">
        <v>0.6729851900972591</v>
      </c>
    </row>
    <row r="6503" spans="1:9" x14ac:dyDescent="0.35">
      <c r="A6503" t="s">
        <v>26442</v>
      </c>
      <c r="B6503" t="s">
        <v>26439</v>
      </c>
      <c r="C6503">
        <v>2.6527057784520021</v>
      </c>
      <c r="D6503" t="b">
        <v>1</v>
      </c>
      <c r="E6503">
        <v>-4.4333333333333336</v>
      </c>
      <c r="F6503">
        <v>-0.54322497999477903</v>
      </c>
      <c r="G6503">
        <v>2.4977319904666721E-2</v>
      </c>
      <c r="H6503">
        <v>0.31512332997920828</v>
      </c>
      <c r="I6503">
        <v>0.13638958858102429</v>
      </c>
    </row>
    <row r="6504" spans="1:9" x14ac:dyDescent="0.35">
      <c r="A6504" t="s">
        <v>26442</v>
      </c>
      <c r="B6504" t="s">
        <v>31059</v>
      </c>
      <c r="C6504">
        <v>1.775405085144643</v>
      </c>
      <c r="D6504" t="b">
        <v>1</v>
      </c>
      <c r="E6504">
        <v>-3.4333333333333331</v>
      </c>
      <c r="F6504">
        <v>-1.227369013797809</v>
      </c>
      <c r="G6504">
        <v>8.8789113554240018E-2</v>
      </c>
      <c r="H6504">
        <v>0.59161489679676993</v>
      </c>
      <c r="I6504">
        <v>0.24624307036247331</v>
      </c>
    </row>
    <row r="6505" spans="1:9" x14ac:dyDescent="0.35">
      <c r="A6505" t="s">
        <v>26446</v>
      </c>
      <c r="B6505" t="s">
        <v>26443</v>
      </c>
      <c r="C6505">
        <v>1.1799090902038301</v>
      </c>
      <c r="D6505" t="b">
        <v>1</v>
      </c>
      <c r="E6505">
        <v>0.6</v>
      </c>
      <c r="F6505">
        <v>3.029815393377433E-3</v>
      </c>
      <c r="G6505">
        <v>0.77618359344968091</v>
      </c>
      <c r="H6505">
        <v>1</v>
      </c>
      <c r="I6505">
        <v>0.88505479091785744</v>
      </c>
    </row>
    <row r="6506" spans="1:9" x14ac:dyDescent="0.35">
      <c r="A6506" t="s">
        <v>26446</v>
      </c>
      <c r="B6506" t="s">
        <v>26447</v>
      </c>
      <c r="C6506">
        <v>2.7242960829809051</v>
      </c>
      <c r="D6506" t="b">
        <v>1</v>
      </c>
      <c r="E6506">
        <v>-1.9</v>
      </c>
      <c r="F6506">
        <v>-0.51990197821880724</v>
      </c>
      <c r="G6506">
        <v>0.35427462135773052</v>
      </c>
      <c r="H6506">
        <v>1</v>
      </c>
      <c r="I6506">
        <v>0.57846472508159685</v>
      </c>
    </row>
    <row r="6507" spans="1:9" x14ac:dyDescent="0.35">
      <c r="A6507" t="s">
        <v>26446</v>
      </c>
      <c r="B6507" t="s">
        <v>26449</v>
      </c>
      <c r="C6507">
        <v>3.6228799599698802</v>
      </c>
      <c r="D6507" t="b">
        <v>1</v>
      </c>
      <c r="E6507">
        <v>1.5</v>
      </c>
      <c r="F6507">
        <v>1.9371394729569499E-2</v>
      </c>
      <c r="G6507">
        <v>0.46814561390020759</v>
      </c>
      <c r="H6507">
        <v>1</v>
      </c>
      <c r="I6507">
        <v>0.6729851900972591</v>
      </c>
    </row>
    <row r="6508" spans="1:9" x14ac:dyDescent="0.35">
      <c r="A6508" t="s">
        <v>26454</v>
      </c>
      <c r="B6508" t="s">
        <v>26451</v>
      </c>
      <c r="C6508">
        <v>1.8958972464550019</v>
      </c>
      <c r="D6508" t="b">
        <v>1</v>
      </c>
      <c r="E6508">
        <v>3.666666666666667</v>
      </c>
      <c r="F6508">
        <v>0.43766325753569868</v>
      </c>
      <c r="G6508">
        <v>6.874452218036442E-2</v>
      </c>
      <c r="H6508">
        <v>0.48123254796540138</v>
      </c>
      <c r="I6508">
        <v>0.21376045900071719</v>
      </c>
    </row>
    <row r="6509" spans="1:9" x14ac:dyDescent="0.35">
      <c r="A6509" t="s">
        <v>26462</v>
      </c>
      <c r="B6509" t="s">
        <v>26459</v>
      </c>
      <c r="C6509">
        <v>2.0259840674684799</v>
      </c>
      <c r="D6509" t="b">
        <v>1</v>
      </c>
      <c r="E6509">
        <v>3.3333333333333333E-2</v>
      </c>
      <c r="F6509">
        <v>-2.0562942185468721E-2</v>
      </c>
      <c r="G6509">
        <v>0.98319981548397017</v>
      </c>
      <c r="H6509">
        <v>1</v>
      </c>
      <c r="I6509">
        <v>0.98570063203329727</v>
      </c>
    </row>
    <row r="6510" spans="1:9" x14ac:dyDescent="0.35">
      <c r="A6510" t="s">
        <v>26466</v>
      </c>
      <c r="B6510" t="s">
        <v>26463</v>
      </c>
      <c r="C6510">
        <v>2.9997144938597269</v>
      </c>
      <c r="D6510" t="b">
        <v>1</v>
      </c>
      <c r="E6510">
        <v>2.2999999999999998</v>
      </c>
      <c r="F6510">
        <v>0.2051546188647588</v>
      </c>
      <c r="G6510">
        <v>0.26177827323748748</v>
      </c>
      <c r="H6510">
        <v>1</v>
      </c>
      <c r="I6510">
        <v>0.48331440738112141</v>
      </c>
    </row>
    <row r="6511" spans="1:9" x14ac:dyDescent="0.35">
      <c r="A6511" t="s">
        <v>28384</v>
      </c>
      <c r="B6511" t="s">
        <v>28381</v>
      </c>
      <c r="C6511">
        <v>1.682048991051688</v>
      </c>
      <c r="D6511" t="b">
        <v>1</v>
      </c>
      <c r="E6511">
        <v>-1.6333333333333331</v>
      </c>
      <c r="F6511">
        <v>-0.55010856166333522</v>
      </c>
      <c r="G6511">
        <v>0.4264565234104713</v>
      </c>
      <c r="H6511">
        <v>1</v>
      </c>
      <c r="I6511">
        <v>0.64207894432225954</v>
      </c>
    </row>
    <row r="6512" spans="1:9" x14ac:dyDescent="0.35">
      <c r="A6512" t="s">
        <v>28384</v>
      </c>
      <c r="B6512" t="s">
        <v>33607</v>
      </c>
      <c r="C6512">
        <v>1.975443859105539</v>
      </c>
      <c r="D6512" t="b">
        <v>1</v>
      </c>
      <c r="E6512">
        <v>-3.333333333333333</v>
      </c>
      <c r="F6512">
        <v>-0.49998718383874768</v>
      </c>
      <c r="G6512">
        <v>9.8772968401629885E-2</v>
      </c>
      <c r="H6512">
        <v>0.64601839632946312</v>
      </c>
      <c r="I6512">
        <v>0.26315854158131913</v>
      </c>
    </row>
    <row r="6513" spans="1:9" x14ac:dyDescent="0.35">
      <c r="A6513" t="s">
        <v>28384</v>
      </c>
      <c r="B6513" t="s">
        <v>39491</v>
      </c>
      <c r="C6513">
        <v>1.6177639940561439</v>
      </c>
      <c r="D6513" t="b">
        <v>1</v>
      </c>
      <c r="E6513">
        <v>-0.83333333333333337</v>
      </c>
      <c r="F6513">
        <v>-5.2102187609525341E-2</v>
      </c>
      <c r="G6513">
        <v>0.69683170600445909</v>
      </c>
      <c r="H6513">
        <v>1</v>
      </c>
      <c r="I6513">
        <v>0.83946373992775758</v>
      </c>
    </row>
    <row r="6514" spans="1:9" x14ac:dyDescent="0.35">
      <c r="A6514" t="s">
        <v>26474</v>
      </c>
      <c r="B6514" t="s">
        <v>26471</v>
      </c>
      <c r="C6514">
        <v>1.6458517429895709</v>
      </c>
      <c r="D6514" t="b">
        <v>1</v>
      </c>
      <c r="E6514">
        <v>-3.2666666666666671</v>
      </c>
      <c r="F6514">
        <v>-2.01826445217249</v>
      </c>
      <c r="G6514">
        <v>0.1058891366187438</v>
      </c>
      <c r="H6514">
        <v>0.68394158215675049</v>
      </c>
      <c r="I6514">
        <v>0.27501996805111822</v>
      </c>
    </row>
    <row r="6515" spans="1:9" x14ac:dyDescent="0.35">
      <c r="A6515" t="s">
        <v>26474</v>
      </c>
      <c r="B6515" t="s">
        <v>30883</v>
      </c>
      <c r="C6515">
        <v>1.165258277839055</v>
      </c>
      <c r="D6515" t="b">
        <v>1</v>
      </c>
      <c r="E6515">
        <v>-1.8</v>
      </c>
      <c r="F6515">
        <v>-0.50335764724361964</v>
      </c>
      <c r="G6515">
        <v>0.38029599446451912</v>
      </c>
      <c r="H6515">
        <v>1</v>
      </c>
      <c r="I6515">
        <v>0.60227809570193602</v>
      </c>
    </row>
    <row r="6516" spans="1:9" x14ac:dyDescent="0.35">
      <c r="A6516" t="s">
        <v>26474</v>
      </c>
      <c r="B6516" t="s">
        <v>30887</v>
      </c>
      <c r="C6516">
        <v>0.80940222278840612</v>
      </c>
      <c r="D6516" t="b">
        <v>1</v>
      </c>
      <c r="E6516">
        <v>-0.3</v>
      </c>
      <c r="F6516">
        <v>0</v>
      </c>
      <c r="G6516">
        <v>0.89053202121934338</v>
      </c>
      <c r="H6516">
        <v>1</v>
      </c>
      <c r="I6516">
        <v>0.94687729910896756</v>
      </c>
    </row>
    <row r="6517" spans="1:9" x14ac:dyDescent="0.35">
      <c r="A6517" t="s">
        <v>26478</v>
      </c>
      <c r="B6517" t="s">
        <v>26483</v>
      </c>
      <c r="C6517">
        <v>1.019228605096054</v>
      </c>
      <c r="D6517" t="b">
        <v>1</v>
      </c>
      <c r="E6517">
        <v>-0.93333333333333335</v>
      </c>
      <c r="F6517">
        <v>-0.26218910176540772</v>
      </c>
      <c r="G6517">
        <v>0.66356730991004842</v>
      </c>
      <c r="H6517">
        <v>1</v>
      </c>
      <c r="I6517">
        <v>0.81973786684395489</v>
      </c>
    </row>
    <row r="6518" spans="1:9" x14ac:dyDescent="0.35">
      <c r="A6518" t="s">
        <v>26478</v>
      </c>
      <c r="B6518" t="s">
        <v>26485</v>
      </c>
      <c r="C6518">
        <v>1.337459258192635</v>
      </c>
      <c r="D6518" t="b">
        <v>1</v>
      </c>
      <c r="E6518">
        <v>1.9333333333333329</v>
      </c>
      <c r="F6518">
        <v>0.42042351853992299</v>
      </c>
      <c r="G6518">
        <v>0.34597293764895831</v>
      </c>
      <c r="H6518">
        <v>1</v>
      </c>
      <c r="I6518">
        <v>0.5701342962118332</v>
      </c>
    </row>
    <row r="6519" spans="1:9" x14ac:dyDescent="0.35">
      <c r="A6519" t="s">
        <v>26478</v>
      </c>
      <c r="B6519" t="s">
        <v>26475</v>
      </c>
      <c r="C6519">
        <v>3.0062267173438189</v>
      </c>
      <c r="D6519" t="b">
        <v>1</v>
      </c>
      <c r="E6519">
        <v>-3.3666666666666671</v>
      </c>
      <c r="F6519">
        <v>-0.43531164223606572</v>
      </c>
      <c r="G6519">
        <v>9.5197970323671874E-2</v>
      </c>
      <c r="H6519">
        <v>0.62667522703416878</v>
      </c>
      <c r="I6519">
        <v>0.25689626556016598</v>
      </c>
    </row>
    <row r="6520" spans="1:9" x14ac:dyDescent="0.35">
      <c r="A6520" t="s">
        <v>26478</v>
      </c>
      <c r="B6520" t="s">
        <v>26479</v>
      </c>
      <c r="C6520">
        <v>2.8121610211035528</v>
      </c>
      <c r="D6520" t="b">
        <v>1</v>
      </c>
      <c r="E6520">
        <v>0.33333333333333331</v>
      </c>
      <c r="F6520">
        <v>4.3635965080060402E-2</v>
      </c>
      <c r="G6520">
        <v>0.87865457061582219</v>
      </c>
      <c r="H6520">
        <v>1</v>
      </c>
      <c r="I6520">
        <v>0.94241444710150901</v>
      </c>
    </row>
    <row r="6521" spans="1:9" x14ac:dyDescent="0.35">
      <c r="A6521" t="s">
        <v>26478</v>
      </c>
      <c r="B6521" t="s">
        <v>26481</v>
      </c>
      <c r="C6521">
        <v>2.865587302575141</v>
      </c>
      <c r="D6521" t="b">
        <v>1</v>
      </c>
      <c r="E6521">
        <v>4.166666666666667</v>
      </c>
      <c r="F6521">
        <v>1.2333817038200781</v>
      </c>
      <c r="G6521">
        <v>4.0139924655954493E-2</v>
      </c>
      <c r="H6521">
        <v>0.342859849167097</v>
      </c>
      <c r="I6521">
        <v>0.16564086294416239</v>
      </c>
    </row>
    <row r="6522" spans="1:9" x14ac:dyDescent="0.35">
      <c r="A6522" t="s">
        <v>26478</v>
      </c>
      <c r="B6522" t="s">
        <v>32001</v>
      </c>
      <c r="C6522">
        <v>1.7008142686826999</v>
      </c>
      <c r="D6522" t="b">
        <v>1</v>
      </c>
      <c r="E6522">
        <v>-3.1333333333333329</v>
      </c>
      <c r="F6522">
        <v>-4.3973238676132222</v>
      </c>
      <c r="G6522">
        <v>0.1206042899976936</v>
      </c>
      <c r="H6522">
        <v>0.75930871407884337</v>
      </c>
      <c r="I6522">
        <v>0.2960928652321631</v>
      </c>
    </row>
    <row r="6523" spans="1:9" x14ac:dyDescent="0.35">
      <c r="A6523" t="s">
        <v>26504</v>
      </c>
      <c r="B6523" t="s">
        <v>26501</v>
      </c>
      <c r="C6523">
        <v>3.2371805213513709</v>
      </c>
      <c r="D6523" t="b">
        <v>1</v>
      </c>
      <c r="E6523">
        <v>-0.43333333333333329</v>
      </c>
      <c r="F6523">
        <v>9.0213109704899708E-3</v>
      </c>
      <c r="G6523">
        <v>0.84225340201429999</v>
      </c>
      <c r="H6523">
        <v>1</v>
      </c>
      <c r="I6523">
        <v>0.92355336368234708</v>
      </c>
    </row>
    <row r="6524" spans="1:9" x14ac:dyDescent="0.35">
      <c r="A6524" t="s">
        <v>26504</v>
      </c>
      <c r="B6524" t="s">
        <v>37331</v>
      </c>
      <c r="C6524">
        <v>2.5924592700197979</v>
      </c>
      <c r="D6524" t="b">
        <v>1</v>
      </c>
      <c r="E6524">
        <v>1.9333333333333329</v>
      </c>
      <c r="F6524">
        <v>0.5650292452060679</v>
      </c>
      <c r="G6524">
        <v>0.34597293764895831</v>
      </c>
      <c r="H6524">
        <v>1</v>
      </c>
      <c r="I6524">
        <v>0.5701342962118332</v>
      </c>
    </row>
    <row r="6525" spans="1:9" x14ac:dyDescent="0.35">
      <c r="A6525" t="s">
        <v>26504</v>
      </c>
      <c r="B6525" t="s">
        <v>37333</v>
      </c>
      <c r="C6525">
        <v>2.843895204613478</v>
      </c>
      <c r="D6525" t="b">
        <v>1</v>
      </c>
      <c r="E6525">
        <v>-3.4333333333333331</v>
      </c>
      <c r="F6525">
        <v>-0.42137628243220959</v>
      </c>
      <c r="G6525">
        <v>8.8789113554240018E-2</v>
      </c>
      <c r="H6525">
        <v>0.59161489679676993</v>
      </c>
      <c r="I6525">
        <v>0.24624307036247331</v>
      </c>
    </row>
    <row r="6526" spans="1:9" x14ac:dyDescent="0.35">
      <c r="A6526" t="s">
        <v>26508</v>
      </c>
      <c r="B6526" t="s">
        <v>26511</v>
      </c>
      <c r="C6526">
        <v>1.2788584141574399</v>
      </c>
      <c r="D6526" t="b">
        <v>1</v>
      </c>
      <c r="E6526">
        <v>-1.166666666666667</v>
      </c>
      <c r="F6526">
        <v>-0.1855796884383758</v>
      </c>
      <c r="G6526">
        <v>0.58728684554470667</v>
      </c>
      <c r="H6526">
        <v>1</v>
      </c>
      <c r="I6526">
        <v>0.77035498184751905</v>
      </c>
    </row>
    <row r="6527" spans="1:9" x14ac:dyDescent="0.35">
      <c r="A6527" t="s">
        <v>26508</v>
      </c>
      <c r="B6527" t="s">
        <v>26509</v>
      </c>
      <c r="C6527">
        <v>2.1764820717999829</v>
      </c>
      <c r="D6527" t="b">
        <v>1</v>
      </c>
      <c r="E6527">
        <v>4.2</v>
      </c>
      <c r="F6527">
        <v>1.354907240158608</v>
      </c>
      <c r="G6527">
        <v>3.8417006227416013E-2</v>
      </c>
      <c r="H6527">
        <v>0.33660512852095081</v>
      </c>
      <c r="I6527">
        <v>0.16186912860382249</v>
      </c>
    </row>
    <row r="6528" spans="1:9" x14ac:dyDescent="0.35">
      <c r="A6528" t="s">
        <v>26508</v>
      </c>
      <c r="B6528" t="s">
        <v>26505</v>
      </c>
      <c r="C6528">
        <v>2.8112924226761078</v>
      </c>
      <c r="D6528" t="b">
        <v>1</v>
      </c>
      <c r="E6528">
        <v>-3.3</v>
      </c>
      <c r="F6528">
        <v>-0.44218950710035632</v>
      </c>
      <c r="G6528">
        <v>0.1025255631582994</v>
      </c>
      <c r="H6528">
        <v>0.66612023093143491</v>
      </c>
      <c r="I6528">
        <v>0.26989475814612418</v>
      </c>
    </row>
    <row r="6529" spans="1:9" x14ac:dyDescent="0.35">
      <c r="A6529" t="s">
        <v>26508</v>
      </c>
      <c r="B6529" t="s">
        <v>36831</v>
      </c>
      <c r="C6529">
        <v>1.2447236702664879</v>
      </c>
      <c r="D6529" t="b">
        <v>1</v>
      </c>
      <c r="E6529">
        <v>0.1</v>
      </c>
      <c r="F6529">
        <v>0.2638013406109021</v>
      </c>
      <c r="G6529">
        <v>0.95995002690858766</v>
      </c>
      <c r="H6529">
        <v>1</v>
      </c>
      <c r="I6529">
        <v>0.97577914973429192</v>
      </c>
    </row>
    <row r="6530" spans="1:9" x14ac:dyDescent="0.35">
      <c r="A6530" t="s">
        <v>26516</v>
      </c>
      <c r="B6530" t="s">
        <v>26519</v>
      </c>
      <c r="C6530">
        <v>1.8092737485894319</v>
      </c>
      <c r="D6530" t="b">
        <v>1</v>
      </c>
      <c r="E6530">
        <v>1.6333333333333331</v>
      </c>
      <c r="F6530">
        <v>0.47688157904949019</v>
      </c>
      <c r="G6530">
        <v>0.4264565234104713</v>
      </c>
      <c r="H6530">
        <v>1</v>
      </c>
      <c r="I6530">
        <v>0.64207894432225954</v>
      </c>
    </row>
    <row r="6531" spans="1:9" x14ac:dyDescent="0.35">
      <c r="A6531" t="s">
        <v>26516</v>
      </c>
      <c r="B6531" t="s">
        <v>26523</v>
      </c>
      <c r="C6531">
        <v>2.553308725628245</v>
      </c>
      <c r="D6531" t="b">
        <v>1</v>
      </c>
      <c r="E6531">
        <v>-3.666666666666667</v>
      </c>
      <c r="F6531">
        <v>-0.6446875080861596</v>
      </c>
      <c r="G6531">
        <v>6.874452218036442E-2</v>
      </c>
      <c r="H6531">
        <v>0.48123254796540138</v>
      </c>
      <c r="I6531">
        <v>0.21376045900071719</v>
      </c>
    </row>
    <row r="6532" spans="1:9" x14ac:dyDescent="0.35">
      <c r="A6532" t="s">
        <v>26516</v>
      </c>
      <c r="B6532" t="s">
        <v>26517</v>
      </c>
      <c r="C6532">
        <v>2.7687881724600718</v>
      </c>
      <c r="D6532" t="b">
        <v>1</v>
      </c>
      <c r="E6532">
        <v>-4.4000000000000004</v>
      </c>
      <c r="F6532">
        <v>-1.185879326475201</v>
      </c>
      <c r="G6532">
        <v>2.749827016222034E-2</v>
      </c>
      <c r="H6532">
        <v>0.31512332997920828</v>
      </c>
      <c r="I6532">
        <v>0.1421017083829956</v>
      </c>
    </row>
    <row r="6533" spans="1:9" x14ac:dyDescent="0.35">
      <c r="A6533" t="s">
        <v>26516</v>
      </c>
      <c r="B6533" t="s">
        <v>26513</v>
      </c>
      <c r="C6533">
        <v>2.028870413026489</v>
      </c>
      <c r="D6533" t="b">
        <v>1</v>
      </c>
      <c r="E6533">
        <v>-2.2666666666666671</v>
      </c>
      <c r="F6533">
        <v>-0.61546937457317696</v>
      </c>
      <c r="G6533">
        <v>0.26932959175828403</v>
      </c>
      <c r="H6533">
        <v>1</v>
      </c>
      <c r="I6533">
        <v>0.49271026722925471</v>
      </c>
    </row>
    <row r="6534" spans="1:9" x14ac:dyDescent="0.35">
      <c r="A6534" t="s">
        <v>26516</v>
      </c>
      <c r="B6534" t="s">
        <v>34835</v>
      </c>
      <c r="C6534">
        <v>1.697136338736555</v>
      </c>
      <c r="D6534" t="b">
        <v>1</v>
      </c>
      <c r="E6534">
        <v>-0.66666666666666663</v>
      </c>
      <c r="F6534">
        <v>-5.9542384537679023E-2</v>
      </c>
      <c r="G6534">
        <v>0.75301299300376723</v>
      </c>
      <c r="H6534">
        <v>1</v>
      </c>
      <c r="I6534">
        <v>0.87240046316914588</v>
      </c>
    </row>
    <row r="6535" spans="1:9" x14ac:dyDescent="0.35">
      <c r="A6535" t="s">
        <v>26528</v>
      </c>
      <c r="B6535" t="s">
        <v>26531</v>
      </c>
      <c r="C6535">
        <v>1.4371627148074839</v>
      </c>
      <c r="D6535" t="b">
        <v>1</v>
      </c>
      <c r="E6535">
        <v>-1.7333333333333329</v>
      </c>
      <c r="F6535">
        <v>-3.4321435691346817E-2</v>
      </c>
      <c r="G6535">
        <v>0.39804720535096488</v>
      </c>
      <c r="H6535">
        <v>1</v>
      </c>
      <c r="I6535">
        <v>0.61915809614924666</v>
      </c>
    </row>
    <row r="6536" spans="1:9" x14ac:dyDescent="0.35">
      <c r="A6536" t="s">
        <v>26528</v>
      </c>
      <c r="B6536" t="s">
        <v>26529</v>
      </c>
      <c r="C6536">
        <v>1.748979024495275</v>
      </c>
      <c r="D6536" t="b">
        <v>1</v>
      </c>
      <c r="E6536">
        <v>0.16666666666666671</v>
      </c>
      <c r="F6536">
        <v>0.49639719212573169</v>
      </c>
      <c r="G6536">
        <v>0.93727685092642421</v>
      </c>
      <c r="H6536">
        <v>1</v>
      </c>
      <c r="I6536">
        <v>0.96739882558324075</v>
      </c>
    </row>
    <row r="6537" spans="1:9" x14ac:dyDescent="0.35">
      <c r="A6537" t="s">
        <v>26528</v>
      </c>
      <c r="B6537" t="s">
        <v>26525</v>
      </c>
      <c r="C6537">
        <v>2.0889205168984231</v>
      </c>
      <c r="D6537" t="b">
        <v>1</v>
      </c>
      <c r="E6537">
        <v>-0.3</v>
      </c>
      <c r="F6537">
        <v>-0.39266899313539699</v>
      </c>
      <c r="G6537">
        <v>0.89053202121934338</v>
      </c>
      <c r="H6537">
        <v>1</v>
      </c>
      <c r="I6537">
        <v>0.94687729910896756</v>
      </c>
    </row>
    <row r="6538" spans="1:9" x14ac:dyDescent="0.35">
      <c r="A6538" t="s">
        <v>26528</v>
      </c>
      <c r="B6538" t="s">
        <v>33461</v>
      </c>
      <c r="C6538">
        <v>2.1261924890715811</v>
      </c>
      <c r="D6538" t="b">
        <v>1</v>
      </c>
      <c r="E6538">
        <v>-2.6333333333333329</v>
      </c>
      <c r="F6538">
        <v>-0.7483576065595865</v>
      </c>
      <c r="G6538">
        <v>0.19142923041439219</v>
      </c>
      <c r="H6538">
        <v>1</v>
      </c>
      <c r="I6538">
        <v>0.39679999999999999</v>
      </c>
    </row>
    <row r="6539" spans="1:9" x14ac:dyDescent="0.35">
      <c r="A6539" t="s">
        <v>26528</v>
      </c>
      <c r="B6539" t="s">
        <v>33463</v>
      </c>
      <c r="C6539">
        <v>1.49247129909724</v>
      </c>
      <c r="D6539" t="b">
        <v>1</v>
      </c>
      <c r="E6539">
        <v>6.6666666666666666E-2</v>
      </c>
      <c r="F6539">
        <v>1.7642420192391931E-2</v>
      </c>
      <c r="G6539">
        <v>0.97161220881064048</v>
      </c>
      <c r="H6539">
        <v>1</v>
      </c>
      <c r="I6539">
        <v>0.9807356821356511</v>
      </c>
    </row>
    <row r="6540" spans="1:9" x14ac:dyDescent="0.35">
      <c r="A6540" t="s">
        <v>26536</v>
      </c>
      <c r="B6540" t="s">
        <v>26533</v>
      </c>
      <c r="C6540">
        <v>3.5119888852324288</v>
      </c>
      <c r="D6540" t="b">
        <v>1</v>
      </c>
      <c r="E6540">
        <v>2.1333333333333329</v>
      </c>
      <c r="F6540">
        <v>6.0656646049176637E-2</v>
      </c>
      <c r="G6540">
        <v>0.29818482355654652</v>
      </c>
      <c r="H6540">
        <v>1</v>
      </c>
      <c r="I6540">
        <v>0.52419110690633863</v>
      </c>
    </row>
    <row r="6541" spans="1:9" x14ac:dyDescent="0.35">
      <c r="A6541" t="s">
        <v>26540</v>
      </c>
      <c r="B6541" t="s">
        <v>26537</v>
      </c>
      <c r="C6541">
        <v>2.7407017545083141</v>
      </c>
      <c r="D6541" t="b">
        <v>1</v>
      </c>
      <c r="E6541">
        <v>2.2333333333333329</v>
      </c>
      <c r="F6541">
        <v>0.27489126556920512</v>
      </c>
      <c r="G6541">
        <v>0.27660413623433538</v>
      </c>
      <c r="H6541">
        <v>1</v>
      </c>
      <c r="I6541">
        <v>0.50143414634146344</v>
      </c>
    </row>
    <row r="6542" spans="1:9" x14ac:dyDescent="0.35">
      <c r="A6542" t="s">
        <v>26540</v>
      </c>
      <c r="B6542" t="s">
        <v>30229</v>
      </c>
      <c r="C6542">
        <v>3.20978506921919</v>
      </c>
      <c r="D6542" t="b">
        <v>1</v>
      </c>
      <c r="E6542">
        <v>-4.3666666666666663</v>
      </c>
      <c r="F6542">
        <v>-0.33146447847017591</v>
      </c>
      <c r="G6542">
        <v>2.9539478742215731E-2</v>
      </c>
      <c r="H6542">
        <v>0.31512332997920828</v>
      </c>
      <c r="I6542">
        <v>0.1455378787878788</v>
      </c>
    </row>
    <row r="6543" spans="1:9" x14ac:dyDescent="0.35">
      <c r="A6543" t="s">
        <v>26540</v>
      </c>
      <c r="B6543" t="s">
        <v>38537</v>
      </c>
      <c r="C6543">
        <v>1.576514497965668</v>
      </c>
      <c r="D6543" t="b">
        <v>1</v>
      </c>
      <c r="E6543">
        <v>1.033333333333333</v>
      </c>
      <c r="F6543">
        <v>0.33527411397793561</v>
      </c>
      <c r="G6543">
        <v>0.63094256938571536</v>
      </c>
      <c r="H6543">
        <v>1</v>
      </c>
      <c r="I6543">
        <v>0.79800369506028779</v>
      </c>
    </row>
    <row r="6544" spans="1:9" x14ac:dyDescent="0.35">
      <c r="A6544" t="s">
        <v>26540</v>
      </c>
      <c r="B6544" t="s">
        <v>38593</v>
      </c>
      <c r="C6544">
        <v>2.4549230587655551</v>
      </c>
      <c r="D6544" t="b">
        <v>1</v>
      </c>
      <c r="E6544">
        <v>-1.1000000000000001</v>
      </c>
      <c r="F6544">
        <v>-0.2042618102725875</v>
      </c>
      <c r="G6544">
        <v>0.60911739832397938</v>
      </c>
      <c r="H6544">
        <v>1</v>
      </c>
      <c r="I6544">
        <v>0.78583515175560403</v>
      </c>
    </row>
    <row r="6545" spans="1:9" x14ac:dyDescent="0.35">
      <c r="A6545" t="s">
        <v>26544</v>
      </c>
      <c r="B6545" t="s">
        <v>26547</v>
      </c>
      <c r="C6545">
        <v>1.57378928823052</v>
      </c>
      <c r="D6545" t="b">
        <v>1</v>
      </c>
      <c r="E6545">
        <v>-2.2333333333333329</v>
      </c>
      <c r="F6545">
        <v>-0.87688164402217872</v>
      </c>
      <c r="G6545">
        <v>0.27660413623433538</v>
      </c>
      <c r="H6545">
        <v>1</v>
      </c>
      <c r="I6545">
        <v>0.50143414634146344</v>
      </c>
    </row>
    <row r="6546" spans="1:9" x14ac:dyDescent="0.35">
      <c r="A6546" t="s">
        <v>26544</v>
      </c>
      <c r="B6546" t="s">
        <v>26545</v>
      </c>
      <c r="C6546">
        <v>2.2138687494084941</v>
      </c>
      <c r="D6546" t="b">
        <v>1</v>
      </c>
      <c r="E6546">
        <v>-0.16666666666666671</v>
      </c>
      <c r="F6546">
        <v>-0.2442112765034605</v>
      </c>
      <c r="G6546">
        <v>0.93727685092642421</v>
      </c>
      <c r="H6546">
        <v>1</v>
      </c>
      <c r="I6546">
        <v>0.96739882558324075</v>
      </c>
    </row>
    <row r="6547" spans="1:9" x14ac:dyDescent="0.35">
      <c r="A6547" t="s">
        <v>26544</v>
      </c>
      <c r="B6547" t="s">
        <v>26549</v>
      </c>
      <c r="C6547">
        <v>1.3839858987938649</v>
      </c>
      <c r="D6547" t="b">
        <v>1</v>
      </c>
      <c r="E6547">
        <v>-2.9</v>
      </c>
      <c r="F6547">
        <v>-1.33897680930143</v>
      </c>
      <c r="G6547">
        <v>0.15036441915891441</v>
      </c>
      <c r="H6547">
        <v>0.89671442418598601</v>
      </c>
      <c r="I6547">
        <v>0.34252014010507881</v>
      </c>
    </row>
    <row r="6548" spans="1:9" x14ac:dyDescent="0.35">
      <c r="A6548" t="s">
        <v>26544</v>
      </c>
      <c r="B6548" t="s">
        <v>26551</v>
      </c>
      <c r="C6548">
        <v>2.6598694898120958</v>
      </c>
      <c r="D6548" t="b">
        <v>1</v>
      </c>
      <c r="E6548">
        <v>-2.833333333333333</v>
      </c>
      <c r="F6548">
        <v>-0.79841719038278214</v>
      </c>
      <c r="G6548">
        <v>0.15962251095563931</v>
      </c>
      <c r="H6548">
        <v>0.93519721295871572</v>
      </c>
      <c r="I6548">
        <v>0.35502906976744192</v>
      </c>
    </row>
    <row r="6549" spans="1:9" x14ac:dyDescent="0.35">
      <c r="A6549" t="s">
        <v>22984</v>
      </c>
      <c r="B6549" t="s">
        <v>22981</v>
      </c>
      <c r="C6549">
        <v>2.694417249350181</v>
      </c>
      <c r="D6549" t="b">
        <v>1</v>
      </c>
      <c r="E6549">
        <v>1.8666666666666669</v>
      </c>
      <c r="F6549">
        <v>0.14563460219258759</v>
      </c>
      <c r="G6549">
        <v>0.36249481048666099</v>
      </c>
      <c r="H6549">
        <v>1</v>
      </c>
      <c r="I6549">
        <v>0.58527432969215498</v>
      </c>
    </row>
    <row r="6550" spans="1:9" x14ac:dyDescent="0.35">
      <c r="A6550" t="s">
        <v>19526</v>
      </c>
      <c r="B6550" t="s">
        <v>19523</v>
      </c>
      <c r="C6550">
        <v>1.5127718918114801</v>
      </c>
      <c r="D6550" t="b">
        <v>1</v>
      </c>
      <c r="E6550">
        <v>1.8</v>
      </c>
      <c r="F6550">
        <v>0.33249820227352123</v>
      </c>
      <c r="G6550">
        <v>0.38029599446451912</v>
      </c>
      <c r="H6550">
        <v>1</v>
      </c>
      <c r="I6550">
        <v>0.60227809570193602</v>
      </c>
    </row>
    <row r="6551" spans="1:9" x14ac:dyDescent="0.35">
      <c r="A6551" t="s">
        <v>19530</v>
      </c>
      <c r="B6551" t="s">
        <v>19527</v>
      </c>
      <c r="C6551">
        <v>2.5650483879176131</v>
      </c>
      <c r="D6551" t="b">
        <v>1</v>
      </c>
      <c r="E6551">
        <v>-2.8</v>
      </c>
      <c r="F6551">
        <v>-0.44737055713003571</v>
      </c>
      <c r="G6551">
        <v>0.164674406089029</v>
      </c>
      <c r="H6551">
        <v>0.95536368472682953</v>
      </c>
      <c r="I6551">
        <v>0.36223913411128023</v>
      </c>
    </row>
    <row r="6552" spans="1:9" x14ac:dyDescent="0.35">
      <c r="A6552" t="s">
        <v>19530</v>
      </c>
      <c r="B6552" t="s">
        <v>29581</v>
      </c>
      <c r="C6552">
        <v>1.913295273898483</v>
      </c>
      <c r="D6552" t="b">
        <v>1</v>
      </c>
      <c r="E6552">
        <v>2.8666666666666671</v>
      </c>
      <c r="F6552">
        <v>0.72450195550235197</v>
      </c>
      <c r="G6552">
        <v>0.15514030906435</v>
      </c>
      <c r="H6552">
        <v>0.91681472597921509</v>
      </c>
      <c r="I6552">
        <v>0.34936114958448761</v>
      </c>
    </row>
    <row r="6553" spans="1:9" x14ac:dyDescent="0.35">
      <c r="A6553" t="s">
        <v>19534</v>
      </c>
      <c r="B6553" t="s">
        <v>19531</v>
      </c>
      <c r="C6553">
        <v>2.2331329555958739</v>
      </c>
      <c r="D6553" t="b">
        <v>1</v>
      </c>
      <c r="E6553">
        <v>-2.7666666666666671</v>
      </c>
      <c r="F6553">
        <v>-1.5590986342650761</v>
      </c>
      <c r="G6553">
        <v>0.16958560774967321</v>
      </c>
      <c r="H6553">
        <v>0.97441778238485499</v>
      </c>
      <c r="I6553">
        <v>0.36886287625418063</v>
      </c>
    </row>
    <row r="6554" spans="1:9" x14ac:dyDescent="0.35">
      <c r="A6554" t="s">
        <v>19534</v>
      </c>
      <c r="B6554" t="s">
        <v>31599</v>
      </c>
      <c r="C6554">
        <v>3.1911906627216271</v>
      </c>
      <c r="D6554" t="b">
        <v>1</v>
      </c>
      <c r="E6554">
        <v>-3.6</v>
      </c>
      <c r="F6554">
        <v>-0.56514766667619476</v>
      </c>
      <c r="G6554">
        <v>7.3499654032444073E-2</v>
      </c>
      <c r="H6554">
        <v>0.5072222079517904</v>
      </c>
      <c r="I6554">
        <v>0.22058375634517771</v>
      </c>
    </row>
    <row r="6555" spans="1:9" x14ac:dyDescent="0.35">
      <c r="A6555" t="s">
        <v>19538</v>
      </c>
      <c r="B6555" t="s">
        <v>19535</v>
      </c>
      <c r="C6555">
        <v>2.5261899034121869</v>
      </c>
      <c r="D6555" t="b">
        <v>1</v>
      </c>
      <c r="E6555">
        <v>2.4</v>
      </c>
      <c r="F6555">
        <v>0.5076454218420392</v>
      </c>
      <c r="G6555">
        <v>0.2398062581686784</v>
      </c>
      <c r="H6555">
        <v>1</v>
      </c>
      <c r="I6555">
        <v>0.45708675263774912</v>
      </c>
    </row>
    <row r="6556" spans="1:9" x14ac:dyDescent="0.35">
      <c r="A6556" t="s">
        <v>19538</v>
      </c>
      <c r="B6556" t="s">
        <v>31497</v>
      </c>
      <c r="C6556">
        <v>2.558872617714063</v>
      </c>
      <c r="D6556" t="b">
        <v>1</v>
      </c>
      <c r="E6556">
        <v>-2.5666666666666669</v>
      </c>
      <c r="F6556">
        <v>-0.63681270214893004</v>
      </c>
      <c r="G6556">
        <v>0.20336126701007151</v>
      </c>
      <c r="H6556">
        <v>1</v>
      </c>
      <c r="I6556">
        <v>0.41130772819157208</v>
      </c>
    </row>
    <row r="6557" spans="1:9" x14ac:dyDescent="0.35">
      <c r="A6557" t="s">
        <v>19542</v>
      </c>
      <c r="B6557" t="s">
        <v>19539</v>
      </c>
      <c r="C6557">
        <v>1.7229111888256621</v>
      </c>
      <c r="D6557" t="b">
        <v>1</v>
      </c>
      <c r="E6557">
        <v>-3.1333333333333329</v>
      </c>
      <c r="F6557">
        <v>-0.47891535986999623</v>
      </c>
      <c r="G6557">
        <v>0.1206042899976936</v>
      </c>
      <c r="H6557">
        <v>0.75930871407884337</v>
      </c>
      <c r="I6557">
        <v>0.2960928652321631</v>
      </c>
    </row>
    <row r="6558" spans="1:9" x14ac:dyDescent="0.35">
      <c r="A6558" t="s">
        <v>19546</v>
      </c>
      <c r="B6558" t="s">
        <v>19543</v>
      </c>
      <c r="C6558">
        <v>2.3235173610961111</v>
      </c>
      <c r="D6558" t="b">
        <v>1</v>
      </c>
      <c r="E6558">
        <v>-4.0333333333333332</v>
      </c>
      <c r="F6558">
        <v>-0.97303753055925313</v>
      </c>
      <c r="G6558">
        <v>4.6601829783962483E-2</v>
      </c>
      <c r="H6558">
        <v>0.36942322340607658</v>
      </c>
      <c r="I6558">
        <v>0.1765142690739662</v>
      </c>
    </row>
    <row r="6559" spans="1:9" x14ac:dyDescent="0.35">
      <c r="A6559" t="s">
        <v>19546</v>
      </c>
      <c r="B6559" t="s">
        <v>36379</v>
      </c>
      <c r="C6559">
        <v>2.6923363580064632</v>
      </c>
      <c r="D6559" t="b">
        <v>1</v>
      </c>
      <c r="E6559">
        <v>-3.3666666666666671</v>
      </c>
      <c r="F6559">
        <v>-0.3988558911252662</v>
      </c>
      <c r="G6559">
        <v>9.5197970323671874E-2</v>
      </c>
      <c r="H6559">
        <v>0.62667522703416878</v>
      </c>
      <c r="I6559">
        <v>0.25689626556016598</v>
      </c>
    </row>
    <row r="6560" spans="1:9" x14ac:dyDescent="0.35">
      <c r="A6560" t="s">
        <v>19554</v>
      </c>
      <c r="B6560" t="s">
        <v>19551</v>
      </c>
      <c r="C6560">
        <v>3.0858201068686748</v>
      </c>
      <c r="D6560" t="b">
        <v>1</v>
      </c>
      <c r="E6560">
        <v>2.2999999999999998</v>
      </c>
      <c r="F6560">
        <v>0.22340461091014421</v>
      </c>
      <c r="G6560">
        <v>0.26177827323748748</v>
      </c>
      <c r="H6560">
        <v>1</v>
      </c>
      <c r="I6560">
        <v>0.48331440738112141</v>
      </c>
    </row>
    <row r="6561" spans="1:9" x14ac:dyDescent="0.35">
      <c r="A6561" t="s">
        <v>28630</v>
      </c>
      <c r="B6561" t="s">
        <v>32475</v>
      </c>
      <c r="C6561">
        <v>1.937197864818039</v>
      </c>
      <c r="D6561" t="b">
        <v>1</v>
      </c>
      <c r="E6561">
        <v>0.36666666666666659</v>
      </c>
      <c r="F6561">
        <v>6.2208319051827672E-2</v>
      </c>
      <c r="G6561">
        <v>0.86684477588990538</v>
      </c>
      <c r="H6561">
        <v>1</v>
      </c>
      <c r="I6561">
        <v>0.93654373286817838</v>
      </c>
    </row>
    <row r="6562" spans="1:9" x14ac:dyDescent="0.35">
      <c r="A6562" t="s">
        <v>28630</v>
      </c>
      <c r="B6562" t="s">
        <v>28627</v>
      </c>
      <c r="C6562">
        <v>2.0208289639554149</v>
      </c>
      <c r="D6562" t="b">
        <v>1</v>
      </c>
      <c r="E6562">
        <v>0.96666666666666667</v>
      </c>
      <c r="F6562">
        <v>8.6698028017118567E-2</v>
      </c>
      <c r="G6562">
        <v>0.65271930498962094</v>
      </c>
      <c r="H6562">
        <v>1</v>
      </c>
      <c r="I6562">
        <v>0.81266583708241602</v>
      </c>
    </row>
    <row r="6563" spans="1:9" x14ac:dyDescent="0.35">
      <c r="A6563" t="s">
        <v>4508</v>
      </c>
      <c r="B6563" t="s">
        <v>4505</v>
      </c>
      <c r="C6563">
        <v>2.5735158364422759</v>
      </c>
      <c r="D6563" t="b">
        <v>1</v>
      </c>
      <c r="E6563">
        <v>-4.1333333333333337</v>
      </c>
      <c r="F6563">
        <v>-0.52611869448943249</v>
      </c>
      <c r="G6563">
        <v>4.1609902360267549E-2</v>
      </c>
      <c r="H6563">
        <v>0.34850408704789082</v>
      </c>
      <c r="I6563">
        <v>0.16823748834317689</v>
      </c>
    </row>
    <row r="6564" spans="1:9" x14ac:dyDescent="0.35">
      <c r="A6564" t="s">
        <v>4508</v>
      </c>
      <c r="B6564" t="s">
        <v>39821</v>
      </c>
      <c r="C6564">
        <v>2.224248051616363</v>
      </c>
      <c r="D6564" t="b">
        <v>1</v>
      </c>
      <c r="E6564">
        <v>-1.4333333333333329</v>
      </c>
      <c r="F6564">
        <v>-0.1188852799105193</v>
      </c>
      <c r="G6564">
        <v>0.49882217267625117</v>
      </c>
      <c r="H6564">
        <v>1</v>
      </c>
      <c r="I6564">
        <v>0.70340199479618382</v>
      </c>
    </row>
    <row r="6565" spans="1:9" x14ac:dyDescent="0.35">
      <c r="A6565" t="s">
        <v>33096</v>
      </c>
      <c r="B6565" t="s">
        <v>33093</v>
      </c>
      <c r="C6565">
        <v>1.4961803094456441</v>
      </c>
      <c r="D6565" t="b">
        <v>1</v>
      </c>
      <c r="E6565">
        <v>1.0666666666666671</v>
      </c>
      <c r="F6565">
        <v>0.42347299226974672</v>
      </c>
      <c r="G6565">
        <v>0.62008226339663253</v>
      </c>
      <c r="H6565">
        <v>1</v>
      </c>
      <c r="I6565">
        <v>0.79189101620029445</v>
      </c>
    </row>
    <row r="6566" spans="1:9" x14ac:dyDescent="0.35">
      <c r="A6566" t="s">
        <v>5420</v>
      </c>
      <c r="B6566" t="s">
        <v>5417</v>
      </c>
      <c r="C6566">
        <v>2.5608298009919159</v>
      </c>
      <c r="D6566" t="b">
        <v>1</v>
      </c>
      <c r="E6566">
        <v>4.2333333333333334</v>
      </c>
      <c r="F6566">
        <v>0.32974911947280022</v>
      </c>
      <c r="G6566">
        <v>3.6661028676866297E-2</v>
      </c>
      <c r="H6566">
        <v>0.33068724869006377</v>
      </c>
      <c r="I6566">
        <v>0.15879120879120881</v>
      </c>
    </row>
    <row r="6567" spans="1:9" x14ac:dyDescent="0.35">
      <c r="A6567" t="s">
        <v>5428</v>
      </c>
      <c r="B6567" t="s">
        <v>5425</v>
      </c>
      <c r="C6567">
        <v>2.6986448678641781</v>
      </c>
      <c r="D6567" t="b">
        <v>1</v>
      </c>
      <c r="E6567">
        <v>-3.6</v>
      </c>
      <c r="F6567">
        <v>-0.21370251630484199</v>
      </c>
      <c r="G6567">
        <v>7.3499654032444073E-2</v>
      </c>
      <c r="H6567">
        <v>0.5072222079517904</v>
      </c>
      <c r="I6567">
        <v>0.22058375634517771</v>
      </c>
    </row>
    <row r="6568" spans="1:9" x14ac:dyDescent="0.35">
      <c r="A6568" t="s">
        <v>5432</v>
      </c>
      <c r="B6568" t="s">
        <v>5429</v>
      </c>
      <c r="C6568">
        <v>2.4259566125373131</v>
      </c>
      <c r="D6568" t="b">
        <v>1</v>
      </c>
      <c r="E6568">
        <v>-2.166666666666667</v>
      </c>
      <c r="F6568">
        <v>-0.29412428717989858</v>
      </c>
      <c r="G6568">
        <v>0.29066963942492502</v>
      </c>
      <c r="H6568">
        <v>1</v>
      </c>
      <c r="I6568">
        <v>0.51635345534007104</v>
      </c>
    </row>
    <row r="6569" spans="1:9" x14ac:dyDescent="0.35">
      <c r="A6569" t="s">
        <v>5436</v>
      </c>
      <c r="B6569" t="s">
        <v>5433</v>
      </c>
      <c r="C6569">
        <v>2.8699769050397621</v>
      </c>
      <c r="D6569" t="b">
        <v>1</v>
      </c>
      <c r="E6569">
        <v>-2.666666666666667</v>
      </c>
      <c r="F6569">
        <v>-0.23309813345447861</v>
      </c>
      <c r="G6569">
        <v>0.18576612593219041</v>
      </c>
      <c r="H6569">
        <v>1</v>
      </c>
      <c r="I6569">
        <v>0.39015985790408519</v>
      </c>
    </row>
    <row r="6570" spans="1:9" x14ac:dyDescent="0.35">
      <c r="A6570" t="s">
        <v>5440</v>
      </c>
      <c r="B6570" t="s">
        <v>5437</v>
      </c>
      <c r="C6570">
        <v>2.856881309397413</v>
      </c>
      <c r="D6570" t="b">
        <v>1</v>
      </c>
      <c r="E6570">
        <v>-4.4666666666666668</v>
      </c>
      <c r="F6570">
        <v>-0.26187265395384868</v>
      </c>
      <c r="G6570">
        <v>2.1380794956561849E-2</v>
      </c>
      <c r="H6570">
        <v>0.31512332997920828</v>
      </c>
      <c r="I6570">
        <v>0.12606527651858571</v>
      </c>
    </row>
    <row r="6571" spans="1:9" x14ac:dyDescent="0.35">
      <c r="A6571" t="s">
        <v>5444</v>
      </c>
      <c r="B6571" t="s">
        <v>5441</v>
      </c>
      <c r="C6571">
        <v>3.615400937461112</v>
      </c>
      <c r="D6571" t="b">
        <v>1</v>
      </c>
      <c r="E6571">
        <v>3.166666666666667</v>
      </c>
      <c r="F6571">
        <v>5.2301589058044051E-2</v>
      </c>
      <c r="G6571">
        <v>0.1167279157376797</v>
      </c>
      <c r="H6571">
        <v>0.73989720299720318</v>
      </c>
      <c r="I6571">
        <v>0.29136058338130882</v>
      </c>
    </row>
    <row r="6572" spans="1:9" x14ac:dyDescent="0.35">
      <c r="A6572" t="s">
        <v>5448</v>
      </c>
      <c r="B6572" t="s">
        <v>5445</v>
      </c>
      <c r="C6572">
        <v>2.0863143195549778</v>
      </c>
      <c r="D6572" t="b">
        <v>1</v>
      </c>
      <c r="E6572">
        <v>-0.46666666666666667</v>
      </c>
      <c r="F6572">
        <v>-5.5144810367028903E-2</v>
      </c>
      <c r="G6572">
        <v>0.82891981240870305</v>
      </c>
      <c r="H6572">
        <v>1</v>
      </c>
      <c r="I6572">
        <v>0.91510439653709053</v>
      </c>
    </row>
    <row r="6573" spans="1:9" x14ac:dyDescent="0.35">
      <c r="A6573" t="s">
        <v>5448</v>
      </c>
      <c r="B6573" t="s">
        <v>35525</v>
      </c>
      <c r="C6573">
        <v>1.8973706052258059</v>
      </c>
      <c r="D6573" t="b">
        <v>1</v>
      </c>
      <c r="E6573">
        <v>0.53333333333333333</v>
      </c>
      <c r="F6573">
        <v>0.1463431928441343</v>
      </c>
      <c r="G6573">
        <v>0.79956254324594445</v>
      </c>
      <c r="H6573">
        <v>1</v>
      </c>
      <c r="I6573">
        <v>0.89662126045348733</v>
      </c>
    </row>
    <row r="6574" spans="1:9" x14ac:dyDescent="0.35">
      <c r="A6574" t="s">
        <v>5448</v>
      </c>
      <c r="B6574" t="s">
        <v>35527</v>
      </c>
      <c r="C6574">
        <v>2.4819657969298028</v>
      </c>
      <c r="D6574" t="b">
        <v>1</v>
      </c>
      <c r="E6574">
        <v>3.1333333333333329</v>
      </c>
      <c r="F6574">
        <v>0.26862359601098001</v>
      </c>
      <c r="G6574">
        <v>0.1206042899976936</v>
      </c>
      <c r="H6574">
        <v>0.75930871407884337</v>
      </c>
      <c r="I6574">
        <v>0.2960928652321631</v>
      </c>
    </row>
    <row r="6575" spans="1:9" x14ac:dyDescent="0.35">
      <c r="A6575" t="s">
        <v>982</v>
      </c>
      <c r="B6575" t="s">
        <v>979</v>
      </c>
      <c r="C6575">
        <v>1.198896957643437</v>
      </c>
      <c r="D6575" t="b">
        <v>1</v>
      </c>
      <c r="E6575">
        <v>-2.9</v>
      </c>
      <c r="F6575">
        <v>-1.836311188017353</v>
      </c>
      <c r="G6575">
        <v>0.15036441915891441</v>
      </c>
      <c r="H6575">
        <v>0.89671442418598601</v>
      </c>
      <c r="I6575">
        <v>0.34252014010507881</v>
      </c>
    </row>
    <row r="6576" spans="1:9" x14ac:dyDescent="0.35">
      <c r="A6576" t="s">
        <v>982</v>
      </c>
      <c r="B6576" t="s">
        <v>26853</v>
      </c>
      <c r="C6576">
        <v>1.5127427257597339</v>
      </c>
      <c r="D6576" t="b">
        <v>1</v>
      </c>
      <c r="E6576">
        <v>0.26666666666666672</v>
      </c>
      <c r="F6576">
        <v>0.14517661294982531</v>
      </c>
      <c r="G6576">
        <v>0.90234412239563311</v>
      </c>
      <c r="H6576">
        <v>1</v>
      </c>
      <c r="I6576">
        <v>0.95289356174393103</v>
      </c>
    </row>
    <row r="6577" spans="1:9" x14ac:dyDescent="0.35">
      <c r="A6577" t="s">
        <v>986</v>
      </c>
      <c r="B6577" t="s">
        <v>983</v>
      </c>
      <c r="C6577">
        <v>2.947995276318216</v>
      </c>
      <c r="D6577" t="b">
        <v>1</v>
      </c>
      <c r="E6577">
        <v>-1.6</v>
      </c>
      <c r="F6577">
        <v>-0.12263877958443729</v>
      </c>
      <c r="G6577">
        <v>0.43626431921273162</v>
      </c>
      <c r="H6577">
        <v>1</v>
      </c>
      <c r="I6577">
        <v>0.6505950470075671</v>
      </c>
    </row>
    <row r="6578" spans="1:9" x14ac:dyDescent="0.35">
      <c r="A6578" t="s">
        <v>990</v>
      </c>
      <c r="B6578" t="s">
        <v>987</v>
      </c>
      <c r="C6578">
        <v>3.1598638001599189</v>
      </c>
      <c r="D6578" t="b">
        <v>1</v>
      </c>
      <c r="E6578">
        <v>3.3333333333333333E-2</v>
      </c>
      <c r="F6578">
        <v>-7.8669853219893504E-2</v>
      </c>
      <c r="G6578">
        <v>0.98319981548397017</v>
      </c>
      <c r="H6578">
        <v>1</v>
      </c>
      <c r="I6578">
        <v>0.98570063203329727</v>
      </c>
    </row>
    <row r="6579" spans="1:9" x14ac:dyDescent="0.35">
      <c r="A6579" t="s">
        <v>994</v>
      </c>
      <c r="B6579" t="s">
        <v>995</v>
      </c>
      <c r="C6579">
        <v>2.2778201452743989</v>
      </c>
      <c r="D6579" t="b">
        <v>1</v>
      </c>
      <c r="E6579">
        <v>0.43333333333333329</v>
      </c>
      <c r="F6579">
        <v>0.12889536886696179</v>
      </c>
      <c r="G6579">
        <v>0.84225340201429999</v>
      </c>
      <c r="H6579">
        <v>1</v>
      </c>
      <c r="I6579">
        <v>0.92355336368234708</v>
      </c>
    </row>
    <row r="6580" spans="1:9" x14ac:dyDescent="0.35">
      <c r="A6580" t="s">
        <v>29422</v>
      </c>
      <c r="B6580" t="s">
        <v>29419</v>
      </c>
      <c r="C6580">
        <v>1.089029171846531</v>
      </c>
      <c r="D6580" t="b">
        <v>1</v>
      </c>
      <c r="E6580">
        <v>2.5666666666666669</v>
      </c>
      <c r="F6580">
        <v>0.34109390759983199</v>
      </c>
      <c r="G6580">
        <v>0.20336126701007151</v>
      </c>
      <c r="H6580">
        <v>1</v>
      </c>
      <c r="I6580">
        <v>0.41130772819157208</v>
      </c>
    </row>
    <row r="6581" spans="1:9" x14ac:dyDescent="0.35">
      <c r="A6581" t="s">
        <v>1008</v>
      </c>
      <c r="B6581" t="s">
        <v>39487</v>
      </c>
      <c r="C6581">
        <v>1.444385974966224</v>
      </c>
      <c r="D6581" t="b">
        <v>1</v>
      </c>
      <c r="E6581">
        <v>2.9666666666666668</v>
      </c>
      <c r="F6581">
        <v>0.85799107122467033</v>
      </c>
      <c r="G6581">
        <v>0.14187975705389411</v>
      </c>
      <c r="H6581">
        <v>0.85968089424580874</v>
      </c>
      <c r="I6581">
        <v>0.33001251788268948</v>
      </c>
    </row>
    <row r="6582" spans="1:9" x14ac:dyDescent="0.35">
      <c r="A6582" t="s">
        <v>7092</v>
      </c>
      <c r="B6582" t="s">
        <v>7089</v>
      </c>
      <c r="C6582">
        <v>3.387313964725664</v>
      </c>
      <c r="D6582" t="b">
        <v>1</v>
      </c>
      <c r="E6582">
        <v>-0.36666666666666659</v>
      </c>
      <c r="F6582">
        <v>-1.2291870524316909E-2</v>
      </c>
      <c r="G6582">
        <v>0.86684477588990538</v>
      </c>
      <c r="H6582">
        <v>1</v>
      </c>
      <c r="I6582">
        <v>0.93654373286817838</v>
      </c>
    </row>
    <row r="6583" spans="1:9" x14ac:dyDescent="0.35">
      <c r="A6583" t="s">
        <v>30996</v>
      </c>
      <c r="B6583" t="s">
        <v>30993</v>
      </c>
      <c r="C6583">
        <v>1.1277643253819229</v>
      </c>
      <c r="D6583" t="b">
        <v>1</v>
      </c>
      <c r="E6583">
        <v>-1.6333333333333331</v>
      </c>
      <c r="F6583">
        <v>-1.0004880338786191</v>
      </c>
      <c r="G6583">
        <v>0.4264565234104713</v>
      </c>
      <c r="H6583">
        <v>1</v>
      </c>
      <c r="I6583">
        <v>0.64207894432225954</v>
      </c>
    </row>
    <row r="6584" spans="1:9" x14ac:dyDescent="0.35">
      <c r="A6584" t="s">
        <v>30996</v>
      </c>
      <c r="B6584" t="s">
        <v>30997</v>
      </c>
      <c r="C6584">
        <v>1.5966686534631609</v>
      </c>
      <c r="D6584" t="b">
        <v>1</v>
      </c>
      <c r="E6584">
        <v>3.7</v>
      </c>
      <c r="F6584">
        <v>0.82914120269852409</v>
      </c>
      <c r="G6584">
        <v>6.6324286922426381E-2</v>
      </c>
      <c r="H6584">
        <v>0.4681466260969579</v>
      </c>
      <c r="I6584">
        <v>0.20959183673469389</v>
      </c>
    </row>
    <row r="6585" spans="1:9" x14ac:dyDescent="0.35">
      <c r="A6585" t="s">
        <v>10118</v>
      </c>
      <c r="B6585" t="s">
        <v>10115</v>
      </c>
      <c r="C6585">
        <v>3.1640973381817799</v>
      </c>
      <c r="D6585" t="b">
        <v>1</v>
      </c>
      <c r="E6585">
        <v>1.033333333333333</v>
      </c>
      <c r="F6585">
        <v>9.3351896963446812E-2</v>
      </c>
      <c r="G6585">
        <v>0.63094256938571536</v>
      </c>
      <c r="H6585">
        <v>1</v>
      </c>
      <c r="I6585">
        <v>0.79800369506028779</v>
      </c>
    </row>
    <row r="6586" spans="1:9" x14ac:dyDescent="0.35">
      <c r="A6586" t="s">
        <v>10118</v>
      </c>
      <c r="B6586" t="s">
        <v>38959</v>
      </c>
      <c r="C6586">
        <v>2.2602627131218962</v>
      </c>
      <c r="D6586" t="b">
        <v>1</v>
      </c>
      <c r="E6586">
        <v>0.4</v>
      </c>
      <c r="F6586">
        <v>2.022935905905543E-2</v>
      </c>
      <c r="G6586">
        <v>0.85428922887675862</v>
      </c>
      <c r="H6586">
        <v>1</v>
      </c>
      <c r="I6586">
        <v>0.9294638226683396</v>
      </c>
    </row>
    <row r="6587" spans="1:9" x14ac:dyDescent="0.35">
      <c r="A6587" t="s">
        <v>10118</v>
      </c>
      <c r="B6587" t="s">
        <v>39543</v>
      </c>
      <c r="C6587">
        <v>3.1584704065383331</v>
      </c>
      <c r="D6587" t="b">
        <v>1</v>
      </c>
      <c r="E6587">
        <v>4.2666666666666666</v>
      </c>
      <c r="F6587">
        <v>0.68097654711651412</v>
      </c>
      <c r="G6587">
        <v>3.5050357499807797E-2</v>
      </c>
      <c r="H6587">
        <v>0.32571635073119259</v>
      </c>
      <c r="I6587">
        <v>0.15618362452894829</v>
      </c>
    </row>
    <row r="6588" spans="1:9" x14ac:dyDescent="0.35">
      <c r="A6588" t="s">
        <v>10218</v>
      </c>
      <c r="B6588" t="s">
        <v>10219</v>
      </c>
      <c r="C6588">
        <v>1.9248816891098179</v>
      </c>
      <c r="D6588" t="b">
        <v>1</v>
      </c>
      <c r="E6588">
        <v>-2.666666666666667</v>
      </c>
      <c r="F6588">
        <v>-0.55860889362950994</v>
      </c>
      <c r="G6588">
        <v>0.18576612593219041</v>
      </c>
      <c r="H6588">
        <v>1</v>
      </c>
      <c r="I6588">
        <v>0.39015985790408519</v>
      </c>
    </row>
    <row r="6589" spans="1:9" x14ac:dyDescent="0.35">
      <c r="A6589" t="s">
        <v>10218</v>
      </c>
      <c r="B6589" t="s">
        <v>10215</v>
      </c>
      <c r="C6589">
        <v>1.5432945937436049</v>
      </c>
      <c r="D6589" t="b">
        <v>1</v>
      </c>
      <c r="E6589">
        <v>3.166666666666667</v>
      </c>
      <c r="F6589">
        <v>1.174652828287708</v>
      </c>
      <c r="G6589">
        <v>0.1167279157376797</v>
      </c>
      <c r="H6589">
        <v>0.73989720299720318</v>
      </c>
      <c r="I6589">
        <v>0.29136058338130882</v>
      </c>
    </row>
    <row r="6590" spans="1:9" x14ac:dyDescent="0.35">
      <c r="A6590" t="s">
        <v>10218</v>
      </c>
      <c r="B6590" t="s">
        <v>10221</v>
      </c>
      <c r="C6590">
        <v>1.6077205591521291</v>
      </c>
      <c r="D6590" t="b">
        <v>1</v>
      </c>
      <c r="E6590">
        <v>-1.3666666666666669</v>
      </c>
      <c r="F6590">
        <v>-0.3157320367577201</v>
      </c>
      <c r="G6590">
        <v>0.52169370339048204</v>
      </c>
      <c r="H6590">
        <v>1</v>
      </c>
      <c r="I6590">
        <v>0.72141930682543054</v>
      </c>
    </row>
    <row r="6591" spans="1:9" x14ac:dyDescent="0.35">
      <c r="A6591" t="s">
        <v>10218</v>
      </c>
      <c r="B6591" t="s">
        <v>29345</v>
      </c>
      <c r="C6591">
        <v>1.5377180421655881</v>
      </c>
      <c r="D6591" t="b">
        <v>1</v>
      </c>
      <c r="E6591">
        <v>-3.7333333333333329</v>
      </c>
      <c r="F6591">
        <v>-0.94982493845296023</v>
      </c>
      <c r="G6591">
        <v>6.4163911739832394E-2</v>
      </c>
      <c r="H6591">
        <v>0.45657526270487581</v>
      </c>
      <c r="I6591">
        <v>0.20663035404803171</v>
      </c>
    </row>
    <row r="6592" spans="1:9" x14ac:dyDescent="0.35">
      <c r="A6592" t="s">
        <v>10218</v>
      </c>
      <c r="B6592" t="s">
        <v>30037</v>
      </c>
      <c r="C6592">
        <v>2.1913657815097189</v>
      </c>
      <c r="D6592" t="b">
        <v>1</v>
      </c>
      <c r="E6592">
        <v>-2.1333333333333329</v>
      </c>
      <c r="F6592">
        <v>-0.3499425575547952</v>
      </c>
      <c r="G6592">
        <v>0.29818482355654652</v>
      </c>
      <c r="H6592">
        <v>1</v>
      </c>
      <c r="I6592">
        <v>0.52419110690633863</v>
      </c>
    </row>
    <row r="6593" spans="1:9" x14ac:dyDescent="0.35">
      <c r="A6593" t="s">
        <v>76</v>
      </c>
      <c r="B6593" t="s">
        <v>73</v>
      </c>
      <c r="C6593">
        <v>2.018720997876855</v>
      </c>
      <c r="D6593" t="b">
        <v>1</v>
      </c>
      <c r="E6593">
        <v>2.6</v>
      </c>
      <c r="F6593">
        <v>2.248405248783087</v>
      </c>
      <c r="G6593">
        <v>0.19739217344506799</v>
      </c>
      <c r="H6593">
        <v>1</v>
      </c>
      <c r="I6593">
        <v>0.40381881094683858</v>
      </c>
    </row>
    <row r="6594" spans="1:9" x14ac:dyDescent="0.35">
      <c r="A6594" t="s">
        <v>80</v>
      </c>
      <c r="B6594" t="s">
        <v>77</v>
      </c>
      <c r="C6594">
        <v>3.0916888804488192</v>
      </c>
      <c r="D6594" t="b">
        <v>1</v>
      </c>
      <c r="E6594">
        <v>-3.3333333333333333E-2</v>
      </c>
      <c r="F6594">
        <v>1.3477573307767441E-3</v>
      </c>
      <c r="G6594">
        <v>0.98319981548397017</v>
      </c>
      <c r="H6594">
        <v>1</v>
      </c>
      <c r="I6594">
        <v>0.98570063203329727</v>
      </c>
    </row>
    <row r="6595" spans="1:9" x14ac:dyDescent="0.35">
      <c r="A6595" t="s">
        <v>80</v>
      </c>
      <c r="B6595" t="s">
        <v>83</v>
      </c>
      <c r="C6595">
        <v>1.6389952487745809</v>
      </c>
      <c r="D6595" t="b">
        <v>1</v>
      </c>
      <c r="E6595">
        <v>-0.6</v>
      </c>
      <c r="F6595">
        <v>-0.23645197820144759</v>
      </c>
      <c r="G6595">
        <v>0.77618359344968091</v>
      </c>
      <c r="H6595">
        <v>1</v>
      </c>
      <c r="I6595">
        <v>0.88505479091785744</v>
      </c>
    </row>
    <row r="6596" spans="1:9" x14ac:dyDescent="0.35">
      <c r="A6596" t="s">
        <v>80</v>
      </c>
      <c r="B6596" t="s">
        <v>81</v>
      </c>
      <c r="C6596">
        <v>1.5381350185770599</v>
      </c>
      <c r="D6596" t="b">
        <v>1</v>
      </c>
      <c r="E6596">
        <v>-3.5666666666666669</v>
      </c>
      <c r="F6596">
        <v>-2.0484930514600181</v>
      </c>
      <c r="G6596">
        <v>7.6012916122088103E-2</v>
      </c>
      <c r="H6596">
        <v>0.521058673843381</v>
      </c>
      <c r="I6596">
        <v>0.22485785763020241</v>
      </c>
    </row>
    <row r="6597" spans="1:9" x14ac:dyDescent="0.35">
      <c r="A6597" t="s">
        <v>50</v>
      </c>
      <c r="B6597" t="s">
        <v>47</v>
      </c>
      <c r="C6597">
        <v>2.016663385161217</v>
      </c>
      <c r="D6597" t="b">
        <v>1</v>
      </c>
      <c r="E6597">
        <v>1.6</v>
      </c>
      <c r="F6597">
        <v>1.189628884009297</v>
      </c>
      <c r="G6597">
        <v>0.43626431921273162</v>
      </c>
      <c r="H6597">
        <v>1</v>
      </c>
      <c r="I6597">
        <v>0.6505950470075671</v>
      </c>
    </row>
    <row r="6598" spans="1:9" x14ac:dyDescent="0.35">
      <c r="A6598" t="s">
        <v>50</v>
      </c>
      <c r="B6598" t="s">
        <v>51</v>
      </c>
      <c r="C6598">
        <v>3.1014146647998779</v>
      </c>
      <c r="D6598" t="b">
        <v>1</v>
      </c>
      <c r="E6598">
        <v>-2.8</v>
      </c>
      <c r="F6598">
        <v>-0.19212464502849699</v>
      </c>
      <c r="G6598">
        <v>0.164674406089029</v>
      </c>
      <c r="H6598">
        <v>0.95536368472682953</v>
      </c>
      <c r="I6598">
        <v>0.36223913411128023</v>
      </c>
    </row>
    <row r="6599" spans="1:9" x14ac:dyDescent="0.35">
      <c r="A6599" t="s">
        <v>50</v>
      </c>
      <c r="B6599" t="s">
        <v>34095</v>
      </c>
      <c r="C6599">
        <v>2.5372482383003101</v>
      </c>
      <c r="D6599" t="b">
        <v>1</v>
      </c>
      <c r="E6599">
        <v>0.5</v>
      </c>
      <c r="F6599">
        <v>0.19141388742731461</v>
      </c>
      <c r="G6599">
        <v>0.81158760667332974</v>
      </c>
      <c r="H6599">
        <v>1</v>
      </c>
      <c r="I6599">
        <v>0.90356244115381323</v>
      </c>
    </row>
    <row r="6600" spans="1:9" x14ac:dyDescent="0.35">
      <c r="A6600" t="s">
        <v>20550</v>
      </c>
      <c r="B6600" t="s">
        <v>20551</v>
      </c>
      <c r="C6600">
        <v>3.0832305571947529</v>
      </c>
      <c r="D6600" t="b">
        <v>1</v>
      </c>
      <c r="E6600">
        <v>3.3</v>
      </c>
      <c r="F6600">
        <v>0.41637046198125383</v>
      </c>
      <c r="G6600">
        <v>0.1025255631582994</v>
      </c>
      <c r="H6600">
        <v>0.66612023093143491</v>
      </c>
      <c r="I6600">
        <v>0.26989475814612418</v>
      </c>
    </row>
    <row r="6601" spans="1:9" x14ac:dyDescent="0.35">
      <c r="A6601" t="s">
        <v>20550</v>
      </c>
      <c r="B6601" t="s">
        <v>20547</v>
      </c>
      <c r="C6601">
        <v>1.636900143455698</v>
      </c>
      <c r="D6601" t="b">
        <v>1</v>
      </c>
      <c r="E6601">
        <v>3.666666666666667</v>
      </c>
      <c r="F6601">
        <v>2.5006327821851291</v>
      </c>
      <c r="G6601">
        <v>6.874452218036442E-2</v>
      </c>
      <c r="H6601">
        <v>0.48123254796540138</v>
      </c>
      <c r="I6601">
        <v>0.21376045900071719</v>
      </c>
    </row>
    <row r="6602" spans="1:9" x14ac:dyDescent="0.35">
      <c r="A6602" t="s">
        <v>20590</v>
      </c>
      <c r="B6602" t="s">
        <v>20591</v>
      </c>
      <c r="C6602">
        <v>1.899570676042178</v>
      </c>
      <c r="D6602" t="b">
        <v>1</v>
      </c>
      <c r="E6602">
        <v>4.2</v>
      </c>
      <c r="F6602">
        <v>1.4905151086856741</v>
      </c>
      <c r="G6602">
        <v>3.8417006227416013E-2</v>
      </c>
      <c r="H6602">
        <v>0.33660512852095081</v>
      </c>
      <c r="I6602">
        <v>0.16186912860382249</v>
      </c>
    </row>
    <row r="6603" spans="1:9" x14ac:dyDescent="0.35">
      <c r="A6603" t="s">
        <v>20590</v>
      </c>
      <c r="B6603" t="s">
        <v>20587</v>
      </c>
      <c r="C6603">
        <v>3.2847112041434321</v>
      </c>
      <c r="D6603" t="b">
        <v>1</v>
      </c>
      <c r="E6603">
        <v>-2.6</v>
      </c>
      <c r="F6603">
        <v>-0.1192558642545567</v>
      </c>
      <c r="G6603">
        <v>0.19739217344506799</v>
      </c>
      <c r="H6603">
        <v>1</v>
      </c>
      <c r="I6603">
        <v>0.40381881094683858</v>
      </c>
    </row>
    <row r="6604" spans="1:9" x14ac:dyDescent="0.35">
      <c r="A6604" t="s">
        <v>20590</v>
      </c>
      <c r="B6604" t="s">
        <v>33677</v>
      </c>
      <c r="C6604">
        <v>1.967598748771004</v>
      </c>
      <c r="D6604" t="b">
        <v>1</v>
      </c>
      <c r="E6604">
        <v>1.7333333333333329</v>
      </c>
      <c r="F6604">
        <v>0.57146068350791035</v>
      </c>
      <c r="G6604">
        <v>0.39804720535096488</v>
      </c>
      <c r="H6604">
        <v>1</v>
      </c>
      <c r="I6604">
        <v>0.61915809614924666</v>
      </c>
    </row>
    <row r="6605" spans="1:9" x14ac:dyDescent="0.35">
      <c r="A6605" t="s">
        <v>20590</v>
      </c>
      <c r="B6605" t="s">
        <v>33679</v>
      </c>
      <c r="C6605">
        <v>2.2132483867070301</v>
      </c>
      <c r="D6605" t="b">
        <v>1</v>
      </c>
      <c r="E6605">
        <v>-0.26666666666666672</v>
      </c>
      <c r="F6605">
        <v>0.42104160531645363</v>
      </c>
      <c r="G6605">
        <v>0.90234412239563311</v>
      </c>
      <c r="H6605">
        <v>1</v>
      </c>
      <c r="I6605">
        <v>0.95289356174393103</v>
      </c>
    </row>
    <row r="6606" spans="1:9" x14ac:dyDescent="0.35">
      <c r="A6606" t="s">
        <v>20596</v>
      </c>
      <c r="B6606" t="s">
        <v>20597</v>
      </c>
      <c r="C6606">
        <v>1.040786440919675</v>
      </c>
      <c r="D6606" t="b">
        <v>1</v>
      </c>
      <c r="E6606">
        <v>-1.2333333333333329</v>
      </c>
      <c r="F6606">
        <v>-0.56558696690004751</v>
      </c>
      <c r="G6606">
        <v>0.56528869070500498</v>
      </c>
      <c r="H6606">
        <v>1</v>
      </c>
      <c r="I6606">
        <v>0.7539694421657096</v>
      </c>
    </row>
    <row r="6607" spans="1:9" x14ac:dyDescent="0.35">
      <c r="A6607" t="s">
        <v>20596</v>
      </c>
      <c r="B6607" t="s">
        <v>20599</v>
      </c>
      <c r="C6607">
        <v>2.0317087350207901</v>
      </c>
      <c r="D6607" t="b">
        <v>1</v>
      </c>
      <c r="E6607">
        <v>-3.6333333333333329</v>
      </c>
      <c r="F6607">
        <v>-1.199786824835706</v>
      </c>
      <c r="G6607">
        <v>7.1055585453986311E-2</v>
      </c>
      <c r="H6607">
        <v>0.49382552473627439</v>
      </c>
      <c r="I6607">
        <v>0.21680037532254279</v>
      </c>
    </row>
    <row r="6608" spans="1:9" x14ac:dyDescent="0.35">
      <c r="A6608" t="s">
        <v>20596</v>
      </c>
      <c r="B6608" t="s">
        <v>20593</v>
      </c>
      <c r="C6608">
        <v>1.3530148924769281</v>
      </c>
      <c r="D6608" t="b">
        <v>1</v>
      </c>
      <c r="E6608">
        <v>2.9666666666666668</v>
      </c>
      <c r="F6608">
        <v>1.8198320222946249</v>
      </c>
      <c r="G6608">
        <v>0.14187975705389411</v>
      </c>
      <c r="H6608">
        <v>0.85968089424580874</v>
      </c>
      <c r="I6608">
        <v>0.33001251788268948</v>
      </c>
    </row>
    <row r="6609" spans="1:9" x14ac:dyDescent="0.35">
      <c r="A6609" t="s">
        <v>20596</v>
      </c>
      <c r="B6609" t="s">
        <v>40047</v>
      </c>
      <c r="C6609">
        <v>2.310078835750077</v>
      </c>
      <c r="D6609" t="b">
        <v>1</v>
      </c>
      <c r="E6609">
        <v>-1.5</v>
      </c>
      <c r="F6609">
        <v>-0.22338068648011999</v>
      </c>
      <c r="G6609">
        <v>0.46814561390020759</v>
      </c>
      <c r="H6609">
        <v>1</v>
      </c>
      <c r="I6609">
        <v>0.6729851900972591</v>
      </c>
    </row>
    <row r="6610" spans="1:9" x14ac:dyDescent="0.35">
      <c r="A6610" t="s">
        <v>20596</v>
      </c>
      <c r="B6610" t="s">
        <v>40049</v>
      </c>
      <c r="C6610">
        <v>1.725203210137378</v>
      </c>
      <c r="D6610" t="b">
        <v>1</v>
      </c>
      <c r="E6610">
        <v>-0.43333333333333329</v>
      </c>
      <c r="F6610">
        <v>-0.25823179191203721</v>
      </c>
      <c r="G6610">
        <v>0.84225340201429999</v>
      </c>
      <c r="H6610">
        <v>1</v>
      </c>
      <c r="I6610">
        <v>0.92355336368234708</v>
      </c>
    </row>
    <row r="6611" spans="1:9" x14ac:dyDescent="0.35">
      <c r="A6611" t="s">
        <v>20608</v>
      </c>
      <c r="B6611" t="s">
        <v>20605</v>
      </c>
      <c r="C6611">
        <v>2.922820847046812</v>
      </c>
      <c r="D6611" t="b">
        <v>1</v>
      </c>
      <c r="E6611">
        <v>0.7</v>
      </c>
      <c r="F6611">
        <v>1.8114044861831321E-2</v>
      </c>
      <c r="G6611">
        <v>0.74159683247482122</v>
      </c>
      <c r="H6611">
        <v>1</v>
      </c>
      <c r="I6611">
        <v>0.86712962962962958</v>
      </c>
    </row>
    <row r="6612" spans="1:9" x14ac:dyDescent="0.35">
      <c r="A6612" t="s">
        <v>20556</v>
      </c>
      <c r="B6612" t="s">
        <v>20553</v>
      </c>
      <c r="C6612">
        <v>1.0190520573071089</v>
      </c>
      <c r="D6612" t="b">
        <v>1</v>
      </c>
      <c r="E6612">
        <v>1.2</v>
      </c>
      <c r="F6612">
        <v>0.1031101970404307</v>
      </c>
      <c r="G6612">
        <v>0.57632659337279923</v>
      </c>
      <c r="H6612">
        <v>1</v>
      </c>
      <c r="I6612">
        <v>0.76212688084587232</v>
      </c>
    </row>
    <row r="6613" spans="1:9" x14ac:dyDescent="0.35">
      <c r="A6613" t="s">
        <v>20560</v>
      </c>
      <c r="B6613" t="s">
        <v>20557</v>
      </c>
      <c r="C6613">
        <v>2.402482611031219</v>
      </c>
      <c r="D6613" t="b">
        <v>1</v>
      </c>
      <c r="E6613">
        <v>-3.7333333333333329</v>
      </c>
      <c r="F6613">
        <v>-0.27509868280257649</v>
      </c>
      <c r="G6613">
        <v>6.4163911739832394E-2</v>
      </c>
      <c r="H6613">
        <v>0.45657526270487581</v>
      </c>
      <c r="I6613">
        <v>0.20663035404803171</v>
      </c>
    </row>
    <row r="6614" spans="1:9" x14ac:dyDescent="0.35">
      <c r="A6614" t="s">
        <v>20560</v>
      </c>
      <c r="B6614" t="s">
        <v>38875</v>
      </c>
      <c r="C6614">
        <v>1.5692097733508421</v>
      </c>
      <c r="D6614" t="b">
        <v>1</v>
      </c>
      <c r="E6614">
        <v>-1.833333333333333</v>
      </c>
      <c r="F6614">
        <v>-0.46251815667872043</v>
      </c>
      <c r="G6614">
        <v>0.37161528407780431</v>
      </c>
      <c r="H6614">
        <v>1</v>
      </c>
      <c r="I6614">
        <v>0.59446562538433156</v>
      </c>
    </row>
    <row r="6615" spans="1:9" x14ac:dyDescent="0.35">
      <c r="A6615" t="s">
        <v>10258</v>
      </c>
      <c r="B6615" t="s">
        <v>10255</v>
      </c>
      <c r="C6615">
        <v>2.5784976224631131</v>
      </c>
      <c r="D6615" t="b">
        <v>1</v>
      </c>
      <c r="E6615">
        <v>3.7666666666666671</v>
      </c>
      <c r="F6615">
        <v>0.61032258003567463</v>
      </c>
      <c r="G6615">
        <v>6.2035826862458683E-2</v>
      </c>
      <c r="H6615">
        <v>0.44529866052714412</v>
      </c>
      <c r="I6615">
        <v>0.20268776689274051</v>
      </c>
    </row>
    <row r="6616" spans="1:9" x14ac:dyDescent="0.35">
      <c r="A6616" t="s">
        <v>10258</v>
      </c>
      <c r="B6616" t="s">
        <v>36851</v>
      </c>
      <c r="C6616">
        <v>2.4320847743302041</v>
      </c>
      <c r="D6616" t="b">
        <v>1</v>
      </c>
      <c r="E6616">
        <v>-1.4333333333333329</v>
      </c>
      <c r="F6616">
        <v>-0.18430571009306179</v>
      </c>
      <c r="G6616">
        <v>0.49882217267625117</v>
      </c>
      <c r="H6616">
        <v>1</v>
      </c>
      <c r="I6616">
        <v>0.70340199479618382</v>
      </c>
    </row>
    <row r="6617" spans="1:9" x14ac:dyDescent="0.35">
      <c r="A6617" t="s">
        <v>15540</v>
      </c>
      <c r="B6617" t="s">
        <v>15537</v>
      </c>
      <c r="C6617">
        <v>3.906087021645571</v>
      </c>
      <c r="D6617" t="b">
        <v>1</v>
      </c>
      <c r="E6617">
        <v>1.7</v>
      </c>
      <c r="F6617">
        <v>0.15199209070833669</v>
      </c>
      <c r="G6617">
        <v>0.40721227031598373</v>
      </c>
      <c r="H6617">
        <v>1</v>
      </c>
      <c r="I6617">
        <v>0.62696614583333343</v>
      </c>
    </row>
    <row r="6618" spans="1:9" x14ac:dyDescent="0.35">
      <c r="A6618" t="s">
        <v>15540</v>
      </c>
      <c r="B6618" t="s">
        <v>39683</v>
      </c>
      <c r="C6618">
        <v>2.1897025048049068</v>
      </c>
      <c r="D6618" t="b">
        <v>1</v>
      </c>
      <c r="E6618">
        <v>1.8666666666666669</v>
      </c>
      <c r="F6618">
        <v>0.55985168974241262</v>
      </c>
      <c r="G6618">
        <v>0.36249481048666099</v>
      </c>
      <c r="H6618">
        <v>1</v>
      </c>
      <c r="I6618">
        <v>0.58527432969215498</v>
      </c>
    </row>
    <row r="6619" spans="1:9" x14ac:dyDescent="0.35">
      <c r="A6619" t="s">
        <v>30668</v>
      </c>
      <c r="B6619" t="s">
        <v>35135</v>
      </c>
      <c r="C6619">
        <v>1.205682230935804</v>
      </c>
      <c r="D6619" t="b">
        <v>1</v>
      </c>
      <c r="E6619">
        <v>-2.9</v>
      </c>
      <c r="F6619">
        <v>-0.76297224342266512</v>
      </c>
      <c r="G6619">
        <v>0.15036441915891441</v>
      </c>
      <c r="H6619">
        <v>0.89671442418598601</v>
      </c>
      <c r="I6619">
        <v>0.34252014010507881</v>
      </c>
    </row>
    <row r="6620" spans="1:9" x14ac:dyDescent="0.35">
      <c r="A6620" t="s">
        <v>30668</v>
      </c>
      <c r="B6620" t="s">
        <v>30665</v>
      </c>
      <c r="C6620">
        <v>2.0421784518054409</v>
      </c>
      <c r="D6620" t="b">
        <v>1</v>
      </c>
      <c r="E6620">
        <v>-3.8666666666666671</v>
      </c>
      <c r="F6620">
        <v>-0.47326918636352028</v>
      </c>
      <c r="G6620">
        <v>5.62327977243023E-2</v>
      </c>
      <c r="H6620">
        <v>0.41533888354133502</v>
      </c>
      <c r="I6620">
        <v>0.1921250328342527</v>
      </c>
    </row>
    <row r="6621" spans="1:9" x14ac:dyDescent="0.35">
      <c r="A6621" t="s">
        <v>15544</v>
      </c>
      <c r="B6621" t="s">
        <v>15541</v>
      </c>
      <c r="C6621">
        <v>2.6819594869568641</v>
      </c>
      <c r="D6621" t="b">
        <v>1</v>
      </c>
      <c r="E6621">
        <v>3.4</v>
      </c>
      <c r="F6621">
        <v>1.0650938797116849</v>
      </c>
      <c r="G6621">
        <v>9.2076574152379492E-2</v>
      </c>
      <c r="H6621">
        <v>0.60965202106587701</v>
      </c>
      <c r="I6621">
        <v>0.25229408047187701</v>
      </c>
    </row>
    <row r="6622" spans="1:9" x14ac:dyDescent="0.35">
      <c r="A6622" t="s">
        <v>15544</v>
      </c>
      <c r="B6622" t="s">
        <v>35137</v>
      </c>
      <c r="C6622">
        <v>2.736046861944105</v>
      </c>
      <c r="D6622" t="b">
        <v>1</v>
      </c>
      <c r="E6622">
        <v>-4.0333333333333332</v>
      </c>
      <c r="F6622">
        <v>-1.252484713215944</v>
      </c>
      <c r="G6622">
        <v>4.6601829783962483E-2</v>
      </c>
      <c r="H6622">
        <v>0.36942322340607658</v>
      </c>
      <c r="I6622">
        <v>0.1765142690739662</v>
      </c>
    </row>
    <row r="6623" spans="1:9" x14ac:dyDescent="0.35">
      <c r="A6623" t="s">
        <v>35142</v>
      </c>
      <c r="B6623" t="s">
        <v>35139</v>
      </c>
      <c r="C6623">
        <v>1.8538811662506021</v>
      </c>
      <c r="D6623" t="b">
        <v>1</v>
      </c>
      <c r="E6623">
        <v>1.9333333333333329</v>
      </c>
      <c r="F6623">
        <v>0.2470493356703134</v>
      </c>
      <c r="G6623">
        <v>0.34597293764895831</v>
      </c>
      <c r="H6623">
        <v>1</v>
      </c>
      <c r="I6623">
        <v>0.5701342962118332</v>
      </c>
    </row>
    <row r="6624" spans="1:9" x14ac:dyDescent="0.35">
      <c r="A6624" t="s">
        <v>15548</v>
      </c>
      <c r="B6624" t="s">
        <v>15545</v>
      </c>
      <c r="C6624">
        <v>2.687004717590495</v>
      </c>
      <c r="D6624" t="b">
        <v>1</v>
      </c>
      <c r="E6624">
        <v>1.166666666666667</v>
      </c>
      <c r="F6624">
        <v>4.8712628387731272E-2</v>
      </c>
      <c r="G6624">
        <v>0.58728684554470667</v>
      </c>
      <c r="H6624">
        <v>1</v>
      </c>
      <c r="I6624">
        <v>0.77035498184751905</v>
      </c>
    </row>
    <row r="6625" spans="1:9" x14ac:dyDescent="0.35">
      <c r="A6625" t="s">
        <v>15548</v>
      </c>
      <c r="B6625" t="s">
        <v>35143</v>
      </c>
      <c r="C6625">
        <v>1.3173888088742221</v>
      </c>
      <c r="D6625" t="b">
        <v>1</v>
      </c>
      <c r="E6625">
        <v>2.6</v>
      </c>
      <c r="F6625">
        <v>2.3394339791476471</v>
      </c>
      <c r="G6625">
        <v>0.19739217344506799</v>
      </c>
      <c r="H6625">
        <v>1</v>
      </c>
      <c r="I6625">
        <v>0.40381881094683858</v>
      </c>
    </row>
    <row r="6626" spans="1:9" x14ac:dyDescent="0.35">
      <c r="A6626" t="s">
        <v>33888</v>
      </c>
      <c r="B6626" t="s">
        <v>33885</v>
      </c>
      <c r="C6626">
        <v>1.13427997214264</v>
      </c>
      <c r="D6626" t="b">
        <v>1</v>
      </c>
      <c r="E6626">
        <v>0.4</v>
      </c>
      <c r="F6626">
        <v>-0.17753490827834459</v>
      </c>
      <c r="G6626">
        <v>0.85428922887675862</v>
      </c>
      <c r="H6626">
        <v>1</v>
      </c>
      <c r="I6626">
        <v>0.9294638226683396</v>
      </c>
    </row>
    <row r="6627" spans="1:9" x14ac:dyDescent="0.35">
      <c r="A6627" t="s">
        <v>24492</v>
      </c>
      <c r="B6627" t="s">
        <v>24493</v>
      </c>
      <c r="C6627">
        <v>1.926856867170941</v>
      </c>
      <c r="D6627" t="b">
        <v>1</v>
      </c>
      <c r="E6627">
        <v>1.1000000000000001</v>
      </c>
      <c r="F6627">
        <v>0.65647883078720559</v>
      </c>
      <c r="G6627">
        <v>0.60911739832397938</v>
      </c>
      <c r="H6627">
        <v>1</v>
      </c>
      <c r="I6627">
        <v>0.78583515175560403</v>
      </c>
    </row>
    <row r="6628" spans="1:9" x14ac:dyDescent="0.35">
      <c r="A6628" t="s">
        <v>24492</v>
      </c>
      <c r="B6628" t="s">
        <v>24489</v>
      </c>
      <c r="C6628">
        <v>2.485762578334993</v>
      </c>
      <c r="D6628" t="b">
        <v>1</v>
      </c>
      <c r="E6628">
        <v>-1.9333333333333329</v>
      </c>
      <c r="F6628">
        <v>-0.18730896945018219</v>
      </c>
      <c r="G6628">
        <v>0.34597293764895831</v>
      </c>
      <c r="H6628">
        <v>1</v>
      </c>
      <c r="I6628">
        <v>0.5701342962118332</v>
      </c>
    </row>
    <row r="6629" spans="1:9" x14ac:dyDescent="0.35">
      <c r="A6629" t="s">
        <v>24492</v>
      </c>
      <c r="B6629" t="s">
        <v>37267</v>
      </c>
      <c r="C6629">
        <v>1.5935963111863789</v>
      </c>
      <c r="D6629" t="b">
        <v>1</v>
      </c>
      <c r="E6629">
        <v>-0.26666666666666672</v>
      </c>
      <c r="F6629">
        <v>3.6977865854692649E-2</v>
      </c>
      <c r="G6629">
        <v>0.90234412239563311</v>
      </c>
      <c r="H6629">
        <v>1</v>
      </c>
      <c r="I6629">
        <v>0.95289356174393103</v>
      </c>
    </row>
    <row r="6630" spans="1:9" x14ac:dyDescent="0.35">
      <c r="A6630" t="s">
        <v>24336</v>
      </c>
      <c r="B6630" t="s">
        <v>24333</v>
      </c>
      <c r="C6630">
        <v>2.1715037744564811</v>
      </c>
      <c r="D6630" t="b">
        <v>1</v>
      </c>
      <c r="E6630">
        <v>-4</v>
      </c>
      <c r="F6630">
        <v>-0.49559360123695623</v>
      </c>
      <c r="G6630">
        <v>4.8518490043822547E-2</v>
      </c>
      <c r="H6630">
        <v>0.37806267704899732</v>
      </c>
      <c r="I6630">
        <v>0.17969248291571749</v>
      </c>
    </row>
    <row r="6631" spans="1:9" x14ac:dyDescent="0.35">
      <c r="A6631" t="s">
        <v>24438</v>
      </c>
      <c r="B6631" t="s">
        <v>24435</v>
      </c>
      <c r="C6631">
        <v>2.877997601909331</v>
      </c>
      <c r="D6631" t="b">
        <v>1</v>
      </c>
      <c r="E6631">
        <v>2</v>
      </c>
      <c r="F6631">
        <v>7.4599140788730089E-2</v>
      </c>
      <c r="G6631">
        <v>0.33016529561005609</v>
      </c>
      <c r="H6631">
        <v>1</v>
      </c>
      <c r="I6631">
        <v>0.55455320247933881</v>
      </c>
    </row>
    <row r="6632" spans="1:9" x14ac:dyDescent="0.35">
      <c r="A6632" t="s">
        <v>10188</v>
      </c>
      <c r="B6632" t="s">
        <v>10185</v>
      </c>
      <c r="C6632">
        <v>2.017286886283765</v>
      </c>
      <c r="D6632" t="b">
        <v>1</v>
      </c>
      <c r="E6632">
        <v>4.333333333333333</v>
      </c>
      <c r="F6632">
        <v>0.78435961673038257</v>
      </c>
      <c r="G6632">
        <v>3.1493042208041833E-2</v>
      </c>
      <c r="H6632">
        <v>0.31661000820189428</v>
      </c>
      <c r="I6632">
        <v>0.14933649289099529</v>
      </c>
    </row>
    <row r="6633" spans="1:9" x14ac:dyDescent="0.35">
      <c r="A6633" t="s">
        <v>10188</v>
      </c>
      <c r="B6633" t="s">
        <v>10189</v>
      </c>
      <c r="C6633">
        <v>1.8734234440482389</v>
      </c>
      <c r="D6633" t="b">
        <v>1</v>
      </c>
      <c r="E6633">
        <v>3.2</v>
      </c>
      <c r="F6633">
        <v>1.1328146916333841</v>
      </c>
      <c r="G6633">
        <v>0.11292304143922501</v>
      </c>
      <c r="H6633">
        <v>0.72052815790975311</v>
      </c>
      <c r="I6633">
        <v>0.28547910592808551</v>
      </c>
    </row>
    <row r="6634" spans="1:9" x14ac:dyDescent="0.35">
      <c r="A6634" t="s">
        <v>10188</v>
      </c>
      <c r="B6634" t="s">
        <v>35717</v>
      </c>
      <c r="C6634">
        <v>1.1515153175761581</v>
      </c>
      <c r="D6634" t="b">
        <v>1</v>
      </c>
      <c r="E6634">
        <v>2.5666666666666669</v>
      </c>
      <c r="F6634">
        <v>1.1129076973768119</v>
      </c>
      <c r="G6634">
        <v>0.20336126701007151</v>
      </c>
      <c r="H6634">
        <v>1</v>
      </c>
      <c r="I6634">
        <v>0.41130772819157208</v>
      </c>
    </row>
    <row r="6635" spans="1:9" x14ac:dyDescent="0.35">
      <c r="A6635" t="s">
        <v>10198</v>
      </c>
      <c r="B6635" t="s">
        <v>10195</v>
      </c>
      <c r="C6635">
        <v>2.852230516170871</v>
      </c>
      <c r="D6635" t="b">
        <v>1</v>
      </c>
      <c r="E6635">
        <v>-3.4</v>
      </c>
      <c r="F6635">
        <v>-0.26119693985840797</v>
      </c>
      <c r="G6635">
        <v>9.2076574152379492E-2</v>
      </c>
      <c r="H6635">
        <v>0.60965202106587701</v>
      </c>
      <c r="I6635">
        <v>0.25229408047187701</v>
      </c>
    </row>
    <row r="6636" spans="1:9" x14ac:dyDescent="0.35">
      <c r="A6636" t="s">
        <v>10198</v>
      </c>
      <c r="B6636" t="s">
        <v>35721</v>
      </c>
      <c r="C6636">
        <v>1.3359113705599901</v>
      </c>
      <c r="D6636" t="b">
        <v>1</v>
      </c>
      <c r="E6636">
        <v>-1.4333333333333329</v>
      </c>
      <c r="F6636">
        <v>-0.33360876316001781</v>
      </c>
      <c r="G6636">
        <v>0.49882217267625117</v>
      </c>
      <c r="H6636">
        <v>1</v>
      </c>
      <c r="I6636">
        <v>0.70340199479618382</v>
      </c>
    </row>
    <row r="6637" spans="1:9" x14ac:dyDescent="0.35">
      <c r="A6637" t="s">
        <v>21758</v>
      </c>
      <c r="B6637" t="s">
        <v>21755</v>
      </c>
      <c r="C6637">
        <v>2.8502525169119179</v>
      </c>
      <c r="D6637" t="b">
        <v>1</v>
      </c>
      <c r="E6637">
        <v>-2.9666666666666668</v>
      </c>
      <c r="F6637">
        <v>-0.83149549581106452</v>
      </c>
      <c r="G6637">
        <v>0.14187975705389411</v>
      </c>
      <c r="H6637">
        <v>0.85968089424580874</v>
      </c>
      <c r="I6637">
        <v>0.33001251788268948</v>
      </c>
    </row>
    <row r="6638" spans="1:9" x14ac:dyDescent="0.35">
      <c r="A6638" t="s">
        <v>21758</v>
      </c>
      <c r="B6638" t="s">
        <v>21759</v>
      </c>
      <c r="C6638">
        <v>2.3190218468278641</v>
      </c>
      <c r="D6638" t="b">
        <v>1</v>
      </c>
      <c r="E6638">
        <v>-3.4666666666666668</v>
      </c>
      <c r="F6638">
        <v>-0.51651587461420334</v>
      </c>
      <c r="G6638">
        <v>8.5478588452371801E-2</v>
      </c>
      <c r="H6638">
        <v>0.57336956979684317</v>
      </c>
      <c r="I6638">
        <v>0.2408622183708839</v>
      </c>
    </row>
    <row r="6639" spans="1:9" x14ac:dyDescent="0.35">
      <c r="A6639" t="s">
        <v>21758</v>
      </c>
      <c r="B6639" t="s">
        <v>27341</v>
      </c>
      <c r="C6639">
        <v>1.8836301436460769</v>
      </c>
      <c r="D6639" t="b">
        <v>1</v>
      </c>
      <c r="E6639">
        <v>2.9666666666666668</v>
      </c>
      <c r="F6639">
        <v>1.115045826156539</v>
      </c>
      <c r="G6639">
        <v>0.14187975705389411</v>
      </c>
      <c r="H6639">
        <v>0.85968089424580874</v>
      </c>
      <c r="I6639">
        <v>0.33001251788268948</v>
      </c>
    </row>
    <row r="6640" spans="1:9" x14ac:dyDescent="0.35">
      <c r="A6640" t="s">
        <v>21758</v>
      </c>
      <c r="B6640" t="s">
        <v>36575</v>
      </c>
      <c r="C6640">
        <v>1.514579664352756</v>
      </c>
      <c r="D6640" t="b">
        <v>1</v>
      </c>
      <c r="E6640">
        <v>0.1333333333333333</v>
      </c>
      <c r="F6640">
        <v>0.30442008297629908</v>
      </c>
      <c r="G6640">
        <v>0.9483470438994388</v>
      </c>
      <c r="H6640">
        <v>1</v>
      </c>
      <c r="I6640">
        <v>0.97196044440942397</v>
      </c>
    </row>
    <row r="6641" spans="1:9" x14ac:dyDescent="0.35">
      <c r="A6641" t="s">
        <v>39900</v>
      </c>
      <c r="B6641" t="s">
        <v>39897</v>
      </c>
      <c r="C6641">
        <v>2.5880146033463478</v>
      </c>
      <c r="D6641" t="b">
        <v>1</v>
      </c>
      <c r="E6641">
        <v>0.66666666666666663</v>
      </c>
      <c r="F6641">
        <v>-1.3949914237207929E-2</v>
      </c>
      <c r="G6641">
        <v>0.75301299300376723</v>
      </c>
      <c r="H6641">
        <v>1</v>
      </c>
      <c r="I6641">
        <v>0.87240046316914588</v>
      </c>
    </row>
    <row r="6642" spans="1:9" x14ac:dyDescent="0.35">
      <c r="A6642" t="s">
        <v>39900</v>
      </c>
      <c r="B6642" t="s">
        <v>39901</v>
      </c>
      <c r="C6642">
        <v>1.8702540538321339</v>
      </c>
      <c r="D6642" t="b">
        <v>1</v>
      </c>
      <c r="E6642">
        <v>-1.6</v>
      </c>
      <c r="F6642">
        <v>-0.38660215064647607</v>
      </c>
      <c r="G6642">
        <v>0.43626431921273162</v>
      </c>
      <c r="H6642">
        <v>1</v>
      </c>
      <c r="I6642">
        <v>0.6505950470075671</v>
      </c>
    </row>
    <row r="6643" spans="1:9" x14ac:dyDescent="0.35">
      <c r="A6643" t="s">
        <v>21772</v>
      </c>
      <c r="B6643" t="s">
        <v>21769</v>
      </c>
      <c r="C6643">
        <v>2.6487271626653039</v>
      </c>
      <c r="D6643" t="b">
        <v>1</v>
      </c>
      <c r="E6643">
        <v>-4.4666666666666668</v>
      </c>
      <c r="F6643">
        <v>-0.84977094869822523</v>
      </c>
      <c r="G6643">
        <v>2.1380794956561849E-2</v>
      </c>
      <c r="H6643">
        <v>0.31512332997920828</v>
      </c>
      <c r="I6643">
        <v>0.12606527651858571</v>
      </c>
    </row>
    <row r="6644" spans="1:9" x14ac:dyDescent="0.35">
      <c r="A6644" t="s">
        <v>21772</v>
      </c>
      <c r="B6644" t="s">
        <v>21773</v>
      </c>
      <c r="C6644">
        <v>1.623939523344587</v>
      </c>
      <c r="D6644" t="b">
        <v>1</v>
      </c>
      <c r="E6644">
        <v>0.7</v>
      </c>
      <c r="F6644">
        <v>0.6626666974733495</v>
      </c>
      <c r="G6644">
        <v>0.74159683247482122</v>
      </c>
      <c r="H6644">
        <v>1</v>
      </c>
      <c r="I6644">
        <v>0.86712962962962958</v>
      </c>
    </row>
    <row r="6645" spans="1:9" x14ac:dyDescent="0.35">
      <c r="A6645" t="s">
        <v>8200</v>
      </c>
      <c r="B6645" t="s">
        <v>8197</v>
      </c>
      <c r="C6645">
        <v>3.1021701590836348</v>
      </c>
      <c r="D6645" t="b">
        <v>1</v>
      </c>
      <c r="E6645">
        <v>-3.4666666666666668</v>
      </c>
      <c r="F6645">
        <v>-0.30332801611980997</v>
      </c>
      <c r="G6645">
        <v>8.5478588452371801E-2</v>
      </c>
      <c r="H6645">
        <v>0.57336956979684317</v>
      </c>
      <c r="I6645">
        <v>0.2408622183708839</v>
      </c>
    </row>
    <row r="6646" spans="1:9" x14ac:dyDescent="0.35">
      <c r="A6646" t="s">
        <v>21746</v>
      </c>
      <c r="B6646" t="s">
        <v>21747</v>
      </c>
      <c r="C6646">
        <v>2.2828481081681251</v>
      </c>
      <c r="D6646" t="b">
        <v>1</v>
      </c>
      <c r="E6646">
        <v>-1.1333333333333331</v>
      </c>
      <c r="F6646">
        <v>-0.26435938671222431</v>
      </c>
      <c r="G6646">
        <v>0.59826401168601517</v>
      </c>
      <c r="H6646">
        <v>1</v>
      </c>
      <c r="I6646">
        <v>0.77855127563781878</v>
      </c>
    </row>
    <row r="6647" spans="1:9" x14ac:dyDescent="0.35">
      <c r="A6647" t="s">
        <v>21746</v>
      </c>
      <c r="B6647" t="s">
        <v>21743</v>
      </c>
      <c r="C6647">
        <v>3.3117904949540189</v>
      </c>
      <c r="D6647" t="b">
        <v>1</v>
      </c>
      <c r="E6647">
        <v>2.0666666666666669</v>
      </c>
      <c r="F6647">
        <v>0.19757899982807009</v>
      </c>
      <c r="G6647">
        <v>0.31354347658952869</v>
      </c>
      <c r="H6647">
        <v>1</v>
      </c>
      <c r="I6647">
        <v>0.53802902374670181</v>
      </c>
    </row>
    <row r="6648" spans="1:9" x14ac:dyDescent="0.35">
      <c r="A6648" t="s">
        <v>21746</v>
      </c>
      <c r="B6648" t="s">
        <v>27443</v>
      </c>
      <c r="C6648">
        <v>2.6824187693712229</v>
      </c>
      <c r="D6648" t="b">
        <v>1</v>
      </c>
      <c r="E6648">
        <v>-1.033333333333333</v>
      </c>
      <c r="F6648">
        <v>-0.54777489649198596</v>
      </c>
      <c r="G6648">
        <v>0.63094256938571536</v>
      </c>
      <c r="H6648">
        <v>1</v>
      </c>
      <c r="I6648">
        <v>0.79800369506028779</v>
      </c>
    </row>
    <row r="6649" spans="1:9" x14ac:dyDescent="0.35">
      <c r="A6649" t="s">
        <v>21746</v>
      </c>
      <c r="B6649" t="s">
        <v>39155</v>
      </c>
      <c r="C6649">
        <v>2.184004892476942</v>
      </c>
      <c r="D6649" t="b">
        <v>1</v>
      </c>
      <c r="E6649">
        <v>2.666666666666667</v>
      </c>
      <c r="F6649">
        <v>0.3267469773387206</v>
      </c>
      <c r="G6649">
        <v>0.18576612593219041</v>
      </c>
      <c r="H6649">
        <v>1</v>
      </c>
      <c r="I6649">
        <v>0.39015985790408519</v>
      </c>
    </row>
    <row r="6650" spans="1:9" x14ac:dyDescent="0.35">
      <c r="A6650" t="s">
        <v>21752</v>
      </c>
      <c r="B6650" t="s">
        <v>21753</v>
      </c>
      <c r="C6650">
        <v>2.5154410413845292</v>
      </c>
      <c r="D6650" t="b">
        <v>1</v>
      </c>
      <c r="E6650">
        <v>0.2</v>
      </c>
      <c r="F6650">
        <v>0.10698257063332051</v>
      </c>
      <c r="G6650">
        <v>0.92555547013146766</v>
      </c>
      <c r="H6650">
        <v>1</v>
      </c>
      <c r="I6650">
        <v>0.96217231457800523</v>
      </c>
    </row>
    <row r="6651" spans="1:9" x14ac:dyDescent="0.35">
      <c r="A6651" t="s">
        <v>21752</v>
      </c>
      <c r="B6651" t="s">
        <v>21749</v>
      </c>
      <c r="C6651">
        <v>2.6139094953113</v>
      </c>
      <c r="D6651" t="b">
        <v>1</v>
      </c>
      <c r="E6651">
        <v>4.4666666666666668</v>
      </c>
      <c r="F6651">
        <v>0.53117054196871116</v>
      </c>
      <c r="G6651">
        <v>2.1380794956561849E-2</v>
      </c>
      <c r="H6651">
        <v>0.31512332997920828</v>
      </c>
      <c r="I6651">
        <v>0.12606527651858571</v>
      </c>
    </row>
    <row r="6652" spans="1:9" x14ac:dyDescent="0.35">
      <c r="A6652" t="s">
        <v>33114</v>
      </c>
      <c r="B6652" t="s">
        <v>33111</v>
      </c>
      <c r="C6652">
        <v>2.9294156292827149</v>
      </c>
      <c r="D6652" t="b">
        <v>1</v>
      </c>
      <c r="E6652">
        <v>-2.4333333333333331</v>
      </c>
      <c r="F6652">
        <v>-0.30004439735251692</v>
      </c>
      <c r="G6652">
        <v>0.2326854770508188</v>
      </c>
      <c r="H6652">
        <v>1</v>
      </c>
      <c r="I6652">
        <v>0.4493081947743468</v>
      </c>
    </row>
    <row r="6653" spans="1:9" x14ac:dyDescent="0.35">
      <c r="A6653" t="s">
        <v>33114</v>
      </c>
      <c r="B6653" t="s">
        <v>33115</v>
      </c>
      <c r="C6653">
        <v>3.0739797823439101</v>
      </c>
      <c r="D6653" t="b">
        <v>1</v>
      </c>
      <c r="E6653">
        <v>-3.3666666666666671</v>
      </c>
      <c r="F6653">
        <v>-0.3189097915426693</v>
      </c>
      <c r="G6653">
        <v>9.5197970323671874E-2</v>
      </c>
      <c r="H6653">
        <v>0.62667522703416878</v>
      </c>
      <c r="I6653">
        <v>0.25689626556016598</v>
      </c>
    </row>
    <row r="6654" spans="1:9" x14ac:dyDescent="0.35">
      <c r="A6654" t="s">
        <v>33114</v>
      </c>
      <c r="B6654" t="s">
        <v>33117</v>
      </c>
      <c r="C6654">
        <v>1.2572723323573991</v>
      </c>
      <c r="D6654" t="b">
        <v>1</v>
      </c>
      <c r="E6654">
        <v>0.76666666666666672</v>
      </c>
      <c r="F6654">
        <v>0.1867417273790046</v>
      </c>
      <c r="G6654">
        <v>0.71859767817329134</v>
      </c>
      <c r="H6654">
        <v>1</v>
      </c>
      <c r="I6654">
        <v>0.85288803722967432</v>
      </c>
    </row>
    <row r="6655" spans="1:9" x14ac:dyDescent="0.35">
      <c r="A6655" t="s">
        <v>33114</v>
      </c>
      <c r="B6655" t="s">
        <v>33119</v>
      </c>
      <c r="C6655">
        <v>1.2089169926124159</v>
      </c>
      <c r="D6655" t="b">
        <v>1</v>
      </c>
      <c r="E6655">
        <v>-1.4</v>
      </c>
      <c r="F6655">
        <v>-0.33940698721420981</v>
      </c>
      <c r="G6655">
        <v>0.51057661259321907</v>
      </c>
      <c r="H6655">
        <v>1</v>
      </c>
      <c r="I6655">
        <v>0.71271410173857053</v>
      </c>
    </row>
    <row r="6656" spans="1:9" x14ac:dyDescent="0.35">
      <c r="A6656" t="s">
        <v>5784</v>
      </c>
      <c r="B6656" t="s">
        <v>5781</v>
      </c>
      <c r="C6656">
        <v>2.8345863195457932</v>
      </c>
      <c r="D6656" t="b">
        <v>1</v>
      </c>
      <c r="E6656">
        <v>2.7666666666666671</v>
      </c>
      <c r="F6656">
        <v>0.13460956140718849</v>
      </c>
      <c r="G6656">
        <v>0.16958560774967321</v>
      </c>
      <c r="H6656">
        <v>0.97441778238485499</v>
      </c>
      <c r="I6656">
        <v>0.36886287625418063</v>
      </c>
    </row>
    <row r="6657" spans="1:9" x14ac:dyDescent="0.35">
      <c r="A6657" t="s">
        <v>5788</v>
      </c>
      <c r="B6657" t="s">
        <v>5789</v>
      </c>
      <c r="C6657">
        <v>2.103153934316627</v>
      </c>
      <c r="D6657" t="b">
        <v>1</v>
      </c>
      <c r="E6657">
        <v>-0.33333333333333331</v>
      </c>
      <c r="F6657">
        <v>-1.3314760537572299E-2</v>
      </c>
      <c r="G6657">
        <v>0.87865457061582219</v>
      </c>
      <c r="H6657">
        <v>1</v>
      </c>
      <c r="I6657">
        <v>0.94241444710150901</v>
      </c>
    </row>
    <row r="6658" spans="1:9" x14ac:dyDescent="0.35">
      <c r="A6658" t="s">
        <v>5788</v>
      </c>
      <c r="B6658" t="s">
        <v>5785</v>
      </c>
      <c r="C6658">
        <v>2.838273391387522</v>
      </c>
      <c r="D6658" t="b">
        <v>1</v>
      </c>
      <c r="E6658">
        <v>-2</v>
      </c>
      <c r="F6658">
        <v>-0.30612675642823728</v>
      </c>
      <c r="G6658">
        <v>0.33016529561005609</v>
      </c>
      <c r="H6658">
        <v>1</v>
      </c>
      <c r="I6658">
        <v>0.55455320247933881</v>
      </c>
    </row>
    <row r="6659" spans="1:9" x14ac:dyDescent="0.35">
      <c r="A6659" t="s">
        <v>5788</v>
      </c>
      <c r="B6659" t="s">
        <v>35403</v>
      </c>
      <c r="C6659">
        <v>1.281659534694811</v>
      </c>
      <c r="D6659" t="b">
        <v>1</v>
      </c>
      <c r="E6659">
        <v>-0.8666666666666667</v>
      </c>
      <c r="F6659">
        <v>-0.1462174587740126</v>
      </c>
      <c r="G6659">
        <v>0.68584608287845006</v>
      </c>
      <c r="H6659">
        <v>1</v>
      </c>
      <c r="I6659">
        <v>0.8328634114461767</v>
      </c>
    </row>
    <row r="6660" spans="1:9" x14ac:dyDescent="0.35">
      <c r="A6660" t="s">
        <v>5794</v>
      </c>
      <c r="B6660" t="s">
        <v>5791</v>
      </c>
      <c r="C6660">
        <v>2.4306782401370302</v>
      </c>
      <c r="D6660" t="b">
        <v>1</v>
      </c>
      <c r="E6660">
        <v>-4.1333333333333337</v>
      </c>
      <c r="F6660">
        <v>-0.42284554452088141</v>
      </c>
      <c r="G6660">
        <v>4.1609902360267549E-2</v>
      </c>
      <c r="H6660">
        <v>0.34850408704789082</v>
      </c>
      <c r="I6660">
        <v>0.16823748834317689</v>
      </c>
    </row>
    <row r="6661" spans="1:9" x14ac:dyDescent="0.35">
      <c r="A6661" t="s">
        <v>5996</v>
      </c>
      <c r="B6661" t="s">
        <v>33269</v>
      </c>
      <c r="C6661">
        <v>1.697326922226186</v>
      </c>
      <c r="D6661" t="b">
        <v>1</v>
      </c>
      <c r="E6661">
        <v>4.2333333333333334</v>
      </c>
      <c r="F6661">
        <v>2.1485738391093991</v>
      </c>
      <c r="G6661">
        <v>3.6661028676866297E-2</v>
      </c>
      <c r="H6661">
        <v>0.33068724869006377</v>
      </c>
      <c r="I6661">
        <v>0.15879120879120881</v>
      </c>
    </row>
    <row r="6662" spans="1:9" x14ac:dyDescent="0.35">
      <c r="A6662" t="s">
        <v>5996</v>
      </c>
      <c r="B6662" t="s">
        <v>33367</v>
      </c>
      <c r="C6662">
        <v>2.6688940909179211</v>
      </c>
      <c r="D6662" t="b">
        <v>1</v>
      </c>
      <c r="E6662">
        <v>4.3666666666666663</v>
      </c>
      <c r="F6662">
        <v>1.180453414309071</v>
      </c>
      <c r="G6662">
        <v>2.9539478742215731E-2</v>
      </c>
      <c r="H6662">
        <v>0.31512332997920828</v>
      </c>
      <c r="I6662">
        <v>0.1455378787878788</v>
      </c>
    </row>
    <row r="6663" spans="1:9" x14ac:dyDescent="0.35">
      <c r="A6663" t="s">
        <v>6000</v>
      </c>
      <c r="B6663" t="s">
        <v>6003</v>
      </c>
      <c r="C6663">
        <v>2.761754862574068</v>
      </c>
      <c r="D6663" t="b">
        <v>1</v>
      </c>
      <c r="E6663">
        <v>3.6</v>
      </c>
      <c r="F6663">
        <v>0.78659756362311928</v>
      </c>
      <c r="G6663">
        <v>7.3499654032444073E-2</v>
      </c>
      <c r="H6663">
        <v>0.5072222079517904</v>
      </c>
      <c r="I6663">
        <v>0.22058375634517771</v>
      </c>
    </row>
    <row r="6664" spans="1:9" x14ac:dyDescent="0.35">
      <c r="A6664" t="s">
        <v>6000</v>
      </c>
      <c r="B6664" t="s">
        <v>6001</v>
      </c>
      <c r="C6664">
        <v>2.6296588041364082</v>
      </c>
      <c r="D6664" t="b">
        <v>1</v>
      </c>
      <c r="E6664">
        <v>4.0999999999999996</v>
      </c>
      <c r="F6664">
        <v>1.1697302591323651</v>
      </c>
      <c r="G6664">
        <v>4.3266702544783583E-2</v>
      </c>
      <c r="H6664">
        <v>0.35516681991210619</v>
      </c>
      <c r="I6664">
        <v>0.1708469945355191</v>
      </c>
    </row>
    <row r="6665" spans="1:9" x14ac:dyDescent="0.35">
      <c r="A6665" t="s">
        <v>6000</v>
      </c>
      <c r="B6665" t="s">
        <v>5997</v>
      </c>
      <c r="C6665">
        <v>2.3040721701339582</v>
      </c>
      <c r="D6665" t="b">
        <v>1</v>
      </c>
      <c r="E6665">
        <v>1.4</v>
      </c>
      <c r="F6665">
        <v>0.63077822796651883</v>
      </c>
      <c r="G6665">
        <v>0.51057661259321907</v>
      </c>
      <c r="H6665">
        <v>1</v>
      </c>
      <c r="I6665">
        <v>0.71271410173857053</v>
      </c>
    </row>
    <row r="6666" spans="1:9" x14ac:dyDescent="0.35">
      <c r="A6666" t="s">
        <v>6000</v>
      </c>
      <c r="B6666" t="s">
        <v>38545</v>
      </c>
      <c r="C6666">
        <v>2.3286917948886319</v>
      </c>
      <c r="D6666" t="b">
        <v>1</v>
      </c>
      <c r="E6666">
        <v>2.3666666666666671</v>
      </c>
      <c r="F6666">
        <v>0.72791888120860682</v>
      </c>
      <c r="G6666">
        <v>0.24729145844545239</v>
      </c>
      <c r="H6666">
        <v>1</v>
      </c>
      <c r="I6666">
        <v>0.46575731248189978</v>
      </c>
    </row>
    <row r="6667" spans="1:9" x14ac:dyDescent="0.35">
      <c r="A6667" t="s">
        <v>5798</v>
      </c>
      <c r="B6667" t="s">
        <v>5803</v>
      </c>
      <c r="C6667">
        <v>2.7942441137939311</v>
      </c>
      <c r="D6667" t="b">
        <v>1</v>
      </c>
      <c r="E6667">
        <v>-4.2666666666666666</v>
      </c>
      <c r="F6667">
        <v>-0.71989901453374294</v>
      </c>
      <c r="G6667">
        <v>3.5050357499807797E-2</v>
      </c>
      <c r="H6667">
        <v>0.32571635073119259</v>
      </c>
      <c r="I6667">
        <v>0.15618362452894829</v>
      </c>
    </row>
    <row r="6668" spans="1:9" x14ac:dyDescent="0.35">
      <c r="A6668" t="s">
        <v>5798</v>
      </c>
      <c r="B6668" t="s">
        <v>5795</v>
      </c>
      <c r="C6668">
        <v>2.1637322617655088</v>
      </c>
      <c r="D6668" t="b">
        <v>1</v>
      </c>
      <c r="E6668">
        <v>1.1000000000000001</v>
      </c>
      <c r="F6668">
        <v>1.093518900252755</v>
      </c>
      <c r="G6668">
        <v>0.60911739832397938</v>
      </c>
      <c r="H6668">
        <v>1</v>
      </c>
      <c r="I6668">
        <v>0.78583515175560403</v>
      </c>
    </row>
    <row r="6669" spans="1:9" x14ac:dyDescent="0.35">
      <c r="A6669" t="s">
        <v>5798</v>
      </c>
      <c r="B6669" t="s">
        <v>5799</v>
      </c>
      <c r="C6669">
        <v>1.4528372180018749</v>
      </c>
      <c r="D6669" t="b">
        <v>1</v>
      </c>
      <c r="E6669">
        <v>-0.3</v>
      </c>
      <c r="F6669">
        <v>-5.5487677337701317E-2</v>
      </c>
      <c r="G6669">
        <v>0.89053202121934338</v>
      </c>
      <c r="H6669">
        <v>1</v>
      </c>
      <c r="I6669">
        <v>0.94687729910896756</v>
      </c>
    </row>
    <row r="6670" spans="1:9" x14ac:dyDescent="0.35">
      <c r="A6670" t="s">
        <v>5798</v>
      </c>
      <c r="B6670" t="s">
        <v>37931</v>
      </c>
      <c r="C6670">
        <v>2.3481667541441218</v>
      </c>
      <c r="D6670" t="b">
        <v>1</v>
      </c>
      <c r="E6670">
        <v>-3.333333333333333</v>
      </c>
      <c r="F6670">
        <v>-0.53126079684358185</v>
      </c>
      <c r="G6670">
        <v>9.8772968401629885E-2</v>
      </c>
      <c r="H6670">
        <v>0.64601839632946312</v>
      </c>
      <c r="I6670">
        <v>0.26315854158131913</v>
      </c>
    </row>
    <row r="6671" spans="1:9" x14ac:dyDescent="0.35">
      <c r="A6671" t="s">
        <v>5798</v>
      </c>
      <c r="B6671" t="s">
        <v>37933</v>
      </c>
      <c r="C6671">
        <v>2.479671282996684</v>
      </c>
      <c r="D6671" t="b">
        <v>1</v>
      </c>
      <c r="E6671">
        <v>-1.4</v>
      </c>
      <c r="F6671">
        <v>-0.41150139060333002</v>
      </c>
      <c r="G6671">
        <v>0.51057661259321907</v>
      </c>
      <c r="H6671">
        <v>1</v>
      </c>
      <c r="I6671">
        <v>0.71271410173857053</v>
      </c>
    </row>
    <row r="6672" spans="1:9" x14ac:dyDescent="0.35">
      <c r="A6672" t="s">
        <v>5808</v>
      </c>
      <c r="B6672" t="s">
        <v>5813</v>
      </c>
      <c r="C6672">
        <v>3.3741231546636019</v>
      </c>
      <c r="D6672" t="b">
        <v>1</v>
      </c>
      <c r="E6672">
        <v>-3.5666666666666669</v>
      </c>
      <c r="F6672">
        <v>-0.40025320690501071</v>
      </c>
      <c r="G6672">
        <v>7.6012916122088103E-2</v>
      </c>
      <c r="H6672">
        <v>0.521058673843381</v>
      </c>
      <c r="I6672">
        <v>0.22485785763020241</v>
      </c>
    </row>
    <row r="6673" spans="1:9" x14ac:dyDescent="0.35">
      <c r="A6673" t="s">
        <v>5808</v>
      </c>
      <c r="B6673" t="s">
        <v>5811</v>
      </c>
      <c r="C6673">
        <v>1.6913014692901249</v>
      </c>
      <c r="D6673" t="b">
        <v>1</v>
      </c>
      <c r="E6673">
        <v>-6.6666666666666666E-2</v>
      </c>
      <c r="F6673">
        <v>9.5016462242399236E-2</v>
      </c>
      <c r="G6673">
        <v>0.97161220881064048</v>
      </c>
      <c r="H6673">
        <v>1</v>
      </c>
      <c r="I6673">
        <v>0.9807356821356511</v>
      </c>
    </row>
    <row r="6674" spans="1:9" x14ac:dyDescent="0.35">
      <c r="A6674" t="s">
        <v>5808</v>
      </c>
      <c r="B6674" t="s">
        <v>5805</v>
      </c>
      <c r="C6674">
        <v>2.5995895993418099</v>
      </c>
      <c r="D6674" t="b">
        <v>1</v>
      </c>
      <c r="E6674">
        <v>-3.8666666666666671</v>
      </c>
      <c r="F6674">
        <v>-0.75954450665146833</v>
      </c>
      <c r="G6674">
        <v>5.62327977243023E-2</v>
      </c>
      <c r="H6674">
        <v>0.41533888354133502</v>
      </c>
      <c r="I6674">
        <v>0.1921250328342527</v>
      </c>
    </row>
    <row r="6675" spans="1:9" x14ac:dyDescent="0.35">
      <c r="A6675" t="s">
        <v>5808</v>
      </c>
      <c r="B6675" t="s">
        <v>5817</v>
      </c>
      <c r="C6675">
        <v>3.0067065848971768</v>
      </c>
      <c r="D6675" t="b">
        <v>1</v>
      </c>
      <c r="E6675">
        <v>1.5</v>
      </c>
      <c r="F6675">
        <v>0.1011250874811829</v>
      </c>
      <c r="G6675">
        <v>0.46814561390020759</v>
      </c>
      <c r="H6675">
        <v>1</v>
      </c>
      <c r="I6675">
        <v>0.6729851900972591</v>
      </c>
    </row>
    <row r="6676" spans="1:9" x14ac:dyDescent="0.35">
      <c r="A6676" t="s">
        <v>5808</v>
      </c>
      <c r="B6676" t="s">
        <v>5815</v>
      </c>
      <c r="C6676">
        <v>2.6265780354684658</v>
      </c>
      <c r="D6676" t="b">
        <v>1</v>
      </c>
      <c r="E6676">
        <v>-4.0333333333333332</v>
      </c>
      <c r="F6676">
        <v>-1.499072209719527</v>
      </c>
      <c r="G6676">
        <v>4.6601829783962483E-2</v>
      </c>
      <c r="H6676">
        <v>0.36942322340607658</v>
      </c>
      <c r="I6676">
        <v>0.1765142690739662</v>
      </c>
    </row>
    <row r="6677" spans="1:9" x14ac:dyDescent="0.35">
      <c r="A6677" t="s">
        <v>5822</v>
      </c>
      <c r="B6677" t="s">
        <v>5823</v>
      </c>
      <c r="C6677">
        <v>1.344237642455993</v>
      </c>
      <c r="D6677" t="b">
        <v>1</v>
      </c>
      <c r="E6677">
        <v>0</v>
      </c>
      <c r="F6677">
        <v>5.9528114483518017E-2</v>
      </c>
      <c r="G6677">
        <v>0.99418620742677022</v>
      </c>
      <c r="H6677">
        <v>1</v>
      </c>
      <c r="I6677">
        <v>0.99418620742677033</v>
      </c>
    </row>
    <row r="6678" spans="1:9" x14ac:dyDescent="0.35">
      <c r="A6678" t="s">
        <v>5822</v>
      </c>
      <c r="B6678" t="s">
        <v>5819</v>
      </c>
      <c r="C6678">
        <v>2.7152132677444638</v>
      </c>
      <c r="D6678" t="b">
        <v>1</v>
      </c>
      <c r="E6678">
        <v>2.0333333333333332</v>
      </c>
      <c r="F6678">
        <v>0.24377043561249151</v>
      </c>
      <c r="G6678">
        <v>0.32170139155839161</v>
      </c>
      <c r="H6678">
        <v>1</v>
      </c>
      <c r="I6678">
        <v>0.54505275498241501</v>
      </c>
    </row>
    <row r="6679" spans="1:9" x14ac:dyDescent="0.35">
      <c r="A6679" t="s">
        <v>5822</v>
      </c>
      <c r="B6679" t="s">
        <v>37935</v>
      </c>
      <c r="C6679">
        <v>2.542030088459982</v>
      </c>
      <c r="D6679" t="b">
        <v>1</v>
      </c>
      <c r="E6679">
        <v>1</v>
      </c>
      <c r="F6679">
        <v>9.6120539092193091E-2</v>
      </c>
      <c r="G6679">
        <v>0.64207657415237951</v>
      </c>
      <c r="H6679">
        <v>1</v>
      </c>
      <c r="I6679">
        <v>0.80597278517660687</v>
      </c>
    </row>
    <row r="6680" spans="1:9" x14ac:dyDescent="0.35">
      <c r="A6680" t="s">
        <v>5828</v>
      </c>
      <c r="B6680" t="s">
        <v>5825</v>
      </c>
      <c r="C6680">
        <v>1.3541007795847171</v>
      </c>
      <c r="D6680" t="b">
        <v>1</v>
      </c>
      <c r="E6680">
        <v>-2.3666666666666671</v>
      </c>
      <c r="F6680">
        <v>-1.5888666474399209</v>
      </c>
      <c r="G6680">
        <v>0.24729145844545239</v>
      </c>
      <c r="H6680">
        <v>1</v>
      </c>
      <c r="I6680">
        <v>0.46575731248189978</v>
      </c>
    </row>
    <row r="6681" spans="1:9" x14ac:dyDescent="0.35">
      <c r="A6681" t="s">
        <v>5828</v>
      </c>
      <c r="B6681" t="s">
        <v>39639</v>
      </c>
      <c r="C6681">
        <v>1.2586981753335651</v>
      </c>
      <c r="D6681" t="b">
        <v>1</v>
      </c>
      <c r="E6681">
        <v>0.8666666666666667</v>
      </c>
      <c r="F6681">
        <v>0.4935605433031609</v>
      </c>
      <c r="G6681">
        <v>0.68584608287845006</v>
      </c>
      <c r="H6681">
        <v>1</v>
      </c>
      <c r="I6681">
        <v>0.8328634114461767</v>
      </c>
    </row>
    <row r="6682" spans="1:9" x14ac:dyDescent="0.35">
      <c r="A6682" t="s">
        <v>13566</v>
      </c>
      <c r="B6682" t="s">
        <v>13563</v>
      </c>
      <c r="C6682">
        <v>3.4713049057009768</v>
      </c>
      <c r="D6682" t="b">
        <v>1</v>
      </c>
      <c r="E6682">
        <v>-0.43333333333333329</v>
      </c>
      <c r="F6682">
        <v>-7.6941515314270958E-2</v>
      </c>
      <c r="G6682">
        <v>0.84225340201429999</v>
      </c>
      <c r="H6682">
        <v>1</v>
      </c>
      <c r="I6682">
        <v>0.92355336368234708</v>
      </c>
    </row>
    <row r="6683" spans="1:9" x14ac:dyDescent="0.35">
      <c r="A6683" t="s">
        <v>13566</v>
      </c>
      <c r="B6683" t="s">
        <v>38131</v>
      </c>
      <c r="C6683">
        <v>1.90173663810447</v>
      </c>
      <c r="D6683" t="b">
        <v>1</v>
      </c>
      <c r="E6683">
        <v>0.9</v>
      </c>
      <c r="F6683">
        <v>0.75199364860136253</v>
      </c>
      <c r="G6683">
        <v>0.67475974475282541</v>
      </c>
      <c r="H6683">
        <v>1</v>
      </c>
      <c r="I6683">
        <v>0.82649967040210948</v>
      </c>
    </row>
    <row r="6684" spans="1:9" x14ac:dyDescent="0.35">
      <c r="A6684" t="s">
        <v>27818</v>
      </c>
      <c r="B6684" t="s">
        <v>27815</v>
      </c>
      <c r="C6684">
        <v>1.627213636671248</v>
      </c>
      <c r="D6684" t="b">
        <v>1</v>
      </c>
      <c r="E6684">
        <v>-1.7666666666666671</v>
      </c>
      <c r="F6684">
        <v>-0.17360315546404431</v>
      </c>
      <c r="G6684">
        <v>0.3890189897747367</v>
      </c>
      <c r="H6684">
        <v>1</v>
      </c>
      <c r="I6684">
        <v>0.61162456182763214</v>
      </c>
    </row>
    <row r="6685" spans="1:9" x14ac:dyDescent="0.35">
      <c r="A6685" t="s">
        <v>13574</v>
      </c>
      <c r="B6685" t="s">
        <v>13571</v>
      </c>
      <c r="C6685">
        <v>3.0352799537637578</v>
      </c>
      <c r="D6685" t="b">
        <v>1</v>
      </c>
      <c r="E6685">
        <v>-1.3666666666666669</v>
      </c>
      <c r="F6685">
        <v>-2.7054112248794841E-2</v>
      </c>
      <c r="G6685">
        <v>0.52169370339048204</v>
      </c>
      <c r="H6685">
        <v>1</v>
      </c>
      <c r="I6685">
        <v>0.72141930682543054</v>
      </c>
    </row>
    <row r="6686" spans="1:9" x14ac:dyDescent="0.35">
      <c r="A6686" t="s">
        <v>13578</v>
      </c>
      <c r="B6686" t="s">
        <v>13575</v>
      </c>
      <c r="C6686">
        <v>3.6504427376748398</v>
      </c>
      <c r="D6686" t="b">
        <v>1</v>
      </c>
      <c r="E6686">
        <v>0.5</v>
      </c>
      <c r="F6686">
        <v>4.1743645587525968E-2</v>
      </c>
      <c r="G6686">
        <v>0.81158760667332974</v>
      </c>
      <c r="H6686">
        <v>1</v>
      </c>
      <c r="I6686">
        <v>0.90356244115381323</v>
      </c>
    </row>
    <row r="6687" spans="1:9" x14ac:dyDescent="0.35">
      <c r="A6687" t="s">
        <v>13582</v>
      </c>
      <c r="B6687" t="s">
        <v>13579</v>
      </c>
      <c r="C6687">
        <v>2.6533144700545219</v>
      </c>
      <c r="D6687" t="b">
        <v>1</v>
      </c>
      <c r="E6687">
        <v>4.166666666666667</v>
      </c>
      <c r="F6687">
        <v>0.35683862666885968</v>
      </c>
      <c r="G6687">
        <v>4.0139924655954493E-2</v>
      </c>
      <c r="H6687">
        <v>0.342859849167097</v>
      </c>
      <c r="I6687">
        <v>0.16564086294416239</v>
      </c>
    </row>
    <row r="6688" spans="1:9" x14ac:dyDescent="0.35">
      <c r="A6688" t="s">
        <v>13582</v>
      </c>
      <c r="B6688" t="s">
        <v>34807</v>
      </c>
      <c r="C6688">
        <v>1.6420458747229589</v>
      </c>
      <c r="D6688" t="b">
        <v>1</v>
      </c>
      <c r="E6688">
        <v>-1</v>
      </c>
      <c r="F6688">
        <v>-0.1865542376664244</v>
      </c>
      <c r="G6688">
        <v>0.64207657415237951</v>
      </c>
      <c r="H6688">
        <v>1</v>
      </c>
      <c r="I6688">
        <v>0.80597278517660687</v>
      </c>
    </row>
    <row r="6689" spans="1:9" x14ac:dyDescent="0.35">
      <c r="A6689" t="s">
        <v>13586</v>
      </c>
      <c r="B6689" t="s">
        <v>13583</v>
      </c>
      <c r="C6689">
        <v>2.4077827205147169</v>
      </c>
      <c r="D6689" t="b">
        <v>1</v>
      </c>
      <c r="E6689">
        <v>4.2666666666666666</v>
      </c>
      <c r="F6689">
        <v>0.33203978084362351</v>
      </c>
      <c r="G6689">
        <v>3.5050357499807797E-2</v>
      </c>
      <c r="H6689">
        <v>0.32571635073119259</v>
      </c>
      <c r="I6689">
        <v>0.15618362452894829</v>
      </c>
    </row>
    <row r="6690" spans="1:9" x14ac:dyDescent="0.35">
      <c r="A6690" t="s">
        <v>13586</v>
      </c>
      <c r="B6690" t="s">
        <v>34247</v>
      </c>
      <c r="C6690">
        <v>1.213946030097615</v>
      </c>
      <c r="D6690" t="b">
        <v>1</v>
      </c>
      <c r="E6690">
        <v>0</v>
      </c>
      <c r="F6690">
        <v>8.6968355532178965E-2</v>
      </c>
      <c r="G6690">
        <v>0.99418620742677022</v>
      </c>
      <c r="H6690">
        <v>1</v>
      </c>
      <c r="I6690">
        <v>0.99418620742677033</v>
      </c>
    </row>
    <row r="6691" spans="1:9" x14ac:dyDescent="0.35">
      <c r="A6691" t="s">
        <v>13590</v>
      </c>
      <c r="B6691" t="s">
        <v>13587</v>
      </c>
      <c r="C6691">
        <v>1.509367894893535</v>
      </c>
      <c r="D6691" t="b">
        <v>1</v>
      </c>
      <c r="E6691">
        <v>-1.7333333333333329</v>
      </c>
      <c r="F6691">
        <v>-0.28020864255755651</v>
      </c>
      <c r="G6691">
        <v>0.39804720535096488</v>
      </c>
      <c r="H6691">
        <v>1</v>
      </c>
      <c r="I6691">
        <v>0.61915809614924666</v>
      </c>
    </row>
    <row r="6692" spans="1:9" x14ac:dyDescent="0.35">
      <c r="A6692" t="s">
        <v>13590</v>
      </c>
      <c r="B6692" t="s">
        <v>29483</v>
      </c>
      <c r="C6692">
        <v>2.8028480469048378</v>
      </c>
      <c r="D6692" t="b">
        <v>1</v>
      </c>
      <c r="E6692">
        <v>-1.6</v>
      </c>
      <c r="F6692">
        <v>-4.6925425479882321E-2</v>
      </c>
      <c r="G6692">
        <v>0.43626431921273162</v>
      </c>
      <c r="H6692">
        <v>1</v>
      </c>
      <c r="I6692">
        <v>0.6505950470075671</v>
      </c>
    </row>
    <row r="6693" spans="1:9" x14ac:dyDescent="0.35">
      <c r="A6693" t="s">
        <v>13626</v>
      </c>
      <c r="B6693" t="s">
        <v>13623</v>
      </c>
      <c r="C6693">
        <v>1.9124765178641701</v>
      </c>
      <c r="D6693" t="b">
        <v>1</v>
      </c>
      <c r="E6693">
        <v>-1.533333333333333</v>
      </c>
      <c r="F6693">
        <v>-0.14577956545917559</v>
      </c>
      <c r="G6693">
        <v>0.45693088337049281</v>
      </c>
      <c r="H6693">
        <v>1</v>
      </c>
      <c r="I6693">
        <v>0.66651340136817316</v>
      </c>
    </row>
    <row r="6694" spans="1:9" x14ac:dyDescent="0.35">
      <c r="A6694" t="s">
        <v>13630</v>
      </c>
      <c r="B6694" t="s">
        <v>13627</v>
      </c>
      <c r="C6694">
        <v>2.9315389254208282</v>
      </c>
      <c r="D6694" t="b">
        <v>1</v>
      </c>
      <c r="E6694">
        <v>3.2333333333333329</v>
      </c>
      <c r="F6694">
        <v>0.20350498725358079</v>
      </c>
      <c r="G6694">
        <v>0.1092580917967248</v>
      </c>
      <c r="H6694">
        <v>0.70158643765399809</v>
      </c>
      <c r="I6694">
        <v>0.28007883326763888</v>
      </c>
    </row>
    <row r="6695" spans="1:9" x14ac:dyDescent="0.35">
      <c r="A6695" t="s">
        <v>13630</v>
      </c>
      <c r="B6695" t="s">
        <v>34253</v>
      </c>
      <c r="C6695">
        <v>1.6230652139852011</v>
      </c>
      <c r="D6695" t="b">
        <v>1</v>
      </c>
      <c r="E6695">
        <v>-1.7333333333333329</v>
      </c>
      <c r="F6695">
        <v>-0.22500141349412939</v>
      </c>
      <c r="G6695">
        <v>0.39804720535096488</v>
      </c>
      <c r="H6695">
        <v>1</v>
      </c>
      <c r="I6695">
        <v>0.61915809614924666</v>
      </c>
    </row>
    <row r="6696" spans="1:9" x14ac:dyDescent="0.35">
      <c r="A6696" t="s">
        <v>13634</v>
      </c>
      <c r="B6696" t="s">
        <v>40025</v>
      </c>
      <c r="C6696">
        <v>1.3231902252015759</v>
      </c>
      <c r="D6696" t="b">
        <v>1</v>
      </c>
      <c r="E6696">
        <v>3.7333333333333329</v>
      </c>
      <c r="F6696">
        <v>1.848013572927468</v>
      </c>
      <c r="G6696">
        <v>6.4163911739832394E-2</v>
      </c>
      <c r="H6696">
        <v>0.45657526270487581</v>
      </c>
      <c r="I6696">
        <v>0.20663035404803171</v>
      </c>
    </row>
    <row r="6697" spans="1:9" x14ac:dyDescent="0.35">
      <c r="A6697" t="s">
        <v>13642</v>
      </c>
      <c r="B6697" t="s">
        <v>33909</v>
      </c>
      <c r="C6697">
        <v>1.7538716229235971</v>
      </c>
      <c r="D6697" t="b">
        <v>1</v>
      </c>
      <c r="E6697">
        <v>-3.9333333333333331</v>
      </c>
      <c r="F6697">
        <v>-1.0266163998762821</v>
      </c>
      <c r="G6697">
        <v>5.2417159990774197E-2</v>
      </c>
      <c r="H6697">
        <v>0.39645942465346712</v>
      </c>
      <c r="I6697">
        <v>0.18536976617727019</v>
      </c>
    </row>
    <row r="6698" spans="1:9" x14ac:dyDescent="0.35">
      <c r="A6698" t="s">
        <v>13642</v>
      </c>
      <c r="B6698" t="s">
        <v>39395</v>
      </c>
      <c r="C6698">
        <v>2.7040973626501121</v>
      </c>
      <c r="D6698" t="b">
        <v>1</v>
      </c>
      <c r="E6698">
        <v>3.3</v>
      </c>
      <c r="F6698">
        <v>0.81907921441363563</v>
      </c>
      <c r="G6698">
        <v>0.1025255631582994</v>
      </c>
      <c r="H6698">
        <v>0.66612023093143491</v>
      </c>
      <c r="I6698">
        <v>0.26989475814612418</v>
      </c>
    </row>
    <row r="6699" spans="1:9" x14ac:dyDescent="0.35">
      <c r="A6699" t="s">
        <v>13646</v>
      </c>
      <c r="B6699" t="s">
        <v>13643</v>
      </c>
      <c r="C6699">
        <v>2.8154770691759161</v>
      </c>
      <c r="D6699" t="b">
        <v>1</v>
      </c>
      <c r="E6699">
        <v>-3.9666666666666668</v>
      </c>
      <c r="F6699">
        <v>-0.21993560299260831</v>
      </c>
      <c r="G6699">
        <v>5.0267548243253628E-2</v>
      </c>
      <c r="H6699">
        <v>0.38619019327724119</v>
      </c>
      <c r="I6699">
        <v>0.1813172490293955</v>
      </c>
    </row>
    <row r="6700" spans="1:9" x14ac:dyDescent="0.35">
      <c r="A6700" t="s">
        <v>18</v>
      </c>
      <c r="B6700" t="s">
        <v>15</v>
      </c>
      <c r="C6700">
        <v>2.4062465773479138</v>
      </c>
      <c r="D6700" t="b">
        <v>1</v>
      </c>
      <c r="E6700">
        <v>4.4666666666666668</v>
      </c>
      <c r="F6700">
        <v>0.64462824393478879</v>
      </c>
      <c r="G6700">
        <v>2.1380794956561849E-2</v>
      </c>
      <c r="H6700">
        <v>0.31512332997920828</v>
      </c>
      <c r="I6700">
        <v>0.12606527651858571</v>
      </c>
    </row>
    <row r="6701" spans="1:9" x14ac:dyDescent="0.35">
      <c r="A6701" t="s">
        <v>22</v>
      </c>
      <c r="B6701" t="s">
        <v>19</v>
      </c>
      <c r="C6701">
        <v>2.6944370801264652</v>
      </c>
      <c r="D6701" t="b">
        <v>1</v>
      </c>
      <c r="E6701">
        <v>2.333333333333333</v>
      </c>
      <c r="F6701">
        <v>8.1188305732696975E-2</v>
      </c>
      <c r="G6701">
        <v>0.25473898669946948</v>
      </c>
      <c r="H6701">
        <v>1</v>
      </c>
      <c r="I6701">
        <v>0.47578834003446302</v>
      </c>
    </row>
    <row r="6702" spans="1:9" x14ac:dyDescent="0.35">
      <c r="A6702" t="s">
        <v>10162</v>
      </c>
      <c r="B6702" t="s">
        <v>10159</v>
      </c>
      <c r="C6702">
        <v>3.6092765058662231</v>
      </c>
      <c r="D6702" t="b">
        <v>1</v>
      </c>
      <c r="E6702">
        <v>1.7333333333333329</v>
      </c>
      <c r="F6702">
        <v>3.9646706291152078E-2</v>
      </c>
      <c r="G6702">
        <v>0.39804720535096488</v>
      </c>
      <c r="H6702">
        <v>1</v>
      </c>
      <c r="I6702">
        <v>0.61915809614924666</v>
      </c>
    </row>
    <row r="6703" spans="1:9" x14ac:dyDescent="0.35">
      <c r="A6703" t="s">
        <v>10166</v>
      </c>
      <c r="B6703" t="s">
        <v>10163</v>
      </c>
      <c r="C6703">
        <v>2.558882547335092</v>
      </c>
      <c r="D6703" t="b">
        <v>1</v>
      </c>
      <c r="E6703">
        <v>-1.5666666666666671</v>
      </c>
      <c r="F6703">
        <v>-0.12512714550981399</v>
      </c>
      <c r="G6703">
        <v>0.44605366341200892</v>
      </c>
      <c r="H6703">
        <v>1</v>
      </c>
      <c r="I6703">
        <v>0.65743002832861186</v>
      </c>
    </row>
    <row r="6704" spans="1:9" x14ac:dyDescent="0.35">
      <c r="A6704" t="s">
        <v>25888</v>
      </c>
      <c r="B6704" t="s">
        <v>25895</v>
      </c>
      <c r="C6704">
        <v>2.1291609043118682</v>
      </c>
      <c r="D6704" t="b">
        <v>1</v>
      </c>
      <c r="E6704">
        <v>1.666666666666667</v>
      </c>
      <c r="F6704">
        <v>0.26986937219859852</v>
      </c>
      <c r="G6704">
        <v>0.41634504497578229</v>
      </c>
      <c r="H6704">
        <v>1</v>
      </c>
      <c r="I6704">
        <v>0.63412177985948481</v>
      </c>
    </row>
    <row r="6705" spans="1:9" x14ac:dyDescent="0.35">
      <c r="A6705" t="s">
        <v>25888</v>
      </c>
      <c r="B6705" t="s">
        <v>25891</v>
      </c>
      <c r="C6705">
        <v>1.434562884440896</v>
      </c>
      <c r="D6705" t="b">
        <v>1</v>
      </c>
      <c r="E6705">
        <v>0.7</v>
      </c>
      <c r="F6705">
        <v>0.2821265313561776</v>
      </c>
      <c r="G6705">
        <v>0.74159683247482122</v>
      </c>
      <c r="H6705">
        <v>1</v>
      </c>
      <c r="I6705">
        <v>0.86712962962962958</v>
      </c>
    </row>
    <row r="6706" spans="1:9" x14ac:dyDescent="0.35">
      <c r="A6706" t="s">
        <v>25888</v>
      </c>
      <c r="B6706" t="s">
        <v>25885</v>
      </c>
      <c r="C6706">
        <v>2.450802037294773</v>
      </c>
      <c r="D6706" t="b">
        <v>1</v>
      </c>
      <c r="E6706">
        <v>1.2333333333333329</v>
      </c>
      <c r="F6706">
        <v>0.16623246079006029</v>
      </c>
      <c r="G6706">
        <v>0.56528869070500498</v>
      </c>
      <c r="H6706">
        <v>1</v>
      </c>
      <c r="I6706">
        <v>0.7539694421657096</v>
      </c>
    </row>
    <row r="6707" spans="1:9" x14ac:dyDescent="0.35">
      <c r="A6707" t="s">
        <v>25888</v>
      </c>
      <c r="B6707" t="s">
        <v>25901</v>
      </c>
      <c r="C6707">
        <v>2.158198044087194</v>
      </c>
      <c r="D6707" t="b">
        <v>1</v>
      </c>
      <c r="E6707">
        <v>-3.0333333333333332</v>
      </c>
      <c r="F6707">
        <v>-0.84106576114859077</v>
      </c>
      <c r="G6707">
        <v>0.1332451756746367</v>
      </c>
      <c r="H6707">
        <v>0.82023088004056244</v>
      </c>
      <c r="I6707">
        <v>0.31614739146296972</v>
      </c>
    </row>
    <row r="6708" spans="1:9" x14ac:dyDescent="0.35">
      <c r="A6708" t="s">
        <v>25888</v>
      </c>
      <c r="B6708" t="s">
        <v>25903</v>
      </c>
      <c r="C6708">
        <v>1.377881992722775</v>
      </c>
      <c r="D6708" t="b">
        <v>1</v>
      </c>
      <c r="E6708">
        <v>-1.4</v>
      </c>
      <c r="F6708">
        <v>-0.88047390002905468</v>
      </c>
      <c r="G6708">
        <v>0.51057661259321907</v>
      </c>
      <c r="H6708">
        <v>1</v>
      </c>
      <c r="I6708">
        <v>0.71271410173857053</v>
      </c>
    </row>
    <row r="6709" spans="1:9" x14ac:dyDescent="0.35">
      <c r="A6709" t="s">
        <v>25888</v>
      </c>
      <c r="B6709" t="s">
        <v>25907</v>
      </c>
      <c r="C6709">
        <v>1.3141762110896451</v>
      </c>
      <c r="D6709" t="b">
        <v>1</v>
      </c>
      <c r="E6709">
        <v>0.46666666666666667</v>
      </c>
      <c r="F6709">
        <v>1.9236114060394029</v>
      </c>
      <c r="G6709">
        <v>0.82891981240870305</v>
      </c>
      <c r="H6709">
        <v>1</v>
      </c>
      <c r="I6709">
        <v>0.91510439653709053</v>
      </c>
    </row>
    <row r="6710" spans="1:9" x14ac:dyDescent="0.35">
      <c r="A6710" t="s">
        <v>25888</v>
      </c>
      <c r="B6710" t="s">
        <v>25889</v>
      </c>
      <c r="C6710">
        <v>1.840443673050747</v>
      </c>
      <c r="D6710" t="b">
        <v>1</v>
      </c>
      <c r="E6710">
        <v>1.5666666666666671</v>
      </c>
      <c r="F6710">
        <v>1.209005861960406</v>
      </c>
      <c r="G6710">
        <v>0.44605366341200892</v>
      </c>
      <c r="H6710">
        <v>1</v>
      </c>
      <c r="I6710">
        <v>0.65743002832861186</v>
      </c>
    </row>
    <row r="6711" spans="1:9" x14ac:dyDescent="0.35">
      <c r="A6711" t="s">
        <v>25888</v>
      </c>
      <c r="B6711" t="s">
        <v>25905</v>
      </c>
      <c r="C6711">
        <v>1.532376632677791</v>
      </c>
      <c r="D6711" t="b">
        <v>1</v>
      </c>
      <c r="E6711">
        <v>0.83333333333333337</v>
      </c>
      <c r="F6711">
        <v>0.35431331974554592</v>
      </c>
      <c r="G6711">
        <v>0.69683170600445909</v>
      </c>
      <c r="H6711">
        <v>1</v>
      </c>
      <c r="I6711">
        <v>0.83946373992775758</v>
      </c>
    </row>
    <row r="6712" spans="1:9" x14ac:dyDescent="0.35">
      <c r="A6712" t="s">
        <v>25888</v>
      </c>
      <c r="B6712" t="s">
        <v>25899</v>
      </c>
      <c r="C6712">
        <v>1.7492716448594661</v>
      </c>
      <c r="D6712" t="b">
        <v>1</v>
      </c>
      <c r="E6712">
        <v>0.43333333333333329</v>
      </c>
      <c r="F6712">
        <v>0.25705157182761562</v>
      </c>
      <c r="G6712">
        <v>0.84225340201429999</v>
      </c>
      <c r="H6712">
        <v>1</v>
      </c>
      <c r="I6712">
        <v>0.92355336368234708</v>
      </c>
    </row>
    <row r="6713" spans="1:9" x14ac:dyDescent="0.35">
      <c r="A6713" t="s">
        <v>25888</v>
      </c>
      <c r="B6713" t="s">
        <v>25897</v>
      </c>
      <c r="C6713">
        <v>1.228231240502228</v>
      </c>
      <c r="D6713" t="b">
        <v>1</v>
      </c>
      <c r="E6713">
        <v>2.166666666666667</v>
      </c>
      <c r="F6713">
        <v>0.7419401400763046</v>
      </c>
      <c r="G6713">
        <v>0.29066963942492502</v>
      </c>
      <c r="H6713">
        <v>1</v>
      </c>
      <c r="I6713">
        <v>0.51635345534007104</v>
      </c>
    </row>
    <row r="6714" spans="1:9" x14ac:dyDescent="0.35">
      <c r="A6714" t="s">
        <v>25888</v>
      </c>
      <c r="B6714" t="s">
        <v>25893</v>
      </c>
      <c r="C6714">
        <v>2.1698309382534369</v>
      </c>
      <c r="D6714" t="b">
        <v>1</v>
      </c>
      <c r="E6714">
        <v>-2</v>
      </c>
      <c r="F6714">
        <v>-0.73740733981538131</v>
      </c>
      <c r="G6714">
        <v>0.33016529561005609</v>
      </c>
      <c r="H6714">
        <v>1</v>
      </c>
      <c r="I6714">
        <v>0.55455320247933881</v>
      </c>
    </row>
    <row r="6715" spans="1:9" x14ac:dyDescent="0.35">
      <c r="A6715" t="s">
        <v>39796</v>
      </c>
      <c r="B6715" t="s">
        <v>39793</v>
      </c>
      <c r="C6715">
        <v>1.317471807720983</v>
      </c>
      <c r="D6715" t="b">
        <v>1</v>
      </c>
      <c r="E6715">
        <v>-2.2999999999999998</v>
      </c>
      <c r="F6715">
        <v>-0.53818112610599655</v>
      </c>
      <c r="G6715">
        <v>0.26177827323748748</v>
      </c>
      <c r="H6715">
        <v>1</v>
      </c>
      <c r="I6715">
        <v>0.48331440738112141</v>
      </c>
    </row>
    <row r="6716" spans="1:9" x14ac:dyDescent="0.35">
      <c r="A6716" t="s">
        <v>26</v>
      </c>
      <c r="B6716" t="s">
        <v>30553</v>
      </c>
      <c r="C6716">
        <v>2.0960930828269388</v>
      </c>
      <c r="D6716" t="b">
        <v>1</v>
      </c>
      <c r="E6716">
        <v>-2.5333333333333332</v>
      </c>
      <c r="F6716">
        <v>-0.41201730701855949</v>
      </c>
      <c r="G6716">
        <v>0.2096225109556393</v>
      </c>
      <c r="H6716">
        <v>1</v>
      </c>
      <c r="I6716">
        <v>0.41908392253304638</v>
      </c>
    </row>
    <row r="6717" spans="1:9" x14ac:dyDescent="0.35">
      <c r="A6717" t="s">
        <v>30</v>
      </c>
      <c r="B6717" t="s">
        <v>27</v>
      </c>
      <c r="C6717">
        <v>2.7485064599719982</v>
      </c>
      <c r="D6717" t="b">
        <v>1</v>
      </c>
      <c r="E6717">
        <v>-2.4666666666666668</v>
      </c>
      <c r="F6717">
        <v>-8.8685576736557969E-2</v>
      </c>
      <c r="G6717">
        <v>0.22534327669716309</v>
      </c>
      <c r="H6717">
        <v>1</v>
      </c>
      <c r="I6717">
        <v>0.43969996999699967</v>
      </c>
    </row>
    <row r="6718" spans="1:9" x14ac:dyDescent="0.35">
      <c r="A6718" t="s">
        <v>34</v>
      </c>
      <c r="B6718" t="s">
        <v>35605</v>
      </c>
      <c r="C6718">
        <v>2.1072522754759682</v>
      </c>
      <c r="D6718" t="b">
        <v>1</v>
      </c>
      <c r="E6718">
        <v>3.333333333333333</v>
      </c>
      <c r="F6718">
        <v>1.9694218824642651</v>
      </c>
      <c r="G6718">
        <v>9.8772968401629885E-2</v>
      </c>
      <c r="H6718">
        <v>0.64601839632946312</v>
      </c>
      <c r="I6718">
        <v>0.26315854158131913</v>
      </c>
    </row>
    <row r="6719" spans="1:9" x14ac:dyDescent="0.35">
      <c r="A6719" t="s">
        <v>38</v>
      </c>
      <c r="B6719" t="s">
        <v>35</v>
      </c>
      <c r="C6719">
        <v>1.0574774747222679</v>
      </c>
      <c r="D6719" t="b">
        <v>1</v>
      </c>
      <c r="E6719">
        <v>1.4</v>
      </c>
      <c r="F6719">
        <v>0.58758308979165563</v>
      </c>
      <c r="G6719">
        <v>0.51057661259321907</v>
      </c>
      <c r="H6719">
        <v>1</v>
      </c>
      <c r="I6719">
        <v>0.71271410173857053</v>
      </c>
    </row>
    <row r="6720" spans="1:9" x14ac:dyDescent="0.35">
      <c r="A6720" t="s">
        <v>6048</v>
      </c>
      <c r="B6720" t="s">
        <v>6045</v>
      </c>
      <c r="C6720">
        <v>2.1207292724508879</v>
      </c>
      <c r="D6720" t="b">
        <v>1</v>
      </c>
      <c r="E6720">
        <v>-3.3</v>
      </c>
      <c r="F6720">
        <v>-0.33105079462164122</v>
      </c>
      <c r="G6720">
        <v>0.1025255631582994</v>
      </c>
      <c r="H6720">
        <v>0.66612023093143491</v>
      </c>
      <c r="I6720">
        <v>0.26989475814612418</v>
      </c>
    </row>
    <row r="6721" spans="1:9" x14ac:dyDescent="0.35">
      <c r="A6721" t="s">
        <v>6056</v>
      </c>
      <c r="B6721" t="s">
        <v>6053</v>
      </c>
      <c r="C6721">
        <v>2.7821375960855401</v>
      </c>
      <c r="D6721" t="b">
        <v>1</v>
      </c>
      <c r="E6721">
        <v>-1.033333333333333</v>
      </c>
      <c r="F6721">
        <v>-0.16720022610374491</v>
      </c>
      <c r="G6721">
        <v>0.63094256938571536</v>
      </c>
      <c r="H6721">
        <v>1</v>
      </c>
      <c r="I6721">
        <v>0.79800369506028779</v>
      </c>
    </row>
    <row r="6722" spans="1:9" x14ac:dyDescent="0.35">
      <c r="A6722" t="s">
        <v>6056</v>
      </c>
      <c r="B6722" t="s">
        <v>37743</v>
      </c>
      <c r="C6722">
        <v>1.882675048136272</v>
      </c>
      <c r="D6722" t="b">
        <v>1</v>
      </c>
      <c r="E6722">
        <v>-1.7333333333333329</v>
      </c>
      <c r="F6722">
        <v>-0.62442780235136519</v>
      </c>
      <c r="G6722">
        <v>0.39804720535096488</v>
      </c>
      <c r="H6722">
        <v>1</v>
      </c>
      <c r="I6722">
        <v>0.61915809614924666</v>
      </c>
    </row>
    <row r="6723" spans="1:9" x14ac:dyDescent="0.35">
      <c r="A6723" t="s">
        <v>6064</v>
      </c>
      <c r="B6723" t="s">
        <v>6061</v>
      </c>
      <c r="C6723">
        <v>1.7630528668672429</v>
      </c>
      <c r="D6723" t="b">
        <v>1</v>
      </c>
      <c r="E6723">
        <v>0.1</v>
      </c>
      <c r="F6723">
        <v>0.14231425448349189</v>
      </c>
      <c r="G6723">
        <v>0.95995002690858766</v>
      </c>
      <c r="H6723">
        <v>1</v>
      </c>
      <c r="I6723">
        <v>0.97577914973429192</v>
      </c>
    </row>
    <row r="6724" spans="1:9" x14ac:dyDescent="0.35">
      <c r="A6724" t="s">
        <v>6064</v>
      </c>
      <c r="B6724" t="s">
        <v>33839</v>
      </c>
      <c r="C6724">
        <v>2.7464808802692349</v>
      </c>
      <c r="D6724" t="b">
        <v>1</v>
      </c>
      <c r="E6724">
        <v>-3.4</v>
      </c>
      <c r="F6724">
        <v>-0.30663427449039121</v>
      </c>
      <c r="G6724">
        <v>9.2076574152379492E-2</v>
      </c>
      <c r="H6724">
        <v>0.60965202106587701</v>
      </c>
      <c r="I6724">
        <v>0.25229408047187701</v>
      </c>
    </row>
    <row r="6725" spans="1:9" x14ac:dyDescent="0.35">
      <c r="A6725" t="s">
        <v>6078</v>
      </c>
      <c r="B6725" t="s">
        <v>6075</v>
      </c>
      <c r="C6725">
        <v>3.472109760542049</v>
      </c>
      <c r="D6725" t="b">
        <v>1</v>
      </c>
      <c r="E6725">
        <v>-1.3</v>
      </c>
      <c r="F6725">
        <v>-7.5173002354615548E-2</v>
      </c>
      <c r="G6725">
        <v>0.54399323441223957</v>
      </c>
      <c r="H6725">
        <v>1</v>
      </c>
      <c r="I6725">
        <v>0.73859290187891447</v>
      </c>
    </row>
    <row r="6726" spans="1:9" x14ac:dyDescent="0.35">
      <c r="A6726" t="s">
        <v>6078</v>
      </c>
      <c r="B6726" t="s">
        <v>31977</v>
      </c>
      <c r="C6726">
        <v>1.647177140336255</v>
      </c>
      <c r="D6726" t="b">
        <v>1</v>
      </c>
      <c r="E6726">
        <v>-0.26666666666666672</v>
      </c>
      <c r="F6726">
        <v>-0.11579442607739041</v>
      </c>
      <c r="G6726">
        <v>0.90234412239563311</v>
      </c>
      <c r="H6726">
        <v>1</v>
      </c>
      <c r="I6726">
        <v>0.95289356174393103</v>
      </c>
    </row>
    <row r="6727" spans="1:9" x14ac:dyDescent="0.35">
      <c r="A6727" t="s">
        <v>6082</v>
      </c>
      <c r="B6727" t="s">
        <v>6079</v>
      </c>
      <c r="C6727">
        <v>3.406191709257977</v>
      </c>
      <c r="D6727" t="b">
        <v>1</v>
      </c>
      <c r="E6727">
        <v>1.5666666666666671</v>
      </c>
      <c r="F6727">
        <v>7.0152849878294177E-2</v>
      </c>
      <c r="G6727">
        <v>0.44605366341200892</v>
      </c>
      <c r="H6727">
        <v>1</v>
      </c>
      <c r="I6727">
        <v>0.65743002832861186</v>
      </c>
    </row>
    <row r="6728" spans="1:9" x14ac:dyDescent="0.35">
      <c r="A6728" t="s">
        <v>6082</v>
      </c>
      <c r="B6728" t="s">
        <v>27711</v>
      </c>
      <c r="C6728">
        <v>2.7095308517477421</v>
      </c>
      <c r="D6728" t="b">
        <v>1</v>
      </c>
      <c r="E6728">
        <v>1.033333333333333</v>
      </c>
      <c r="F6728">
        <v>8.4612347008060418E-2</v>
      </c>
      <c r="G6728">
        <v>0.63094256938571536</v>
      </c>
      <c r="H6728">
        <v>1</v>
      </c>
      <c r="I6728">
        <v>0.79800369506028779</v>
      </c>
    </row>
    <row r="6729" spans="1:9" x14ac:dyDescent="0.35">
      <c r="A6729" t="s">
        <v>6082</v>
      </c>
      <c r="B6729" t="s">
        <v>33493</v>
      </c>
      <c r="C6729">
        <v>3.543233928417</v>
      </c>
      <c r="D6729" t="b">
        <v>1</v>
      </c>
      <c r="E6729">
        <v>-1.0666666666666671</v>
      </c>
      <c r="F6729">
        <v>-6.82746767801099E-2</v>
      </c>
      <c r="G6729">
        <v>0.62008226339663253</v>
      </c>
      <c r="H6729">
        <v>1</v>
      </c>
      <c r="I6729">
        <v>0.79189101620029445</v>
      </c>
    </row>
    <row r="6730" spans="1:9" x14ac:dyDescent="0.35">
      <c r="A6730" t="s">
        <v>6086</v>
      </c>
      <c r="B6730" t="s">
        <v>35923</v>
      </c>
      <c r="C6730">
        <v>1.2914604034477291</v>
      </c>
      <c r="D6730" t="b">
        <v>1</v>
      </c>
      <c r="E6730">
        <v>-2.0666666666666669</v>
      </c>
      <c r="F6730">
        <v>-0.59004287728598204</v>
      </c>
      <c r="G6730">
        <v>0.31354347658952869</v>
      </c>
      <c r="H6730">
        <v>1</v>
      </c>
      <c r="I6730">
        <v>0.53802902374670181</v>
      </c>
    </row>
    <row r="6731" spans="1:9" x14ac:dyDescent="0.35">
      <c r="A6731" t="s">
        <v>10262</v>
      </c>
      <c r="B6731" t="s">
        <v>36853</v>
      </c>
      <c r="C6731">
        <v>1.0757856171199729</v>
      </c>
      <c r="D6731" t="b">
        <v>1</v>
      </c>
      <c r="E6731">
        <v>2.1333333333333329</v>
      </c>
      <c r="F6731">
        <v>0.55033388630284952</v>
      </c>
      <c r="G6731">
        <v>0.29818482355654652</v>
      </c>
      <c r="H6731">
        <v>1</v>
      </c>
      <c r="I6731">
        <v>0.52419110690633863</v>
      </c>
    </row>
    <row r="6732" spans="1:9" x14ac:dyDescent="0.35">
      <c r="A6732" t="s">
        <v>23074</v>
      </c>
      <c r="B6732" t="s">
        <v>23071</v>
      </c>
      <c r="C6732">
        <v>1.442221885177112</v>
      </c>
      <c r="D6732" t="b">
        <v>1</v>
      </c>
      <c r="E6732">
        <v>-1.2333333333333329</v>
      </c>
      <c r="F6732">
        <v>-0.33565194856178732</v>
      </c>
      <c r="G6732">
        <v>0.56528869070500498</v>
      </c>
      <c r="H6732">
        <v>1</v>
      </c>
      <c r="I6732">
        <v>0.7539694421657096</v>
      </c>
    </row>
    <row r="6733" spans="1:9" x14ac:dyDescent="0.35">
      <c r="A6733" t="s">
        <v>25510</v>
      </c>
      <c r="B6733" t="s">
        <v>25507</v>
      </c>
      <c r="C6733">
        <v>3.53414918545365</v>
      </c>
      <c r="D6733" t="b">
        <v>1</v>
      </c>
      <c r="E6733">
        <v>0.23333333333333331</v>
      </c>
      <c r="F6733">
        <v>-6.7615644677250231E-3</v>
      </c>
      <c r="G6733">
        <v>0.91376182055816102</v>
      </c>
      <c r="H6733">
        <v>1</v>
      </c>
      <c r="I6733">
        <v>0.95741098759465126</v>
      </c>
    </row>
    <row r="6734" spans="1:9" x14ac:dyDescent="0.35">
      <c r="A6734" t="s">
        <v>25510</v>
      </c>
      <c r="B6734" t="s">
        <v>39359</v>
      </c>
      <c r="C6734">
        <v>2.968332142304932</v>
      </c>
      <c r="D6734" t="b">
        <v>1</v>
      </c>
      <c r="E6734">
        <v>-2.8</v>
      </c>
      <c r="F6734">
        <v>-0.53165680783634084</v>
      </c>
      <c r="G6734">
        <v>0.164674406089029</v>
      </c>
      <c r="H6734">
        <v>0.95536368472682953</v>
      </c>
      <c r="I6734">
        <v>0.36223913411128023</v>
      </c>
    </row>
    <row r="6735" spans="1:9" x14ac:dyDescent="0.35">
      <c r="A6735" t="s">
        <v>12450</v>
      </c>
      <c r="B6735" t="s">
        <v>33917</v>
      </c>
      <c r="C6735">
        <v>2.9149521007557628</v>
      </c>
      <c r="D6735" t="b">
        <v>1</v>
      </c>
      <c r="E6735">
        <v>-0.33333333333333331</v>
      </c>
      <c r="F6735">
        <v>-4.783393957800719E-2</v>
      </c>
      <c r="G6735">
        <v>0.87865457061582219</v>
      </c>
      <c r="H6735">
        <v>1</v>
      </c>
      <c r="I6735">
        <v>0.94241444710150901</v>
      </c>
    </row>
    <row r="6736" spans="1:9" x14ac:dyDescent="0.35">
      <c r="A6736" t="s">
        <v>12470</v>
      </c>
      <c r="B6736" t="s">
        <v>12467</v>
      </c>
      <c r="C6736">
        <v>2.5683909443646278</v>
      </c>
      <c r="D6736" t="b">
        <v>1</v>
      </c>
      <c r="E6736">
        <v>4.2333333333333334</v>
      </c>
      <c r="F6736">
        <v>0.51029074561586185</v>
      </c>
      <c r="G6736">
        <v>3.6661028676866297E-2</v>
      </c>
      <c r="H6736">
        <v>0.33068724869006377</v>
      </c>
      <c r="I6736">
        <v>0.15879120879120881</v>
      </c>
    </row>
    <row r="6737" spans="1:9" x14ac:dyDescent="0.35">
      <c r="A6737" t="s">
        <v>23008</v>
      </c>
      <c r="B6737" t="s">
        <v>23005</v>
      </c>
      <c r="C6737">
        <v>2.5542996280991161</v>
      </c>
      <c r="D6737" t="b">
        <v>1</v>
      </c>
      <c r="E6737">
        <v>-3.0333333333333332</v>
      </c>
      <c r="F6737">
        <v>-0.55849624762527128</v>
      </c>
      <c r="G6737">
        <v>0.1332451756746367</v>
      </c>
      <c r="H6737">
        <v>0.82023088004056244</v>
      </c>
      <c r="I6737">
        <v>0.31614739146296972</v>
      </c>
    </row>
    <row r="6738" spans="1:9" x14ac:dyDescent="0.35">
      <c r="A6738" t="s">
        <v>23008</v>
      </c>
      <c r="B6738" t="s">
        <v>37623</v>
      </c>
      <c r="C6738">
        <v>2.6739755086907842</v>
      </c>
      <c r="D6738" t="b">
        <v>1</v>
      </c>
      <c r="E6738">
        <v>-0.6</v>
      </c>
      <c r="F6738">
        <v>-3.3423178542069998E-2</v>
      </c>
      <c r="G6738">
        <v>0.77618359344968091</v>
      </c>
      <c r="H6738">
        <v>1</v>
      </c>
      <c r="I6738">
        <v>0.88505479091785744</v>
      </c>
    </row>
    <row r="6739" spans="1:9" x14ac:dyDescent="0.35">
      <c r="A6739" t="s">
        <v>32012</v>
      </c>
      <c r="B6739" t="s">
        <v>32009</v>
      </c>
      <c r="C6739">
        <v>1.628207296551395</v>
      </c>
      <c r="D6739" t="b">
        <v>1</v>
      </c>
      <c r="E6739">
        <v>1.033333333333333</v>
      </c>
      <c r="F6739">
        <v>0.16480567649987601</v>
      </c>
      <c r="G6739">
        <v>0.63094256938571536</v>
      </c>
      <c r="H6739">
        <v>1</v>
      </c>
      <c r="I6739">
        <v>0.79800369506028779</v>
      </c>
    </row>
    <row r="6740" spans="1:9" x14ac:dyDescent="0.35">
      <c r="A6740" t="s">
        <v>12572</v>
      </c>
      <c r="B6740" t="s">
        <v>12569</v>
      </c>
      <c r="C6740">
        <v>1.6039649094185591</v>
      </c>
      <c r="D6740" t="b">
        <v>1</v>
      </c>
      <c r="E6740">
        <v>3.9333333333333331</v>
      </c>
      <c r="F6740">
        <v>1.337714889905697</v>
      </c>
      <c r="G6740">
        <v>5.2417159990774197E-2</v>
      </c>
      <c r="H6740">
        <v>0.39645942465346712</v>
      </c>
      <c r="I6740">
        <v>0.18536976617727019</v>
      </c>
    </row>
    <row r="6741" spans="1:9" x14ac:dyDescent="0.35">
      <c r="A6741" t="s">
        <v>12572</v>
      </c>
      <c r="B6741" t="s">
        <v>27251</v>
      </c>
      <c r="C6741">
        <v>2.2268371343495099</v>
      </c>
      <c r="D6741" t="b">
        <v>1</v>
      </c>
      <c r="E6741">
        <v>2.3666666666666671</v>
      </c>
      <c r="F6741">
        <v>0.37471740452690971</v>
      </c>
      <c r="G6741">
        <v>0.24729145844545239</v>
      </c>
      <c r="H6741">
        <v>1</v>
      </c>
      <c r="I6741">
        <v>0.46575731248189978</v>
      </c>
    </row>
    <row r="6742" spans="1:9" x14ac:dyDescent="0.35">
      <c r="A6742" t="s">
        <v>12568</v>
      </c>
      <c r="B6742" t="s">
        <v>12565</v>
      </c>
      <c r="C6742">
        <v>3.4924110227486769</v>
      </c>
      <c r="D6742" t="b">
        <v>1</v>
      </c>
      <c r="E6742">
        <v>2.6333333333333329</v>
      </c>
      <c r="F6742">
        <v>0.12419631883528751</v>
      </c>
      <c r="G6742">
        <v>0.19142923041439219</v>
      </c>
      <c r="H6742">
        <v>1</v>
      </c>
      <c r="I6742">
        <v>0.39679999999999999</v>
      </c>
    </row>
    <row r="6743" spans="1:9" x14ac:dyDescent="0.35">
      <c r="A6743" t="s">
        <v>12554</v>
      </c>
      <c r="B6743" t="s">
        <v>12551</v>
      </c>
      <c r="C6743">
        <v>2.8917594715359161</v>
      </c>
      <c r="D6743" t="b">
        <v>1</v>
      </c>
      <c r="E6743">
        <v>-3.9</v>
      </c>
      <c r="F6743">
        <v>-0.16799029403963581</v>
      </c>
      <c r="G6743">
        <v>5.4357653571153991E-2</v>
      </c>
      <c r="H6743">
        <v>0.40596532721157541</v>
      </c>
      <c r="I6743">
        <v>0.18894441475146981</v>
      </c>
    </row>
    <row r="6744" spans="1:9" x14ac:dyDescent="0.35">
      <c r="A6744" t="s">
        <v>12550</v>
      </c>
      <c r="B6744" t="s">
        <v>12547</v>
      </c>
      <c r="C6744">
        <v>2.3771268527322991</v>
      </c>
      <c r="D6744" t="b">
        <v>1</v>
      </c>
      <c r="E6744">
        <v>3.833333333333333</v>
      </c>
      <c r="F6744">
        <v>0.41351046249156509</v>
      </c>
      <c r="G6744">
        <v>5.8057968786038278E-2</v>
      </c>
      <c r="H6744">
        <v>0.42461926689805118</v>
      </c>
      <c r="I6744">
        <v>0.19508137432188061</v>
      </c>
    </row>
    <row r="6745" spans="1:9" x14ac:dyDescent="0.35">
      <c r="A6745" t="s">
        <v>12544</v>
      </c>
      <c r="B6745" t="s">
        <v>12541</v>
      </c>
      <c r="C6745">
        <v>2.103776262919594</v>
      </c>
      <c r="D6745" t="b">
        <v>1</v>
      </c>
      <c r="E6745">
        <v>3.8</v>
      </c>
      <c r="F6745">
        <v>1.466003643589751</v>
      </c>
      <c r="G6745">
        <v>6.0175290228338577E-2</v>
      </c>
      <c r="H6745">
        <v>0.43555562796632102</v>
      </c>
      <c r="I6745">
        <v>0.1992617107942973</v>
      </c>
    </row>
    <row r="6746" spans="1:9" x14ac:dyDescent="0.35">
      <c r="A6746" t="s">
        <v>12544</v>
      </c>
      <c r="B6746" t="s">
        <v>12545</v>
      </c>
      <c r="C6746">
        <v>3.0187859193274389</v>
      </c>
      <c r="D6746" t="b">
        <v>1</v>
      </c>
      <c r="E6746">
        <v>-0.46666666666666667</v>
      </c>
      <c r="F6746">
        <v>-3.3748010023546549E-2</v>
      </c>
      <c r="G6746">
        <v>0.82891981240870305</v>
      </c>
      <c r="H6746">
        <v>1</v>
      </c>
      <c r="I6746">
        <v>0.91510439653709053</v>
      </c>
    </row>
    <row r="6747" spans="1:9" x14ac:dyDescent="0.35">
      <c r="A6747" t="s">
        <v>12462</v>
      </c>
      <c r="B6747" t="s">
        <v>12459</v>
      </c>
      <c r="C6747">
        <v>3.1373318427562742</v>
      </c>
      <c r="D6747" t="b">
        <v>1</v>
      </c>
      <c r="E6747">
        <v>-3.4</v>
      </c>
      <c r="F6747">
        <v>-0.1666635542616417</v>
      </c>
      <c r="G6747">
        <v>9.2076574152379492E-2</v>
      </c>
      <c r="H6747">
        <v>0.60965202106587701</v>
      </c>
      <c r="I6747">
        <v>0.25229408047187701</v>
      </c>
    </row>
    <row r="6748" spans="1:9" x14ac:dyDescent="0.35">
      <c r="A6748" t="s">
        <v>11472</v>
      </c>
      <c r="B6748" t="s">
        <v>11469</v>
      </c>
      <c r="C6748">
        <v>2.5106074293494678</v>
      </c>
      <c r="D6748" t="b">
        <v>1</v>
      </c>
      <c r="E6748">
        <v>-1.7333333333333329</v>
      </c>
      <c r="F6748">
        <v>-0.11835324162425651</v>
      </c>
      <c r="G6748">
        <v>0.39804720535096488</v>
      </c>
      <c r="H6748">
        <v>1</v>
      </c>
      <c r="I6748">
        <v>0.61915809614924666</v>
      </c>
    </row>
    <row r="6749" spans="1:9" x14ac:dyDescent="0.35">
      <c r="A6749" t="s">
        <v>12466</v>
      </c>
      <c r="B6749" t="s">
        <v>12463</v>
      </c>
      <c r="C6749">
        <v>2.665762242611375</v>
      </c>
      <c r="D6749" t="b">
        <v>1</v>
      </c>
      <c r="E6749">
        <v>-2.4333333333333331</v>
      </c>
      <c r="F6749">
        <v>-0.44642392577126883</v>
      </c>
      <c r="G6749">
        <v>0.2326854770508188</v>
      </c>
      <c r="H6749">
        <v>1</v>
      </c>
      <c r="I6749">
        <v>0.4493081947743468</v>
      </c>
    </row>
    <row r="6750" spans="1:9" x14ac:dyDescent="0.35">
      <c r="A6750" t="s">
        <v>12466</v>
      </c>
      <c r="B6750" t="s">
        <v>33981</v>
      </c>
      <c r="C6750">
        <v>2.4056632917454608</v>
      </c>
      <c r="D6750" t="b">
        <v>1</v>
      </c>
      <c r="E6750">
        <v>-3.1</v>
      </c>
      <c r="F6750">
        <v>-1.3259171683974491</v>
      </c>
      <c r="G6750">
        <v>0.1248689167371415</v>
      </c>
      <c r="H6750">
        <v>0.78027605572638625</v>
      </c>
      <c r="I6750">
        <v>0.3031864849729326</v>
      </c>
    </row>
    <row r="6751" spans="1:9" x14ac:dyDescent="0.35">
      <c r="A6751" t="s">
        <v>8194</v>
      </c>
      <c r="B6751" t="s">
        <v>31541</v>
      </c>
      <c r="C6751">
        <v>2.1398176162537328</v>
      </c>
      <c r="D6751" t="b">
        <v>1</v>
      </c>
      <c r="E6751">
        <v>4.4666666666666668</v>
      </c>
      <c r="F6751">
        <v>0.94283319251296716</v>
      </c>
      <c r="G6751">
        <v>2.1380794956561849E-2</v>
      </c>
      <c r="H6751">
        <v>0.31512332997920828</v>
      </c>
      <c r="I6751">
        <v>0.12606527651858571</v>
      </c>
    </row>
    <row r="6752" spans="1:9" x14ac:dyDescent="0.35">
      <c r="A6752" t="s">
        <v>8194</v>
      </c>
      <c r="B6752" t="s">
        <v>35213</v>
      </c>
      <c r="C6752">
        <v>2.1265217108948509</v>
      </c>
      <c r="D6752" t="b">
        <v>1</v>
      </c>
      <c r="E6752">
        <v>4.1333333333333337</v>
      </c>
      <c r="F6752">
        <v>1.50801418899398</v>
      </c>
      <c r="G6752">
        <v>4.1609902360267549E-2</v>
      </c>
      <c r="H6752">
        <v>0.34850408704789082</v>
      </c>
      <c r="I6752">
        <v>0.16823748834317689</v>
      </c>
    </row>
    <row r="6753" spans="1:9" x14ac:dyDescent="0.35">
      <c r="A6753" t="s">
        <v>8194</v>
      </c>
      <c r="B6753" t="s">
        <v>35215</v>
      </c>
      <c r="C6753">
        <v>1.8792173277219431</v>
      </c>
      <c r="D6753" t="b">
        <v>1</v>
      </c>
      <c r="E6753">
        <v>3.666666666666667</v>
      </c>
      <c r="F6753">
        <v>1.0363487928508359</v>
      </c>
      <c r="G6753">
        <v>6.874452218036442E-2</v>
      </c>
      <c r="H6753">
        <v>0.48123254796540138</v>
      </c>
      <c r="I6753">
        <v>0.21376045900071719</v>
      </c>
    </row>
    <row r="6754" spans="1:9" x14ac:dyDescent="0.35">
      <c r="A6754" t="s">
        <v>10386</v>
      </c>
      <c r="B6754" t="s">
        <v>10387</v>
      </c>
      <c r="C6754">
        <v>1.036510048729294</v>
      </c>
      <c r="D6754" t="b">
        <v>1</v>
      </c>
      <c r="E6754">
        <v>-1.666666666666667</v>
      </c>
      <c r="F6754">
        <v>-0.83719776673888857</v>
      </c>
      <c r="G6754">
        <v>0.41634504497578229</v>
      </c>
      <c r="H6754">
        <v>1</v>
      </c>
      <c r="I6754">
        <v>0.63412177985948481</v>
      </c>
    </row>
    <row r="6755" spans="1:9" x14ac:dyDescent="0.35">
      <c r="A6755" t="s">
        <v>26556</v>
      </c>
      <c r="B6755" t="s">
        <v>26553</v>
      </c>
      <c r="C6755">
        <v>3.1084429060995702</v>
      </c>
      <c r="D6755" t="b">
        <v>1</v>
      </c>
      <c r="E6755">
        <v>4.3666666666666663</v>
      </c>
      <c r="F6755">
        <v>0.41120538692226999</v>
      </c>
      <c r="G6755">
        <v>2.9539478742215731E-2</v>
      </c>
      <c r="H6755">
        <v>0.31512332997920828</v>
      </c>
      <c r="I6755">
        <v>0.1455378787878788</v>
      </c>
    </row>
    <row r="6756" spans="1:9" x14ac:dyDescent="0.35">
      <c r="A6756" t="s">
        <v>26560</v>
      </c>
      <c r="B6756" t="s">
        <v>26557</v>
      </c>
      <c r="C6756">
        <v>2.9744897356107831</v>
      </c>
      <c r="D6756" t="b">
        <v>1</v>
      </c>
      <c r="E6756">
        <v>2</v>
      </c>
      <c r="F6756">
        <v>0.29850032496045831</v>
      </c>
      <c r="G6756">
        <v>0.33016529561005609</v>
      </c>
      <c r="H6756">
        <v>1</v>
      </c>
      <c r="I6756">
        <v>0.55455320247933881</v>
      </c>
    </row>
    <row r="6757" spans="1:9" x14ac:dyDescent="0.35">
      <c r="A6757" t="s">
        <v>26568</v>
      </c>
      <c r="B6757" t="s">
        <v>26565</v>
      </c>
      <c r="C6757">
        <v>2.885924306681849</v>
      </c>
      <c r="D6757" t="b">
        <v>1</v>
      </c>
      <c r="E6757">
        <v>4.3</v>
      </c>
      <c r="F6757">
        <v>0.46503528415579082</v>
      </c>
      <c r="G6757">
        <v>3.3260552010455913E-2</v>
      </c>
      <c r="H6757">
        <v>0.32077891990799168</v>
      </c>
      <c r="I6757">
        <v>0.15270737733851039</v>
      </c>
    </row>
    <row r="6758" spans="1:9" x14ac:dyDescent="0.35">
      <c r="A6758" t="s">
        <v>26568</v>
      </c>
      <c r="B6758" t="s">
        <v>26569</v>
      </c>
      <c r="C6758">
        <v>2.2802577994227748</v>
      </c>
      <c r="D6758" t="b">
        <v>1</v>
      </c>
      <c r="E6758">
        <v>4.0999999999999996</v>
      </c>
      <c r="F6758">
        <v>0.67018095314218051</v>
      </c>
      <c r="G6758">
        <v>4.3266702544783583E-2</v>
      </c>
      <c r="H6758">
        <v>0.35516681991210619</v>
      </c>
      <c r="I6758">
        <v>0.1708469945355191</v>
      </c>
    </row>
    <row r="6759" spans="1:9" x14ac:dyDescent="0.35">
      <c r="A6759" t="s">
        <v>26574</v>
      </c>
      <c r="B6759" t="s">
        <v>26575</v>
      </c>
      <c r="C6759">
        <v>1.4370920292242579</v>
      </c>
      <c r="D6759" t="b">
        <v>1</v>
      </c>
      <c r="E6759">
        <v>-3.7333333333333329</v>
      </c>
      <c r="F6759">
        <v>-3.572742514334339</v>
      </c>
      <c r="G6759">
        <v>6.4163911739832394E-2</v>
      </c>
      <c r="H6759">
        <v>0.45657526270487581</v>
      </c>
      <c r="I6759">
        <v>0.20663035404803171</v>
      </c>
    </row>
    <row r="6760" spans="1:9" x14ac:dyDescent="0.35">
      <c r="A6760" t="s">
        <v>26574</v>
      </c>
      <c r="B6760" t="s">
        <v>26571</v>
      </c>
      <c r="C6760">
        <v>2.1926139790445749</v>
      </c>
      <c r="D6760" t="b">
        <v>1</v>
      </c>
      <c r="E6760">
        <v>-2.166666666666667</v>
      </c>
      <c r="F6760">
        <v>-0.31589025818069061</v>
      </c>
      <c r="G6760">
        <v>0.29066963942492502</v>
      </c>
      <c r="H6760">
        <v>1</v>
      </c>
      <c r="I6760">
        <v>0.51635345534007104</v>
      </c>
    </row>
    <row r="6761" spans="1:9" x14ac:dyDescent="0.35">
      <c r="A6761" t="s">
        <v>26574</v>
      </c>
      <c r="B6761" t="s">
        <v>26577</v>
      </c>
      <c r="C6761">
        <v>2.1119816646770979</v>
      </c>
      <c r="D6761" t="b">
        <v>1</v>
      </c>
      <c r="E6761">
        <v>-3.2666666666666671</v>
      </c>
      <c r="F6761">
        <v>-0.62343999107317938</v>
      </c>
      <c r="G6761">
        <v>0.1058891366187438</v>
      </c>
      <c r="H6761">
        <v>0.68394158215675049</v>
      </c>
      <c r="I6761">
        <v>0.27501996805111822</v>
      </c>
    </row>
    <row r="6762" spans="1:9" x14ac:dyDescent="0.35">
      <c r="A6762" t="s">
        <v>26574</v>
      </c>
      <c r="B6762" t="s">
        <v>34493</v>
      </c>
      <c r="C6762">
        <v>3.3403581903718438</v>
      </c>
      <c r="D6762" t="b">
        <v>1</v>
      </c>
      <c r="E6762">
        <v>0.33333333333333331</v>
      </c>
      <c r="F6762">
        <v>3.4650344944018308E-2</v>
      </c>
      <c r="G6762">
        <v>0.87865457061582219</v>
      </c>
      <c r="H6762">
        <v>1</v>
      </c>
      <c r="I6762">
        <v>0.94241444710150901</v>
      </c>
    </row>
    <row r="6763" spans="1:9" x14ac:dyDescent="0.35">
      <c r="A6763" t="s">
        <v>31356</v>
      </c>
      <c r="B6763" t="s">
        <v>31353</v>
      </c>
      <c r="C6763">
        <v>1.6104455070270121</v>
      </c>
      <c r="D6763" t="b">
        <v>1</v>
      </c>
      <c r="E6763">
        <v>-0.43333333333333329</v>
      </c>
      <c r="F6763">
        <v>-0.67673142841737288</v>
      </c>
      <c r="G6763">
        <v>0.84225340201429999</v>
      </c>
      <c r="H6763">
        <v>1</v>
      </c>
      <c r="I6763">
        <v>0.92355336368234708</v>
      </c>
    </row>
    <row r="6764" spans="1:9" x14ac:dyDescent="0.35">
      <c r="A6764" t="s">
        <v>31356</v>
      </c>
      <c r="B6764" t="s">
        <v>31357</v>
      </c>
      <c r="C6764">
        <v>2.973198320309498</v>
      </c>
      <c r="D6764" t="b">
        <v>1</v>
      </c>
      <c r="E6764">
        <v>-2.9333333333333331</v>
      </c>
      <c r="F6764">
        <v>-0.24344939166658269</v>
      </c>
      <c r="G6764">
        <v>0.1459368032597832</v>
      </c>
      <c r="H6764">
        <v>0.87760179233060442</v>
      </c>
      <c r="I6764">
        <v>0.33644097837646231</v>
      </c>
    </row>
    <row r="6765" spans="1:9" x14ac:dyDescent="0.35">
      <c r="A6765" t="s">
        <v>33760</v>
      </c>
      <c r="B6765" t="s">
        <v>33757</v>
      </c>
      <c r="C6765">
        <v>1.4130562110957641</v>
      </c>
      <c r="D6765" t="b">
        <v>1</v>
      </c>
      <c r="E6765">
        <v>-1.166666666666667</v>
      </c>
      <c r="F6765">
        <v>-0.16497680716630381</v>
      </c>
      <c r="G6765">
        <v>0.58728684554470667</v>
      </c>
      <c r="H6765">
        <v>1</v>
      </c>
      <c r="I6765">
        <v>0.77035498184751905</v>
      </c>
    </row>
    <row r="6766" spans="1:9" x14ac:dyDescent="0.35">
      <c r="A6766" t="s">
        <v>4224</v>
      </c>
      <c r="B6766" t="s">
        <v>4221</v>
      </c>
      <c r="C6766">
        <v>3.1887631957272151</v>
      </c>
      <c r="D6766" t="b">
        <v>1</v>
      </c>
      <c r="E6766">
        <v>-4.2666666666666666</v>
      </c>
      <c r="F6766">
        <v>-0.1727453178074638</v>
      </c>
      <c r="G6766">
        <v>3.5050357499807797E-2</v>
      </c>
      <c r="H6766">
        <v>0.32571635073119259</v>
      </c>
      <c r="I6766">
        <v>0.15618362452894829</v>
      </c>
    </row>
    <row r="6767" spans="1:9" x14ac:dyDescent="0.35">
      <c r="A6767" t="s">
        <v>118</v>
      </c>
      <c r="B6767" t="s">
        <v>115</v>
      </c>
      <c r="C6767">
        <v>2.4353775109450031</v>
      </c>
      <c r="D6767" t="b">
        <v>1</v>
      </c>
      <c r="E6767">
        <v>4.0999999999999996</v>
      </c>
      <c r="F6767">
        <v>0.76643706030754721</v>
      </c>
      <c r="G6767">
        <v>4.3266702544783583E-2</v>
      </c>
      <c r="H6767">
        <v>0.35516681991210619</v>
      </c>
      <c r="I6767">
        <v>0.1708469945355191</v>
      </c>
    </row>
    <row r="6768" spans="1:9" x14ac:dyDescent="0.35">
      <c r="A6768" t="s">
        <v>118</v>
      </c>
      <c r="B6768" t="s">
        <v>37723</v>
      </c>
      <c r="C6768">
        <v>1.7471224055488119</v>
      </c>
      <c r="D6768" t="b">
        <v>1</v>
      </c>
      <c r="E6768">
        <v>1.7</v>
      </c>
      <c r="F6768">
        <v>0.45355172305148089</v>
      </c>
      <c r="G6768">
        <v>0.40721227031598373</v>
      </c>
      <c r="H6768">
        <v>1</v>
      </c>
      <c r="I6768">
        <v>0.62696614583333343</v>
      </c>
    </row>
    <row r="6769" spans="1:9" x14ac:dyDescent="0.35">
      <c r="A6769" t="s">
        <v>118</v>
      </c>
      <c r="B6769" t="s">
        <v>28653</v>
      </c>
      <c r="C6769">
        <v>1.1770063838384079</v>
      </c>
      <c r="D6769" t="b">
        <v>1</v>
      </c>
      <c r="E6769">
        <v>-2.4</v>
      </c>
      <c r="F6769">
        <v>-0.63535117720504708</v>
      </c>
      <c r="G6769">
        <v>0.2398062581686784</v>
      </c>
      <c r="H6769">
        <v>1</v>
      </c>
      <c r="I6769">
        <v>0.45708675263774912</v>
      </c>
    </row>
    <row r="6770" spans="1:9" x14ac:dyDescent="0.35">
      <c r="A6770" t="s">
        <v>118</v>
      </c>
      <c r="B6770" t="s">
        <v>39031</v>
      </c>
      <c r="C6770">
        <v>2.9522958558226562</v>
      </c>
      <c r="D6770" t="b">
        <v>1</v>
      </c>
      <c r="E6770">
        <v>-0.26666666666666672</v>
      </c>
      <c r="F6770">
        <v>2.2388558028918479E-4</v>
      </c>
      <c r="G6770">
        <v>0.90234412239563311</v>
      </c>
      <c r="H6770">
        <v>1</v>
      </c>
      <c r="I6770">
        <v>0.95289356174393103</v>
      </c>
    </row>
    <row r="6771" spans="1:9" x14ac:dyDescent="0.35">
      <c r="A6771" t="s">
        <v>26824</v>
      </c>
      <c r="B6771" t="s">
        <v>26821</v>
      </c>
      <c r="C6771">
        <v>2.4438167410017511</v>
      </c>
      <c r="D6771" t="b">
        <v>1</v>
      </c>
      <c r="E6771">
        <v>1.4</v>
      </c>
      <c r="F6771">
        <v>0.23432201370557279</v>
      </c>
      <c r="G6771">
        <v>0.51057661259321907</v>
      </c>
      <c r="H6771">
        <v>1</v>
      </c>
      <c r="I6771">
        <v>0.71271410173857053</v>
      </c>
    </row>
    <row r="6772" spans="1:9" x14ac:dyDescent="0.35">
      <c r="A6772" t="s">
        <v>1040</v>
      </c>
      <c r="B6772" t="s">
        <v>1037</v>
      </c>
      <c r="C6772">
        <v>1.323578760348624</v>
      </c>
      <c r="D6772" t="b">
        <v>1</v>
      </c>
      <c r="E6772">
        <v>-1.666666666666667</v>
      </c>
      <c r="F6772">
        <v>-1.2395502622253649</v>
      </c>
      <c r="G6772">
        <v>0.41634504497578229</v>
      </c>
      <c r="H6772">
        <v>1</v>
      </c>
      <c r="I6772">
        <v>0.63412177985948481</v>
      </c>
    </row>
    <row r="6773" spans="1:9" x14ac:dyDescent="0.35">
      <c r="A6773" t="s">
        <v>1040</v>
      </c>
      <c r="B6773" t="s">
        <v>39325</v>
      </c>
      <c r="C6773">
        <v>1.0675822221812039</v>
      </c>
      <c r="D6773" t="b">
        <v>1</v>
      </c>
      <c r="E6773">
        <v>-1.7333333333333329</v>
      </c>
      <c r="F6773">
        <v>-2.3553812693922911</v>
      </c>
      <c r="G6773">
        <v>0.39804720535096488</v>
      </c>
      <c r="H6773">
        <v>1</v>
      </c>
      <c r="I6773">
        <v>0.61915809614924666</v>
      </c>
    </row>
    <row r="6774" spans="1:9" x14ac:dyDescent="0.35">
      <c r="A6774" t="s">
        <v>3648</v>
      </c>
      <c r="B6774" t="s">
        <v>3645</v>
      </c>
      <c r="C6774">
        <v>2.7290161010923799</v>
      </c>
      <c r="D6774" t="b">
        <v>1</v>
      </c>
      <c r="E6774">
        <v>2.2333333333333329</v>
      </c>
      <c r="F6774">
        <v>0.27647378595548039</v>
      </c>
      <c r="G6774">
        <v>0.27660413623433538</v>
      </c>
      <c r="H6774">
        <v>1</v>
      </c>
      <c r="I6774">
        <v>0.50143414634146344</v>
      </c>
    </row>
    <row r="6775" spans="1:9" x14ac:dyDescent="0.35">
      <c r="A6775" t="s">
        <v>26870</v>
      </c>
      <c r="B6775" t="s">
        <v>26867</v>
      </c>
      <c r="C6775">
        <v>3.120452403660988</v>
      </c>
      <c r="D6775" t="b">
        <v>1</v>
      </c>
      <c r="E6775">
        <v>3.8666666666666671</v>
      </c>
      <c r="F6775">
        <v>0.2736441525684814</v>
      </c>
      <c r="G6775">
        <v>5.62327977243023E-2</v>
      </c>
      <c r="H6775">
        <v>0.41533888354133502</v>
      </c>
      <c r="I6775">
        <v>0.1921250328342527</v>
      </c>
    </row>
    <row r="6776" spans="1:9" x14ac:dyDescent="0.35">
      <c r="A6776" t="s">
        <v>9850</v>
      </c>
      <c r="B6776" t="s">
        <v>9847</v>
      </c>
      <c r="C6776">
        <v>1.370231921363791</v>
      </c>
      <c r="D6776" t="b">
        <v>1</v>
      </c>
      <c r="E6776">
        <v>-0.23333333333333331</v>
      </c>
      <c r="F6776">
        <v>-4.9280842960466753E-2</v>
      </c>
      <c r="G6776">
        <v>0.91376182055816102</v>
      </c>
      <c r="H6776">
        <v>1</v>
      </c>
      <c r="I6776">
        <v>0.95741098759465126</v>
      </c>
    </row>
    <row r="6777" spans="1:9" x14ac:dyDescent="0.35">
      <c r="A6777" t="s">
        <v>9934</v>
      </c>
      <c r="B6777" t="s">
        <v>9931</v>
      </c>
      <c r="C6777">
        <v>2.3183557785026969</v>
      </c>
      <c r="D6777" t="b">
        <v>1</v>
      </c>
      <c r="E6777">
        <v>3.8</v>
      </c>
      <c r="F6777">
        <v>0.26846467483366571</v>
      </c>
      <c r="G6777">
        <v>6.0175290228338577E-2</v>
      </c>
      <c r="H6777">
        <v>0.43555562796632102</v>
      </c>
      <c r="I6777">
        <v>0.1992617107942973</v>
      </c>
    </row>
    <row r="6778" spans="1:9" x14ac:dyDescent="0.35">
      <c r="A6778" t="s">
        <v>17536</v>
      </c>
      <c r="B6778" t="s">
        <v>17533</v>
      </c>
      <c r="C6778">
        <v>3.5666567078454272</v>
      </c>
      <c r="D6778" t="b">
        <v>1</v>
      </c>
      <c r="E6778">
        <v>-1.466666666666667</v>
      </c>
      <c r="F6778">
        <v>-1.6856612897134578E-2</v>
      </c>
      <c r="G6778">
        <v>0.48675098024140839</v>
      </c>
      <c r="H6778">
        <v>1</v>
      </c>
      <c r="I6778">
        <v>0.69291561781766442</v>
      </c>
    </row>
    <row r="6779" spans="1:9" x14ac:dyDescent="0.35">
      <c r="A6779" t="s">
        <v>17536</v>
      </c>
      <c r="B6779" t="s">
        <v>17539</v>
      </c>
      <c r="C6779">
        <v>1.426813565764103</v>
      </c>
      <c r="D6779" t="b">
        <v>1</v>
      </c>
      <c r="E6779">
        <v>-3.3666666666666671</v>
      </c>
      <c r="F6779">
        <v>-3.4760549061043502</v>
      </c>
      <c r="G6779">
        <v>9.5197970323671874E-2</v>
      </c>
      <c r="H6779">
        <v>0.62667522703416878</v>
      </c>
      <c r="I6779">
        <v>0.25689626556016598</v>
      </c>
    </row>
    <row r="6780" spans="1:9" x14ac:dyDescent="0.35">
      <c r="A6780" t="s">
        <v>17536</v>
      </c>
      <c r="B6780" t="s">
        <v>17537</v>
      </c>
      <c r="C6780">
        <v>1.683518642372593</v>
      </c>
      <c r="D6780" t="b">
        <v>1</v>
      </c>
      <c r="E6780">
        <v>-4</v>
      </c>
      <c r="F6780">
        <v>-0.85532318120060813</v>
      </c>
      <c r="G6780">
        <v>4.8518490043822547E-2</v>
      </c>
      <c r="H6780">
        <v>0.37806267704899732</v>
      </c>
      <c r="I6780">
        <v>0.17969248291571749</v>
      </c>
    </row>
    <row r="6781" spans="1:9" x14ac:dyDescent="0.35">
      <c r="A6781" t="s">
        <v>17536</v>
      </c>
      <c r="B6781" t="s">
        <v>29531</v>
      </c>
      <c r="C6781">
        <v>1.8979652468695369</v>
      </c>
      <c r="D6781" t="b">
        <v>1</v>
      </c>
      <c r="E6781">
        <v>-1.2333333333333329</v>
      </c>
      <c r="F6781">
        <v>-0.123567990336233</v>
      </c>
      <c r="G6781">
        <v>0.56528869070500498</v>
      </c>
      <c r="H6781">
        <v>1</v>
      </c>
      <c r="I6781">
        <v>0.7539694421657096</v>
      </c>
    </row>
    <row r="6782" spans="1:9" x14ac:dyDescent="0.35">
      <c r="A6782" t="s">
        <v>17536</v>
      </c>
      <c r="B6782" t="s">
        <v>32717</v>
      </c>
      <c r="C6782">
        <v>1.9496655298526979</v>
      </c>
      <c r="D6782" t="b">
        <v>1</v>
      </c>
      <c r="E6782">
        <v>2.7</v>
      </c>
      <c r="F6782">
        <v>0.42518865653283822</v>
      </c>
      <c r="G6782">
        <v>0.1803067578995925</v>
      </c>
      <c r="H6782">
        <v>1</v>
      </c>
      <c r="I6782">
        <v>0.38283545543584718</v>
      </c>
    </row>
    <row r="6783" spans="1:9" x14ac:dyDescent="0.35">
      <c r="A6783" t="s">
        <v>17536</v>
      </c>
      <c r="B6783" t="s">
        <v>32719</v>
      </c>
      <c r="C6783">
        <v>1.6686321472742891</v>
      </c>
      <c r="D6783" t="b">
        <v>1</v>
      </c>
      <c r="E6783">
        <v>-1.7</v>
      </c>
      <c r="F6783">
        <v>-0.43398917785531838</v>
      </c>
      <c r="G6783">
        <v>0.40721227031598373</v>
      </c>
      <c r="H6783">
        <v>1</v>
      </c>
      <c r="I6783">
        <v>0.62696614583333343</v>
      </c>
    </row>
    <row r="6784" spans="1:9" x14ac:dyDescent="0.35">
      <c r="A6784" t="s">
        <v>16292</v>
      </c>
      <c r="B6784" t="s">
        <v>16289</v>
      </c>
      <c r="C6784">
        <v>4.0461171695649281</v>
      </c>
      <c r="D6784" t="b">
        <v>1</v>
      </c>
      <c r="E6784">
        <v>1.3</v>
      </c>
      <c r="F6784">
        <v>9.823150410998327E-2</v>
      </c>
      <c r="G6784">
        <v>0.54399323441223957</v>
      </c>
      <c r="H6784">
        <v>1</v>
      </c>
      <c r="I6784">
        <v>0.73859290187891447</v>
      </c>
    </row>
    <row r="6785" spans="1:9" x14ac:dyDescent="0.35">
      <c r="A6785" t="s">
        <v>16292</v>
      </c>
      <c r="B6785" t="s">
        <v>39983</v>
      </c>
      <c r="C6785">
        <v>1.3764131316059089</v>
      </c>
      <c r="D6785" t="b">
        <v>1</v>
      </c>
      <c r="E6785">
        <v>-1.2333333333333329</v>
      </c>
      <c r="F6785">
        <v>-0.22252353486919901</v>
      </c>
      <c r="G6785">
        <v>0.56528869070500498</v>
      </c>
      <c r="H6785">
        <v>1</v>
      </c>
      <c r="I6785">
        <v>0.7539694421657096</v>
      </c>
    </row>
    <row r="6786" spans="1:9" x14ac:dyDescent="0.35">
      <c r="A6786" t="s">
        <v>25684</v>
      </c>
      <c r="B6786" t="s">
        <v>25681</v>
      </c>
      <c r="C6786">
        <v>1.441349883648142</v>
      </c>
      <c r="D6786" t="b">
        <v>1</v>
      </c>
      <c r="E6786">
        <v>0.46666666666666667</v>
      </c>
      <c r="F6786">
        <v>0.14057128687769849</v>
      </c>
      <c r="G6786">
        <v>0.82891981240870305</v>
      </c>
      <c r="H6786">
        <v>1</v>
      </c>
      <c r="I6786">
        <v>0.91510439653709053</v>
      </c>
    </row>
    <row r="6787" spans="1:9" x14ac:dyDescent="0.35">
      <c r="A6787" t="s">
        <v>27152</v>
      </c>
      <c r="B6787" t="s">
        <v>33103</v>
      </c>
      <c r="C6787">
        <v>2.3996766431003418</v>
      </c>
      <c r="D6787" t="b">
        <v>1</v>
      </c>
      <c r="E6787">
        <v>-2.9</v>
      </c>
      <c r="F6787">
        <v>-0.93826598961717789</v>
      </c>
      <c r="G6787">
        <v>0.15036441915891441</v>
      </c>
      <c r="H6787">
        <v>0.89671442418598601</v>
      </c>
      <c r="I6787">
        <v>0.34252014010507881</v>
      </c>
    </row>
    <row r="6788" spans="1:9" x14ac:dyDescent="0.35">
      <c r="A6788" t="s">
        <v>27152</v>
      </c>
      <c r="B6788" t="s">
        <v>33105</v>
      </c>
      <c r="C6788">
        <v>1.6266021217313571</v>
      </c>
      <c r="D6788" t="b">
        <v>1</v>
      </c>
      <c r="E6788">
        <v>3.0666666666666669</v>
      </c>
      <c r="F6788">
        <v>1.903023205949953</v>
      </c>
      <c r="G6788">
        <v>0.1289221188590759</v>
      </c>
      <c r="H6788">
        <v>0.79981503732819081</v>
      </c>
      <c r="I6788">
        <v>0.30973217584041368</v>
      </c>
    </row>
    <row r="6789" spans="1:9" x14ac:dyDescent="0.35">
      <c r="A6789" t="s">
        <v>12216</v>
      </c>
      <c r="B6789" t="s">
        <v>36441</v>
      </c>
      <c r="C6789">
        <v>1.503237353175616</v>
      </c>
      <c r="D6789" t="b">
        <v>1</v>
      </c>
      <c r="E6789">
        <v>2.9666666666666668</v>
      </c>
      <c r="F6789">
        <v>0.63337867634138068</v>
      </c>
      <c r="G6789">
        <v>0.14187975705389411</v>
      </c>
      <c r="H6789">
        <v>0.85968089424580874</v>
      </c>
      <c r="I6789">
        <v>0.33001251788268948</v>
      </c>
    </row>
    <row r="6790" spans="1:9" x14ac:dyDescent="0.35">
      <c r="A6790" t="s">
        <v>21670</v>
      </c>
      <c r="B6790" t="s">
        <v>27111</v>
      </c>
      <c r="C6790">
        <v>1.688363578925353</v>
      </c>
      <c r="D6790" t="b">
        <v>1</v>
      </c>
      <c r="E6790">
        <v>2.166666666666667</v>
      </c>
      <c r="F6790">
        <v>0.54383957739760147</v>
      </c>
      <c r="G6790">
        <v>0.29066963942492502</v>
      </c>
      <c r="H6790">
        <v>1</v>
      </c>
      <c r="I6790">
        <v>0.51635345534007104</v>
      </c>
    </row>
    <row r="6791" spans="1:9" x14ac:dyDescent="0.35">
      <c r="A6791" t="s">
        <v>32782</v>
      </c>
      <c r="B6791" t="s">
        <v>34875</v>
      </c>
      <c r="C6791">
        <v>2.818738829965715</v>
      </c>
      <c r="D6791" t="b">
        <v>1</v>
      </c>
      <c r="E6791">
        <v>-4.4666666666666668</v>
      </c>
      <c r="F6791">
        <v>-0.85110758121933028</v>
      </c>
      <c r="G6791">
        <v>2.1380794956561849E-2</v>
      </c>
      <c r="H6791">
        <v>0.31512332997920828</v>
      </c>
      <c r="I6791">
        <v>0.12606527651858571</v>
      </c>
    </row>
    <row r="6792" spans="1:9" x14ac:dyDescent="0.35">
      <c r="A6792" t="s">
        <v>32782</v>
      </c>
      <c r="B6792" t="s">
        <v>32779</v>
      </c>
      <c r="C6792">
        <v>3.0768658955499459</v>
      </c>
      <c r="D6792" t="b">
        <v>1</v>
      </c>
      <c r="E6792">
        <v>-4.4333333333333336</v>
      </c>
      <c r="F6792">
        <v>-0.55878759167889225</v>
      </c>
      <c r="G6792">
        <v>2.4977319904666721E-2</v>
      </c>
      <c r="H6792">
        <v>0.31512332997920828</v>
      </c>
      <c r="I6792">
        <v>0.13638958858102429</v>
      </c>
    </row>
    <row r="6793" spans="1:9" x14ac:dyDescent="0.35">
      <c r="A6793" t="s">
        <v>32782</v>
      </c>
      <c r="B6793" t="s">
        <v>32783</v>
      </c>
      <c r="C6793">
        <v>2.3352469268150351</v>
      </c>
      <c r="D6793" t="b">
        <v>1</v>
      </c>
      <c r="E6793">
        <v>-0.36666666666666659</v>
      </c>
      <c r="F6793">
        <v>-1.667620668126091E-3</v>
      </c>
      <c r="G6793">
        <v>0.86684477588990538</v>
      </c>
      <c r="H6793">
        <v>1</v>
      </c>
      <c r="I6793">
        <v>0.93654373286817838</v>
      </c>
    </row>
    <row r="6794" spans="1:9" x14ac:dyDescent="0.35">
      <c r="A6794" t="s">
        <v>32782</v>
      </c>
      <c r="B6794" t="s">
        <v>32785</v>
      </c>
      <c r="C6794">
        <v>1.2683406928119441</v>
      </c>
      <c r="D6794" t="b">
        <v>1</v>
      </c>
      <c r="E6794">
        <v>3.4</v>
      </c>
      <c r="F6794">
        <v>2.0928736748684171</v>
      </c>
      <c r="G6794">
        <v>9.2076574152379492E-2</v>
      </c>
      <c r="H6794">
        <v>0.60965202106587701</v>
      </c>
      <c r="I6794">
        <v>0.25229408047187701</v>
      </c>
    </row>
    <row r="6795" spans="1:9" x14ac:dyDescent="0.35">
      <c r="A6795" t="s">
        <v>29232</v>
      </c>
      <c r="B6795" t="s">
        <v>29229</v>
      </c>
      <c r="C6795">
        <v>1.2632034099165581</v>
      </c>
      <c r="D6795" t="b">
        <v>1</v>
      </c>
      <c r="E6795">
        <v>-4</v>
      </c>
      <c r="F6795">
        <v>-1.7544757448773449</v>
      </c>
      <c r="G6795">
        <v>4.8518490043822547E-2</v>
      </c>
      <c r="H6795">
        <v>0.37806267704899732</v>
      </c>
      <c r="I6795">
        <v>0.17969248291571749</v>
      </c>
    </row>
    <row r="6796" spans="1:9" x14ac:dyDescent="0.35">
      <c r="A6796" t="s">
        <v>29232</v>
      </c>
      <c r="B6796" t="s">
        <v>34041</v>
      </c>
      <c r="C6796">
        <v>1.360545826999688</v>
      </c>
      <c r="D6796" t="b">
        <v>1</v>
      </c>
      <c r="E6796">
        <v>-1.8666666666666669</v>
      </c>
      <c r="F6796">
        <v>-0.39342645008897259</v>
      </c>
      <c r="G6796">
        <v>0.36249481048666099</v>
      </c>
      <c r="H6796">
        <v>1</v>
      </c>
      <c r="I6796">
        <v>0.58527432969215498</v>
      </c>
    </row>
    <row r="6797" spans="1:9" x14ac:dyDescent="0.35">
      <c r="A6797" t="s">
        <v>6878</v>
      </c>
      <c r="B6797" t="s">
        <v>6875</v>
      </c>
      <c r="C6797">
        <v>3.0708859455123738</v>
      </c>
      <c r="D6797" t="b">
        <v>1</v>
      </c>
      <c r="E6797">
        <v>-0.1333333333333333</v>
      </c>
      <c r="F6797">
        <v>1.237267304649059E-2</v>
      </c>
      <c r="G6797">
        <v>0.9483470438994388</v>
      </c>
      <c r="H6797">
        <v>1</v>
      </c>
      <c r="I6797">
        <v>0.97196044440942397</v>
      </c>
    </row>
    <row r="6798" spans="1:9" x14ac:dyDescent="0.35">
      <c r="A6798" t="s">
        <v>21244</v>
      </c>
      <c r="B6798" t="s">
        <v>33951</v>
      </c>
      <c r="C6798">
        <v>2.404809739673857</v>
      </c>
      <c r="D6798" t="b">
        <v>1</v>
      </c>
      <c r="E6798">
        <v>-0.56666666666666665</v>
      </c>
      <c r="F6798">
        <v>-8.8225293405621574E-2</v>
      </c>
      <c r="G6798">
        <v>0.78757745829168913</v>
      </c>
      <c r="H6798">
        <v>1</v>
      </c>
      <c r="I6798">
        <v>0.88977851124815432</v>
      </c>
    </row>
    <row r="6799" spans="1:9" x14ac:dyDescent="0.35">
      <c r="A6799" t="s">
        <v>21244</v>
      </c>
      <c r="B6799" t="s">
        <v>21241</v>
      </c>
      <c r="C6799">
        <v>2.739058619658735</v>
      </c>
      <c r="D6799" t="b">
        <v>1</v>
      </c>
      <c r="E6799">
        <v>1.7333333333333329</v>
      </c>
      <c r="F6799">
        <v>0.39860308796304711</v>
      </c>
      <c r="G6799">
        <v>0.39804720535096488</v>
      </c>
      <c r="H6799">
        <v>1</v>
      </c>
      <c r="I6799">
        <v>0.61915809614924666</v>
      </c>
    </row>
    <row r="6800" spans="1:9" x14ac:dyDescent="0.35">
      <c r="A6800" t="s">
        <v>21252</v>
      </c>
      <c r="B6800" t="s">
        <v>21249</v>
      </c>
      <c r="C6800">
        <v>2.1397730123787411</v>
      </c>
      <c r="D6800" t="b">
        <v>1</v>
      </c>
      <c r="E6800">
        <v>-2.4666666666666668</v>
      </c>
      <c r="F6800">
        <v>-0.36269620592631968</v>
      </c>
      <c r="G6800">
        <v>0.22534327669716309</v>
      </c>
      <c r="H6800">
        <v>1</v>
      </c>
      <c r="I6800">
        <v>0.43969996999699967</v>
      </c>
    </row>
    <row r="6801" spans="1:9" x14ac:dyDescent="0.35">
      <c r="A6801" t="s">
        <v>28542</v>
      </c>
      <c r="B6801" t="s">
        <v>31765</v>
      </c>
      <c r="C6801">
        <v>2.0110502488951352</v>
      </c>
      <c r="D6801" t="b">
        <v>1</v>
      </c>
      <c r="E6801">
        <v>-0.4</v>
      </c>
      <c r="F6801">
        <v>0.1008157297562402</v>
      </c>
      <c r="G6801">
        <v>0.85428922887675862</v>
      </c>
      <c r="H6801">
        <v>1</v>
      </c>
      <c r="I6801">
        <v>0.9294638226683396</v>
      </c>
    </row>
    <row r="6802" spans="1:9" x14ac:dyDescent="0.35">
      <c r="A6802" t="s">
        <v>28542</v>
      </c>
      <c r="B6802" t="s">
        <v>28539</v>
      </c>
      <c r="C6802">
        <v>2.7381169412084421</v>
      </c>
      <c r="D6802" t="b">
        <v>1</v>
      </c>
      <c r="E6802">
        <v>-4.333333333333333</v>
      </c>
      <c r="F6802">
        <v>-0.93574033061766126</v>
      </c>
      <c r="G6802">
        <v>3.1493042208041833E-2</v>
      </c>
      <c r="H6802">
        <v>0.31661000820189428</v>
      </c>
      <c r="I6802">
        <v>0.14933649289099529</v>
      </c>
    </row>
    <row r="6803" spans="1:9" x14ac:dyDescent="0.35">
      <c r="A6803" t="s">
        <v>35082</v>
      </c>
      <c r="B6803" t="s">
        <v>35079</v>
      </c>
      <c r="C6803">
        <v>1.435764459447175</v>
      </c>
      <c r="D6803" t="b">
        <v>1</v>
      </c>
      <c r="E6803">
        <v>-3.9666666666666668</v>
      </c>
      <c r="F6803">
        <v>-1.320449535614356</v>
      </c>
      <c r="G6803">
        <v>5.0267548243253628E-2</v>
      </c>
      <c r="H6803">
        <v>0.38619019327724119</v>
      </c>
      <c r="I6803">
        <v>0.1813172490293955</v>
      </c>
    </row>
    <row r="6804" spans="1:9" x14ac:dyDescent="0.35">
      <c r="A6804" t="s">
        <v>25728</v>
      </c>
      <c r="B6804" t="s">
        <v>25725</v>
      </c>
      <c r="C6804">
        <v>0.90722882006267302</v>
      </c>
      <c r="D6804" t="b">
        <v>1</v>
      </c>
      <c r="E6804">
        <v>-3.9666666666666668</v>
      </c>
      <c r="F6804">
        <v>-1.282845237666151</v>
      </c>
      <c r="G6804">
        <v>5.0267548243253628E-2</v>
      </c>
      <c r="H6804">
        <v>0.38619019327724119</v>
      </c>
      <c r="I6804">
        <v>0.1813172490293955</v>
      </c>
    </row>
    <row r="6805" spans="1:9" x14ac:dyDescent="0.35">
      <c r="A6805" t="s">
        <v>10094</v>
      </c>
      <c r="B6805" t="s">
        <v>10091</v>
      </c>
      <c r="C6805">
        <v>1.4292595773517121</v>
      </c>
      <c r="D6805" t="b">
        <v>1</v>
      </c>
      <c r="E6805">
        <v>-1.166666666666667</v>
      </c>
      <c r="F6805">
        <v>-1.5820517935392531</v>
      </c>
      <c r="G6805">
        <v>0.58728684554470667</v>
      </c>
      <c r="H6805">
        <v>1</v>
      </c>
      <c r="I6805">
        <v>0.77035498184751905</v>
      </c>
    </row>
    <row r="6806" spans="1:9" x14ac:dyDescent="0.35">
      <c r="A6806" t="s">
        <v>10094</v>
      </c>
      <c r="B6806" t="s">
        <v>37645</v>
      </c>
      <c r="C6806">
        <v>1.9210692517733059</v>
      </c>
      <c r="D6806" t="b">
        <v>1</v>
      </c>
      <c r="E6806">
        <v>-0.83333333333333337</v>
      </c>
      <c r="F6806">
        <v>-6.7109993822881631E-2</v>
      </c>
      <c r="G6806">
        <v>0.69683170600445909</v>
      </c>
      <c r="H6806">
        <v>1</v>
      </c>
      <c r="I6806">
        <v>0.83946373992775758</v>
      </c>
    </row>
    <row r="6807" spans="1:9" x14ac:dyDescent="0.35">
      <c r="A6807" t="s">
        <v>4968</v>
      </c>
      <c r="B6807" t="s">
        <v>27077</v>
      </c>
      <c r="C6807">
        <v>1.360866773255472</v>
      </c>
      <c r="D6807" t="b">
        <v>1</v>
      </c>
      <c r="E6807">
        <v>4.2</v>
      </c>
      <c r="F6807">
        <v>2.194651813980915</v>
      </c>
      <c r="G6807">
        <v>3.8417006227416013E-2</v>
      </c>
      <c r="H6807">
        <v>0.33660512852095081</v>
      </c>
      <c r="I6807">
        <v>0.16186912860382249</v>
      </c>
    </row>
    <row r="6808" spans="1:9" x14ac:dyDescent="0.35">
      <c r="A6808" t="s">
        <v>4968</v>
      </c>
      <c r="B6808" t="s">
        <v>4969</v>
      </c>
      <c r="C6808">
        <v>2.692716753806748</v>
      </c>
      <c r="D6808" t="b">
        <v>1</v>
      </c>
      <c r="E6808">
        <v>3</v>
      </c>
      <c r="F6808">
        <v>0.2364829244531359</v>
      </c>
      <c r="G6808">
        <v>0.13762281848235569</v>
      </c>
      <c r="H6808">
        <v>0.84045404132618584</v>
      </c>
      <c r="I6808">
        <v>0.32352430869329479</v>
      </c>
    </row>
    <row r="6809" spans="1:9" x14ac:dyDescent="0.35">
      <c r="A6809" t="s">
        <v>4968</v>
      </c>
      <c r="B6809" t="s">
        <v>4971</v>
      </c>
      <c r="C6809">
        <v>2.703613952725437</v>
      </c>
      <c r="D6809" t="b">
        <v>1</v>
      </c>
      <c r="E6809">
        <v>4.4666666666666668</v>
      </c>
      <c r="F6809">
        <v>1.119121528179303</v>
      </c>
      <c r="G6809">
        <v>2.1380794956561849E-2</v>
      </c>
      <c r="H6809">
        <v>0.31512332997920828</v>
      </c>
      <c r="I6809">
        <v>0.12606527651858571</v>
      </c>
    </row>
    <row r="6810" spans="1:9" x14ac:dyDescent="0.35">
      <c r="A6810" t="s">
        <v>4968</v>
      </c>
      <c r="B6810" t="s">
        <v>28903</v>
      </c>
      <c r="C6810">
        <v>1.43845738484609</v>
      </c>
      <c r="D6810" t="b">
        <v>1</v>
      </c>
      <c r="E6810">
        <v>1.3666666666666669</v>
      </c>
      <c r="F6810">
        <v>0.1856778945518136</v>
      </c>
      <c r="G6810">
        <v>0.52169370339048204</v>
      </c>
      <c r="H6810">
        <v>1</v>
      </c>
      <c r="I6810">
        <v>0.72141930682543054</v>
      </c>
    </row>
    <row r="6811" spans="1:9" x14ac:dyDescent="0.35">
      <c r="A6811" t="s">
        <v>4968</v>
      </c>
      <c r="B6811" t="s">
        <v>32657</v>
      </c>
      <c r="C6811">
        <v>1.032160086004531</v>
      </c>
      <c r="D6811" t="b">
        <v>1</v>
      </c>
      <c r="E6811">
        <v>-1.7333333333333329</v>
      </c>
      <c r="F6811">
        <v>-0.50169440206306537</v>
      </c>
      <c r="G6811">
        <v>0.39804720535096488</v>
      </c>
      <c r="H6811">
        <v>1</v>
      </c>
      <c r="I6811">
        <v>0.61915809614924666</v>
      </c>
    </row>
    <row r="6812" spans="1:9" x14ac:dyDescent="0.35">
      <c r="A6812" t="s">
        <v>4968</v>
      </c>
      <c r="B6812" t="s">
        <v>32693</v>
      </c>
      <c r="C6812">
        <v>2.0117092345400209</v>
      </c>
      <c r="D6812" t="b">
        <v>1</v>
      </c>
      <c r="E6812">
        <v>3.8666666666666671</v>
      </c>
      <c r="F6812">
        <v>1.349702458590555</v>
      </c>
      <c r="G6812">
        <v>5.62327977243023E-2</v>
      </c>
      <c r="H6812">
        <v>0.41533888354133502</v>
      </c>
      <c r="I6812">
        <v>0.1921250328342527</v>
      </c>
    </row>
    <row r="6813" spans="1:9" x14ac:dyDescent="0.35">
      <c r="A6813" t="s">
        <v>7642</v>
      </c>
      <c r="B6813" t="s">
        <v>7639</v>
      </c>
      <c r="C6813">
        <v>1.3165494547560801</v>
      </c>
      <c r="D6813" t="b">
        <v>1</v>
      </c>
      <c r="E6813">
        <v>0.9</v>
      </c>
      <c r="F6813">
        <v>1.145280425777923</v>
      </c>
      <c r="G6813">
        <v>0.67475974475282541</v>
      </c>
      <c r="H6813">
        <v>1</v>
      </c>
      <c r="I6813">
        <v>0.82649967040210948</v>
      </c>
    </row>
    <row r="6814" spans="1:9" x14ac:dyDescent="0.35">
      <c r="A6814" t="s">
        <v>7642</v>
      </c>
      <c r="B6814" t="s">
        <v>26851</v>
      </c>
      <c r="C6814">
        <v>1.6583436613003031</v>
      </c>
      <c r="D6814" t="b">
        <v>1</v>
      </c>
      <c r="E6814">
        <v>3.0333333333333332</v>
      </c>
      <c r="F6814">
        <v>0.57803693455172223</v>
      </c>
      <c r="G6814">
        <v>0.1332451756746367</v>
      </c>
      <c r="H6814">
        <v>0.82023088004056244</v>
      </c>
      <c r="I6814">
        <v>0.31614739146296972</v>
      </c>
    </row>
    <row r="6815" spans="1:9" x14ac:dyDescent="0.35">
      <c r="A6815" t="s">
        <v>21376</v>
      </c>
      <c r="B6815" t="s">
        <v>21373</v>
      </c>
      <c r="C6815">
        <v>2.851859891677869</v>
      </c>
      <c r="D6815" t="b">
        <v>1</v>
      </c>
      <c r="E6815">
        <v>2.0333333333333332</v>
      </c>
      <c r="F6815">
        <v>0.2441945901468561</v>
      </c>
      <c r="G6815">
        <v>0.32170139155839161</v>
      </c>
      <c r="H6815">
        <v>1</v>
      </c>
      <c r="I6815">
        <v>0.54505275498241501</v>
      </c>
    </row>
    <row r="6816" spans="1:9" x14ac:dyDescent="0.35">
      <c r="A6816" t="s">
        <v>21376</v>
      </c>
      <c r="B6816" t="s">
        <v>36939</v>
      </c>
      <c r="C6816">
        <v>2.5104570244606892</v>
      </c>
      <c r="D6816" t="b">
        <v>1</v>
      </c>
      <c r="E6816">
        <v>2.333333333333333</v>
      </c>
      <c r="F6816">
        <v>0.46168123121090948</v>
      </c>
      <c r="G6816">
        <v>0.25473898669946948</v>
      </c>
      <c r="H6816">
        <v>1</v>
      </c>
      <c r="I6816">
        <v>0.47578834003446302</v>
      </c>
    </row>
    <row r="6817" spans="1:9" x14ac:dyDescent="0.35">
      <c r="A6817" t="s">
        <v>24632</v>
      </c>
      <c r="B6817" t="s">
        <v>24633</v>
      </c>
      <c r="C6817">
        <v>2.376898523935139</v>
      </c>
      <c r="D6817" t="b">
        <v>1</v>
      </c>
      <c r="E6817">
        <v>-2.833333333333333</v>
      </c>
      <c r="F6817">
        <v>-0.36334548557068969</v>
      </c>
      <c r="G6817">
        <v>0.15962251095563931</v>
      </c>
      <c r="H6817">
        <v>0.93519721295871572</v>
      </c>
      <c r="I6817">
        <v>0.35502906976744192</v>
      </c>
    </row>
    <row r="6818" spans="1:9" x14ac:dyDescent="0.35">
      <c r="A6818" t="s">
        <v>24632</v>
      </c>
      <c r="B6818" t="s">
        <v>26833</v>
      </c>
      <c r="C6818">
        <v>3.1259491852116361</v>
      </c>
      <c r="D6818" t="b">
        <v>1</v>
      </c>
      <c r="E6818">
        <v>-4.4333333333333336</v>
      </c>
      <c r="F6818">
        <v>-0.87202477929762257</v>
      </c>
      <c r="G6818">
        <v>2.4977319904666721E-2</v>
      </c>
      <c r="H6818">
        <v>0.31512332997920828</v>
      </c>
      <c r="I6818">
        <v>0.13638958858102429</v>
      </c>
    </row>
    <row r="6819" spans="1:9" x14ac:dyDescent="0.35">
      <c r="A6819" t="s">
        <v>25574</v>
      </c>
      <c r="B6819" t="s">
        <v>25571</v>
      </c>
      <c r="C6819">
        <v>2.340045732333818</v>
      </c>
      <c r="D6819" t="b">
        <v>1</v>
      </c>
      <c r="E6819">
        <v>-3.4333333333333331</v>
      </c>
      <c r="F6819">
        <v>-0.45463956670111072</v>
      </c>
      <c r="G6819">
        <v>8.8789113554240018E-2</v>
      </c>
      <c r="H6819">
        <v>0.59161489679676993</v>
      </c>
      <c r="I6819">
        <v>0.24624307036247331</v>
      </c>
    </row>
    <row r="6820" spans="1:9" x14ac:dyDescent="0.35">
      <c r="A6820" t="s">
        <v>31086</v>
      </c>
      <c r="B6820" t="s">
        <v>31083</v>
      </c>
      <c r="C6820">
        <v>1.5320496222433111</v>
      </c>
      <c r="D6820" t="b">
        <v>1</v>
      </c>
      <c r="E6820">
        <v>2.1333333333333329</v>
      </c>
      <c r="F6820">
        <v>0.43789808444043787</v>
      </c>
      <c r="G6820">
        <v>0.29818482355654652</v>
      </c>
      <c r="H6820">
        <v>1</v>
      </c>
      <c r="I6820">
        <v>0.52419110690633863</v>
      </c>
    </row>
    <row r="6821" spans="1:9" x14ac:dyDescent="0.35">
      <c r="A6821" t="s">
        <v>31086</v>
      </c>
      <c r="B6821" t="s">
        <v>31239</v>
      </c>
      <c r="C6821">
        <v>2.6729266863218788</v>
      </c>
      <c r="D6821" t="b">
        <v>1</v>
      </c>
      <c r="E6821">
        <v>-0.56666666666666665</v>
      </c>
      <c r="F6821">
        <v>1.2456476979757269E-2</v>
      </c>
      <c r="G6821">
        <v>0.78757745829168913</v>
      </c>
      <c r="H6821">
        <v>1</v>
      </c>
      <c r="I6821">
        <v>0.88977851124815432</v>
      </c>
    </row>
    <row r="6822" spans="1:9" x14ac:dyDescent="0.35">
      <c r="A6822" t="s">
        <v>872</v>
      </c>
      <c r="B6822" t="s">
        <v>869</v>
      </c>
      <c r="C6822">
        <v>2.3643629435346729</v>
      </c>
      <c r="D6822" t="b">
        <v>1</v>
      </c>
      <c r="E6822">
        <v>2.166666666666667</v>
      </c>
      <c r="F6822">
        <v>0.60086906277477459</v>
      </c>
      <c r="G6822">
        <v>0.29066963942492502</v>
      </c>
      <c r="H6822">
        <v>1</v>
      </c>
      <c r="I6822">
        <v>0.51635345534007104</v>
      </c>
    </row>
    <row r="6823" spans="1:9" x14ac:dyDescent="0.35">
      <c r="A6823" t="s">
        <v>872</v>
      </c>
      <c r="B6823" t="s">
        <v>35757</v>
      </c>
      <c r="C6823">
        <v>2.9347499969694759</v>
      </c>
      <c r="D6823" t="b">
        <v>1</v>
      </c>
      <c r="E6823">
        <v>-2.833333333333333</v>
      </c>
      <c r="F6823">
        <v>-0.41079662796804151</v>
      </c>
      <c r="G6823">
        <v>0.15962251095563931</v>
      </c>
      <c r="H6823">
        <v>0.93519721295871572</v>
      </c>
      <c r="I6823">
        <v>0.35502906976744192</v>
      </c>
    </row>
    <row r="6824" spans="1:9" x14ac:dyDescent="0.35">
      <c r="A6824" t="s">
        <v>18096</v>
      </c>
      <c r="B6824" t="s">
        <v>18093</v>
      </c>
      <c r="C6824">
        <v>2.0599002759470459</v>
      </c>
      <c r="D6824" t="b">
        <v>1</v>
      </c>
      <c r="E6824">
        <v>-1.033333333333333</v>
      </c>
      <c r="F6824">
        <v>-0.21505932009995549</v>
      </c>
      <c r="G6824">
        <v>0.63094256938571536</v>
      </c>
      <c r="H6824">
        <v>1</v>
      </c>
      <c r="I6824">
        <v>0.79800369506028779</v>
      </c>
    </row>
    <row r="6825" spans="1:9" x14ac:dyDescent="0.35">
      <c r="A6825" t="s">
        <v>25968</v>
      </c>
      <c r="B6825" t="s">
        <v>27117</v>
      </c>
      <c r="C6825">
        <v>2.2625510502940172</v>
      </c>
      <c r="D6825" t="b">
        <v>1</v>
      </c>
      <c r="E6825">
        <v>0.26666666666666672</v>
      </c>
      <c r="F6825">
        <v>3.4742363240661163E-2</v>
      </c>
      <c r="G6825">
        <v>0.90234412239563311</v>
      </c>
      <c r="H6825">
        <v>1</v>
      </c>
      <c r="I6825">
        <v>0.95289356174393103</v>
      </c>
    </row>
    <row r="6826" spans="1:9" x14ac:dyDescent="0.35">
      <c r="A6826" t="s">
        <v>25968</v>
      </c>
      <c r="B6826" t="s">
        <v>25965</v>
      </c>
      <c r="C6826">
        <v>1.8816309378671421</v>
      </c>
      <c r="D6826" t="b">
        <v>1</v>
      </c>
      <c r="E6826">
        <v>-1.6333333333333331</v>
      </c>
      <c r="F6826">
        <v>-1.541492921119491</v>
      </c>
      <c r="G6826">
        <v>0.4264565234104713</v>
      </c>
      <c r="H6826">
        <v>1</v>
      </c>
      <c r="I6826">
        <v>0.64207894432225954</v>
      </c>
    </row>
    <row r="6827" spans="1:9" x14ac:dyDescent="0.35">
      <c r="A6827" t="s">
        <v>25968</v>
      </c>
      <c r="B6827" t="s">
        <v>27113</v>
      </c>
      <c r="C6827">
        <v>1.23977633663564</v>
      </c>
      <c r="D6827" t="b">
        <v>1</v>
      </c>
      <c r="E6827">
        <v>-0.73333333333333328</v>
      </c>
      <c r="F6827">
        <v>2.5088706712388831E-2</v>
      </c>
      <c r="G6827">
        <v>0.73009610209886988</v>
      </c>
      <c r="H6827">
        <v>1</v>
      </c>
      <c r="I6827">
        <v>0.86017753623188409</v>
      </c>
    </row>
    <row r="6828" spans="1:9" x14ac:dyDescent="0.35">
      <c r="A6828" t="s">
        <v>25968</v>
      </c>
      <c r="B6828" t="s">
        <v>27115</v>
      </c>
      <c r="C6828">
        <v>0.98647367076057557</v>
      </c>
      <c r="D6828" t="b">
        <v>1</v>
      </c>
      <c r="E6828">
        <v>-1.033333333333333</v>
      </c>
      <c r="F6828">
        <v>-0.4262076235346326</v>
      </c>
      <c r="G6828">
        <v>0.63094256938571536</v>
      </c>
      <c r="H6828">
        <v>1</v>
      </c>
      <c r="I6828">
        <v>0.79800369506028779</v>
      </c>
    </row>
    <row r="6829" spans="1:9" x14ac:dyDescent="0.35">
      <c r="A6829" t="s">
        <v>25968</v>
      </c>
      <c r="B6829" t="s">
        <v>35151</v>
      </c>
      <c r="C6829">
        <v>1.892406647397354</v>
      </c>
      <c r="D6829" t="b">
        <v>1</v>
      </c>
      <c r="E6829">
        <v>0.23333333333333331</v>
      </c>
      <c r="F6829">
        <v>1.683938270910408</v>
      </c>
      <c r="G6829">
        <v>0.91376182055816102</v>
      </c>
      <c r="H6829">
        <v>1</v>
      </c>
      <c r="I6829">
        <v>0.95741098759465126</v>
      </c>
    </row>
    <row r="6830" spans="1:9" x14ac:dyDescent="0.35">
      <c r="A6830" t="s">
        <v>25968</v>
      </c>
      <c r="B6830" t="s">
        <v>35153</v>
      </c>
      <c r="C6830">
        <v>2.2287346035488249</v>
      </c>
      <c r="D6830" t="b">
        <v>1</v>
      </c>
      <c r="E6830">
        <v>-1.1333333333333331</v>
      </c>
      <c r="F6830">
        <v>-0.37879941364297842</v>
      </c>
      <c r="G6830">
        <v>0.59826401168601517</v>
      </c>
      <c r="H6830">
        <v>1</v>
      </c>
      <c r="I6830">
        <v>0.77855127563781878</v>
      </c>
    </row>
    <row r="6831" spans="1:9" x14ac:dyDescent="0.35">
      <c r="A6831" t="s">
        <v>25968</v>
      </c>
      <c r="B6831" t="s">
        <v>35155</v>
      </c>
      <c r="C6831">
        <v>1.2122984933320899</v>
      </c>
      <c r="D6831" t="b">
        <v>1</v>
      </c>
      <c r="E6831">
        <v>-3.3333333333333333E-2</v>
      </c>
      <c r="F6831">
        <v>0.1083461228578699</v>
      </c>
      <c r="G6831">
        <v>0.98319981548397017</v>
      </c>
      <c r="H6831">
        <v>1</v>
      </c>
      <c r="I6831">
        <v>0.98570063203329727</v>
      </c>
    </row>
    <row r="6832" spans="1:9" x14ac:dyDescent="0.35">
      <c r="A6832" t="s">
        <v>25968</v>
      </c>
      <c r="B6832" t="s">
        <v>32727</v>
      </c>
      <c r="C6832">
        <v>2.6272267554742799</v>
      </c>
      <c r="D6832" t="b">
        <v>1</v>
      </c>
      <c r="E6832">
        <v>-3</v>
      </c>
      <c r="F6832">
        <v>-0.42012310771859701</v>
      </c>
      <c r="G6832">
        <v>0.13762281848235569</v>
      </c>
      <c r="H6832">
        <v>0.84045404132618584</v>
      </c>
      <c r="I6832">
        <v>0.32352430869329479</v>
      </c>
    </row>
    <row r="6833" spans="1:9" x14ac:dyDescent="0.35">
      <c r="A6833" t="s">
        <v>25968</v>
      </c>
      <c r="B6833" t="s">
        <v>32729</v>
      </c>
      <c r="C6833">
        <v>1.225438120760957</v>
      </c>
      <c r="D6833" t="b">
        <v>1</v>
      </c>
      <c r="E6833">
        <v>-1.2</v>
      </c>
      <c r="F6833">
        <v>-0.5825029572385243</v>
      </c>
      <c r="G6833">
        <v>0.57632659337279923</v>
      </c>
      <c r="H6833">
        <v>1</v>
      </c>
      <c r="I6833">
        <v>0.76212688084587232</v>
      </c>
    </row>
    <row r="6834" spans="1:9" x14ac:dyDescent="0.35">
      <c r="A6834" t="s">
        <v>13046</v>
      </c>
      <c r="B6834" t="s">
        <v>13043</v>
      </c>
      <c r="C6834">
        <v>2.792971524898217</v>
      </c>
      <c r="D6834" t="b">
        <v>1</v>
      </c>
      <c r="E6834">
        <v>-4.2</v>
      </c>
      <c r="F6834">
        <v>-0.74326787973988395</v>
      </c>
      <c r="G6834">
        <v>3.8417006227416013E-2</v>
      </c>
      <c r="H6834">
        <v>0.33660512852095081</v>
      </c>
      <c r="I6834">
        <v>0.16186912860382249</v>
      </c>
    </row>
    <row r="6835" spans="1:9" x14ac:dyDescent="0.35">
      <c r="A6835" t="s">
        <v>13046</v>
      </c>
      <c r="B6835" t="s">
        <v>37419</v>
      </c>
      <c r="C6835">
        <v>1.763043110072626</v>
      </c>
      <c r="D6835" t="b">
        <v>1</v>
      </c>
      <c r="E6835">
        <v>-0.5</v>
      </c>
      <c r="F6835">
        <v>-0.43486849549974371</v>
      </c>
      <c r="G6835">
        <v>0.81158760667332974</v>
      </c>
      <c r="H6835">
        <v>1</v>
      </c>
      <c r="I6835">
        <v>0.90356244115381323</v>
      </c>
    </row>
    <row r="6836" spans="1:9" x14ac:dyDescent="0.35">
      <c r="A6836" t="s">
        <v>19656</v>
      </c>
      <c r="B6836" t="s">
        <v>19653</v>
      </c>
      <c r="C6836">
        <v>1.790339535171414</v>
      </c>
      <c r="D6836" t="b">
        <v>1</v>
      </c>
      <c r="E6836">
        <v>-3.333333333333333</v>
      </c>
      <c r="F6836">
        <v>-1.23939944468031</v>
      </c>
      <c r="G6836">
        <v>9.8772968401629885E-2</v>
      </c>
      <c r="H6836">
        <v>0.64601839632946312</v>
      </c>
      <c r="I6836">
        <v>0.26315854158131913</v>
      </c>
    </row>
    <row r="6837" spans="1:9" x14ac:dyDescent="0.35">
      <c r="A6837" t="s">
        <v>19656</v>
      </c>
      <c r="B6837" t="s">
        <v>36375</v>
      </c>
      <c r="C6837">
        <v>1.4571006296175</v>
      </c>
      <c r="D6837" t="b">
        <v>1</v>
      </c>
      <c r="E6837">
        <v>2.7666666666666671</v>
      </c>
      <c r="F6837">
        <v>1.002920678847119</v>
      </c>
      <c r="G6837">
        <v>0.16958560774967321</v>
      </c>
      <c r="H6837">
        <v>0.97441778238485499</v>
      </c>
      <c r="I6837">
        <v>0.36886287625418063</v>
      </c>
    </row>
    <row r="6838" spans="1:9" x14ac:dyDescent="0.35">
      <c r="A6838" t="s">
        <v>28126</v>
      </c>
      <c r="B6838" t="s">
        <v>30863</v>
      </c>
      <c r="C6838">
        <v>2.623755830818483</v>
      </c>
      <c r="D6838" t="b">
        <v>1</v>
      </c>
      <c r="E6838">
        <v>-3.9</v>
      </c>
      <c r="F6838">
        <v>-0.84730831118967576</v>
      </c>
      <c r="G6838">
        <v>5.4357653571153991E-2</v>
      </c>
      <c r="H6838">
        <v>0.40596532721157541</v>
      </c>
      <c r="I6838">
        <v>0.18894441475146981</v>
      </c>
    </row>
    <row r="6839" spans="1:9" x14ac:dyDescent="0.35">
      <c r="A6839" t="s">
        <v>28126</v>
      </c>
      <c r="B6839" t="s">
        <v>28123</v>
      </c>
      <c r="C6839">
        <v>2.4286182972653418</v>
      </c>
      <c r="D6839" t="b">
        <v>1</v>
      </c>
      <c r="E6839">
        <v>3.4666666666666668</v>
      </c>
      <c r="F6839">
        <v>0.65873054803863118</v>
      </c>
      <c r="G6839">
        <v>8.5478588452371801E-2</v>
      </c>
      <c r="H6839">
        <v>0.57336956979684317</v>
      </c>
      <c r="I6839">
        <v>0.2408622183708839</v>
      </c>
    </row>
    <row r="6840" spans="1:9" x14ac:dyDescent="0.35">
      <c r="A6840" t="s">
        <v>28126</v>
      </c>
      <c r="B6840" t="s">
        <v>30573</v>
      </c>
      <c r="C6840">
        <v>1.6627892688054551</v>
      </c>
      <c r="D6840" t="b">
        <v>1</v>
      </c>
      <c r="E6840">
        <v>1.5</v>
      </c>
      <c r="F6840">
        <v>0.77190745219526624</v>
      </c>
      <c r="G6840">
        <v>0.46814561390020759</v>
      </c>
      <c r="H6840">
        <v>1</v>
      </c>
      <c r="I6840">
        <v>0.6729851900972591</v>
      </c>
    </row>
    <row r="6841" spans="1:9" x14ac:dyDescent="0.35">
      <c r="A6841" t="s">
        <v>28126</v>
      </c>
      <c r="B6841" t="s">
        <v>32309</v>
      </c>
      <c r="C6841">
        <v>1.689168881139161</v>
      </c>
      <c r="D6841" t="b">
        <v>1</v>
      </c>
      <c r="E6841">
        <v>0.66666666666666663</v>
      </c>
      <c r="F6841">
        <v>2.162676169117681</v>
      </c>
      <c r="G6841">
        <v>0.75301299300376723</v>
      </c>
      <c r="H6841">
        <v>1</v>
      </c>
      <c r="I6841">
        <v>0.87240046316914588</v>
      </c>
    </row>
    <row r="6842" spans="1:9" x14ac:dyDescent="0.35">
      <c r="A6842" t="s">
        <v>28126</v>
      </c>
      <c r="B6842" t="s">
        <v>35097</v>
      </c>
      <c r="C6842">
        <v>1.735597694180919</v>
      </c>
      <c r="D6842" t="b">
        <v>1</v>
      </c>
      <c r="E6842">
        <v>-1.1333333333333331</v>
      </c>
      <c r="F6842">
        <v>-0.49059422338934278</v>
      </c>
      <c r="G6842">
        <v>0.59826401168601517</v>
      </c>
      <c r="H6842">
        <v>1</v>
      </c>
      <c r="I6842">
        <v>0.77855127563781878</v>
      </c>
    </row>
    <row r="6843" spans="1:9" x14ac:dyDescent="0.35">
      <c r="A6843" t="s">
        <v>28126</v>
      </c>
      <c r="B6843" t="s">
        <v>35099</v>
      </c>
      <c r="C6843">
        <v>1.459916784809083</v>
      </c>
      <c r="D6843" t="b">
        <v>1</v>
      </c>
      <c r="E6843">
        <v>-2.2000000000000002</v>
      </c>
      <c r="F6843">
        <v>-1.245191380470809</v>
      </c>
      <c r="G6843">
        <v>0.28379795494733612</v>
      </c>
      <c r="H6843">
        <v>1</v>
      </c>
      <c r="I6843">
        <v>0.50964517465138759</v>
      </c>
    </row>
    <row r="6844" spans="1:9" x14ac:dyDescent="0.35">
      <c r="A6844" t="s">
        <v>28126</v>
      </c>
      <c r="B6844" t="s">
        <v>35101</v>
      </c>
      <c r="C6844">
        <v>2.1937525915634928</v>
      </c>
      <c r="D6844" t="b">
        <v>1</v>
      </c>
      <c r="E6844">
        <v>-3.5666666666666669</v>
      </c>
      <c r="F6844">
        <v>-1.6830492478713179</v>
      </c>
      <c r="G6844">
        <v>7.6012916122088103E-2</v>
      </c>
      <c r="H6844">
        <v>0.521058673843381</v>
      </c>
      <c r="I6844">
        <v>0.22485785763020241</v>
      </c>
    </row>
    <row r="6845" spans="1:9" x14ac:dyDescent="0.35">
      <c r="A6845" t="s">
        <v>3480</v>
      </c>
      <c r="B6845" t="s">
        <v>3477</v>
      </c>
      <c r="C6845">
        <v>1.3006320577500721</v>
      </c>
      <c r="D6845" t="b">
        <v>1</v>
      </c>
      <c r="E6845">
        <v>3.666666666666667</v>
      </c>
      <c r="F6845">
        <v>0.58506128407138913</v>
      </c>
      <c r="G6845">
        <v>6.874452218036442E-2</v>
      </c>
      <c r="H6845">
        <v>0.48123254796540138</v>
      </c>
      <c r="I6845">
        <v>0.21376045900071719</v>
      </c>
    </row>
    <row r="6846" spans="1:9" x14ac:dyDescent="0.35">
      <c r="A6846" t="s">
        <v>25994</v>
      </c>
      <c r="B6846" t="s">
        <v>36993</v>
      </c>
      <c r="C6846">
        <v>1.2641932154305291</v>
      </c>
      <c r="D6846" t="b">
        <v>1</v>
      </c>
      <c r="E6846">
        <v>-1.8666666666666669</v>
      </c>
      <c r="F6846">
        <v>-0.73125584131811694</v>
      </c>
      <c r="G6846">
        <v>0.36249481048666099</v>
      </c>
      <c r="H6846">
        <v>1</v>
      </c>
      <c r="I6846">
        <v>0.58527432969215498</v>
      </c>
    </row>
    <row r="6847" spans="1:9" x14ac:dyDescent="0.35">
      <c r="A6847" t="s">
        <v>14748</v>
      </c>
      <c r="B6847" t="s">
        <v>14751</v>
      </c>
      <c r="C6847">
        <v>3.3072692482289678</v>
      </c>
      <c r="D6847" t="b">
        <v>1</v>
      </c>
      <c r="E6847">
        <v>1.833333333333333</v>
      </c>
      <c r="F6847">
        <v>0.2487297436075844</v>
      </c>
      <c r="G6847">
        <v>0.37161528407780431</v>
      </c>
      <c r="H6847">
        <v>1</v>
      </c>
      <c r="I6847">
        <v>0.59446562538433156</v>
      </c>
    </row>
    <row r="6848" spans="1:9" x14ac:dyDescent="0.35">
      <c r="A6848" t="s">
        <v>14748</v>
      </c>
      <c r="B6848" t="s">
        <v>14745</v>
      </c>
      <c r="C6848">
        <v>1.503670042502546</v>
      </c>
      <c r="D6848" t="b">
        <v>1</v>
      </c>
      <c r="E6848">
        <v>3.4666666666666668</v>
      </c>
      <c r="F6848">
        <v>1.922228380569668</v>
      </c>
      <c r="G6848">
        <v>8.5478588452371801E-2</v>
      </c>
      <c r="H6848">
        <v>0.57336956979684317</v>
      </c>
      <c r="I6848">
        <v>0.2408622183708839</v>
      </c>
    </row>
    <row r="6849" spans="1:9" x14ac:dyDescent="0.35">
      <c r="A6849" t="s">
        <v>14748</v>
      </c>
      <c r="B6849" t="s">
        <v>14753</v>
      </c>
      <c r="C6849">
        <v>1.797591882863061</v>
      </c>
      <c r="D6849" t="b">
        <v>1</v>
      </c>
      <c r="E6849">
        <v>-1.8666666666666669</v>
      </c>
      <c r="F6849">
        <v>-0.40000541479563673</v>
      </c>
      <c r="G6849">
        <v>0.36249481048666099</v>
      </c>
      <c r="H6849">
        <v>1</v>
      </c>
      <c r="I6849">
        <v>0.58527432969215498</v>
      </c>
    </row>
    <row r="6850" spans="1:9" x14ac:dyDescent="0.35">
      <c r="A6850" t="s">
        <v>14748</v>
      </c>
      <c r="B6850" t="s">
        <v>14755</v>
      </c>
      <c r="C6850">
        <v>2.3529794290935548</v>
      </c>
      <c r="D6850" t="b">
        <v>1</v>
      </c>
      <c r="E6850">
        <v>-1.8666666666666669</v>
      </c>
      <c r="F6850">
        <v>-0.30490332075261911</v>
      </c>
      <c r="G6850">
        <v>0.36249481048666099</v>
      </c>
      <c r="H6850">
        <v>1</v>
      </c>
      <c r="I6850">
        <v>0.58527432969215498</v>
      </c>
    </row>
    <row r="6851" spans="1:9" x14ac:dyDescent="0.35">
      <c r="A6851" t="s">
        <v>14748</v>
      </c>
      <c r="B6851" t="s">
        <v>31949</v>
      </c>
      <c r="C6851">
        <v>1.404546364961774</v>
      </c>
      <c r="D6851" t="b">
        <v>1</v>
      </c>
      <c r="E6851">
        <v>0.3</v>
      </c>
      <c r="F6851">
        <v>0.3022789100600507</v>
      </c>
      <c r="G6851">
        <v>0.89053202121934338</v>
      </c>
      <c r="H6851">
        <v>1</v>
      </c>
      <c r="I6851">
        <v>0.94687729910896756</v>
      </c>
    </row>
    <row r="6852" spans="1:9" x14ac:dyDescent="0.35">
      <c r="A6852" t="s">
        <v>1164</v>
      </c>
      <c r="B6852" t="s">
        <v>1165</v>
      </c>
      <c r="C6852">
        <v>2.9815057735539421</v>
      </c>
      <c r="D6852" t="b">
        <v>1</v>
      </c>
      <c r="E6852">
        <v>-0.4</v>
      </c>
      <c r="F6852">
        <v>0.42737554095424718</v>
      </c>
      <c r="G6852">
        <v>0.85428922887675862</v>
      </c>
      <c r="H6852">
        <v>1</v>
      </c>
      <c r="I6852">
        <v>0.9294638226683396</v>
      </c>
    </row>
    <row r="6853" spans="1:9" x14ac:dyDescent="0.35">
      <c r="A6853" t="s">
        <v>1164</v>
      </c>
      <c r="B6853" t="s">
        <v>1161</v>
      </c>
      <c r="C6853">
        <v>3.743242018883806</v>
      </c>
      <c r="D6853" t="b">
        <v>1</v>
      </c>
      <c r="E6853">
        <v>-3.833333333333333</v>
      </c>
      <c r="F6853">
        <v>-0.40621473032490402</v>
      </c>
      <c r="G6853">
        <v>5.8057968786038278E-2</v>
      </c>
      <c r="H6853">
        <v>0.42461926689805118</v>
      </c>
      <c r="I6853">
        <v>0.19508137432188061</v>
      </c>
    </row>
    <row r="6854" spans="1:9" x14ac:dyDescent="0.35">
      <c r="A6854" t="s">
        <v>1164</v>
      </c>
      <c r="B6854" t="s">
        <v>27163</v>
      </c>
      <c r="C6854">
        <v>3.3394210774386379</v>
      </c>
      <c r="D6854" t="b">
        <v>1</v>
      </c>
      <c r="E6854">
        <v>1.6333333333333331</v>
      </c>
      <c r="F6854">
        <v>0.22894763222509251</v>
      </c>
      <c r="G6854">
        <v>0.4264565234104713</v>
      </c>
      <c r="H6854">
        <v>1</v>
      </c>
      <c r="I6854">
        <v>0.64207894432225954</v>
      </c>
    </row>
    <row r="6855" spans="1:9" x14ac:dyDescent="0.35">
      <c r="A6855" t="s">
        <v>3282</v>
      </c>
      <c r="B6855" t="s">
        <v>3279</v>
      </c>
      <c r="C6855">
        <v>3.1363642405451269</v>
      </c>
      <c r="D6855" t="b">
        <v>1</v>
      </c>
      <c r="E6855">
        <v>-2.6333333333333329</v>
      </c>
      <c r="F6855">
        <v>-0.12740151125769031</v>
      </c>
      <c r="G6855">
        <v>0.19142923041439219</v>
      </c>
      <c r="H6855">
        <v>1</v>
      </c>
      <c r="I6855">
        <v>0.39679999999999999</v>
      </c>
    </row>
    <row r="6856" spans="1:9" x14ac:dyDescent="0.35">
      <c r="A6856" t="s">
        <v>3274</v>
      </c>
      <c r="B6856" t="s">
        <v>3271</v>
      </c>
      <c r="C6856">
        <v>2.4166592202316481</v>
      </c>
      <c r="D6856" t="b">
        <v>1</v>
      </c>
      <c r="E6856">
        <v>4.4666666666666668</v>
      </c>
      <c r="F6856">
        <v>0.72373221602419546</v>
      </c>
      <c r="G6856">
        <v>2.1380794956561849E-2</v>
      </c>
      <c r="H6856">
        <v>0.31512332997920828</v>
      </c>
      <c r="I6856">
        <v>0.12606527651858571</v>
      </c>
    </row>
    <row r="6857" spans="1:9" x14ac:dyDescent="0.35">
      <c r="A6857" t="s">
        <v>3274</v>
      </c>
      <c r="B6857" t="s">
        <v>26933</v>
      </c>
      <c r="C6857">
        <v>1.7217149392307971</v>
      </c>
      <c r="D6857" t="b">
        <v>1</v>
      </c>
      <c r="E6857">
        <v>-2.2999999999999998</v>
      </c>
      <c r="F6857">
        <v>-1.0011411248336699</v>
      </c>
      <c r="G6857">
        <v>0.26177827323748748</v>
      </c>
      <c r="H6857">
        <v>1</v>
      </c>
      <c r="I6857">
        <v>0.48331440738112141</v>
      </c>
    </row>
    <row r="6858" spans="1:9" x14ac:dyDescent="0.35">
      <c r="A6858" t="s">
        <v>16838</v>
      </c>
      <c r="B6858" t="s">
        <v>16835</v>
      </c>
      <c r="C6858">
        <v>2.0057668782290121</v>
      </c>
      <c r="D6858" t="b">
        <v>1</v>
      </c>
      <c r="E6858">
        <v>0.66666666666666663</v>
      </c>
      <c r="F6858">
        <v>0.29970987450681008</v>
      </c>
      <c r="G6858">
        <v>0.75301299300376723</v>
      </c>
      <c r="H6858">
        <v>1</v>
      </c>
      <c r="I6858">
        <v>0.87240046316914588</v>
      </c>
    </row>
    <row r="6859" spans="1:9" x14ac:dyDescent="0.35">
      <c r="A6859" t="s">
        <v>16838</v>
      </c>
      <c r="B6859" t="s">
        <v>16839</v>
      </c>
      <c r="C6859">
        <v>1.6599851970720869</v>
      </c>
      <c r="D6859" t="b">
        <v>1</v>
      </c>
      <c r="E6859">
        <v>-0.3</v>
      </c>
      <c r="F6859">
        <v>-1.833251641821644</v>
      </c>
      <c r="G6859">
        <v>0.89053202121934338</v>
      </c>
      <c r="H6859">
        <v>1</v>
      </c>
      <c r="I6859">
        <v>0.94687729910896756</v>
      </c>
    </row>
    <row r="6860" spans="1:9" x14ac:dyDescent="0.35">
      <c r="A6860" t="s">
        <v>16838</v>
      </c>
      <c r="B6860" t="s">
        <v>16841</v>
      </c>
      <c r="C6860">
        <v>1.997780749772381</v>
      </c>
      <c r="D6860" t="b">
        <v>1</v>
      </c>
      <c r="E6860">
        <v>0.66666666666666663</v>
      </c>
      <c r="F6860">
        <v>0.24680984676447351</v>
      </c>
      <c r="G6860">
        <v>0.75301299300376723</v>
      </c>
      <c r="H6860">
        <v>1</v>
      </c>
      <c r="I6860">
        <v>0.87240046316914588</v>
      </c>
    </row>
    <row r="6861" spans="1:9" x14ac:dyDescent="0.35">
      <c r="A6861" t="s">
        <v>16838</v>
      </c>
      <c r="B6861" t="s">
        <v>26813</v>
      </c>
      <c r="C6861">
        <v>1.738302440302544</v>
      </c>
      <c r="D6861" t="b">
        <v>1</v>
      </c>
      <c r="E6861">
        <v>-0.36666666666666659</v>
      </c>
      <c r="F6861">
        <v>-2.0176933663041838</v>
      </c>
      <c r="G6861">
        <v>0.86684477588990538</v>
      </c>
      <c r="H6861">
        <v>1</v>
      </c>
      <c r="I6861">
        <v>0.93654373286817838</v>
      </c>
    </row>
    <row r="6862" spans="1:9" x14ac:dyDescent="0.35">
      <c r="A6862" t="s">
        <v>16846</v>
      </c>
      <c r="B6862" t="s">
        <v>16843</v>
      </c>
      <c r="C6862">
        <v>3.0275981299406629</v>
      </c>
      <c r="D6862" t="b">
        <v>1</v>
      </c>
      <c r="E6862">
        <v>-4</v>
      </c>
      <c r="F6862">
        <v>-0.23476740208935801</v>
      </c>
      <c r="G6862">
        <v>4.8518490043822547E-2</v>
      </c>
      <c r="H6862">
        <v>0.37806267704899732</v>
      </c>
      <c r="I6862">
        <v>0.17969248291571749</v>
      </c>
    </row>
    <row r="6863" spans="1:9" x14ac:dyDescent="0.35">
      <c r="A6863" t="s">
        <v>5962</v>
      </c>
      <c r="B6863" t="s">
        <v>5963</v>
      </c>
      <c r="C6863">
        <v>2.276541078269223</v>
      </c>
      <c r="D6863" t="b">
        <v>1</v>
      </c>
      <c r="E6863">
        <v>-2.5666666666666669</v>
      </c>
      <c r="F6863">
        <v>-0.51445263000638519</v>
      </c>
      <c r="G6863">
        <v>0.20336126701007151</v>
      </c>
      <c r="H6863">
        <v>1</v>
      </c>
      <c r="I6863">
        <v>0.41130772819157208</v>
      </c>
    </row>
    <row r="6864" spans="1:9" x14ac:dyDescent="0.35">
      <c r="A6864" t="s">
        <v>5962</v>
      </c>
      <c r="B6864" t="s">
        <v>5959</v>
      </c>
      <c r="C6864">
        <v>2.597361644747834</v>
      </c>
      <c r="D6864" t="b">
        <v>1</v>
      </c>
      <c r="E6864">
        <v>-4.4000000000000004</v>
      </c>
      <c r="F6864">
        <v>-0.63080749663123381</v>
      </c>
      <c r="G6864">
        <v>2.749827016222034E-2</v>
      </c>
      <c r="H6864">
        <v>0.31512332997920828</v>
      </c>
      <c r="I6864">
        <v>0.1421017083829956</v>
      </c>
    </row>
    <row r="6865" spans="1:9" x14ac:dyDescent="0.35">
      <c r="A6865" t="s">
        <v>5962</v>
      </c>
      <c r="B6865" t="s">
        <v>27121</v>
      </c>
      <c r="C6865">
        <v>1.371730561380671</v>
      </c>
      <c r="D6865" t="b">
        <v>1</v>
      </c>
      <c r="E6865">
        <v>-2.7666666666666671</v>
      </c>
      <c r="F6865">
        <v>-1.2403997598105629</v>
      </c>
      <c r="G6865">
        <v>0.16958560774967321</v>
      </c>
      <c r="H6865">
        <v>0.97441778238485499</v>
      </c>
      <c r="I6865">
        <v>0.36886287625418063</v>
      </c>
    </row>
    <row r="6866" spans="1:9" x14ac:dyDescent="0.35">
      <c r="A6866" t="s">
        <v>5962</v>
      </c>
      <c r="B6866" t="s">
        <v>37851</v>
      </c>
      <c r="C6866">
        <v>1.321233656265562</v>
      </c>
      <c r="D6866" t="b">
        <v>1</v>
      </c>
      <c r="E6866">
        <v>-1.3</v>
      </c>
      <c r="F6866">
        <v>-0.32731999660937378</v>
      </c>
      <c r="G6866">
        <v>0.54399323441223957</v>
      </c>
      <c r="H6866">
        <v>1</v>
      </c>
      <c r="I6866">
        <v>0.73859290187891447</v>
      </c>
    </row>
    <row r="6867" spans="1:9" x14ac:dyDescent="0.35">
      <c r="A6867" t="s">
        <v>14626</v>
      </c>
      <c r="B6867" t="s">
        <v>38735</v>
      </c>
      <c r="C6867">
        <v>1.513559635824949</v>
      </c>
      <c r="D6867" t="b">
        <v>1</v>
      </c>
      <c r="E6867">
        <v>-1.8</v>
      </c>
      <c r="F6867">
        <v>-0.91236541166875096</v>
      </c>
      <c r="G6867">
        <v>0.38029599446451912</v>
      </c>
      <c r="H6867">
        <v>1</v>
      </c>
      <c r="I6867">
        <v>0.60227809570193602</v>
      </c>
    </row>
    <row r="6868" spans="1:9" x14ac:dyDescent="0.35">
      <c r="A6868" t="s">
        <v>14626</v>
      </c>
      <c r="B6868" t="s">
        <v>33067</v>
      </c>
      <c r="C6868">
        <v>1.650849562287094</v>
      </c>
      <c r="D6868" t="b">
        <v>1</v>
      </c>
      <c r="E6868">
        <v>-2.8</v>
      </c>
      <c r="F6868">
        <v>-0.84501573971777511</v>
      </c>
      <c r="G6868">
        <v>0.164674406089029</v>
      </c>
      <c r="H6868">
        <v>0.95536368472682953</v>
      </c>
      <c r="I6868">
        <v>0.36223913411128023</v>
      </c>
    </row>
    <row r="6869" spans="1:9" x14ac:dyDescent="0.35">
      <c r="A6869" t="s">
        <v>26008</v>
      </c>
      <c r="B6869" t="s">
        <v>26013</v>
      </c>
      <c r="C6869">
        <v>2.796101450971646</v>
      </c>
      <c r="D6869" t="b">
        <v>1</v>
      </c>
      <c r="E6869">
        <v>-2.7333333333333329</v>
      </c>
      <c r="F6869">
        <v>-0.51811698971892284</v>
      </c>
      <c r="G6869">
        <v>0.1750149919274237</v>
      </c>
      <c r="H6869">
        <v>0.99486512711059805</v>
      </c>
      <c r="I6869">
        <v>0.37626776859504141</v>
      </c>
    </row>
    <row r="6870" spans="1:9" x14ac:dyDescent="0.35">
      <c r="A6870" t="s">
        <v>26008</v>
      </c>
      <c r="B6870" t="s">
        <v>26011</v>
      </c>
      <c r="C6870">
        <v>2.8191069299066172</v>
      </c>
      <c r="D6870" t="b">
        <v>1</v>
      </c>
      <c r="E6870">
        <v>-0.8666666666666667</v>
      </c>
      <c r="F6870">
        <v>-0.1027042296503993</v>
      </c>
      <c r="G6870">
        <v>0.68584608287845006</v>
      </c>
      <c r="H6870">
        <v>1</v>
      </c>
      <c r="I6870">
        <v>0.8328634114461767</v>
      </c>
    </row>
    <row r="6871" spans="1:9" x14ac:dyDescent="0.35">
      <c r="A6871" t="s">
        <v>26008</v>
      </c>
      <c r="B6871" t="s">
        <v>26009</v>
      </c>
      <c r="C6871">
        <v>2.227393877576004</v>
      </c>
      <c r="D6871" t="b">
        <v>1</v>
      </c>
      <c r="E6871">
        <v>2.7333333333333329</v>
      </c>
      <c r="F6871">
        <v>2.0893925320831088</v>
      </c>
      <c r="G6871">
        <v>0.1750149919274237</v>
      </c>
      <c r="H6871">
        <v>0.99486512711059805</v>
      </c>
      <c r="I6871">
        <v>0.37626776859504141</v>
      </c>
    </row>
    <row r="6872" spans="1:9" x14ac:dyDescent="0.35">
      <c r="A6872" t="s">
        <v>26008</v>
      </c>
      <c r="B6872" t="s">
        <v>26005</v>
      </c>
      <c r="C6872">
        <v>1.524741464655069</v>
      </c>
      <c r="D6872" t="b">
        <v>1</v>
      </c>
      <c r="E6872">
        <v>-1.7333333333333329</v>
      </c>
      <c r="F6872">
        <v>-0.90391823669333027</v>
      </c>
      <c r="G6872">
        <v>0.39804720535096488</v>
      </c>
      <c r="H6872">
        <v>1</v>
      </c>
      <c r="I6872">
        <v>0.61915809614924666</v>
      </c>
    </row>
    <row r="6873" spans="1:9" x14ac:dyDescent="0.35">
      <c r="A6873" t="s">
        <v>26008</v>
      </c>
      <c r="B6873" t="s">
        <v>26995</v>
      </c>
      <c r="C6873">
        <v>1.264290119635733</v>
      </c>
      <c r="D6873" t="b">
        <v>1</v>
      </c>
      <c r="E6873">
        <v>-0.2</v>
      </c>
      <c r="F6873">
        <v>7.0362934961723411E-2</v>
      </c>
      <c r="G6873">
        <v>0.92555547013146766</v>
      </c>
      <c r="H6873">
        <v>1</v>
      </c>
      <c r="I6873">
        <v>0.96217231457800523</v>
      </c>
    </row>
    <row r="6874" spans="1:9" x14ac:dyDescent="0.35">
      <c r="A6874" t="s">
        <v>26008</v>
      </c>
      <c r="B6874" t="s">
        <v>36193</v>
      </c>
      <c r="C6874">
        <v>1.9376005764776649</v>
      </c>
      <c r="D6874" t="b">
        <v>1</v>
      </c>
      <c r="E6874">
        <v>1.0666666666666671</v>
      </c>
      <c r="F6874">
        <v>0.246399460113925</v>
      </c>
      <c r="G6874">
        <v>0.62008226339663253</v>
      </c>
      <c r="H6874">
        <v>1</v>
      </c>
      <c r="I6874">
        <v>0.79189101620029445</v>
      </c>
    </row>
    <row r="6875" spans="1:9" x14ac:dyDescent="0.35">
      <c r="A6875" t="s">
        <v>26008</v>
      </c>
      <c r="B6875" t="s">
        <v>36195</v>
      </c>
      <c r="C6875">
        <v>2.607302862274822</v>
      </c>
      <c r="D6875" t="b">
        <v>1</v>
      </c>
      <c r="E6875">
        <v>-1.033333333333333</v>
      </c>
      <c r="F6875">
        <v>-0.51620281914802568</v>
      </c>
      <c r="G6875">
        <v>0.63094256938571536</v>
      </c>
      <c r="H6875">
        <v>1</v>
      </c>
      <c r="I6875">
        <v>0.79800369506028779</v>
      </c>
    </row>
    <row r="6876" spans="1:9" x14ac:dyDescent="0.35">
      <c r="A6876" t="s">
        <v>13488</v>
      </c>
      <c r="B6876" t="s">
        <v>13485</v>
      </c>
      <c r="C6876">
        <v>1.8482203133136419</v>
      </c>
      <c r="D6876" t="b">
        <v>1</v>
      </c>
      <c r="E6876">
        <v>1.2666666666666671</v>
      </c>
      <c r="F6876">
        <v>0.76452586603393513</v>
      </c>
      <c r="G6876">
        <v>0.55486353501960484</v>
      </c>
      <c r="H6876">
        <v>1</v>
      </c>
      <c r="I6876">
        <v>0.74788704663212435</v>
      </c>
    </row>
    <row r="6877" spans="1:9" x14ac:dyDescent="0.35">
      <c r="A6877" t="s">
        <v>13488</v>
      </c>
      <c r="B6877" t="s">
        <v>39763</v>
      </c>
      <c r="C6877">
        <v>2.0974807029489169</v>
      </c>
      <c r="D6877" t="b">
        <v>1</v>
      </c>
      <c r="E6877">
        <v>-0.33333333333333331</v>
      </c>
      <c r="F6877">
        <v>-0.23014272171392799</v>
      </c>
      <c r="G6877">
        <v>0.87865457061582219</v>
      </c>
      <c r="H6877">
        <v>1</v>
      </c>
      <c r="I6877">
        <v>0.94241444710150901</v>
      </c>
    </row>
    <row r="6878" spans="1:9" x14ac:dyDescent="0.35">
      <c r="A6878" t="s">
        <v>23790</v>
      </c>
      <c r="B6878" t="s">
        <v>23787</v>
      </c>
      <c r="C6878">
        <v>1.1240617774098161</v>
      </c>
      <c r="D6878" t="b">
        <v>1</v>
      </c>
      <c r="E6878">
        <v>2.2333333333333329</v>
      </c>
      <c r="F6878">
        <v>0.69500433811570916</v>
      </c>
      <c r="G6878">
        <v>0.27660413623433538</v>
      </c>
      <c r="H6878">
        <v>1</v>
      </c>
      <c r="I6878">
        <v>0.50143414634146344</v>
      </c>
    </row>
    <row r="6879" spans="1:9" x14ac:dyDescent="0.35">
      <c r="A6879" t="s">
        <v>23786</v>
      </c>
      <c r="B6879" t="s">
        <v>23783</v>
      </c>
      <c r="C6879">
        <v>1.958658927330774</v>
      </c>
      <c r="D6879" t="b">
        <v>1</v>
      </c>
      <c r="E6879">
        <v>-1.2666666666666671</v>
      </c>
      <c r="F6879">
        <v>-0.52833766696551887</v>
      </c>
      <c r="G6879">
        <v>0.55486353501960484</v>
      </c>
      <c r="H6879">
        <v>1</v>
      </c>
      <c r="I6879">
        <v>0.74788704663212435</v>
      </c>
    </row>
    <row r="6880" spans="1:9" x14ac:dyDescent="0.35">
      <c r="A6880" t="s">
        <v>23786</v>
      </c>
      <c r="B6880" t="s">
        <v>39409</v>
      </c>
      <c r="C6880">
        <v>2.0894724895572518</v>
      </c>
      <c r="D6880" t="b">
        <v>1</v>
      </c>
      <c r="E6880">
        <v>3.5</v>
      </c>
      <c r="F6880">
        <v>1.4392384150753541</v>
      </c>
      <c r="G6880">
        <v>8.1412316444991153E-2</v>
      </c>
      <c r="H6880">
        <v>0.55089468176446865</v>
      </c>
      <c r="I6880">
        <v>0.23360467681447161</v>
      </c>
    </row>
    <row r="6881" spans="1:9" x14ac:dyDescent="0.35">
      <c r="A6881" t="s">
        <v>9184</v>
      </c>
      <c r="B6881" t="s">
        <v>9181</v>
      </c>
      <c r="C6881">
        <v>1.191064328870391</v>
      </c>
      <c r="D6881" t="b">
        <v>1</v>
      </c>
      <c r="E6881">
        <v>2.0666666666666669</v>
      </c>
      <c r="F6881">
        <v>0.76303800013957068</v>
      </c>
      <c r="G6881">
        <v>0.31354347658952869</v>
      </c>
      <c r="H6881">
        <v>1</v>
      </c>
      <c r="I6881">
        <v>0.53802902374670181</v>
      </c>
    </row>
    <row r="6882" spans="1:9" x14ac:dyDescent="0.35">
      <c r="A6882" t="s">
        <v>9184</v>
      </c>
      <c r="B6882" t="s">
        <v>27065</v>
      </c>
      <c r="C6882">
        <v>3.1004566118253361</v>
      </c>
      <c r="D6882" t="b">
        <v>1</v>
      </c>
      <c r="E6882">
        <v>2.2666666666666671</v>
      </c>
      <c r="F6882">
        <v>0.28020564632480388</v>
      </c>
      <c r="G6882">
        <v>0.26932959175828403</v>
      </c>
      <c r="H6882">
        <v>1</v>
      </c>
      <c r="I6882">
        <v>0.49271026722925471</v>
      </c>
    </row>
    <row r="6883" spans="1:9" x14ac:dyDescent="0.35">
      <c r="A6883" t="s">
        <v>20224</v>
      </c>
      <c r="B6883" t="s">
        <v>20221</v>
      </c>
      <c r="C6883">
        <v>2.823711165332806</v>
      </c>
      <c r="D6883" t="b">
        <v>1</v>
      </c>
      <c r="E6883">
        <v>1.9</v>
      </c>
      <c r="F6883">
        <v>0.38414617000708873</v>
      </c>
      <c r="G6883">
        <v>0.35427462135773052</v>
      </c>
      <c r="H6883">
        <v>1</v>
      </c>
      <c r="I6883">
        <v>0.57846472508159685</v>
      </c>
    </row>
    <row r="6884" spans="1:9" x14ac:dyDescent="0.35">
      <c r="A6884" t="s">
        <v>20224</v>
      </c>
      <c r="B6884" t="s">
        <v>29619</v>
      </c>
      <c r="C6884">
        <v>3.2539899875853462</v>
      </c>
      <c r="D6884" t="b">
        <v>1</v>
      </c>
      <c r="E6884">
        <v>2.833333333333333</v>
      </c>
      <c r="F6884">
        <v>0.20077351172067989</v>
      </c>
      <c r="G6884">
        <v>0.15962251095563931</v>
      </c>
      <c r="H6884">
        <v>0.93519721295871572</v>
      </c>
      <c r="I6884">
        <v>0.35502906976744192</v>
      </c>
    </row>
    <row r="6885" spans="1:9" x14ac:dyDescent="0.35">
      <c r="A6885" t="s">
        <v>20220</v>
      </c>
      <c r="B6885" t="s">
        <v>20217</v>
      </c>
      <c r="C6885">
        <v>1.9802856016548309</v>
      </c>
      <c r="D6885" t="b">
        <v>1</v>
      </c>
      <c r="E6885">
        <v>1.9</v>
      </c>
      <c r="F6885">
        <v>0.42180720510270581</v>
      </c>
      <c r="G6885">
        <v>0.35427462135773052</v>
      </c>
      <c r="H6885">
        <v>1</v>
      </c>
      <c r="I6885">
        <v>0.57846472508159685</v>
      </c>
    </row>
    <row r="6886" spans="1:9" x14ac:dyDescent="0.35">
      <c r="A6886" t="s">
        <v>20220</v>
      </c>
      <c r="B6886" t="s">
        <v>27103</v>
      </c>
      <c r="C6886">
        <v>2.051589222291168</v>
      </c>
      <c r="D6886" t="b">
        <v>1</v>
      </c>
      <c r="E6886">
        <v>-0.76666666666666672</v>
      </c>
      <c r="F6886">
        <v>-0.151421284315961</v>
      </c>
      <c r="G6886">
        <v>0.71859767817329134</v>
      </c>
      <c r="H6886">
        <v>1</v>
      </c>
      <c r="I6886">
        <v>0.85288803722967432</v>
      </c>
    </row>
    <row r="6887" spans="1:9" x14ac:dyDescent="0.35">
      <c r="A6887" t="s">
        <v>20220</v>
      </c>
      <c r="B6887" t="s">
        <v>27105</v>
      </c>
      <c r="C6887">
        <v>2.59403381560251</v>
      </c>
      <c r="D6887" t="b">
        <v>1</v>
      </c>
      <c r="E6887">
        <v>-0.3</v>
      </c>
      <c r="F6887">
        <v>-3.190178237753472E-3</v>
      </c>
      <c r="G6887">
        <v>0.89053202121934338</v>
      </c>
      <c r="H6887">
        <v>1</v>
      </c>
      <c r="I6887">
        <v>0.94687729910896756</v>
      </c>
    </row>
    <row r="6888" spans="1:9" x14ac:dyDescent="0.35">
      <c r="A6888" t="s">
        <v>20220</v>
      </c>
      <c r="B6888" t="s">
        <v>27107</v>
      </c>
      <c r="C6888">
        <v>1.558686928389369</v>
      </c>
      <c r="D6888" t="b">
        <v>1</v>
      </c>
      <c r="E6888">
        <v>0.6</v>
      </c>
      <c r="F6888">
        <v>-0.57960498426192464</v>
      </c>
      <c r="G6888">
        <v>0.77618359344968091</v>
      </c>
      <c r="H6888">
        <v>1</v>
      </c>
      <c r="I6888">
        <v>0.88505479091785744</v>
      </c>
    </row>
    <row r="6889" spans="1:9" x14ac:dyDescent="0.35">
      <c r="A6889" t="s">
        <v>20220</v>
      </c>
      <c r="B6889" t="s">
        <v>29617</v>
      </c>
      <c r="C6889">
        <v>1.8500710126829301</v>
      </c>
      <c r="D6889" t="b">
        <v>1</v>
      </c>
      <c r="E6889">
        <v>-2</v>
      </c>
      <c r="F6889">
        <v>-0.63061737991044176</v>
      </c>
      <c r="G6889">
        <v>0.33016529561005609</v>
      </c>
      <c r="H6889">
        <v>1</v>
      </c>
      <c r="I6889">
        <v>0.55455320247933881</v>
      </c>
    </row>
    <row r="6890" spans="1:9" x14ac:dyDescent="0.35">
      <c r="A6890" t="s">
        <v>16580</v>
      </c>
      <c r="B6890" t="s">
        <v>16577</v>
      </c>
      <c r="C6890">
        <v>1.776031469250658</v>
      </c>
      <c r="D6890" t="b">
        <v>1</v>
      </c>
      <c r="E6890">
        <v>-0.4</v>
      </c>
      <c r="F6890">
        <v>1.8714907057731271E-2</v>
      </c>
      <c r="G6890">
        <v>0.85428922887675862</v>
      </c>
      <c r="H6890">
        <v>1</v>
      </c>
      <c r="I6890">
        <v>0.9294638226683396</v>
      </c>
    </row>
    <row r="6891" spans="1:9" x14ac:dyDescent="0.35">
      <c r="A6891" t="s">
        <v>8118</v>
      </c>
      <c r="B6891" t="s">
        <v>8115</v>
      </c>
      <c r="C6891">
        <v>1.4029705367888461</v>
      </c>
      <c r="D6891" t="b">
        <v>1</v>
      </c>
      <c r="E6891">
        <v>1.3</v>
      </c>
      <c r="F6891">
        <v>0.86770028485615791</v>
      </c>
      <c r="G6891">
        <v>0.54399323441223957</v>
      </c>
      <c r="H6891">
        <v>1</v>
      </c>
      <c r="I6891">
        <v>0.73859290187891447</v>
      </c>
    </row>
    <row r="6892" spans="1:9" x14ac:dyDescent="0.35">
      <c r="A6892" t="s">
        <v>8118</v>
      </c>
      <c r="B6892" t="s">
        <v>8119</v>
      </c>
      <c r="C6892">
        <v>3.4100541603591679</v>
      </c>
      <c r="D6892" t="b">
        <v>1</v>
      </c>
      <c r="E6892">
        <v>2.9333333333333331</v>
      </c>
      <c r="F6892">
        <v>0.12961721825863129</v>
      </c>
      <c r="G6892">
        <v>0.1459368032597832</v>
      </c>
      <c r="H6892">
        <v>0.87760179233060442</v>
      </c>
      <c r="I6892">
        <v>0.33644097837646231</v>
      </c>
    </row>
    <row r="6893" spans="1:9" x14ac:dyDescent="0.35">
      <c r="A6893" t="s">
        <v>8118</v>
      </c>
      <c r="B6893" t="s">
        <v>26917</v>
      </c>
      <c r="C6893">
        <v>1.486451206974454</v>
      </c>
      <c r="D6893" t="b">
        <v>1</v>
      </c>
      <c r="E6893">
        <v>-3.8666666666666671</v>
      </c>
      <c r="F6893">
        <v>-1.8675457477848489</v>
      </c>
      <c r="G6893">
        <v>5.62327977243023E-2</v>
      </c>
      <c r="H6893">
        <v>0.41533888354133502</v>
      </c>
      <c r="I6893">
        <v>0.1921250328342527</v>
      </c>
    </row>
    <row r="6894" spans="1:9" x14ac:dyDescent="0.35">
      <c r="A6894" t="s">
        <v>19276</v>
      </c>
      <c r="B6894" t="s">
        <v>19273</v>
      </c>
      <c r="C6894">
        <v>2.4472924649351548</v>
      </c>
      <c r="D6894" t="b">
        <v>1</v>
      </c>
      <c r="E6894">
        <v>3.9</v>
      </c>
      <c r="F6894">
        <v>0.61685100716454588</v>
      </c>
      <c r="G6894">
        <v>5.4357653571153991E-2</v>
      </c>
      <c r="H6894">
        <v>0.40596532721157541</v>
      </c>
      <c r="I6894">
        <v>0.18894441475146981</v>
      </c>
    </row>
    <row r="6895" spans="1:9" x14ac:dyDescent="0.35">
      <c r="A6895" t="s">
        <v>19870</v>
      </c>
      <c r="B6895" t="s">
        <v>19867</v>
      </c>
      <c r="C6895">
        <v>3.106811482440643</v>
      </c>
      <c r="D6895" t="b">
        <v>1</v>
      </c>
      <c r="E6895">
        <v>-2.8666666666666671</v>
      </c>
      <c r="F6895">
        <v>-0.26248527977707597</v>
      </c>
      <c r="G6895">
        <v>0.15514030906435</v>
      </c>
      <c r="H6895">
        <v>0.91681472597921509</v>
      </c>
      <c r="I6895">
        <v>0.34936114958448761</v>
      </c>
    </row>
    <row r="6896" spans="1:9" x14ac:dyDescent="0.35">
      <c r="A6896" t="s">
        <v>19870</v>
      </c>
      <c r="B6896" t="s">
        <v>30095</v>
      </c>
      <c r="C6896">
        <v>1.4974322524162591</v>
      </c>
      <c r="D6896" t="b">
        <v>1</v>
      </c>
      <c r="E6896">
        <v>-3.5</v>
      </c>
      <c r="F6896">
        <v>-3.6229466308323088</v>
      </c>
      <c r="G6896">
        <v>8.1412316444991153E-2</v>
      </c>
      <c r="H6896">
        <v>0.55089468176446865</v>
      </c>
      <c r="I6896">
        <v>0.23360467681447161</v>
      </c>
    </row>
    <row r="6897" spans="1:9" x14ac:dyDescent="0.35">
      <c r="A6897" t="s">
        <v>22552</v>
      </c>
      <c r="B6897" t="s">
        <v>22549</v>
      </c>
      <c r="C6897">
        <v>3.117325176105791</v>
      </c>
      <c r="D6897" t="b">
        <v>1</v>
      </c>
      <c r="E6897">
        <v>-3.9666666666666668</v>
      </c>
      <c r="F6897">
        <v>-0.36819995229181052</v>
      </c>
      <c r="G6897">
        <v>5.0267548243253628E-2</v>
      </c>
      <c r="H6897">
        <v>0.38619019327724119</v>
      </c>
      <c r="I6897">
        <v>0.1813172490293955</v>
      </c>
    </row>
    <row r="6898" spans="1:9" x14ac:dyDescent="0.35">
      <c r="A6898" t="s">
        <v>22552</v>
      </c>
      <c r="B6898" t="s">
        <v>37817</v>
      </c>
      <c r="C6898">
        <v>2.424843754689801</v>
      </c>
      <c r="D6898" t="b">
        <v>1</v>
      </c>
      <c r="E6898">
        <v>0.5</v>
      </c>
      <c r="F6898">
        <v>6.6800822750526123E-2</v>
      </c>
      <c r="G6898">
        <v>0.81158760667332974</v>
      </c>
      <c r="H6898">
        <v>1</v>
      </c>
      <c r="I6898">
        <v>0.90356244115381323</v>
      </c>
    </row>
    <row r="6899" spans="1:9" x14ac:dyDescent="0.35">
      <c r="A6899" t="s">
        <v>19072</v>
      </c>
      <c r="B6899" t="s">
        <v>19069</v>
      </c>
      <c r="C6899">
        <v>3.202194029371614</v>
      </c>
      <c r="D6899" t="b">
        <v>1</v>
      </c>
      <c r="E6899">
        <v>1.666666666666667</v>
      </c>
      <c r="F6899">
        <v>0.17775645979869831</v>
      </c>
      <c r="G6899">
        <v>0.41634504497578229</v>
      </c>
      <c r="H6899">
        <v>1</v>
      </c>
      <c r="I6899">
        <v>0.63412177985948481</v>
      </c>
    </row>
    <row r="6900" spans="1:9" x14ac:dyDescent="0.35">
      <c r="A6900" t="s">
        <v>28502</v>
      </c>
      <c r="B6900" t="s">
        <v>29921</v>
      </c>
      <c r="C6900">
        <v>2.5851895250918182</v>
      </c>
      <c r="D6900" t="b">
        <v>1</v>
      </c>
      <c r="E6900">
        <v>-0.16666666666666671</v>
      </c>
      <c r="F6900">
        <v>-9.4960457142620136E-2</v>
      </c>
      <c r="G6900">
        <v>0.93727685092642421</v>
      </c>
      <c r="H6900">
        <v>1</v>
      </c>
      <c r="I6900">
        <v>0.96739882558324075</v>
      </c>
    </row>
    <row r="6901" spans="1:9" x14ac:dyDescent="0.35">
      <c r="A6901" t="s">
        <v>28502</v>
      </c>
      <c r="B6901" t="s">
        <v>28499</v>
      </c>
      <c r="C6901">
        <v>1.4951759884670399</v>
      </c>
      <c r="D6901" t="b">
        <v>1</v>
      </c>
      <c r="E6901">
        <v>-1.166666666666667</v>
      </c>
      <c r="F6901">
        <v>-0.67019810259399071</v>
      </c>
      <c r="G6901">
        <v>0.58728684554470667</v>
      </c>
      <c r="H6901">
        <v>1</v>
      </c>
      <c r="I6901">
        <v>0.77035498184751905</v>
      </c>
    </row>
    <row r="6902" spans="1:9" x14ac:dyDescent="0.35">
      <c r="A6902" t="s">
        <v>28502</v>
      </c>
      <c r="B6902" t="s">
        <v>28503</v>
      </c>
      <c r="C6902">
        <v>3.1827109114176628</v>
      </c>
      <c r="D6902" t="b">
        <v>1</v>
      </c>
      <c r="E6902">
        <v>4.4333333333333336</v>
      </c>
      <c r="F6902">
        <v>0.51698090088464088</v>
      </c>
      <c r="G6902">
        <v>2.4977319904666721E-2</v>
      </c>
      <c r="H6902">
        <v>0.31512332997920828</v>
      </c>
      <c r="I6902">
        <v>0.13638958858102429</v>
      </c>
    </row>
    <row r="6903" spans="1:9" x14ac:dyDescent="0.35">
      <c r="A6903" t="s">
        <v>5554</v>
      </c>
      <c r="B6903" t="s">
        <v>5551</v>
      </c>
      <c r="C6903">
        <v>3.4264516758224768</v>
      </c>
      <c r="D6903" t="b">
        <v>1</v>
      </c>
      <c r="E6903">
        <v>-4.0999999999999996</v>
      </c>
      <c r="F6903">
        <v>-0.3514014371695362</v>
      </c>
      <c r="G6903">
        <v>4.3266702544783583E-2</v>
      </c>
      <c r="H6903">
        <v>0.35516681991210619</v>
      </c>
      <c r="I6903">
        <v>0.1708469945355191</v>
      </c>
    </row>
    <row r="6904" spans="1:9" x14ac:dyDescent="0.35">
      <c r="A6904" t="s">
        <v>5554</v>
      </c>
      <c r="B6904" t="s">
        <v>37953</v>
      </c>
      <c r="C6904">
        <v>2.1901557379756582</v>
      </c>
      <c r="D6904" t="b">
        <v>1</v>
      </c>
      <c r="E6904">
        <v>0</v>
      </c>
      <c r="F6904">
        <v>-1.8757286754595089E-2</v>
      </c>
      <c r="G6904">
        <v>0.99418620742677022</v>
      </c>
      <c r="H6904">
        <v>1</v>
      </c>
      <c r="I6904">
        <v>0.99418620742677033</v>
      </c>
    </row>
    <row r="6905" spans="1:9" x14ac:dyDescent="0.35">
      <c r="A6905" t="s">
        <v>26894</v>
      </c>
      <c r="B6905" t="s">
        <v>26901</v>
      </c>
      <c r="C6905">
        <v>1.4460539179964751</v>
      </c>
      <c r="D6905" t="b">
        <v>1</v>
      </c>
      <c r="E6905">
        <v>0.93333333333333335</v>
      </c>
      <c r="F6905">
        <v>0.56662216579368074</v>
      </c>
      <c r="G6905">
        <v>0.66356730991004842</v>
      </c>
      <c r="H6905">
        <v>1</v>
      </c>
      <c r="I6905">
        <v>0.81973786684395489</v>
      </c>
    </row>
    <row r="6906" spans="1:9" x14ac:dyDescent="0.35">
      <c r="A6906" t="s">
        <v>26894</v>
      </c>
      <c r="B6906" t="s">
        <v>26891</v>
      </c>
      <c r="C6906">
        <v>2.116027805067632</v>
      </c>
      <c r="D6906" t="b">
        <v>1</v>
      </c>
      <c r="E6906">
        <v>-2.5</v>
      </c>
      <c r="F6906">
        <v>-0.85405056017504188</v>
      </c>
      <c r="G6906">
        <v>0.21605366341200891</v>
      </c>
      <c r="H6906">
        <v>1</v>
      </c>
      <c r="I6906">
        <v>0.42604760460885388</v>
      </c>
    </row>
    <row r="6907" spans="1:9" x14ac:dyDescent="0.35">
      <c r="A6907" t="s">
        <v>26894</v>
      </c>
      <c r="B6907" t="s">
        <v>26895</v>
      </c>
      <c r="C6907">
        <v>2.4514614010082569</v>
      </c>
      <c r="D6907" t="b">
        <v>1</v>
      </c>
      <c r="E6907">
        <v>2.5333333333333332</v>
      </c>
      <c r="F6907">
        <v>0.66960897813473741</v>
      </c>
      <c r="G6907">
        <v>0.2096225109556393</v>
      </c>
      <c r="H6907">
        <v>1</v>
      </c>
      <c r="I6907">
        <v>0.41908392253304638</v>
      </c>
    </row>
    <row r="6908" spans="1:9" x14ac:dyDescent="0.35">
      <c r="A6908" t="s">
        <v>26894</v>
      </c>
      <c r="B6908" t="s">
        <v>26897</v>
      </c>
      <c r="C6908">
        <v>1.8094176294673541</v>
      </c>
      <c r="D6908" t="b">
        <v>1</v>
      </c>
      <c r="E6908">
        <v>0.43333333333333329</v>
      </c>
      <c r="F6908">
        <v>0.22385550449604091</v>
      </c>
      <c r="G6908">
        <v>0.84225340201429999</v>
      </c>
      <c r="H6908">
        <v>1</v>
      </c>
      <c r="I6908">
        <v>0.92355336368234708</v>
      </c>
    </row>
    <row r="6909" spans="1:9" x14ac:dyDescent="0.35">
      <c r="A6909" t="s">
        <v>26894</v>
      </c>
      <c r="B6909" t="s">
        <v>26899</v>
      </c>
      <c r="C6909">
        <v>2.0870153049697291</v>
      </c>
      <c r="D6909" t="b">
        <v>1</v>
      </c>
      <c r="E6909">
        <v>-2.7666666666666671</v>
      </c>
      <c r="F6909">
        <v>-0.48245726095213431</v>
      </c>
      <c r="G6909">
        <v>0.16958560774967321</v>
      </c>
      <c r="H6909">
        <v>0.97441778238485499</v>
      </c>
      <c r="I6909">
        <v>0.36886287625418063</v>
      </c>
    </row>
    <row r="6910" spans="1:9" x14ac:dyDescent="0.35">
      <c r="A6910" t="s">
        <v>9240</v>
      </c>
      <c r="B6910" t="s">
        <v>9237</v>
      </c>
      <c r="C6910">
        <v>1.161091663312904</v>
      </c>
      <c r="D6910" t="b">
        <v>1</v>
      </c>
      <c r="E6910">
        <v>-0.53333333333333333</v>
      </c>
      <c r="F6910">
        <v>7.8109217259560992E-3</v>
      </c>
      <c r="G6910">
        <v>0.79956254324594445</v>
      </c>
      <c r="H6910">
        <v>1</v>
      </c>
      <c r="I6910">
        <v>0.89662126045348733</v>
      </c>
    </row>
    <row r="6911" spans="1:9" x14ac:dyDescent="0.35">
      <c r="A6911" t="s">
        <v>9240</v>
      </c>
      <c r="B6911" t="s">
        <v>26815</v>
      </c>
      <c r="C6911">
        <v>1.7163879569343601</v>
      </c>
      <c r="D6911" t="b">
        <v>1</v>
      </c>
      <c r="E6911">
        <v>-0.16666666666666671</v>
      </c>
      <c r="F6911">
        <v>0.30927203448701951</v>
      </c>
      <c r="G6911">
        <v>0.93727685092642421</v>
      </c>
      <c r="H6911">
        <v>1</v>
      </c>
      <c r="I6911">
        <v>0.96739882558324075</v>
      </c>
    </row>
    <row r="6912" spans="1:9" x14ac:dyDescent="0.35">
      <c r="A6912" t="s">
        <v>14202</v>
      </c>
      <c r="B6912" t="s">
        <v>14199</v>
      </c>
      <c r="C6912">
        <v>1.824239849865277</v>
      </c>
      <c r="D6912" t="b">
        <v>1</v>
      </c>
      <c r="E6912">
        <v>1.3</v>
      </c>
      <c r="F6912">
        <v>0.45538517945567181</v>
      </c>
      <c r="G6912">
        <v>0.54399323441223957</v>
      </c>
      <c r="H6912">
        <v>1</v>
      </c>
      <c r="I6912">
        <v>0.73859290187891447</v>
      </c>
    </row>
    <row r="6913" spans="1:9" x14ac:dyDescent="0.35">
      <c r="A6913" t="s">
        <v>2582</v>
      </c>
      <c r="B6913" t="s">
        <v>27061</v>
      </c>
      <c r="C6913">
        <v>2.0959331486579971</v>
      </c>
      <c r="D6913" t="b">
        <v>1</v>
      </c>
      <c r="E6913">
        <v>-0.96666666666666667</v>
      </c>
      <c r="F6913">
        <v>8.7738933513366035E-3</v>
      </c>
      <c r="G6913">
        <v>0.65271930498962094</v>
      </c>
      <c r="H6913">
        <v>1</v>
      </c>
      <c r="I6913">
        <v>0.81266583708241602</v>
      </c>
    </row>
    <row r="6914" spans="1:9" x14ac:dyDescent="0.35">
      <c r="A6914" t="s">
        <v>2582</v>
      </c>
      <c r="B6914" t="s">
        <v>2579</v>
      </c>
      <c r="C6914">
        <v>2.669246100768202</v>
      </c>
      <c r="D6914" t="b">
        <v>1</v>
      </c>
      <c r="E6914">
        <v>-3.7</v>
      </c>
      <c r="F6914">
        <v>-0.32717109911268588</v>
      </c>
      <c r="G6914">
        <v>6.6324286922426381E-2</v>
      </c>
      <c r="H6914">
        <v>0.4681466260969579</v>
      </c>
      <c r="I6914">
        <v>0.20959183673469389</v>
      </c>
    </row>
    <row r="6915" spans="1:9" x14ac:dyDescent="0.35">
      <c r="A6915" t="s">
        <v>2582</v>
      </c>
      <c r="B6915" t="s">
        <v>38185</v>
      </c>
      <c r="C6915">
        <v>1.8688247347490079</v>
      </c>
      <c r="D6915" t="b">
        <v>1</v>
      </c>
      <c r="E6915">
        <v>0.3</v>
      </c>
      <c r="F6915">
        <v>5.140377821705977E-2</v>
      </c>
      <c r="G6915">
        <v>0.89053202121934338</v>
      </c>
      <c r="H6915">
        <v>1</v>
      </c>
      <c r="I6915">
        <v>0.94687729910896756</v>
      </c>
    </row>
    <row r="6916" spans="1:9" x14ac:dyDescent="0.35">
      <c r="A6916" t="s">
        <v>7186</v>
      </c>
      <c r="B6916" t="s">
        <v>7183</v>
      </c>
      <c r="C6916">
        <v>2.5512870182288161</v>
      </c>
      <c r="D6916" t="b">
        <v>1</v>
      </c>
      <c r="E6916">
        <v>-4.4666666666666668</v>
      </c>
      <c r="F6916">
        <v>-0.41565618739409782</v>
      </c>
      <c r="G6916">
        <v>2.1380794956561849E-2</v>
      </c>
      <c r="H6916">
        <v>0.31512332997920828</v>
      </c>
      <c r="I6916">
        <v>0.12606527651858571</v>
      </c>
    </row>
    <row r="6917" spans="1:9" x14ac:dyDescent="0.35">
      <c r="A6917" t="s">
        <v>8614</v>
      </c>
      <c r="B6917" t="s">
        <v>8611</v>
      </c>
      <c r="C6917">
        <v>3.6378926464343642</v>
      </c>
      <c r="D6917" t="b">
        <v>1</v>
      </c>
      <c r="E6917">
        <v>-2.5</v>
      </c>
      <c r="F6917">
        <v>-8.8211553590742398E-2</v>
      </c>
      <c r="G6917">
        <v>0.21605366341200891</v>
      </c>
      <c r="H6917">
        <v>1</v>
      </c>
      <c r="I6917">
        <v>0.42604760460885388</v>
      </c>
    </row>
    <row r="6918" spans="1:9" x14ac:dyDescent="0.35">
      <c r="A6918" t="s">
        <v>17420</v>
      </c>
      <c r="B6918" t="s">
        <v>17421</v>
      </c>
      <c r="C6918">
        <v>2.1716340291918681</v>
      </c>
      <c r="D6918" t="b">
        <v>1</v>
      </c>
      <c r="E6918">
        <v>-1.7333333333333329</v>
      </c>
      <c r="F6918">
        <v>-0.52828372823127667</v>
      </c>
      <c r="G6918">
        <v>0.39804720535096488</v>
      </c>
      <c r="H6918">
        <v>1</v>
      </c>
      <c r="I6918">
        <v>0.61915809614924666</v>
      </c>
    </row>
    <row r="6919" spans="1:9" x14ac:dyDescent="0.35">
      <c r="A6919" t="s">
        <v>17420</v>
      </c>
      <c r="B6919" t="s">
        <v>26825</v>
      </c>
      <c r="C6919">
        <v>2.679595086091036</v>
      </c>
      <c r="D6919" t="b">
        <v>1</v>
      </c>
      <c r="E6919">
        <v>-1.9333333333333329</v>
      </c>
      <c r="F6919">
        <v>-0.21711196703276059</v>
      </c>
      <c r="G6919">
        <v>0.34597293764895831</v>
      </c>
      <c r="H6919">
        <v>1</v>
      </c>
      <c r="I6919">
        <v>0.5701342962118332</v>
      </c>
    </row>
    <row r="6920" spans="1:9" x14ac:dyDescent="0.35">
      <c r="A6920" t="s">
        <v>17420</v>
      </c>
      <c r="B6920" t="s">
        <v>17417</v>
      </c>
      <c r="C6920">
        <v>2.3006770739620279</v>
      </c>
      <c r="D6920" t="b">
        <v>1</v>
      </c>
      <c r="E6920">
        <v>2.166666666666667</v>
      </c>
      <c r="F6920">
        <v>0.6306224217835843</v>
      </c>
      <c r="G6920">
        <v>0.29066963942492502</v>
      </c>
      <c r="H6920">
        <v>1</v>
      </c>
      <c r="I6920">
        <v>0.51635345534007104</v>
      </c>
    </row>
    <row r="6921" spans="1:9" x14ac:dyDescent="0.35">
      <c r="A6921" t="s">
        <v>17420</v>
      </c>
      <c r="B6921" t="s">
        <v>36139</v>
      </c>
      <c r="C6921">
        <v>1.9856782217751989</v>
      </c>
      <c r="D6921" t="b">
        <v>1</v>
      </c>
      <c r="E6921">
        <v>-0.53333333333333333</v>
      </c>
      <c r="F6921">
        <v>-0.28864846381705028</v>
      </c>
      <c r="G6921">
        <v>0.79956254324594445</v>
      </c>
      <c r="H6921">
        <v>1</v>
      </c>
      <c r="I6921">
        <v>0.89662126045348733</v>
      </c>
    </row>
    <row r="6922" spans="1:9" x14ac:dyDescent="0.35">
      <c r="A6922" t="s">
        <v>17420</v>
      </c>
      <c r="B6922" t="s">
        <v>36141</v>
      </c>
      <c r="C6922">
        <v>1.5696683345983959</v>
      </c>
      <c r="D6922" t="b">
        <v>1</v>
      </c>
      <c r="E6922">
        <v>-0.36666666666666659</v>
      </c>
      <c r="F6922">
        <v>-5.7711244546908791E-2</v>
      </c>
      <c r="G6922">
        <v>0.86684477588990538</v>
      </c>
      <c r="H6922">
        <v>1</v>
      </c>
      <c r="I6922">
        <v>0.93654373286817838</v>
      </c>
    </row>
    <row r="6923" spans="1:9" x14ac:dyDescent="0.35">
      <c r="A6923" t="s">
        <v>17420</v>
      </c>
      <c r="B6923" t="s">
        <v>36143</v>
      </c>
      <c r="C6923">
        <v>2.4509722374340801</v>
      </c>
      <c r="D6923" t="b">
        <v>1</v>
      </c>
      <c r="E6923">
        <v>1.4</v>
      </c>
      <c r="F6923">
        <v>0.27769103290539959</v>
      </c>
      <c r="G6923">
        <v>0.51057661259321907</v>
      </c>
      <c r="H6923">
        <v>1</v>
      </c>
      <c r="I6923">
        <v>0.71271410173857053</v>
      </c>
    </row>
    <row r="6924" spans="1:9" x14ac:dyDescent="0.35">
      <c r="A6924" t="s">
        <v>17420</v>
      </c>
      <c r="B6924" t="s">
        <v>36145</v>
      </c>
      <c r="C6924">
        <v>3.103112829650668</v>
      </c>
      <c r="D6924" t="b">
        <v>1</v>
      </c>
      <c r="E6924">
        <v>-3.666666666666667</v>
      </c>
      <c r="F6924">
        <v>-0.69594907553589191</v>
      </c>
      <c r="G6924">
        <v>6.874452218036442E-2</v>
      </c>
      <c r="H6924">
        <v>0.48123254796540138</v>
      </c>
      <c r="I6924">
        <v>0.21376045900071719</v>
      </c>
    </row>
    <row r="6925" spans="1:9" x14ac:dyDescent="0.35">
      <c r="A6925" t="s">
        <v>17420</v>
      </c>
      <c r="B6925" t="s">
        <v>36147</v>
      </c>
      <c r="C6925">
        <v>2.2032760868340211</v>
      </c>
      <c r="D6925" t="b">
        <v>1</v>
      </c>
      <c r="E6925">
        <v>0.56666666666666665</v>
      </c>
      <c r="F6925">
        <v>0.38581017100805098</v>
      </c>
      <c r="G6925">
        <v>0.78757745829168913</v>
      </c>
      <c r="H6925">
        <v>1</v>
      </c>
      <c r="I6925">
        <v>0.88977851124815432</v>
      </c>
    </row>
    <row r="6926" spans="1:9" x14ac:dyDescent="0.35">
      <c r="A6926" t="s">
        <v>18592</v>
      </c>
      <c r="B6926" t="s">
        <v>18589</v>
      </c>
      <c r="C6926">
        <v>2.7754857620366011</v>
      </c>
      <c r="D6926" t="b">
        <v>1</v>
      </c>
      <c r="E6926">
        <v>-4.3666666666666663</v>
      </c>
      <c r="F6926">
        <v>-0.24217706998748501</v>
      </c>
      <c r="G6926">
        <v>2.9539478742215731E-2</v>
      </c>
      <c r="H6926">
        <v>0.31512332997920828</v>
      </c>
      <c r="I6926">
        <v>0.1455378787878788</v>
      </c>
    </row>
    <row r="6927" spans="1:9" x14ac:dyDescent="0.35">
      <c r="A6927" t="s">
        <v>21008</v>
      </c>
      <c r="B6927" t="s">
        <v>21005</v>
      </c>
      <c r="C6927">
        <v>3.2398134884718539</v>
      </c>
      <c r="D6927" t="b">
        <v>1</v>
      </c>
      <c r="E6927">
        <v>-4.2</v>
      </c>
      <c r="F6927">
        <v>-0.29313866038308412</v>
      </c>
      <c r="G6927">
        <v>3.8417006227416013E-2</v>
      </c>
      <c r="H6927">
        <v>0.33660512852095081</v>
      </c>
      <c r="I6927">
        <v>0.16186912860382249</v>
      </c>
    </row>
    <row r="6928" spans="1:9" x14ac:dyDescent="0.35">
      <c r="A6928" t="s">
        <v>21008</v>
      </c>
      <c r="B6928" t="s">
        <v>33245</v>
      </c>
      <c r="C6928">
        <v>3.077522668721695</v>
      </c>
      <c r="D6928" t="b">
        <v>1</v>
      </c>
      <c r="E6928">
        <v>-2</v>
      </c>
      <c r="F6928">
        <v>-0.31942417945537738</v>
      </c>
      <c r="G6928">
        <v>0.33016529561005609</v>
      </c>
      <c r="H6928">
        <v>1</v>
      </c>
      <c r="I6928">
        <v>0.55455320247933881</v>
      </c>
    </row>
    <row r="6929" spans="1:9" x14ac:dyDescent="0.35">
      <c r="A6929" t="s">
        <v>36292</v>
      </c>
      <c r="B6929" t="s">
        <v>36289</v>
      </c>
      <c r="C6929">
        <v>1.3172517117680209</v>
      </c>
      <c r="D6929" t="b">
        <v>1</v>
      </c>
      <c r="E6929">
        <v>-0.53333333333333333</v>
      </c>
      <c r="F6929">
        <v>-0.29651246201807302</v>
      </c>
      <c r="G6929">
        <v>0.79956254324594445</v>
      </c>
      <c r="H6929">
        <v>1</v>
      </c>
      <c r="I6929">
        <v>0.89662126045348733</v>
      </c>
    </row>
    <row r="6930" spans="1:9" x14ac:dyDescent="0.35">
      <c r="A6930" t="s">
        <v>20290</v>
      </c>
      <c r="B6930" t="s">
        <v>20287</v>
      </c>
      <c r="C6930">
        <v>1.548526951800786</v>
      </c>
      <c r="D6930" t="b">
        <v>1</v>
      </c>
      <c r="E6930">
        <v>-1.2333333333333329</v>
      </c>
      <c r="F6930">
        <v>-0.46978343730488259</v>
      </c>
      <c r="G6930">
        <v>0.56528869070500498</v>
      </c>
      <c r="H6930">
        <v>1</v>
      </c>
      <c r="I6930">
        <v>0.7539694421657096</v>
      </c>
    </row>
    <row r="6931" spans="1:9" x14ac:dyDescent="0.35">
      <c r="A6931" t="s">
        <v>30526</v>
      </c>
      <c r="B6931" t="s">
        <v>34623</v>
      </c>
      <c r="C6931">
        <v>2.6713192773750709</v>
      </c>
      <c r="D6931" t="b">
        <v>1</v>
      </c>
      <c r="E6931">
        <v>1.533333333333333</v>
      </c>
      <c r="F6931">
        <v>8.2712357969608519E-2</v>
      </c>
      <c r="G6931">
        <v>0.45693088337049281</v>
      </c>
      <c r="H6931">
        <v>1</v>
      </c>
      <c r="I6931">
        <v>0.66651340136817316</v>
      </c>
    </row>
    <row r="6932" spans="1:9" x14ac:dyDescent="0.35">
      <c r="A6932" t="s">
        <v>30526</v>
      </c>
      <c r="B6932" t="s">
        <v>30523</v>
      </c>
      <c r="C6932">
        <v>1.7199115002633949</v>
      </c>
      <c r="D6932" t="b">
        <v>1</v>
      </c>
      <c r="E6932">
        <v>0.83333333333333337</v>
      </c>
      <c r="F6932">
        <v>0.42436485383659489</v>
      </c>
      <c r="G6932">
        <v>0.69683170600445909</v>
      </c>
      <c r="H6932">
        <v>1</v>
      </c>
      <c r="I6932">
        <v>0.83946373992775758</v>
      </c>
    </row>
    <row r="6933" spans="1:9" x14ac:dyDescent="0.35">
      <c r="A6933" t="s">
        <v>30526</v>
      </c>
      <c r="B6933" t="s">
        <v>30527</v>
      </c>
      <c r="C6933">
        <v>1.3699803743912851</v>
      </c>
      <c r="D6933" t="b">
        <v>1</v>
      </c>
      <c r="E6933">
        <v>0.93333333333333335</v>
      </c>
      <c r="F6933">
        <v>0.4989686925135115</v>
      </c>
      <c r="G6933">
        <v>0.66356730991004842</v>
      </c>
      <c r="H6933">
        <v>1</v>
      </c>
      <c r="I6933">
        <v>0.81973786684395489</v>
      </c>
    </row>
    <row r="6934" spans="1:9" x14ac:dyDescent="0.35">
      <c r="A6934" t="s">
        <v>16660</v>
      </c>
      <c r="B6934" t="s">
        <v>16657</v>
      </c>
      <c r="C6934">
        <v>2.7837161186220252</v>
      </c>
      <c r="D6934" t="b">
        <v>1</v>
      </c>
      <c r="E6934">
        <v>4.4666666666666668</v>
      </c>
      <c r="F6934">
        <v>0.42874076721150178</v>
      </c>
      <c r="G6934">
        <v>2.1380794956561849E-2</v>
      </c>
      <c r="H6934">
        <v>0.31512332997920828</v>
      </c>
      <c r="I6934">
        <v>0.12606527651858571</v>
      </c>
    </row>
    <row r="6935" spans="1:9" x14ac:dyDescent="0.35">
      <c r="A6935" t="s">
        <v>16660</v>
      </c>
      <c r="B6935" t="s">
        <v>27119</v>
      </c>
      <c r="C6935">
        <v>1.72390392234046</v>
      </c>
      <c r="D6935" t="b">
        <v>1</v>
      </c>
      <c r="E6935">
        <v>2.2666666666666671</v>
      </c>
      <c r="F6935">
        <v>0.59642973742375283</v>
      </c>
      <c r="G6935">
        <v>0.26932959175828403</v>
      </c>
      <c r="H6935">
        <v>1</v>
      </c>
      <c r="I6935">
        <v>0.49271026722925471</v>
      </c>
    </row>
    <row r="6936" spans="1:9" x14ac:dyDescent="0.35">
      <c r="A6936" t="s">
        <v>17692</v>
      </c>
      <c r="B6936" t="s">
        <v>17697</v>
      </c>
      <c r="C6936">
        <v>1.933430927246792</v>
      </c>
      <c r="D6936" t="b">
        <v>1</v>
      </c>
      <c r="E6936">
        <v>2.833333333333333</v>
      </c>
      <c r="F6936">
        <v>1.147465147102384</v>
      </c>
      <c r="G6936">
        <v>0.15962251095563931</v>
      </c>
      <c r="H6936">
        <v>0.93519721295871572</v>
      </c>
      <c r="I6936">
        <v>0.35502906976744192</v>
      </c>
    </row>
    <row r="6937" spans="1:9" x14ac:dyDescent="0.35">
      <c r="A6937" t="s">
        <v>17692</v>
      </c>
      <c r="B6937" t="s">
        <v>17695</v>
      </c>
      <c r="C6937">
        <v>2.1566407270311059</v>
      </c>
      <c r="D6937" t="b">
        <v>1</v>
      </c>
      <c r="E6937">
        <v>-2.4</v>
      </c>
      <c r="F6937">
        <v>-1.3888743711734519</v>
      </c>
      <c r="G6937">
        <v>0.2398062581686784</v>
      </c>
      <c r="H6937">
        <v>1</v>
      </c>
      <c r="I6937">
        <v>0.45708675263774912</v>
      </c>
    </row>
    <row r="6938" spans="1:9" x14ac:dyDescent="0.35">
      <c r="A6938" t="s">
        <v>17692</v>
      </c>
      <c r="B6938" t="s">
        <v>17689</v>
      </c>
      <c r="C6938">
        <v>2.0611900775657488</v>
      </c>
      <c r="D6938" t="b">
        <v>1</v>
      </c>
      <c r="E6938">
        <v>-4.3</v>
      </c>
      <c r="F6938">
        <v>-2.4053979340961229</v>
      </c>
      <c r="G6938">
        <v>3.3260552010455913E-2</v>
      </c>
      <c r="H6938">
        <v>0.32077891990799168</v>
      </c>
      <c r="I6938">
        <v>0.15270737733851039</v>
      </c>
    </row>
    <row r="6939" spans="1:9" x14ac:dyDescent="0.35">
      <c r="A6939" t="s">
        <v>17692</v>
      </c>
      <c r="B6939" t="s">
        <v>17693</v>
      </c>
      <c r="C6939">
        <v>1.6577689153382971</v>
      </c>
      <c r="D6939" t="b">
        <v>1</v>
      </c>
      <c r="E6939">
        <v>3.4666666666666668</v>
      </c>
      <c r="F6939">
        <v>4.2144975204084858</v>
      </c>
      <c r="G6939">
        <v>8.5478588452371801E-2</v>
      </c>
      <c r="H6939">
        <v>0.57336956979684317</v>
      </c>
      <c r="I6939">
        <v>0.2408622183708839</v>
      </c>
    </row>
    <row r="6940" spans="1:9" x14ac:dyDescent="0.35">
      <c r="A6940" t="s">
        <v>17692</v>
      </c>
      <c r="B6940" t="s">
        <v>26859</v>
      </c>
      <c r="C6940">
        <v>2.881038132819782</v>
      </c>
      <c r="D6940" t="b">
        <v>1</v>
      </c>
      <c r="E6940">
        <v>-4.1333333333333337</v>
      </c>
      <c r="F6940">
        <v>-0.59758170104266117</v>
      </c>
      <c r="G6940">
        <v>4.1609902360267549E-2</v>
      </c>
      <c r="H6940">
        <v>0.34850408704789082</v>
      </c>
      <c r="I6940">
        <v>0.16823748834317689</v>
      </c>
    </row>
    <row r="6941" spans="1:9" x14ac:dyDescent="0.35">
      <c r="A6941" t="s">
        <v>22792</v>
      </c>
      <c r="B6941" t="s">
        <v>22793</v>
      </c>
      <c r="C6941">
        <v>1.589377712610057</v>
      </c>
      <c r="D6941" t="b">
        <v>1</v>
      </c>
      <c r="E6941">
        <v>1.3</v>
      </c>
      <c r="F6941">
        <v>2.0210252802626592</v>
      </c>
      <c r="G6941">
        <v>0.54399323441223957</v>
      </c>
      <c r="H6941">
        <v>1</v>
      </c>
      <c r="I6941">
        <v>0.73859290187891447</v>
      </c>
    </row>
    <row r="6942" spans="1:9" x14ac:dyDescent="0.35">
      <c r="A6942" t="s">
        <v>22792</v>
      </c>
      <c r="B6942" t="s">
        <v>22789</v>
      </c>
      <c r="C6942">
        <v>3.4466504438674699</v>
      </c>
      <c r="D6942" t="b">
        <v>1</v>
      </c>
      <c r="E6942">
        <v>4.0999999999999996</v>
      </c>
      <c r="F6942">
        <v>0.11654004244930501</v>
      </c>
      <c r="G6942">
        <v>4.3266702544783583E-2</v>
      </c>
      <c r="H6942">
        <v>0.35516681991210619</v>
      </c>
      <c r="I6942">
        <v>0.1708469945355191</v>
      </c>
    </row>
    <row r="6943" spans="1:9" x14ac:dyDescent="0.35">
      <c r="A6943" t="s">
        <v>22792</v>
      </c>
      <c r="B6943" t="s">
        <v>35607</v>
      </c>
      <c r="C6943">
        <v>2.441566215332307</v>
      </c>
      <c r="D6943" t="b">
        <v>1</v>
      </c>
      <c r="E6943">
        <v>1.8666666666666669</v>
      </c>
      <c r="F6943">
        <v>0.32595995940615369</v>
      </c>
      <c r="G6943">
        <v>0.36249481048666099</v>
      </c>
      <c r="H6943">
        <v>1</v>
      </c>
      <c r="I6943">
        <v>0.58527432969215498</v>
      </c>
    </row>
    <row r="6944" spans="1:9" x14ac:dyDescent="0.35">
      <c r="A6944" t="s">
        <v>24236</v>
      </c>
      <c r="B6944" t="s">
        <v>24233</v>
      </c>
      <c r="C6944">
        <v>1.439068132344312</v>
      </c>
      <c r="D6944" t="b">
        <v>1</v>
      </c>
      <c r="E6944">
        <v>-2.4666666666666668</v>
      </c>
      <c r="F6944">
        <v>-0.41369006106896528</v>
      </c>
      <c r="G6944">
        <v>0.22534327669716309</v>
      </c>
      <c r="H6944">
        <v>1</v>
      </c>
      <c r="I6944">
        <v>0.43969996999699967</v>
      </c>
    </row>
    <row r="6945" spans="1:9" x14ac:dyDescent="0.35">
      <c r="A6945" t="s">
        <v>26808</v>
      </c>
      <c r="B6945" t="s">
        <v>26805</v>
      </c>
      <c r="C6945">
        <v>1.4969920922817159</v>
      </c>
      <c r="D6945" t="b">
        <v>1</v>
      </c>
      <c r="E6945">
        <v>0.16666666666666671</v>
      </c>
      <c r="F6945">
        <v>0.27235334515934628</v>
      </c>
      <c r="G6945">
        <v>0.93727685092642421</v>
      </c>
      <c r="H6945">
        <v>1</v>
      </c>
      <c r="I6945">
        <v>0.96739882558324075</v>
      </c>
    </row>
    <row r="6946" spans="1:9" x14ac:dyDescent="0.35">
      <c r="A6946" t="s">
        <v>26808</v>
      </c>
      <c r="B6946" t="s">
        <v>34805</v>
      </c>
      <c r="C6946">
        <v>2.1883185005159969</v>
      </c>
      <c r="D6946" t="b">
        <v>1</v>
      </c>
      <c r="E6946">
        <v>-4.4666666666666668</v>
      </c>
      <c r="F6946">
        <v>-1.033046632772231</v>
      </c>
      <c r="G6946">
        <v>2.1380794956561849E-2</v>
      </c>
      <c r="H6946">
        <v>0.31512332997920828</v>
      </c>
      <c r="I6946">
        <v>0.12606527651858571</v>
      </c>
    </row>
    <row r="6947" spans="1:9" x14ac:dyDescent="0.35">
      <c r="A6947" t="s">
        <v>11686</v>
      </c>
      <c r="B6947" t="s">
        <v>11683</v>
      </c>
      <c r="C6947">
        <v>1.265155447845183</v>
      </c>
      <c r="D6947" t="b">
        <v>1</v>
      </c>
      <c r="E6947">
        <v>-0.56666666666666665</v>
      </c>
      <c r="F6947">
        <v>-0.30388287403320252</v>
      </c>
      <c r="G6947">
        <v>0.78757745829168913</v>
      </c>
      <c r="H6947">
        <v>1</v>
      </c>
      <c r="I6947">
        <v>0.88977851124815432</v>
      </c>
    </row>
    <row r="6948" spans="1:9" x14ac:dyDescent="0.35">
      <c r="A6948" t="s">
        <v>11686</v>
      </c>
      <c r="B6948" t="s">
        <v>11687</v>
      </c>
      <c r="C6948">
        <v>2.2533268815003922</v>
      </c>
      <c r="D6948" t="b">
        <v>1</v>
      </c>
      <c r="E6948">
        <v>-2.9333333333333331</v>
      </c>
      <c r="F6948">
        <v>-1.463184000090576</v>
      </c>
      <c r="G6948">
        <v>0.1459368032597832</v>
      </c>
      <c r="H6948">
        <v>0.87760179233060442</v>
      </c>
      <c r="I6948">
        <v>0.33644097837646231</v>
      </c>
    </row>
    <row r="6949" spans="1:9" x14ac:dyDescent="0.35">
      <c r="A6949" t="s">
        <v>11686</v>
      </c>
      <c r="B6949" t="s">
        <v>35283</v>
      </c>
      <c r="C6949">
        <v>2.9818619234657708</v>
      </c>
      <c r="D6949" t="b">
        <v>1</v>
      </c>
      <c r="E6949">
        <v>-1.2666666666666671</v>
      </c>
      <c r="F6949">
        <v>-0.1359732453625293</v>
      </c>
      <c r="G6949">
        <v>0.55486353501960484</v>
      </c>
      <c r="H6949">
        <v>1</v>
      </c>
      <c r="I6949">
        <v>0.74788704663212435</v>
      </c>
    </row>
    <row r="6950" spans="1:9" x14ac:dyDescent="0.35">
      <c r="A6950" t="s">
        <v>12410</v>
      </c>
      <c r="B6950" t="s">
        <v>12411</v>
      </c>
      <c r="C6950">
        <v>0.94715053523664106</v>
      </c>
      <c r="D6950" t="b">
        <v>1</v>
      </c>
      <c r="E6950">
        <v>-2.2999999999999998</v>
      </c>
      <c r="F6950">
        <v>-0.23941690388680811</v>
      </c>
      <c r="G6950">
        <v>0.26177827323748748</v>
      </c>
      <c r="H6950">
        <v>1</v>
      </c>
      <c r="I6950">
        <v>0.48331440738112141</v>
      </c>
    </row>
    <row r="6951" spans="1:9" x14ac:dyDescent="0.35">
      <c r="A6951" t="s">
        <v>12410</v>
      </c>
      <c r="B6951" t="s">
        <v>12407</v>
      </c>
      <c r="C6951">
        <v>2.5569452392059331</v>
      </c>
      <c r="D6951" t="b">
        <v>1</v>
      </c>
      <c r="E6951">
        <v>-4.4333333333333336</v>
      </c>
      <c r="F6951">
        <v>-0.65811905780762903</v>
      </c>
      <c r="G6951">
        <v>2.4977319904666721E-2</v>
      </c>
      <c r="H6951">
        <v>0.31512332997920828</v>
      </c>
      <c r="I6951">
        <v>0.13638958858102429</v>
      </c>
    </row>
    <row r="6952" spans="1:9" x14ac:dyDescent="0.35">
      <c r="A6952" t="s">
        <v>25782</v>
      </c>
      <c r="B6952" t="s">
        <v>25783</v>
      </c>
      <c r="C6952">
        <v>2.3258220619501682</v>
      </c>
      <c r="D6952" t="b">
        <v>1</v>
      </c>
      <c r="E6952">
        <v>0.33333333333333331</v>
      </c>
      <c r="F6952">
        <v>0.16100108350106929</v>
      </c>
      <c r="G6952">
        <v>0.87865457061582219</v>
      </c>
      <c r="H6952">
        <v>1</v>
      </c>
      <c r="I6952">
        <v>0.94241444710150901</v>
      </c>
    </row>
    <row r="6953" spans="1:9" x14ac:dyDescent="0.35">
      <c r="A6953" t="s">
        <v>25782</v>
      </c>
      <c r="B6953" t="s">
        <v>25785</v>
      </c>
      <c r="C6953">
        <v>3.2201485731035389</v>
      </c>
      <c r="D6953" t="b">
        <v>1</v>
      </c>
      <c r="E6953">
        <v>-4.0999999999999996</v>
      </c>
      <c r="F6953">
        <v>-0.34449313274522719</v>
      </c>
      <c r="G6953">
        <v>4.3266702544783583E-2</v>
      </c>
      <c r="H6953">
        <v>0.35516681991210619</v>
      </c>
      <c r="I6953">
        <v>0.1708469945355191</v>
      </c>
    </row>
    <row r="6954" spans="1:9" x14ac:dyDescent="0.35">
      <c r="A6954" t="s">
        <v>25782</v>
      </c>
      <c r="B6954" t="s">
        <v>25787</v>
      </c>
      <c r="C6954">
        <v>2.1811170478403432</v>
      </c>
      <c r="D6954" t="b">
        <v>1</v>
      </c>
      <c r="E6954">
        <v>3.2333333333333329</v>
      </c>
      <c r="F6954">
        <v>2.0835112686083699</v>
      </c>
      <c r="G6954">
        <v>0.1092580917967248</v>
      </c>
      <c r="H6954">
        <v>0.70158643765399809</v>
      </c>
      <c r="I6954">
        <v>0.28007883326763888</v>
      </c>
    </row>
    <row r="6955" spans="1:9" x14ac:dyDescent="0.35">
      <c r="A6955" t="s">
        <v>25782</v>
      </c>
      <c r="B6955" t="s">
        <v>25779</v>
      </c>
      <c r="C6955">
        <v>2.7114981576248178</v>
      </c>
      <c r="D6955" t="b">
        <v>1</v>
      </c>
      <c r="E6955">
        <v>-1.033333333333333</v>
      </c>
      <c r="F6955">
        <v>-0.31176048878851592</v>
      </c>
      <c r="G6955">
        <v>0.63094256938571536</v>
      </c>
      <c r="H6955">
        <v>1</v>
      </c>
      <c r="I6955">
        <v>0.79800369506028779</v>
      </c>
    </row>
    <row r="6956" spans="1:9" x14ac:dyDescent="0.35">
      <c r="A6956" t="s">
        <v>25782</v>
      </c>
      <c r="B6956" t="s">
        <v>40045</v>
      </c>
      <c r="C6956">
        <v>2.3238210944615991</v>
      </c>
      <c r="D6956" t="b">
        <v>1</v>
      </c>
      <c r="E6956">
        <v>-2.2666666666666671</v>
      </c>
      <c r="F6956">
        <v>-0.74943716090747214</v>
      </c>
      <c r="G6956">
        <v>0.26932959175828403</v>
      </c>
      <c r="H6956">
        <v>1</v>
      </c>
      <c r="I6956">
        <v>0.49271026722925471</v>
      </c>
    </row>
    <row r="6957" spans="1:9" x14ac:dyDescent="0.35">
      <c r="A6957" t="s">
        <v>25782</v>
      </c>
      <c r="B6957" t="s">
        <v>40073</v>
      </c>
      <c r="C6957">
        <v>2.522137196942261</v>
      </c>
      <c r="D6957" t="b">
        <v>1</v>
      </c>
      <c r="E6957">
        <v>-3.5</v>
      </c>
      <c r="F6957">
        <v>-0.74695879634877471</v>
      </c>
      <c r="G6957">
        <v>8.1412316444991153E-2</v>
      </c>
      <c r="H6957">
        <v>0.55089468176446865</v>
      </c>
      <c r="I6957">
        <v>0.23360467681447161</v>
      </c>
    </row>
    <row r="6958" spans="1:9" x14ac:dyDescent="0.35">
      <c r="A6958" t="s">
        <v>22238</v>
      </c>
      <c r="B6958" t="s">
        <v>22235</v>
      </c>
      <c r="C6958">
        <v>1.539015572868963</v>
      </c>
      <c r="D6958" t="b">
        <v>1</v>
      </c>
      <c r="E6958">
        <v>-0.33333333333333331</v>
      </c>
      <c r="F6958">
        <v>-0.97724546609408636</v>
      </c>
      <c r="G6958">
        <v>0.87865457061582219</v>
      </c>
      <c r="H6958">
        <v>1</v>
      </c>
      <c r="I6958">
        <v>0.94241444710150901</v>
      </c>
    </row>
    <row r="6959" spans="1:9" x14ac:dyDescent="0.35">
      <c r="A6959" t="s">
        <v>22238</v>
      </c>
      <c r="B6959" t="s">
        <v>26863</v>
      </c>
      <c r="C6959">
        <v>2.5229971191098088</v>
      </c>
      <c r="D6959" t="b">
        <v>1</v>
      </c>
      <c r="E6959">
        <v>0.16666666666666671</v>
      </c>
      <c r="F6959">
        <v>6.5140665582008586E-3</v>
      </c>
      <c r="G6959">
        <v>0.93727685092642421</v>
      </c>
      <c r="H6959">
        <v>1</v>
      </c>
      <c r="I6959">
        <v>0.96739882558324075</v>
      </c>
    </row>
    <row r="6960" spans="1:9" x14ac:dyDescent="0.35">
      <c r="A6960" t="s">
        <v>22238</v>
      </c>
      <c r="B6960" t="s">
        <v>28833</v>
      </c>
      <c r="C6960">
        <v>1.5976581882117</v>
      </c>
      <c r="D6960" t="b">
        <v>1</v>
      </c>
      <c r="E6960">
        <v>-0.4</v>
      </c>
      <c r="F6960">
        <v>-5.7119873936341659E-2</v>
      </c>
      <c r="G6960">
        <v>0.85428922887675862</v>
      </c>
      <c r="H6960">
        <v>1</v>
      </c>
      <c r="I6960">
        <v>0.9294638226683396</v>
      </c>
    </row>
    <row r="6961" spans="1:9" x14ac:dyDescent="0.35">
      <c r="A6961" t="s">
        <v>22238</v>
      </c>
      <c r="B6961" t="s">
        <v>28835</v>
      </c>
      <c r="C6961">
        <v>1.9782069351104801</v>
      </c>
      <c r="D6961" t="b">
        <v>1</v>
      </c>
      <c r="E6961">
        <v>-0.96666666666666667</v>
      </c>
      <c r="F6961">
        <v>-0.33288257124432491</v>
      </c>
      <c r="G6961">
        <v>0.65271930498962094</v>
      </c>
      <c r="H6961">
        <v>1</v>
      </c>
      <c r="I6961">
        <v>0.81266583708241602</v>
      </c>
    </row>
    <row r="6962" spans="1:9" x14ac:dyDescent="0.35">
      <c r="A6962" t="s">
        <v>22238</v>
      </c>
      <c r="B6962" t="s">
        <v>28837</v>
      </c>
      <c r="C6962">
        <v>1.831880180052345</v>
      </c>
      <c r="D6962" t="b">
        <v>1</v>
      </c>
      <c r="E6962">
        <v>-1.9</v>
      </c>
      <c r="F6962">
        <v>-1.1380429926747131</v>
      </c>
      <c r="G6962">
        <v>0.35427462135773052</v>
      </c>
      <c r="H6962">
        <v>1</v>
      </c>
      <c r="I6962">
        <v>0.57846472508159685</v>
      </c>
    </row>
    <row r="6963" spans="1:9" x14ac:dyDescent="0.35">
      <c r="A6963" t="s">
        <v>30262</v>
      </c>
      <c r="B6963" t="s">
        <v>30259</v>
      </c>
      <c r="C6963">
        <v>2.51657356110946</v>
      </c>
      <c r="D6963" t="b">
        <v>1</v>
      </c>
      <c r="E6963">
        <v>-1.4</v>
      </c>
      <c r="F6963">
        <v>-0.27943804507921671</v>
      </c>
      <c r="G6963">
        <v>0.51057661259321907</v>
      </c>
      <c r="H6963">
        <v>1</v>
      </c>
      <c r="I6963">
        <v>0.71271410173857053</v>
      </c>
    </row>
    <row r="6964" spans="1:9" x14ac:dyDescent="0.35">
      <c r="A6964" t="s">
        <v>30262</v>
      </c>
      <c r="B6964" t="s">
        <v>30263</v>
      </c>
      <c r="C6964">
        <v>2.3079114181763281</v>
      </c>
      <c r="D6964" t="b">
        <v>1</v>
      </c>
      <c r="E6964">
        <v>-1.466666666666667</v>
      </c>
      <c r="F6964">
        <v>-0.87338958192237781</v>
      </c>
      <c r="G6964">
        <v>0.48675098024140839</v>
      </c>
      <c r="H6964">
        <v>1</v>
      </c>
      <c r="I6964">
        <v>0.69291561781766442</v>
      </c>
    </row>
    <row r="6965" spans="1:9" x14ac:dyDescent="0.35">
      <c r="A6965" t="s">
        <v>30262</v>
      </c>
      <c r="B6965" t="s">
        <v>34327</v>
      </c>
      <c r="C6965">
        <v>3.2116289009537211</v>
      </c>
      <c r="D6965" t="b">
        <v>1</v>
      </c>
      <c r="E6965">
        <v>-3.9</v>
      </c>
      <c r="F6965">
        <v>-0.54458772682017909</v>
      </c>
      <c r="G6965">
        <v>5.4357653571153991E-2</v>
      </c>
      <c r="H6965">
        <v>0.40596532721157541</v>
      </c>
      <c r="I6965">
        <v>0.18894441475146981</v>
      </c>
    </row>
    <row r="6966" spans="1:9" x14ac:dyDescent="0.35">
      <c r="A6966" t="s">
        <v>6634</v>
      </c>
      <c r="B6966" t="s">
        <v>6631</v>
      </c>
      <c r="C6966">
        <v>2.4769853360967211</v>
      </c>
      <c r="D6966" t="b">
        <v>1</v>
      </c>
      <c r="E6966">
        <v>-0.76666666666666672</v>
      </c>
      <c r="F6966">
        <v>-1.587704201268636E-3</v>
      </c>
      <c r="G6966">
        <v>0.71859767817329134</v>
      </c>
      <c r="H6966">
        <v>1</v>
      </c>
      <c r="I6966">
        <v>0.85288803722967432</v>
      </c>
    </row>
    <row r="6967" spans="1:9" x14ac:dyDescent="0.35">
      <c r="A6967" t="s">
        <v>6634</v>
      </c>
      <c r="B6967" t="s">
        <v>6635</v>
      </c>
      <c r="C6967">
        <v>2.089491281842216</v>
      </c>
      <c r="D6967" t="b">
        <v>1</v>
      </c>
      <c r="E6967">
        <v>0.3</v>
      </c>
      <c r="F6967">
        <v>0.18349371717222679</v>
      </c>
      <c r="G6967">
        <v>0.89053202121934338</v>
      </c>
      <c r="H6967">
        <v>1</v>
      </c>
      <c r="I6967">
        <v>0.94687729910896756</v>
      </c>
    </row>
    <row r="6968" spans="1:9" x14ac:dyDescent="0.35">
      <c r="A6968" t="s">
        <v>6634</v>
      </c>
      <c r="B6968" t="s">
        <v>33027</v>
      </c>
      <c r="C6968">
        <v>1.071470336145828</v>
      </c>
      <c r="D6968" t="b">
        <v>1</v>
      </c>
      <c r="E6968">
        <v>-0.2</v>
      </c>
      <c r="F6968">
        <v>0.2052995280710754</v>
      </c>
      <c r="G6968">
        <v>0.92555547013146766</v>
      </c>
      <c r="H6968">
        <v>1</v>
      </c>
      <c r="I6968">
        <v>0.96217231457800523</v>
      </c>
    </row>
    <row r="6969" spans="1:9" x14ac:dyDescent="0.35">
      <c r="A6969" t="s">
        <v>6634</v>
      </c>
      <c r="B6969" t="s">
        <v>33029</v>
      </c>
      <c r="C6969">
        <v>2.442360530851778</v>
      </c>
      <c r="D6969" t="b">
        <v>1</v>
      </c>
      <c r="E6969">
        <v>-0.46666666666666667</v>
      </c>
      <c r="F6969">
        <v>-6.5705693150644784E-2</v>
      </c>
      <c r="G6969">
        <v>0.82891981240870305</v>
      </c>
      <c r="H6969">
        <v>1</v>
      </c>
      <c r="I6969">
        <v>0.91510439653709053</v>
      </c>
    </row>
    <row r="6970" spans="1:9" x14ac:dyDescent="0.35">
      <c r="A6970" t="s">
        <v>25544</v>
      </c>
      <c r="B6970" t="s">
        <v>25541</v>
      </c>
      <c r="C6970">
        <v>2.2773004129091019</v>
      </c>
      <c r="D6970" t="b">
        <v>1</v>
      </c>
      <c r="E6970">
        <v>2.6</v>
      </c>
      <c r="F6970">
        <v>0.89021115843086251</v>
      </c>
      <c r="G6970">
        <v>0.19739217344506799</v>
      </c>
      <c r="H6970">
        <v>1</v>
      </c>
      <c r="I6970">
        <v>0.40381881094683858</v>
      </c>
    </row>
    <row r="6971" spans="1:9" x14ac:dyDescent="0.35">
      <c r="A6971" t="s">
        <v>25544</v>
      </c>
      <c r="B6971" t="s">
        <v>25545</v>
      </c>
      <c r="C6971">
        <v>1.9130335484388481</v>
      </c>
      <c r="D6971" t="b">
        <v>1</v>
      </c>
      <c r="E6971">
        <v>-0.96666666666666667</v>
      </c>
      <c r="F6971">
        <v>-0.29873867820514161</v>
      </c>
      <c r="G6971">
        <v>0.65271930498962094</v>
      </c>
      <c r="H6971">
        <v>1</v>
      </c>
      <c r="I6971">
        <v>0.81266583708241602</v>
      </c>
    </row>
    <row r="6972" spans="1:9" x14ac:dyDescent="0.35">
      <c r="A6972" t="s">
        <v>25544</v>
      </c>
      <c r="B6972" t="s">
        <v>25547</v>
      </c>
      <c r="C6972">
        <v>2.7502909851747659</v>
      </c>
      <c r="D6972" t="b">
        <v>1</v>
      </c>
      <c r="E6972">
        <v>-2.4</v>
      </c>
      <c r="F6972">
        <v>-0.38289172955158701</v>
      </c>
      <c r="G6972">
        <v>0.2398062581686784</v>
      </c>
      <c r="H6972">
        <v>1</v>
      </c>
      <c r="I6972">
        <v>0.45708675263774912</v>
      </c>
    </row>
    <row r="6973" spans="1:9" x14ac:dyDescent="0.35">
      <c r="A6973" t="s">
        <v>22232</v>
      </c>
      <c r="B6973" t="s">
        <v>22233</v>
      </c>
      <c r="C6973">
        <v>2.1208745969063179</v>
      </c>
      <c r="D6973" t="b">
        <v>1</v>
      </c>
      <c r="E6973">
        <v>-2.6333333333333329</v>
      </c>
      <c r="F6973">
        <v>-0.42223988637703652</v>
      </c>
      <c r="G6973">
        <v>0.19142923041439219</v>
      </c>
      <c r="H6973">
        <v>1</v>
      </c>
      <c r="I6973">
        <v>0.39679999999999999</v>
      </c>
    </row>
    <row r="6974" spans="1:9" x14ac:dyDescent="0.35">
      <c r="A6974" t="s">
        <v>22232</v>
      </c>
      <c r="B6974" t="s">
        <v>22229</v>
      </c>
      <c r="C6974">
        <v>2.8374872013810588</v>
      </c>
      <c r="D6974" t="b">
        <v>1</v>
      </c>
      <c r="E6974">
        <v>-4.0999999999999996</v>
      </c>
      <c r="F6974">
        <v>-0.54830906004085467</v>
      </c>
      <c r="G6974">
        <v>4.3266702544783583E-2</v>
      </c>
      <c r="H6974">
        <v>0.35516681991210619</v>
      </c>
      <c r="I6974">
        <v>0.1708469945355191</v>
      </c>
    </row>
    <row r="6975" spans="1:9" x14ac:dyDescent="0.35">
      <c r="A6975" t="s">
        <v>22232</v>
      </c>
      <c r="B6975" t="s">
        <v>26829</v>
      </c>
      <c r="C6975">
        <v>2.1311947177287678</v>
      </c>
      <c r="D6975" t="b">
        <v>1</v>
      </c>
      <c r="E6975">
        <v>3.2666666666666671</v>
      </c>
      <c r="F6975">
        <v>1.474628886166534</v>
      </c>
      <c r="G6975">
        <v>0.1058891366187438</v>
      </c>
      <c r="H6975">
        <v>0.68394158215675049</v>
      </c>
      <c r="I6975">
        <v>0.27501996805111822</v>
      </c>
    </row>
    <row r="6976" spans="1:9" x14ac:dyDescent="0.35">
      <c r="A6976" t="s">
        <v>22232</v>
      </c>
      <c r="B6976" t="s">
        <v>37967</v>
      </c>
      <c r="C6976">
        <v>2.641040763255682</v>
      </c>
      <c r="D6976" t="b">
        <v>1</v>
      </c>
      <c r="E6976">
        <v>-3.5666666666666669</v>
      </c>
      <c r="F6976">
        <v>-0.38014687800980612</v>
      </c>
      <c r="G6976">
        <v>7.6012916122088103E-2</v>
      </c>
      <c r="H6976">
        <v>0.521058673843381</v>
      </c>
      <c r="I6976">
        <v>0.22485785763020241</v>
      </c>
    </row>
    <row r="6977" spans="1:9" x14ac:dyDescent="0.35">
      <c r="A6977" t="s">
        <v>5300</v>
      </c>
      <c r="B6977" t="s">
        <v>5297</v>
      </c>
      <c r="C6977">
        <v>2.9437457072967961</v>
      </c>
      <c r="D6977" t="b">
        <v>1</v>
      </c>
      <c r="E6977">
        <v>-4.4000000000000004</v>
      </c>
      <c r="F6977">
        <v>-0.76553185150803937</v>
      </c>
      <c r="G6977">
        <v>2.749827016222034E-2</v>
      </c>
      <c r="H6977">
        <v>0.31512332997920828</v>
      </c>
      <c r="I6977">
        <v>0.1421017083829956</v>
      </c>
    </row>
    <row r="6978" spans="1:9" x14ac:dyDescent="0.35">
      <c r="A6978" t="s">
        <v>5300</v>
      </c>
      <c r="B6978" t="s">
        <v>30045</v>
      </c>
      <c r="C6978">
        <v>2.840600383670481</v>
      </c>
      <c r="D6978" t="b">
        <v>1</v>
      </c>
      <c r="E6978">
        <v>-3.5333333333333332</v>
      </c>
      <c r="F6978">
        <v>-0.59609263425624803</v>
      </c>
      <c r="G6978">
        <v>7.8638425463212119E-2</v>
      </c>
      <c r="H6978">
        <v>0.53555573739265983</v>
      </c>
      <c r="I6978">
        <v>0.22923576871358139</v>
      </c>
    </row>
    <row r="6979" spans="1:9" x14ac:dyDescent="0.35">
      <c r="A6979" t="s">
        <v>5300</v>
      </c>
      <c r="B6979" t="s">
        <v>35411</v>
      </c>
      <c r="C6979">
        <v>2.39492139861833</v>
      </c>
      <c r="D6979" t="b">
        <v>1</v>
      </c>
      <c r="E6979">
        <v>-4</v>
      </c>
      <c r="F6979">
        <v>-1.091165417796446</v>
      </c>
      <c r="G6979">
        <v>4.8518490043822547E-2</v>
      </c>
      <c r="H6979">
        <v>0.37806267704899732</v>
      </c>
      <c r="I6979">
        <v>0.17969248291571749</v>
      </c>
    </row>
    <row r="6980" spans="1:9" x14ac:dyDescent="0.35">
      <c r="A6980" t="s">
        <v>5300</v>
      </c>
      <c r="B6980" t="s">
        <v>35413</v>
      </c>
      <c r="C6980">
        <v>2.0825517431377119</v>
      </c>
      <c r="D6980" t="b">
        <v>1</v>
      </c>
      <c r="E6980">
        <v>3.3333333333333333E-2</v>
      </c>
      <c r="F6980">
        <v>-5.9095000097998167E-2</v>
      </c>
      <c r="G6980">
        <v>0.98319981548397017</v>
      </c>
      <c r="H6980">
        <v>1</v>
      </c>
      <c r="I6980">
        <v>0.98570063203329727</v>
      </c>
    </row>
    <row r="6981" spans="1:9" x14ac:dyDescent="0.35">
      <c r="A6981" t="s">
        <v>5300</v>
      </c>
      <c r="B6981" t="s">
        <v>35415</v>
      </c>
      <c r="C6981">
        <v>1.144522558785029</v>
      </c>
      <c r="D6981" t="b">
        <v>1</v>
      </c>
      <c r="E6981">
        <v>-2.8666666666666671</v>
      </c>
      <c r="F6981">
        <v>-1.042702990866097</v>
      </c>
      <c r="G6981">
        <v>0.15514030906435</v>
      </c>
      <c r="H6981">
        <v>0.91681472597921509</v>
      </c>
      <c r="I6981">
        <v>0.34936114958448761</v>
      </c>
    </row>
    <row r="6982" spans="1:9" x14ac:dyDescent="0.35">
      <c r="A6982" t="s">
        <v>5300</v>
      </c>
      <c r="B6982" t="s">
        <v>32829</v>
      </c>
      <c r="C6982">
        <v>2.5270538008803469</v>
      </c>
      <c r="D6982" t="b">
        <v>1</v>
      </c>
      <c r="E6982">
        <v>0.7</v>
      </c>
      <c r="F6982">
        <v>0.31000575790911361</v>
      </c>
      <c r="G6982">
        <v>0.74159683247482122</v>
      </c>
      <c r="H6982">
        <v>1</v>
      </c>
      <c r="I6982">
        <v>0.86712962962962958</v>
      </c>
    </row>
    <row r="6983" spans="1:9" x14ac:dyDescent="0.35">
      <c r="A6983" t="s">
        <v>10526</v>
      </c>
      <c r="B6983" t="s">
        <v>10527</v>
      </c>
      <c r="C6983">
        <v>2.8942575364867928</v>
      </c>
      <c r="D6983" t="b">
        <v>1</v>
      </c>
      <c r="E6983">
        <v>4.1333333333333337</v>
      </c>
      <c r="F6983">
        <v>0.19807491866056101</v>
      </c>
      <c r="G6983">
        <v>4.1609902360267549E-2</v>
      </c>
      <c r="H6983">
        <v>0.34850408704789082</v>
      </c>
      <c r="I6983">
        <v>0.16823748834317689</v>
      </c>
    </row>
    <row r="6984" spans="1:9" x14ac:dyDescent="0.35">
      <c r="A6984" t="s">
        <v>10526</v>
      </c>
      <c r="B6984" t="s">
        <v>10523</v>
      </c>
      <c r="C6984">
        <v>1.9262910027942901</v>
      </c>
      <c r="D6984" t="b">
        <v>1</v>
      </c>
      <c r="E6984">
        <v>0.26666666666666672</v>
      </c>
      <c r="F6984">
        <v>0.22207928142522301</v>
      </c>
      <c r="G6984">
        <v>0.90234412239563311</v>
      </c>
      <c r="H6984">
        <v>1</v>
      </c>
      <c r="I6984">
        <v>0.95289356174393103</v>
      </c>
    </row>
    <row r="6985" spans="1:9" x14ac:dyDescent="0.35">
      <c r="A6985" t="s">
        <v>25736</v>
      </c>
      <c r="B6985" t="s">
        <v>25733</v>
      </c>
      <c r="C6985">
        <v>2.509256752640856</v>
      </c>
      <c r="D6985" t="b">
        <v>1</v>
      </c>
      <c r="E6985">
        <v>-3.666666666666667</v>
      </c>
      <c r="F6985">
        <v>-0.61787224386726347</v>
      </c>
      <c r="G6985">
        <v>6.874452218036442E-2</v>
      </c>
      <c r="H6985">
        <v>0.48123254796540138</v>
      </c>
      <c r="I6985">
        <v>0.21376045900071719</v>
      </c>
    </row>
    <row r="6986" spans="1:9" x14ac:dyDescent="0.35">
      <c r="A6986" t="s">
        <v>25736</v>
      </c>
      <c r="B6986" t="s">
        <v>25737</v>
      </c>
      <c r="C6986">
        <v>2.2010495786940312</v>
      </c>
      <c r="D6986" t="b">
        <v>1</v>
      </c>
      <c r="E6986">
        <v>-2.8</v>
      </c>
      <c r="F6986">
        <v>-0.88467189148034775</v>
      </c>
      <c r="G6986">
        <v>0.164674406089029</v>
      </c>
      <c r="H6986">
        <v>0.95536368472682953</v>
      </c>
      <c r="I6986">
        <v>0.36223913411128023</v>
      </c>
    </row>
    <row r="6987" spans="1:9" x14ac:dyDescent="0.35">
      <c r="A6987" t="s">
        <v>25736</v>
      </c>
      <c r="B6987" t="s">
        <v>25739</v>
      </c>
      <c r="C6987">
        <v>1.1482768909983729</v>
      </c>
      <c r="D6987" t="b">
        <v>1</v>
      </c>
      <c r="E6987">
        <v>-1.3666666666666669</v>
      </c>
      <c r="F6987">
        <v>-0.21023025304685519</v>
      </c>
      <c r="G6987">
        <v>0.52169370339048204</v>
      </c>
      <c r="H6987">
        <v>1</v>
      </c>
      <c r="I6987">
        <v>0.72141930682543054</v>
      </c>
    </row>
    <row r="6988" spans="1:9" x14ac:dyDescent="0.35">
      <c r="A6988" t="s">
        <v>25736</v>
      </c>
      <c r="B6988" t="s">
        <v>36113</v>
      </c>
      <c r="C6988">
        <v>1.67470329496616</v>
      </c>
      <c r="D6988" t="b">
        <v>1</v>
      </c>
      <c r="E6988">
        <v>-3.9666666666666668</v>
      </c>
      <c r="F6988">
        <v>-1.60161601586522</v>
      </c>
      <c r="G6988">
        <v>5.0267548243253628E-2</v>
      </c>
      <c r="H6988">
        <v>0.38619019327724119</v>
      </c>
      <c r="I6988">
        <v>0.1813172490293955</v>
      </c>
    </row>
    <row r="6989" spans="1:9" x14ac:dyDescent="0.35">
      <c r="A6989" t="s">
        <v>25736</v>
      </c>
      <c r="B6989" t="s">
        <v>39125</v>
      </c>
      <c r="C6989">
        <v>1.437015914690337</v>
      </c>
      <c r="D6989" t="b">
        <v>1</v>
      </c>
      <c r="E6989">
        <v>0.26666666666666672</v>
      </c>
      <c r="F6989">
        <v>4.0185545219285412E-2</v>
      </c>
      <c r="G6989">
        <v>0.90234412239563311</v>
      </c>
      <c r="H6989">
        <v>1</v>
      </c>
      <c r="I6989">
        <v>0.95289356174393103</v>
      </c>
    </row>
    <row r="6990" spans="1:9" x14ac:dyDescent="0.35">
      <c r="A6990" t="s">
        <v>25736</v>
      </c>
      <c r="B6990" t="s">
        <v>32911</v>
      </c>
      <c r="C6990">
        <v>1.3672257371365479</v>
      </c>
      <c r="D6990" t="b">
        <v>1</v>
      </c>
      <c r="E6990">
        <v>-2.166666666666667</v>
      </c>
      <c r="F6990">
        <v>-0.4098904278283233</v>
      </c>
      <c r="G6990">
        <v>0.29066963942492502</v>
      </c>
      <c r="H6990">
        <v>1</v>
      </c>
      <c r="I6990">
        <v>0.51635345534007104</v>
      </c>
    </row>
    <row r="6991" spans="1:9" x14ac:dyDescent="0.35">
      <c r="A6991" t="s">
        <v>31482</v>
      </c>
      <c r="B6991" t="s">
        <v>31479</v>
      </c>
      <c r="C6991">
        <v>1.184829953886829</v>
      </c>
      <c r="D6991" t="b">
        <v>1</v>
      </c>
      <c r="E6991">
        <v>0.76666666666666672</v>
      </c>
      <c r="F6991">
        <v>0.3004035971786374</v>
      </c>
      <c r="G6991">
        <v>0.71859767817329134</v>
      </c>
      <c r="H6991">
        <v>1</v>
      </c>
      <c r="I6991">
        <v>0.85288803722967432</v>
      </c>
    </row>
    <row r="6992" spans="1:9" x14ac:dyDescent="0.35">
      <c r="A6992" t="s">
        <v>25564</v>
      </c>
      <c r="B6992" t="s">
        <v>25565</v>
      </c>
      <c r="C6992">
        <v>1.979010129930973</v>
      </c>
      <c r="D6992" t="b">
        <v>1</v>
      </c>
      <c r="E6992">
        <v>-1.166666666666667</v>
      </c>
      <c r="F6992">
        <v>2.095649971747271E-4</v>
      </c>
      <c r="G6992">
        <v>0.58728684554470667</v>
      </c>
      <c r="H6992">
        <v>1</v>
      </c>
      <c r="I6992">
        <v>0.77035498184751905</v>
      </c>
    </row>
    <row r="6993" spans="1:9" x14ac:dyDescent="0.35">
      <c r="A6993" t="s">
        <v>25564</v>
      </c>
      <c r="B6993" t="s">
        <v>25569</v>
      </c>
      <c r="C6993">
        <v>1.778216907196515</v>
      </c>
      <c r="D6993" t="b">
        <v>1</v>
      </c>
      <c r="E6993">
        <v>-4.0999999999999996</v>
      </c>
      <c r="F6993">
        <v>-2.7894832077446532</v>
      </c>
      <c r="G6993">
        <v>4.3266702544783583E-2</v>
      </c>
      <c r="H6993">
        <v>0.35516681991210619</v>
      </c>
      <c r="I6993">
        <v>0.1708469945355191</v>
      </c>
    </row>
    <row r="6994" spans="1:9" x14ac:dyDescent="0.35">
      <c r="A6994" t="s">
        <v>25564</v>
      </c>
      <c r="B6994" t="s">
        <v>25567</v>
      </c>
      <c r="C6994">
        <v>2.6895259017392452</v>
      </c>
      <c r="D6994" t="b">
        <v>1</v>
      </c>
      <c r="E6994">
        <v>-0.6</v>
      </c>
      <c r="F6994">
        <v>-0.1120809299983332</v>
      </c>
      <c r="G6994">
        <v>0.77618359344968091</v>
      </c>
      <c r="H6994">
        <v>1</v>
      </c>
      <c r="I6994">
        <v>0.88505479091785744</v>
      </c>
    </row>
    <row r="6995" spans="1:9" x14ac:dyDescent="0.35">
      <c r="A6995" t="s">
        <v>25564</v>
      </c>
      <c r="B6995" t="s">
        <v>33425</v>
      </c>
      <c r="C6995">
        <v>3.095225469519634</v>
      </c>
      <c r="D6995" t="b">
        <v>1</v>
      </c>
      <c r="E6995">
        <v>1.5</v>
      </c>
      <c r="F6995">
        <v>8.4673530584175261E-2</v>
      </c>
      <c r="G6995">
        <v>0.46814561390020759</v>
      </c>
      <c r="H6995">
        <v>1</v>
      </c>
      <c r="I6995">
        <v>0.6729851900972591</v>
      </c>
    </row>
    <row r="6996" spans="1:9" x14ac:dyDescent="0.35">
      <c r="A6996" t="s">
        <v>25564</v>
      </c>
      <c r="B6996" t="s">
        <v>33427</v>
      </c>
      <c r="C6996">
        <v>2.1632593795976969</v>
      </c>
      <c r="D6996" t="b">
        <v>1</v>
      </c>
      <c r="E6996">
        <v>-1.8666666666666669</v>
      </c>
      <c r="F6996">
        <v>-1.000147076828463</v>
      </c>
      <c r="G6996">
        <v>0.36249481048666099</v>
      </c>
      <c r="H6996">
        <v>1</v>
      </c>
      <c r="I6996">
        <v>0.58527432969215498</v>
      </c>
    </row>
    <row r="6997" spans="1:9" x14ac:dyDescent="0.35">
      <c r="A6997" t="s">
        <v>2132</v>
      </c>
      <c r="B6997" t="s">
        <v>2135</v>
      </c>
      <c r="C6997">
        <v>0.93192240683946614</v>
      </c>
      <c r="D6997" t="b">
        <v>1</v>
      </c>
      <c r="E6997">
        <v>1.0666666666666671</v>
      </c>
      <c r="F6997">
        <v>0.32030452306989671</v>
      </c>
      <c r="G6997">
        <v>0.62008226339663253</v>
      </c>
      <c r="H6997">
        <v>1</v>
      </c>
      <c r="I6997">
        <v>0.79189101620029445</v>
      </c>
    </row>
    <row r="6998" spans="1:9" x14ac:dyDescent="0.35">
      <c r="A6998" t="s">
        <v>2132</v>
      </c>
      <c r="B6998" t="s">
        <v>2129</v>
      </c>
      <c r="C6998">
        <v>2.057824732628283</v>
      </c>
      <c r="D6998" t="b">
        <v>1</v>
      </c>
      <c r="E6998">
        <v>1.1333333333333331</v>
      </c>
      <c r="F6998">
        <v>0.30459692424420881</v>
      </c>
      <c r="G6998">
        <v>0.59826401168601517</v>
      </c>
      <c r="H6998">
        <v>1</v>
      </c>
      <c r="I6998">
        <v>0.77855127563781878</v>
      </c>
    </row>
    <row r="6999" spans="1:9" x14ac:dyDescent="0.35">
      <c r="A6999" t="s">
        <v>2132</v>
      </c>
      <c r="B6999" t="s">
        <v>2133</v>
      </c>
      <c r="C6999">
        <v>2.6943655416922629</v>
      </c>
      <c r="D6999" t="b">
        <v>1</v>
      </c>
      <c r="E6999">
        <v>-3.2</v>
      </c>
      <c r="F6999">
        <v>-0.29146512505368971</v>
      </c>
      <c r="G6999">
        <v>0.11292304143922501</v>
      </c>
      <c r="H6999">
        <v>0.72052815790975311</v>
      </c>
      <c r="I6999">
        <v>0.28547910592808551</v>
      </c>
    </row>
    <row r="7000" spans="1:9" x14ac:dyDescent="0.35">
      <c r="A7000" t="s">
        <v>2132</v>
      </c>
      <c r="B7000" t="s">
        <v>35523</v>
      </c>
      <c r="C7000">
        <v>1.4578250450427761</v>
      </c>
      <c r="D7000" t="b">
        <v>1</v>
      </c>
      <c r="E7000">
        <v>1.1000000000000001</v>
      </c>
      <c r="F7000">
        <v>2.321815269196426</v>
      </c>
      <c r="G7000">
        <v>0.60911739832397938</v>
      </c>
      <c r="H7000">
        <v>1</v>
      </c>
      <c r="I7000">
        <v>0.78583515175560403</v>
      </c>
    </row>
    <row r="7001" spans="1:9" x14ac:dyDescent="0.35">
      <c r="A7001" t="s">
        <v>34276</v>
      </c>
      <c r="B7001" t="s">
        <v>34273</v>
      </c>
      <c r="C7001">
        <v>3.426439274236726</v>
      </c>
      <c r="D7001" t="b">
        <v>1</v>
      </c>
      <c r="E7001">
        <v>2</v>
      </c>
      <c r="F7001">
        <v>9.1797516499940279E-2</v>
      </c>
      <c r="G7001">
        <v>0.33016529561005609</v>
      </c>
      <c r="H7001">
        <v>1</v>
      </c>
      <c r="I7001">
        <v>0.55455320247933881</v>
      </c>
    </row>
    <row r="7002" spans="1:9" x14ac:dyDescent="0.35">
      <c r="A7002" t="s">
        <v>34276</v>
      </c>
      <c r="B7002" t="s">
        <v>34277</v>
      </c>
      <c r="C7002">
        <v>2.3885831510116602</v>
      </c>
      <c r="D7002" t="b">
        <v>1</v>
      </c>
      <c r="E7002">
        <v>1.7333333333333329</v>
      </c>
      <c r="F7002">
        <v>0.15906759669109241</v>
      </c>
      <c r="G7002">
        <v>0.39804720535096488</v>
      </c>
      <c r="H7002">
        <v>1</v>
      </c>
      <c r="I7002">
        <v>0.61915809614924666</v>
      </c>
    </row>
    <row r="7003" spans="1:9" x14ac:dyDescent="0.35">
      <c r="A7003" t="s">
        <v>1326</v>
      </c>
      <c r="B7003" t="s">
        <v>1323</v>
      </c>
      <c r="C7003">
        <v>2.2985387468141791</v>
      </c>
      <c r="D7003" t="b">
        <v>1</v>
      </c>
      <c r="E7003">
        <v>-0.8666666666666667</v>
      </c>
      <c r="F7003">
        <v>1.021208061614582</v>
      </c>
      <c r="G7003">
        <v>0.68584608287845006</v>
      </c>
      <c r="H7003">
        <v>1</v>
      </c>
      <c r="I7003">
        <v>0.8328634114461767</v>
      </c>
    </row>
    <row r="7004" spans="1:9" x14ac:dyDescent="0.35">
      <c r="A7004" t="s">
        <v>1326</v>
      </c>
      <c r="B7004" t="s">
        <v>1327</v>
      </c>
      <c r="C7004">
        <v>3.504958944748525</v>
      </c>
      <c r="D7004" t="b">
        <v>1</v>
      </c>
      <c r="E7004">
        <v>-2.0333333333333332</v>
      </c>
      <c r="F7004">
        <v>-0.17426533459954369</v>
      </c>
      <c r="G7004">
        <v>0.32170139155839161</v>
      </c>
      <c r="H7004">
        <v>1</v>
      </c>
      <c r="I7004">
        <v>0.54505275498241501</v>
      </c>
    </row>
    <row r="7005" spans="1:9" x14ac:dyDescent="0.35">
      <c r="A7005" t="s">
        <v>3382</v>
      </c>
      <c r="B7005" t="s">
        <v>3379</v>
      </c>
      <c r="C7005">
        <v>2.366378072958256</v>
      </c>
      <c r="D7005" t="b">
        <v>1</v>
      </c>
      <c r="E7005">
        <v>-3.666666666666667</v>
      </c>
      <c r="F7005">
        <v>-0.73284892487586628</v>
      </c>
      <c r="G7005">
        <v>6.874452218036442E-2</v>
      </c>
      <c r="H7005">
        <v>0.48123254796540138</v>
      </c>
      <c r="I7005">
        <v>0.21376045900071719</v>
      </c>
    </row>
    <row r="7006" spans="1:9" x14ac:dyDescent="0.35">
      <c r="A7006" t="s">
        <v>3382</v>
      </c>
      <c r="B7006" t="s">
        <v>28659</v>
      </c>
      <c r="C7006">
        <v>1.9668878729649879</v>
      </c>
      <c r="D7006" t="b">
        <v>1</v>
      </c>
      <c r="E7006">
        <v>1.966666666666667</v>
      </c>
      <c r="F7006">
        <v>0.30746905043649869</v>
      </c>
      <c r="G7006">
        <v>0.3378450065349427</v>
      </c>
      <c r="H7006">
        <v>1</v>
      </c>
      <c r="I7006">
        <v>0.56222492323439088</v>
      </c>
    </row>
    <row r="7007" spans="1:9" x14ac:dyDescent="0.35">
      <c r="A7007" t="s">
        <v>3382</v>
      </c>
      <c r="B7007" t="s">
        <v>35085</v>
      </c>
      <c r="C7007">
        <v>2.6585072564171619</v>
      </c>
      <c r="D7007" t="b">
        <v>1</v>
      </c>
      <c r="E7007">
        <v>0.7</v>
      </c>
      <c r="F7007">
        <v>0.18118266307755701</v>
      </c>
      <c r="G7007">
        <v>0.74159683247482122</v>
      </c>
      <c r="H7007">
        <v>1</v>
      </c>
      <c r="I7007">
        <v>0.86712962962962958</v>
      </c>
    </row>
    <row r="7008" spans="1:9" x14ac:dyDescent="0.35">
      <c r="A7008" t="s">
        <v>26974</v>
      </c>
      <c r="B7008" t="s">
        <v>26975</v>
      </c>
      <c r="C7008">
        <v>2.0439344444621712</v>
      </c>
      <c r="D7008" t="b">
        <v>1</v>
      </c>
      <c r="E7008">
        <v>-2.7</v>
      </c>
      <c r="F7008">
        <v>-0.75163569159900634</v>
      </c>
      <c r="G7008">
        <v>0.1803067578995925</v>
      </c>
      <c r="H7008">
        <v>1</v>
      </c>
      <c r="I7008">
        <v>0.38283545543584718</v>
      </c>
    </row>
    <row r="7009" spans="1:9" x14ac:dyDescent="0.35">
      <c r="A7009" t="s">
        <v>26974</v>
      </c>
      <c r="B7009" t="s">
        <v>26977</v>
      </c>
      <c r="C7009">
        <v>1.50173712978083</v>
      </c>
      <c r="D7009" t="b">
        <v>1</v>
      </c>
      <c r="E7009">
        <v>-3</v>
      </c>
      <c r="F7009">
        <v>-1.4051580584213581</v>
      </c>
      <c r="G7009">
        <v>0.13762281848235569</v>
      </c>
      <c r="H7009">
        <v>0.84045404132618584</v>
      </c>
      <c r="I7009">
        <v>0.32352430869329479</v>
      </c>
    </row>
    <row r="7010" spans="1:9" x14ac:dyDescent="0.35">
      <c r="A7010" t="s">
        <v>7870</v>
      </c>
      <c r="B7010" t="s">
        <v>7867</v>
      </c>
      <c r="C7010">
        <v>1.8711330098012671</v>
      </c>
      <c r="D7010" t="b">
        <v>1</v>
      </c>
      <c r="E7010">
        <v>0.2</v>
      </c>
      <c r="F7010">
        <v>6.8898625370718669E-2</v>
      </c>
      <c r="G7010">
        <v>0.92555547013146766</v>
      </c>
      <c r="H7010">
        <v>1</v>
      </c>
      <c r="I7010">
        <v>0.96217231457800523</v>
      </c>
    </row>
    <row r="7011" spans="1:9" x14ac:dyDescent="0.35">
      <c r="A7011" t="s">
        <v>7870</v>
      </c>
      <c r="B7011" t="s">
        <v>31701</v>
      </c>
      <c r="C7011">
        <v>3.0710700064387462</v>
      </c>
      <c r="D7011" t="b">
        <v>1</v>
      </c>
      <c r="E7011">
        <v>-2.2999999999999998</v>
      </c>
      <c r="F7011">
        <v>-0.23936862715975329</v>
      </c>
      <c r="G7011">
        <v>0.26177827323748748</v>
      </c>
      <c r="H7011">
        <v>1</v>
      </c>
      <c r="I7011">
        <v>0.48331440738112141</v>
      </c>
    </row>
    <row r="7012" spans="1:9" x14ac:dyDescent="0.35">
      <c r="A7012" t="s">
        <v>8708</v>
      </c>
      <c r="B7012" t="s">
        <v>32203</v>
      </c>
      <c r="C7012">
        <v>2.058571994616353</v>
      </c>
      <c r="D7012" t="b">
        <v>1</v>
      </c>
      <c r="E7012">
        <v>3.9666666666666668</v>
      </c>
      <c r="F7012">
        <v>1.07809469930968</v>
      </c>
      <c r="G7012">
        <v>5.0267548243253628E-2</v>
      </c>
      <c r="H7012">
        <v>0.38619019327724119</v>
      </c>
      <c r="I7012">
        <v>0.1813172490293955</v>
      </c>
    </row>
    <row r="7013" spans="1:9" x14ac:dyDescent="0.35">
      <c r="A7013" t="s">
        <v>27170</v>
      </c>
      <c r="B7013" t="s">
        <v>27167</v>
      </c>
      <c r="C7013">
        <v>1.1954773692261811</v>
      </c>
      <c r="D7013" t="b">
        <v>1</v>
      </c>
      <c r="E7013">
        <v>-2.3666666666666671</v>
      </c>
      <c r="F7013">
        <v>-1.115767725514488</v>
      </c>
      <c r="G7013">
        <v>0.24729145844545239</v>
      </c>
      <c r="H7013">
        <v>1</v>
      </c>
      <c r="I7013">
        <v>0.46575731248189978</v>
      </c>
    </row>
    <row r="7014" spans="1:9" x14ac:dyDescent="0.35">
      <c r="A7014" t="s">
        <v>27170</v>
      </c>
      <c r="B7014" t="s">
        <v>27171</v>
      </c>
      <c r="C7014">
        <v>1.9957757783020931</v>
      </c>
      <c r="D7014" t="b">
        <v>1</v>
      </c>
      <c r="E7014">
        <v>-6.6666666666666666E-2</v>
      </c>
      <c r="F7014">
        <v>3.2634036295483781E-2</v>
      </c>
      <c r="G7014">
        <v>0.97161220881064048</v>
      </c>
      <c r="H7014">
        <v>1</v>
      </c>
      <c r="I7014">
        <v>0.9807356821356511</v>
      </c>
    </row>
    <row r="7015" spans="1:9" x14ac:dyDescent="0.35">
      <c r="A7015" t="s">
        <v>27170</v>
      </c>
      <c r="B7015" t="s">
        <v>39101</v>
      </c>
      <c r="C7015">
        <v>1.471456782797627</v>
      </c>
      <c r="D7015" t="b">
        <v>1</v>
      </c>
      <c r="E7015">
        <v>-0.4</v>
      </c>
      <c r="F7015">
        <v>-3.6816263665594651E-2</v>
      </c>
      <c r="G7015">
        <v>0.85428922887675862</v>
      </c>
      <c r="H7015">
        <v>1</v>
      </c>
      <c r="I7015">
        <v>0.9294638226683396</v>
      </c>
    </row>
    <row r="7016" spans="1:9" x14ac:dyDescent="0.35">
      <c r="A7016" t="s">
        <v>22024</v>
      </c>
      <c r="B7016" t="s">
        <v>22021</v>
      </c>
      <c r="C7016">
        <v>2.4664746908666579</v>
      </c>
      <c r="D7016" t="b">
        <v>1</v>
      </c>
      <c r="E7016">
        <v>-3.3333333333333333E-2</v>
      </c>
      <c r="F7016">
        <v>-1.7322877990268989E-2</v>
      </c>
      <c r="G7016">
        <v>0.98319981548397017</v>
      </c>
      <c r="H7016">
        <v>1</v>
      </c>
      <c r="I7016">
        <v>0.98570063203329727</v>
      </c>
    </row>
    <row r="7017" spans="1:9" x14ac:dyDescent="0.35">
      <c r="A7017" t="s">
        <v>22024</v>
      </c>
      <c r="B7017" t="s">
        <v>22025</v>
      </c>
      <c r="C7017">
        <v>2.011833843629212</v>
      </c>
      <c r="D7017" t="b">
        <v>1</v>
      </c>
      <c r="E7017">
        <v>2.2666666666666671</v>
      </c>
      <c r="F7017">
        <v>0.64506048901804292</v>
      </c>
      <c r="G7017">
        <v>0.26932959175828403</v>
      </c>
      <c r="H7017">
        <v>1</v>
      </c>
      <c r="I7017">
        <v>0.49271026722925471</v>
      </c>
    </row>
    <row r="7018" spans="1:9" x14ac:dyDescent="0.35">
      <c r="A7018" t="s">
        <v>22024</v>
      </c>
      <c r="B7018" t="s">
        <v>29951</v>
      </c>
      <c r="C7018">
        <v>3.3711786868396092</v>
      </c>
      <c r="D7018" t="b">
        <v>1</v>
      </c>
      <c r="E7018">
        <v>0.2</v>
      </c>
      <c r="F7018">
        <v>3.1643076283324412E-2</v>
      </c>
      <c r="G7018">
        <v>0.92555547013146766</v>
      </c>
      <c r="H7018">
        <v>1</v>
      </c>
      <c r="I7018">
        <v>0.96217231457800523</v>
      </c>
    </row>
    <row r="7019" spans="1:9" x14ac:dyDescent="0.35">
      <c r="A7019" t="s">
        <v>12340</v>
      </c>
      <c r="B7019" t="s">
        <v>12337</v>
      </c>
      <c r="C7019">
        <v>1.7048497023395981</v>
      </c>
      <c r="D7019" t="b">
        <v>1</v>
      </c>
      <c r="E7019">
        <v>4.0666666666666664</v>
      </c>
      <c r="F7019">
        <v>1.5047985926719669</v>
      </c>
      <c r="G7019">
        <v>4.4895056508034138E-2</v>
      </c>
      <c r="H7019">
        <v>0.36199529534077513</v>
      </c>
      <c r="I7019">
        <v>0.17410554561717351</v>
      </c>
    </row>
    <row r="7020" spans="1:9" x14ac:dyDescent="0.35">
      <c r="A7020" t="s">
        <v>12340</v>
      </c>
      <c r="B7020" t="s">
        <v>27137</v>
      </c>
      <c r="C7020">
        <v>2.303956571965303</v>
      </c>
      <c r="D7020" t="b">
        <v>1</v>
      </c>
      <c r="E7020">
        <v>2.3666666666666671</v>
      </c>
      <c r="F7020">
        <v>0.59989431510249025</v>
      </c>
      <c r="G7020">
        <v>0.24729145844545239</v>
      </c>
      <c r="H7020">
        <v>1</v>
      </c>
      <c r="I7020">
        <v>0.46575731248189978</v>
      </c>
    </row>
    <row r="7021" spans="1:9" x14ac:dyDescent="0.35">
      <c r="A7021" t="s">
        <v>12340</v>
      </c>
      <c r="B7021" t="s">
        <v>36697</v>
      </c>
      <c r="C7021">
        <v>2.557557669213685</v>
      </c>
      <c r="D7021" t="b">
        <v>1</v>
      </c>
      <c r="E7021">
        <v>1.8666666666666669</v>
      </c>
      <c r="F7021">
        <v>0.36259892690423889</v>
      </c>
      <c r="G7021">
        <v>0.36249481048666099</v>
      </c>
      <c r="H7021">
        <v>1</v>
      </c>
      <c r="I7021">
        <v>0.58527432969215498</v>
      </c>
    </row>
    <row r="7022" spans="1:9" x14ac:dyDescent="0.35">
      <c r="A7022" t="s">
        <v>12340</v>
      </c>
      <c r="B7022" t="s">
        <v>36699</v>
      </c>
      <c r="C7022">
        <v>2.3695276639672151</v>
      </c>
      <c r="D7022" t="b">
        <v>1</v>
      </c>
      <c r="E7022">
        <v>-2.7666666666666671</v>
      </c>
      <c r="F7022">
        <v>-0.84134272199656257</v>
      </c>
      <c r="G7022">
        <v>0.16958560774967321</v>
      </c>
      <c r="H7022">
        <v>0.97441778238485499</v>
      </c>
      <c r="I7022">
        <v>0.36886287625418063</v>
      </c>
    </row>
    <row r="7023" spans="1:9" x14ac:dyDescent="0.35">
      <c r="A7023" t="s">
        <v>5596</v>
      </c>
      <c r="B7023" t="s">
        <v>5593</v>
      </c>
      <c r="C7023">
        <v>2.6974332751186161</v>
      </c>
      <c r="D7023" t="b">
        <v>1</v>
      </c>
      <c r="E7023">
        <v>-0.26666666666666672</v>
      </c>
      <c r="F7023">
        <v>7.2135529612609162E-3</v>
      </c>
      <c r="G7023">
        <v>0.90234412239563311</v>
      </c>
      <c r="H7023">
        <v>1</v>
      </c>
      <c r="I7023">
        <v>0.95289356174393103</v>
      </c>
    </row>
    <row r="7024" spans="1:9" x14ac:dyDescent="0.35">
      <c r="A7024" t="s">
        <v>5596</v>
      </c>
      <c r="B7024" t="s">
        <v>38709</v>
      </c>
      <c r="C7024">
        <v>1.0605534466273661</v>
      </c>
      <c r="D7024" t="b">
        <v>1</v>
      </c>
      <c r="E7024">
        <v>2.833333333333333</v>
      </c>
      <c r="F7024">
        <v>1.0256275970034661</v>
      </c>
      <c r="G7024">
        <v>0.15962251095563931</v>
      </c>
      <c r="H7024">
        <v>0.93519721295871572</v>
      </c>
      <c r="I7024">
        <v>0.35502906976744192</v>
      </c>
    </row>
    <row r="7025" spans="1:9" x14ac:dyDescent="0.35">
      <c r="A7025" t="s">
        <v>5596</v>
      </c>
      <c r="B7025" t="s">
        <v>39233</v>
      </c>
      <c r="C7025">
        <v>2.2919709088497329</v>
      </c>
      <c r="D7025" t="b">
        <v>1</v>
      </c>
      <c r="E7025">
        <v>-3.833333333333333</v>
      </c>
      <c r="F7025">
        <v>-0.92214974593363053</v>
      </c>
      <c r="G7025">
        <v>5.8057968786038278E-2</v>
      </c>
      <c r="H7025">
        <v>0.42461926689805118</v>
      </c>
      <c r="I7025">
        <v>0.19508137432188061</v>
      </c>
    </row>
    <row r="7026" spans="1:9" x14ac:dyDescent="0.35">
      <c r="A7026" t="s">
        <v>29820</v>
      </c>
      <c r="B7026" t="s">
        <v>29817</v>
      </c>
      <c r="C7026">
        <v>2.9518272693973722</v>
      </c>
      <c r="D7026" t="b">
        <v>1</v>
      </c>
      <c r="E7026">
        <v>-4.0333333333333332</v>
      </c>
      <c r="F7026">
        <v>-0.2247746172007847</v>
      </c>
      <c r="G7026">
        <v>4.6601829783962483E-2</v>
      </c>
      <c r="H7026">
        <v>0.36942322340607658</v>
      </c>
      <c r="I7026">
        <v>0.1765142690739662</v>
      </c>
    </row>
    <row r="7027" spans="1:9" x14ac:dyDescent="0.35">
      <c r="A7027" t="s">
        <v>9116</v>
      </c>
      <c r="B7027" t="s">
        <v>9113</v>
      </c>
      <c r="C7027">
        <v>3.1596262957987769</v>
      </c>
      <c r="D7027" t="b">
        <v>1</v>
      </c>
      <c r="E7027">
        <v>-1.2666666666666671</v>
      </c>
      <c r="F7027">
        <v>-0.11125235741077689</v>
      </c>
      <c r="G7027">
        <v>0.55486353501960484</v>
      </c>
      <c r="H7027">
        <v>1</v>
      </c>
      <c r="I7027">
        <v>0.74788704663212435</v>
      </c>
    </row>
    <row r="7028" spans="1:9" x14ac:dyDescent="0.35">
      <c r="A7028" t="s">
        <v>9116</v>
      </c>
      <c r="B7028" t="s">
        <v>9117</v>
      </c>
      <c r="C7028">
        <v>2.2623909174304009</v>
      </c>
      <c r="D7028" t="b">
        <v>1</v>
      </c>
      <c r="E7028">
        <v>1.533333333333333</v>
      </c>
      <c r="F7028">
        <v>0.22081443767952399</v>
      </c>
      <c r="G7028">
        <v>0.45693088337049281</v>
      </c>
      <c r="H7028">
        <v>1</v>
      </c>
      <c r="I7028">
        <v>0.66651340136817316</v>
      </c>
    </row>
    <row r="7029" spans="1:9" x14ac:dyDescent="0.35">
      <c r="A7029" t="s">
        <v>9116</v>
      </c>
      <c r="B7029" t="s">
        <v>30377</v>
      </c>
      <c r="C7029">
        <v>3.2316630882897019</v>
      </c>
      <c r="D7029" t="b">
        <v>1</v>
      </c>
      <c r="E7029">
        <v>2</v>
      </c>
      <c r="F7029">
        <v>8.5272090568283332E-2</v>
      </c>
      <c r="G7029">
        <v>0.33016529561005609</v>
      </c>
      <c r="H7029">
        <v>1</v>
      </c>
      <c r="I7029">
        <v>0.55455320247933881</v>
      </c>
    </row>
    <row r="7030" spans="1:9" x14ac:dyDescent="0.35">
      <c r="A7030" t="s">
        <v>31656</v>
      </c>
      <c r="B7030" t="s">
        <v>35133</v>
      </c>
      <c r="C7030">
        <v>1.709735928115242</v>
      </c>
      <c r="D7030" t="b">
        <v>1</v>
      </c>
      <c r="E7030">
        <v>-4.3</v>
      </c>
      <c r="F7030">
        <v>-2.016133446400632</v>
      </c>
      <c r="G7030">
        <v>3.3260552010455913E-2</v>
      </c>
      <c r="H7030">
        <v>0.32077891990799168</v>
      </c>
      <c r="I7030">
        <v>0.15270737733851039</v>
      </c>
    </row>
    <row r="7031" spans="1:9" x14ac:dyDescent="0.35">
      <c r="A7031" t="s">
        <v>31656</v>
      </c>
      <c r="B7031" t="s">
        <v>31653</v>
      </c>
      <c r="C7031">
        <v>1.5238575895026929</v>
      </c>
      <c r="D7031" t="b">
        <v>1</v>
      </c>
      <c r="E7031">
        <v>0.26666666666666672</v>
      </c>
      <c r="F7031">
        <v>0.15262964579188101</v>
      </c>
      <c r="G7031">
        <v>0.90234412239563311</v>
      </c>
      <c r="H7031">
        <v>1</v>
      </c>
      <c r="I7031">
        <v>0.95289356174393103</v>
      </c>
    </row>
    <row r="7032" spans="1:9" x14ac:dyDescent="0.35">
      <c r="A7032" t="s">
        <v>880</v>
      </c>
      <c r="B7032" t="s">
        <v>877</v>
      </c>
      <c r="C7032">
        <v>1.8256511819881831</v>
      </c>
      <c r="D7032" t="b">
        <v>1</v>
      </c>
      <c r="E7032">
        <v>-4.4000000000000004</v>
      </c>
      <c r="F7032">
        <v>-1.6567041381716709</v>
      </c>
      <c r="G7032">
        <v>2.749827016222034E-2</v>
      </c>
      <c r="H7032">
        <v>0.31512332997920828</v>
      </c>
      <c r="I7032">
        <v>0.1421017083829956</v>
      </c>
    </row>
    <row r="7033" spans="1:9" x14ac:dyDescent="0.35">
      <c r="A7033" t="s">
        <v>880</v>
      </c>
      <c r="B7033" t="s">
        <v>27671</v>
      </c>
      <c r="C7033">
        <v>2.0445312493140642</v>
      </c>
      <c r="D7033" t="b">
        <v>1</v>
      </c>
      <c r="E7033">
        <v>-3.333333333333333</v>
      </c>
      <c r="F7033">
        <v>-0.57892518668800586</v>
      </c>
      <c r="G7033">
        <v>9.8772968401629885E-2</v>
      </c>
      <c r="H7033">
        <v>0.64601839632946312</v>
      </c>
      <c r="I7033">
        <v>0.26315854158131913</v>
      </c>
    </row>
    <row r="7034" spans="1:9" x14ac:dyDescent="0.35">
      <c r="A7034" t="s">
        <v>26800</v>
      </c>
      <c r="B7034" t="s">
        <v>26797</v>
      </c>
      <c r="C7034">
        <v>3.1125397235772261</v>
      </c>
      <c r="D7034" t="b">
        <v>1</v>
      </c>
      <c r="E7034">
        <v>-4</v>
      </c>
      <c r="F7034">
        <v>-0.38660084326777172</v>
      </c>
      <c r="G7034">
        <v>4.8518490043822547E-2</v>
      </c>
      <c r="H7034">
        <v>0.37806267704899732</v>
      </c>
      <c r="I7034">
        <v>0.17969248291571749</v>
      </c>
    </row>
    <row r="7035" spans="1:9" x14ac:dyDescent="0.35">
      <c r="A7035" t="s">
        <v>26800</v>
      </c>
      <c r="B7035" t="s">
        <v>29795</v>
      </c>
      <c r="C7035">
        <v>2.8447042965150482</v>
      </c>
      <c r="D7035" t="b">
        <v>1</v>
      </c>
      <c r="E7035">
        <v>-4.333333333333333</v>
      </c>
      <c r="F7035">
        <v>-0.75918883567793483</v>
      </c>
      <c r="G7035">
        <v>3.1493042208041833E-2</v>
      </c>
      <c r="H7035">
        <v>0.31661000820189428</v>
      </c>
      <c r="I7035">
        <v>0.14933649289099529</v>
      </c>
    </row>
    <row r="7036" spans="1:9" x14ac:dyDescent="0.35">
      <c r="A7036" t="s">
        <v>10488</v>
      </c>
      <c r="B7036" t="s">
        <v>10485</v>
      </c>
      <c r="C7036">
        <v>2.917002736588818</v>
      </c>
      <c r="D7036" t="b">
        <v>1</v>
      </c>
      <c r="E7036">
        <v>4.4666666666666668</v>
      </c>
      <c r="F7036">
        <v>0.37677898573285867</v>
      </c>
      <c r="G7036">
        <v>2.1380794956561849E-2</v>
      </c>
      <c r="H7036">
        <v>0.31512332997920828</v>
      </c>
      <c r="I7036">
        <v>0.12606527651858571</v>
      </c>
    </row>
    <row r="7037" spans="1:9" x14ac:dyDescent="0.35">
      <c r="A7037" t="s">
        <v>25090</v>
      </c>
      <c r="B7037" t="s">
        <v>25093</v>
      </c>
      <c r="C7037">
        <v>1.943344735262994</v>
      </c>
      <c r="D7037" t="b">
        <v>1</v>
      </c>
      <c r="E7037">
        <v>-1.4333333333333329</v>
      </c>
      <c r="F7037">
        <v>-0.47081996140577109</v>
      </c>
      <c r="G7037">
        <v>0.49882217267625117</v>
      </c>
      <c r="H7037">
        <v>1</v>
      </c>
      <c r="I7037">
        <v>0.70340199479618382</v>
      </c>
    </row>
    <row r="7038" spans="1:9" x14ac:dyDescent="0.35">
      <c r="A7038" t="s">
        <v>25090</v>
      </c>
      <c r="B7038" t="s">
        <v>25087</v>
      </c>
      <c r="C7038">
        <v>1.8567868962884659</v>
      </c>
      <c r="D7038" t="b">
        <v>1</v>
      </c>
      <c r="E7038">
        <v>2.0666666666666669</v>
      </c>
      <c r="F7038">
        <v>4.7537483822000617</v>
      </c>
      <c r="G7038">
        <v>0.31354347658952869</v>
      </c>
      <c r="H7038">
        <v>1</v>
      </c>
      <c r="I7038">
        <v>0.53802902374670181</v>
      </c>
    </row>
    <row r="7039" spans="1:9" x14ac:dyDescent="0.35">
      <c r="A7039" t="s">
        <v>25090</v>
      </c>
      <c r="B7039" t="s">
        <v>25091</v>
      </c>
      <c r="C7039">
        <v>2.5447199410974148</v>
      </c>
      <c r="D7039" t="b">
        <v>1</v>
      </c>
      <c r="E7039">
        <v>-2.0333333333333332</v>
      </c>
      <c r="F7039">
        <v>-0.57348935883233931</v>
      </c>
      <c r="G7039">
        <v>0.32170139155839161</v>
      </c>
      <c r="H7039">
        <v>1</v>
      </c>
      <c r="I7039">
        <v>0.54505275498241501</v>
      </c>
    </row>
    <row r="7040" spans="1:9" x14ac:dyDescent="0.35">
      <c r="A7040" t="s">
        <v>25090</v>
      </c>
      <c r="B7040" t="s">
        <v>30545</v>
      </c>
      <c r="C7040">
        <v>2.9696134397913632</v>
      </c>
      <c r="D7040" t="b">
        <v>1</v>
      </c>
      <c r="E7040">
        <v>3.6</v>
      </c>
      <c r="F7040">
        <v>1.000649053689225</v>
      </c>
      <c r="G7040">
        <v>7.3499654032444073E-2</v>
      </c>
      <c r="H7040">
        <v>0.5072222079517904</v>
      </c>
      <c r="I7040">
        <v>0.22058375634517771</v>
      </c>
    </row>
    <row r="7041" spans="1:9" x14ac:dyDescent="0.35">
      <c r="A7041" t="s">
        <v>25090</v>
      </c>
      <c r="B7041" t="s">
        <v>31551</v>
      </c>
      <c r="C7041">
        <v>3.010568159524095</v>
      </c>
      <c r="D7041" t="b">
        <v>1</v>
      </c>
      <c r="E7041">
        <v>-3.1</v>
      </c>
      <c r="F7041">
        <v>-0.42179055748365363</v>
      </c>
      <c r="G7041">
        <v>0.1248689167371415</v>
      </c>
      <c r="H7041">
        <v>0.78027605572638625</v>
      </c>
      <c r="I7041">
        <v>0.3031864849729326</v>
      </c>
    </row>
    <row r="7042" spans="1:9" x14ac:dyDescent="0.35">
      <c r="A7042" t="s">
        <v>25090</v>
      </c>
      <c r="B7042" t="s">
        <v>31553</v>
      </c>
      <c r="C7042">
        <v>2.9490241354908568</v>
      </c>
      <c r="D7042" t="b">
        <v>1</v>
      </c>
      <c r="E7042">
        <v>-2.5333333333333332</v>
      </c>
      <c r="F7042">
        <v>-0.31618327058374351</v>
      </c>
      <c r="G7042">
        <v>0.2096225109556393</v>
      </c>
      <c r="H7042">
        <v>1</v>
      </c>
      <c r="I7042">
        <v>0.41908392253304638</v>
      </c>
    </row>
    <row r="7043" spans="1:9" x14ac:dyDescent="0.35">
      <c r="A7043" t="s">
        <v>12986</v>
      </c>
      <c r="B7043" t="s">
        <v>12983</v>
      </c>
      <c r="C7043">
        <v>1.1360381545790379</v>
      </c>
      <c r="D7043" t="b">
        <v>1</v>
      </c>
      <c r="E7043">
        <v>2.7333333333333329</v>
      </c>
      <c r="F7043">
        <v>0.66237832235331129</v>
      </c>
      <c r="G7043">
        <v>0.1750149919274237</v>
      </c>
      <c r="H7043">
        <v>0.99486512711059805</v>
      </c>
      <c r="I7043">
        <v>0.37626776859504141</v>
      </c>
    </row>
    <row r="7044" spans="1:9" x14ac:dyDescent="0.35">
      <c r="A7044" t="s">
        <v>27142</v>
      </c>
      <c r="B7044" t="s">
        <v>27139</v>
      </c>
      <c r="C7044">
        <v>1.429298071540444</v>
      </c>
      <c r="D7044" t="b">
        <v>1</v>
      </c>
      <c r="E7044">
        <v>2.5666666666666669</v>
      </c>
      <c r="F7044">
        <v>0.70957016491361236</v>
      </c>
      <c r="G7044">
        <v>0.20336126701007151</v>
      </c>
      <c r="H7044">
        <v>1</v>
      </c>
      <c r="I7044">
        <v>0.41130772819157208</v>
      </c>
    </row>
    <row r="7045" spans="1:9" x14ac:dyDescent="0.35">
      <c r="A7045" t="s">
        <v>27142</v>
      </c>
      <c r="B7045" t="s">
        <v>27143</v>
      </c>
      <c r="C7045">
        <v>3.229319070546731</v>
      </c>
      <c r="D7045" t="b">
        <v>1</v>
      </c>
      <c r="E7045">
        <v>-1.2</v>
      </c>
      <c r="F7045">
        <v>-0.1177878524105349</v>
      </c>
      <c r="G7045">
        <v>0.57632659337279923</v>
      </c>
      <c r="H7045">
        <v>1</v>
      </c>
      <c r="I7045">
        <v>0.76212688084587232</v>
      </c>
    </row>
    <row r="7046" spans="1:9" x14ac:dyDescent="0.35">
      <c r="A7046" t="s">
        <v>29276</v>
      </c>
      <c r="B7046" t="s">
        <v>29273</v>
      </c>
      <c r="C7046">
        <v>2.3141433889201339</v>
      </c>
      <c r="D7046" t="b">
        <v>1</v>
      </c>
      <c r="E7046">
        <v>-3.4666666666666668</v>
      </c>
      <c r="F7046">
        <v>-0.48983809436121589</v>
      </c>
      <c r="G7046">
        <v>8.5478588452371801E-2</v>
      </c>
      <c r="H7046">
        <v>0.57336956979684317</v>
      </c>
      <c r="I7046">
        <v>0.2408622183708839</v>
      </c>
    </row>
    <row r="7047" spans="1:9" x14ac:dyDescent="0.35">
      <c r="A7047" t="s">
        <v>26990</v>
      </c>
      <c r="B7047" t="s">
        <v>26987</v>
      </c>
      <c r="C7047">
        <v>1.492092054513622</v>
      </c>
      <c r="D7047" t="b">
        <v>1</v>
      </c>
      <c r="E7047">
        <v>-1.033333333333333</v>
      </c>
      <c r="F7047">
        <v>-0.27221487875196981</v>
      </c>
      <c r="G7047">
        <v>0.63094256938571536</v>
      </c>
      <c r="H7047">
        <v>1</v>
      </c>
      <c r="I7047">
        <v>0.79800369506028779</v>
      </c>
    </row>
    <row r="7048" spans="1:9" x14ac:dyDescent="0.35">
      <c r="A7048" t="s">
        <v>12244</v>
      </c>
      <c r="B7048" t="s">
        <v>26835</v>
      </c>
      <c r="C7048">
        <v>2.526858092690726</v>
      </c>
      <c r="D7048" t="b">
        <v>1</v>
      </c>
      <c r="E7048">
        <v>1.466666666666667</v>
      </c>
      <c r="F7048">
        <v>0.33103815015813159</v>
      </c>
      <c r="G7048">
        <v>0.48675098024140839</v>
      </c>
      <c r="H7048">
        <v>1</v>
      </c>
      <c r="I7048">
        <v>0.69291561781766442</v>
      </c>
    </row>
    <row r="7049" spans="1:9" x14ac:dyDescent="0.35">
      <c r="A7049" t="s">
        <v>12244</v>
      </c>
      <c r="B7049" t="s">
        <v>12241</v>
      </c>
      <c r="C7049">
        <v>1.9200875864202349</v>
      </c>
      <c r="D7049" t="b">
        <v>1</v>
      </c>
      <c r="E7049">
        <v>2.4666666666666668</v>
      </c>
      <c r="F7049">
        <v>0.44850338890771901</v>
      </c>
      <c r="G7049">
        <v>0.22534327669716309</v>
      </c>
      <c r="H7049">
        <v>1</v>
      </c>
      <c r="I7049">
        <v>0.43969996999699967</v>
      </c>
    </row>
    <row r="7050" spans="1:9" x14ac:dyDescent="0.35">
      <c r="A7050" t="s">
        <v>12244</v>
      </c>
      <c r="B7050" t="s">
        <v>12245</v>
      </c>
      <c r="C7050">
        <v>2.773226273229902</v>
      </c>
      <c r="D7050" t="b">
        <v>1</v>
      </c>
      <c r="E7050">
        <v>-0.6</v>
      </c>
      <c r="F7050">
        <v>3.4814005803497139E-2</v>
      </c>
      <c r="G7050">
        <v>0.77618359344968091</v>
      </c>
      <c r="H7050">
        <v>1</v>
      </c>
      <c r="I7050">
        <v>0.88505479091785744</v>
      </c>
    </row>
    <row r="7051" spans="1:9" x14ac:dyDescent="0.35">
      <c r="A7051" t="s">
        <v>12244</v>
      </c>
      <c r="B7051" t="s">
        <v>12247</v>
      </c>
      <c r="C7051">
        <v>1.3420289865497581</v>
      </c>
      <c r="D7051" t="b">
        <v>1</v>
      </c>
      <c r="E7051">
        <v>3.3333333333333333E-2</v>
      </c>
      <c r="F7051">
        <v>-8.1286463013781951E-2</v>
      </c>
      <c r="G7051">
        <v>0.98319981548397017</v>
      </c>
      <c r="H7051">
        <v>1</v>
      </c>
      <c r="I7051">
        <v>0.98570063203329727</v>
      </c>
    </row>
    <row r="7052" spans="1:9" x14ac:dyDescent="0.35">
      <c r="A7052" t="s">
        <v>12244</v>
      </c>
      <c r="B7052" t="s">
        <v>28579</v>
      </c>
      <c r="C7052">
        <v>2.8225965439668079</v>
      </c>
      <c r="D7052" t="b">
        <v>1</v>
      </c>
      <c r="E7052">
        <v>2.5333333333333332</v>
      </c>
      <c r="F7052">
        <v>0.38302075043071498</v>
      </c>
      <c r="G7052">
        <v>0.2096225109556393</v>
      </c>
      <c r="H7052">
        <v>1</v>
      </c>
      <c r="I7052">
        <v>0.41908392253304638</v>
      </c>
    </row>
    <row r="7053" spans="1:9" x14ac:dyDescent="0.35">
      <c r="A7053" t="s">
        <v>12244</v>
      </c>
      <c r="B7053" t="s">
        <v>32349</v>
      </c>
      <c r="C7053">
        <v>2.4422481793157291</v>
      </c>
      <c r="D7053" t="b">
        <v>1</v>
      </c>
      <c r="E7053">
        <v>0.76666666666666672</v>
      </c>
      <c r="F7053">
        <v>7.6616578812383374E-2</v>
      </c>
      <c r="G7053">
        <v>0.71859767817329134</v>
      </c>
      <c r="H7053">
        <v>1</v>
      </c>
      <c r="I7053">
        <v>0.85288803722967432</v>
      </c>
    </row>
    <row r="7054" spans="1:9" x14ac:dyDescent="0.35">
      <c r="A7054" t="s">
        <v>12244</v>
      </c>
      <c r="B7054" t="s">
        <v>32833</v>
      </c>
      <c r="C7054">
        <v>3.0868799552431621</v>
      </c>
      <c r="D7054" t="b">
        <v>1</v>
      </c>
      <c r="E7054">
        <v>-3.8666666666666671</v>
      </c>
      <c r="F7054">
        <v>-0.42488652156317391</v>
      </c>
      <c r="G7054">
        <v>5.62327977243023E-2</v>
      </c>
      <c r="H7054">
        <v>0.41533888354133502</v>
      </c>
      <c r="I7054">
        <v>0.1921250328342527</v>
      </c>
    </row>
    <row r="7055" spans="1:9" x14ac:dyDescent="0.35">
      <c r="A7055" t="s">
        <v>12244</v>
      </c>
      <c r="B7055" t="s">
        <v>35697</v>
      </c>
      <c r="C7055">
        <v>3.1600818358094829</v>
      </c>
      <c r="D7055" t="b">
        <v>1</v>
      </c>
      <c r="E7055">
        <v>-3.5666666666666669</v>
      </c>
      <c r="F7055">
        <v>-0.28164910852331898</v>
      </c>
      <c r="G7055">
        <v>7.6012916122088103E-2</v>
      </c>
      <c r="H7055">
        <v>0.521058673843381</v>
      </c>
      <c r="I7055">
        <v>0.22485785763020241</v>
      </c>
    </row>
    <row r="7056" spans="1:9" x14ac:dyDescent="0.35">
      <c r="A7056" t="s">
        <v>26858</v>
      </c>
      <c r="B7056" t="s">
        <v>26855</v>
      </c>
      <c r="C7056">
        <v>2.8495600473160669</v>
      </c>
      <c r="D7056" t="b">
        <v>1</v>
      </c>
      <c r="E7056">
        <v>2.4</v>
      </c>
      <c r="F7056">
        <v>0.22656901541766941</v>
      </c>
      <c r="G7056">
        <v>0.2398062581686784</v>
      </c>
      <c r="H7056">
        <v>1</v>
      </c>
      <c r="I7056">
        <v>0.45708675263774912</v>
      </c>
    </row>
    <row r="7057" spans="1:9" x14ac:dyDescent="0.35">
      <c r="A7057" t="s">
        <v>20048</v>
      </c>
      <c r="B7057" t="s">
        <v>20045</v>
      </c>
      <c r="C7057">
        <v>2.1902051487862981</v>
      </c>
      <c r="D7057" t="b">
        <v>1</v>
      </c>
      <c r="E7057">
        <v>3.2333333333333329</v>
      </c>
      <c r="F7057">
        <v>2.8115580156118329</v>
      </c>
      <c r="G7057">
        <v>0.1092580917967248</v>
      </c>
      <c r="H7057">
        <v>0.70158643765399809</v>
      </c>
      <c r="I7057">
        <v>0.28007883326763888</v>
      </c>
    </row>
    <row r="7058" spans="1:9" x14ac:dyDescent="0.35">
      <c r="A7058" t="s">
        <v>20048</v>
      </c>
      <c r="B7058" t="s">
        <v>26837</v>
      </c>
      <c r="C7058">
        <v>2.9138808069732889</v>
      </c>
      <c r="D7058" t="b">
        <v>1</v>
      </c>
      <c r="E7058">
        <v>-1.1333333333333331</v>
      </c>
      <c r="F7058">
        <v>-0.3217714762971573</v>
      </c>
      <c r="G7058">
        <v>0.59826401168601517</v>
      </c>
      <c r="H7058">
        <v>1</v>
      </c>
      <c r="I7058">
        <v>0.77855127563781878</v>
      </c>
    </row>
    <row r="7059" spans="1:9" x14ac:dyDescent="0.35">
      <c r="A7059" t="s">
        <v>3982</v>
      </c>
      <c r="B7059" t="s">
        <v>3983</v>
      </c>
      <c r="C7059">
        <v>1.327856683802874</v>
      </c>
      <c r="D7059" t="b">
        <v>1</v>
      </c>
      <c r="E7059">
        <v>-2.6333333333333329</v>
      </c>
      <c r="F7059">
        <v>-0.57265708160816819</v>
      </c>
      <c r="G7059">
        <v>0.19142923041439219</v>
      </c>
      <c r="H7059">
        <v>1</v>
      </c>
      <c r="I7059">
        <v>0.39679999999999999</v>
      </c>
    </row>
    <row r="7060" spans="1:9" x14ac:dyDescent="0.35">
      <c r="A7060" t="s">
        <v>26590</v>
      </c>
      <c r="B7060" t="s">
        <v>26587</v>
      </c>
      <c r="C7060">
        <v>2.084678379728294</v>
      </c>
      <c r="D7060" t="b">
        <v>1</v>
      </c>
      <c r="E7060">
        <v>3.5333333333333332</v>
      </c>
      <c r="F7060">
        <v>0.3310015478132291</v>
      </c>
      <c r="G7060">
        <v>7.8638425463212119E-2</v>
      </c>
      <c r="H7060">
        <v>0.53555573739265983</v>
      </c>
      <c r="I7060">
        <v>0.22923576871358139</v>
      </c>
    </row>
    <row r="7061" spans="1:9" x14ac:dyDescent="0.35">
      <c r="A7061" t="s">
        <v>35712</v>
      </c>
      <c r="B7061" t="s">
        <v>35709</v>
      </c>
      <c r="C7061">
        <v>1.189699770970188</v>
      </c>
      <c r="D7061" t="b">
        <v>1</v>
      </c>
      <c r="E7061">
        <v>-1.466666666666667</v>
      </c>
      <c r="F7061">
        <v>-0.7999335320593064</v>
      </c>
      <c r="G7061">
        <v>0.48675098024140839</v>
      </c>
      <c r="H7061">
        <v>1</v>
      </c>
      <c r="I7061">
        <v>0.69291561781766442</v>
      </c>
    </row>
    <row r="7062" spans="1:9" x14ac:dyDescent="0.35">
      <c r="A7062" t="s">
        <v>2362</v>
      </c>
      <c r="B7062" t="s">
        <v>2365</v>
      </c>
      <c r="C7062">
        <v>2.3083155670182829</v>
      </c>
      <c r="D7062" t="b">
        <v>1</v>
      </c>
      <c r="E7062">
        <v>-2.2666666666666671</v>
      </c>
      <c r="F7062">
        <v>-0.40515146632337368</v>
      </c>
      <c r="G7062">
        <v>0.26932959175828403</v>
      </c>
      <c r="H7062">
        <v>1</v>
      </c>
      <c r="I7062">
        <v>0.49271026722925471</v>
      </c>
    </row>
    <row r="7063" spans="1:9" x14ac:dyDescent="0.35">
      <c r="A7063" t="s">
        <v>2362</v>
      </c>
      <c r="B7063" t="s">
        <v>29371</v>
      </c>
      <c r="C7063">
        <v>1.7590535298809249</v>
      </c>
      <c r="D7063" t="b">
        <v>1</v>
      </c>
      <c r="E7063">
        <v>-2.6</v>
      </c>
      <c r="F7063">
        <v>-1.2310561902537061</v>
      </c>
      <c r="G7063">
        <v>0.19739217344506799</v>
      </c>
      <c r="H7063">
        <v>1</v>
      </c>
      <c r="I7063">
        <v>0.40381881094683858</v>
      </c>
    </row>
    <row r="7064" spans="1:9" x14ac:dyDescent="0.35">
      <c r="A7064" t="s">
        <v>16058</v>
      </c>
      <c r="B7064" t="s">
        <v>16055</v>
      </c>
      <c r="C7064">
        <v>3.380897787393875</v>
      </c>
      <c r="D7064" t="b">
        <v>1</v>
      </c>
      <c r="E7064">
        <v>4.4333333333333336</v>
      </c>
      <c r="F7064">
        <v>0.42628651661185829</v>
      </c>
      <c r="G7064">
        <v>2.4977319904666721E-2</v>
      </c>
      <c r="H7064">
        <v>0.31512332997920828</v>
      </c>
      <c r="I7064">
        <v>0.13638958858102429</v>
      </c>
    </row>
    <row r="7065" spans="1:9" x14ac:dyDescent="0.35">
      <c r="A7065" t="s">
        <v>16058</v>
      </c>
      <c r="B7065" t="s">
        <v>26919</v>
      </c>
      <c r="C7065">
        <v>3.4073714640475292</v>
      </c>
      <c r="D7065" t="b">
        <v>1</v>
      </c>
      <c r="E7065">
        <v>1.466666666666667</v>
      </c>
      <c r="F7065">
        <v>0.10699745875665111</v>
      </c>
      <c r="G7065">
        <v>0.48675098024140839</v>
      </c>
      <c r="H7065">
        <v>1</v>
      </c>
      <c r="I7065">
        <v>0.69291561781766442</v>
      </c>
    </row>
    <row r="7066" spans="1:9" x14ac:dyDescent="0.35">
      <c r="A7066" t="s">
        <v>16058</v>
      </c>
      <c r="B7066" t="s">
        <v>36077</v>
      </c>
      <c r="C7066">
        <v>2.2980685472963551</v>
      </c>
      <c r="D7066" t="b">
        <v>1</v>
      </c>
      <c r="E7066">
        <v>2.2333333333333329</v>
      </c>
      <c r="F7066">
        <v>0.30173759723959442</v>
      </c>
      <c r="G7066">
        <v>0.27660413623433538</v>
      </c>
      <c r="H7066">
        <v>1</v>
      </c>
      <c r="I7066">
        <v>0.50143414634146344</v>
      </c>
    </row>
    <row r="7067" spans="1:9" x14ac:dyDescent="0.35">
      <c r="A7067" t="s">
        <v>27098</v>
      </c>
      <c r="B7067" t="s">
        <v>27095</v>
      </c>
      <c r="C7067">
        <v>2.1635958480306452</v>
      </c>
      <c r="D7067" t="b">
        <v>1</v>
      </c>
      <c r="E7067">
        <v>-1.7</v>
      </c>
      <c r="F7067">
        <v>-0.1065700234682692</v>
      </c>
      <c r="G7067">
        <v>0.40721227031598373</v>
      </c>
      <c r="H7067">
        <v>1</v>
      </c>
      <c r="I7067">
        <v>0.62696614583333343</v>
      </c>
    </row>
    <row r="7068" spans="1:9" x14ac:dyDescent="0.35">
      <c r="A7068" t="s">
        <v>24828</v>
      </c>
      <c r="B7068" t="s">
        <v>24825</v>
      </c>
      <c r="C7068">
        <v>3.031803503989098</v>
      </c>
      <c r="D7068" t="b">
        <v>1</v>
      </c>
      <c r="E7068">
        <v>3.4</v>
      </c>
      <c r="F7068">
        <v>0.20046675716665521</v>
      </c>
      <c r="G7068">
        <v>9.2076574152379492E-2</v>
      </c>
      <c r="H7068">
        <v>0.60965202106587701</v>
      </c>
      <c r="I7068">
        <v>0.25229408047187701</v>
      </c>
    </row>
    <row r="7069" spans="1:9" x14ac:dyDescent="0.35">
      <c r="A7069" t="s">
        <v>24828</v>
      </c>
      <c r="B7069" t="s">
        <v>24829</v>
      </c>
      <c r="C7069">
        <v>1.322069412183055</v>
      </c>
      <c r="D7069" t="b">
        <v>1</v>
      </c>
      <c r="E7069">
        <v>-0.1</v>
      </c>
      <c r="F7069">
        <v>6.2890806475893513E-2</v>
      </c>
      <c r="G7069">
        <v>0.95995002690858766</v>
      </c>
      <c r="H7069">
        <v>1</v>
      </c>
      <c r="I7069">
        <v>0.97577914973429192</v>
      </c>
    </row>
    <row r="7070" spans="1:9" x14ac:dyDescent="0.35">
      <c r="A7070" t="s">
        <v>26594</v>
      </c>
      <c r="B7070" t="s">
        <v>26591</v>
      </c>
      <c r="C7070">
        <v>2.952380014730505</v>
      </c>
      <c r="D7070" t="b">
        <v>1</v>
      </c>
      <c r="E7070">
        <v>3.166666666666667</v>
      </c>
      <c r="F7070">
        <v>0.27822303716597219</v>
      </c>
      <c r="G7070">
        <v>0.1167279157376797</v>
      </c>
      <c r="H7070">
        <v>0.73989720299720318</v>
      </c>
      <c r="I7070">
        <v>0.29136058338130882</v>
      </c>
    </row>
    <row r="7071" spans="1:9" x14ac:dyDescent="0.35">
      <c r="A7071" t="s">
        <v>26594</v>
      </c>
      <c r="B7071" t="s">
        <v>35265</v>
      </c>
      <c r="C7071">
        <v>2.3203307002097642</v>
      </c>
      <c r="D7071" t="b">
        <v>1</v>
      </c>
      <c r="E7071">
        <v>-0.93333333333333335</v>
      </c>
      <c r="F7071">
        <v>-0.110445397102545</v>
      </c>
      <c r="G7071">
        <v>0.66356730991004842</v>
      </c>
      <c r="H7071">
        <v>1</v>
      </c>
      <c r="I7071">
        <v>0.81973786684395489</v>
      </c>
    </row>
    <row r="7072" spans="1:9" x14ac:dyDescent="0.35">
      <c r="A7072" t="s">
        <v>26598</v>
      </c>
      <c r="B7072" t="s">
        <v>34263</v>
      </c>
      <c r="C7072">
        <v>2.0459429354763432</v>
      </c>
      <c r="D7072" t="b">
        <v>1</v>
      </c>
      <c r="E7072">
        <v>-3.1333333333333329</v>
      </c>
      <c r="F7072">
        <v>-0.41237086481519419</v>
      </c>
      <c r="G7072">
        <v>0.1206042899976936</v>
      </c>
      <c r="H7072">
        <v>0.75930871407884337</v>
      </c>
      <c r="I7072">
        <v>0.2960928652321631</v>
      </c>
    </row>
    <row r="7073" spans="1:9" x14ac:dyDescent="0.35">
      <c r="A7073" t="s">
        <v>31476</v>
      </c>
      <c r="B7073" t="s">
        <v>31473</v>
      </c>
      <c r="C7073">
        <v>2.648540460760624</v>
      </c>
      <c r="D7073" t="b">
        <v>1</v>
      </c>
      <c r="E7073">
        <v>3.5333333333333332</v>
      </c>
      <c r="F7073">
        <v>0.28992519255906218</v>
      </c>
      <c r="G7073">
        <v>7.8638425463212119E-2</v>
      </c>
      <c r="H7073">
        <v>0.53555573739265983</v>
      </c>
      <c r="I7073">
        <v>0.22923576871358139</v>
      </c>
    </row>
    <row r="7074" spans="1:9" x14ac:dyDescent="0.35">
      <c r="A7074" t="s">
        <v>26882</v>
      </c>
      <c r="B7074" t="s">
        <v>39783</v>
      </c>
      <c r="C7074">
        <v>1.0507760338358749</v>
      </c>
      <c r="D7074" t="b">
        <v>1</v>
      </c>
      <c r="E7074">
        <v>3.7</v>
      </c>
      <c r="F7074">
        <v>1.513179842545217</v>
      </c>
      <c r="G7074">
        <v>6.6324286922426381E-2</v>
      </c>
      <c r="H7074">
        <v>0.4681466260969579</v>
      </c>
      <c r="I7074">
        <v>0.20959183673469389</v>
      </c>
    </row>
    <row r="7075" spans="1:9" x14ac:dyDescent="0.35">
      <c r="A7075" t="s">
        <v>1606</v>
      </c>
      <c r="B7075" t="s">
        <v>1603</v>
      </c>
      <c r="C7075">
        <v>2.3580513800083631</v>
      </c>
      <c r="D7075" t="b">
        <v>1</v>
      </c>
      <c r="E7075">
        <v>-3.6333333333333329</v>
      </c>
      <c r="F7075">
        <v>-0.54971960052986546</v>
      </c>
      <c r="G7075">
        <v>7.1055585453986311E-2</v>
      </c>
      <c r="H7075">
        <v>0.49382552473627439</v>
      </c>
      <c r="I7075">
        <v>0.21680037532254279</v>
      </c>
    </row>
    <row r="7076" spans="1:9" x14ac:dyDescent="0.35">
      <c r="A7076" t="s">
        <v>1606</v>
      </c>
      <c r="B7076" t="s">
        <v>27769</v>
      </c>
      <c r="C7076">
        <v>2.02875964532263</v>
      </c>
      <c r="D7076" t="b">
        <v>1</v>
      </c>
      <c r="E7076">
        <v>0.6333333333333333</v>
      </c>
      <c r="F7076">
        <v>0.14135611068201831</v>
      </c>
      <c r="G7076">
        <v>0.7646936265088029</v>
      </c>
      <c r="H7076">
        <v>1</v>
      </c>
      <c r="I7076">
        <v>0.87896518204312468</v>
      </c>
    </row>
    <row r="7077" spans="1:9" x14ac:dyDescent="0.35">
      <c r="A7077" t="s">
        <v>1606</v>
      </c>
      <c r="B7077" t="s">
        <v>33251</v>
      </c>
      <c r="C7077">
        <v>1.300011338193517</v>
      </c>
      <c r="D7077" t="b">
        <v>1</v>
      </c>
      <c r="E7077">
        <v>-2.7</v>
      </c>
      <c r="F7077">
        <v>-0.87923929716193872</v>
      </c>
      <c r="G7077">
        <v>0.1803067578995925</v>
      </c>
      <c r="H7077">
        <v>1</v>
      </c>
      <c r="I7077">
        <v>0.38283545543584718</v>
      </c>
    </row>
    <row r="7078" spans="1:9" x14ac:dyDescent="0.35">
      <c r="A7078" t="s">
        <v>8420</v>
      </c>
      <c r="B7078" t="s">
        <v>8417</v>
      </c>
      <c r="C7078">
        <v>3.6966377588585742</v>
      </c>
      <c r="D7078" t="b">
        <v>1</v>
      </c>
      <c r="E7078">
        <v>-2.4333333333333331</v>
      </c>
      <c r="F7078">
        <v>-0.50844949935887485</v>
      </c>
      <c r="G7078">
        <v>0.2326854770508188</v>
      </c>
      <c r="H7078">
        <v>1</v>
      </c>
      <c r="I7078">
        <v>0.4493081947743468</v>
      </c>
    </row>
    <row r="7079" spans="1:9" x14ac:dyDescent="0.35">
      <c r="A7079" t="s">
        <v>8420</v>
      </c>
      <c r="B7079" t="s">
        <v>34895</v>
      </c>
      <c r="C7079">
        <v>3.628133248502853</v>
      </c>
      <c r="D7079" t="b">
        <v>1</v>
      </c>
      <c r="E7079">
        <v>-2.2999999999999998</v>
      </c>
      <c r="F7079">
        <v>-0.38584789501563138</v>
      </c>
      <c r="G7079">
        <v>0.26177827323748748</v>
      </c>
      <c r="H7079">
        <v>1</v>
      </c>
      <c r="I7079">
        <v>0.48331440738112141</v>
      </c>
    </row>
    <row r="7080" spans="1:9" x14ac:dyDescent="0.35">
      <c r="A7080" t="s">
        <v>8420</v>
      </c>
      <c r="B7080" t="s">
        <v>34897</v>
      </c>
      <c r="C7080">
        <v>4.3681547897086936</v>
      </c>
      <c r="D7080" t="b">
        <v>1</v>
      </c>
      <c r="E7080">
        <v>-3.5666666666666669</v>
      </c>
      <c r="F7080">
        <v>-0.22700458308213009</v>
      </c>
      <c r="G7080">
        <v>7.6012916122088103E-2</v>
      </c>
      <c r="H7080">
        <v>0.521058673843381</v>
      </c>
      <c r="I7080">
        <v>0.22485785763020241</v>
      </c>
    </row>
    <row r="7081" spans="1:9" x14ac:dyDescent="0.35">
      <c r="A7081" t="s">
        <v>8420</v>
      </c>
      <c r="B7081" t="s">
        <v>34899</v>
      </c>
      <c r="C7081">
        <v>3.693424911927365</v>
      </c>
      <c r="D7081" t="b">
        <v>1</v>
      </c>
      <c r="E7081">
        <v>2.7666666666666671</v>
      </c>
      <c r="F7081">
        <v>0.15494768582316801</v>
      </c>
      <c r="G7081">
        <v>0.16958560774967321</v>
      </c>
      <c r="H7081">
        <v>0.97441778238485499</v>
      </c>
      <c r="I7081">
        <v>0.36886287625418063</v>
      </c>
    </row>
    <row r="7082" spans="1:9" x14ac:dyDescent="0.35">
      <c r="A7082" t="s">
        <v>8420</v>
      </c>
      <c r="B7082" t="s">
        <v>34901</v>
      </c>
      <c r="C7082">
        <v>3.0610032040400998</v>
      </c>
      <c r="D7082" t="b">
        <v>1</v>
      </c>
      <c r="E7082">
        <v>1.7666666666666671</v>
      </c>
      <c r="F7082">
        <v>0.40534526051965442</v>
      </c>
      <c r="G7082">
        <v>0.3890189897747367</v>
      </c>
      <c r="H7082">
        <v>1</v>
      </c>
      <c r="I7082">
        <v>0.61162456182763214</v>
      </c>
    </row>
    <row r="7083" spans="1:9" x14ac:dyDescent="0.35">
      <c r="A7083" t="s">
        <v>8420</v>
      </c>
      <c r="B7083" t="s">
        <v>34903</v>
      </c>
      <c r="C7083">
        <v>2.8321063967216129</v>
      </c>
      <c r="D7083" t="b">
        <v>1</v>
      </c>
      <c r="E7083">
        <v>-1.7666666666666671</v>
      </c>
      <c r="F7083">
        <v>-0.16443053864846119</v>
      </c>
      <c r="G7083">
        <v>0.3890189897747367</v>
      </c>
      <c r="H7083">
        <v>1</v>
      </c>
      <c r="I7083">
        <v>0.61162456182763214</v>
      </c>
    </row>
    <row r="7084" spans="1:9" x14ac:dyDescent="0.35">
      <c r="A7084" t="s">
        <v>8420</v>
      </c>
      <c r="B7084" t="s">
        <v>34905</v>
      </c>
      <c r="C7084">
        <v>2.1824703897657529</v>
      </c>
      <c r="D7084" t="b">
        <v>1</v>
      </c>
      <c r="E7084">
        <v>3.2</v>
      </c>
      <c r="F7084">
        <v>3.7675907400659772</v>
      </c>
      <c r="G7084">
        <v>0.11292304143922501</v>
      </c>
      <c r="H7084">
        <v>0.72052815790975311</v>
      </c>
      <c r="I7084">
        <v>0.28547910592808551</v>
      </c>
    </row>
    <row r="7085" spans="1:9" x14ac:dyDescent="0.35">
      <c r="A7085" t="s">
        <v>8420</v>
      </c>
      <c r="B7085" t="s">
        <v>34907</v>
      </c>
      <c r="C7085">
        <v>3.5676574125854801</v>
      </c>
      <c r="D7085" t="b">
        <v>1</v>
      </c>
      <c r="E7085">
        <v>-3.166666666666667</v>
      </c>
      <c r="F7085">
        <v>-0.31535942667546563</v>
      </c>
      <c r="G7085">
        <v>0.1167279157376797</v>
      </c>
      <c r="H7085">
        <v>0.73989720299720318</v>
      </c>
      <c r="I7085">
        <v>0.29136058338130882</v>
      </c>
    </row>
    <row r="7086" spans="1:9" x14ac:dyDescent="0.35">
      <c r="A7086" t="s">
        <v>8420</v>
      </c>
      <c r="B7086" t="s">
        <v>34909</v>
      </c>
      <c r="C7086">
        <v>2.8717923774631182</v>
      </c>
      <c r="D7086" t="b">
        <v>1</v>
      </c>
      <c r="E7086">
        <v>-1.333333333333333</v>
      </c>
      <c r="F7086">
        <v>-0.37236529506264843</v>
      </c>
      <c r="G7086">
        <v>0.53317598216345041</v>
      </c>
      <c r="H7086">
        <v>1</v>
      </c>
      <c r="I7086">
        <v>0.7310024243701907</v>
      </c>
    </row>
    <row r="7087" spans="1:9" x14ac:dyDescent="0.35">
      <c r="A7087" t="s">
        <v>18076</v>
      </c>
      <c r="B7087" t="s">
        <v>18077</v>
      </c>
      <c r="C7087">
        <v>1.201017209106495</v>
      </c>
      <c r="D7087" t="b">
        <v>1</v>
      </c>
      <c r="E7087">
        <v>-1.7333333333333329</v>
      </c>
      <c r="F7087">
        <v>-0.55858836230378972</v>
      </c>
      <c r="G7087">
        <v>0.39804720535096488</v>
      </c>
      <c r="H7087">
        <v>1</v>
      </c>
      <c r="I7087">
        <v>0.61915809614924666</v>
      </c>
    </row>
    <row r="7088" spans="1:9" x14ac:dyDescent="0.35">
      <c r="A7088" t="s">
        <v>18076</v>
      </c>
      <c r="B7088" t="s">
        <v>18073</v>
      </c>
      <c r="C7088">
        <v>1.4301387502065011</v>
      </c>
      <c r="D7088" t="b">
        <v>1</v>
      </c>
      <c r="E7088">
        <v>-0.3</v>
      </c>
      <c r="F7088">
        <v>2.6701558127601999E-3</v>
      </c>
      <c r="G7088">
        <v>0.89053202121934338</v>
      </c>
      <c r="H7088">
        <v>1</v>
      </c>
      <c r="I7088">
        <v>0.94687729910896756</v>
      </c>
    </row>
    <row r="7089" spans="1:9" x14ac:dyDescent="0.35">
      <c r="A7089" t="s">
        <v>14712</v>
      </c>
      <c r="B7089" t="s">
        <v>14709</v>
      </c>
      <c r="C7089">
        <v>1.4321751247776959</v>
      </c>
      <c r="D7089" t="b">
        <v>1</v>
      </c>
      <c r="E7089">
        <v>0.8</v>
      </c>
      <c r="F7089">
        <v>0.1889586221868198</v>
      </c>
      <c r="G7089">
        <v>0.7077104635965249</v>
      </c>
      <c r="H7089">
        <v>1</v>
      </c>
      <c r="I7089">
        <v>0.84692151991903564</v>
      </c>
    </row>
    <row r="7090" spans="1:9" x14ac:dyDescent="0.35">
      <c r="A7090" t="s">
        <v>14712</v>
      </c>
      <c r="B7090" t="s">
        <v>38613</v>
      </c>
      <c r="C7090">
        <v>3.2404814635257071</v>
      </c>
      <c r="D7090" t="b">
        <v>1</v>
      </c>
      <c r="E7090">
        <v>-1.533333333333333</v>
      </c>
      <c r="F7090">
        <v>-8.7524371208711926E-2</v>
      </c>
      <c r="G7090">
        <v>0.45693088337049281</v>
      </c>
      <c r="H7090">
        <v>1</v>
      </c>
      <c r="I7090">
        <v>0.66651340136817316</v>
      </c>
    </row>
    <row r="7091" spans="1:9" x14ac:dyDescent="0.35">
      <c r="A7091" t="s">
        <v>16502</v>
      </c>
      <c r="B7091" t="s">
        <v>16499</v>
      </c>
      <c r="C7091">
        <v>2.7824903297021382</v>
      </c>
      <c r="D7091" t="b">
        <v>1</v>
      </c>
      <c r="E7091">
        <v>4</v>
      </c>
      <c r="F7091">
        <v>1.331551386383043</v>
      </c>
      <c r="G7091">
        <v>4.8518490043822547E-2</v>
      </c>
      <c r="H7091">
        <v>0.37806267704899732</v>
      </c>
      <c r="I7091">
        <v>0.17969248291571749</v>
      </c>
    </row>
    <row r="7092" spans="1:9" x14ac:dyDescent="0.35">
      <c r="A7092" t="s">
        <v>16502</v>
      </c>
      <c r="B7092" t="s">
        <v>36247</v>
      </c>
      <c r="C7092">
        <v>2.7348001009534242</v>
      </c>
      <c r="D7092" t="b">
        <v>1</v>
      </c>
      <c r="E7092">
        <v>-2.5666666666666669</v>
      </c>
      <c r="F7092">
        <v>-1.388048648292572</v>
      </c>
      <c r="G7092">
        <v>0.20336126701007151</v>
      </c>
      <c r="H7092">
        <v>1</v>
      </c>
      <c r="I7092">
        <v>0.41130772819157208</v>
      </c>
    </row>
    <row r="7093" spans="1:9" x14ac:dyDescent="0.35">
      <c r="A7093" t="s">
        <v>19778</v>
      </c>
      <c r="B7093" t="s">
        <v>27057</v>
      </c>
      <c r="C7093">
        <v>1.97203820573351</v>
      </c>
      <c r="D7093" t="b">
        <v>1</v>
      </c>
      <c r="E7093">
        <v>-0.83333333333333337</v>
      </c>
      <c r="F7093">
        <v>-0.19208679383125779</v>
      </c>
      <c r="G7093">
        <v>0.69683170600445909</v>
      </c>
      <c r="H7093">
        <v>1</v>
      </c>
      <c r="I7093">
        <v>0.83946373992775758</v>
      </c>
    </row>
    <row r="7094" spans="1:9" x14ac:dyDescent="0.35">
      <c r="A7094" t="s">
        <v>19778</v>
      </c>
      <c r="B7094" t="s">
        <v>27059</v>
      </c>
      <c r="C7094">
        <v>1.8267264557834431</v>
      </c>
      <c r="D7094" t="b">
        <v>1</v>
      </c>
      <c r="E7094">
        <v>-1.466666666666667</v>
      </c>
      <c r="F7094">
        <v>-0.73641884593840023</v>
      </c>
      <c r="G7094">
        <v>0.48675098024140839</v>
      </c>
      <c r="H7094">
        <v>1</v>
      </c>
      <c r="I7094">
        <v>0.69291561781766442</v>
      </c>
    </row>
    <row r="7095" spans="1:9" x14ac:dyDescent="0.35">
      <c r="A7095" t="s">
        <v>19778</v>
      </c>
      <c r="B7095" t="s">
        <v>19775</v>
      </c>
      <c r="C7095">
        <v>1.507754381726657</v>
      </c>
      <c r="D7095" t="b">
        <v>1</v>
      </c>
      <c r="E7095">
        <v>2.666666666666667</v>
      </c>
      <c r="F7095">
        <v>3.754237573608636</v>
      </c>
      <c r="G7095">
        <v>0.18576612593219041</v>
      </c>
      <c r="H7095">
        <v>1</v>
      </c>
      <c r="I7095">
        <v>0.39015985790408519</v>
      </c>
    </row>
    <row r="7096" spans="1:9" x14ac:dyDescent="0.35">
      <c r="A7096" t="s">
        <v>26886</v>
      </c>
      <c r="B7096" t="s">
        <v>26883</v>
      </c>
      <c r="C7096">
        <v>3.311378487330304</v>
      </c>
      <c r="D7096" t="b">
        <v>1</v>
      </c>
      <c r="E7096">
        <v>4.2</v>
      </c>
      <c r="F7096">
        <v>0.35685477481225281</v>
      </c>
      <c r="G7096">
        <v>3.8417006227416013E-2</v>
      </c>
      <c r="H7096">
        <v>0.33660512852095081</v>
      </c>
      <c r="I7096">
        <v>0.16186912860382249</v>
      </c>
    </row>
    <row r="7097" spans="1:9" x14ac:dyDescent="0.35">
      <c r="A7097" t="s">
        <v>27002</v>
      </c>
      <c r="B7097" t="s">
        <v>27003</v>
      </c>
      <c r="C7097">
        <v>3.0860528548398389</v>
      </c>
      <c r="D7097" t="b">
        <v>1</v>
      </c>
      <c r="E7097">
        <v>3.9</v>
      </c>
      <c r="F7097">
        <v>0.41075084970838921</v>
      </c>
      <c r="G7097">
        <v>5.4357653571153991E-2</v>
      </c>
      <c r="H7097">
        <v>0.40596532721157541</v>
      </c>
      <c r="I7097">
        <v>0.18894441475146981</v>
      </c>
    </row>
    <row r="7098" spans="1:9" x14ac:dyDescent="0.35">
      <c r="A7098" t="s">
        <v>26314</v>
      </c>
      <c r="B7098" t="s">
        <v>26311</v>
      </c>
      <c r="C7098">
        <v>1.5427123654296471</v>
      </c>
      <c r="D7098" t="b">
        <v>1</v>
      </c>
      <c r="E7098">
        <v>0.2</v>
      </c>
      <c r="F7098">
        <v>-5.6222881288391147E-2</v>
      </c>
      <c r="G7098">
        <v>0.92555547013146766</v>
      </c>
      <c r="H7098">
        <v>1</v>
      </c>
      <c r="I7098">
        <v>0.96217231457800523</v>
      </c>
    </row>
    <row r="7099" spans="1:9" x14ac:dyDescent="0.35">
      <c r="A7099" t="s">
        <v>26314</v>
      </c>
      <c r="B7099" t="s">
        <v>38715</v>
      </c>
      <c r="C7099">
        <v>1.927507234434402</v>
      </c>
      <c r="D7099" t="b">
        <v>1</v>
      </c>
      <c r="E7099">
        <v>-1.4333333333333329</v>
      </c>
      <c r="F7099">
        <v>-0.42550192776117651</v>
      </c>
      <c r="G7099">
        <v>0.49882217267625117</v>
      </c>
      <c r="H7099">
        <v>1</v>
      </c>
      <c r="I7099">
        <v>0.70340199479618382</v>
      </c>
    </row>
    <row r="7100" spans="1:9" x14ac:dyDescent="0.35">
      <c r="A7100" t="s">
        <v>9986</v>
      </c>
      <c r="B7100" t="s">
        <v>9983</v>
      </c>
      <c r="C7100">
        <v>3.0164488210574181</v>
      </c>
      <c r="D7100" t="b">
        <v>1</v>
      </c>
      <c r="E7100">
        <v>-2</v>
      </c>
      <c r="F7100">
        <v>-9.8992456050510214E-2</v>
      </c>
      <c r="G7100">
        <v>0.33016529561005609</v>
      </c>
      <c r="H7100">
        <v>1</v>
      </c>
      <c r="I7100">
        <v>0.55455320247933881</v>
      </c>
    </row>
    <row r="7101" spans="1:9" x14ac:dyDescent="0.35">
      <c r="A7101" t="s">
        <v>9986</v>
      </c>
      <c r="B7101" t="s">
        <v>9987</v>
      </c>
      <c r="C7101">
        <v>1.28811622038392</v>
      </c>
      <c r="D7101" t="b">
        <v>1</v>
      </c>
      <c r="E7101">
        <v>1.833333333333333</v>
      </c>
      <c r="F7101">
        <v>0.52640550609639769</v>
      </c>
      <c r="G7101">
        <v>0.37161528407780431</v>
      </c>
      <c r="H7101">
        <v>1</v>
      </c>
      <c r="I7101">
        <v>0.59446562538433156</v>
      </c>
    </row>
    <row r="7102" spans="1:9" x14ac:dyDescent="0.35">
      <c r="A7102" t="s">
        <v>9986</v>
      </c>
      <c r="B7102" t="s">
        <v>9989</v>
      </c>
      <c r="C7102">
        <v>1.1576847793482761</v>
      </c>
      <c r="D7102" t="b">
        <v>1</v>
      </c>
      <c r="E7102">
        <v>3.4666666666666668</v>
      </c>
      <c r="F7102">
        <v>0.90714025407373389</v>
      </c>
      <c r="G7102">
        <v>8.5478588452371801E-2</v>
      </c>
      <c r="H7102">
        <v>0.57336956979684317</v>
      </c>
      <c r="I7102">
        <v>0.2408622183708839</v>
      </c>
    </row>
    <row r="7103" spans="1:9" x14ac:dyDescent="0.35">
      <c r="A7103" t="s">
        <v>9986</v>
      </c>
      <c r="B7103" t="s">
        <v>35371</v>
      </c>
      <c r="C7103">
        <v>1.382810012175113</v>
      </c>
      <c r="D7103" t="b">
        <v>1</v>
      </c>
      <c r="E7103">
        <v>1.5666666666666671</v>
      </c>
      <c r="F7103">
        <v>0.78749137379500755</v>
      </c>
      <c r="G7103">
        <v>0.44605366341200892</v>
      </c>
      <c r="H7103">
        <v>1</v>
      </c>
      <c r="I7103">
        <v>0.65743002832861186</v>
      </c>
    </row>
    <row r="7104" spans="1:9" x14ac:dyDescent="0.35">
      <c r="A7104" t="s">
        <v>9986</v>
      </c>
      <c r="B7104" t="s">
        <v>35373</v>
      </c>
      <c r="C7104">
        <v>1.7674024939990021</v>
      </c>
      <c r="D7104" t="b">
        <v>1</v>
      </c>
      <c r="E7104">
        <v>-2.9</v>
      </c>
      <c r="F7104">
        <v>-0.98231573876408174</v>
      </c>
      <c r="G7104">
        <v>0.15036441915891441</v>
      </c>
      <c r="H7104">
        <v>0.89671442418598601</v>
      </c>
      <c r="I7104">
        <v>0.34252014010507881</v>
      </c>
    </row>
    <row r="7105" spans="1:9" x14ac:dyDescent="0.35">
      <c r="A7105" t="s">
        <v>9986</v>
      </c>
      <c r="B7105" t="s">
        <v>30309</v>
      </c>
      <c r="C7105">
        <v>2.8615355261458921</v>
      </c>
      <c r="D7105" t="b">
        <v>1</v>
      </c>
      <c r="E7105">
        <v>-1.1000000000000001</v>
      </c>
      <c r="F7105">
        <v>-0.10047475589534829</v>
      </c>
      <c r="G7105">
        <v>0.60911739832397938</v>
      </c>
      <c r="H7105">
        <v>1</v>
      </c>
      <c r="I7105">
        <v>0.78583515175560403</v>
      </c>
    </row>
    <row r="7106" spans="1:9" x14ac:dyDescent="0.35">
      <c r="A7106" t="s">
        <v>9986</v>
      </c>
      <c r="B7106" t="s">
        <v>32957</v>
      </c>
      <c r="C7106">
        <v>1.0938596766784101</v>
      </c>
      <c r="D7106" t="b">
        <v>1</v>
      </c>
      <c r="E7106">
        <v>-1.8666666666666669</v>
      </c>
      <c r="F7106">
        <v>-0.50258549288841148</v>
      </c>
      <c r="G7106">
        <v>0.36249481048666099</v>
      </c>
      <c r="H7106">
        <v>1</v>
      </c>
      <c r="I7106">
        <v>0.58527432969215498</v>
      </c>
    </row>
    <row r="7107" spans="1:9" x14ac:dyDescent="0.35">
      <c r="A7107" t="s">
        <v>23548</v>
      </c>
      <c r="B7107" t="s">
        <v>37553</v>
      </c>
      <c r="C7107">
        <v>2.2715780413255291</v>
      </c>
      <c r="D7107" t="b">
        <v>1</v>
      </c>
      <c r="E7107">
        <v>-1.3</v>
      </c>
      <c r="F7107">
        <v>-0.6757189825779979</v>
      </c>
      <c r="G7107">
        <v>0.54399323441223957</v>
      </c>
      <c r="H7107">
        <v>1</v>
      </c>
      <c r="I7107">
        <v>0.73859290187891447</v>
      </c>
    </row>
    <row r="7108" spans="1:9" x14ac:dyDescent="0.35">
      <c r="A7108" t="s">
        <v>23548</v>
      </c>
      <c r="B7108" t="s">
        <v>23545</v>
      </c>
      <c r="C7108">
        <v>3.1907752930639268</v>
      </c>
      <c r="D7108" t="b">
        <v>1</v>
      </c>
      <c r="E7108">
        <v>-0.8</v>
      </c>
      <c r="F7108">
        <v>-9.273874901343504E-2</v>
      </c>
      <c r="G7108">
        <v>0.7077104635965249</v>
      </c>
      <c r="H7108">
        <v>1</v>
      </c>
      <c r="I7108">
        <v>0.84692151991903564</v>
      </c>
    </row>
    <row r="7109" spans="1:9" x14ac:dyDescent="0.35">
      <c r="A7109" t="s">
        <v>26606</v>
      </c>
      <c r="B7109" t="s">
        <v>26603</v>
      </c>
      <c r="C7109">
        <v>2.1582463249705568</v>
      </c>
      <c r="D7109" t="b">
        <v>1</v>
      </c>
      <c r="E7109">
        <v>0.73333333333333328</v>
      </c>
      <c r="F7109">
        <v>5.3759066957821837E-2</v>
      </c>
      <c r="G7109">
        <v>0.73009610209886988</v>
      </c>
      <c r="H7109">
        <v>1</v>
      </c>
      <c r="I7109">
        <v>0.86017753623188409</v>
      </c>
    </row>
    <row r="7110" spans="1:9" x14ac:dyDescent="0.35">
      <c r="A7110" t="s">
        <v>26606</v>
      </c>
      <c r="B7110" t="s">
        <v>26607</v>
      </c>
      <c r="C7110">
        <v>2.6066408148229212</v>
      </c>
      <c r="D7110" t="b">
        <v>1</v>
      </c>
      <c r="E7110">
        <v>-2.166666666666667</v>
      </c>
      <c r="F7110">
        <v>-0.20124544538639991</v>
      </c>
      <c r="G7110">
        <v>0.29066963942492502</v>
      </c>
      <c r="H7110">
        <v>1</v>
      </c>
      <c r="I7110">
        <v>0.51635345534007104</v>
      </c>
    </row>
    <row r="7111" spans="1:9" x14ac:dyDescent="0.35">
      <c r="A7111" t="s">
        <v>4858</v>
      </c>
      <c r="B7111" t="s">
        <v>4855</v>
      </c>
      <c r="C7111">
        <v>1.0173574767373601</v>
      </c>
      <c r="D7111" t="b">
        <v>1</v>
      </c>
      <c r="E7111">
        <v>1.7666666666666671</v>
      </c>
      <c r="F7111">
        <v>1.799723296297592</v>
      </c>
      <c r="G7111">
        <v>0.3890189897747367</v>
      </c>
      <c r="H7111">
        <v>1</v>
      </c>
      <c r="I7111">
        <v>0.61162456182763214</v>
      </c>
    </row>
    <row r="7112" spans="1:9" x14ac:dyDescent="0.35">
      <c r="A7112" t="s">
        <v>4858</v>
      </c>
      <c r="B7112" t="s">
        <v>4863</v>
      </c>
      <c r="C7112">
        <v>1.6929835927792281</v>
      </c>
      <c r="D7112" t="b">
        <v>1</v>
      </c>
      <c r="E7112">
        <v>-3.2666666666666671</v>
      </c>
      <c r="F7112">
        <v>-4.3873976095448919</v>
      </c>
      <c r="G7112">
        <v>0.1058891366187438</v>
      </c>
      <c r="H7112">
        <v>0.68394158215675049</v>
      </c>
      <c r="I7112">
        <v>0.27501996805111822</v>
      </c>
    </row>
    <row r="7113" spans="1:9" x14ac:dyDescent="0.35">
      <c r="A7113" t="s">
        <v>4858</v>
      </c>
      <c r="B7113" t="s">
        <v>4861</v>
      </c>
      <c r="C7113">
        <v>1.4252926006594711</v>
      </c>
      <c r="D7113" t="b">
        <v>1</v>
      </c>
      <c r="E7113">
        <v>0.1</v>
      </c>
      <c r="F7113">
        <v>0.27536078034492473</v>
      </c>
      <c r="G7113">
        <v>0.95995002690858766</v>
      </c>
      <c r="H7113">
        <v>1</v>
      </c>
      <c r="I7113">
        <v>0.97577914973429192</v>
      </c>
    </row>
    <row r="7114" spans="1:9" x14ac:dyDescent="0.35">
      <c r="A7114" t="s">
        <v>4858</v>
      </c>
      <c r="B7114" t="s">
        <v>4867</v>
      </c>
      <c r="C7114">
        <v>1.3418858282528809</v>
      </c>
      <c r="D7114" t="b">
        <v>1</v>
      </c>
      <c r="E7114">
        <v>1.966666666666667</v>
      </c>
      <c r="F7114">
        <v>0.77843572884463752</v>
      </c>
      <c r="G7114">
        <v>0.3378450065349427</v>
      </c>
      <c r="H7114">
        <v>1</v>
      </c>
      <c r="I7114">
        <v>0.56222492323439088</v>
      </c>
    </row>
    <row r="7115" spans="1:9" x14ac:dyDescent="0.35">
      <c r="A7115" t="s">
        <v>4858</v>
      </c>
      <c r="B7115" t="s">
        <v>4859</v>
      </c>
      <c r="C7115">
        <v>2.028879044335842</v>
      </c>
      <c r="D7115" t="b">
        <v>1</v>
      </c>
      <c r="E7115">
        <v>-2.6333333333333329</v>
      </c>
      <c r="F7115">
        <v>-1.1143841699320089</v>
      </c>
      <c r="G7115">
        <v>0.19142923041439219</v>
      </c>
      <c r="H7115">
        <v>1</v>
      </c>
      <c r="I7115">
        <v>0.39679999999999999</v>
      </c>
    </row>
    <row r="7116" spans="1:9" x14ac:dyDescent="0.35">
      <c r="A7116" t="s">
        <v>4858</v>
      </c>
      <c r="B7116" t="s">
        <v>4865</v>
      </c>
      <c r="C7116">
        <v>1.393305832883037</v>
      </c>
      <c r="D7116" t="b">
        <v>1</v>
      </c>
      <c r="E7116">
        <v>1.1000000000000001</v>
      </c>
      <c r="F7116">
        <v>0.44004881391682588</v>
      </c>
      <c r="G7116">
        <v>0.60911739832397938</v>
      </c>
      <c r="H7116">
        <v>1</v>
      </c>
      <c r="I7116">
        <v>0.78583515175560403</v>
      </c>
    </row>
    <row r="7117" spans="1:9" x14ac:dyDescent="0.35">
      <c r="A7117" t="s">
        <v>4858</v>
      </c>
      <c r="B7117" t="s">
        <v>32695</v>
      </c>
      <c r="C7117">
        <v>1.9629977944894039</v>
      </c>
      <c r="D7117" t="b">
        <v>1</v>
      </c>
      <c r="E7117">
        <v>1.833333333333333</v>
      </c>
      <c r="F7117">
        <v>0.95859785713372547</v>
      </c>
      <c r="G7117">
        <v>0.37161528407780431</v>
      </c>
      <c r="H7117">
        <v>1</v>
      </c>
      <c r="I7117">
        <v>0.59446562538433156</v>
      </c>
    </row>
    <row r="7118" spans="1:9" x14ac:dyDescent="0.35">
      <c r="A7118" t="s">
        <v>4858</v>
      </c>
      <c r="B7118" t="s">
        <v>35351</v>
      </c>
      <c r="C7118">
        <v>1.9102448278659589</v>
      </c>
      <c r="D7118" t="b">
        <v>1</v>
      </c>
      <c r="E7118">
        <v>-3.6</v>
      </c>
      <c r="F7118">
        <v>-0.90036708167035817</v>
      </c>
      <c r="G7118">
        <v>7.3499654032444073E-2</v>
      </c>
      <c r="H7118">
        <v>0.5072222079517904</v>
      </c>
      <c r="I7118">
        <v>0.22058375634517771</v>
      </c>
    </row>
    <row r="7119" spans="1:9" x14ac:dyDescent="0.35">
      <c r="A7119" t="s">
        <v>4858</v>
      </c>
      <c r="B7119" t="s">
        <v>35353</v>
      </c>
      <c r="C7119">
        <v>1.771716969456741</v>
      </c>
      <c r="D7119" t="b">
        <v>1</v>
      </c>
      <c r="E7119">
        <v>1.5666666666666671</v>
      </c>
      <c r="F7119">
        <v>0.49886150040938843</v>
      </c>
      <c r="G7119">
        <v>0.44605366341200892</v>
      </c>
      <c r="H7119">
        <v>1</v>
      </c>
      <c r="I7119">
        <v>0.65743002832861186</v>
      </c>
    </row>
    <row r="7120" spans="1:9" x14ac:dyDescent="0.35">
      <c r="A7120" t="s">
        <v>10066</v>
      </c>
      <c r="B7120" t="s">
        <v>10063</v>
      </c>
      <c r="C7120">
        <v>2.9357140775365269</v>
      </c>
      <c r="D7120" t="b">
        <v>1</v>
      </c>
      <c r="E7120">
        <v>0.26666666666666672</v>
      </c>
      <c r="F7120">
        <v>0.14396265096063041</v>
      </c>
      <c r="G7120">
        <v>0.90234412239563311</v>
      </c>
      <c r="H7120">
        <v>1</v>
      </c>
      <c r="I7120">
        <v>0.95289356174393103</v>
      </c>
    </row>
    <row r="7121" spans="1:9" x14ac:dyDescent="0.35">
      <c r="A7121" t="s">
        <v>10066</v>
      </c>
      <c r="B7121" t="s">
        <v>26609</v>
      </c>
      <c r="C7121">
        <v>2.7969368495990592</v>
      </c>
      <c r="D7121" t="b">
        <v>1</v>
      </c>
      <c r="E7121">
        <v>0.8</v>
      </c>
      <c r="F7121">
        <v>0.22587263068576119</v>
      </c>
      <c r="G7121">
        <v>0.7077104635965249</v>
      </c>
      <c r="H7121">
        <v>1</v>
      </c>
      <c r="I7121">
        <v>0.84692151991903564</v>
      </c>
    </row>
    <row r="7122" spans="1:9" x14ac:dyDescent="0.35">
      <c r="A7122" t="s">
        <v>26614</v>
      </c>
      <c r="B7122" t="s">
        <v>26611</v>
      </c>
      <c r="C7122">
        <v>1.5270710928519819</v>
      </c>
      <c r="D7122" t="b">
        <v>1</v>
      </c>
      <c r="E7122">
        <v>0.1333333333333333</v>
      </c>
      <c r="F7122">
        <v>1.348536327976468E-2</v>
      </c>
      <c r="G7122">
        <v>0.9483470438994388</v>
      </c>
      <c r="H7122">
        <v>1</v>
      </c>
      <c r="I7122">
        <v>0.97196044440942397</v>
      </c>
    </row>
    <row r="7123" spans="1:9" x14ac:dyDescent="0.35">
      <c r="A7123" t="s">
        <v>39916</v>
      </c>
      <c r="B7123" t="s">
        <v>39913</v>
      </c>
      <c r="C7123">
        <v>3.2365701405683129</v>
      </c>
      <c r="D7123" t="b">
        <v>1</v>
      </c>
      <c r="E7123">
        <v>0.1333333333333333</v>
      </c>
      <c r="F7123">
        <v>3.6769635993163519E-3</v>
      </c>
      <c r="G7123">
        <v>0.9483470438994388</v>
      </c>
      <c r="H7123">
        <v>1</v>
      </c>
      <c r="I7123">
        <v>0.97196044440942397</v>
      </c>
    </row>
    <row r="7124" spans="1:9" x14ac:dyDescent="0.35">
      <c r="A7124" t="s">
        <v>27090</v>
      </c>
      <c r="B7124" t="s">
        <v>27087</v>
      </c>
      <c r="C7124">
        <v>1.8352206393706629</v>
      </c>
      <c r="D7124" t="b">
        <v>1</v>
      </c>
      <c r="E7124">
        <v>1.033333333333333</v>
      </c>
      <c r="F7124">
        <v>0.16488070059688201</v>
      </c>
      <c r="G7124">
        <v>0.63094256938571536</v>
      </c>
      <c r="H7124">
        <v>1</v>
      </c>
      <c r="I7124">
        <v>0.79800369506028779</v>
      </c>
    </row>
    <row r="7125" spans="1:9" x14ac:dyDescent="0.35">
      <c r="A7125" t="s">
        <v>26618</v>
      </c>
      <c r="B7125" t="s">
        <v>26615</v>
      </c>
      <c r="C7125">
        <v>1.8011850927525761</v>
      </c>
      <c r="D7125" t="b">
        <v>1</v>
      </c>
      <c r="E7125">
        <v>-1.7</v>
      </c>
      <c r="F7125">
        <v>-4.3159905614537362</v>
      </c>
      <c r="G7125">
        <v>0.40721227031598373</v>
      </c>
      <c r="H7125">
        <v>1</v>
      </c>
      <c r="I7125">
        <v>0.62696614583333343</v>
      </c>
    </row>
    <row r="7126" spans="1:9" x14ac:dyDescent="0.35">
      <c r="A7126" t="s">
        <v>26618</v>
      </c>
      <c r="B7126" t="s">
        <v>37385</v>
      </c>
      <c r="C7126">
        <v>3.0022241729492429</v>
      </c>
      <c r="D7126" t="b">
        <v>1</v>
      </c>
      <c r="E7126">
        <v>4.4666666666666668</v>
      </c>
      <c r="F7126">
        <v>0.31804892914004063</v>
      </c>
      <c r="G7126">
        <v>2.1380794956561849E-2</v>
      </c>
      <c r="H7126">
        <v>0.31512332997920828</v>
      </c>
      <c r="I7126">
        <v>0.12606527651858571</v>
      </c>
    </row>
    <row r="7127" spans="1:9" x14ac:dyDescent="0.35">
      <c r="A7127" t="s">
        <v>10</v>
      </c>
      <c r="B7127" t="s">
        <v>7</v>
      </c>
      <c r="C7127">
        <v>3.3836214966444138</v>
      </c>
      <c r="D7127" t="b">
        <v>1</v>
      </c>
      <c r="E7127">
        <v>1.7</v>
      </c>
      <c r="F7127">
        <v>3.822616475084839E-2</v>
      </c>
      <c r="G7127">
        <v>0.40721227031598373</v>
      </c>
      <c r="H7127">
        <v>1</v>
      </c>
      <c r="I7127">
        <v>0.62696614583333343</v>
      </c>
    </row>
    <row r="7128" spans="1:9" x14ac:dyDescent="0.35">
      <c r="A7128" t="s">
        <v>10</v>
      </c>
      <c r="B7128" t="s">
        <v>27069</v>
      </c>
      <c r="C7128">
        <v>1.1002087035139021</v>
      </c>
      <c r="D7128" t="b">
        <v>1</v>
      </c>
      <c r="E7128">
        <v>3.9666666666666668</v>
      </c>
      <c r="F7128">
        <v>1.9219380880878649</v>
      </c>
      <c r="G7128">
        <v>5.0267548243253628E-2</v>
      </c>
      <c r="H7128">
        <v>0.38619019327724119</v>
      </c>
      <c r="I7128">
        <v>0.1813172490293955</v>
      </c>
    </row>
    <row r="7129" spans="1:9" x14ac:dyDescent="0.35">
      <c r="A7129" t="s">
        <v>10</v>
      </c>
      <c r="B7129" t="s">
        <v>37507</v>
      </c>
      <c r="C7129">
        <v>1.590328254198667</v>
      </c>
      <c r="D7129" t="b">
        <v>1</v>
      </c>
      <c r="E7129">
        <v>2.333333333333333</v>
      </c>
      <c r="F7129">
        <v>0.67517837671473124</v>
      </c>
      <c r="G7129">
        <v>0.25473898669946948</v>
      </c>
      <c r="H7129">
        <v>1</v>
      </c>
      <c r="I7129">
        <v>0.47578834003446302</v>
      </c>
    </row>
    <row r="7130" spans="1:9" x14ac:dyDescent="0.35">
      <c r="A7130" t="s">
        <v>7702</v>
      </c>
      <c r="B7130" t="s">
        <v>7699</v>
      </c>
      <c r="C7130">
        <v>2.5894761642629529</v>
      </c>
      <c r="D7130" t="b">
        <v>1</v>
      </c>
      <c r="E7130">
        <v>-2.9</v>
      </c>
      <c r="F7130">
        <v>-0.48495304168771008</v>
      </c>
      <c r="G7130">
        <v>0.15036441915891441</v>
      </c>
      <c r="H7130">
        <v>0.89671442418598601</v>
      </c>
      <c r="I7130">
        <v>0.34252014010507881</v>
      </c>
    </row>
    <row r="7131" spans="1:9" x14ac:dyDescent="0.35">
      <c r="A7131" t="s">
        <v>26622</v>
      </c>
      <c r="B7131" t="s">
        <v>26619</v>
      </c>
      <c r="C7131">
        <v>1.339781752025087</v>
      </c>
      <c r="D7131" t="b">
        <v>1</v>
      </c>
      <c r="E7131">
        <v>2.9</v>
      </c>
      <c r="F7131">
        <v>0.52758139900033818</v>
      </c>
      <c r="G7131">
        <v>0.15036441915891441</v>
      </c>
      <c r="H7131">
        <v>0.89671442418598601</v>
      </c>
      <c r="I7131">
        <v>0.34252014010507881</v>
      </c>
    </row>
    <row r="7132" spans="1:9" x14ac:dyDescent="0.35">
      <c r="A7132" t="s">
        <v>26626</v>
      </c>
      <c r="B7132" t="s">
        <v>26623</v>
      </c>
      <c r="C7132">
        <v>2.712483469086397</v>
      </c>
      <c r="D7132" t="b">
        <v>1</v>
      </c>
      <c r="E7132">
        <v>1</v>
      </c>
      <c r="F7132">
        <v>6.5478539192594276E-2</v>
      </c>
      <c r="G7132">
        <v>0.64207657415237951</v>
      </c>
      <c r="H7132">
        <v>1</v>
      </c>
      <c r="I7132">
        <v>0.80597278517660687</v>
      </c>
    </row>
    <row r="7133" spans="1:9" x14ac:dyDescent="0.35">
      <c r="A7133" t="s">
        <v>16062</v>
      </c>
      <c r="B7133" t="s">
        <v>16059</v>
      </c>
      <c r="C7133">
        <v>2.2363672828128709</v>
      </c>
      <c r="D7133" t="b">
        <v>1</v>
      </c>
      <c r="E7133">
        <v>-0.9</v>
      </c>
      <c r="F7133">
        <v>-0.23053215657386689</v>
      </c>
      <c r="G7133">
        <v>0.67475974475282541</v>
      </c>
      <c r="H7133">
        <v>1</v>
      </c>
      <c r="I7133">
        <v>0.82649967040210948</v>
      </c>
    </row>
    <row r="7134" spans="1:9" x14ac:dyDescent="0.35">
      <c r="A7134" t="s">
        <v>16062</v>
      </c>
      <c r="B7134" t="s">
        <v>37471</v>
      </c>
      <c r="C7134">
        <v>2.11873125766125</v>
      </c>
      <c r="D7134" t="b">
        <v>1</v>
      </c>
      <c r="E7134">
        <v>-0.43333333333333329</v>
      </c>
      <c r="F7134">
        <v>-0.16855830056343279</v>
      </c>
      <c r="G7134">
        <v>0.84225340201429999</v>
      </c>
      <c r="H7134">
        <v>1</v>
      </c>
      <c r="I7134">
        <v>0.92355336368234708</v>
      </c>
    </row>
    <row r="7135" spans="1:9" x14ac:dyDescent="0.35">
      <c r="A7135" t="s">
        <v>35596</v>
      </c>
      <c r="B7135" t="s">
        <v>35593</v>
      </c>
      <c r="C7135">
        <v>2.6281069301397251</v>
      </c>
      <c r="D7135" t="b">
        <v>1</v>
      </c>
      <c r="E7135">
        <v>2.1333333333333329</v>
      </c>
      <c r="F7135">
        <v>0.20319978406554279</v>
      </c>
      <c r="G7135">
        <v>0.29818482355654652</v>
      </c>
      <c r="H7135">
        <v>1</v>
      </c>
      <c r="I7135">
        <v>0.52419110690633863</v>
      </c>
    </row>
    <row r="7136" spans="1:9" x14ac:dyDescent="0.35">
      <c r="A7136" t="s">
        <v>35596</v>
      </c>
      <c r="B7136" t="s">
        <v>35597</v>
      </c>
      <c r="C7136">
        <v>2.996115421877942</v>
      </c>
      <c r="D7136" t="b">
        <v>1</v>
      </c>
      <c r="E7136">
        <v>3.6</v>
      </c>
      <c r="F7136">
        <v>0.69961365066481829</v>
      </c>
      <c r="G7136">
        <v>7.3499654032444073E-2</v>
      </c>
      <c r="H7136">
        <v>0.5072222079517904</v>
      </c>
      <c r="I7136">
        <v>0.22058375634517771</v>
      </c>
    </row>
    <row r="7137" spans="1:9" x14ac:dyDescent="0.35">
      <c r="A7137" t="s">
        <v>27034</v>
      </c>
      <c r="B7137" t="s">
        <v>27031</v>
      </c>
      <c r="C7137">
        <v>2.4023685429075909</v>
      </c>
      <c r="D7137" t="b">
        <v>1</v>
      </c>
      <c r="E7137">
        <v>2.7</v>
      </c>
      <c r="F7137">
        <v>0.2020186889737903</v>
      </c>
      <c r="G7137">
        <v>0.1803067578995925</v>
      </c>
      <c r="H7137">
        <v>1</v>
      </c>
      <c r="I7137">
        <v>0.38283545543584718</v>
      </c>
    </row>
    <row r="7138" spans="1:9" x14ac:dyDescent="0.35">
      <c r="A7138" t="s">
        <v>26148</v>
      </c>
      <c r="B7138" t="s">
        <v>26155</v>
      </c>
      <c r="C7138">
        <v>1.506708868897279</v>
      </c>
      <c r="D7138" t="b">
        <v>1</v>
      </c>
      <c r="E7138">
        <v>1.033333333333333</v>
      </c>
      <c r="F7138">
        <v>0.51536934043731408</v>
      </c>
      <c r="G7138">
        <v>0.63094256938571536</v>
      </c>
      <c r="H7138">
        <v>1</v>
      </c>
      <c r="I7138">
        <v>0.79800369506028779</v>
      </c>
    </row>
    <row r="7139" spans="1:9" x14ac:dyDescent="0.35">
      <c r="A7139" t="s">
        <v>26148</v>
      </c>
      <c r="B7139" t="s">
        <v>26145</v>
      </c>
      <c r="C7139">
        <v>1.2484688686003</v>
      </c>
      <c r="D7139" t="b">
        <v>1</v>
      </c>
      <c r="E7139">
        <v>4.1333333333333337</v>
      </c>
      <c r="F7139">
        <v>2.1359701410218048</v>
      </c>
      <c r="G7139">
        <v>4.1609902360267549E-2</v>
      </c>
      <c r="H7139">
        <v>0.34850408704789082</v>
      </c>
      <c r="I7139">
        <v>0.16823748834317689</v>
      </c>
    </row>
    <row r="7140" spans="1:9" x14ac:dyDescent="0.35">
      <c r="A7140" t="s">
        <v>1412</v>
      </c>
      <c r="B7140" t="s">
        <v>1409</v>
      </c>
      <c r="C7140">
        <v>2.217801756670382</v>
      </c>
      <c r="D7140" t="b">
        <v>1</v>
      </c>
      <c r="E7140">
        <v>-1.3</v>
      </c>
      <c r="F7140">
        <v>-0.74000172764017291</v>
      </c>
      <c r="G7140">
        <v>0.54399323441223957</v>
      </c>
      <c r="H7140">
        <v>1</v>
      </c>
      <c r="I7140">
        <v>0.73859290187891447</v>
      </c>
    </row>
    <row r="7141" spans="1:9" x14ac:dyDescent="0.35">
      <c r="A7141" t="s">
        <v>1412</v>
      </c>
      <c r="B7141" t="s">
        <v>26951</v>
      </c>
      <c r="C7141">
        <v>2.031498493183209</v>
      </c>
      <c r="D7141" t="b">
        <v>1</v>
      </c>
      <c r="E7141">
        <v>3.7</v>
      </c>
      <c r="F7141">
        <v>2.0629508604851421</v>
      </c>
      <c r="G7141">
        <v>6.6324286922426381E-2</v>
      </c>
      <c r="H7141">
        <v>0.4681466260969579</v>
      </c>
      <c r="I7141">
        <v>0.20959183673469389</v>
      </c>
    </row>
    <row r="7142" spans="1:9" x14ac:dyDescent="0.35">
      <c r="A7142" t="s">
        <v>1412</v>
      </c>
      <c r="B7142" t="s">
        <v>26953</v>
      </c>
      <c r="C7142">
        <v>2.1183983736515621</v>
      </c>
      <c r="D7142" t="b">
        <v>1</v>
      </c>
      <c r="E7142">
        <v>-3.3333333333333333E-2</v>
      </c>
      <c r="F7142">
        <v>0.1139478867435026</v>
      </c>
      <c r="G7142">
        <v>0.98319981548397017</v>
      </c>
      <c r="H7142">
        <v>1</v>
      </c>
      <c r="I7142">
        <v>0.98570063203329727</v>
      </c>
    </row>
    <row r="7143" spans="1:9" x14ac:dyDescent="0.35">
      <c r="A7143" t="s">
        <v>1412</v>
      </c>
      <c r="B7143" t="s">
        <v>26955</v>
      </c>
      <c r="C7143">
        <v>2.4596505088692382</v>
      </c>
      <c r="D7143" t="b">
        <v>1</v>
      </c>
      <c r="E7143">
        <v>-4.3</v>
      </c>
      <c r="F7143">
        <v>-0.9950316215251731</v>
      </c>
      <c r="G7143">
        <v>3.3260552010455913E-2</v>
      </c>
      <c r="H7143">
        <v>0.32077891990799168</v>
      </c>
      <c r="I7143">
        <v>0.15270737733851039</v>
      </c>
    </row>
    <row r="7144" spans="1:9" x14ac:dyDescent="0.35">
      <c r="A7144" t="s">
        <v>1412</v>
      </c>
      <c r="B7144" t="s">
        <v>39315</v>
      </c>
      <c r="C7144">
        <v>2.722250286376787</v>
      </c>
      <c r="D7144" t="b">
        <v>1</v>
      </c>
      <c r="E7144">
        <v>-3.5333333333333332</v>
      </c>
      <c r="F7144">
        <v>-0.2841609517963315</v>
      </c>
      <c r="G7144">
        <v>7.8638425463212119E-2</v>
      </c>
      <c r="H7144">
        <v>0.53555573739265983</v>
      </c>
      <c r="I7144">
        <v>0.22923576871358139</v>
      </c>
    </row>
    <row r="7145" spans="1:9" x14ac:dyDescent="0.35">
      <c r="A7145" t="s">
        <v>26948</v>
      </c>
      <c r="B7145" t="s">
        <v>26945</v>
      </c>
      <c r="C7145">
        <v>0.77885516534754617</v>
      </c>
      <c r="D7145" t="b">
        <v>1</v>
      </c>
      <c r="E7145">
        <v>0.23333333333333331</v>
      </c>
      <c r="F7145">
        <v>0.2046661788215991</v>
      </c>
      <c r="G7145">
        <v>0.91376182055816102</v>
      </c>
      <c r="H7145">
        <v>1</v>
      </c>
      <c r="I7145">
        <v>0.95741098759465126</v>
      </c>
    </row>
    <row r="7146" spans="1:9" x14ac:dyDescent="0.35">
      <c r="A7146" t="s">
        <v>26948</v>
      </c>
      <c r="B7146" t="s">
        <v>38389</v>
      </c>
      <c r="C7146">
        <v>2.7700281931190931</v>
      </c>
      <c r="D7146" t="b">
        <v>1</v>
      </c>
      <c r="E7146">
        <v>-4.4333333333333336</v>
      </c>
      <c r="F7146">
        <v>-0.54360494065940035</v>
      </c>
      <c r="G7146">
        <v>2.4977319904666721E-2</v>
      </c>
      <c r="H7146">
        <v>0.31512332997920828</v>
      </c>
      <c r="I7146">
        <v>0.13638958858102429</v>
      </c>
    </row>
    <row r="7147" spans="1:9" x14ac:dyDescent="0.35">
      <c r="A7147" t="s">
        <v>15398</v>
      </c>
      <c r="B7147" t="s">
        <v>15401</v>
      </c>
      <c r="C7147">
        <v>1.845885993642135</v>
      </c>
      <c r="D7147" t="b">
        <v>1</v>
      </c>
      <c r="E7147">
        <v>0.5</v>
      </c>
      <c r="F7147">
        <v>0.25300269196425068</v>
      </c>
      <c r="G7147">
        <v>0.81158760667332974</v>
      </c>
      <c r="H7147">
        <v>1</v>
      </c>
      <c r="I7147">
        <v>0.90356244115381323</v>
      </c>
    </row>
    <row r="7148" spans="1:9" x14ac:dyDescent="0.35">
      <c r="A7148" t="s">
        <v>15398</v>
      </c>
      <c r="B7148" t="s">
        <v>15399</v>
      </c>
      <c r="C7148">
        <v>2.2641552321430169</v>
      </c>
      <c r="D7148" t="b">
        <v>1</v>
      </c>
      <c r="E7148">
        <v>3.9666666666666668</v>
      </c>
      <c r="F7148">
        <v>0.91755369405893328</v>
      </c>
      <c r="G7148">
        <v>5.0267548243253628E-2</v>
      </c>
      <c r="H7148">
        <v>0.38619019327724119</v>
      </c>
      <c r="I7148">
        <v>0.1813172490293955</v>
      </c>
    </row>
    <row r="7149" spans="1:9" x14ac:dyDescent="0.35">
      <c r="A7149" t="s">
        <v>15398</v>
      </c>
      <c r="B7149" t="s">
        <v>15395</v>
      </c>
      <c r="C7149">
        <v>1.4671778923160099</v>
      </c>
      <c r="D7149" t="b">
        <v>1</v>
      </c>
      <c r="E7149">
        <v>-1.8666666666666669</v>
      </c>
      <c r="F7149">
        <v>-0.56605254975447039</v>
      </c>
      <c r="G7149">
        <v>0.36249481048666099</v>
      </c>
      <c r="H7149">
        <v>1</v>
      </c>
      <c r="I7149">
        <v>0.58527432969215498</v>
      </c>
    </row>
    <row r="7150" spans="1:9" x14ac:dyDescent="0.35">
      <c r="A7150" t="s">
        <v>26630</v>
      </c>
      <c r="B7150" t="s">
        <v>26627</v>
      </c>
      <c r="C7150">
        <v>1.4057150727281651</v>
      </c>
      <c r="D7150" t="b">
        <v>1</v>
      </c>
      <c r="E7150">
        <v>-0.83333333333333337</v>
      </c>
      <c r="F7150">
        <v>-0.71376923000803716</v>
      </c>
      <c r="G7150">
        <v>0.69683170600445909</v>
      </c>
      <c r="H7150">
        <v>1</v>
      </c>
      <c r="I7150">
        <v>0.83946373992775758</v>
      </c>
    </row>
    <row r="7151" spans="1:9" x14ac:dyDescent="0.35">
      <c r="A7151" t="s">
        <v>39712</v>
      </c>
      <c r="B7151" t="s">
        <v>39709</v>
      </c>
      <c r="C7151">
        <v>2.2951938535248799</v>
      </c>
      <c r="D7151" t="b">
        <v>1</v>
      </c>
      <c r="E7151">
        <v>4.2666666666666666</v>
      </c>
      <c r="F7151">
        <v>0.7445086121280986</v>
      </c>
      <c r="G7151">
        <v>3.5050357499807797E-2</v>
      </c>
      <c r="H7151">
        <v>0.32571635073119259</v>
      </c>
      <c r="I7151">
        <v>0.15618362452894829</v>
      </c>
    </row>
    <row r="7152" spans="1:9" x14ac:dyDescent="0.35">
      <c r="A7152" t="s">
        <v>26634</v>
      </c>
      <c r="B7152" t="s">
        <v>26631</v>
      </c>
      <c r="C7152">
        <v>1.9534535118904031</v>
      </c>
      <c r="D7152" t="b">
        <v>1</v>
      </c>
      <c r="E7152">
        <v>2.6</v>
      </c>
      <c r="F7152">
        <v>0.65853017824839277</v>
      </c>
      <c r="G7152">
        <v>0.19739217344506799</v>
      </c>
      <c r="H7152">
        <v>1</v>
      </c>
      <c r="I7152">
        <v>0.40381881094683858</v>
      </c>
    </row>
    <row r="7153" spans="1:9" x14ac:dyDescent="0.35">
      <c r="A7153" t="s">
        <v>4614</v>
      </c>
      <c r="B7153" t="s">
        <v>4611</v>
      </c>
      <c r="C7153">
        <v>1.387679328966829</v>
      </c>
      <c r="D7153" t="b">
        <v>1</v>
      </c>
      <c r="E7153">
        <v>1.1333333333333331</v>
      </c>
      <c r="F7153">
        <v>0.10116397899072151</v>
      </c>
      <c r="G7153">
        <v>0.59826401168601517</v>
      </c>
      <c r="H7153">
        <v>1</v>
      </c>
      <c r="I7153">
        <v>0.77855127563781878</v>
      </c>
    </row>
    <row r="7154" spans="1:9" x14ac:dyDescent="0.35">
      <c r="A7154" t="s">
        <v>4614</v>
      </c>
      <c r="B7154" t="s">
        <v>4615</v>
      </c>
      <c r="C7154">
        <v>1.9320110576651239</v>
      </c>
      <c r="D7154" t="b">
        <v>1</v>
      </c>
      <c r="E7154">
        <v>-1.166666666666667</v>
      </c>
      <c r="F7154">
        <v>-4.6390711078684532E-2</v>
      </c>
      <c r="G7154">
        <v>0.58728684554470667</v>
      </c>
      <c r="H7154">
        <v>1</v>
      </c>
      <c r="I7154">
        <v>0.77035498184751905</v>
      </c>
    </row>
    <row r="7155" spans="1:9" x14ac:dyDescent="0.35">
      <c r="A7155" t="s">
        <v>26638</v>
      </c>
      <c r="B7155" t="s">
        <v>26635</v>
      </c>
      <c r="C7155">
        <v>2.6012618537062449</v>
      </c>
      <c r="D7155" t="b">
        <v>1</v>
      </c>
      <c r="E7155">
        <v>4.0333333333333332</v>
      </c>
      <c r="F7155">
        <v>0.42793039274129269</v>
      </c>
      <c r="G7155">
        <v>4.6601829783962483E-2</v>
      </c>
      <c r="H7155">
        <v>0.36942322340607658</v>
      </c>
      <c r="I7155">
        <v>0.1765142690739662</v>
      </c>
    </row>
    <row r="7156" spans="1:9" x14ac:dyDescent="0.35">
      <c r="A7156" t="s">
        <v>26812</v>
      </c>
      <c r="B7156" t="s">
        <v>26809</v>
      </c>
      <c r="C7156">
        <v>2.5883893415325478</v>
      </c>
      <c r="D7156" t="b">
        <v>1</v>
      </c>
      <c r="E7156">
        <v>-1.466666666666667</v>
      </c>
      <c r="F7156">
        <v>-0.1017478290628366</v>
      </c>
      <c r="G7156">
        <v>0.48675098024140839</v>
      </c>
      <c r="H7156">
        <v>1</v>
      </c>
      <c r="I7156">
        <v>0.69291561781766442</v>
      </c>
    </row>
    <row r="7157" spans="1:9" x14ac:dyDescent="0.35">
      <c r="A7157" t="s">
        <v>20446</v>
      </c>
      <c r="B7157" t="s">
        <v>20443</v>
      </c>
      <c r="C7157">
        <v>2.509343198603875</v>
      </c>
      <c r="D7157" t="b">
        <v>1</v>
      </c>
      <c r="E7157">
        <v>3.3333333333333333E-2</v>
      </c>
      <c r="F7157">
        <v>-4.7057026161523297E-2</v>
      </c>
      <c r="G7157">
        <v>0.98319981548397017</v>
      </c>
      <c r="H7157">
        <v>1</v>
      </c>
      <c r="I7157">
        <v>0.98570063203329727</v>
      </c>
    </row>
    <row r="7158" spans="1:9" x14ac:dyDescent="0.35">
      <c r="A7158" t="s">
        <v>20446</v>
      </c>
      <c r="B7158" t="s">
        <v>20447</v>
      </c>
      <c r="C7158">
        <v>2.8547405170336848</v>
      </c>
      <c r="D7158" t="b">
        <v>1</v>
      </c>
      <c r="E7158">
        <v>-3.6333333333333329</v>
      </c>
      <c r="F7158">
        <v>-0.29024165682394809</v>
      </c>
      <c r="G7158">
        <v>7.1055585453986311E-2</v>
      </c>
      <c r="H7158">
        <v>0.49382552473627439</v>
      </c>
      <c r="I7158">
        <v>0.21680037532254279</v>
      </c>
    </row>
    <row r="7159" spans="1:9" x14ac:dyDescent="0.35">
      <c r="A7159" t="s">
        <v>20446</v>
      </c>
      <c r="B7159" t="s">
        <v>29777</v>
      </c>
      <c r="C7159">
        <v>1.2916344186545361</v>
      </c>
      <c r="D7159" t="b">
        <v>1</v>
      </c>
      <c r="E7159">
        <v>0.3</v>
      </c>
      <c r="F7159">
        <v>0</v>
      </c>
      <c r="G7159">
        <v>0.89053202121934338</v>
      </c>
      <c r="H7159">
        <v>1</v>
      </c>
      <c r="I7159">
        <v>0.94687729910896756</v>
      </c>
    </row>
    <row r="7160" spans="1:9" x14ac:dyDescent="0.35">
      <c r="A7160" t="s">
        <v>20446</v>
      </c>
      <c r="B7160" t="s">
        <v>36073</v>
      </c>
      <c r="C7160">
        <v>1.967645024618311</v>
      </c>
      <c r="D7160" t="b">
        <v>1</v>
      </c>
      <c r="E7160">
        <v>1.2666666666666671</v>
      </c>
      <c r="F7160">
        <v>0.27033331553703638</v>
      </c>
      <c r="G7160">
        <v>0.55486353501960484</v>
      </c>
      <c r="H7160">
        <v>1</v>
      </c>
      <c r="I7160">
        <v>0.74788704663212435</v>
      </c>
    </row>
    <row r="7161" spans="1:9" x14ac:dyDescent="0.35">
      <c r="A7161" t="s">
        <v>13472</v>
      </c>
      <c r="B7161" t="s">
        <v>13469</v>
      </c>
      <c r="C7161">
        <v>2.6880698167647208</v>
      </c>
      <c r="D7161" t="b">
        <v>1</v>
      </c>
      <c r="E7161">
        <v>2.2666666666666671</v>
      </c>
      <c r="F7161">
        <v>0.2151176021780126</v>
      </c>
      <c r="G7161">
        <v>0.26932959175828403</v>
      </c>
      <c r="H7161">
        <v>1</v>
      </c>
      <c r="I7161">
        <v>0.49271026722925471</v>
      </c>
    </row>
    <row r="7162" spans="1:9" x14ac:dyDescent="0.35">
      <c r="A7162" t="s">
        <v>13472</v>
      </c>
      <c r="B7162" t="s">
        <v>37797</v>
      </c>
      <c r="C7162">
        <v>2.0068283277556809</v>
      </c>
      <c r="D7162" t="b">
        <v>1</v>
      </c>
      <c r="E7162">
        <v>3.166666666666667</v>
      </c>
      <c r="F7162">
        <v>0.69791289449670924</v>
      </c>
      <c r="G7162">
        <v>0.1167279157376797</v>
      </c>
      <c r="H7162">
        <v>0.73989720299720318</v>
      </c>
      <c r="I7162">
        <v>0.29136058338130882</v>
      </c>
    </row>
    <row r="7163" spans="1:9" x14ac:dyDescent="0.35">
      <c r="A7163" t="s">
        <v>29022</v>
      </c>
      <c r="B7163" t="s">
        <v>29019</v>
      </c>
      <c r="C7163">
        <v>1.578283987921854</v>
      </c>
      <c r="D7163" t="b">
        <v>1</v>
      </c>
      <c r="E7163">
        <v>-1.3</v>
      </c>
      <c r="F7163">
        <v>-0.2772977016312006</v>
      </c>
      <c r="G7163">
        <v>0.54399323441223957</v>
      </c>
      <c r="H7163">
        <v>1</v>
      </c>
      <c r="I7163">
        <v>0.73859290187891447</v>
      </c>
    </row>
    <row r="7164" spans="1:9" x14ac:dyDescent="0.35">
      <c r="A7164" t="s">
        <v>29022</v>
      </c>
      <c r="B7164" t="s">
        <v>37799</v>
      </c>
      <c r="C7164">
        <v>1.374595709612711</v>
      </c>
      <c r="D7164" t="b">
        <v>1</v>
      </c>
      <c r="E7164">
        <v>3.4666666666666668</v>
      </c>
      <c r="F7164">
        <v>1.5950320247697809</v>
      </c>
      <c r="G7164">
        <v>8.5478588452371801E-2</v>
      </c>
      <c r="H7164">
        <v>0.57336956979684317</v>
      </c>
      <c r="I7164">
        <v>0.2408622183708839</v>
      </c>
    </row>
    <row r="7165" spans="1:9" x14ac:dyDescent="0.35">
      <c r="A7165" t="s">
        <v>16822</v>
      </c>
      <c r="B7165" t="s">
        <v>16819</v>
      </c>
      <c r="C7165">
        <v>1.2148621076796571</v>
      </c>
      <c r="D7165" t="b">
        <v>1</v>
      </c>
      <c r="E7165">
        <v>-1.2</v>
      </c>
      <c r="F7165">
        <v>-0.53863317988691284</v>
      </c>
      <c r="G7165">
        <v>0.57632659337279923</v>
      </c>
      <c r="H7165">
        <v>1</v>
      </c>
      <c r="I7165">
        <v>0.76212688084587232</v>
      </c>
    </row>
    <row r="7166" spans="1:9" x14ac:dyDescent="0.35">
      <c r="A7166" t="s">
        <v>16822</v>
      </c>
      <c r="B7166" t="s">
        <v>38777</v>
      </c>
      <c r="C7166">
        <v>1.9266000575283451</v>
      </c>
      <c r="D7166" t="b">
        <v>1</v>
      </c>
      <c r="E7166">
        <v>1.4</v>
      </c>
      <c r="F7166">
        <v>0.36761397128868722</v>
      </c>
      <c r="G7166">
        <v>0.51057661259321907</v>
      </c>
      <c r="H7166">
        <v>1</v>
      </c>
      <c r="I7166">
        <v>0.71271410173857053</v>
      </c>
    </row>
    <row r="7167" spans="1:9" x14ac:dyDescent="0.35">
      <c r="A7167" t="s">
        <v>14</v>
      </c>
      <c r="B7167" t="s">
        <v>11</v>
      </c>
      <c r="C7167">
        <v>2.1100687344137761</v>
      </c>
      <c r="D7167" t="b">
        <v>1</v>
      </c>
      <c r="E7167">
        <v>2.0666666666666669</v>
      </c>
      <c r="F7167">
        <v>0.2442143928291074</v>
      </c>
      <c r="G7167">
        <v>0.31354347658952869</v>
      </c>
      <c r="H7167">
        <v>1</v>
      </c>
      <c r="I7167">
        <v>0.53802902374670181</v>
      </c>
    </row>
    <row r="7168" spans="1:9" x14ac:dyDescent="0.35">
      <c r="A7168" t="s">
        <v>28302</v>
      </c>
      <c r="B7168" t="s">
        <v>28299</v>
      </c>
      <c r="C7168">
        <v>1.5369489991110099</v>
      </c>
      <c r="D7168" t="b">
        <v>1</v>
      </c>
      <c r="E7168">
        <v>-2.7333333333333329</v>
      </c>
      <c r="F7168">
        <v>-3.380680087721653</v>
      </c>
      <c r="G7168">
        <v>0.1750149919274237</v>
      </c>
      <c r="H7168">
        <v>0.99486512711059805</v>
      </c>
      <c r="I7168">
        <v>0.37626776859504141</v>
      </c>
    </row>
    <row r="7169" spans="1:9" x14ac:dyDescent="0.35">
      <c r="A7169" t="s">
        <v>28302</v>
      </c>
      <c r="B7169" t="s">
        <v>30561</v>
      </c>
      <c r="C7169">
        <v>2.2359395131756958</v>
      </c>
      <c r="D7169" t="b">
        <v>1</v>
      </c>
      <c r="E7169">
        <v>0.3</v>
      </c>
      <c r="F7169">
        <v>0.1325053889763361</v>
      </c>
      <c r="G7169">
        <v>0.89053202121934338</v>
      </c>
      <c r="H7169">
        <v>1</v>
      </c>
      <c r="I7169">
        <v>0.94687729910896756</v>
      </c>
    </row>
    <row r="7170" spans="1:9" x14ac:dyDescent="0.35">
      <c r="A7170" t="s">
        <v>26642</v>
      </c>
      <c r="B7170" t="s">
        <v>26639</v>
      </c>
      <c r="C7170">
        <v>2.17624547340617</v>
      </c>
      <c r="D7170" t="b">
        <v>1</v>
      </c>
      <c r="E7170">
        <v>-3.1</v>
      </c>
      <c r="F7170">
        <v>-0.77884468245967131</v>
      </c>
      <c r="G7170">
        <v>0.1248689167371415</v>
      </c>
      <c r="H7170">
        <v>0.78027605572638625</v>
      </c>
      <c r="I7170">
        <v>0.3031864849729326</v>
      </c>
    </row>
    <row r="7171" spans="1:9" x14ac:dyDescent="0.35">
      <c r="A7171" t="s">
        <v>21516</v>
      </c>
      <c r="B7171" t="s">
        <v>21513</v>
      </c>
      <c r="C7171">
        <v>3.6899125976213298</v>
      </c>
      <c r="D7171" t="b">
        <v>1</v>
      </c>
      <c r="E7171">
        <v>-3.0333333333333332</v>
      </c>
      <c r="F7171">
        <v>-0.28008667638516821</v>
      </c>
      <c r="G7171">
        <v>0.1332451756746367</v>
      </c>
      <c r="H7171">
        <v>0.82023088004056244</v>
      </c>
      <c r="I7171">
        <v>0.31614739146296972</v>
      </c>
    </row>
    <row r="7172" spans="1:9" x14ac:dyDescent="0.35">
      <c r="A7172" t="s">
        <v>26650</v>
      </c>
      <c r="B7172" t="s">
        <v>26647</v>
      </c>
      <c r="C7172">
        <v>1.2809411914451529</v>
      </c>
      <c r="D7172" t="b">
        <v>1</v>
      </c>
      <c r="E7172">
        <v>-1.5666666666666671</v>
      </c>
      <c r="F7172">
        <v>-0.39445112384866121</v>
      </c>
      <c r="G7172">
        <v>0.44605366341200892</v>
      </c>
      <c r="H7172">
        <v>1</v>
      </c>
      <c r="I7172">
        <v>0.65743002832861186</v>
      </c>
    </row>
    <row r="7173" spans="1:9" x14ac:dyDescent="0.35">
      <c r="A7173" t="s">
        <v>26654</v>
      </c>
      <c r="B7173" t="s">
        <v>26651</v>
      </c>
      <c r="C7173">
        <v>4.9807845970971654</v>
      </c>
      <c r="D7173" t="b">
        <v>1</v>
      </c>
      <c r="E7173">
        <v>2.6333333333333329</v>
      </c>
      <c r="F7173">
        <v>0.27472341740169171</v>
      </c>
      <c r="G7173">
        <v>0.19142923041439219</v>
      </c>
      <c r="H7173">
        <v>1</v>
      </c>
      <c r="I7173">
        <v>0.39679999999999999</v>
      </c>
    </row>
    <row r="7174" spans="1:9" x14ac:dyDescent="0.35">
      <c r="A7174" t="s">
        <v>26658</v>
      </c>
      <c r="B7174" t="s">
        <v>26655</v>
      </c>
      <c r="C7174">
        <v>3.349102181018869</v>
      </c>
      <c r="D7174" t="b">
        <v>1</v>
      </c>
      <c r="E7174">
        <v>1.1000000000000001</v>
      </c>
      <c r="F7174">
        <v>0.2724905402600486</v>
      </c>
      <c r="G7174">
        <v>0.60911739832397938</v>
      </c>
      <c r="H7174">
        <v>1</v>
      </c>
      <c r="I7174">
        <v>0.78583515175560403</v>
      </c>
    </row>
    <row r="7175" spans="1:9" x14ac:dyDescent="0.35">
      <c r="A7175" t="s">
        <v>26662</v>
      </c>
      <c r="B7175" t="s">
        <v>26659</v>
      </c>
      <c r="C7175">
        <v>3.8658704464662161</v>
      </c>
      <c r="D7175" t="b">
        <v>1</v>
      </c>
      <c r="E7175">
        <v>-3.9666666666666668</v>
      </c>
      <c r="F7175">
        <v>-0.43355456603357467</v>
      </c>
      <c r="G7175">
        <v>5.0267548243253628E-2</v>
      </c>
      <c r="H7175">
        <v>0.38619019327724119</v>
      </c>
      <c r="I7175">
        <v>0.1813172490293955</v>
      </c>
    </row>
    <row r="7176" spans="1:9" x14ac:dyDescent="0.35">
      <c r="A7176" t="s">
        <v>26670</v>
      </c>
      <c r="B7176" t="s">
        <v>26667</v>
      </c>
      <c r="C7176">
        <v>3.425382942553044</v>
      </c>
      <c r="D7176" t="b">
        <v>1</v>
      </c>
      <c r="E7176">
        <v>-0.83333333333333337</v>
      </c>
      <c r="F7176">
        <v>-0.26730005746728569</v>
      </c>
      <c r="G7176">
        <v>0.69683170600445909</v>
      </c>
      <c r="H7176">
        <v>1</v>
      </c>
      <c r="I7176">
        <v>0.83946373992775758</v>
      </c>
    </row>
    <row r="7177" spans="1:9" x14ac:dyDescent="0.35">
      <c r="A7177" t="s">
        <v>26678</v>
      </c>
      <c r="B7177" t="s">
        <v>26675</v>
      </c>
      <c r="C7177">
        <v>2.6150625852477032</v>
      </c>
      <c r="D7177" t="b">
        <v>1</v>
      </c>
      <c r="E7177">
        <v>-2.9</v>
      </c>
      <c r="F7177">
        <v>-0.72601862456686206</v>
      </c>
      <c r="G7177">
        <v>0.15036441915891441</v>
      </c>
      <c r="H7177">
        <v>0.89671442418598601</v>
      </c>
      <c r="I7177">
        <v>0.34252014010507881</v>
      </c>
    </row>
    <row r="7178" spans="1:9" x14ac:dyDescent="0.35">
      <c r="A7178" t="s">
        <v>26682</v>
      </c>
      <c r="B7178" t="s">
        <v>26679</v>
      </c>
      <c r="C7178">
        <v>4.4196392033246852</v>
      </c>
      <c r="D7178" t="b">
        <v>1</v>
      </c>
      <c r="E7178">
        <v>-2.5333333333333332</v>
      </c>
      <c r="F7178">
        <v>-0.22269032395054561</v>
      </c>
      <c r="G7178">
        <v>0.2096225109556393</v>
      </c>
      <c r="H7178">
        <v>1</v>
      </c>
      <c r="I7178">
        <v>0.41908392253304638</v>
      </c>
    </row>
    <row r="7179" spans="1:9" x14ac:dyDescent="0.35">
      <c r="A7179" t="s">
        <v>26686</v>
      </c>
      <c r="B7179" t="s">
        <v>26683</v>
      </c>
      <c r="C7179">
        <v>3.46790218035231</v>
      </c>
      <c r="D7179" t="b">
        <v>1</v>
      </c>
      <c r="E7179">
        <v>-2.9666666666666668</v>
      </c>
      <c r="F7179">
        <v>-0.42901864177403848</v>
      </c>
      <c r="G7179">
        <v>0.14187975705389411</v>
      </c>
      <c r="H7179">
        <v>0.85968089424580874</v>
      </c>
      <c r="I7179">
        <v>0.33001251788268948</v>
      </c>
    </row>
    <row r="7180" spans="1:9" x14ac:dyDescent="0.35">
      <c r="A7180" t="s">
        <v>26690</v>
      </c>
      <c r="B7180" t="s">
        <v>26687</v>
      </c>
      <c r="C7180">
        <v>1.1343692647414749</v>
      </c>
      <c r="D7180" t="b">
        <v>1</v>
      </c>
      <c r="E7180">
        <v>-3.7</v>
      </c>
      <c r="F7180">
        <v>-0.57133117483328433</v>
      </c>
      <c r="G7180">
        <v>6.6324286922426381E-2</v>
      </c>
      <c r="H7180">
        <v>0.4681466260969579</v>
      </c>
      <c r="I7180">
        <v>0.20959183673469389</v>
      </c>
    </row>
    <row r="7181" spans="1:9" x14ac:dyDescent="0.35">
      <c r="A7181" t="s">
        <v>26694</v>
      </c>
      <c r="B7181" t="s">
        <v>26691</v>
      </c>
      <c r="C7181">
        <v>1.7872515606898109</v>
      </c>
      <c r="D7181" t="b">
        <v>1</v>
      </c>
      <c r="E7181">
        <v>-0.5</v>
      </c>
      <c r="F7181">
        <v>-1.0199479014531361</v>
      </c>
      <c r="G7181">
        <v>0.81158760667332974</v>
      </c>
      <c r="H7181">
        <v>1</v>
      </c>
      <c r="I7181">
        <v>0.90356244115381323</v>
      </c>
    </row>
    <row r="7182" spans="1:9" x14ac:dyDescent="0.35">
      <c r="A7182" t="s">
        <v>26698</v>
      </c>
      <c r="B7182" t="s">
        <v>26695</v>
      </c>
      <c r="C7182">
        <v>2.7624800593693468</v>
      </c>
      <c r="D7182" t="b">
        <v>1</v>
      </c>
      <c r="E7182">
        <v>3.333333333333333</v>
      </c>
      <c r="F7182">
        <v>0.42725917204401842</v>
      </c>
      <c r="G7182">
        <v>9.8772968401629885E-2</v>
      </c>
      <c r="H7182">
        <v>0.64601839632946312</v>
      </c>
      <c r="I7182">
        <v>0.26315854158131913</v>
      </c>
    </row>
    <row r="7183" spans="1:9" x14ac:dyDescent="0.35">
      <c r="A7183" t="s">
        <v>26702</v>
      </c>
      <c r="B7183" t="s">
        <v>26699</v>
      </c>
      <c r="C7183">
        <v>3.6869377979035001</v>
      </c>
      <c r="D7183" t="b">
        <v>1</v>
      </c>
      <c r="E7183">
        <v>-4.4666666666666668</v>
      </c>
      <c r="F7183">
        <v>-0.74314766925448339</v>
      </c>
      <c r="G7183">
        <v>2.1380794956561849E-2</v>
      </c>
      <c r="H7183">
        <v>0.31512332997920828</v>
      </c>
      <c r="I7183">
        <v>0.12606527651858571</v>
      </c>
    </row>
    <row r="7184" spans="1:9" x14ac:dyDescent="0.35">
      <c r="A7184" t="s">
        <v>26706</v>
      </c>
      <c r="B7184" t="s">
        <v>26703</v>
      </c>
      <c r="C7184">
        <v>1.2434172211187919</v>
      </c>
      <c r="D7184" t="b">
        <v>1</v>
      </c>
      <c r="E7184">
        <v>2.6</v>
      </c>
      <c r="F7184">
        <v>2.4388843319427469</v>
      </c>
      <c r="G7184">
        <v>0.19739217344506799</v>
      </c>
      <c r="H7184">
        <v>1</v>
      </c>
      <c r="I7184">
        <v>0.40381881094683858</v>
      </c>
    </row>
    <row r="7185" spans="1:9" x14ac:dyDescent="0.35">
      <c r="A7185" t="s">
        <v>26710</v>
      </c>
      <c r="B7185" t="s">
        <v>26707</v>
      </c>
      <c r="C7185">
        <v>2.2241627307986249</v>
      </c>
      <c r="D7185" t="b">
        <v>1</v>
      </c>
      <c r="E7185">
        <v>0.46666666666666667</v>
      </c>
      <c r="F7185">
        <v>0.40338797613740551</v>
      </c>
      <c r="G7185">
        <v>0.82891981240870305</v>
      </c>
      <c r="H7185">
        <v>1</v>
      </c>
      <c r="I7185">
        <v>0.91510439653709053</v>
      </c>
    </row>
    <row r="7186" spans="1:9" x14ac:dyDescent="0.35">
      <c r="A7186" t="s">
        <v>26714</v>
      </c>
      <c r="B7186" t="s">
        <v>26711</v>
      </c>
      <c r="C7186">
        <v>2.174105446617304</v>
      </c>
      <c r="D7186" t="b">
        <v>1</v>
      </c>
      <c r="E7186">
        <v>-3.5333333333333332</v>
      </c>
      <c r="F7186">
        <v>-1.0579448710806809</v>
      </c>
      <c r="G7186">
        <v>7.8638425463212119E-2</v>
      </c>
      <c r="H7186">
        <v>0.53555573739265983</v>
      </c>
      <c r="I7186">
        <v>0.22923576871358139</v>
      </c>
    </row>
    <row r="7187" spans="1:9" x14ac:dyDescent="0.35">
      <c r="A7187" t="s">
        <v>26718</v>
      </c>
      <c r="B7187" t="s">
        <v>26715</v>
      </c>
      <c r="C7187">
        <v>2.900247930120055</v>
      </c>
      <c r="D7187" t="b">
        <v>1</v>
      </c>
      <c r="E7187">
        <v>-0.56666666666666665</v>
      </c>
      <c r="F7187">
        <v>-0.1789350072144513</v>
      </c>
      <c r="G7187">
        <v>0.78757745829168913</v>
      </c>
      <c r="H7187">
        <v>1</v>
      </c>
      <c r="I7187">
        <v>0.88977851124815432</v>
      </c>
    </row>
    <row r="7188" spans="1:9" x14ac:dyDescent="0.35">
      <c r="A7188" t="s">
        <v>26722</v>
      </c>
      <c r="B7188" t="s">
        <v>26719</v>
      </c>
      <c r="C7188">
        <v>1.3546030599723931</v>
      </c>
      <c r="D7188" t="b">
        <v>1</v>
      </c>
      <c r="E7188">
        <v>-3.9</v>
      </c>
      <c r="F7188">
        <v>-1.329412468017694</v>
      </c>
      <c r="G7188">
        <v>5.4357653571153991E-2</v>
      </c>
      <c r="H7188">
        <v>0.40596532721157541</v>
      </c>
      <c r="I7188">
        <v>0.18894441475146981</v>
      </c>
    </row>
    <row r="7189" spans="1:9" x14ac:dyDescent="0.35">
      <c r="A7189" t="s">
        <v>26726</v>
      </c>
      <c r="B7189" t="s">
        <v>26723</v>
      </c>
      <c r="C7189">
        <v>2.2826837346443458</v>
      </c>
      <c r="D7189" t="b">
        <v>1</v>
      </c>
      <c r="E7189">
        <v>-1</v>
      </c>
      <c r="F7189">
        <v>-0.16108853059468359</v>
      </c>
      <c r="G7189">
        <v>0.64207657415237951</v>
      </c>
      <c r="H7189">
        <v>1</v>
      </c>
      <c r="I7189">
        <v>0.80597278517660687</v>
      </c>
    </row>
    <row r="7190" spans="1:9" x14ac:dyDescent="0.35">
      <c r="A7190" t="s">
        <v>26734</v>
      </c>
      <c r="B7190" t="s">
        <v>26731</v>
      </c>
      <c r="C7190">
        <v>2.8543464601438342</v>
      </c>
      <c r="D7190" t="b">
        <v>1</v>
      </c>
      <c r="E7190">
        <v>-0.56666666666666665</v>
      </c>
      <c r="F7190">
        <v>0.32033678306665969</v>
      </c>
      <c r="G7190">
        <v>0.78757745829168913</v>
      </c>
      <c r="H7190">
        <v>1</v>
      </c>
      <c r="I7190">
        <v>0.88977851124815432</v>
      </c>
    </row>
    <row r="7191" spans="1:9" x14ac:dyDescent="0.35">
      <c r="A7191" t="s">
        <v>26742</v>
      </c>
      <c r="B7191" t="s">
        <v>26739</v>
      </c>
      <c r="C7191">
        <v>3.0215271612116048</v>
      </c>
      <c r="D7191" t="b">
        <v>1</v>
      </c>
      <c r="E7191">
        <v>-0.23333333333333331</v>
      </c>
      <c r="F7191">
        <v>7.6781736833066994E-2</v>
      </c>
      <c r="G7191">
        <v>0.91376182055816102</v>
      </c>
      <c r="H7191">
        <v>1</v>
      </c>
      <c r="I7191">
        <v>0.95741098759465126</v>
      </c>
    </row>
    <row r="7192" spans="1:9" x14ac:dyDescent="0.35">
      <c r="A7192" t="s">
        <v>26746</v>
      </c>
      <c r="B7192" t="s">
        <v>26743</v>
      </c>
      <c r="C7192">
        <v>2.4349887880782899</v>
      </c>
      <c r="D7192" t="b">
        <v>1</v>
      </c>
      <c r="E7192">
        <v>-2.8666666666666671</v>
      </c>
      <c r="F7192">
        <v>-0.49130985451006431</v>
      </c>
      <c r="G7192">
        <v>0.15514030906435</v>
      </c>
      <c r="H7192">
        <v>0.91681472597921509</v>
      </c>
      <c r="I7192">
        <v>0.34936114958448761</v>
      </c>
    </row>
    <row r="7193" spans="1:9" x14ac:dyDescent="0.35">
      <c r="A7193" t="s">
        <v>27038</v>
      </c>
      <c r="B7193" t="s">
        <v>27035</v>
      </c>
      <c r="C7193">
        <v>1.504194666412872</v>
      </c>
      <c r="D7193" t="b">
        <v>1</v>
      </c>
      <c r="E7193">
        <v>0.46666666666666667</v>
      </c>
      <c r="F7193">
        <v>0.54779793899581009</v>
      </c>
      <c r="G7193">
        <v>0.82891981240870305</v>
      </c>
      <c r="H7193">
        <v>1</v>
      </c>
      <c r="I7193">
        <v>0.91510439653709053</v>
      </c>
    </row>
    <row r="7194" spans="1:9" x14ac:dyDescent="0.35">
      <c r="A7194" t="s">
        <v>7396</v>
      </c>
      <c r="B7194" t="s">
        <v>7393</v>
      </c>
      <c r="C7194">
        <v>3.4028200294629158</v>
      </c>
      <c r="D7194" t="b">
        <v>1</v>
      </c>
      <c r="E7194">
        <v>2.6</v>
      </c>
      <c r="F7194">
        <v>0.25422682858902318</v>
      </c>
      <c r="G7194">
        <v>0.19739217344506799</v>
      </c>
      <c r="H7194">
        <v>1</v>
      </c>
      <c r="I7194">
        <v>0.40381881094683858</v>
      </c>
    </row>
    <row r="7195" spans="1:9" x14ac:dyDescent="0.35">
      <c r="A7195" t="s">
        <v>7396</v>
      </c>
      <c r="B7195" t="s">
        <v>7397</v>
      </c>
      <c r="C7195">
        <v>1.896812512670015</v>
      </c>
      <c r="D7195" t="b">
        <v>1</v>
      </c>
      <c r="E7195">
        <v>1</v>
      </c>
      <c r="F7195">
        <v>0.2290083258017388</v>
      </c>
      <c r="G7195">
        <v>0.64207657415237951</v>
      </c>
      <c r="H7195">
        <v>1</v>
      </c>
      <c r="I7195">
        <v>0.80597278517660687</v>
      </c>
    </row>
    <row r="7196" spans="1:9" x14ac:dyDescent="0.35">
      <c r="A7196" t="s">
        <v>7396</v>
      </c>
      <c r="B7196" t="s">
        <v>35279</v>
      </c>
      <c r="C7196">
        <v>3.059822723212863</v>
      </c>
      <c r="D7196" t="b">
        <v>1</v>
      </c>
      <c r="E7196">
        <v>1.033333333333333</v>
      </c>
      <c r="F7196">
        <v>9.3289772239282698E-2</v>
      </c>
      <c r="G7196">
        <v>0.63094256938571536</v>
      </c>
      <c r="H7196">
        <v>1</v>
      </c>
      <c r="I7196">
        <v>0.79800369506028779</v>
      </c>
    </row>
    <row r="7197" spans="1:9" x14ac:dyDescent="0.35">
      <c r="A7197" t="s">
        <v>7396</v>
      </c>
      <c r="B7197" t="s">
        <v>35281</v>
      </c>
      <c r="C7197">
        <v>2.431974325639501</v>
      </c>
      <c r="D7197" t="b">
        <v>1</v>
      </c>
      <c r="E7197">
        <v>-3.9666666666666668</v>
      </c>
      <c r="F7197">
        <v>-0.84268911004644353</v>
      </c>
      <c r="G7197">
        <v>5.0267548243253628E-2</v>
      </c>
      <c r="H7197">
        <v>0.38619019327724119</v>
      </c>
      <c r="I7197">
        <v>0.1813172490293955</v>
      </c>
    </row>
    <row r="7198" spans="1:9" x14ac:dyDescent="0.35">
      <c r="A7198" t="s">
        <v>18728</v>
      </c>
      <c r="B7198" t="s">
        <v>18725</v>
      </c>
      <c r="C7198">
        <v>1.155205103731874</v>
      </c>
      <c r="D7198" t="b">
        <v>1</v>
      </c>
      <c r="E7198">
        <v>4.4666666666666668</v>
      </c>
      <c r="F7198">
        <v>2.4985888769275229</v>
      </c>
      <c r="G7198">
        <v>2.1380794956561849E-2</v>
      </c>
      <c r="H7198">
        <v>0.31512332997920828</v>
      </c>
      <c r="I7198">
        <v>0.12606527651858571</v>
      </c>
    </row>
    <row r="7199" spans="1:9" x14ac:dyDescent="0.35">
      <c r="A7199" t="s">
        <v>26876</v>
      </c>
      <c r="B7199" t="s">
        <v>26873</v>
      </c>
      <c r="C7199">
        <v>2.960376214643055</v>
      </c>
      <c r="D7199" t="b">
        <v>1</v>
      </c>
      <c r="E7199">
        <v>-2.7</v>
      </c>
      <c r="F7199">
        <v>-0.24485416448897371</v>
      </c>
      <c r="G7199">
        <v>0.1803067578995925</v>
      </c>
      <c r="H7199">
        <v>1</v>
      </c>
      <c r="I7199">
        <v>0.38283545543584718</v>
      </c>
    </row>
    <row r="7200" spans="1:9" x14ac:dyDescent="0.35">
      <c r="A7200" t="s">
        <v>26876</v>
      </c>
      <c r="B7200" t="s">
        <v>32859</v>
      </c>
      <c r="C7200">
        <v>1.144623660145373</v>
      </c>
      <c r="D7200" t="b">
        <v>1</v>
      </c>
      <c r="E7200">
        <v>1.2</v>
      </c>
      <c r="F7200">
        <v>0.32948827870615571</v>
      </c>
      <c r="G7200">
        <v>0.57632659337279923</v>
      </c>
      <c r="H7200">
        <v>1</v>
      </c>
      <c r="I7200">
        <v>0.76212688084587232</v>
      </c>
    </row>
    <row r="7201" spans="1:9" x14ac:dyDescent="0.35">
      <c r="A7201" t="s">
        <v>26876</v>
      </c>
      <c r="B7201" t="s">
        <v>31781</v>
      </c>
      <c r="C7201">
        <v>2.3452335588757558</v>
      </c>
      <c r="D7201" t="b">
        <v>1</v>
      </c>
      <c r="E7201">
        <v>-1.966666666666667</v>
      </c>
      <c r="F7201">
        <v>-1.0432845441731751</v>
      </c>
      <c r="G7201">
        <v>0.3378450065349427</v>
      </c>
      <c r="H7201">
        <v>1</v>
      </c>
      <c r="I7201">
        <v>0.56222492323439088</v>
      </c>
    </row>
    <row r="7202" spans="1:9" x14ac:dyDescent="0.35">
      <c r="A7202" t="s">
        <v>26876</v>
      </c>
      <c r="B7202" t="s">
        <v>31783</v>
      </c>
      <c r="C7202">
        <v>1.3784949521127139</v>
      </c>
      <c r="D7202" t="b">
        <v>1</v>
      </c>
      <c r="E7202">
        <v>-0.2</v>
      </c>
      <c r="F7202">
        <v>-5.3982140702025561E-2</v>
      </c>
      <c r="G7202">
        <v>0.92555547013146766</v>
      </c>
      <c r="H7202">
        <v>1</v>
      </c>
      <c r="I7202">
        <v>0.96217231457800523</v>
      </c>
    </row>
    <row r="7203" spans="1:9" x14ac:dyDescent="0.35">
      <c r="A7203" t="s">
        <v>38974</v>
      </c>
      <c r="B7203" t="s">
        <v>39467</v>
      </c>
      <c r="C7203">
        <v>0.94327739083125328</v>
      </c>
      <c r="D7203" t="b">
        <v>1</v>
      </c>
      <c r="E7203">
        <v>-1.4333333333333329</v>
      </c>
      <c r="F7203">
        <v>-0.25384035242601838</v>
      </c>
      <c r="G7203">
        <v>0.49882217267625117</v>
      </c>
      <c r="H7203">
        <v>1</v>
      </c>
      <c r="I7203">
        <v>0.70340199479618382</v>
      </c>
    </row>
    <row r="7204" spans="1:9" x14ac:dyDescent="0.35">
      <c r="A7204" t="s">
        <v>27054</v>
      </c>
      <c r="B7204" t="s">
        <v>27051</v>
      </c>
      <c r="C7204">
        <v>2.402654993242797</v>
      </c>
      <c r="D7204" t="b">
        <v>1</v>
      </c>
      <c r="E7204">
        <v>2.3666666666666671</v>
      </c>
      <c r="F7204">
        <v>0.22662901867022089</v>
      </c>
      <c r="G7204">
        <v>0.24729145844545239</v>
      </c>
      <c r="H7204">
        <v>1</v>
      </c>
      <c r="I7204">
        <v>0.46575731248189978</v>
      </c>
    </row>
    <row r="7205" spans="1:9" x14ac:dyDescent="0.35">
      <c r="A7205" t="s">
        <v>6746</v>
      </c>
      <c r="B7205" t="s">
        <v>6743</v>
      </c>
      <c r="C7205">
        <v>1.6229168316798299</v>
      </c>
      <c r="D7205" t="b">
        <v>1</v>
      </c>
      <c r="E7205">
        <v>-3.1333333333333329</v>
      </c>
      <c r="F7205">
        <v>-2.9031732989059691</v>
      </c>
      <c r="G7205">
        <v>0.1206042899976936</v>
      </c>
      <c r="H7205">
        <v>0.75930871407884337</v>
      </c>
      <c r="I7205">
        <v>0.2960928652321631</v>
      </c>
    </row>
    <row r="7206" spans="1:9" x14ac:dyDescent="0.35">
      <c r="A7206" t="s">
        <v>6746</v>
      </c>
      <c r="B7206" t="s">
        <v>38747</v>
      </c>
      <c r="C7206">
        <v>2.6145544866273589</v>
      </c>
      <c r="D7206" t="b">
        <v>1</v>
      </c>
      <c r="E7206">
        <v>4.3</v>
      </c>
      <c r="F7206">
        <v>0.81297889875806995</v>
      </c>
      <c r="G7206">
        <v>3.3260552010455913E-2</v>
      </c>
      <c r="H7206">
        <v>0.32077891990799168</v>
      </c>
      <c r="I7206">
        <v>0.15270737733851039</v>
      </c>
    </row>
    <row r="7207" spans="1:9" x14ac:dyDescent="0.35">
      <c r="A7207" t="s">
        <v>34798</v>
      </c>
      <c r="B7207" t="s">
        <v>34795</v>
      </c>
      <c r="C7207">
        <v>1.740298337207099</v>
      </c>
      <c r="D7207" t="b">
        <v>1</v>
      </c>
      <c r="E7207">
        <v>4.3</v>
      </c>
      <c r="F7207">
        <v>2.6536448704193392</v>
      </c>
      <c r="G7207">
        <v>3.3260552010455913E-2</v>
      </c>
      <c r="H7207">
        <v>0.32077891990799168</v>
      </c>
      <c r="I7207">
        <v>0.15270737733851039</v>
      </c>
    </row>
    <row r="7208" spans="1:9" x14ac:dyDescent="0.35">
      <c r="A7208" t="s">
        <v>31530</v>
      </c>
      <c r="B7208" t="s">
        <v>31527</v>
      </c>
      <c r="C7208">
        <v>1.6420950536228109</v>
      </c>
      <c r="D7208" t="b">
        <v>1</v>
      </c>
      <c r="E7208">
        <v>-4.2666666666666666</v>
      </c>
      <c r="F7208">
        <v>-1.7836834064592371</v>
      </c>
      <c r="G7208">
        <v>3.5050357499807797E-2</v>
      </c>
      <c r="H7208">
        <v>0.32571635073119259</v>
      </c>
      <c r="I7208">
        <v>0.15618362452894829</v>
      </c>
    </row>
    <row r="7209" spans="1:9" x14ac:dyDescent="0.35">
      <c r="A7209" t="s">
        <v>31530</v>
      </c>
      <c r="B7209" t="s">
        <v>32907</v>
      </c>
      <c r="C7209">
        <v>1.3952414177088921</v>
      </c>
      <c r="D7209" t="b">
        <v>1</v>
      </c>
      <c r="E7209">
        <v>3.666666666666667</v>
      </c>
      <c r="F7209">
        <v>1.471888949499824</v>
      </c>
      <c r="G7209">
        <v>6.874452218036442E-2</v>
      </c>
      <c r="H7209">
        <v>0.48123254796540138</v>
      </c>
      <c r="I7209">
        <v>0.21376045900071719</v>
      </c>
    </row>
    <row r="7210" spans="1:9" x14ac:dyDescent="0.35">
      <c r="A7210" t="s">
        <v>27132</v>
      </c>
      <c r="B7210" t="s">
        <v>27129</v>
      </c>
      <c r="C7210">
        <v>3.020043004311991</v>
      </c>
      <c r="D7210" t="b">
        <v>1</v>
      </c>
      <c r="E7210">
        <v>-2.2999999999999998</v>
      </c>
      <c r="F7210">
        <v>-0.1330528456874864</v>
      </c>
      <c r="G7210">
        <v>0.26177827323748748</v>
      </c>
      <c r="H7210">
        <v>1</v>
      </c>
      <c r="I7210">
        <v>0.48331440738112141</v>
      </c>
    </row>
    <row r="7211" spans="1:9" x14ac:dyDescent="0.35">
      <c r="A7211" t="s">
        <v>27132</v>
      </c>
      <c r="B7211" t="s">
        <v>27133</v>
      </c>
      <c r="C7211">
        <v>3.1438164567856668</v>
      </c>
      <c r="D7211" t="b">
        <v>1</v>
      </c>
      <c r="E7211">
        <v>0.46666666666666667</v>
      </c>
      <c r="F7211">
        <v>3.884865685551997E-2</v>
      </c>
      <c r="G7211">
        <v>0.82891981240870305</v>
      </c>
      <c r="H7211">
        <v>1</v>
      </c>
      <c r="I7211">
        <v>0.91510439653709053</v>
      </c>
    </row>
    <row r="7212" spans="1:9" x14ac:dyDescent="0.35">
      <c r="A7212" t="s">
        <v>27132</v>
      </c>
      <c r="B7212" t="s">
        <v>34343</v>
      </c>
      <c r="C7212">
        <v>2.7317912354205038</v>
      </c>
      <c r="D7212" t="b">
        <v>1</v>
      </c>
      <c r="E7212">
        <v>0.8666666666666667</v>
      </c>
      <c r="F7212">
        <v>0.18422632209288189</v>
      </c>
      <c r="G7212">
        <v>0.68584608287845006</v>
      </c>
      <c r="H7212">
        <v>1</v>
      </c>
      <c r="I7212">
        <v>0.8328634114461767</v>
      </c>
    </row>
    <row r="7213" spans="1:9" x14ac:dyDescent="0.35">
      <c r="A7213" t="s">
        <v>10702</v>
      </c>
      <c r="B7213" t="s">
        <v>10699</v>
      </c>
      <c r="C7213">
        <v>2.3848323858966651</v>
      </c>
      <c r="D7213" t="b">
        <v>1</v>
      </c>
      <c r="E7213">
        <v>4.3666666666666663</v>
      </c>
      <c r="F7213">
        <v>0.55569448750408501</v>
      </c>
      <c r="G7213">
        <v>2.9539478742215731E-2</v>
      </c>
      <c r="H7213">
        <v>0.31512332997920828</v>
      </c>
      <c r="I7213">
        <v>0.1455378787878788</v>
      </c>
    </row>
    <row r="7214" spans="1:9" x14ac:dyDescent="0.35">
      <c r="A7214" t="s">
        <v>18634</v>
      </c>
      <c r="B7214" t="s">
        <v>38867</v>
      </c>
      <c r="C7214">
        <v>1.936504334246981</v>
      </c>
      <c r="D7214" t="b">
        <v>1</v>
      </c>
      <c r="E7214">
        <v>-0.73333333333333328</v>
      </c>
      <c r="F7214">
        <v>-0.26862719010102198</v>
      </c>
      <c r="G7214">
        <v>0.73009610209886988</v>
      </c>
      <c r="H7214">
        <v>1</v>
      </c>
      <c r="I7214">
        <v>0.86017753623188409</v>
      </c>
    </row>
    <row r="7215" spans="1:9" x14ac:dyDescent="0.35">
      <c r="A7215" t="s">
        <v>9604</v>
      </c>
      <c r="B7215" t="s">
        <v>9605</v>
      </c>
      <c r="C7215">
        <v>2.8083254129054001</v>
      </c>
      <c r="D7215" t="b">
        <v>1</v>
      </c>
      <c r="E7215">
        <v>-4.4666666666666668</v>
      </c>
      <c r="F7215">
        <v>-0.83640685837190976</v>
      </c>
      <c r="G7215">
        <v>2.1380794956561849E-2</v>
      </c>
      <c r="H7215">
        <v>0.31512332997920828</v>
      </c>
      <c r="I7215">
        <v>0.12606527651858571</v>
      </c>
    </row>
    <row r="7216" spans="1:9" x14ac:dyDescent="0.35">
      <c r="A7216" t="s">
        <v>9604</v>
      </c>
      <c r="B7216" t="s">
        <v>9601</v>
      </c>
      <c r="C7216">
        <v>2.6484526748624502</v>
      </c>
      <c r="D7216" t="b">
        <v>1</v>
      </c>
      <c r="E7216">
        <v>-2</v>
      </c>
      <c r="F7216">
        <v>-0.209202109844524</v>
      </c>
      <c r="G7216">
        <v>0.33016529561005609</v>
      </c>
      <c r="H7216">
        <v>1</v>
      </c>
      <c r="I7216">
        <v>0.55455320247933881</v>
      </c>
    </row>
    <row r="7217" spans="1:9" x14ac:dyDescent="0.35">
      <c r="A7217" t="s">
        <v>9604</v>
      </c>
      <c r="B7217" t="s">
        <v>9607</v>
      </c>
      <c r="C7217">
        <v>1.514671087297575</v>
      </c>
      <c r="D7217" t="b">
        <v>1</v>
      </c>
      <c r="E7217">
        <v>0.76666666666666672</v>
      </c>
      <c r="F7217">
        <v>0.35761565488147218</v>
      </c>
      <c r="G7217">
        <v>0.71859767817329134</v>
      </c>
      <c r="H7217">
        <v>1</v>
      </c>
      <c r="I7217">
        <v>0.85288803722967432</v>
      </c>
    </row>
    <row r="7218" spans="1:9" x14ac:dyDescent="0.35">
      <c r="A7218" t="s">
        <v>9604</v>
      </c>
      <c r="B7218" t="s">
        <v>9609</v>
      </c>
      <c r="C7218">
        <v>1.6331368946369511</v>
      </c>
      <c r="D7218" t="b">
        <v>1</v>
      </c>
      <c r="E7218">
        <v>-3.1333333333333329</v>
      </c>
      <c r="F7218">
        <v>-0.65752566206234331</v>
      </c>
      <c r="G7218">
        <v>0.1206042899976936</v>
      </c>
      <c r="H7218">
        <v>0.75930871407884337</v>
      </c>
      <c r="I7218">
        <v>0.2960928652321631</v>
      </c>
    </row>
    <row r="7219" spans="1:9" x14ac:dyDescent="0.35">
      <c r="A7219" t="s">
        <v>37276</v>
      </c>
      <c r="B7219" t="s">
        <v>37273</v>
      </c>
      <c r="C7219">
        <v>1.9787797991892651</v>
      </c>
      <c r="D7219" t="b">
        <v>1</v>
      </c>
      <c r="E7219">
        <v>-2.2333333333333329</v>
      </c>
      <c r="F7219">
        <v>-0.73119492030865318</v>
      </c>
      <c r="G7219">
        <v>0.27660413623433538</v>
      </c>
      <c r="H7219">
        <v>1</v>
      </c>
      <c r="I7219">
        <v>0.50143414634146344</v>
      </c>
    </row>
    <row r="7220" spans="1:9" x14ac:dyDescent="0.35">
      <c r="A7220" t="s">
        <v>37276</v>
      </c>
      <c r="B7220" t="s">
        <v>37277</v>
      </c>
      <c r="C7220">
        <v>2.441714933390561</v>
      </c>
      <c r="D7220" t="b">
        <v>1</v>
      </c>
      <c r="E7220">
        <v>-4.0999999999999996</v>
      </c>
      <c r="F7220">
        <v>-0.83140193981625021</v>
      </c>
      <c r="G7220">
        <v>4.3266702544783583E-2</v>
      </c>
      <c r="H7220">
        <v>0.35516681991210619</v>
      </c>
      <c r="I7220">
        <v>0.1708469945355191</v>
      </c>
    </row>
    <row r="7221" spans="1:9" x14ac:dyDescent="0.35">
      <c r="A7221" t="s">
        <v>26750</v>
      </c>
      <c r="B7221" t="s">
        <v>26747</v>
      </c>
      <c r="C7221">
        <v>2.4749263888865611</v>
      </c>
      <c r="D7221" t="b">
        <v>1</v>
      </c>
      <c r="E7221">
        <v>4.3666666666666663</v>
      </c>
      <c r="F7221">
        <v>1.935420815069222</v>
      </c>
      <c r="G7221">
        <v>2.9539478742215731E-2</v>
      </c>
      <c r="H7221">
        <v>0.31512332997920828</v>
      </c>
      <c r="I7221">
        <v>0.1455378787878788</v>
      </c>
    </row>
    <row r="7222" spans="1:9" x14ac:dyDescent="0.35">
      <c r="A7222" t="s">
        <v>26750</v>
      </c>
      <c r="B7222" t="s">
        <v>39563</v>
      </c>
      <c r="C7222">
        <v>2.367285726730727</v>
      </c>
      <c r="D7222" t="b">
        <v>1</v>
      </c>
      <c r="E7222">
        <v>-0.96666666666666667</v>
      </c>
      <c r="F7222">
        <v>-0.28277627325455068</v>
      </c>
      <c r="G7222">
        <v>0.65271930498962094</v>
      </c>
      <c r="H7222">
        <v>1</v>
      </c>
      <c r="I7222">
        <v>0.81266583708241602</v>
      </c>
    </row>
    <row r="7223" spans="1:9" x14ac:dyDescent="0.35">
      <c r="A7223" t="s">
        <v>27148</v>
      </c>
      <c r="B7223" t="s">
        <v>29047</v>
      </c>
      <c r="C7223">
        <v>1.612440220675879</v>
      </c>
      <c r="D7223" t="b">
        <v>1</v>
      </c>
      <c r="E7223">
        <v>-0.5</v>
      </c>
      <c r="F7223">
        <v>-0.27054516154207509</v>
      </c>
      <c r="G7223">
        <v>0.81158760667332974</v>
      </c>
      <c r="H7223">
        <v>1</v>
      </c>
      <c r="I7223">
        <v>0.90356244115381323</v>
      </c>
    </row>
    <row r="7224" spans="1:9" x14ac:dyDescent="0.35">
      <c r="A7224" t="s">
        <v>39922</v>
      </c>
      <c r="B7224" t="s">
        <v>39919</v>
      </c>
      <c r="C7224">
        <v>2.2347609585474699</v>
      </c>
      <c r="D7224" t="b">
        <v>1</v>
      </c>
      <c r="E7224">
        <v>4.3666666666666663</v>
      </c>
      <c r="F7224">
        <v>0.56818384294159463</v>
      </c>
      <c r="G7224">
        <v>2.9539478742215731E-2</v>
      </c>
      <c r="H7224">
        <v>0.31512332997920828</v>
      </c>
      <c r="I7224">
        <v>0.1455378787878788</v>
      </c>
    </row>
    <row r="7225" spans="1:9" x14ac:dyDescent="0.35">
      <c r="A7225" t="s">
        <v>10822</v>
      </c>
      <c r="B7225" t="s">
        <v>10819</v>
      </c>
      <c r="C7225">
        <v>3.269698179135736</v>
      </c>
      <c r="D7225" t="b">
        <v>1</v>
      </c>
      <c r="E7225">
        <v>0.53333333333333333</v>
      </c>
      <c r="F7225">
        <v>0.1100119859670361</v>
      </c>
      <c r="G7225">
        <v>0.79956254324594445</v>
      </c>
      <c r="H7225">
        <v>1</v>
      </c>
      <c r="I7225">
        <v>0.89662126045348733</v>
      </c>
    </row>
    <row r="7226" spans="1:9" x14ac:dyDescent="0.35">
      <c r="A7226" t="s">
        <v>10822</v>
      </c>
      <c r="B7226" t="s">
        <v>27029</v>
      </c>
      <c r="C7226">
        <v>3.6967801079381228</v>
      </c>
      <c r="D7226" t="b">
        <v>1</v>
      </c>
      <c r="E7226">
        <v>-4.3666666666666663</v>
      </c>
      <c r="F7226">
        <v>-0.52150842558748156</v>
      </c>
      <c r="G7226">
        <v>2.9539478742215731E-2</v>
      </c>
      <c r="H7226">
        <v>0.31512332997920828</v>
      </c>
      <c r="I7226">
        <v>0.1455378787878788</v>
      </c>
    </row>
    <row r="7227" spans="1:9" x14ac:dyDescent="0.35">
      <c r="A7227" t="s">
        <v>26850</v>
      </c>
      <c r="B7227" t="s">
        <v>26847</v>
      </c>
      <c r="C7227">
        <v>4.2086739811260054</v>
      </c>
      <c r="D7227" t="b">
        <v>1</v>
      </c>
      <c r="E7227">
        <v>1.5</v>
      </c>
      <c r="F7227">
        <v>0.1041025579989938</v>
      </c>
      <c r="G7227">
        <v>0.46814561390020759</v>
      </c>
      <c r="H7227">
        <v>1</v>
      </c>
      <c r="I7227">
        <v>0.6729851900972591</v>
      </c>
    </row>
    <row r="7228" spans="1:9" x14ac:dyDescent="0.35">
      <c r="A7228" t="s">
        <v>2176</v>
      </c>
      <c r="B7228" t="s">
        <v>35113</v>
      </c>
      <c r="C7228">
        <v>1.1203639168755499</v>
      </c>
      <c r="D7228" t="b">
        <v>1</v>
      </c>
      <c r="E7228">
        <v>2.9666666666666668</v>
      </c>
      <c r="F7228">
        <v>0.83499752190621801</v>
      </c>
      <c r="G7228">
        <v>0.14187975705389411</v>
      </c>
      <c r="H7228">
        <v>0.85968089424580874</v>
      </c>
      <c r="I7228">
        <v>0.33001251788268948</v>
      </c>
    </row>
    <row r="7229" spans="1:9" x14ac:dyDescent="0.35">
      <c r="A7229" t="s">
        <v>26754</v>
      </c>
      <c r="B7229" t="s">
        <v>26751</v>
      </c>
      <c r="C7229">
        <v>1.1071615958959029</v>
      </c>
      <c r="D7229" t="b">
        <v>1</v>
      </c>
      <c r="E7229">
        <v>-0.66666666666666663</v>
      </c>
      <c r="F7229">
        <v>-3.9289822842455642E-2</v>
      </c>
      <c r="G7229">
        <v>0.75301299300376723</v>
      </c>
      <c r="H7229">
        <v>1</v>
      </c>
      <c r="I7229">
        <v>0.87240046316914588</v>
      </c>
    </row>
    <row r="7230" spans="1:9" x14ac:dyDescent="0.35">
      <c r="A7230" t="s">
        <v>26754</v>
      </c>
      <c r="B7230" t="s">
        <v>26755</v>
      </c>
      <c r="C7230">
        <v>2.166763332233312</v>
      </c>
      <c r="D7230" t="b">
        <v>1</v>
      </c>
      <c r="E7230">
        <v>-0.36666666666666659</v>
      </c>
      <c r="F7230">
        <v>-2.366909823357366E-2</v>
      </c>
      <c r="G7230">
        <v>0.86684477588990538</v>
      </c>
      <c r="H7230">
        <v>1</v>
      </c>
      <c r="I7230">
        <v>0.93654373286817838</v>
      </c>
    </row>
    <row r="7231" spans="1:9" x14ac:dyDescent="0.35">
      <c r="A7231" t="s">
        <v>15348</v>
      </c>
      <c r="B7231" t="s">
        <v>15345</v>
      </c>
      <c r="C7231">
        <v>2.6609962202681419</v>
      </c>
      <c r="D7231" t="b">
        <v>1</v>
      </c>
      <c r="E7231">
        <v>0.3</v>
      </c>
      <c r="F7231">
        <v>6.9206406554620514E-3</v>
      </c>
      <c r="G7231">
        <v>0.89053202121934338</v>
      </c>
      <c r="H7231">
        <v>1</v>
      </c>
      <c r="I7231">
        <v>0.94687729910896756</v>
      </c>
    </row>
    <row r="7232" spans="1:9" x14ac:dyDescent="0.35">
      <c r="A7232" t="s">
        <v>8558</v>
      </c>
      <c r="B7232" t="s">
        <v>8555</v>
      </c>
      <c r="C7232">
        <v>2.1484691292388569</v>
      </c>
      <c r="D7232" t="b">
        <v>1</v>
      </c>
      <c r="E7232">
        <v>4.4666666666666668</v>
      </c>
      <c r="F7232">
        <v>0.55218472083835035</v>
      </c>
      <c r="G7232">
        <v>2.1380794956561849E-2</v>
      </c>
      <c r="H7232">
        <v>0.31512332997920828</v>
      </c>
      <c r="I7232">
        <v>0.12606527651858571</v>
      </c>
    </row>
    <row r="7233" spans="1:9" x14ac:dyDescent="0.35">
      <c r="A7233" t="s">
        <v>15390</v>
      </c>
      <c r="B7233" t="s">
        <v>15387</v>
      </c>
      <c r="C7233">
        <v>2.73326015714383</v>
      </c>
      <c r="D7233" t="b">
        <v>1</v>
      </c>
      <c r="E7233">
        <v>3.3</v>
      </c>
      <c r="F7233">
        <v>0.27313169556950528</v>
      </c>
      <c r="G7233">
        <v>0.1025255631582994</v>
      </c>
      <c r="H7233">
        <v>0.66612023093143491</v>
      </c>
      <c r="I7233">
        <v>0.26989475814612418</v>
      </c>
    </row>
    <row r="7234" spans="1:9" x14ac:dyDescent="0.35">
      <c r="A7234" t="s">
        <v>15390</v>
      </c>
      <c r="B7234" t="s">
        <v>33997</v>
      </c>
      <c r="C7234">
        <v>2.1864947943924431</v>
      </c>
      <c r="D7234" t="b">
        <v>1</v>
      </c>
      <c r="E7234">
        <v>-0.7</v>
      </c>
      <c r="F7234">
        <v>-0.23415117445799269</v>
      </c>
      <c r="G7234">
        <v>0.74159683247482122</v>
      </c>
      <c r="H7234">
        <v>1</v>
      </c>
      <c r="I7234">
        <v>0.86712962962962958</v>
      </c>
    </row>
    <row r="7235" spans="1:9" x14ac:dyDescent="0.35">
      <c r="A7235" t="s">
        <v>17296</v>
      </c>
      <c r="B7235" t="s">
        <v>26949</v>
      </c>
      <c r="C7235">
        <v>1.1847915559805049</v>
      </c>
      <c r="D7235" t="b">
        <v>1</v>
      </c>
      <c r="E7235">
        <v>1.4</v>
      </c>
      <c r="F7235">
        <v>0.42486280499882317</v>
      </c>
      <c r="G7235">
        <v>0.51057661259321907</v>
      </c>
      <c r="H7235">
        <v>1</v>
      </c>
      <c r="I7235">
        <v>0.71271410173857053</v>
      </c>
    </row>
    <row r="7236" spans="1:9" x14ac:dyDescent="0.35">
      <c r="A7236" t="s">
        <v>9650</v>
      </c>
      <c r="B7236" t="s">
        <v>9647</v>
      </c>
      <c r="C7236">
        <v>1.8793673923523839</v>
      </c>
      <c r="D7236" t="b">
        <v>1</v>
      </c>
      <c r="E7236">
        <v>-3.5666666666666669</v>
      </c>
      <c r="F7236">
        <v>-1.6337702673688339</v>
      </c>
      <c r="G7236">
        <v>7.6012916122088103E-2</v>
      </c>
      <c r="H7236">
        <v>0.521058673843381</v>
      </c>
      <c r="I7236">
        <v>0.22485785763020241</v>
      </c>
    </row>
    <row r="7237" spans="1:9" x14ac:dyDescent="0.35">
      <c r="A7237" t="s">
        <v>9650</v>
      </c>
      <c r="B7237" t="s">
        <v>26861</v>
      </c>
      <c r="C7237">
        <v>3.5092540251380151</v>
      </c>
      <c r="D7237" t="b">
        <v>1</v>
      </c>
      <c r="E7237">
        <v>-4.2666666666666666</v>
      </c>
      <c r="F7237">
        <v>-0.2048232095017104</v>
      </c>
      <c r="G7237">
        <v>3.5050357499807797E-2</v>
      </c>
      <c r="H7237">
        <v>0.32571635073119259</v>
      </c>
      <c r="I7237">
        <v>0.15618362452894829</v>
      </c>
    </row>
    <row r="7238" spans="1:9" x14ac:dyDescent="0.35">
      <c r="A7238" t="s">
        <v>22464</v>
      </c>
      <c r="B7238" t="s">
        <v>22461</v>
      </c>
      <c r="C7238">
        <v>3.1127763391148058</v>
      </c>
      <c r="D7238" t="b">
        <v>1</v>
      </c>
      <c r="E7238">
        <v>3.333333333333333</v>
      </c>
      <c r="F7238">
        <v>0.39192389123278287</v>
      </c>
      <c r="G7238">
        <v>9.8772968401629885E-2</v>
      </c>
      <c r="H7238">
        <v>0.64601839632946312</v>
      </c>
      <c r="I7238">
        <v>0.26315854158131913</v>
      </c>
    </row>
    <row r="7239" spans="1:9" x14ac:dyDescent="0.35">
      <c r="A7239" t="s">
        <v>22464</v>
      </c>
      <c r="B7239" t="s">
        <v>35027</v>
      </c>
      <c r="C7239">
        <v>1.53369643329921</v>
      </c>
      <c r="D7239" t="b">
        <v>1</v>
      </c>
      <c r="E7239">
        <v>0.46666666666666667</v>
      </c>
      <c r="F7239">
        <v>-3.0518025827503958E-2</v>
      </c>
      <c r="G7239">
        <v>0.82891981240870305</v>
      </c>
      <c r="H7239">
        <v>1</v>
      </c>
      <c r="I7239">
        <v>0.91510439653709053</v>
      </c>
    </row>
    <row r="7240" spans="1:9" x14ac:dyDescent="0.35">
      <c r="A7240" t="s">
        <v>22488</v>
      </c>
      <c r="B7240" t="s">
        <v>22485</v>
      </c>
      <c r="C7240">
        <v>2.923516714121527</v>
      </c>
      <c r="D7240" t="b">
        <v>1</v>
      </c>
      <c r="E7240">
        <v>2.3666666666666671</v>
      </c>
      <c r="F7240">
        <v>0.1894729313463612</v>
      </c>
      <c r="G7240">
        <v>0.24729145844545239</v>
      </c>
      <c r="H7240">
        <v>1</v>
      </c>
      <c r="I7240">
        <v>0.46575731248189978</v>
      </c>
    </row>
    <row r="7241" spans="1:9" x14ac:dyDescent="0.35">
      <c r="A7241" t="s">
        <v>516</v>
      </c>
      <c r="B7241" t="s">
        <v>34833</v>
      </c>
      <c r="C7241">
        <v>1.737594983342855</v>
      </c>
      <c r="D7241" t="b">
        <v>1</v>
      </c>
      <c r="E7241">
        <v>-1.5666666666666671</v>
      </c>
      <c r="F7241">
        <v>-0.50874262700899298</v>
      </c>
      <c r="G7241">
        <v>0.44605366341200892</v>
      </c>
      <c r="H7241">
        <v>1</v>
      </c>
      <c r="I7241">
        <v>0.65743002832861186</v>
      </c>
    </row>
    <row r="7242" spans="1:9" x14ac:dyDescent="0.35">
      <c r="A7242" t="s">
        <v>10182</v>
      </c>
      <c r="B7242" t="s">
        <v>10183</v>
      </c>
      <c r="C7242">
        <v>1.193675708728263</v>
      </c>
      <c r="D7242" t="b">
        <v>1</v>
      </c>
      <c r="E7242">
        <v>-1.2</v>
      </c>
      <c r="F7242">
        <v>-0.3527405978112208</v>
      </c>
      <c r="G7242">
        <v>0.57632659337279923</v>
      </c>
      <c r="H7242">
        <v>1</v>
      </c>
      <c r="I7242">
        <v>0.76212688084587232</v>
      </c>
    </row>
    <row r="7243" spans="1:9" x14ac:dyDescent="0.35">
      <c r="A7243" t="s">
        <v>10182</v>
      </c>
      <c r="B7243" t="s">
        <v>10179</v>
      </c>
      <c r="C7243">
        <v>1.792702428680971</v>
      </c>
      <c r="D7243" t="b">
        <v>1</v>
      </c>
      <c r="E7243">
        <v>1.6</v>
      </c>
      <c r="F7243">
        <v>0.30431046711285509</v>
      </c>
      <c r="G7243">
        <v>0.43626431921273162</v>
      </c>
      <c r="H7243">
        <v>1</v>
      </c>
      <c r="I7243">
        <v>0.6505950470075671</v>
      </c>
    </row>
    <row r="7244" spans="1:9" x14ac:dyDescent="0.35">
      <c r="A7244" t="s">
        <v>10182</v>
      </c>
      <c r="B7244" t="s">
        <v>27157</v>
      </c>
      <c r="C7244">
        <v>2.4274905423821069</v>
      </c>
      <c r="D7244" t="b">
        <v>1</v>
      </c>
      <c r="E7244">
        <v>0.43333333333333329</v>
      </c>
      <c r="F7244">
        <v>2.9035091664050942E-2</v>
      </c>
      <c r="G7244">
        <v>0.84225340201429999</v>
      </c>
      <c r="H7244">
        <v>1</v>
      </c>
      <c r="I7244">
        <v>0.92355336368234708</v>
      </c>
    </row>
    <row r="7245" spans="1:9" x14ac:dyDescent="0.35">
      <c r="A7245" t="s">
        <v>10182</v>
      </c>
      <c r="B7245" t="s">
        <v>27159</v>
      </c>
      <c r="C7245">
        <v>0.98711315679879308</v>
      </c>
      <c r="D7245" t="b">
        <v>1</v>
      </c>
      <c r="E7245">
        <v>0.23333333333333331</v>
      </c>
      <c r="F7245">
        <v>0.1926170989451734</v>
      </c>
      <c r="G7245">
        <v>0.91376182055816102</v>
      </c>
      <c r="H7245">
        <v>1</v>
      </c>
      <c r="I7245">
        <v>0.95741098759465126</v>
      </c>
    </row>
    <row r="7246" spans="1:9" x14ac:dyDescent="0.35">
      <c r="A7246" t="s">
        <v>10182</v>
      </c>
      <c r="B7246" t="s">
        <v>33379</v>
      </c>
      <c r="C7246">
        <v>1.081613874828661</v>
      </c>
      <c r="D7246" t="b">
        <v>1</v>
      </c>
      <c r="E7246">
        <v>1.5</v>
      </c>
      <c r="F7246">
        <v>0.26874125494779189</v>
      </c>
      <c r="G7246">
        <v>0.46814561390020759</v>
      </c>
      <c r="H7246">
        <v>1</v>
      </c>
      <c r="I7246">
        <v>0.6729851900972591</v>
      </c>
    </row>
    <row r="7247" spans="1:9" x14ac:dyDescent="0.35">
      <c r="A7247" t="s">
        <v>10182</v>
      </c>
      <c r="B7247" t="s">
        <v>37299</v>
      </c>
      <c r="C7247">
        <v>2.3599323900459561</v>
      </c>
      <c r="D7247" t="b">
        <v>1</v>
      </c>
      <c r="E7247">
        <v>0.1</v>
      </c>
      <c r="F7247">
        <v>-2.503411615484152E-2</v>
      </c>
      <c r="G7247">
        <v>0.95995002690858766</v>
      </c>
      <c r="H7247">
        <v>1</v>
      </c>
      <c r="I7247">
        <v>0.97577914973429192</v>
      </c>
    </row>
    <row r="7248" spans="1:9" x14ac:dyDescent="0.35">
      <c r="A7248" t="s">
        <v>9312</v>
      </c>
      <c r="B7248" t="s">
        <v>9309</v>
      </c>
      <c r="C7248">
        <v>3.752367209566668</v>
      </c>
      <c r="D7248" t="b">
        <v>1</v>
      </c>
      <c r="E7248">
        <v>3.5</v>
      </c>
      <c r="F7248">
        <v>0.63975647252844148</v>
      </c>
      <c r="G7248">
        <v>8.1412316444991153E-2</v>
      </c>
      <c r="H7248">
        <v>0.55089468176446865</v>
      </c>
      <c r="I7248">
        <v>0.23360467681447161</v>
      </c>
    </row>
    <row r="7249" spans="1:9" x14ac:dyDescent="0.35">
      <c r="A7249" t="s">
        <v>38498</v>
      </c>
      <c r="B7249" t="s">
        <v>38495</v>
      </c>
      <c r="C7249">
        <v>1.114792553181472</v>
      </c>
      <c r="D7249" t="b">
        <v>1</v>
      </c>
      <c r="E7249">
        <v>-2.9333333333333331</v>
      </c>
      <c r="F7249">
        <v>-1.0194638324654031</v>
      </c>
      <c r="G7249">
        <v>0.1459368032597832</v>
      </c>
      <c r="H7249">
        <v>0.87760179233060442</v>
      </c>
      <c r="I7249">
        <v>0.33644097837646231</v>
      </c>
    </row>
    <row r="7250" spans="1:9" x14ac:dyDescent="0.35">
      <c r="A7250" t="s">
        <v>6200</v>
      </c>
      <c r="B7250" t="s">
        <v>6197</v>
      </c>
      <c r="C7250">
        <v>2.699162657162641</v>
      </c>
      <c r="D7250" t="b">
        <v>1</v>
      </c>
      <c r="E7250">
        <v>-4.3666666666666663</v>
      </c>
      <c r="F7250">
        <v>-0.3405515451997152</v>
      </c>
      <c r="G7250">
        <v>2.9539478742215731E-2</v>
      </c>
      <c r="H7250">
        <v>0.31512332997920828</v>
      </c>
      <c r="I7250">
        <v>0.1455378787878788</v>
      </c>
    </row>
    <row r="7251" spans="1:9" x14ac:dyDescent="0.35">
      <c r="A7251" t="s">
        <v>26796</v>
      </c>
      <c r="B7251" t="s">
        <v>26793</v>
      </c>
      <c r="C7251">
        <v>1.9359003442189091</v>
      </c>
      <c r="D7251" t="b">
        <v>1</v>
      </c>
      <c r="E7251">
        <v>-0.7</v>
      </c>
      <c r="F7251">
        <v>0.16218545663983089</v>
      </c>
      <c r="G7251">
        <v>0.74159683247482122</v>
      </c>
      <c r="H7251">
        <v>1</v>
      </c>
      <c r="I7251">
        <v>0.86712962962962958</v>
      </c>
    </row>
    <row r="7252" spans="1:9" x14ac:dyDescent="0.35">
      <c r="A7252" t="s">
        <v>7500</v>
      </c>
      <c r="B7252" t="s">
        <v>7497</v>
      </c>
      <c r="C7252">
        <v>3.2009270463666368</v>
      </c>
      <c r="D7252" t="b">
        <v>1</v>
      </c>
      <c r="E7252">
        <v>1.2666666666666671</v>
      </c>
      <c r="F7252">
        <v>3.3303090067700047E-2</v>
      </c>
      <c r="G7252">
        <v>0.55486353501960484</v>
      </c>
      <c r="H7252">
        <v>1</v>
      </c>
      <c r="I7252">
        <v>0.74788704663212435</v>
      </c>
    </row>
    <row r="7253" spans="1:9" x14ac:dyDescent="0.35">
      <c r="A7253" t="s">
        <v>7500</v>
      </c>
      <c r="B7253" t="s">
        <v>7503</v>
      </c>
      <c r="C7253">
        <v>2.1312989671637941</v>
      </c>
      <c r="D7253" t="b">
        <v>1</v>
      </c>
      <c r="E7253">
        <v>-3.1</v>
      </c>
      <c r="F7253">
        <v>-0.61246241832056336</v>
      </c>
      <c r="G7253">
        <v>0.1248689167371415</v>
      </c>
      <c r="H7253">
        <v>0.78027605572638625</v>
      </c>
      <c r="I7253">
        <v>0.3031864849729326</v>
      </c>
    </row>
    <row r="7254" spans="1:9" x14ac:dyDescent="0.35">
      <c r="A7254" t="s">
        <v>7500</v>
      </c>
      <c r="B7254" t="s">
        <v>7501</v>
      </c>
      <c r="C7254">
        <v>1.7039285434742431</v>
      </c>
      <c r="D7254" t="b">
        <v>1</v>
      </c>
      <c r="E7254">
        <v>0.3</v>
      </c>
      <c r="F7254">
        <v>6.1816082407396777E-2</v>
      </c>
      <c r="G7254">
        <v>0.89053202121934338</v>
      </c>
      <c r="H7254">
        <v>1</v>
      </c>
      <c r="I7254">
        <v>0.94687729910896756</v>
      </c>
    </row>
    <row r="7255" spans="1:9" x14ac:dyDescent="0.35">
      <c r="A7255" t="s">
        <v>6924</v>
      </c>
      <c r="B7255" t="s">
        <v>27165</v>
      </c>
      <c r="C7255">
        <v>2.52895661844485</v>
      </c>
      <c r="D7255" t="b">
        <v>1</v>
      </c>
      <c r="E7255">
        <v>3.5666666666666669</v>
      </c>
      <c r="F7255">
        <v>0.40928594849748468</v>
      </c>
      <c r="G7255">
        <v>7.6012916122088103E-2</v>
      </c>
      <c r="H7255">
        <v>0.521058673843381</v>
      </c>
      <c r="I7255">
        <v>0.22485785763020241</v>
      </c>
    </row>
    <row r="7256" spans="1:9" x14ac:dyDescent="0.35">
      <c r="A7256" t="s">
        <v>6924</v>
      </c>
      <c r="B7256" t="s">
        <v>34615</v>
      </c>
      <c r="C7256">
        <v>1.9995218622542399</v>
      </c>
      <c r="D7256" t="b">
        <v>1</v>
      </c>
      <c r="E7256">
        <v>4.0666666666666664</v>
      </c>
      <c r="F7256">
        <v>1.200732442942847</v>
      </c>
      <c r="G7256">
        <v>4.4895056508034138E-2</v>
      </c>
      <c r="H7256">
        <v>0.36199529534077513</v>
      </c>
      <c r="I7256">
        <v>0.17410554561717351</v>
      </c>
    </row>
    <row r="7257" spans="1:9" x14ac:dyDescent="0.35">
      <c r="A7257" t="s">
        <v>14486</v>
      </c>
      <c r="B7257" t="s">
        <v>14487</v>
      </c>
      <c r="C7257">
        <v>2.783518127517921</v>
      </c>
      <c r="D7257" t="b">
        <v>1</v>
      </c>
      <c r="E7257">
        <v>-3.0666666666666669</v>
      </c>
      <c r="F7257">
        <v>-0.36954335115286702</v>
      </c>
      <c r="G7257">
        <v>0.1289221188590759</v>
      </c>
      <c r="H7257">
        <v>0.79981503732819081</v>
      </c>
      <c r="I7257">
        <v>0.30973217584041368</v>
      </c>
    </row>
    <row r="7258" spans="1:9" x14ac:dyDescent="0.35">
      <c r="A7258" t="s">
        <v>14486</v>
      </c>
      <c r="B7258" t="s">
        <v>14483</v>
      </c>
      <c r="C7258">
        <v>1.734105697859748</v>
      </c>
      <c r="D7258" t="b">
        <v>1</v>
      </c>
      <c r="E7258">
        <v>-2.666666666666667</v>
      </c>
      <c r="F7258">
        <v>-1.0100606448302389</v>
      </c>
      <c r="G7258">
        <v>0.18576612593219041</v>
      </c>
      <c r="H7258">
        <v>1</v>
      </c>
      <c r="I7258">
        <v>0.39015985790408519</v>
      </c>
    </row>
    <row r="7259" spans="1:9" x14ac:dyDescent="0.35">
      <c r="A7259" t="s">
        <v>14486</v>
      </c>
      <c r="B7259" t="s">
        <v>38073</v>
      </c>
      <c r="C7259">
        <v>2.2355390948924931</v>
      </c>
      <c r="D7259" t="b">
        <v>1</v>
      </c>
      <c r="E7259">
        <v>-2</v>
      </c>
      <c r="F7259">
        <v>-0.39567972044824179</v>
      </c>
      <c r="G7259">
        <v>0.33016529561005609</v>
      </c>
      <c r="H7259">
        <v>1</v>
      </c>
      <c r="I7259">
        <v>0.55455320247933881</v>
      </c>
    </row>
    <row r="7260" spans="1:9" x14ac:dyDescent="0.35">
      <c r="A7260" t="s">
        <v>14486</v>
      </c>
      <c r="B7260" t="s">
        <v>31151</v>
      </c>
      <c r="C7260">
        <v>2.4279429633106959</v>
      </c>
      <c r="D7260" t="b">
        <v>1</v>
      </c>
      <c r="E7260">
        <v>-1.2</v>
      </c>
      <c r="F7260">
        <v>-0.139234168599109</v>
      </c>
      <c r="G7260">
        <v>0.57632659337279923</v>
      </c>
      <c r="H7260">
        <v>1</v>
      </c>
      <c r="I7260">
        <v>0.76212688084587232</v>
      </c>
    </row>
    <row r="7261" spans="1:9" x14ac:dyDescent="0.35">
      <c r="A7261" t="s">
        <v>7164</v>
      </c>
      <c r="B7261" t="s">
        <v>7161</v>
      </c>
      <c r="C7261">
        <v>2.3517133575384679</v>
      </c>
      <c r="D7261" t="b">
        <v>1</v>
      </c>
      <c r="E7261">
        <v>4.4666666666666668</v>
      </c>
      <c r="F7261">
        <v>0.79476046182374827</v>
      </c>
      <c r="G7261">
        <v>2.1380794956561849E-2</v>
      </c>
      <c r="H7261">
        <v>0.31512332997920828</v>
      </c>
      <c r="I7261">
        <v>0.12606527651858571</v>
      </c>
    </row>
    <row r="7262" spans="1:9" x14ac:dyDescent="0.35">
      <c r="A7262" t="s">
        <v>23968</v>
      </c>
      <c r="B7262" t="s">
        <v>23965</v>
      </c>
      <c r="C7262">
        <v>2.3941693353101918</v>
      </c>
      <c r="D7262" t="b">
        <v>1</v>
      </c>
      <c r="E7262">
        <v>2.0333333333333332</v>
      </c>
      <c r="F7262">
        <v>0.1531329838339848</v>
      </c>
      <c r="G7262">
        <v>0.32170139155839161</v>
      </c>
      <c r="H7262">
        <v>1</v>
      </c>
      <c r="I7262">
        <v>0.54505275498241501</v>
      </c>
    </row>
    <row r="7263" spans="1:9" x14ac:dyDescent="0.35">
      <c r="A7263" t="s">
        <v>23968</v>
      </c>
      <c r="B7263" t="s">
        <v>37403</v>
      </c>
      <c r="C7263">
        <v>1.437838197164182</v>
      </c>
      <c r="D7263" t="b">
        <v>1</v>
      </c>
      <c r="E7263">
        <v>3.7333333333333329</v>
      </c>
      <c r="F7263">
        <v>1.564223521936934</v>
      </c>
      <c r="G7263">
        <v>6.4163911739832394E-2</v>
      </c>
      <c r="H7263">
        <v>0.45657526270487581</v>
      </c>
      <c r="I7263">
        <v>0.20663035404803171</v>
      </c>
    </row>
    <row r="7264" spans="1:9" x14ac:dyDescent="0.35">
      <c r="A7264" t="s">
        <v>13400</v>
      </c>
      <c r="B7264" t="s">
        <v>13401</v>
      </c>
      <c r="C7264">
        <v>1.8209563721895681</v>
      </c>
      <c r="D7264" t="b">
        <v>1</v>
      </c>
      <c r="E7264">
        <v>-2.7666666666666671</v>
      </c>
      <c r="F7264">
        <v>-1.140292922622792</v>
      </c>
      <c r="G7264">
        <v>0.16958560774967321</v>
      </c>
      <c r="H7264">
        <v>0.97441778238485499</v>
      </c>
      <c r="I7264">
        <v>0.36886287625418063</v>
      </c>
    </row>
    <row r="7265" spans="1:9" x14ac:dyDescent="0.35">
      <c r="A7265" t="s">
        <v>13400</v>
      </c>
      <c r="B7265" t="s">
        <v>13397</v>
      </c>
      <c r="C7265">
        <v>3.4646632956785641</v>
      </c>
      <c r="D7265" t="b">
        <v>1</v>
      </c>
      <c r="E7265">
        <v>-4.3</v>
      </c>
      <c r="F7265">
        <v>-0.32998550153631528</v>
      </c>
      <c r="G7265">
        <v>3.3260552010455913E-2</v>
      </c>
      <c r="H7265">
        <v>0.32077891990799168</v>
      </c>
      <c r="I7265">
        <v>0.15270737733851039</v>
      </c>
    </row>
    <row r="7266" spans="1:9" x14ac:dyDescent="0.35">
      <c r="A7266" t="s">
        <v>9148</v>
      </c>
      <c r="B7266" t="s">
        <v>9145</v>
      </c>
      <c r="C7266">
        <v>2.522355848680323</v>
      </c>
      <c r="D7266" t="b">
        <v>1</v>
      </c>
      <c r="E7266">
        <v>-0.2</v>
      </c>
      <c r="F7266">
        <v>-3.1126249159140858E-2</v>
      </c>
      <c r="G7266">
        <v>0.92555547013146766</v>
      </c>
      <c r="H7266">
        <v>1</v>
      </c>
      <c r="I7266">
        <v>0.96217231457800523</v>
      </c>
    </row>
    <row r="7267" spans="1:9" x14ac:dyDescent="0.35">
      <c r="A7267" t="s">
        <v>10414</v>
      </c>
      <c r="B7267" t="s">
        <v>10411</v>
      </c>
      <c r="C7267">
        <v>2.848794787002523</v>
      </c>
      <c r="D7267" t="b">
        <v>1</v>
      </c>
      <c r="E7267">
        <v>-1.7666666666666671</v>
      </c>
      <c r="F7267">
        <v>-5.0883740680525591E-2</v>
      </c>
      <c r="G7267">
        <v>0.3890189897747367</v>
      </c>
      <c r="H7267">
        <v>1</v>
      </c>
      <c r="I7267">
        <v>0.61162456182763214</v>
      </c>
    </row>
    <row r="7268" spans="1:9" x14ac:dyDescent="0.35">
      <c r="A7268" t="s">
        <v>20350</v>
      </c>
      <c r="B7268" t="s">
        <v>20347</v>
      </c>
      <c r="C7268">
        <v>1.70606003817165</v>
      </c>
      <c r="D7268" t="b">
        <v>1</v>
      </c>
      <c r="E7268">
        <v>3.5</v>
      </c>
      <c r="F7268">
        <v>0.6234945894983448</v>
      </c>
      <c r="G7268">
        <v>8.1412316444991153E-2</v>
      </c>
      <c r="H7268">
        <v>0.55089468176446865</v>
      </c>
      <c r="I7268">
        <v>0.23360467681447161</v>
      </c>
    </row>
    <row r="7269" spans="1:9" x14ac:dyDescent="0.35">
      <c r="A7269" t="s">
        <v>13262</v>
      </c>
      <c r="B7269" t="s">
        <v>36529</v>
      </c>
      <c r="C7269">
        <v>1.87339090308082</v>
      </c>
      <c r="D7269" t="b">
        <v>1</v>
      </c>
      <c r="E7269">
        <v>2.6333333333333329</v>
      </c>
      <c r="F7269">
        <v>1.114053974861237</v>
      </c>
      <c r="G7269">
        <v>0.19142923041439219</v>
      </c>
      <c r="H7269">
        <v>1</v>
      </c>
      <c r="I7269">
        <v>0.39679999999999999</v>
      </c>
    </row>
    <row r="7270" spans="1:9" x14ac:dyDescent="0.35">
      <c r="A7270" t="s">
        <v>37700</v>
      </c>
      <c r="B7270" t="s">
        <v>37697</v>
      </c>
      <c r="C7270">
        <v>2.3650626451109011</v>
      </c>
      <c r="D7270" t="b">
        <v>1</v>
      </c>
      <c r="E7270">
        <v>-0.1333333333333333</v>
      </c>
      <c r="F7270">
        <v>-7.7502452643719799E-2</v>
      </c>
      <c r="G7270">
        <v>0.9483470438994388</v>
      </c>
      <c r="H7270">
        <v>1</v>
      </c>
      <c r="I7270">
        <v>0.97196044440942397</v>
      </c>
    </row>
    <row r="7271" spans="1:9" x14ac:dyDescent="0.35">
      <c r="A7271" t="s">
        <v>5130</v>
      </c>
      <c r="B7271" t="s">
        <v>5127</v>
      </c>
      <c r="C7271">
        <v>2.8117631946262329</v>
      </c>
      <c r="D7271" t="b">
        <v>1</v>
      </c>
      <c r="E7271">
        <v>3.3666666666666671</v>
      </c>
      <c r="F7271">
        <v>0.50081715224616197</v>
      </c>
      <c r="G7271">
        <v>9.5197970323671874E-2</v>
      </c>
      <c r="H7271">
        <v>0.62667522703416878</v>
      </c>
      <c r="I7271">
        <v>0.25689626556016598</v>
      </c>
    </row>
    <row r="7272" spans="1:9" x14ac:dyDescent="0.35">
      <c r="A7272" t="s">
        <v>6994</v>
      </c>
      <c r="B7272" t="s">
        <v>6991</v>
      </c>
      <c r="C7272">
        <v>2.288961243540538</v>
      </c>
      <c r="D7272" t="b">
        <v>1</v>
      </c>
      <c r="E7272">
        <v>2.9666666666666668</v>
      </c>
      <c r="F7272">
        <v>0.25574415580440579</v>
      </c>
      <c r="G7272">
        <v>0.14187975705389411</v>
      </c>
      <c r="H7272">
        <v>0.85968089424580874</v>
      </c>
      <c r="I7272">
        <v>0.33001251788268948</v>
      </c>
    </row>
    <row r="7273" spans="1:9" x14ac:dyDescent="0.35">
      <c r="A7273" t="s">
        <v>13606</v>
      </c>
      <c r="B7273" t="s">
        <v>13603</v>
      </c>
      <c r="C7273">
        <v>3.566972936180075</v>
      </c>
      <c r="D7273" t="b">
        <v>1</v>
      </c>
      <c r="E7273">
        <v>1.0666666666666671</v>
      </c>
      <c r="F7273">
        <v>0.11258205551752359</v>
      </c>
      <c r="G7273">
        <v>0.62008226339663253</v>
      </c>
      <c r="H7273">
        <v>1</v>
      </c>
      <c r="I7273">
        <v>0.79189101620029445</v>
      </c>
    </row>
    <row r="7274" spans="1:9" x14ac:dyDescent="0.35">
      <c r="A7274" t="s">
        <v>13606</v>
      </c>
      <c r="B7274" t="s">
        <v>26827</v>
      </c>
      <c r="C7274">
        <v>4.0902793999770379</v>
      </c>
      <c r="D7274" t="b">
        <v>1</v>
      </c>
      <c r="E7274">
        <v>-0.6333333333333333</v>
      </c>
      <c r="F7274">
        <v>-4.8439548362176232E-2</v>
      </c>
      <c r="G7274">
        <v>0.7646936265088029</v>
      </c>
      <c r="H7274">
        <v>1</v>
      </c>
      <c r="I7274">
        <v>0.87896518204312468</v>
      </c>
    </row>
    <row r="7275" spans="1:9" x14ac:dyDescent="0.35">
      <c r="A7275" t="s">
        <v>13606</v>
      </c>
      <c r="B7275" t="s">
        <v>33381</v>
      </c>
      <c r="C7275">
        <v>1.8893684788919951</v>
      </c>
      <c r="D7275" t="b">
        <v>1</v>
      </c>
      <c r="E7275">
        <v>0.8666666666666667</v>
      </c>
      <c r="F7275">
        <v>0.21306649264512731</v>
      </c>
      <c r="G7275">
        <v>0.68584608287845006</v>
      </c>
      <c r="H7275">
        <v>1</v>
      </c>
      <c r="I7275">
        <v>0.8328634114461767</v>
      </c>
    </row>
    <row r="7276" spans="1:9" x14ac:dyDescent="0.35">
      <c r="A7276" t="s">
        <v>39170</v>
      </c>
      <c r="B7276" t="s">
        <v>39167</v>
      </c>
      <c r="C7276">
        <v>2.4957970277219972</v>
      </c>
      <c r="D7276" t="b">
        <v>1</v>
      </c>
      <c r="E7276">
        <v>0.43333333333333329</v>
      </c>
      <c r="F7276">
        <v>9.2810770592599567E-3</v>
      </c>
      <c r="G7276">
        <v>0.84225340201429999</v>
      </c>
      <c r="H7276">
        <v>1</v>
      </c>
      <c r="I7276">
        <v>0.92355336368234708</v>
      </c>
    </row>
    <row r="7277" spans="1:9" x14ac:dyDescent="0.35">
      <c r="A7277" t="s">
        <v>9514</v>
      </c>
      <c r="B7277" t="s">
        <v>9511</v>
      </c>
      <c r="C7277">
        <v>2.910183214291084</v>
      </c>
      <c r="D7277" t="b">
        <v>1</v>
      </c>
      <c r="E7277">
        <v>0.8666666666666667</v>
      </c>
      <c r="F7277">
        <v>2.77642670507845E-2</v>
      </c>
      <c r="G7277">
        <v>0.68584608287845006</v>
      </c>
      <c r="H7277">
        <v>1</v>
      </c>
      <c r="I7277">
        <v>0.8328634114461767</v>
      </c>
    </row>
    <row r="7278" spans="1:9" x14ac:dyDescent="0.35">
      <c r="A7278" t="s">
        <v>26912</v>
      </c>
      <c r="B7278" t="s">
        <v>26909</v>
      </c>
      <c r="C7278">
        <v>2.0355834019281018</v>
      </c>
      <c r="D7278" t="b">
        <v>1</v>
      </c>
      <c r="E7278">
        <v>0.43333333333333329</v>
      </c>
      <c r="F7278">
        <v>2.9563508635882751E-2</v>
      </c>
      <c r="G7278">
        <v>0.84225340201429999</v>
      </c>
      <c r="H7278">
        <v>1</v>
      </c>
      <c r="I7278">
        <v>0.92355336368234708</v>
      </c>
    </row>
    <row r="7279" spans="1:9" x14ac:dyDescent="0.35">
      <c r="A7279" t="s">
        <v>26912</v>
      </c>
      <c r="B7279" t="s">
        <v>27245</v>
      </c>
      <c r="C7279">
        <v>0.92153927580515649</v>
      </c>
      <c r="D7279" t="b">
        <v>1</v>
      </c>
      <c r="E7279">
        <v>0.4</v>
      </c>
      <c r="F7279">
        <v>0.52101569074052967</v>
      </c>
      <c r="G7279">
        <v>0.85428922887675862</v>
      </c>
      <c r="H7279">
        <v>1</v>
      </c>
      <c r="I7279">
        <v>0.9294638226683396</v>
      </c>
    </row>
    <row r="7280" spans="1:9" x14ac:dyDescent="0.35">
      <c r="A7280" t="s">
        <v>1056</v>
      </c>
      <c r="B7280" t="s">
        <v>1059</v>
      </c>
      <c r="C7280">
        <v>3.7171035499895742</v>
      </c>
      <c r="D7280" t="b">
        <v>1</v>
      </c>
      <c r="E7280">
        <v>-0.93333333333333335</v>
      </c>
      <c r="F7280">
        <v>-0.1216101552101376</v>
      </c>
      <c r="G7280">
        <v>0.66356730991004842</v>
      </c>
      <c r="H7280">
        <v>1</v>
      </c>
      <c r="I7280">
        <v>0.81973786684395489</v>
      </c>
    </row>
    <row r="7281" spans="1:9" x14ac:dyDescent="0.35">
      <c r="A7281" t="s">
        <v>1056</v>
      </c>
      <c r="B7281" t="s">
        <v>1053</v>
      </c>
      <c r="C7281">
        <v>1.3028411886923199</v>
      </c>
      <c r="D7281" t="b">
        <v>1</v>
      </c>
      <c r="E7281">
        <v>1.2</v>
      </c>
      <c r="F7281">
        <v>0.73475853552628712</v>
      </c>
      <c r="G7281">
        <v>0.57632659337279923</v>
      </c>
      <c r="H7281">
        <v>1</v>
      </c>
      <c r="I7281">
        <v>0.76212688084587232</v>
      </c>
    </row>
    <row r="7282" spans="1:9" x14ac:dyDescent="0.35">
      <c r="A7282" t="s">
        <v>1056</v>
      </c>
      <c r="B7282" t="s">
        <v>1057</v>
      </c>
      <c r="C7282">
        <v>1.7848796064115631</v>
      </c>
      <c r="D7282" t="b">
        <v>1</v>
      </c>
      <c r="E7282">
        <v>0.23333333333333331</v>
      </c>
      <c r="F7282">
        <v>4.1403545968297102E-2</v>
      </c>
      <c r="G7282">
        <v>0.91376182055816102</v>
      </c>
      <c r="H7282">
        <v>1</v>
      </c>
      <c r="I7282">
        <v>0.95741098759465126</v>
      </c>
    </row>
    <row r="7283" spans="1:9" x14ac:dyDescent="0.35">
      <c r="A7283" t="s">
        <v>2058</v>
      </c>
      <c r="B7283" t="s">
        <v>2055</v>
      </c>
      <c r="C7283">
        <v>3.756094640162349</v>
      </c>
      <c r="D7283" t="b">
        <v>1</v>
      </c>
      <c r="E7283">
        <v>0.5</v>
      </c>
      <c r="F7283">
        <v>9.1174740547455002E-2</v>
      </c>
      <c r="G7283">
        <v>0.81158760667332974</v>
      </c>
      <c r="H7283">
        <v>1</v>
      </c>
      <c r="I7283">
        <v>0.90356244115381323</v>
      </c>
    </row>
    <row r="7284" spans="1:9" x14ac:dyDescent="0.35">
      <c r="A7284" t="s">
        <v>2058</v>
      </c>
      <c r="B7284" t="s">
        <v>2061</v>
      </c>
      <c r="C7284">
        <v>1.989232145973644</v>
      </c>
      <c r="D7284" t="b">
        <v>1</v>
      </c>
      <c r="E7284">
        <v>0.1</v>
      </c>
      <c r="F7284">
        <v>4.9770642825211819E-2</v>
      </c>
      <c r="G7284">
        <v>0.95995002690858766</v>
      </c>
      <c r="H7284">
        <v>1</v>
      </c>
      <c r="I7284">
        <v>0.97577914973429192</v>
      </c>
    </row>
    <row r="7285" spans="1:9" x14ac:dyDescent="0.35">
      <c r="A7285" t="s">
        <v>2058</v>
      </c>
      <c r="B7285" t="s">
        <v>2059</v>
      </c>
      <c r="C7285">
        <v>1.329706636659814</v>
      </c>
      <c r="D7285" t="b">
        <v>1</v>
      </c>
      <c r="E7285">
        <v>2.666666666666667</v>
      </c>
      <c r="F7285">
        <v>1.5932401080007299</v>
      </c>
      <c r="G7285">
        <v>0.18576612593219041</v>
      </c>
      <c r="H7285">
        <v>1</v>
      </c>
      <c r="I7285">
        <v>0.39015985790408519</v>
      </c>
    </row>
    <row r="7286" spans="1:9" x14ac:dyDescent="0.35">
      <c r="A7286" t="s">
        <v>2058</v>
      </c>
      <c r="B7286" t="s">
        <v>37881</v>
      </c>
      <c r="C7286">
        <v>2.6051778941875932</v>
      </c>
      <c r="D7286" t="b">
        <v>1</v>
      </c>
      <c r="E7286">
        <v>1.9</v>
      </c>
      <c r="F7286">
        <v>0.19812355228845041</v>
      </c>
      <c r="G7286">
        <v>0.35427462135773052</v>
      </c>
      <c r="H7286">
        <v>1</v>
      </c>
      <c r="I7286">
        <v>0.57846472508159685</v>
      </c>
    </row>
    <row r="7287" spans="1:9" x14ac:dyDescent="0.35">
      <c r="A7287" t="s">
        <v>26116</v>
      </c>
      <c r="B7287" t="s">
        <v>26117</v>
      </c>
      <c r="C7287">
        <v>3.0067826819888128</v>
      </c>
      <c r="D7287" t="b">
        <v>1</v>
      </c>
      <c r="E7287">
        <v>2.0333333333333332</v>
      </c>
      <c r="F7287">
        <v>0.1408045236968114</v>
      </c>
      <c r="G7287">
        <v>0.32170139155839161</v>
      </c>
      <c r="H7287">
        <v>1</v>
      </c>
      <c r="I7287">
        <v>0.54505275498241501</v>
      </c>
    </row>
    <row r="7288" spans="1:9" x14ac:dyDescent="0.35">
      <c r="A7288" t="s">
        <v>26116</v>
      </c>
      <c r="B7288" t="s">
        <v>26113</v>
      </c>
      <c r="C7288">
        <v>2.649855259043338</v>
      </c>
      <c r="D7288" t="b">
        <v>1</v>
      </c>
      <c r="E7288">
        <v>3.2</v>
      </c>
      <c r="F7288">
        <v>0.66083379637598672</v>
      </c>
      <c r="G7288">
        <v>0.11292304143922501</v>
      </c>
      <c r="H7288">
        <v>0.72052815790975311</v>
      </c>
      <c r="I7288">
        <v>0.28547910592808551</v>
      </c>
    </row>
    <row r="7289" spans="1:9" x14ac:dyDescent="0.35">
      <c r="A7289" t="s">
        <v>26116</v>
      </c>
      <c r="B7289" t="s">
        <v>35009</v>
      </c>
      <c r="C7289">
        <v>1.2680601520824919</v>
      </c>
      <c r="D7289" t="b">
        <v>1</v>
      </c>
      <c r="E7289">
        <v>-1.966666666666667</v>
      </c>
      <c r="F7289">
        <v>-5.1009925411869439E-2</v>
      </c>
      <c r="G7289">
        <v>0.3378450065349427</v>
      </c>
      <c r="H7289">
        <v>1</v>
      </c>
      <c r="I7289">
        <v>0.56222492323439088</v>
      </c>
    </row>
    <row r="7290" spans="1:9" x14ac:dyDescent="0.35">
      <c r="A7290" t="s">
        <v>19392</v>
      </c>
      <c r="B7290" t="s">
        <v>19389</v>
      </c>
      <c r="C7290">
        <v>2.298558865768717</v>
      </c>
      <c r="D7290" t="b">
        <v>1</v>
      </c>
      <c r="E7290">
        <v>3.9333333333333331</v>
      </c>
      <c r="F7290">
        <v>0.43676458132502122</v>
      </c>
      <c r="G7290">
        <v>5.2417159990774197E-2</v>
      </c>
      <c r="H7290">
        <v>0.39645942465346712</v>
      </c>
      <c r="I7290">
        <v>0.18536976617727019</v>
      </c>
    </row>
    <row r="7291" spans="1:9" x14ac:dyDescent="0.35">
      <c r="A7291" t="s">
        <v>6360</v>
      </c>
      <c r="B7291" t="s">
        <v>6357</v>
      </c>
      <c r="C7291">
        <v>1.682874919895911</v>
      </c>
      <c r="D7291" t="b">
        <v>1</v>
      </c>
      <c r="E7291">
        <v>-2.8</v>
      </c>
      <c r="F7291">
        <v>-1.215673494451321</v>
      </c>
      <c r="G7291">
        <v>0.164674406089029</v>
      </c>
      <c r="H7291">
        <v>0.95536368472682953</v>
      </c>
      <c r="I7291">
        <v>0.36223913411128023</v>
      </c>
    </row>
    <row r="7292" spans="1:9" x14ac:dyDescent="0.35">
      <c r="A7292" t="s">
        <v>6360</v>
      </c>
      <c r="B7292" t="s">
        <v>27005</v>
      </c>
      <c r="C7292">
        <v>3.0161629070835092</v>
      </c>
      <c r="D7292" t="b">
        <v>1</v>
      </c>
      <c r="E7292">
        <v>-3.0666666666666669</v>
      </c>
      <c r="F7292">
        <v>-0.27569250859279931</v>
      </c>
      <c r="G7292">
        <v>0.1289221188590759</v>
      </c>
      <c r="H7292">
        <v>0.79981503732819081</v>
      </c>
      <c r="I7292">
        <v>0.30973217584041368</v>
      </c>
    </row>
    <row r="7293" spans="1:9" x14ac:dyDescent="0.35">
      <c r="A7293" t="s">
        <v>6360</v>
      </c>
      <c r="B7293" t="s">
        <v>38033</v>
      </c>
      <c r="C7293">
        <v>1.818116399166755</v>
      </c>
      <c r="D7293" t="b">
        <v>1</v>
      </c>
      <c r="E7293">
        <v>3.0666666666666669</v>
      </c>
      <c r="F7293">
        <v>3.933843213777819</v>
      </c>
      <c r="G7293">
        <v>0.1289221188590759</v>
      </c>
      <c r="H7293">
        <v>0.79981503732819081</v>
      </c>
      <c r="I7293">
        <v>0.30973217584041368</v>
      </c>
    </row>
    <row r="7294" spans="1:9" x14ac:dyDescent="0.35">
      <c r="A7294" t="s">
        <v>2500</v>
      </c>
      <c r="B7294" t="s">
        <v>2497</v>
      </c>
      <c r="C7294">
        <v>2.7352642414974428</v>
      </c>
      <c r="D7294" t="b">
        <v>1</v>
      </c>
      <c r="E7294">
        <v>2.0666666666666669</v>
      </c>
      <c r="F7294">
        <v>0.1057769200360807</v>
      </c>
      <c r="G7294">
        <v>0.31354347658952869</v>
      </c>
      <c r="H7294">
        <v>1</v>
      </c>
      <c r="I7294">
        <v>0.53802902374670181</v>
      </c>
    </row>
    <row r="7295" spans="1:9" x14ac:dyDescent="0.35">
      <c r="A7295" t="s">
        <v>13638</v>
      </c>
      <c r="B7295" t="s">
        <v>13635</v>
      </c>
      <c r="C7295">
        <v>3.506678929222554</v>
      </c>
      <c r="D7295" t="b">
        <v>1</v>
      </c>
      <c r="E7295">
        <v>-3.1333333333333329</v>
      </c>
      <c r="F7295">
        <v>-0.28543555163589662</v>
      </c>
      <c r="G7295">
        <v>0.1206042899976936</v>
      </c>
      <c r="H7295">
        <v>0.75930871407884337</v>
      </c>
      <c r="I7295">
        <v>0.2960928652321631</v>
      </c>
    </row>
    <row r="7296" spans="1:9" x14ac:dyDescent="0.35">
      <c r="A7296" t="s">
        <v>14298</v>
      </c>
      <c r="B7296" t="s">
        <v>14295</v>
      </c>
      <c r="C7296">
        <v>0.81360993277047189</v>
      </c>
      <c r="D7296" t="b">
        <v>1</v>
      </c>
      <c r="E7296">
        <v>0.26666666666666672</v>
      </c>
      <c r="F7296">
        <v>0.65243218861214247</v>
      </c>
      <c r="G7296">
        <v>0.90234412239563311</v>
      </c>
      <c r="H7296">
        <v>1</v>
      </c>
      <c r="I7296">
        <v>0.95289356174393103</v>
      </c>
    </row>
    <row r="7297" spans="1:9" x14ac:dyDescent="0.35">
      <c r="A7297" t="s">
        <v>13410</v>
      </c>
      <c r="B7297" t="s">
        <v>13407</v>
      </c>
      <c r="C7297">
        <v>2.1190653580331098</v>
      </c>
      <c r="D7297" t="b">
        <v>1</v>
      </c>
      <c r="E7297">
        <v>1.0666666666666671</v>
      </c>
      <c r="F7297">
        <v>0.25645537369973898</v>
      </c>
      <c r="G7297">
        <v>0.62008226339663253</v>
      </c>
      <c r="H7297">
        <v>1</v>
      </c>
      <c r="I7297">
        <v>0.79189101620029445</v>
      </c>
    </row>
    <row r="7298" spans="1:9" x14ac:dyDescent="0.35">
      <c r="A7298" t="s">
        <v>13410</v>
      </c>
      <c r="B7298" t="s">
        <v>27079</v>
      </c>
      <c r="C7298">
        <v>3.68318598499304</v>
      </c>
      <c r="D7298" t="b">
        <v>1</v>
      </c>
      <c r="E7298">
        <v>3.8</v>
      </c>
      <c r="F7298">
        <v>0.5640043417937175</v>
      </c>
      <c r="G7298">
        <v>6.0175290228338577E-2</v>
      </c>
      <c r="H7298">
        <v>0.43555562796632102</v>
      </c>
      <c r="I7298">
        <v>0.1992617107942973</v>
      </c>
    </row>
    <row r="7299" spans="1:9" x14ac:dyDescent="0.35">
      <c r="A7299" t="s">
        <v>13410</v>
      </c>
      <c r="B7299" t="s">
        <v>39703</v>
      </c>
      <c r="C7299">
        <v>1.046294818773404</v>
      </c>
      <c r="D7299" t="b">
        <v>1</v>
      </c>
      <c r="E7299">
        <v>-1.2333333333333329</v>
      </c>
      <c r="F7299">
        <v>-0.33223070901405949</v>
      </c>
      <c r="G7299">
        <v>0.56528869070500498</v>
      </c>
      <c r="H7299">
        <v>1</v>
      </c>
      <c r="I7299">
        <v>0.7539694421657096</v>
      </c>
    </row>
    <row r="7300" spans="1:9" x14ac:dyDescent="0.35">
      <c r="A7300" t="s">
        <v>21560</v>
      </c>
      <c r="B7300" t="s">
        <v>26871</v>
      </c>
      <c r="C7300">
        <v>1.713490792329192</v>
      </c>
      <c r="D7300" t="b">
        <v>1</v>
      </c>
      <c r="E7300">
        <v>-2.0666666666666669</v>
      </c>
      <c r="F7300">
        <v>-0.62203507419075565</v>
      </c>
      <c r="G7300">
        <v>0.31354347658952869</v>
      </c>
      <c r="H7300">
        <v>1</v>
      </c>
      <c r="I7300">
        <v>0.53802902374670181</v>
      </c>
    </row>
    <row r="7301" spans="1:9" x14ac:dyDescent="0.35">
      <c r="A7301" t="s">
        <v>21560</v>
      </c>
      <c r="B7301" t="s">
        <v>21557</v>
      </c>
      <c r="C7301">
        <v>4.0001200737980938</v>
      </c>
      <c r="D7301" t="b">
        <v>1</v>
      </c>
      <c r="E7301">
        <v>-1.533333333333333</v>
      </c>
      <c r="F7301">
        <v>-0.14520431477829199</v>
      </c>
      <c r="G7301">
        <v>0.45693088337049281</v>
      </c>
      <c r="H7301">
        <v>1</v>
      </c>
      <c r="I7301">
        <v>0.66651340136817316</v>
      </c>
    </row>
    <row r="7302" spans="1:9" x14ac:dyDescent="0.35">
      <c r="A7302" t="s">
        <v>21560</v>
      </c>
      <c r="B7302" t="s">
        <v>21561</v>
      </c>
      <c r="C7302">
        <v>3.3209853028234568</v>
      </c>
      <c r="D7302" t="b">
        <v>1</v>
      </c>
      <c r="E7302">
        <v>-2.7</v>
      </c>
      <c r="F7302">
        <v>-0.53197100458850866</v>
      </c>
      <c r="G7302">
        <v>0.1803067578995925</v>
      </c>
      <c r="H7302">
        <v>1</v>
      </c>
      <c r="I7302">
        <v>0.38283545543584718</v>
      </c>
    </row>
    <row r="7303" spans="1:9" x14ac:dyDescent="0.35">
      <c r="A7303" t="s">
        <v>72</v>
      </c>
      <c r="B7303" t="s">
        <v>69</v>
      </c>
      <c r="C7303">
        <v>2.846541765325449</v>
      </c>
      <c r="D7303" t="b">
        <v>1</v>
      </c>
      <c r="E7303">
        <v>0.16666666666666671</v>
      </c>
      <c r="F7303">
        <v>-4.7435827522802398E-2</v>
      </c>
      <c r="G7303">
        <v>0.93727685092642421</v>
      </c>
      <c r="H7303">
        <v>1</v>
      </c>
      <c r="I7303">
        <v>0.96739882558324075</v>
      </c>
    </row>
    <row r="7304" spans="1:9" x14ac:dyDescent="0.35">
      <c r="A7304" t="s">
        <v>14178</v>
      </c>
      <c r="B7304" t="s">
        <v>14175</v>
      </c>
      <c r="C7304">
        <v>1.4036958532420449</v>
      </c>
      <c r="D7304" t="b">
        <v>1</v>
      </c>
      <c r="E7304">
        <v>2.4</v>
      </c>
      <c r="F7304">
        <v>0.97041393356163308</v>
      </c>
      <c r="G7304">
        <v>0.2398062581686784</v>
      </c>
      <c r="H7304">
        <v>1</v>
      </c>
      <c r="I7304">
        <v>0.45708675263774912</v>
      </c>
    </row>
    <row r="7305" spans="1:9" x14ac:dyDescent="0.35">
      <c r="A7305" t="s">
        <v>14178</v>
      </c>
      <c r="B7305" t="s">
        <v>38049</v>
      </c>
      <c r="C7305">
        <v>2.3794613392687212</v>
      </c>
      <c r="D7305" t="b">
        <v>1</v>
      </c>
      <c r="E7305">
        <v>2.7333333333333329</v>
      </c>
      <c r="F7305">
        <v>0.29904578594910619</v>
      </c>
      <c r="G7305">
        <v>0.1750149919274237</v>
      </c>
      <c r="H7305">
        <v>0.99486512711059805</v>
      </c>
      <c r="I7305">
        <v>0.37626776859504141</v>
      </c>
    </row>
    <row r="7306" spans="1:9" x14ac:dyDescent="0.35">
      <c r="A7306" t="s">
        <v>8236</v>
      </c>
      <c r="B7306" t="s">
        <v>8233</v>
      </c>
      <c r="C7306">
        <v>1.6468842010936771</v>
      </c>
      <c r="D7306" t="b">
        <v>1</v>
      </c>
      <c r="E7306">
        <v>1.333333333333333</v>
      </c>
      <c r="F7306">
        <v>0.5591255958145811</v>
      </c>
      <c r="G7306">
        <v>0.53317598216345041</v>
      </c>
      <c r="H7306">
        <v>1</v>
      </c>
      <c r="I7306">
        <v>0.7310024243701907</v>
      </c>
    </row>
    <row r="7307" spans="1:9" x14ac:dyDescent="0.35">
      <c r="A7307" t="s">
        <v>8236</v>
      </c>
      <c r="B7307" t="s">
        <v>38043</v>
      </c>
      <c r="C7307">
        <v>3.0649283577121329</v>
      </c>
      <c r="D7307" t="b">
        <v>1</v>
      </c>
      <c r="E7307">
        <v>-4.2333333333333334</v>
      </c>
      <c r="F7307">
        <v>-0.35201985225734939</v>
      </c>
      <c r="G7307">
        <v>3.6661028676866297E-2</v>
      </c>
      <c r="H7307">
        <v>0.33068724869006377</v>
      </c>
      <c r="I7307">
        <v>0.15879120879120881</v>
      </c>
    </row>
    <row r="7308" spans="1:9" x14ac:dyDescent="0.35">
      <c r="A7308" t="s">
        <v>11054</v>
      </c>
      <c r="B7308" t="s">
        <v>11051</v>
      </c>
      <c r="C7308">
        <v>1.919611293079561</v>
      </c>
      <c r="D7308" t="b">
        <v>1</v>
      </c>
      <c r="E7308">
        <v>3</v>
      </c>
      <c r="F7308">
        <v>0.45107425470298651</v>
      </c>
      <c r="G7308">
        <v>0.13762281848235569</v>
      </c>
      <c r="H7308">
        <v>0.84045404132618584</v>
      </c>
      <c r="I7308">
        <v>0.32352430869329479</v>
      </c>
    </row>
    <row r="7309" spans="1:9" x14ac:dyDescent="0.35">
      <c r="A7309" t="s">
        <v>680</v>
      </c>
      <c r="B7309" t="s">
        <v>677</v>
      </c>
      <c r="C7309">
        <v>1.0789366821124191</v>
      </c>
      <c r="D7309" t="b">
        <v>1</v>
      </c>
      <c r="E7309">
        <v>0.23333333333333331</v>
      </c>
      <c r="F7309">
        <v>0.10514052407178601</v>
      </c>
      <c r="G7309">
        <v>0.91376182055816102</v>
      </c>
      <c r="H7309">
        <v>1</v>
      </c>
      <c r="I7309">
        <v>0.95741098759465126</v>
      </c>
    </row>
    <row r="7310" spans="1:9" x14ac:dyDescent="0.35">
      <c r="A7310" t="s">
        <v>680</v>
      </c>
      <c r="B7310" t="s">
        <v>26925</v>
      </c>
      <c r="C7310">
        <v>3.2173009837632009</v>
      </c>
      <c r="D7310" t="b">
        <v>1</v>
      </c>
      <c r="E7310">
        <v>-2.9666666666666668</v>
      </c>
      <c r="F7310">
        <v>-9.0094053203643831E-2</v>
      </c>
      <c r="G7310">
        <v>0.14187975705389411</v>
      </c>
      <c r="H7310">
        <v>0.85968089424580874</v>
      </c>
      <c r="I7310">
        <v>0.33001251788268948</v>
      </c>
    </row>
    <row r="7311" spans="1:9" x14ac:dyDescent="0.35">
      <c r="A7311" t="s">
        <v>27046</v>
      </c>
      <c r="B7311" t="s">
        <v>27043</v>
      </c>
      <c r="C7311">
        <v>1.3362930100638959</v>
      </c>
      <c r="D7311" t="b">
        <v>1</v>
      </c>
      <c r="E7311">
        <v>0.96666666666666667</v>
      </c>
      <c r="F7311">
        <v>0.47132819229775391</v>
      </c>
      <c r="G7311">
        <v>0.65271930498962094</v>
      </c>
      <c r="H7311">
        <v>1</v>
      </c>
      <c r="I7311">
        <v>0.81266583708241602</v>
      </c>
    </row>
    <row r="7312" spans="1:9" x14ac:dyDescent="0.35">
      <c r="A7312" t="s">
        <v>14596</v>
      </c>
      <c r="B7312" t="s">
        <v>14593</v>
      </c>
      <c r="C7312">
        <v>1.8371678093910959</v>
      </c>
      <c r="D7312" t="b">
        <v>1</v>
      </c>
      <c r="E7312">
        <v>1.3</v>
      </c>
      <c r="F7312">
        <v>0.13628716639907029</v>
      </c>
      <c r="G7312">
        <v>0.54399323441223957</v>
      </c>
      <c r="H7312">
        <v>1</v>
      </c>
      <c r="I7312">
        <v>0.73859290187891447</v>
      </c>
    </row>
    <row r="7313" spans="1:9" x14ac:dyDescent="0.35">
      <c r="A7313" t="s">
        <v>5992</v>
      </c>
      <c r="B7313" t="s">
        <v>5989</v>
      </c>
      <c r="C7313">
        <v>1.108907534931876</v>
      </c>
      <c r="D7313" t="b">
        <v>1</v>
      </c>
      <c r="E7313">
        <v>2.5666666666666669</v>
      </c>
      <c r="F7313">
        <v>0.91726172552823226</v>
      </c>
      <c r="G7313">
        <v>0.20336126701007151</v>
      </c>
      <c r="H7313">
        <v>1</v>
      </c>
      <c r="I7313">
        <v>0.41130772819157208</v>
      </c>
    </row>
    <row r="7314" spans="1:9" x14ac:dyDescent="0.35">
      <c r="A7314" t="s">
        <v>12558</v>
      </c>
      <c r="B7314" t="s">
        <v>12559</v>
      </c>
      <c r="C7314">
        <v>1.7614222483433091</v>
      </c>
      <c r="D7314" t="b">
        <v>1</v>
      </c>
      <c r="E7314">
        <v>3.5666666666666669</v>
      </c>
      <c r="F7314">
        <v>1.0203164046187101</v>
      </c>
      <c r="G7314">
        <v>7.6012916122088103E-2</v>
      </c>
      <c r="H7314">
        <v>0.521058673843381</v>
      </c>
      <c r="I7314">
        <v>0.22485785763020241</v>
      </c>
    </row>
    <row r="7315" spans="1:9" x14ac:dyDescent="0.35">
      <c r="A7315" t="s">
        <v>12558</v>
      </c>
      <c r="B7315" t="s">
        <v>33985</v>
      </c>
      <c r="C7315">
        <v>1.739198657406601</v>
      </c>
      <c r="D7315" t="b">
        <v>1</v>
      </c>
      <c r="E7315">
        <v>0.93333333333333335</v>
      </c>
      <c r="F7315">
        <v>0.29504587551888101</v>
      </c>
      <c r="G7315">
        <v>0.66356730991004842</v>
      </c>
      <c r="H7315">
        <v>1</v>
      </c>
      <c r="I7315">
        <v>0.81973786684395489</v>
      </c>
    </row>
    <row r="7316" spans="1:9" x14ac:dyDescent="0.35">
      <c r="A7316" t="s">
        <v>4492</v>
      </c>
      <c r="B7316" t="s">
        <v>4489</v>
      </c>
      <c r="C7316">
        <v>2.0933966094107719</v>
      </c>
      <c r="D7316" t="b">
        <v>1</v>
      </c>
      <c r="E7316">
        <v>-3.2</v>
      </c>
      <c r="F7316">
        <v>-1.0551866293746559</v>
      </c>
      <c r="G7316">
        <v>0.11292304143922501</v>
      </c>
      <c r="H7316">
        <v>0.72052815790975311</v>
      </c>
      <c r="I7316">
        <v>0.28547910592808551</v>
      </c>
    </row>
    <row r="7317" spans="1:9" x14ac:dyDescent="0.35">
      <c r="A7317" t="s">
        <v>8838</v>
      </c>
      <c r="B7317" t="s">
        <v>8835</v>
      </c>
      <c r="C7317">
        <v>3.1056280849304101</v>
      </c>
      <c r="D7317" t="b">
        <v>1</v>
      </c>
      <c r="E7317">
        <v>-1.2666666666666671</v>
      </c>
      <c r="F7317">
        <v>-2.2757758188111769E-2</v>
      </c>
      <c r="G7317">
        <v>0.55486353501960484</v>
      </c>
      <c r="H7317">
        <v>1</v>
      </c>
      <c r="I7317">
        <v>0.74788704663212435</v>
      </c>
    </row>
    <row r="7318" spans="1:9" x14ac:dyDescent="0.35">
      <c r="A7318" t="s">
        <v>5462</v>
      </c>
      <c r="B7318" t="s">
        <v>5459</v>
      </c>
      <c r="C7318">
        <v>1.1867747179069119</v>
      </c>
      <c r="D7318" t="b">
        <v>1</v>
      </c>
      <c r="E7318">
        <v>2</v>
      </c>
      <c r="F7318">
        <v>1.077695562267323</v>
      </c>
      <c r="G7318">
        <v>0.33016529561005609</v>
      </c>
      <c r="H7318">
        <v>1</v>
      </c>
      <c r="I7318">
        <v>0.55455320247933881</v>
      </c>
    </row>
    <row r="7319" spans="1:9" x14ac:dyDescent="0.35">
      <c r="A7319" t="s">
        <v>5462</v>
      </c>
      <c r="B7319" t="s">
        <v>32803</v>
      </c>
      <c r="C7319">
        <v>1.4475130548808119</v>
      </c>
      <c r="D7319" t="b">
        <v>1</v>
      </c>
      <c r="E7319">
        <v>-2.2999999999999998</v>
      </c>
      <c r="F7319">
        <v>-0.79617271969873693</v>
      </c>
      <c r="G7319">
        <v>0.26177827323748748</v>
      </c>
      <c r="H7319">
        <v>1</v>
      </c>
      <c r="I7319">
        <v>0.48331440738112141</v>
      </c>
    </row>
    <row r="7320" spans="1:9" x14ac:dyDescent="0.35">
      <c r="A7320" t="s">
        <v>12272</v>
      </c>
      <c r="B7320" t="s">
        <v>12269</v>
      </c>
      <c r="C7320">
        <v>2.1069990840174961</v>
      </c>
      <c r="D7320" t="b">
        <v>1</v>
      </c>
      <c r="E7320">
        <v>-1</v>
      </c>
      <c r="F7320">
        <v>4.2212605507288448E-2</v>
      </c>
      <c r="G7320">
        <v>0.64207657415237951</v>
      </c>
      <c r="H7320">
        <v>1</v>
      </c>
      <c r="I7320">
        <v>0.80597278517660687</v>
      </c>
    </row>
    <row r="7321" spans="1:9" x14ac:dyDescent="0.35">
      <c r="A7321" t="s">
        <v>18204</v>
      </c>
      <c r="B7321" t="s">
        <v>18201</v>
      </c>
      <c r="C7321">
        <v>2.1977549580944311</v>
      </c>
      <c r="D7321" t="b">
        <v>1</v>
      </c>
      <c r="E7321">
        <v>-1.166666666666667</v>
      </c>
      <c r="F7321">
        <v>-0.3416192922697654</v>
      </c>
      <c r="G7321">
        <v>0.58728684554470667</v>
      </c>
      <c r="H7321">
        <v>1</v>
      </c>
      <c r="I7321">
        <v>0.77035498184751905</v>
      </c>
    </row>
    <row r="7322" spans="1:9" x14ac:dyDescent="0.35">
      <c r="A7322" t="s">
        <v>18204</v>
      </c>
      <c r="B7322" t="s">
        <v>27257</v>
      </c>
      <c r="C7322">
        <v>2.2182920425964778</v>
      </c>
      <c r="D7322" t="b">
        <v>1</v>
      </c>
      <c r="E7322">
        <v>4.166666666666667</v>
      </c>
      <c r="F7322">
        <v>0.84500489819368063</v>
      </c>
      <c r="G7322">
        <v>4.0139924655954493E-2</v>
      </c>
      <c r="H7322">
        <v>0.342859849167097</v>
      </c>
      <c r="I7322">
        <v>0.16564086294416239</v>
      </c>
    </row>
    <row r="7323" spans="1:9" x14ac:dyDescent="0.35">
      <c r="A7323" t="s">
        <v>26458</v>
      </c>
      <c r="B7323" t="s">
        <v>26455</v>
      </c>
      <c r="C7323">
        <v>2.7014492598413109</v>
      </c>
      <c r="D7323" t="b">
        <v>1</v>
      </c>
      <c r="E7323">
        <v>3.666666666666667</v>
      </c>
      <c r="F7323">
        <v>0.22385026271375091</v>
      </c>
      <c r="G7323">
        <v>6.874452218036442E-2</v>
      </c>
      <c r="H7323">
        <v>0.48123254796540138</v>
      </c>
      <c r="I7323">
        <v>0.21376045900071719</v>
      </c>
    </row>
    <row r="7324" spans="1:9" x14ac:dyDescent="0.35">
      <c r="A7324" t="s">
        <v>26458</v>
      </c>
      <c r="B7324" t="s">
        <v>39995</v>
      </c>
      <c r="C7324">
        <v>1.5155527893374829</v>
      </c>
      <c r="D7324" t="b">
        <v>1</v>
      </c>
      <c r="E7324">
        <v>4.333333333333333</v>
      </c>
      <c r="F7324">
        <v>1.142855419566712</v>
      </c>
      <c r="G7324">
        <v>3.1493042208041833E-2</v>
      </c>
      <c r="H7324">
        <v>0.31661000820189428</v>
      </c>
      <c r="I7324">
        <v>0.14933649289099529</v>
      </c>
    </row>
    <row r="7325" spans="1:9" x14ac:dyDescent="0.35">
      <c r="A7325" t="s">
        <v>15750</v>
      </c>
      <c r="B7325" t="s">
        <v>15747</v>
      </c>
      <c r="C7325">
        <v>3.1826893022667648</v>
      </c>
      <c r="D7325" t="b">
        <v>1</v>
      </c>
      <c r="E7325">
        <v>2.7</v>
      </c>
      <c r="F7325">
        <v>0.25574991231480843</v>
      </c>
      <c r="G7325">
        <v>0.1803067578995925</v>
      </c>
      <c r="H7325">
        <v>1</v>
      </c>
      <c r="I7325">
        <v>0.38283545543584718</v>
      </c>
    </row>
    <row r="7326" spans="1:9" x14ac:dyDescent="0.35">
      <c r="A7326" t="s">
        <v>15750</v>
      </c>
      <c r="B7326" t="s">
        <v>34495</v>
      </c>
      <c r="C7326">
        <v>2.055443102147724</v>
      </c>
      <c r="D7326" t="b">
        <v>1</v>
      </c>
      <c r="E7326">
        <v>2.9</v>
      </c>
      <c r="F7326">
        <v>0.70647718511872926</v>
      </c>
      <c r="G7326">
        <v>0.15036441915891441</v>
      </c>
      <c r="H7326">
        <v>0.89671442418598601</v>
      </c>
      <c r="I7326">
        <v>0.34252014010507881</v>
      </c>
    </row>
    <row r="7327" spans="1:9" x14ac:dyDescent="0.35">
      <c r="A7327" t="s">
        <v>15750</v>
      </c>
      <c r="B7327" t="s">
        <v>34497</v>
      </c>
      <c r="C7327">
        <v>1.525548050067175</v>
      </c>
      <c r="D7327" t="b">
        <v>1</v>
      </c>
      <c r="E7327">
        <v>2.5666666666666669</v>
      </c>
      <c r="F7327">
        <v>0.68094144694274572</v>
      </c>
      <c r="G7327">
        <v>0.20336126701007151</v>
      </c>
      <c r="H7327">
        <v>1</v>
      </c>
      <c r="I7327">
        <v>0.41130772819157208</v>
      </c>
    </row>
    <row r="7328" spans="1:9" x14ac:dyDescent="0.35">
      <c r="A7328" t="s">
        <v>26764</v>
      </c>
      <c r="B7328" t="s">
        <v>26761</v>
      </c>
      <c r="C7328">
        <v>2.7351775418601409</v>
      </c>
      <c r="D7328" t="b">
        <v>1</v>
      </c>
      <c r="E7328">
        <v>-4.2</v>
      </c>
      <c r="F7328">
        <v>-0.229449177033306</v>
      </c>
      <c r="G7328">
        <v>3.8417006227416013E-2</v>
      </c>
      <c r="H7328">
        <v>0.33660512852095081</v>
      </c>
      <c r="I7328">
        <v>0.16186912860382249</v>
      </c>
    </row>
    <row r="7329" spans="1:9" x14ac:dyDescent="0.35">
      <c r="A7329" t="s">
        <v>26764</v>
      </c>
      <c r="B7329" t="s">
        <v>32603</v>
      </c>
      <c r="C7329">
        <v>1.916469204026457</v>
      </c>
      <c r="D7329" t="b">
        <v>1</v>
      </c>
      <c r="E7329">
        <v>-1.8666666666666669</v>
      </c>
      <c r="F7329">
        <v>-0.51197346454558401</v>
      </c>
      <c r="G7329">
        <v>0.36249481048666099</v>
      </c>
      <c r="H7329">
        <v>1</v>
      </c>
      <c r="I7329">
        <v>0.58527432969215498</v>
      </c>
    </row>
    <row r="7330" spans="1:9" x14ac:dyDescent="0.35">
      <c r="A7330" t="s">
        <v>11288</v>
      </c>
      <c r="B7330" t="s">
        <v>11285</v>
      </c>
      <c r="C7330">
        <v>2.1178658489784712</v>
      </c>
      <c r="D7330" t="b">
        <v>1</v>
      </c>
      <c r="E7330">
        <v>2.1</v>
      </c>
      <c r="F7330">
        <v>0.33197313247187749</v>
      </c>
      <c r="G7330">
        <v>0.3058806796340432</v>
      </c>
      <c r="H7330">
        <v>1</v>
      </c>
      <c r="I7330">
        <v>0.5311160058737151</v>
      </c>
    </row>
    <row r="7331" spans="1:9" x14ac:dyDescent="0.35">
      <c r="A7331" t="s">
        <v>11288</v>
      </c>
      <c r="B7331" t="s">
        <v>26923</v>
      </c>
      <c r="C7331">
        <v>2.643717700339379</v>
      </c>
      <c r="D7331" t="b">
        <v>1</v>
      </c>
      <c r="E7331">
        <v>-1.6</v>
      </c>
      <c r="F7331">
        <v>-0.1098312299814284</v>
      </c>
      <c r="G7331">
        <v>0.43626431921273162</v>
      </c>
      <c r="H7331">
        <v>1</v>
      </c>
      <c r="I7331">
        <v>0.6505950470075671</v>
      </c>
    </row>
    <row r="7332" spans="1:9" x14ac:dyDescent="0.35">
      <c r="A7332" t="s">
        <v>31860</v>
      </c>
      <c r="B7332" t="s">
        <v>31857</v>
      </c>
      <c r="C7332">
        <v>3.041576176180389</v>
      </c>
      <c r="D7332" t="b">
        <v>1</v>
      </c>
      <c r="E7332">
        <v>-0.53333333333333333</v>
      </c>
      <c r="F7332">
        <v>-0.1637641622496977</v>
      </c>
      <c r="G7332">
        <v>0.79956254324594445</v>
      </c>
      <c r="H7332">
        <v>1</v>
      </c>
      <c r="I7332">
        <v>0.89662126045348733</v>
      </c>
    </row>
    <row r="7333" spans="1:9" x14ac:dyDescent="0.35">
      <c r="A7333" t="s">
        <v>31860</v>
      </c>
      <c r="B7333" t="s">
        <v>34501</v>
      </c>
      <c r="C7333">
        <v>3.6515875776182889</v>
      </c>
      <c r="D7333" t="b">
        <v>1</v>
      </c>
      <c r="E7333">
        <v>-0.46666666666666667</v>
      </c>
      <c r="F7333">
        <v>-3.7328219448039768E-2</v>
      </c>
      <c r="G7333">
        <v>0.82891981240870305</v>
      </c>
      <c r="H7333">
        <v>1</v>
      </c>
      <c r="I7333">
        <v>0.91510439653709053</v>
      </c>
    </row>
    <row r="7334" spans="1:9" x14ac:dyDescent="0.35">
      <c r="A7334" t="s">
        <v>8106</v>
      </c>
      <c r="B7334" t="s">
        <v>8107</v>
      </c>
      <c r="C7334">
        <v>1.4782489133700329</v>
      </c>
      <c r="D7334" t="b">
        <v>1</v>
      </c>
      <c r="E7334">
        <v>-2.166666666666667</v>
      </c>
      <c r="F7334">
        <v>-2.863253501794973</v>
      </c>
      <c r="G7334">
        <v>0.29066963942492502</v>
      </c>
      <c r="H7334">
        <v>1</v>
      </c>
      <c r="I7334">
        <v>0.51635345534007104</v>
      </c>
    </row>
    <row r="7335" spans="1:9" x14ac:dyDescent="0.35">
      <c r="A7335" t="s">
        <v>8106</v>
      </c>
      <c r="B7335" t="s">
        <v>8109</v>
      </c>
      <c r="C7335">
        <v>2.230342929153657</v>
      </c>
      <c r="D7335" t="b">
        <v>1</v>
      </c>
      <c r="E7335">
        <v>2.4666666666666668</v>
      </c>
      <c r="F7335">
        <v>0.52927809954586014</v>
      </c>
      <c r="G7335">
        <v>0.22534327669716309</v>
      </c>
      <c r="H7335">
        <v>1</v>
      </c>
      <c r="I7335">
        <v>0.43969996999699967</v>
      </c>
    </row>
    <row r="7336" spans="1:9" x14ac:dyDescent="0.35">
      <c r="A7336" t="s">
        <v>8106</v>
      </c>
      <c r="B7336" t="s">
        <v>8113</v>
      </c>
      <c r="C7336">
        <v>3.031380056472289</v>
      </c>
      <c r="D7336" t="b">
        <v>1</v>
      </c>
      <c r="E7336">
        <v>-3.5</v>
      </c>
      <c r="F7336">
        <v>-0.2453204947995378</v>
      </c>
      <c r="G7336">
        <v>8.1412316444991153E-2</v>
      </c>
      <c r="H7336">
        <v>0.55089468176446865</v>
      </c>
      <c r="I7336">
        <v>0.23360467681447161</v>
      </c>
    </row>
    <row r="7337" spans="1:9" x14ac:dyDescent="0.35">
      <c r="A7337" t="s">
        <v>8106</v>
      </c>
      <c r="B7337" t="s">
        <v>8111</v>
      </c>
      <c r="C7337">
        <v>1.9777780079011209</v>
      </c>
      <c r="D7337" t="b">
        <v>1</v>
      </c>
      <c r="E7337">
        <v>0.6</v>
      </c>
      <c r="F7337">
        <v>0.25706317087636998</v>
      </c>
      <c r="G7337">
        <v>0.77618359344968091</v>
      </c>
      <c r="H7337">
        <v>1</v>
      </c>
      <c r="I7337">
        <v>0.88505479091785744</v>
      </c>
    </row>
    <row r="7338" spans="1:9" x14ac:dyDescent="0.35">
      <c r="A7338" t="s">
        <v>8106</v>
      </c>
      <c r="B7338" t="s">
        <v>8103</v>
      </c>
      <c r="C7338">
        <v>1.297645352801621</v>
      </c>
      <c r="D7338" t="b">
        <v>1</v>
      </c>
      <c r="E7338">
        <v>-0.53333333333333333</v>
      </c>
      <c r="F7338">
        <v>-0.15480963444178061</v>
      </c>
      <c r="G7338">
        <v>0.79956254324594445</v>
      </c>
      <c r="H7338">
        <v>1</v>
      </c>
      <c r="I7338">
        <v>0.89662126045348733</v>
      </c>
    </row>
    <row r="7339" spans="1:9" x14ac:dyDescent="0.35">
      <c r="A7339" t="s">
        <v>8106</v>
      </c>
      <c r="B7339" t="s">
        <v>26979</v>
      </c>
      <c r="C7339">
        <v>2.4386930636605761</v>
      </c>
      <c r="D7339" t="b">
        <v>1</v>
      </c>
      <c r="E7339">
        <v>-0.76666666666666672</v>
      </c>
      <c r="F7339">
        <v>-0.34541269728457902</v>
      </c>
      <c r="G7339">
        <v>0.71859767817329134</v>
      </c>
      <c r="H7339">
        <v>1</v>
      </c>
      <c r="I7339">
        <v>0.85288803722967432</v>
      </c>
    </row>
    <row r="7340" spans="1:9" x14ac:dyDescent="0.35">
      <c r="A7340" t="s">
        <v>26908</v>
      </c>
      <c r="B7340" t="s">
        <v>26905</v>
      </c>
      <c r="C7340">
        <v>2.2998063386662468</v>
      </c>
      <c r="D7340" t="b">
        <v>1</v>
      </c>
      <c r="E7340">
        <v>-3.4666666666666668</v>
      </c>
      <c r="F7340">
        <v>-0.34634759202017401</v>
      </c>
      <c r="G7340">
        <v>8.5478588452371801E-2</v>
      </c>
      <c r="H7340">
        <v>0.57336956979684317</v>
      </c>
      <c r="I7340">
        <v>0.2408622183708839</v>
      </c>
    </row>
    <row r="7341" spans="1:9" x14ac:dyDescent="0.35">
      <c r="A7341" t="s">
        <v>23706</v>
      </c>
      <c r="B7341" t="s">
        <v>23707</v>
      </c>
      <c r="C7341">
        <v>2.090162321648124</v>
      </c>
      <c r="D7341" t="b">
        <v>1</v>
      </c>
      <c r="E7341">
        <v>-4.166666666666667</v>
      </c>
      <c r="F7341">
        <v>-0.85906152353525167</v>
      </c>
      <c r="G7341">
        <v>4.0139924655954493E-2</v>
      </c>
      <c r="H7341">
        <v>0.342859849167097</v>
      </c>
      <c r="I7341">
        <v>0.16564086294416239</v>
      </c>
    </row>
    <row r="7342" spans="1:9" x14ac:dyDescent="0.35">
      <c r="A7342" t="s">
        <v>11142</v>
      </c>
      <c r="B7342" t="s">
        <v>11139</v>
      </c>
      <c r="C7342">
        <v>2.1871866285469879</v>
      </c>
      <c r="D7342" t="b">
        <v>1</v>
      </c>
      <c r="E7342">
        <v>0.83333333333333337</v>
      </c>
      <c r="F7342">
        <v>7.2314142665205416E-2</v>
      </c>
      <c r="G7342">
        <v>0.69683170600445909</v>
      </c>
      <c r="H7342">
        <v>1</v>
      </c>
      <c r="I7342">
        <v>0.83946373992775758</v>
      </c>
    </row>
    <row r="7343" spans="1:9" x14ac:dyDescent="0.35">
      <c r="A7343" t="s">
        <v>11142</v>
      </c>
      <c r="B7343" t="s">
        <v>33165</v>
      </c>
      <c r="C7343">
        <v>1.008698753711081</v>
      </c>
      <c r="D7343" t="b">
        <v>1</v>
      </c>
      <c r="E7343">
        <v>-0.43333333333333329</v>
      </c>
      <c r="F7343">
        <v>-2.975993165613211E-2</v>
      </c>
      <c r="G7343">
        <v>0.84225340201429999</v>
      </c>
      <c r="H7343">
        <v>1</v>
      </c>
      <c r="I7343">
        <v>0.92355336368234708</v>
      </c>
    </row>
    <row r="7344" spans="1:9" x14ac:dyDescent="0.35">
      <c r="A7344" t="s">
        <v>11224</v>
      </c>
      <c r="B7344" t="s">
        <v>11221</v>
      </c>
      <c r="C7344">
        <v>2.6343302342875869</v>
      </c>
      <c r="D7344" t="b">
        <v>1</v>
      </c>
      <c r="E7344">
        <v>0.2</v>
      </c>
      <c r="F7344">
        <v>4.109106011350061E-2</v>
      </c>
      <c r="G7344">
        <v>0.92555547013146766</v>
      </c>
      <c r="H7344">
        <v>1</v>
      </c>
      <c r="I7344">
        <v>0.96217231457800523</v>
      </c>
    </row>
    <row r="7345" spans="1:9" x14ac:dyDescent="0.35">
      <c r="A7345" t="s">
        <v>11224</v>
      </c>
      <c r="B7345" t="s">
        <v>32233</v>
      </c>
      <c r="C7345">
        <v>1.198344855070564</v>
      </c>
      <c r="D7345" t="b">
        <v>1</v>
      </c>
      <c r="E7345">
        <v>-2.166666666666667</v>
      </c>
      <c r="F7345">
        <v>-1.595757690032013</v>
      </c>
      <c r="G7345">
        <v>0.29066963942492502</v>
      </c>
      <c r="H7345">
        <v>1</v>
      </c>
      <c r="I7345">
        <v>0.51635345534007104</v>
      </c>
    </row>
    <row r="7346" spans="1:9" x14ac:dyDescent="0.35">
      <c r="A7346" t="s">
        <v>11224</v>
      </c>
      <c r="B7346" t="s">
        <v>33873</v>
      </c>
      <c r="C7346">
        <v>2.3404033905813968</v>
      </c>
      <c r="D7346" t="b">
        <v>1</v>
      </c>
      <c r="E7346">
        <v>-4.4333333333333336</v>
      </c>
      <c r="F7346">
        <v>-1.0782839720466999</v>
      </c>
      <c r="G7346">
        <v>2.4977319904666721E-2</v>
      </c>
      <c r="H7346">
        <v>0.31512332997920828</v>
      </c>
      <c r="I7346">
        <v>0.13638958858102429</v>
      </c>
    </row>
    <row r="7347" spans="1:9" x14ac:dyDescent="0.35">
      <c r="A7347" t="s">
        <v>25774</v>
      </c>
      <c r="B7347" t="s">
        <v>25777</v>
      </c>
      <c r="C7347">
        <v>2.1720328365372659</v>
      </c>
      <c r="D7347" t="b">
        <v>1</v>
      </c>
      <c r="E7347">
        <v>-1</v>
      </c>
      <c r="F7347">
        <v>-0.45406749914271088</v>
      </c>
      <c r="G7347">
        <v>0.64207657415237951</v>
      </c>
      <c r="H7347">
        <v>1</v>
      </c>
      <c r="I7347">
        <v>0.80597278517660687</v>
      </c>
    </row>
    <row r="7348" spans="1:9" x14ac:dyDescent="0.35">
      <c r="A7348" t="s">
        <v>25774</v>
      </c>
      <c r="B7348" t="s">
        <v>25775</v>
      </c>
      <c r="C7348">
        <v>1.282986249309648</v>
      </c>
      <c r="D7348" t="b">
        <v>1</v>
      </c>
      <c r="E7348">
        <v>-3.2</v>
      </c>
      <c r="F7348">
        <v>-1.202228956049546</v>
      </c>
      <c r="G7348">
        <v>0.11292304143922501</v>
      </c>
      <c r="H7348">
        <v>0.72052815790975311</v>
      </c>
      <c r="I7348">
        <v>0.28547910592808551</v>
      </c>
    </row>
    <row r="7349" spans="1:9" x14ac:dyDescent="0.35">
      <c r="A7349" t="s">
        <v>25774</v>
      </c>
      <c r="B7349" t="s">
        <v>25771</v>
      </c>
      <c r="C7349">
        <v>1.931308741077542</v>
      </c>
      <c r="D7349" t="b">
        <v>1</v>
      </c>
      <c r="E7349">
        <v>-0.36666666666666659</v>
      </c>
      <c r="F7349">
        <v>-0.20416916278849051</v>
      </c>
      <c r="G7349">
        <v>0.86684477588990538</v>
      </c>
      <c r="H7349">
        <v>1</v>
      </c>
      <c r="I7349">
        <v>0.93654373286817838</v>
      </c>
    </row>
    <row r="7350" spans="1:9" x14ac:dyDescent="0.35">
      <c r="A7350" t="s">
        <v>25774</v>
      </c>
      <c r="B7350" t="s">
        <v>26985</v>
      </c>
      <c r="C7350">
        <v>2.590616732874214</v>
      </c>
      <c r="D7350" t="b">
        <v>1</v>
      </c>
      <c r="E7350">
        <v>-1.966666666666667</v>
      </c>
      <c r="F7350">
        <v>-0.1228361552717487</v>
      </c>
      <c r="G7350">
        <v>0.3378450065349427</v>
      </c>
      <c r="H7350">
        <v>1</v>
      </c>
      <c r="I7350">
        <v>0.56222492323439088</v>
      </c>
    </row>
    <row r="7351" spans="1:9" x14ac:dyDescent="0.35">
      <c r="A7351" t="s">
        <v>13104</v>
      </c>
      <c r="B7351" t="s">
        <v>13101</v>
      </c>
      <c r="C7351">
        <v>2.2978549736597151</v>
      </c>
      <c r="D7351" t="b">
        <v>1</v>
      </c>
      <c r="E7351">
        <v>4.4666666666666668</v>
      </c>
      <c r="F7351">
        <v>0.93088779306168012</v>
      </c>
      <c r="G7351">
        <v>2.1380794956561849E-2</v>
      </c>
      <c r="H7351">
        <v>0.31512332997920828</v>
      </c>
      <c r="I7351">
        <v>0.12606527651858571</v>
      </c>
    </row>
    <row r="7352" spans="1:9" x14ac:dyDescent="0.35">
      <c r="A7352" t="s">
        <v>13104</v>
      </c>
      <c r="B7352" t="s">
        <v>38429</v>
      </c>
      <c r="C7352">
        <v>1.6491528455164099</v>
      </c>
      <c r="D7352" t="b">
        <v>1</v>
      </c>
      <c r="E7352">
        <v>1.2</v>
      </c>
      <c r="F7352">
        <v>1.6137196571435299</v>
      </c>
      <c r="G7352">
        <v>0.57632659337279923</v>
      </c>
      <c r="H7352">
        <v>1</v>
      </c>
      <c r="I7352">
        <v>0.76212688084587232</v>
      </c>
    </row>
    <row r="7353" spans="1:9" x14ac:dyDescent="0.35">
      <c r="A7353" t="s">
        <v>23824</v>
      </c>
      <c r="B7353" t="s">
        <v>23825</v>
      </c>
      <c r="C7353">
        <v>2.9826403239974448</v>
      </c>
      <c r="D7353" t="b">
        <v>1</v>
      </c>
      <c r="E7353">
        <v>-1.6333333333333331</v>
      </c>
      <c r="F7353">
        <v>-0.46578677936585677</v>
      </c>
      <c r="G7353">
        <v>0.4264565234104713</v>
      </c>
      <c r="H7353">
        <v>1</v>
      </c>
      <c r="I7353">
        <v>0.64207894432225954</v>
      </c>
    </row>
    <row r="7354" spans="1:9" x14ac:dyDescent="0.35">
      <c r="A7354" t="s">
        <v>23824</v>
      </c>
      <c r="B7354" t="s">
        <v>23821</v>
      </c>
      <c r="C7354">
        <v>3.1604609926143321</v>
      </c>
      <c r="D7354" t="b">
        <v>1</v>
      </c>
      <c r="E7354">
        <v>-4.3666666666666663</v>
      </c>
      <c r="F7354">
        <v>-1.2082416517169421</v>
      </c>
      <c r="G7354">
        <v>2.9539478742215731E-2</v>
      </c>
      <c r="H7354">
        <v>0.31512332997920828</v>
      </c>
      <c r="I7354">
        <v>0.1455378787878788</v>
      </c>
    </row>
    <row r="7355" spans="1:9" x14ac:dyDescent="0.35">
      <c r="A7355" t="s">
        <v>23830</v>
      </c>
      <c r="B7355" t="s">
        <v>23827</v>
      </c>
      <c r="C7355">
        <v>1.6009998279889419</v>
      </c>
      <c r="D7355" t="b">
        <v>1</v>
      </c>
      <c r="E7355">
        <v>3.4333333333333331</v>
      </c>
      <c r="F7355">
        <v>1.317288282621468</v>
      </c>
      <c r="G7355">
        <v>8.8789113554240018E-2</v>
      </c>
      <c r="H7355">
        <v>0.59161489679676993</v>
      </c>
      <c r="I7355">
        <v>0.24624307036247331</v>
      </c>
    </row>
    <row r="7356" spans="1:9" x14ac:dyDescent="0.35">
      <c r="A7356" t="s">
        <v>23830</v>
      </c>
      <c r="B7356" t="s">
        <v>29741</v>
      </c>
      <c r="C7356">
        <v>2.4488473875430068</v>
      </c>
      <c r="D7356" t="b">
        <v>1</v>
      </c>
      <c r="E7356">
        <v>4.3</v>
      </c>
      <c r="F7356">
        <v>1.026639661049215</v>
      </c>
      <c r="G7356">
        <v>3.3260552010455913E-2</v>
      </c>
      <c r="H7356">
        <v>0.32077891990799168</v>
      </c>
      <c r="I7356">
        <v>0.15270737733851039</v>
      </c>
    </row>
    <row r="7357" spans="1:9" x14ac:dyDescent="0.35">
      <c r="A7357" t="s">
        <v>11326</v>
      </c>
      <c r="B7357" t="s">
        <v>11323</v>
      </c>
      <c r="C7357">
        <v>2.4544266045812488</v>
      </c>
      <c r="D7357" t="b">
        <v>1</v>
      </c>
      <c r="E7357">
        <v>-3.6</v>
      </c>
      <c r="F7357">
        <v>-0.32161370930362398</v>
      </c>
      <c r="G7357">
        <v>7.3499654032444073E-2</v>
      </c>
      <c r="H7357">
        <v>0.5072222079517904</v>
      </c>
      <c r="I7357">
        <v>0.22058375634517771</v>
      </c>
    </row>
    <row r="7358" spans="1:9" x14ac:dyDescent="0.35">
      <c r="A7358" t="s">
        <v>11326</v>
      </c>
      <c r="B7358" t="s">
        <v>11327</v>
      </c>
      <c r="C7358">
        <v>2.30250662262107</v>
      </c>
      <c r="D7358" t="b">
        <v>1</v>
      </c>
      <c r="E7358">
        <v>3.8</v>
      </c>
      <c r="F7358">
        <v>0.42396033892781698</v>
      </c>
      <c r="G7358">
        <v>6.0175290228338577E-2</v>
      </c>
      <c r="H7358">
        <v>0.43555562796632102</v>
      </c>
      <c r="I7358">
        <v>0.1992617107942973</v>
      </c>
    </row>
    <row r="7359" spans="1:9" x14ac:dyDescent="0.35">
      <c r="A7359" t="s">
        <v>28352</v>
      </c>
      <c r="B7359" t="s">
        <v>28349</v>
      </c>
      <c r="C7359">
        <v>2.4533990787186619</v>
      </c>
      <c r="D7359" t="b">
        <v>1</v>
      </c>
      <c r="E7359">
        <v>1.2333333333333329</v>
      </c>
      <c r="F7359">
        <v>0.1445267441167202</v>
      </c>
      <c r="G7359">
        <v>0.56528869070500498</v>
      </c>
      <c r="H7359">
        <v>1</v>
      </c>
      <c r="I7359">
        <v>0.7539694421657096</v>
      </c>
    </row>
    <row r="7360" spans="1:9" x14ac:dyDescent="0.35">
      <c r="A7360" t="s">
        <v>28352</v>
      </c>
      <c r="B7360" t="s">
        <v>28353</v>
      </c>
      <c r="C7360">
        <v>1.3419978453241479</v>
      </c>
      <c r="D7360" t="b">
        <v>1</v>
      </c>
      <c r="E7360">
        <v>2.4</v>
      </c>
      <c r="F7360">
        <v>0.57494654974813075</v>
      </c>
      <c r="G7360">
        <v>0.2398062581686784</v>
      </c>
      <c r="H7360">
        <v>1</v>
      </c>
      <c r="I7360">
        <v>0.45708675263774912</v>
      </c>
    </row>
    <row r="7361" spans="1:9" x14ac:dyDescent="0.35">
      <c r="A7361" t="s">
        <v>16000</v>
      </c>
      <c r="B7361" t="s">
        <v>15997</v>
      </c>
      <c r="C7361">
        <v>1.273162096924312</v>
      </c>
      <c r="D7361" t="b">
        <v>1</v>
      </c>
      <c r="E7361">
        <v>-1.6</v>
      </c>
      <c r="F7361">
        <v>-0.86265267809146939</v>
      </c>
      <c r="G7361">
        <v>0.43626431921273162</v>
      </c>
      <c r="H7361">
        <v>1</v>
      </c>
      <c r="I7361">
        <v>0.6505950470075671</v>
      </c>
    </row>
    <row r="7362" spans="1:9" x14ac:dyDescent="0.35">
      <c r="A7362" t="s">
        <v>16000</v>
      </c>
      <c r="B7362" t="s">
        <v>27921</v>
      </c>
      <c r="C7362">
        <v>1.469538425877416</v>
      </c>
      <c r="D7362" t="b">
        <v>1</v>
      </c>
      <c r="E7362">
        <v>1.466666666666667</v>
      </c>
      <c r="F7362">
        <v>0.70610847660519171</v>
      </c>
      <c r="G7362">
        <v>0.48675098024140839</v>
      </c>
      <c r="H7362">
        <v>1</v>
      </c>
      <c r="I7362">
        <v>0.69291561781766442</v>
      </c>
    </row>
    <row r="7363" spans="1:9" x14ac:dyDescent="0.35">
      <c r="A7363" t="s">
        <v>16000</v>
      </c>
      <c r="B7363" t="s">
        <v>35805</v>
      </c>
      <c r="C7363">
        <v>1.607341053054858</v>
      </c>
      <c r="D7363" t="b">
        <v>1</v>
      </c>
      <c r="E7363">
        <v>-0.3</v>
      </c>
      <c r="F7363">
        <v>-0.52628351328441525</v>
      </c>
      <c r="G7363">
        <v>0.89053202121934338</v>
      </c>
      <c r="H7363">
        <v>1</v>
      </c>
      <c r="I7363">
        <v>0.94687729910896756</v>
      </c>
    </row>
    <row r="7364" spans="1:9" x14ac:dyDescent="0.35">
      <c r="A7364" t="s">
        <v>7890</v>
      </c>
      <c r="B7364" t="s">
        <v>7887</v>
      </c>
      <c r="C7364">
        <v>2.2336526032409489</v>
      </c>
      <c r="D7364" t="b">
        <v>1</v>
      </c>
      <c r="E7364">
        <v>-1.033333333333333</v>
      </c>
      <c r="F7364">
        <v>2.830246114174129E-2</v>
      </c>
      <c r="G7364">
        <v>0.63094256938571536</v>
      </c>
      <c r="H7364">
        <v>1</v>
      </c>
      <c r="I7364">
        <v>0.79800369506028779</v>
      </c>
    </row>
    <row r="7365" spans="1:9" x14ac:dyDescent="0.35">
      <c r="A7365" t="s">
        <v>26984</v>
      </c>
      <c r="B7365" t="s">
        <v>26981</v>
      </c>
      <c r="C7365">
        <v>3.108362664932061</v>
      </c>
      <c r="D7365" t="b">
        <v>1</v>
      </c>
      <c r="E7365">
        <v>-4.3666666666666663</v>
      </c>
      <c r="F7365">
        <v>-0.19884748246716019</v>
      </c>
      <c r="G7365">
        <v>2.9539478742215731E-2</v>
      </c>
      <c r="H7365">
        <v>0.31512332997920828</v>
      </c>
      <c r="I7365">
        <v>0.1455378787878788</v>
      </c>
    </row>
    <row r="7366" spans="1:9" x14ac:dyDescent="0.35">
      <c r="A7366" t="s">
        <v>20808</v>
      </c>
      <c r="B7366" t="s">
        <v>20805</v>
      </c>
      <c r="C7366">
        <v>2.4515267158365708</v>
      </c>
      <c r="D7366" t="b">
        <v>1</v>
      </c>
      <c r="E7366">
        <v>3.9333333333333331</v>
      </c>
      <c r="F7366">
        <v>1.221209205109532</v>
      </c>
      <c r="G7366">
        <v>5.2417159990774197E-2</v>
      </c>
      <c r="H7366">
        <v>0.39645942465346712</v>
      </c>
      <c r="I7366">
        <v>0.18536976617727019</v>
      </c>
    </row>
    <row r="7367" spans="1:9" x14ac:dyDescent="0.35">
      <c r="A7367" t="s">
        <v>20808</v>
      </c>
      <c r="B7367" t="s">
        <v>27025</v>
      </c>
      <c r="C7367">
        <v>3.3693557742438189</v>
      </c>
      <c r="D7367" t="b">
        <v>1</v>
      </c>
      <c r="E7367">
        <v>2.9</v>
      </c>
      <c r="F7367">
        <v>0.28092342146006549</v>
      </c>
      <c r="G7367">
        <v>0.15036441915891441</v>
      </c>
      <c r="H7367">
        <v>0.89671442418598601</v>
      </c>
      <c r="I7367">
        <v>0.34252014010507881</v>
      </c>
    </row>
    <row r="7368" spans="1:9" x14ac:dyDescent="0.35">
      <c r="A7368" t="s">
        <v>20808</v>
      </c>
      <c r="B7368" t="s">
        <v>27027</v>
      </c>
      <c r="C7368">
        <v>2.810634207351383</v>
      </c>
      <c r="D7368" t="b">
        <v>1</v>
      </c>
      <c r="E7368">
        <v>-6.6666666666666666E-2</v>
      </c>
      <c r="F7368">
        <v>4.3832805641549122E-2</v>
      </c>
      <c r="G7368">
        <v>0.97161220881064048</v>
      </c>
      <c r="H7368">
        <v>1</v>
      </c>
      <c r="I7368">
        <v>0.9807356821356511</v>
      </c>
    </row>
    <row r="7369" spans="1:9" x14ac:dyDescent="0.35">
      <c r="A7369" t="s">
        <v>370</v>
      </c>
      <c r="B7369" t="s">
        <v>367</v>
      </c>
      <c r="C7369">
        <v>2.0125347892822711</v>
      </c>
      <c r="D7369" t="b">
        <v>1</v>
      </c>
      <c r="E7369">
        <v>3.9666666666666668</v>
      </c>
      <c r="F7369">
        <v>0.92656480641756556</v>
      </c>
      <c r="G7369">
        <v>5.0267548243253628E-2</v>
      </c>
      <c r="H7369">
        <v>0.38619019327724119</v>
      </c>
      <c r="I7369">
        <v>0.1813172490293955</v>
      </c>
    </row>
    <row r="7370" spans="1:9" x14ac:dyDescent="0.35">
      <c r="A7370" t="s">
        <v>282</v>
      </c>
      <c r="B7370" t="s">
        <v>283</v>
      </c>
      <c r="C7370">
        <v>1.4050346183253111</v>
      </c>
      <c r="D7370" t="b">
        <v>1</v>
      </c>
      <c r="E7370">
        <v>1.6333333333333331</v>
      </c>
      <c r="F7370">
        <v>0.97946860876449016</v>
      </c>
      <c r="G7370">
        <v>0.4264565234104713</v>
      </c>
      <c r="H7370">
        <v>1</v>
      </c>
      <c r="I7370">
        <v>0.64207894432225954</v>
      </c>
    </row>
    <row r="7371" spans="1:9" x14ac:dyDescent="0.35">
      <c r="A7371" t="s">
        <v>282</v>
      </c>
      <c r="B7371" t="s">
        <v>285</v>
      </c>
      <c r="C7371">
        <v>1.54592158576824</v>
      </c>
      <c r="D7371" t="b">
        <v>1</v>
      </c>
      <c r="E7371">
        <v>-2.2999999999999998</v>
      </c>
      <c r="F7371">
        <v>-0.9242306509352054</v>
      </c>
      <c r="G7371">
        <v>0.26177827323748748</v>
      </c>
      <c r="H7371">
        <v>1</v>
      </c>
      <c r="I7371">
        <v>0.48331440738112141</v>
      </c>
    </row>
    <row r="7372" spans="1:9" x14ac:dyDescent="0.35">
      <c r="A7372" t="s">
        <v>282</v>
      </c>
      <c r="B7372" t="s">
        <v>31999</v>
      </c>
      <c r="C7372">
        <v>1.5474484222205711</v>
      </c>
      <c r="D7372" t="b">
        <v>1</v>
      </c>
      <c r="E7372">
        <v>1.4333333333333329</v>
      </c>
      <c r="F7372">
        <v>0.3942244740308869</v>
      </c>
      <c r="G7372">
        <v>0.49882217267625117</v>
      </c>
      <c r="H7372">
        <v>1</v>
      </c>
      <c r="I7372">
        <v>0.70340199479618382</v>
      </c>
    </row>
    <row r="7373" spans="1:9" x14ac:dyDescent="0.35">
      <c r="A7373" t="s">
        <v>282</v>
      </c>
      <c r="B7373" t="s">
        <v>36745</v>
      </c>
      <c r="C7373">
        <v>1.5846706343908139</v>
      </c>
      <c r="D7373" t="b">
        <v>1</v>
      </c>
      <c r="E7373">
        <v>-0.9</v>
      </c>
      <c r="F7373">
        <v>-2.215568180997041E-2</v>
      </c>
      <c r="G7373">
        <v>0.67475974475282541</v>
      </c>
      <c r="H7373">
        <v>1</v>
      </c>
      <c r="I7373">
        <v>0.82649967040210948</v>
      </c>
    </row>
    <row r="7374" spans="1:9" x14ac:dyDescent="0.35">
      <c r="A7374" t="s">
        <v>198</v>
      </c>
      <c r="B7374" t="s">
        <v>203</v>
      </c>
      <c r="C7374">
        <v>1.200165405775256</v>
      </c>
      <c r="D7374" t="b">
        <v>1</v>
      </c>
      <c r="E7374">
        <v>1.666666666666667</v>
      </c>
      <c r="F7374">
        <v>1.5124284027002599</v>
      </c>
      <c r="G7374">
        <v>0.41634504497578229</v>
      </c>
      <c r="H7374">
        <v>1</v>
      </c>
      <c r="I7374">
        <v>0.63412177985948481</v>
      </c>
    </row>
    <row r="7375" spans="1:9" x14ac:dyDescent="0.35">
      <c r="A7375" t="s">
        <v>198</v>
      </c>
      <c r="B7375" t="s">
        <v>201</v>
      </c>
      <c r="C7375">
        <v>2.1701580498960822</v>
      </c>
      <c r="D7375" t="b">
        <v>1</v>
      </c>
      <c r="E7375">
        <v>-0.3</v>
      </c>
      <c r="F7375">
        <v>-0.14766641471972439</v>
      </c>
      <c r="G7375">
        <v>0.89053202121934338</v>
      </c>
      <c r="H7375">
        <v>1</v>
      </c>
      <c r="I7375">
        <v>0.94687729910896756</v>
      </c>
    </row>
    <row r="7376" spans="1:9" x14ac:dyDescent="0.35">
      <c r="A7376" t="s">
        <v>198</v>
      </c>
      <c r="B7376" t="s">
        <v>195</v>
      </c>
      <c r="C7376">
        <v>1.8865595000477791</v>
      </c>
      <c r="D7376" t="b">
        <v>1</v>
      </c>
      <c r="E7376">
        <v>1.8</v>
      </c>
      <c r="F7376">
        <v>1.4441564666190501</v>
      </c>
      <c r="G7376">
        <v>0.38029599446451912</v>
      </c>
      <c r="H7376">
        <v>1</v>
      </c>
      <c r="I7376">
        <v>0.60227809570193602</v>
      </c>
    </row>
    <row r="7377" spans="1:9" x14ac:dyDescent="0.35">
      <c r="A7377" t="s">
        <v>198</v>
      </c>
      <c r="B7377" t="s">
        <v>199</v>
      </c>
      <c r="C7377">
        <v>1.7740786181120889</v>
      </c>
      <c r="D7377" t="b">
        <v>1</v>
      </c>
      <c r="E7377">
        <v>-3.5333333333333332</v>
      </c>
      <c r="F7377">
        <v>-2.0310902367456229</v>
      </c>
      <c r="G7377">
        <v>7.8638425463212119E-2</v>
      </c>
      <c r="H7377">
        <v>0.53555573739265983</v>
      </c>
      <c r="I7377">
        <v>0.22923576871358139</v>
      </c>
    </row>
    <row r="7378" spans="1:9" x14ac:dyDescent="0.35">
      <c r="A7378" t="s">
        <v>198</v>
      </c>
      <c r="B7378" t="s">
        <v>37759</v>
      </c>
      <c r="C7378">
        <v>1.0092781079954269</v>
      </c>
      <c r="D7378" t="b">
        <v>1</v>
      </c>
      <c r="E7378">
        <v>-2.1</v>
      </c>
      <c r="F7378">
        <v>-0.92462743028423744</v>
      </c>
      <c r="G7378">
        <v>0.3058806796340432</v>
      </c>
      <c r="H7378">
        <v>1</v>
      </c>
      <c r="I7378">
        <v>0.5311160058737151</v>
      </c>
    </row>
    <row r="7379" spans="1:9" x14ac:dyDescent="0.35">
      <c r="A7379" t="s">
        <v>198</v>
      </c>
      <c r="B7379" t="s">
        <v>37761</v>
      </c>
      <c r="C7379">
        <v>2.5050498359587539</v>
      </c>
      <c r="D7379" t="b">
        <v>1</v>
      </c>
      <c r="E7379">
        <v>-2.4</v>
      </c>
      <c r="F7379">
        <v>-0.91443011215538572</v>
      </c>
      <c r="G7379">
        <v>0.2398062581686784</v>
      </c>
      <c r="H7379">
        <v>1</v>
      </c>
      <c r="I7379">
        <v>0.45708675263774912</v>
      </c>
    </row>
    <row r="7380" spans="1:9" x14ac:dyDescent="0.35">
      <c r="A7380" t="s">
        <v>198</v>
      </c>
      <c r="B7380" t="s">
        <v>30685</v>
      </c>
      <c r="C7380">
        <v>2.1797750172665982</v>
      </c>
      <c r="D7380" t="b">
        <v>1</v>
      </c>
      <c r="E7380">
        <v>-3.1</v>
      </c>
      <c r="F7380">
        <v>-0.79106604834712968</v>
      </c>
      <c r="G7380">
        <v>0.1248689167371415</v>
      </c>
      <c r="H7380">
        <v>0.78027605572638625</v>
      </c>
      <c r="I7380">
        <v>0.3031864849729326</v>
      </c>
    </row>
    <row r="7381" spans="1:9" x14ac:dyDescent="0.35">
      <c r="A7381" t="s">
        <v>18282</v>
      </c>
      <c r="B7381" t="s">
        <v>18279</v>
      </c>
      <c r="C7381">
        <v>2.0067755986088058</v>
      </c>
      <c r="D7381" t="b">
        <v>1</v>
      </c>
      <c r="E7381">
        <v>2.0333333333333332</v>
      </c>
      <c r="F7381">
        <v>2.0727594222138008</v>
      </c>
      <c r="G7381">
        <v>0.32170139155839161</v>
      </c>
      <c r="H7381">
        <v>1</v>
      </c>
      <c r="I7381">
        <v>0.54505275498241501</v>
      </c>
    </row>
    <row r="7382" spans="1:9" x14ac:dyDescent="0.35">
      <c r="A7382" t="s">
        <v>18228</v>
      </c>
      <c r="B7382" t="s">
        <v>18225</v>
      </c>
      <c r="C7382">
        <v>2.9825416642642248</v>
      </c>
      <c r="D7382" t="b">
        <v>1</v>
      </c>
      <c r="E7382">
        <v>-3.333333333333333</v>
      </c>
      <c r="F7382">
        <v>-9.2161757482900342E-2</v>
      </c>
      <c r="G7382">
        <v>9.8772968401629885E-2</v>
      </c>
      <c r="H7382">
        <v>0.64601839632946312</v>
      </c>
      <c r="I7382">
        <v>0.26315854158131913</v>
      </c>
    </row>
    <row r="7383" spans="1:9" x14ac:dyDescent="0.35">
      <c r="A7383" t="s">
        <v>18228</v>
      </c>
      <c r="B7383" t="s">
        <v>27153</v>
      </c>
      <c r="C7383">
        <v>1.684529812671808</v>
      </c>
      <c r="D7383" t="b">
        <v>1</v>
      </c>
      <c r="E7383">
        <v>-3.833333333333333</v>
      </c>
      <c r="F7383">
        <v>-2.1305937562849331</v>
      </c>
      <c r="G7383">
        <v>5.8057968786038278E-2</v>
      </c>
      <c r="H7383">
        <v>0.42461926689805118</v>
      </c>
      <c r="I7383">
        <v>0.19508137432188061</v>
      </c>
    </row>
    <row r="7384" spans="1:9" x14ac:dyDescent="0.35">
      <c r="A7384" t="s">
        <v>26024</v>
      </c>
      <c r="B7384" t="s">
        <v>26021</v>
      </c>
      <c r="C7384">
        <v>1.5843774175507179</v>
      </c>
      <c r="D7384" t="b">
        <v>1</v>
      </c>
      <c r="E7384">
        <v>3.1333333333333329</v>
      </c>
      <c r="F7384">
        <v>4.0510902526558157</v>
      </c>
      <c r="G7384">
        <v>0.1206042899976936</v>
      </c>
      <c r="H7384">
        <v>0.75930871407884337</v>
      </c>
      <c r="I7384">
        <v>0.2960928652321631</v>
      </c>
    </row>
    <row r="7385" spans="1:9" x14ac:dyDescent="0.35">
      <c r="A7385" t="s">
        <v>26024</v>
      </c>
      <c r="B7385" t="s">
        <v>26025</v>
      </c>
      <c r="C7385">
        <v>1.5150286591068061</v>
      </c>
      <c r="D7385" t="b">
        <v>1</v>
      </c>
      <c r="E7385">
        <v>-1.4</v>
      </c>
      <c r="F7385">
        <v>-1.5066146368104021</v>
      </c>
      <c r="G7385">
        <v>0.51057661259321907</v>
      </c>
      <c r="H7385">
        <v>1</v>
      </c>
      <c r="I7385">
        <v>0.71271410173857053</v>
      </c>
    </row>
    <row r="7386" spans="1:9" x14ac:dyDescent="0.35">
      <c r="A7386" t="s">
        <v>26024</v>
      </c>
      <c r="B7386" t="s">
        <v>29315</v>
      </c>
      <c r="C7386">
        <v>1.8674565077377461</v>
      </c>
      <c r="D7386" t="b">
        <v>1</v>
      </c>
      <c r="E7386">
        <v>-1.966666666666667</v>
      </c>
      <c r="F7386">
        <v>-1.145211923613946</v>
      </c>
      <c r="G7386">
        <v>0.3378450065349427</v>
      </c>
      <c r="H7386">
        <v>1</v>
      </c>
      <c r="I7386">
        <v>0.56222492323439088</v>
      </c>
    </row>
    <row r="7387" spans="1:9" x14ac:dyDescent="0.35">
      <c r="A7387" t="s">
        <v>26024</v>
      </c>
      <c r="B7387" t="s">
        <v>32811</v>
      </c>
      <c r="C7387">
        <v>1.318469933731218</v>
      </c>
      <c r="D7387" t="b">
        <v>1</v>
      </c>
      <c r="E7387">
        <v>6.6666666666666666E-2</v>
      </c>
      <c r="F7387">
        <v>-2.5067034735034351E-2</v>
      </c>
      <c r="G7387">
        <v>0.97161220881064048</v>
      </c>
      <c r="H7387">
        <v>1</v>
      </c>
      <c r="I7387">
        <v>0.9807356821356511</v>
      </c>
    </row>
    <row r="7388" spans="1:9" x14ac:dyDescent="0.35">
      <c r="A7388" t="s">
        <v>26024</v>
      </c>
      <c r="B7388" t="s">
        <v>39825</v>
      </c>
      <c r="C7388">
        <v>2.111637704687706</v>
      </c>
      <c r="D7388" t="b">
        <v>1</v>
      </c>
      <c r="E7388">
        <v>-1.9</v>
      </c>
      <c r="F7388">
        <v>-0.16819378150357259</v>
      </c>
      <c r="G7388">
        <v>0.35427462135773052</v>
      </c>
      <c r="H7388">
        <v>1</v>
      </c>
      <c r="I7388">
        <v>0.57846472508159685</v>
      </c>
    </row>
    <row r="7389" spans="1:9" x14ac:dyDescent="0.35">
      <c r="A7389" t="s">
        <v>28738</v>
      </c>
      <c r="B7389" t="s">
        <v>34629</v>
      </c>
      <c r="C7389">
        <v>1.3110278128851971</v>
      </c>
      <c r="D7389" t="b">
        <v>1</v>
      </c>
      <c r="E7389">
        <v>-2.8666666666666671</v>
      </c>
      <c r="F7389">
        <v>-0.98339314574387404</v>
      </c>
      <c r="G7389">
        <v>0.15514030906435</v>
      </c>
      <c r="H7389">
        <v>0.91681472597921509</v>
      </c>
      <c r="I7389">
        <v>0.34936114958448761</v>
      </c>
    </row>
    <row r="7390" spans="1:9" x14ac:dyDescent="0.35">
      <c r="A7390" t="s">
        <v>28738</v>
      </c>
      <c r="B7390" t="s">
        <v>34631</v>
      </c>
      <c r="C7390">
        <v>2.0764611479512429</v>
      </c>
      <c r="D7390" t="b">
        <v>1</v>
      </c>
      <c r="E7390">
        <v>-2.7333333333333329</v>
      </c>
      <c r="F7390">
        <v>-0.39463090394631539</v>
      </c>
      <c r="G7390">
        <v>0.1750149919274237</v>
      </c>
      <c r="H7390">
        <v>0.99486512711059805</v>
      </c>
      <c r="I7390">
        <v>0.37626776859504141</v>
      </c>
    </row>
    <row r="7391" spans="1:9" x14ac:dyDescent="0.35">
      <c r="A7391" t="s">
        <v>28738</v>
      </c>
      <c r="B7391" t="s">
        <v>28735</v>
      </c>
      <c r="C7391">
        <v>2.7019438077116331</v>
      </c>
      <c r="D7391" t="b">
        <v>1</v>
      </c>
      <c r="E7391">
        <v>-1.7333333333333329</v>
      </c>
      <c r="F7391">
        <v>-0.12007272762718291</v>
      </c>
      <c r="G7391">
        <v>0.39804720535096488</v>
      </c>
      <c r="H7391">
        <v>1</v>
      </c>
      <c r="I7391">
        <v>0.61915809614924666</v>
      </c>
    </row>
    <row r="7392" spans="1:9" x14ac:dyDescent="0.35">
      <c r="A7392" t="s">
        <v>26768</v>
      </c>
      <c r="B7392" t="s">
        <v>26765</v>
      </c>
      <c r="C7392">
        <v>1.765505123855404</v>
      </c>
      <c r="D7392" t="b">
        <v>1</v>
      </c>
      <c r="E7392">
        <v>4.4666666666666668</v>
      </c>
      <c r="F7392">
        <v>0.73291907773459553</v>
      </c>
      <c r="G7392">
        <v>2.1380794956561849E-2</v>
      </c>
      <c r="H7392">
        <v>0.31512332997920828</v>
      </c>
      <c r="I7392">
        <v>0.12606527651858571</v>
      </c>
    </row>
    <row r="7393" spans="1:9" x14ac:dyDescent="0.35">
      <c r="A7393" t="s">
        <v>13512</v>
      </c>
      <c r="B7393" t="s">
        <v>13509</v>
      </c>
      <c r="C7393">
        <v>2.527745007700561</v>
      </c>
      <c r="D7393" t="b">
        <v>1</v>
      </c>
      <c r="E7393">
        <v>3.2333333333333329</v>
      </c>
      <c r="F7393">
        <v>0.43079824615116008</v>
      </c>
      <c r="G7393">
        <v>0.1092580917967248</v>
      </c>
      <c r="H7393">
        <v>0.70158643765399809</v>
      </c>
      <c r="I7393">
        <v>0.28007883326763888</v>
      </c>
    </row>
    <row r="7394" spans="1:9" x14ac:dyDescent="0.35">
      <c r="A7394" t="s">
        <v>13512</v>
      </c>
      <c r="B7394" t="s">
        <v>13513</v>
      </c>
      <c r="C7394">
        <v>2.6679298591508669</v>
      </c>
      <c r="D7394" t="b">
        <v>1</v>
      </c>
      <c r="E7394">
        <v>-3.7</v>
      </c>
      <c r="F7394">
        <v>-0.32982567018632031</v>
      </c>
      <c r="G7394">
        <v>6.6324286922426381E-2</v>
      </c>
      <c r="H7394">
        <v>0.4681466260969579</v>
      </c>
      <c r="I7394">
        <v>0.20959183673469389</v>
      </c>
    </row>
    <row r="7395" spans="1:9" x14ac:dyDescent="0.35">
      <c r="A7395" t="s">
        <v>9268</v>
      </c>
      <c r="B7395" t="s">
        <v>9265</v>
      </c>
      <c r="C7395">
        <v>2.4554440741753512</v>
      </c>
      <c r="D7395" t="b">
        <v>1</v>
      </c>
      <c r="E7395">
        <v>4.3</v>
      </c>
      <c r="F7395">
        <v>0.61493042832479183</v>
      </c>
      <c r="G7395">
        <v>3.3260552010455913E-2</v>
      </c>
      <c r="H7395">
        <v>0.32077891990799168</v>
      </c>
      <c r="I7395">
        <v>0.15270737733851039</v>
      </c>
    </row>
    <row r="7396" spans="1:9" x14ac:dyDescent="0.35">
      <c r="A7396" t="s">
        <v>9380</v>
      </c>
      <c r="B7396" t="s">
        <v>9377</v>
      </c>
      <c r="C7396">
        <v>1.1195326709596971</v>
      </c>
      <c r="D7396" t="b">
        <v>1</v>
      </c>
      <c r="E7396">
        <v>-2.0333333333333332</v>
      </c>
      <c r="F7396">
        <v>-1.069295896300684</v>
      </c>
      <c r="G7396">
        <v>0.32170139155839161</v>
      </c>
      <c r="H7396">
        <v>1</v>
      </c>
      <c r="I7396">
        <v>0.54505275498241501</v>
      </c>
    </row>
    <row r="7397" spans="1:9" x14ac:dyDescent="0.35">
      <c r="A7397" t="s">
        <v>122</v>
      </c>
      <c r="B7397" t="s">
        <v>123</v>
      </c>
      <c r="C7397">
        <v>1.8234250103692591</v>
      </c>
      <c r="D7397" t="b">
        <v>1</v>
      </c>
      <c r="E7397">
        <v>-1.6</v>
      </c>
      <c r="F7397">
        <v>-0.2428728690667139</v>
      </c>
      <c r="G7397">
        <v>0.43626431921273162</v>
      </c>
      <c r="H7397">
        <v>1</v>
      </c>
      <c r="I7397">
        <v>0.6505950470075671</v>
      </c>
    </row>
    <row r="7398" spans="1:9" x14ac:dyDescent="0.35">
      <c r="A7398" t="s">
        <v>122</v>
      </c>
      <c r="B7398" t="s">
        <v>119</v>
      </c>
      <c r="C7398">
        <v>2.3158063014185148</v>
      </c>
      <c r="D7398" t="b">
        <v>1</v>
      </c>
      <c r="E7398">
        <v>2.5666666666666669</v>
      </c>
      <c r="F7398">
        <v>1.1436259704201099</v>
      </c>
      <c r="G7398">
        <v>0.20336126701007151</v>
      </c>
      <c r="H7398">
        <v>1</v>
      </c>
      <c r="I7398">
        <v>0.41130772819157208</v>
      </c>
    </row>
    <row r="7399" spans="1:9" x14ac:dyDescent="0.35">
      <c r="A7399" t="s">
        <v>122</v>
      </c>
      <c r="B7399" t="s">
        <v>27017</v>
      </c>
      <c r="C7399">
        <v>2.504601530827304</v>
      </c>
      <c r="D7399" t="b">
        <v>1</v>
      </c>
      <c r="E7399">
        <v>3.0333333333333332</v>
      </c>
      <c r="F7399">
        <v>0.59122475362121296</v>
      </c>
      <c r="G7399">
        <v>0.1332451756746367</v>
      </c>
      <c r="H7399">
        <v>0.82023088004056244</v>
      </c>
      <c r="I7399">
        <v>0.31614739146296972</v>
      </c>
    </row>
    <row r="7400" spans="1:9" x14ac:dyDescent="0.35">
      <c r="A7400" t="s">
        <v>25716</v>
      </c>
      <c r="B7400" t="s">
        <v>25717</v>
      </c>
      <c r="C7400">
        <v>1.065003327045869</v>
      </c>
      <c r="D7400" t="b">
        <v>1</v>
      </c>
      <c r="E7400">
        <v>2.166666666666667</v>
      </c>
      <c r="F7400">
        <v>1.216837590889408</v>
      </c>
      <c r="G7400">
        <v>0.29066963942492502</v>
      </c>
      <c r="H7400">
        <v>1</v>
      </c>
      <c r="I7400">
        <v>0.51635345534007104</v>
      </c>
    </row>
    <row r="7401" spans="1:9" x14ac:dyDescent="0.35">
      <c r="A7401" t="s">
        <v>25716</v>
      </c>
      <c r="B7401" t="s">
        <v>33133</v>
      </c>
      <c r="C7401">
        <v>2.12790158264839</v>
      </c>
      <c r="D7401" t="b">
        <v>1</v>
      </c>
      <c r="E7401">
        <v>0.1333333333333333</v>
      </c>
      <c r="F7401">
        <v>9.727649894851087E-3</v>
      </c>
      <c r="G7401">
        <v>0.9483470438994388</v>
      </c>
      <c r="H7401">
        <v>1</v>
      </c>
      <c r="I7401">
        <v>0.97196044440942397</v>
      </c>
    </row>
    <row r="7402" spans="1:9" x14ac:dyDescent="0.35">
      <c r="A7402" t="s">
        <v>2248</v>
      </c>
      <c r="B7402" t="s">
        <v>2245</v>
      </c>
      <c r="C7402">
        <v>1.5477622157397239</v>
      </c>
      <c r="D7402" t="b">
        <v>1</v>
      </c>
      <c r="E7402">
        <v>-1.1000000000000001</v>
      </c>
      <c r="F7402">
        <v>-0.3614647070729391</v>
      </c>
      <c r="G7402">
        <v>0.60911739832397938</v>
      </c>
      <c r="H7402">
        <v>1</v>
      </c>
      <c r="I7402">
        <v>0.78583515175560403</v>
      </c>
    </row>
    <row r="7403" spans="1:9" x14ac:dyDescent="0.35">
      <c r="A7403" t="s">
        <v>21924</v>
      </c>
      <c r="B7403" t="s">
        <v>21921</v>
      </c>
      <c r="C7403">
        <v>2.1660213005986648</v>
      </c>
      <c r="D7403" t="b">
        <v>1</v>
      </c>
      <c r="E7403">
        <v>-0.83333333333333337</v>
      </c>
      <c r="F7403">
        <v>-6.1007526069341463E-2</v>
      </c>
      <c r="G7403">
        <v>0.69683170600445909</v>
      </c>
      <c r="H7403">
        <v>1</v>
      </c>
      <c r="I7403">
        <v>0.83946373992775758</v>
      </c>
    </row>
    <row r="7404" spans="1:9" x14ac:dyDescent="0.35">
      <c r="A7404" t="s">
        <v>31922</v>
      </c>
      <c r="B7404" t="s">
        <v>33147</v>
      </c>
      <c r="C7404">
        <v>1.010858709487827</v>
      </c>
      <c r="D7404" t="b">
        <v>1</v>
      </c>
      <c r="E7404">
        <v>-3</v>
      </c>
      <c r="F7404">
        <v>-0.7482907004149606</v>
      </c>
      <c r="G7404">
        <v>0.13762281848235569</v>
      </c>
      <c r="H7404">
        <v>0.84045404132618584</v>
      </c>
      <c r="I7404">
        <v>0.32352430869329479</v>
      </c>
    </row>
    <row r="7405" spans="1:9" x14ac:dyDescent="0.35">
      <c r="A7405" t="s">
        <v>31922</v>
      </c>
      <c r="B7405" t="s">
        <v>33149</v>
      </c>
      <c r="C7405">
        <v>1.396688876506228</v>
      </c>
      <c r="D7405" t="b">
        <v>1</v>
      </c>
      <c r="E7405">
        <v>1.7666666666666671</v>
      </c>
      <c r="F7405">
        <v>0.40728785788094379</v>
      </c>
      <c r="G7405">
        <v>0.3890189897747367</v>
      </c>
      <c r="H7405">
        <v>1</v>
      </c>
      <c r="I7405">
        <v>0.61162456182763214</v>
      </c>
    </row>
    <row r="7406" spans="1:9" x14ac:dyDescent="0.35">
      <c r="A7406" t="s">
        <v>31922</v>
      </c>
      <c r="B7406" t="s">
        <v>33151</v>
      </c>
      <c r="C7406">
        <v>1.681719982518691</v>
      </c>
      <c r="D7406" t="b">
        <v>1</v>
      </c>
      <c r="E7406">
        <v>1.7333333333333329</v>
      </c>
      <c r="F7406">
        <v>0.30178877551341537</v>
      </c>
      <c r="G7406">
        <v>0.39804720535096488</v>
      </c>
      <c r="H7406">
        <v>1</v>
      </c>
      <c r="I7406">
        <v>0.61915809614924666</v>
      </c>
    </row>
    <row r="7407" spans="1:9" x14ac:dyDescent="0.35">
      <c r="A7407" t="s">
        <v>31922</v>
      </c>
      <c r="B7407" t="s">
        <v>31919</v>
      </c>
      <c r="C7407">
        <v>2.6963966433452891</v>
      </c>
      <c r="D7407" t="b">
        <v>1</v>
      </c>
      <c r="E7407">
        <v>4.0999999999999996</v>
      </c>
      <c r="F7407">
        <v>0.28172667721573319</v>
      </c>
      <c r="G7407">
        <v>4.3266702544783583E-2</v>
      </c>
      <c r="H7407">
        <v>0.35516681991210619</v>
      </c>
      <c r="I7407">
        <v>0.1708469945355191</v>
      </c>
    </row>
    <row r="7408" spans="1:9" x14ac:dyDescent="0.35">
      <c r="A7408" t="s">
        <v>31922</v>
      </c>
      <c r="B7408" t="s">
        <v>31923</v>
      </c>
      <c r="C7408">
        <v>1.605556234512421</v>
      </c>
      <c r="D7408" t="b">
        <v>1</v>
      </c>
      <c r="E7408">
        <v>1.7666666666666671</v>
      </c>
      <c r="F7408">
        <v>0.30557130304076757</v>
      </c>
      <c r="G7408">
        <v>0.3890189897747367</v>
      </c>
      <c r="H7408">
        <v>1</v>
      </c>
      <c r="I7408">
        <v>0.61162456182763214</v>
      </c>
    </row>
    <row r="7409" spans="1:9" x14ac:dyDescent="0.35">
      <c r="A7409" t="s">
        <v>31922</v>
      </c>
      <c r="B7409" t="s">
        <v>37139</v>
      </c>
      <c r="C7409">
        <v>0.45813492990859622</v>
      </c>
      <c r="D7409" t="b">
        <v>1</v>
      </c>
      <c r="E7409">
        <v>-0.33333333333333331</v>
      </c>
      <c r="F7409">
        <v>0</v>
      </c>
      <c r="G7409">
        <v>0.87865457061582219</v>
      </c>
      <c r="H7409">
        <v>1</v>
      </c>
      <c r="I7409">
        <v>0.94241444710150901</v>
      </c>
    </row>
    <row r="7410" spans="1:9" x14ac:dyDescent="0.35">
      <c r="A7410" t="s">
        <v>31922</v>
      </c>
      <c r="B7410" t="s">
        <v>37141</v>
      </c>
      <c r="C7410">
        <v>2.1203508724299538</v>
      </c>
      <c r="D7410" t="b">
        <v>1</v>
      </c>
      <c r="E7410">
        <v>-1</v>
      </c>
      <c r="F7410">
        <v>-0.10692767863955679</v>
      </c>
      <c r="G7410">
        <v>0.64207657415237951</v>
      </c>
      <c r="H7410">
        <v>1</v>
      </c>
      <c r="I7410">
        <v>0.80597278517660687</v>
      </c>
    </row>
    <row r="7411" spans="1:9" x14ac:dyDescent="0.35">
      <c r="A7411" t="s">
        <v>26098</v>
      </c>
      <c r="B7411" t="s">
        <v>26099</v>
      </c>
      <c r="C7411">
        <v>2.2782414282127781</v>
      </c>
      <c r="D7411" t="b">
        <v>1</v>
      </c>
      <c r="E7411">
        <v>-4.4666666666666668</v>
      </c>
      <c r="F7411">
        <v>-1.686912922665234</v>
      </c>
      <c r="G7411">
        <v>2.1380794956561849E-2</v>
      </c>
      <c r="H7411">
        <v>0.31512332997920828</v>
      </c>
      <c r="I7411">
        <v>0.12606527651858571</v>
      </c>
    </row>
    <row r="7412" spans="1:9" x14ac:dyDescent="0.35">
      <c r="A7412" t="s">
        <v>26098</v>
      </c>
      <c r="B7412" t="s">
        <v>26095</v>
      </c>
      <c r="C7412">
        <v>2.6425178367965971</v>
      </c>
      <c r="D7412" t="b">
        <v>1</v>
      </c>
      <c r="E7412">
        <v>-2.9666666666666668</v>
      </c>
      <c r="F7412">
        <v>-0.48210027902269648</v>
      </c>
      <c r="G7412">
        <v>0.14187975705389411</v>
      </c>
      <c r="H7412">
        <v>0.85968089424580874</v>
      </c>
      <c r="I7412">
        <v>0.33001251788268948</v>
      </c>
    </row>
    <row r="7413" spans="1:9" x14ac:dyDescent="0.35">
      <c r="A7413" t="s">
        <v>24054</v>
      </c>
      <c r="B7413" t="s">
        <v>24051</v>
      </c>
      <c r="C7413">
        <v>2.962875387227931</v>
      </c>
      <c r="D7413" t="b">
        <v>1</v>
      </c>
      <c r="E7413">
        <v>-0.7</v>
      </c>
      <c r="F7413">
        <v>-7.6921002273095951E-3</v>
      </c>
      <c r="G7413">
        <v>0.74159683247482122</v>
      </c>
      <c r="H7413">
        <v>1</v>
      </c>
      <c r="I7413">
        <v>0.86712962962962958</v>
      </c>
    </row>
    <row r="7414" spans="1:9" x14ac:dyDescent="0.35">
      <c r="A7414" t="s">
        <v>10122</v>
      </c>
      <c r="B7414" t="s">
        <v>10119</v>
      </c>
      <c r="C7414">
        <v>2.245064018574805</v>
      </c>
      <c r="D7414" t="b">
        <v>1</v>
      </c>
      <c r="E7414">
        <v>0.9</v>
      </c>
      <c r="F7414">
        <v>0.31459627820139913</v>
      </c>
      <c r="G7414">
        <v>0.67475974475282541</v>
      </c>
      <c r="H7414">
        <v>1</v>
      </c>
      <c r="I7414">
        <v>0.82649967040210948</v>
      </c>
    </row>
    <row r="7415" spans="1:9" x14ac:dyDescent="0.35">
      <c r="A7415" t="s">
        <v>6032</v>
      </c>
      <c r="B7415" t="s">
        <v>6029</v>
      </c>
      <c r="C7415">
        <v>2.145928026618281</v>
      </c>
      <c r="D7415" t="b">
        <v>1</v>
      </c>
      <c r="E7415">
        <v>-0.6333333333333333</v>
      </c>
      <c r="F7415">
        <v>-7.8871162925079119E-2</v>
      </c>
      <c r="G7415">
        <v>0.7646936265088029</v>
      </c>
      <c r="H7415">
        <v>1</v>
      </c>
      <c r="I7415">
        <v>0.87896518204312468</v>
      </c>
    </row>
    <row r="7416" spans="1:9" x14ac:dyDescent="0.35">
      <c r="A7416" t="s">
        <v>38966</v>
      </c>
      <c r="B7416" t="s">
        <v>38963</v>
      </c>
      <c r="C7416">
        <v>2.4169983525549559</v>
      </c>
      <c r="D7416" t="b">
        <v>1</v>
      </c>
      <c r="E7416">
        <v>3.6</v>
      </c>
      <c r="F7416">
        <v>0.61337881913825676</v>
      </c>
      <c r="G7416">
        <v>7.3499654032444073E-2</v>
      </c>
      <c r="H7416">
        <v>0.5072222079517904</v>
      </c>
      <c r="I7416">
        <v>0.22058375634517771</v>
      </c>
    </row>
    <row r="7417" spans="1:9" x14ac:dyDescent="0.35">
      <c r="A7417" t="s">
        <v>38966</v>
      </c>
      <c r="B7417" t="s">
        <v>38967</v>
      </c>
      <c r="C7417">
        <v>2.0303423366729811</v>
      </c>
      <c r="D7417" t="b">
        <v>1</v>
      </c>
      <c r="E7417">
        <v>-3.3333333333333333E-2</v>
      </c>
      <c r="F7417">
        <v>-3.5159200565305422E-2</v>
      </c>
      <c r="G7417">
        <v>0.98319981548397017</v>
      </c>
      <c r="H7417">
        <v>1</v>
      </c>
      <c r="I7417">
        <v>0.98570063203329727</v>
      </c>
    </row>
    <row r="7418" spans="1:9" x14ac:dyDescent="0.35">
      <c r="A7418" t="s">
        <v>35038</v>
      </c>
      <c r="B7418" t="s">
        <v>35035</v>
      </c>
      <c r="C7418">
        <v>2.3526268609780749</v>
      </c>
      <c r="D7418" t="b">
        <v>1</v>
      </c>
      <c r="E7418">
        <v>-2.0666666666666669</v>
      </c>
      <c r="F7418">
        <v>-0.14683568621205631</v>
      </c>
      <c r="G7418">
        <v>0.31354347658952869</v>
      </c>
      <c r="H7418">
        <v>1</v>
      </c>
      <c r="I7418">
        <v>0.53802902374670181</v>
      </c>
    </row>
    <row r="7419" spans="1:9" x14ac:dyDescent="0.35">
      <c r="A7419" t="s">
        <v>190</v>
      </c>
      <c r="B7419" t="s">
        <v>193</v>
      </c>
      <c r="C7419">
        <v>2.6140202772749981</v>
      </c>
      <c r="D7419" t="b">
        <v>1</v>
      </c>
      <c r="E7419">
        <v>-3</v>
      </c>
      <c r="F7419">
        <v>-0.47414049149050541</v>
      </c>
      <c r="G7419">
        <v>0.13762281848235569</v>
      </c>
      <c r="H7419">
        <v>0.84045404132618584</v>
      </c>
      <c r="I7419">
        <v>0.32352430869329479</v>
      </c>
    </row>
    <row r="7420" spans="1:9" x14ac:dyDescent="0.35">
      <c r="A7420" t="s">
        <v>190</v>
      </c>
      <c r="B7420" t="s">
        <v>191</v>
      </c>
      <c r="C7420">
        <v>3.2400567884087161</v>
      </c>
      <c r="D7420" t="b">
        <v>1</v>
      </c>
      <c r="E7420">
        <v>-4.2333333333333334</v>
      </c>
      <c r="F7420">
        <v>-0.6485777802630146</v>
      </c>
      <c r="G7420">
        <v>3.6661028676866297E-2</v>
      </c>
      <c r="H7420">
        <v>0.33068724869006377</v>
      </c>
      <c r="I7420">
        <v>0.15879120879120881</v>
      </c>
    </row>
    <row r="7421" spans="1:9" x14ac:dyDescent="0.35">
      <c r="A7421" t="s">
        <v>190</v>
      </c>
      <c r="B7421" t="s">
        <v>187</v>
      </c>
      <c r="C7421">
        <v>2.3853069928661661</v>
      </c>
      <c r="D7421" t="b">
        <v>1</v>
      </c>
      <c r="E7421">
        <v>-4.0333333333333332</v>
      </c>
      <c r="F7421">
        <v>-0.57485415216716884</v>
      </c>
      <c r="G7421">
        <v>4.6601829783962483E-2</v>
      </c>
      <c r="H7421">
        <v>0.36942322340607658</v>
      </c>
      <c r="I7421">
        <v>0.1765142690739662</v>
      </c>
    </row>
    <row r="7422" spans="1:9" x14ac:dyDescent="0.35">
      <c r="A7422" t="s">
        <v>190</v>
      </c>
      <c r="B7422" t="s">
        <v>27063</v>
      </c>
      <c r="C7422">
        <v>2.0696221221367632</v>
      </c>
      <c r="D7422" t="b">
        <v>1</v>
      </c>
      <c r="E7422">
        <v>-2.6</v>
      </c>
      <c r="F7422">
        <v>-0.2397754370221685</v>
      </c>
      <c r="G7422">
        <v>0.19739217344506799</v>
      </c>
      <c r="H7422">
        <v>1</v>
      </c>
      <c r="I7422">
        <v>0.40381881094683858</v>
      </c>
    </row>
    <row r="7423" spans="1:9" x14ac:dyDescent="0.35">
      <c r="A7423" t="s">
        <v>18558</v>
      </c>
      <c r="B7423" t="s">
        <v>18559</v>
      </c>
      <c r="C7423">
        <v>3.496193765130982</v>
      </c>
      <c r="D7423" t="b">
        <v>1</v>
      </c>
      <c r="E7423">
        <v>-3</v>
      </c>
      <c r="F7423">
        <v>-0.17809430346614349</v>
      </c>
      <c r="G7423">
        <v>0.13762281848235569</v>
      </c>
      <c r="H7423">
        <v>0.84045404132618584</v>
      </c>
      <c r="I7423">
        <v>0.32352430869329479</v>
      </c>
    </row>
    <row r="7424" spans="1:9" x14ac:dyDescent="0.35">
      <c r="A7424" t="s">
        <v>18558</v>
      </c>
      <c r="B7424" t="s">
        <v>18555</v>
      </c>
      <c r="C7424">
        <v>1.252899798257155</v>
      </c>
      <c r="D7424" t="b">
        <v>1</v>
      </c>
      <c r="E7424">
        <v>-3.3</v>
      </c>
      <c r="F7424">
        <v>-1.396161342217247</v>
      </c>
      <c r="G7424">
        <v>0.1025255631582994</v>
      </c>
      <c r="H7424">
        <v>0.66612023093143491</v>
      </c>
      <c r="I7424">
        <v>0.26989475814612418</v>
      </c>
    </row>
    <row r="7425" spans="1:9" x14ac:dyDescent="0.35">
      <c r="A7425" t="s">
        <v>27126</v>
      </c>
      <c r="B7425" t="s">
        <v>27127</v>
      </c>
      <c r="C7425">
        <v>1.353652551080037</v>
      </c>
      <c r="D7425" t="b">
        <v>1</v>
      </c>
      <c r="E7425">
        <v>0.53333333333333333</v>
      </c>
      <c r="F7425">
        <v>6.7023751397706555E-2</v>
      </c>
      <c r="G7425">
        <v>0.79956254324594445</v>
      </c>
      <c r="H7425">
        <v>1</v>
      </c>
      <c r="I7425">
        <v>0.89662126045348733</v>
      </c>
    </row>
    <row r="7426" spans="1:9" x14ac:dyDescent="0.35">
      <c r="A7426" t="s">
        <v>19958</v>
      </c>
      <c r="B7426" t="s">
        <v>19955</v>
      </c>
      <c r="C7426">
        <v>2.4089831663021419</v>
      </c>
      <c r="D7426" t="b">
        <v>1</v>
      </c>
      <c r="E7426">
        <v>-4.4666666666666668</v>
      </c>
      <c r="F7426">
        <v>-0.85788259365664432</v>
      </c>
      <c r="G7426">
        <v>2.1380794956561849E-2</v>
      </c>
      <c r="H7426">
        <v>0.31512332997920828</v>
      </c>
      <c r="I7426">
        <v>0.12606527651858571</v>
      </c>
    </row>
    <row r="7427" spans="1:9" x14ac:dyDescent="0.35">
      <c r="A7427" t="s">
        <v>19958</v>
      </c>
      <c r="B7427" t="s">
        <v>34313</v>
      </c>
      <c r="C7427">
        <v>1.3634371503025671</v>
      </c>
      <c r="D7427" t="b">
        <v>1</v>
      </c>
      <c r="E7427">
        <v>-2.5</v>
      </c>
      <c r="F7427">
        <v>-0.97380265399090105</v>
      </c>
      <c r="G7427">
        <v>0.21605366341200891</v>
      </c>
      <c r="H7427">
        <v>1</v>
      </c>
      <c r="I7427">
        <v>0.42604760460885388</v>
      </c>
    </row>
    <row r="7428" spans="1:9" x14ac:dyDescent="0.35">
      <c r="A7428" t="s">
        <v>27102</v>
      </c>
      <c r="B7428" t="s">
        <v>27099</v>
      </c>
      <c r="C7428">
        <v>0.92966009069273225</v>
      </c>
      <c r="D7428" t="b">
        <v>1</v>
      </c>
      <c r="E7428">
        <v>-0.3</v>
      </c>
      <c r="F7428">
        <v>-0.18827333738887411</v>
      </c>
      <c r="G7428">
        <v>0.89053202121934338</v>
      </c>
      <c r="H7428">
        <v>1</v>
      </c>
      <c r="I7428">
        <v>0.94687729910896756</v>
      </c>
    </row>
    <row r="7429" spans="1:9" x14ac:dyDescent="0.35">
      <c r="A7429" t="s">
        <v>15478</v>
      </c>
      <c r="B7429" t="s">
        <v>15475</v>
      </c>
      <c r="C7429">
        <v>2.8855654371579429</v>
      </c>
      <c r="D7429" t="b">
        <v>1</v>
      </c>
      <c r="E7429">
        <v>-4.2666666666666666</v>
      </c>
      <c r="F7429">
        <v>-0.34361519663893869</v>
      </c>
      <c r="G7429">
        <v>3.5050357499807797E-2</v>
      </c>
      <c r="H7429">
        <v>0.32571635073119259</v>
      </c>
      <c r="I7429">
        <v>0.15618362452894829</v>
      </c>
    </row>
    <row r="7430" spans="1:9" x14ac:dyDescent="0.35">
      <c r="A7430" t="s">
        <v>15478</v>
      </c>
      <c r="B7430" t="s">
        <v>32047</v>
      </c>
      <c r="C7430">
        <v>2.454925198947441</v>
      </c>
      <c r="D7430" t="b">
        <v>1</v>
      </c>
      <c r="E7430">
        <v>1.7333333333333329</v>
      </c>
      <c r="F7430">
        <v>0.188037884642446</v>
      </c>
      <c r="G7430">
        <v>0.39804720535096488</v>
      </c>
      <c r="H7430">
        <v>1</v>
      </c>
      <c r="I7430">
        <v>0.61915809614924666</v>
      </c>
    </row>
    <row r="7431" spans="1:9" x14ac:dyDescent="0.35">
      <c r="A7431" t="s">
        <v>5368</v>
      </c>
      <c r="B7431" t="s">
        <v>5365</v>
      </c>
      <c r="C7431">
        <v>2.5653815202597672</v>
      </c>
      <c r="D7431" t="b">
        <v>1</v>
      </c>
      <c r="E7431">
        <v>3.6333333333333329</v>
      </c>
      <c r="F7431">
        <v>0.62981722674649365</v>
      </c>
      <c r="G7431">
        <v>7.1055585453986311E-2</v>
      </c>
      <c r="H7431">
        <v>0.49382552473627439</v>
      </c>
      <c r="I7431">
        <v>0.21680037532254279</v>
      </c>
    </row>
    <row r="7432" spans="1:9" x14ac:dyDescent="0.35">
      <c r="A7432" t="s">
        <v>15328</v>
      </c>
      <c r="B7432" t="s">
        <v>15329</v>
      </c>
      <c r="C7432">
        <v>2.0808055597125499</v>
      </c>
      <c r="D7432" t="b">
        <v>1</v>
      </c>
      <c r="E7432">
        <v>-1.6</v>
      </c>
      <c r="F7432">
        <v>-0.44678034735469963</v>
      </c>
      <c r="G7432">
        <v>0.43626431921273162</v>
      </c>
      <c r="H7432">
        <v>1</v>
      </c>
      <c r="I7432">
        <v>0.6505950470075671</v>
      </c>
    </row>
    <row r="7433" spans="1:9" x14ac:dyDescent="0.35">
      <c r="A7433" t="s">
        <v>15328</v>
      </c>
      <c r="B7433" t="s">
        <v>15325</v>
      </c>
      <c r="C7433">
        <v>2.1081847494328572</v>
      </c>
      <c r="D7433" t="b">
        <v>1</v>
      </c>
      <c r="E7433">
        <v>-1.5</v>
      </c>
      <c r="F7433">
        <v>-0.14241215365582521</v>
      </c>
      <c r="G7433">
        <v>0.46814561390020759</v>
      </c>
      <c r="H7433">
        <v>1</v>
      </c>
      <c r="I7433">
        <v>0.6729851900972591</v>
      </c>
    </row>
    <row r="7434" spans="1:9" x14ac:dyDescent="0.35">
      <c r="A7434" t="s">
        <v>15328</v>
      </c>
      <c r="B7434" t="s">
        <v>36019</v>
      </c>
      <c r="C7434">
        <v>0.91414612947567075</v>
      </c>
      <c r="D7434" t="b">
        <v>1</v>
      </c>
      <c r="E7434">
        <v>-0.73333333333333328</v>
      </c>
      <c r="F7434">
        <v>-0.27385111407987323</v>
      </c>
      <c r="G7434">
        <v>0.73009610209886988</v>
      </c>
      <c r="H7434">
        <v>1</v>
      </c>
      <c r="I7434">
        <v>0.86017753623188409</v>
      </c>
    </row>
    <row r="7435" spans="1:9" x14ac:dyDescent="0.35">
      <c r="A7435" t="s">
        <v>26776</v>
      </c>
      <c r="B7435" t="s">
        <v>26773</v>
      </c>
      <c r="C7435">
        <v>1.2310158974011749</v>
      </c>
      <c r="D7435" t="b">
        <v>1</v>
      </c>
      <c r="E7435">
        <v>0.9</v>
      </c>
      <c r="F7435">
        <v>2.6100616966285699</v>
      </c>
      <c r="G7435">
        <v>0.67475974475282541</v>
      </c>
      <c r="H7435">
        <v>1</v>
      </c>
      <c r="I7435">
        <v>0.82649967040210948</v>
      </c>
    </row>
    <row r="7436" spans="1:9" x14ac:dyDescent="0.35">
      <c r="A7436" t="s">
        <v>26776</v>
      </c>
      <c r="B7436" t="s">
        <v>26779</v>
      </c>
      <c r="C7436">
        <v>1.6474287779240411</v>
      </c>
      <c r="D7436" t="b">
        <v>1</v>
      </c>
      <c r="E7436">
        <v>0.46666666666666667</v>
      </c>
      <c r="F7436">
        <v>0.26457745641069857</v>
      </c>
      <c r="G7436">
        <v>0.82891981240870305</v>
      </c>
      <c r="H7436">
        <v>1</v>
      </c>
      <c r="I7436">
        <v>0.91510439653709053</v>
      </c>
    </row>
    <row r="7437" spans="1:9" x14ac:dyDescent="0.35">
      <c r="A7437" t="s">
        <v>26776</v>
      </c>
      <c r="B7437" t="s">
        <v>32311</v>
      </c>
      <c r="C7437">
        <v>2.2277798550846031</v>
      </c>
      <c r="D7437" t="b">
        <v>1</v>
      </c>
      <c r="E7437">
        <v>3.7666666666666671</v>
      </c>
      <c r="F7437">
        <v>0.50359640316822851</v>
      </c>
      <c r="G7437">
        <v>6.2035826862458683E-2</v>
      </c>
      <c r="H7437">
        <v>0.44529866052714412</v>
      </c>
      <c r="I7437">
        <v>0.20268776689274051</v>
      </c>
    </row>
    <row r="7438" spans="1:9" x14ac:dyDescent="0.35">
      <c r="A7438" t="s">
        <v>16926</v>
      </c>
      <c r="B7438" t="s">
        <v>16923</v>
      </c>
      <c r="C7438">
        <v>2.298023696329631</v>
      </c>
      <c r="D7438" t="b">
        <v>1</v>
      </c>
      <c r="E7438">
        <v>-0.96666666666666667</v>
      </c>
      <c r="F7438">
        <v>-8.5327375769395974E-2</v>
      </c>
      <c r="G7438">
        <v>0.65271930498962094</v>
      </c>
      <c r="H7438">
        <v>1</v>
      </c>
      <c r="I7438">
        <v>0.81266583708241602</v>
      </c>
    </row>
    <row r="7439" spans="1:9" x14ac:dyDescent="0.35">
      <c r="A7439" t="s">
        <v>1562</v>
      </c>
      <c r="B7439" t="s">
        <v>1559</v>
      </c>
      <c r="C7439">
        <v>1.8265899890030359</v>
      </c>
      <c r="D7439" t="b">
        <v>1</v>
      </c>
      <c r="E7439">
        <v>-2.7</v>
      </c>
      <c r="F7439">
        <v>-0.37390993126618621</v>
      </c>
      <c r="G7439">
        <v>0.1803067578995925</v>
      </c>
      <c r="H7439">
        <v>1</v>
      </c>
      <c r="I7439">
        <v>0.38283545543584718</v>
      </c>
    </row>
    <row r="7440" spans="1:9" x14ac:dyDescent="0.35">
      <c r="A7440" t="s">
        <v>5034</v>
      </c>
      <c r="B7440" t="s">
        <v>5031</v>
      </c>
      <c r="C7440">
        <v>3.609676089900399</v>
      </c>
      <c r="D7440" t="b">
        <v>1</v>
      </c>
      <c r="E7440">
        <v>-1.2333333333333329</v>
      </c>
      <c r="F7440">
        <v>-6.1114531990866361E-2</v>
      </c>
      <c r="G7440">
        <v>0.56528869070500498</v>
      </c>
      <c r="H7440">
        <v>1</v>
      </c>
      <c r="I7440">
        <v>0.7539694421657096</v>
      </c>
    </row>
    <row r="7441" spans="1:9" x14ac:dyDescent="0.35">
      <c r="A7441" t="s">
        <v>5034</v>
      </c>
      <c r="B7441" t="s">
        <v>39251</v>
      </c>
      <c r="C7441">
        <v>2.5997204537309631</v>
      </c>
      <c r="D7441" t="b">
        <v>1</v>
      </c>
      <c r="E7441">
        <v>-3.2666666666666671</v>
      </c>
      <c r="F7441">
        <v>-0.57905963195546573</v>
      </c>
      <c r="G7441">
        <v>0.1058891366187438</v>
      </c>
      <c r="H7441">
        <v>0.68394158215675049</v>
      </c>
      <c r="I7441">
        <v>0.27501996805111822</v>
      </c>
    </row>
    <row r="7442" spans="1:9" x14ac:dyDescent="0.35">
      <c r="A7442" t="s">
        <v>5034</v>
      </c>
      <c r="B7442" t="s">
        <v>37479</v>
      </c>
      <c r="C7442">
        <v>2.5262708738752688</v>
      </c>
      <c r="D7442" t="b">
        <v>1</v>
      </c>
      <c r="E7442">
        <v>2.666666666666667</v>
      </c>
      <c r="F7442">
        <v>0.51409585453494966</v>
      </c>
      <c r="G7442">
        <v>0.18576612593219041</v>
      </c>
      <c r="H7442">
        <v>1</v>
      </c>
      <c r="I7442">
        <v>0.39015985790408519</v>
      </c>
    </row>
    <row r="7443" spans="1:9" x14ac:dyDescent="0.35">
      <c r="A7443" t="s">
        <v>27076</v>
      </c>
      <c r="B7443" t="s">
        <v>27073</v>
      </c>
      <c r="C7443">
        <v>2.7897670159123069</v>
      </c>
      <c r="D7443" t="b">
        <v>1</v>
      </c>
      <c r="E7443">
        <v>3.4333333333333331</v>
      </c>
      <c r="F7443">
        <v>0.43472082905909382</v>
      </c>
      <c r="G7443">
        <v>8.8789113554240018E-2</v>
      </c>
      <c r="H7443">
        <v>0.59161489679676993</v>
      </c>
      <c r="I7443">
        <v>0.24624307036247331</v>
      </c>
    </row>
    <row r="7444" spans="1:9" x14ac:dyDescent="0.35">
      <c r="A7444" t="s">
        <v>27076</v>
      </c>
      <c r="B7444" t="s">
        <v>35317</v>
      </c>
      <c r="C7444">
        <v>1.8227086953603291</v>
      </c>
      <c r="D7444" t="b">
        <v>1</v>
      </c>
      <c r="E7444">
        <v>-1.1333333333333331</v>
      </c>
      <c r="F7444">
        <v>-0.15765787390458241</v>
      </c>
      <c r="G7444">
        <v>0.59826401168601517</v>
      </c>
      <c r="H7444">
        <v>1</v>
      </c>
      <c r="I7444">
        <v>0.77855127563781878</v>
      </c>
    </row>
    <row r="7445" spans="1:9" x14ac:dyDescent="0.35">
      <c r="A7445" t="s">
        <v>27076</v>
      </c>
      <c r="B7445" t="s">
        <v>35319</v>
      </c>
      <c r="C7445">
        <v>1.7939326769067681</v>
      </c>
      <c r="D7445" t="b">
        <v>1</v>
      </c>
      <c r="E7445">
        <v>3.1333333333333329</v>
      </c>
      <c r="F7445">
        <v>1.667599619837955</v>
      </c>
      <c r="G7445">
        <v>0.1206042899976936</v>
      </c>
      <c r="H7445">
        <v>0.75930871407884337</v>
      </c>
      <c r="I7445">
        <v>0.2960928652321631</v>
      </c>
    </row>
    <row r="7446" spans="1:9" x14ac:dyDescent="0.35">
      <c r="A7446" t="s">
        <v>5280</v>
      </c>
      <c r="B7446" t="s">
        <v>5277</v>
      </c>
      <c r="C7446">
        <v>2.5902321129431298</v>
      </c>
      <c r="D7446" t="b">
        <v>1</v>
      </c>
      <c r="E7446">
        <v>2.2999999999999998</v>
      </c>
      <c r="F7446">
        <v>0.1178810495200784</v>
      </c>
      <c r="G7446">
        <v>0.26177827323748748</v>
      </c>
      <c r="H7446">
        <v>1</v>
      </c>
      <c r="I7446">
        <v>0.48331440738112141</v>
      </c>
    </row>
    <row r="7447" spans="1:9" x14ac:dyDescent="0.35">
      <c r="A7447" t="s">
        <v>31964</v>
      </c>
      <c r="B7447" t="s">
        <v>37983</v>
      </c>
      <c r="C7447">
        <v>2.8632729469251168</v>
      </c>
      <c r="D7447" t="b">
        <v>1</v>
      </c>
      <c r="E7447">
        <v>0.1</v>
      </c>
      <c r="F7447">
        <v>-0.1764236244269872</v>
      </c>
      <c r="G7447">
        <v>0.95995002690858766</v>
      </c>
      <c r="H7447">
        <v>1</v>
      </c>
      <c r="I7447">
        <v>0.97577914973429192</v>
      </c>
    </row>
    <row r="7448" spans="1:9" x14ac:dyDescent="0.35">
      <c r="A7448" t="s">
        <v>31964</v>
      </c>
      <c r="B7448" t="s">
        <v>37261</v>
      </c>
      <c r="C7448">
        <v>2.0074955259341749</v>
      </c>
      <c r="D7448" t="b">
        <v>1</v>
      </c>
      <c r="E7448">
        <v>-0.43333333333333329</v>
      </c>
      <c r="F7448">
        <v>-0.1163303769144641</v>
      </c>
      <c r="G7448">
        <v>0.84225340201429999</v>
      </c>
      <c r="H7448">
        <v>1</v>
      </c>
      <c r="I7448">
        <v>0.92355336368234708</v>
      </c>
    </row>
    <row r="7449" spans="1:9" x14ac:dyDescent="0.35">
      <c r="A7449" t="s">
        <v>31964</v>
      </c>
      <c r="B7449" t="s">
        <v>37263</v>
      </c>
      <c r="C7449">
        <v>2.1395522307217991</v>
      </c>
      <c r="D7449" t="b">
        <v>1</v>
      </c>
      <c r="E7449">
        <v>0.9</v>
      </c>
      <c r="F7449">
        <v>0.1224854077680506</v>
      </c>
      <c r="G7449">
        <v>0.67475974475282541</v>
      </c>
      <c r="H7449">
        <v>1</v>
      </c>
      <c r="I7449">
        <v>0.82649967040210948</v>
      </c>
    </row>
    <row r="7450" spans="1:9" x14ac:dyDescent="0.35">
      <c r="A7450" t="s">
        <v>31964</v>
      </c>
      <c r="B7450" t="s">
        <v>31961</v>
      </c>
      <c r="C7450">
        <v>2.0019425736460872</v>
      </c>
      <c r="D7450" t="b">
        <v>1</v>
      </c>
      <c r="E7450">
        <v>-1.1333333333333331</v>
      </c>
      <c r="F7450">
        <v>-0.73001555135041585</v>
      </c>
      <c r="G7450">
        <v>0.59826401168601517</v>
      </c>
      <c r="H7450">
        <v>1</v>
      </c>
      <c r="I7450">
        <v>0.77855127563781878</v>
      </c>
    </row>
    <row r="7451" spans="1:9" x14ac:dyDescent="0.35">
      <c r="A7451" t="s">
        <v>25304</v>
      </c>
      <c r="B7451" t="s">
        <v>25301</v>
      </c>
      <c r="C7451">
        <v>1.246231615890522</v>
      </c>
      <c r="D7451" t="b">
        <v>1</v>
      </c>
      <c r="E7451">
        <v>2.3666666666666671</v>
      </c>
      <c r="F7451">
        <v>0.53449395044791403</v>
      </c>
      <c r="G7451">
        <v>0.24729145844545239</v>
      </c>
      <c r="H7451">
        <v>1</v>
      </c>
      <c r="I7451">
        <v>0.46575731248189978</v>
      </c>
    </row>
    <row r="7452" spans="1:9" x14ac:dyDescent="0.35">
      <c r="A7452" t="s">
        <v>6328</v>
      </c>
      <c r="B7452" t="s">
        <v>6325</v>
      </c>
      <c r="C7452">
        <v>2.4633981584653539</v>
      </c>
      <c r="D7452" t="b">
        <v>1</v>
      </c>
      <c r="E7452">
        <v>3.4</v>
      </c>
      <c r="F7452">
        <v>0.30751677618679452</v>
      </c>
      <c r="G7452">
        <v>9.2076574152379492E-2</v>
      </c>
      <c r="H7452">
        <v>0.60965202106587701</v>
      </c>
      <c r="I7452">
        <v>0.25229408047187701</v>
      </c>
    </row>
    <row r="7453" spans="1:9" x14ac:dyDescent="0.35">
      <c r="A7453" t="s">
        <v>694</v>
      </c>
      <c r="B7453" t="s">
        <v>691</v>
      </c>
      <c r="C7453">
        <v>3.6126196561651729</v>
      </c>
      <c r="D7453" t="b">
        <v>1</v>
      </c>
      <c r="E7453">
        <v>3.6</v>
      </c>
      <c r="F7453">
        <v>0.29786579211350439</v>
      </c>
      <c r="G7453">
        <v>7.3499654032444073E-2</v>
      </c>
      <c r="H7453">
        <v>0.5072222079517904</v>
      </c>
      <c r="I7453">
        <v>0.22058375634517771</v>
      </c>
    </row>
    <row r="7454" spans="1:9" x14ac:dyDescent="0.35">
      <c r="A7454" t="s">
        <v>3248</v>
      </c>
      <c r="B7454" t="s">
        <v>3249</v>
      </c>
      <c r="C7454">
        <v>2.7828411126774988</v>
      </c>
      <c r="D7454" t="b">
        <v>1</v>
      </c>
      <c r="E7454">
        <v>-0.8666666666666667</v>
      </c>
      <c r="F7454">
        <v>-4.1247386760657527E-2</v>
      </c>
      <c r="G7454">
        <v>0.68584608287845006</v>
      </c>
      <c r="H7454">
        <v>1</v>
      </c>
      <c r="I7454">
        <v>0.8328634114461767</v>
      </c>
    </row>
    <row r="7455" spans="1:9" x14ac:dyDescent="0.35">
      <c r="A7455" t="s">
        <v>3248</v>
      </c>
      <c r="B7455" t="s">
        <v>3245</v>
      </c>
      <c r="C7455">
        <v>1.695482802613244</v>
      </c>
      <c r="D7455" t="b">
        <v>1</v>
      </c>
      <c r="E7455">
        <v>2.8666666666666671</v>
      </c>
      <c r="F7455">
        <v>0.5563196738805587</v>
      </c>
      <c r="G7455">
        <v>0.15514030906435</v>
      </c>
      <c r="H7455">
        <v>0.91681472597921509</v>
      </c>
      <c r="I7455">
        <v>0.34936114958448761</v>
      </c>
    </row>
    <row r="7456" spans="1:9" x14ac:dyDescent="0.35">
      <c r="A7456" t="s">
        <v>14672</v>
      </c>
      <c r="B7456" t="s">
        <v>14669</v>
      </c>
      <c r="C7456">
        <v>1.3448693354267369</v>
      </c>
      <c r="D7456" t="b">
        <v>1</v>
      </c>
      <c r="E7456">
        <v>-3.4333333333333331</v>
      </c>
      <c r="F7456">
        <v>-0.88582275298332469</v>
      </c>
      <c r="G7456">
        <v>8.8789113554240018E-2</v>
      </c>
      <c r="H7456">
        <v>0.59161489679676993</v>
      </c>
      <c r="I7456">
        <v>0.24624307036247331</v>
      </c>
    </row>
    <row r="7457" spans="1:9" x14ac:dyDescent="0.35">
      <c r="A7457" t="s">
        <v>26938</v>
      </c>
      <c r="B7457" t="s">
        <v>26935</v>
      </c>
      <c r="C7457">
        <v>2.5218961562590172</v>
      </c>
      <c r="D7457" t="b">
        <v>1</v>
      </c>
      <c r="E7457">
        <v>-0.7</v>
      </c>
      <c r="F7457">
        <v>-0.1184527270934517</v>
      </c>
      <c r="G7457">
        <v>0.74159683247482122</v>
      </c>
      <c r="H7457">
        <v>1</v>
      </c>
      <c r="I7457">
        <v>0.86712962962962958</v>
      </c>
    </row>
    <row r="7458" spans="1:9" x14ac:dyDescent="0.35">
      <c r="A7458" t="s">
        <v>26938</v>
      </c>
      <c r="B7458" t="s">
        <v>26939</v>
      </c>
      <c r="C7458">
        <v>2.478380969262076</v>
      </c>
      <c r="D7458" t="b">
        <v>1</v>
      </c>
      <c r="E7458">
        <v>-1.3666666666666669</v>
      </c>
      <c r="F7458">
        <v>-0.27743898650685411</v>
      </c>
      <c r="G7458">
        <v>0.52169370339048204</v>
      </c>
      <c r="H7458">
        <v>1</v>
      </c>
      <c r="I7458">
        <v>0.72141930682543054</v>
      </c>
    </row>
    <row r="7459" spans="1:9" x14ac:dyDescent="0.35">
      <c r="A7459" t="s">
        <v>26938</v>
      </c>
      <c r="B7459" t="s">
        <v>26941</v>
      </c>
      <c r="C7459">
        <v>1.890526962779906</v>
      </c>
      <c r="D7459" t="b">
        <v>1</v>
      </c>
      <c r="E7459">
        <v>-3.9</v>
      </c>
      <c r="F7459">
        <v>-1.092303280723274</v>
      </c>
      <c r="G7459">
        <v>5.4357653571153991E-2</v>
      </c>
      <c r="H7459">
        <v>0.40596532721157541</v>
      </c>
      <c r="I7459">
        <v>0.18894441475146981</v>
      </c>
    </row>
    <row r="7460" spans="1:9" x14ac:dyDescent="0.35">
      <c r="A7460" t="s">
        <v>27084</v>
      </c>
      <c r="B7460" t="s">
        <v>27081</v>
      </c>
      <c r="C7460">
        <v>2.6338978791646328</v>
      </c>
      <c r="D7460" t="b">
        <v>1</v>
      </c>
      <c r="E7460">
        <v>0.8</v>
      </c>
      <c r="F7460">
        <v>0.1031836403536834</v>
      </c>
      <c r="G7460">
        <v>0.7077104635965249</v>
      </c>
      <c r="H7460">
        <v>1</v>
      </c>
      <c r="I7460">
        <v>0.84692151991903564</v>
      </c>
    </row>
    <row r="7461" spans="1:9" x14ac:dyDescent="0.35">
      <c r="A7461" t="s">
        <v>27084</v>
      </c>
      <c r="B7461" t="s">
        <v>27085</v>
      </c>
      <c r="C7461">
        <v>2.3128086840992421</v>
      </c>
      <c r="D7461" t="b">
        <v>1</v>
      </c>
      <c r="E7461">
        <v>1.6333333333333331</v>
      </c>
      <c r="F7461">
        <v>0.28283390357006422</v>
      </c>
      <c r="G7461">
        <v>0.4264565234104713</v>
      </c>
      <c r="H7461">
        <v>1</v>
      </c>
      <c r="I7461">
        <v>0.64207894432225954</v>
      </c>
    </row>
    <row r="7462" spans="1:9" x14ac:dyDescent="0.35">
      <c r="A7462" t="s">
        <v>34038</v>
      </c>
      <c r="B7462" t="s">
        <v>38413</v>
      </c>
      <c r="C7462">
        <v>2.1214525116310381</v>
      </c>
      <c r="D7462" t="b">
        <v>1</v>
      </c>
      <c r="E7462">
        <v>0.83333333333333337</v>
      </c>
      <c r="F7462">
        <v>2.818252538678134E-2</v>
      </c>
      <c r="G7462">
        <v>0.69683170600445909</v>
      </c>
      <c r="H7462">
        <v>1</v>
      </c>
      <c r="I7462">
        <v>0.83946373992775758</v>
      </c>
    </row>
    <row r="7463" spans="1:9" x14ac:dyDescent="0.35">
      <c r="A7463" t="s">
        <v>34038</v>
      </c>
      <c r="B7463" t="s">
        <v>34035</v>
      </c>
      <c r="C7463">
        <v>2.25302250732403</v>
      </c>
      <c r="D7463" t="b">
        <v>1</v>
      </c>
      <c r="E7463">
        <v>-0.9</v>
      </c>
      <c r="F7463">
        <v>-0.1727866872848014</v>
      </c>
      <c r="G7463">
        <v>0.67475974475282541</v>
      </c>
      <c r="H7463">
        <v>1</v>
      </c>
      <c r="I7463">
        <v>0.82649967040210948</v>
      </c>
    </row>
    <row r="7464" spans="1:9" x14ac:dyDescent="0.35">
      <c r="A7464" t="s">
        <v>26784</v>
      </c>
      <c r="B7464" t="s">
        <v>26781</v>
      </c>
      <c r="C7464">
        <v>0.95159079197684759</v>
      </c>
      <c r="D7464" t="b">
        <v>1</v>
      </c>
      <c r="E7464">
        <v>-0.16666666666666671</v>
      </c>
      <c r="F7464">
        <v>0.50402253910703343</v>
      </c>
      <c r="G7464">
        <v>0.93727685092642421</v>
      </c>
      <c r="H7464">
        <v>1</v>
      </c>
      <c r="I7464">
        <v>0.96739882558324075</v>
      </c>
    </row>
    <row r="7465" spans="1:9" x14ac:dyDescent="0.35">
      <c r="A7465" t="s">
        <v>21566</v>
      </c>
      <c r="B7465" t="s">
        <v>21567</v>
      </c>
      <c r="C7465">
        <v>3.2473259638770591</v>
      </c>
      <c r="D7465" t="b">
        <v>1</v>
      </c>
      <c r="E7465">
        <v>1.0666666666666671</v>
      </c>
      <c r="F7465">
        <v>-0.2169211177746089</v>
      </c>
      <c r="G7465">
        <v>0.62008226339663253</v>
      </c>
      <c r="H7465">
        <v>1</v>
      </c>
      <c r="I7465">
        <v>0.79189101620029445</v>
      </c>
    </row>
    <row r="7466" spans="1:9" x14ac:dyDescent="0.35">
      <c r="A7466" t="s">
        <v>21566</v>
      </c>
      <c r="B7466" t="s">
        <v>21563</v>
      </c>
      <c r="C7466">
        <v>3.2343230798472309</v>
      </c>
      <c r="D7466" t="b">
        <v>1</v>
      </c>
      <c r="E7466">
        <v>2.6</v>
      </c>
      <c r="F7466">
        <v>0.29963838434709711</v>
      </c>
      <c r="G7466">
        <v>0.19739217344506799</v>
      </c>
      <c r="H7466">
        <v>1</v>
      </c>
      <c r="I7466">
        <v>0.40381881094683858</v>
      </c>
    </row>
    <row r="7467" spans="1:9" x14ac:dyDescent="0.35">
      <c r="A7467" t="s">
        <v>21566</v>
      </c>
      <c r="B7467" t="s">
        <v>27049</v>
      </c>
      <c r="C7467">
        <v>1.595277340636464</v>
      </c>
      <c r="D7467" t="b">
        <v>1</v>
      </c>
      <c r="E7467">
        <v>1</v>
      </c>
      <c r="F7467">
        <v>0.13120496747388749</v>
      </c>
      <c r="G7467">
        <v>0.64207657415237951</v>
      </c>
      <c r="H7467">
        <v>1</v>
      </c>
      <c r="I7467">
        <v>0.80597278517660687</v>
      </c>
    </row>
    <row r="7468" spans="1:9" x14ac:dyDescent="0.35">
      <c r="A7468" t="s">
        <v>21566</v>
      </c>
      <c r="B7468" t="s">
        <v>31933</v>
      </c>
      <c r="C7468">
        <v>2.50508252274409</v>
      </c>
      <c r="D7468" t="b">
        <v>1</v>
      </c>
      <c r="E7468">
        <v>-1.2</v>
      </c>
      <c r="F7468">
        <v>-9.8017480749742703E-2</v>
      </c>
      <c r="G7468">
        <v>0.57632659337279923</v>
      </c>
      <c r="H7468">
        <v>1</v>
      </c>
      <c r="I7468">
        <v>0.76212688084587232</v>
      </c>
    </row>
    <row r="7469" spans="1:9" x14ac:dyDescent="0.35">
      <c r="A7469" t="s">
        <v>29782</v>
      </c>
      <c r="B7469" t="s">
        <v>34789</v>
      </c>
      <c r="C7469">
        <v>2.6356781779481748</v>
      </c>
      <c r="D7469" t="b">
        <v>1</v>
      </c>
      <c r="E7469">
        <v>4.333333333333333</v>
      </c>
      <c r="F7469">
        <v>0.56814896892555478</v>
      </c>
      <c r="G7469">
        <v>3.1493042208041833E-2</v>
      </c>
      <c r="H7469">
        <v>0.31661000820189428</v>
      </c>
      <c r="I7469">
        <v>0.14933649289099529</v>
      </c>
    </row>
    <row r="7470" spans="1:9" x14ac:dyDescent="0.35">
      <c r="A7470" t="s">
        <v>29782</v>
      </c>
      <c r="B7470" t="s">
        <v>34791</v>
      </c>
      <c r="C7470">
        <v>2.1364285826690419</v>
      </c>
      <c r="D7470" t="b">
        <v>1</v>
      </c>
      <c r="E7470">
        <v>-3.1333333333333329</v>
      </c>
      <c r="F7470">
        <v>-0.54079315132950034</v>
      </c>
      <c r="G7470">
        <v>0.1206042899976936</v>
      </c>
      <c r="H7470">
        <v>0.75930871407884337</v>
      </c>
      <c r="I7470">
        <v>0.2960928652321631</v>
      </c>
    </row>
    <row r="7471" spans="1:9" x14ac:dyDescent="0.35">
      <c r="A7471" t="s">
        <v>29782</v>
      </c>
      <c r="B7471" t="s">
        <v>29779</v>
      </c>
      <c r="C7471">
        <v>2.6667905587755718</v>
      </c>
      <c r="D7471" t="b">
        <v>1</v>
      </c>
      <c r="E7471">
        <v>3.9333333333333331</v>
      </c>
      <c r="F7471">
        <v>0.54912795125144598</v>
      </c>
      <c r="G7471">
        <v>5.2417159990774197E-2</v>
      </c>
      <c r="H7471">
        <v>0.39645942465346712</v>
      </c>
      <c r="I7471">
        <v>0.18536976617727019</v>
      </c>
    </row>
    <row r="7472" spans="1:9" x14ac:dyDescent="0.35">
      <c r="A7472" t="s">
        <v>13610</v>
      </c>
      <c r="B7472" t="s">
        <v>33383</v>
      </c>
      <c r="C7472">
        <v>2.4154885906709009</v>
      </c>
      <c r="D7472" t="b">
        <v>1</v>
      </c>
      <c r="E7472">
        <v>-4.4666666666666668</v>
      </c>
      <c r="F7472">
        <v>-2.9981888795833131</v>
      </c>
      <c r="G7472">
        <v>2.1380794956561849E-2</v>
      </c>
      <c r="H7472">
        <v>0.31512332997920828</v>
      </c>
      <c r="I7472">
        <v>0.12606527651858571</v>
      </c>
    </row>
    <row r="7473" spans="1:9" x14ac:dyDescent="0.35">
      <c r="A7473" t="s">
        <v>26788</v>
      </c>
      <c r="B7473" t="s">
        <v>26785</v>
      </c>
      <c r="C7473">
        <v>2.0071134278967491</v>
      </c>
      <c r="D7473" t="b">
        <v>1</v>
      </c>
      <c r="E7473">
        <v>-4.1333333333333337</v>
      </c>
      <c r="F7473">
        <v>-0.45316247974478602</v>
      </c>
      <c r="G7473">
        <v>4.1609902360267549E-2</v>
      </c>
      <c r="H7473">
        <v>0.34850408704789082</v>
      </c>
      <c r="I7473">
        <v>0.16823748834317689</v>
      </c>
    </row>
    <row r="7474" spans="1:9" x14ac:dyDescent="0.35">
      <c r="A7474" t="s">
        <v>28700</v>
      </c>
      <c r="B7474" t="s">
        <v>28697</v>
      </c>
      <c r="C7474">
        <v>1.0607338900287111</v>
      </c>
      <c r="D7474" t="b">
        <v>1</v>
      </c>
      <c r="E7474">
        <v>-2.7666666666666671</v>
      </c>
      <c r="F7474">
        <v>-0.55841177411180309</v>
      </c>
      <c r="G7474">
        <v>0.16958560774967321</v>
      </c>
      <c r="H7474">
        <v>0.97441778238485499</v>
      </c>
      <c r="I7474">
        <v>0.36886287625418063</v>
      </c>
    </row>
    <row r="7475" spans="1:9" x14ac:dyDescent="0.35">
      <c r="A7475" t="s">
        <v>29840</v>
      </c>
      <c r="B7475" t="s">
        <v>29837</v>
      </c>
      <c r="C7475">
        <v>1.874788734595582</v>
      </c>
      <c r="D7475" t="b">
        <v>1</v>
      </c>
      <c r="E7475">
        <v>3</v>
      </c>
      <c r="F7475">
        <v>0.28866054457237178</v>
      </c>
      <c r="G7475">
        <v>0.13762281848235569</v>
      </c>
      <c r="H7475">
        <v>0.84045404132618584</v>
      </c>
      <c r="I7475">
        <v>0.32352430869329479</v>
      </c>
    </row>
    <row r="7476" spans="1:9" x14ac:dyDescent="0.35">
      <c r="A7476" t="s">
        <v>6806</v>
      </c>
      <c r="B7476" t="s">
        <v>6803</v>
      </c>
      <c r="C7476">
        <v>1.524661481576927</v>
      </c>
      <c r="D7476" t="b">
        <v>1</v>
      </c>
      <c r="E7476">
        <v>-2.9</v>
      </c>
      <c r="F7476">
        <v>-1.073931332906378</v>
      </c>
      <c r="G7476">
        <v>0.15036441915891441</v>
      </c>
      <c r="H7476">
        <v>0.89671442418598601</v>
      </c>
      <c r="I7476">
        <v>0.34252014010507881</v>
      </c>
    </row>
    <row r="7477" spans="1:9" x14ac:dyDescent="0.35">
      <c r="A7477" t="s">
        <v>6806</v>
      </c>
      <c r="B7477" t="s">
        <v>35169</v>
      </c>
      <c r="C7477">
        <v>1.1473487050515061</v>
      </c>
      <c r="D7477" t="b">
        <v>1</v>
      </c>
      <c r="E7477">
        <v>-2.4</v>
      </c>
      <c r="F7477">
        <v>-0.376599265130656</v>
      </c>
      <c r="G7477">
        <v>0.2398062581686784</v>
      </c>
      <c r="H7477">
        <v>1</v>
      </c>
      <c r="I7477">
        <v>0.45708675263774912</v>
      </c>
    </row>
    <row r="7478" spans="1:9" x14ac:dyDescent="0.35">
      <c r="A7478" t="s">
        <v>27416</v>
      </c>
      <c r="B7478" t="s">
        <v>27419</v>
      </c>
      <c r="C7478">
        <v>1.3297313455707931</v>
      </c>
      <c r="D7478" t="b">
        <v>1</v>
      </c>
      <c r="E7478">
        <v>0.23333333333333331</v>
      </c>
      <c r="F7478">
        <v>0.1429648940110777</v>
      </c>
      <c r="G7478">
        <v>0.91376182055816102</v>
      </c>
      <c r="H7478">
        <v>1</v>
      </c>
      <c r="I7478">
        <v>0.95741098759465126</v>
      </c>
    </row>
    <row r="7479" spans="1:9" x14ac:dyDescent="0.35">
      <c r="A7479" t="s">
        <v>27416</v>
      </c>
      <c r="B7479" t="s">
        <v>27413</v>
      </c>
      <c r="C7479">
        <v>2.8788530147819729</v>
      </c>
      <c r="D7479" t="b">
        <v>1</v>
      </c>
      <c r="E7479">
        <v>-0.66666666666666663</v>
      </c>
      <c r="F7479">
        <v>-7.6932180816847051E-2</v>
      </c>
      <c r="G7479">
        <v>0.75301299300376723</v>
      </c>
      <c r="H7479">
        <v>1</v>
      </c>
      <c r="I7479">
        <v>0.87240046316914588</v>
      </c>
    </row>
    <row r="7480" spans="1:9" x14ac:dyDescent="0.35">
      <c r="A7480" t="s">
        <v>27416</v>
      </c>
      <c r="B7480" t="s">
        <v>27417</v>
      </c>
      <c r="C7480">
        <v>2.5810997414501742</v>
      </c>
      <c r="D7480" t="b">
        <v>1</v>
      </c>
      <c r="E7480">
        <v>-4.4333333333333336</v>
      </c>
      <c r="F7480">
        <v>-0.64925161537188991</v>
      </c>
      <c r="G7480">
        <v>2.4977319904666721E-2</v>
      </c>
      <c r="H7480">
        <v>0.31512332997920828</v>
      </c>
      <c r="I7480">
        <v>0.13638958858102429</v>
      </c>
    </row>
    <row r="7481" spans="1:9" x14ac:dyDescent="0.35">
      <c r="A7481" t="s">
        <v>27416</v>
      </c>
      <c r="B7481" t="s">
        <v>32273</v>
      </c>
      <c r="C7481">
        <v>2.0206042654205612</v>
      </c>
      <c r="D7481" t="b">
        <v>1</v>
      </c>
      <c r="E7481">
        <v>-2.5</v>
      </c>
      <c r="F7481">
        <v>-0.4287653760020933</v>
      </c>
      <c r="G7481">
        <v>0.21605366341200891</v>
      </c>
      <c r="H7481">
        <v>1</v>
      </c>
      <c r="I7481">
        <v>0.42604760460885388</v>
      </c>
    </row>
    <row r="7482" spans="1:9" x14ac:dyDescent="0.35">
      <c r="A7482" t="s">
        <v>27416</v>
      </c>
      <c r="B7482" t="s">
        <v>32275</v>
      </c>
      <c r="C7482">
        <v>1.931569910096973</v>
      </c>
      <c r="D7482" t="b">
        <v>1</v>
      </c>
      <c r="E7482">
        <v>-2.5</v>
      </c>
      <c r="F7482">
        <v>-0.34495672746520212</v>
      </c>
      <c r="G7482">
        <v>0.21605366341200891</v>
      </c>
      <c r="H7482">
        <v>1</v>
      </c>
      <c r="I7482">
        <v>0.42604760460885388</v>
      </c>
    </row>
    <row r="7483" spans="1:9" x14ac:dyDescent="0.35">
      <c r="A7483" t="s">
        <v>28232</v>
      </c>
      <c r="B7483" t="s">
        <v>28229</v>
      </c>
      <c r="C7483">
        <v>1.7432366424022689</v>
      </c>
      <c r="D7483" t="b">
        <v>1</v>
      </c>
      <c r="E7483">
        <v>1.9</v>
      </c>
      <c r="F7483">
        <v>0.86648873558960871</v>
      </c>
      <c r="G7483">
        <v>0.35427462135773052</v>
      </c>
      <c r="H7483">
        <v>1</v>
      </c>
      <c r="I7483">
        <v>0.57846472508159685</v>
      </c>
    </row>
    <row r="7484" spans="1:9" x14ac:dyDescent="0.35">
      <c r="A7484" t="s">
        <v>28232</v>
      </c>
      <c r="B7484" t="s">
        <v>28233</v>
      </c>
      <c r="C7484">
        <v>1.3534067021104199</v>
      </c>
      <c r="D7484" t="b">
        <v>1</v>
      </c>
      <c r="E7484">
        <v>2.9333333333333331</v>
      </c>
      <c r="F7484">
        <v>1.00620970591845</v>
      </c>
      <c r="G7484">
        <v>0.1459368032597832</v>
      </c>
      <c r="H7484">
        <v>0.87760179233060442</v>
      </c>
      <c r="I7484">
        <v>0.33644097837646231</v>
      </c>
    </row>
    <row r="7485" spans="1:9" x14ac:dyDescent="0.35">
      <c r="A7485" t="s">
        <v>28232</v>
      </c>
      <c r="B7485" t="s">
        <v>28237</v>
      </c>
      <c r="C7485">
        <v>1.740839394475594</v>
      </c>
      <c r="D7485" t="b">
        <v>1</v>
      </c>
      <c r="E7485">
        <v>-0.66666666666666663</v>
      </c>
      <c r="F7485">
        <v>-0.202276035483512</v>
      </c>
      <c r="G7485">
        <v>0.75301299300376723</v>
      </c>
      <c r="H7485">
        <v>1</v>
      </c>
      <c r="I7485">
        <v>0.87240046316914588</v>
      </c>
    </row>
    <row r="7486" spans="1:9" x14ac:dyDescent="0.35">
      <c r="A7486" t="s">
        <v>27424</v>
      </c>
      <c r="B7486" t="s">
        <v>30773</v>
      </c>
      <c r="C7486">
        <v>1.2920358251001609</v>
      </c>
      <c r="D7486" t="b">
        <v>1</v>
      </c>
      <c r="E7486">
        <v>-2.166666666666667</v>
      </c>
      <c r="F7486">
        <v>-0.19907407978166969</v>
      </c>
      <c r="G7486">
        <v>0.29066963942492502</v>
      </c>
      <c r="H7486">
        <v>1</v>
      </c>
      <c r="I7486">
        <v>0.51635345534007104</v>
      </c>
    </row>
    <row r="7487" spans="1:9" x14ac:dyDescent="0.35">
      <c r="A7487" t="s">
        <v>30772</v>
      </c>
      <c r="B7487" t="s">
        <v>30769</v>
      </c>
      <c r="C7487">
        <v>2.538198995125184</v>
      </c>
      <c r="D7487" t="b">
        <v>1</v>
      </c>
      <c r="E7487">
        <v>-0.1333333333333333</v>
      </c>
      <c r="F7487">
        <v>-1.6772163838660429E-2</v>
      </c>
      <c r="G7487">
        <v>0.9483470438994388</v>
      </c>
      <c r="H7487">
        <v>1</v>
      </c>
      <c r="I7487">
        <v>0.97196044440942397</v>
      </c>
    </row>
    <row r="7488" spans="1:9" x14ac:dyDescent="0.35">
      <c r="A7488" t="s">
        <v>28150</v>
      </c>
      <c r="B7488" t="s">
        <v>28147</v>
      </c>
      <c r="C7488">
        <v>3.546864342334807</v>
      </c>
      <c r="D7488" t="b">
        <v>1</v>
      </c>
      <c r="E7488">
        <v>-1.3</v>
      </c>
      <c r="F7488">
        <v>-9.2121034475135311E-2</v>
      </c>
      <c r="G7488">
        <v>0.54399323441223957</v>
      </c>
      <c r="H7488">
        <v>1</v>
      </c>
      <c r="I7488">
        <v>0.73859290187891447</v>
      </c>
    </row>
    <row r="7489" spans="1:9" x14ac:dyDescent="0.35">
      <c r="A7489" t="s">
        <v>28150</v>
      </c>
      <c r="B7489" t="s">
        <v>28151</v>
      </c>
      <c r="C7489">
        <v>2.6506867229927642</v>
      </c>
      <c r="D7489" t="b">
        <v>1</v>
      </c>
      <c r="E7489">
        <v>1.1333333333333331</v>
      </c>
      <c r="F7489">
        <v>0.16858598456712309</v>
      </c>
      <c r="G7489">
        <v>0.59826401168601517</v>
      </c>
      <c r="H7489">
        <v>1</v>
      </c>
      <c r="I7489">
        <v>0.77855127563781878</v>
      </c>
    </row>
    <row r="7490" spans="1:9" x14ac:dyDescent="0.35">
      <c r="A7490" t="s">
        <v>28150</v>
      </c>
      <c r="B7490" t="s">
        <v>29595</v>
      </c>
      <c r="C7490">
        <v>1.5939783892331609</v>
      </c>
      <c r="D7490" t="b">
        <v>1</v>
      </c>
      <c r="E7490">
        <v>-4.2666666666666666</v>
      </c>
      <c r="F7490">
        <v>-2.8803383743914459</v>
      </c>
      <c r="G7490">
        <v>3.5050357499807797E-2</v>
      </c>
      <c r="H7490">
        <v>0.32571635073119259</v>
      </c>
      <c r="I7490">
        <v>0.15618362452894829</v>
      </c>
    </row>
    <row r="7491" spans="1:9" x14ac:dyDescent="0.35">
      <c r="A7491" t="s">
        <v>27366</v>
      </c>
      <c r="B7491" t="s">
        <v>36007</v>
      </c>
      <c r="C7491">
        <v>2.5687852782820961</v>
      </c>
      <c r="D7491" t="b">
        <v>1</v>
      </c>
      <c r="E7491">
        <v>3.9</v>
      </c>
      <c r="F7491">
        <v>0.74155548594126586</v>
      </c>
      <c r="G7491">
        <v>5.4357653571153991E-2</v>
      </c>
      <c r="H7491">
        <v>0.40596532721157541</v>
      </c>
      <c r="I7491">
        <v>0.18894441475146981</v>
      </c>
    </row>
    <row r="7492" spans="1:9" x14ac:dyDescent="0.35">
      <c r="A7492" t="s">
        <v>27748</v>
      </c>
      <c r="B7492" t="s">
        <v>37659</v>
      </c>
      <c r="C7492">
        <v>1.3035288709192521</v>
      </c>
      <c r="D7492" t="b">
        <v>1</v>
      </c>
      <c r="E7492">
        <v>-0.33333333333333331</v>
      </c>
      <c r="F7492">
        <v>7.1762173298020482E-2</v>
      </c>
      <c r="G7492">
        <v>0.87865457061582219</v>
      </c>
      <c r="H7492">
        <v>1</v>
      </c>
      <c r="I7492">
        <v>0.94241444710150901</v>
      </c>
    </row>
    <row r="7493" spans="1:9" x14ac:dyDescent="0.35">
      <c r="A7493" t="s">
        <v>27748</v>
      </c>
      <c r="B7493" t="s">
        <v>37661</v>
      </c>
      <c r="C7493">
        <v>2.3302584880858142</v>
      </c>
      <c r="D7493" t="b">
        <v>1</v>
      </c>
      <c r="E7493">
        <v>-3.3666666666666671</v>
      </c>
      <c r="F7493">
        <v>-0.80870707598902891</v>
      </c>
      <c r="G7493">
        <v>9.5197970323671874E-2</v>
      </c>
      <c r="H7493">
        <v>0.62667522703416878</v>
      </c>
      <c r="I7493">
        <v>0.25689626556016598</v>
      </c>
    </row>
    <row r="7494" spans="1:9" x14ac:dyDescent="0.35">
      <c r="A7494" t="s">
        <v>27748</v>
      </c>
      <c r="B7494" t="s">
        <v>27745</v>
      </c>
      <c r="C7494">
        <v>2.8386989276995078</v>
      </c>
      <c r="D7494" t="b">
        <v>1</v>
      </c>
      <c r="E7494">
        <v>-0.66666666666666663</v>
      </c>
      <c r="F7494">
        <v>-4.359140254884597E-2</v>
      </c>
      <c r="G7494">
        <v>0.75301299300376723</v>
      </c>
      <c r="H7494">
        <v>1</v>
      </c>
      <c r="I7494">
        <v>0.87240046316914588</v>
      </c>
    </row>
    <row r="7495" spans="1:9" x14ac:dyDescent="0.35">
      <c r="A7495" t="s">
        <v>27748</v>
      </c>
      <c r="B7495" t="s">
        <v>27749</v>
      </c>
      <c r="C7495">
        <v>2.9710550981516288</v>
      </c>
      <c r="D7495" t="b">
        <v>1</v>
      </c>
      <c r="E7495">
        <v>-4.4000000000000004</v>
      </c>
      <c r="F7495">
        <v>-0.76082432751866236</v>
      </c>
      <c r="G7495">
        <v>2.749827016222034E-2</v>
      </c>
      <c r="H7495">
        <v>0.31512332997920828</v>
      </c>
      <c r="I7495">
        <v>0.1421017083829956</v>
      </c>
    </row>
    <row r="7496" spans="1:9" x14ac:dyDescent="0.35">
      <c r="A7496" t="s">
        <v>28178</v>
      </c>
      <c r="B7496" t="s">
        <v>28175</v>
      </c>
      <c r="C7496">
        <v>2.6533874315759278</v>
      </c>
      <c r="D7496" t="b">
        <v>1</v>
      </c>
      <c r="E7496">
        <v>-1.8</v>
      </c>
      <c r="F7496">
        <v>-0.17580046086959911</v>
      </c>
      <c r="G7496">
        <v>0.38029599446451912</v>
      </c>
      <c r="H7496">
        <v>1</v>
      </c>
      <c r="I7496">
        <v>0.60227809570193602</v>
      </c>
    </row>
    <row r="7497" spans="1:9" x14ac:dyDescent="0.35">
      <c r="A7497" t="s">
        <v>28178</v>
      </c>
      <c r="B7497" t="s">
        <v>32271</v>
      </c>
      <c r="C7497">
        <v>1.5612407721310999</v>
      </c>
      <c r="D7497" t="b">
        <v>1</v>
      </c>
      <c r="E7497">
        <v>2.7666666666666671</v>
      </c>
      <c r="F7497">
        <v>0.78430179188237092</v>
      </c>
      <c r="G7497">
        <v>0.16958560774967321</v>
      </c>
      <c r="H7497">
        <v>0.97441778238485499</v>
      </c>
      <c r="I7497">
        <v>0.36886287625418063</v>
      </c>
    </row>
    <row r="7498" spans="1:9" x14ac:dyDescent="0.35">
      <c r="A7498" t="s">
        <v>28174</v>
      </c>
      <c r="B7498" t="s">
        <v>28171</v>
      </c>
      <c r="C7498">
        <v>3.019595919279189</v>
      </c>
      <c r="D7498" t="b">
        <v>1</v>
      </c>
      <c r="E7498">
        <v>-0.56666666666666665</v>
      </c>
      <c r="F7498">
        <v>-8.8668424809072555E-2</v>
      </c>
      <c r="G7498">
        <v>0.78757745829168913</v>
      </c>
      <c r="H7498">
        <v>1</v>
      </c>
      <c r="I7498">
        <v>0.88977851124815432</v>
      </c>
    </row>
    <row r="7499" spans="1:9" x14ac:dyDescent="0.35">
      <c r="A7499" t="s">
        <v>37654</v>
      </c>
      <c r="B7499" t="s">
        <v>37651</v>
      </c>
      <c r="C7499">
        <v>1.44677865870503</v>
      </c>
      <c r="D7499" t="b">
        <v>1</v>
      </c>
      <c r="E7499">
        <v>1.2666666666666671</v>
      </c>
      <c r="F7499">
        <v>0.28119889920907409</v>
      </c>
      <c r="G7499">
        <v>0.55486353501960484</v>
      </c>
      <c r="H7499">
        <v>1</v>
      </c>
      <c r="I7499">
        <v>0.74788704663212435</v>
      </c>
    </row>
    <row r="7500" spans="1:9" x14ac:dyDescent="0.35">
      <c r="A7500" t="s">
        <v>27394</v>
      </c>
      <c r="B7500" t="s">
        <v>27395</v>
      </c>
      <c r="C7500">
        <v>3.2985739577844431</v>
      </c>
      <c r="D7500" t="b">
        <v>1</v>
      </c>
      <c r="E7500">
        <v>4.4666666666666668</v>
      </c>
      <c r="F7500">
        <v>0.24486970296822361</v>
      </c>
      <c r="G7500">
        <v>2.1380794956561849E-2</v>
      </c>
      <c r="H7500">
        <v>0.31512332997920828</v>
      </c>
      <c r="I7500">
        <v>0.12606527651858571</v>
      </c>
    </row>
    <row r="7501" spans="1:9" x14ac:dyDescent="0.35">
      <c r="A7501" t="s">
        <v>27394</v>
      </c>
      <c r="B7501" t="s">
        <v>38763</v>
      </c>
      <c r="C7501">
        <v>1.448192384770596</v>
      </c>
      <c r="D7501" t="b">
        <v>1</v>
      </c>
      <c r="E7501">
        <v>-0.23333333333333331</v>
      </c>
      <c r="F7501">
        <v>-0.14560737443655031</v>
      </c>
      <c r="G7501">
        <v>0.91376182055816102</v>
      </c>
      <c r="H7501">
        <v>1</v>
      </c>
      <c r="I7501">
        <v>0.95741098759465126</v>
      </c>
    </row>
    <row r="7502" spans="1:9" x14ac:dyDescent="0.35">
      <c r="A7502" t="s">
        <v>28250</v>
      </c>
      <c r="B7502" t="s">
        <v>35821</v>
      </c>
      <c r="C7502">
        <v>3.1813632802659511</v>
      </c>
      <c r="D7502" t="b">
        <v>1</v>
      </c>
      <c r="E7502">
        <v>2.666666666666667</v>
      </c>
      <c r="F7502">
        <v>0.39601314944372762</v>
      </c>
      <c r="G7502">
        <v>0.18576612593219041</v>
      </c>
      <c r="H7502">
        <v>1</v>
      </c>
      <c r="I7502">
        <v>0.39015985790408519</v>
      </c>
    </row>
    <row r="7503" spans="1:9" x14ac:dyDescent="0.35">
      <c r="A7503" t="s">
        <v>28250</v>
      </c>
      <c r="B7503" t="s">
        <v>35823</v>
      </c>
      <c r="C7503">
        <v>2.1078185680757899</v>
      </c>
      <c r="D7503" t="b">
        <v>1</v>
      </c>
      <c r="E7503">
        <v>2.9666666666666668</v>
      </c>
      <c r="F7503">
        <v>0.49638071706639542</v>
      </c>
      <c r="G7503">
        <v>0.14187975705389411</v>
      </c>
      <c r="H7503">
        <v>0.85968089424580874</v>
      </c>
      <c r="I7503">
        <v>0.33001251788268948</v>
      </c>
    </row>
    <row r="7504" spans="1:9" x14ac:dyDescent="0.35">
      <c r="A7504" t="s">
        <v>28188</v>
      </c>
      <c r="B7504" t="s">
        <v>28185</v>
      </c>
      <c r="C7504">
        <v>4.3098705357595959</v>
      </c>
      <c r="D7504" t="b">
        <v>1</v>
      </c>
      <c r="E7504">
        <v>3.9333333333333331</v>
      </c>
      <c r="F7504">
        <v>0.49668734320657659</v>
      </c>
      <c r="G7504">
        <v>5.2417159990774197E-2</v>
      </c>
      <c r="H7504">
        <v>0.39645942465346712</v>
      </c>
      <c r="I7504">
        <v>0.18536976617727019</v>
      </c>
    </row>
    <row r="7505" spans="1:9" x14ac:dyDescent="0.35">
      <c r="A7505" t="s">
        <v>28188</v>
      </c>
      <c r="B7505" t="s">
        <v>28189</v>
      </c>
      <c r="C7505">
        <v>2.3977696797317751</v>
      </c>
      <c r="D7505" t="b">
        <v>1</v>
      </c>
      <c r="E7505">
        <v>2.0333333333333332</v>
      </c>
      <c r="F7505">
        <v>0.19363224557526729</v>
      </c>
      <c r="G7505">
        <v>0.32170139155839161</v>
      </c>
      <c r="H7505">
        <v>1</v>
      </c>
      <c r="I7505">
        <v>0.54505275498241501</v>
      </c>
    </row>
    <row r="7506" spans="1:9" x14ac:dyDescent="0.35">
      <c r="A7506" t="s">
        <v>28188</v>
      </c>
      <c r="B7506" t="s">
        <v>28191</v>
      </c>
      <c r="C7506">
        <v>2.230744953258863</v>
      </c>
      <c r="D7506" t="b">
        <v>1</v>
      </c>
      <c r="E7506">
        <v>1.5666666666666671</v>
      </c>
      <c r="F7506">
        <v>0.23674581230826289</v>
      </c>
      <c r="G7506">
        <v>0.44605366341200892</v>
      </c>
      <c r="H7506">
        <v>1</v>
      </c>
      <c r="I7506">
        <v>0.65743002832861186</v>
      </c>
    </row>
    <row r="7507" spans="1:9" x14ac:dyDescent="0.35">
      <c r="A7507" t="s">
        <v>28188</v>
      </c>
      <c r="B7507" t="s">
        <v>30463</v>
      </c>
      <c r="C7507">
        <v>1.3962725132695419</v>
      </c>
      <c r="D7507" t="b">
        <v>1</v>
      </c>
      <c r="E7507">
        <v>-6.6666666666666666E-2</v>
      </c>
      <c r="F7507">
        <v>-1.836449177950783E-2</v>
      </c>
      <c r="G7507">
        <v>0.97161220881064048</v>
      </c>
      <c r="H7507">
        <v>1</v>
      </c>
      <c r="I7507">
        <v>0.9807356821356511</v>
      </c>
    </row>
    <row r="7508" spans="1:9" x14ac:dyDescent="0.35">
      <c r="A7508" t="s">
        <v>28188</v>
      </c>
      <c r="B7508" t="s">
        <v>32797</v>
      </c>
      <c r="C7508">
        <v>2.4509290150934531</v>
      </c>
      <c r="D7508" t="b">
        <v>1</v>
      </c>
      <c r="E7508">
        <v>-4.0333333333333332</v>
      </c>
      <c r="F7508">
        <v>-1.4574223461470219</v>
      </c>
      <c r="G7508">
        <v>4.6601829783962483E-2</v>
      </c>
      <c r="H7508">
        <v>0.36942322340607658</v>
      </c>
      <c r="I7508">
        <v>0.1765142690739662</v>
      </c>
    </row>
    <row r="7509" spans="1:9" x14ac:dyDescent="0.35">
      <c r="A7509" t="s">
        <v>28188</v>
      </c>
      <c r="B7509" t="s">
        <v>32799</v>
      </c>
      <c r="C7509">
        <v>2.2827799298935241</v>
      </c>
      <c r="D7509" t="b">
        <v>1</v>
      </c>
      <c r="E7509">
        <v>-3.5</v>
      </c>
      <c r="F7509">
        <v>-0.5771495651786096</v>
      </c>
      <c r="G7509">
        <v>8.1412316444991153E-2</v>
      </c>
      <c r="H7509">
        <v>0.55089468176446865</v>
      </c>
      <c r="I7509">
        <v>0.23360467681447161</v>
      </c>
    </row>
    <row r="7510" spans="1:9" x14ac:dyDescent="0.35">
      <c r="A7510" t="s">
        <v>28188</v>
      </c>
      <c r="B7510" t="s">
        <v>32801</v>
      </c>
      <c r="C7510">
        <v>1.5003517125263801</v>
      </c>
      <c r="D7510" t="b">
        <v>1</v>
      </c>
      <c r="E7510">
        <v>0.8</v>
      </c>
      <c r="F7510">
        <v>0.35574049167061078</v>
      </c>
      <c r="G7510">
        <v>0.7077104635965249</v>
      </c>
      <c r="H7510">
        <v>1</v>
      </c>
      <c r="I7510">
        <v>0.84692151991903564</v>
      </c>
    </row>
    <row r="7511" spans="1:9" x14ac:dyDescent="0.35">
      <c r="A7511" t="s">
        <v>27930</v>
      </c>
      <c r="B7511" t="s">
        <v>27927</v>
      </c>
      <c r="C7511">
        <v>2.9916358012127842</v>
      </c>
      <c r="D7511" t="b">
        <v>1</v>
      </c>
      <c r="E7511">
        <v>-4.4666666666666668</v>
      </c>
      <c r="F7511">
        <v>-0.6495241926779407</v>
      </c>
      <c r="G7511">
        <v>2.1380794956561849E-2</v>
      </c>
      <c r="H7511">
        <v>0.31512332997920828</v>
      </c>
      <c r="I7511">
        <v>0.12606527651858571</v>
      </c>
    </row>
    <row r="7512" spans="1:9" x14ac:dyDescent="0.35">
      <c r="A7512" t="s">
        <v>28254</v>
      </c>
      <c r="B7512" t="s">
        <v>28251</v>
      </c>
      <c r="C7512">
        <v>2.3340613447306509</v>
      </c>
      <c r="D7512" t="b">
        <v>1</v>
      </c>
      <c r="E7512">
        <v>-1.833333333333333</v>
      </c>
      <c r="F7512">
        <v>-0.57629318287981546</v>
      </c>
      <c r="G7512">
        <v>0.37161528407780431</v>
      </c>
      <c r="H7512">
        <v>1</v>
      </c>
      <c r="I7512">
        <v>0.59446562538433156</v>
      </c>
    </row>
    <row r="7513" spans="1:9" x14ac:dyDescent="0.35">
      <c r="A7513" t="s">
        <v>28254</v>
      </c>
      <c r="B7513" t="s">
        <v>28255</v>
      </c>
      <c r="C7513">
        <v>1.9922121910775299</v>
      </c>
      <c r="D7513" t="b">
        <v>1</v>
      </c>
      <c r="E7513">
        <v>0.1</v>
      </c>
      <c r="F7513">
        <v>-0.29236332362164053</v>
      </c>
      <c r="G7513">
        <v>0.95995002690858766</v>
      </c>
      <c r="H7513">
        <v>1</v>
      </c>
      <c r="I7513">
        <v>0.97577914973429192</v>
      </c>
    </row>
    <row r="7514" spans="1:9" x14ac:dyDescent="0.35">
      <c r="A7514" t="s">
        <v>28254</v>
      </c>
      <c r="B7514" t="s">
        <v>30681</v>
      </c>
      <c r="C7514">
        <v>1.3537025830223219</v>
      </c>
      <c r="D7514" t="b">
        <v>1</v>
      </c>
      <c r="E7514">
        <v>1.166666666666667</v>
      </c>
      <c r="F7514">
        <v>0.85862823611500483</v>
      </c>
      <c r="G7514">
        <v>0.58728684554470667</v>
      </c>
      <c r="H7514">
        <v>1</v>
      </c>
      <c r="I7514">
        <v>0.77035498184751905</v>
      </c>
    </row>
    <row r="7515" spans="1:9" x14ac:dyDescent="0.35">
      <c r="A7515" t="s">
        <v>28254</v>
      </c>
      <c r="B7515" t="s">
        <v>30683</v>
      </c>
      <c r="C7515">
        <v>2.156787335689299</v>
      </c>
      <c r="D7515" t="b">
        <v>1</v>
      </c>
      <c r="E7515">
        <v>-0.23333333333333331</v>
      </c>
      <c r="F7515">
        <v>-0.2262380116260703</v>
      </c>
      <c r="G7515">
        <v>0.91376182055816102</v>
      </c>
      <c r="H7515">
        <v>1</v>
      </c>
      <c r="I7515">
        <v>0.95741098759465126</v>
      </c>
    </row>
    <row r="7516" spans="1:9" x14ac:dyDescent="0.35">
      <c r="A7516" t="s">
        <v>28222</v>
      </c>
      <c r="B7516" t="s">
        <v>28219</v>
      </c>
      <c r="C7516">
        <v>1.911316301850295</v>
      </c>
      <c r="D7516" t="b">
        <v>1</v>
      </c>
      <c r="E7516">
        <v>2</v>
      </c>
      <c r="F7516">
        <v>0.59203350278081102</v>
      </c>
      <c r="G7516">
        <v>0.33016529561005609</v>
      </c>
      <c r="H7516">
        <v>1</v>
      </c>
      <c r="I7516">
        <v>0.55455320247933881</v>
      </c>
    </row>
    <row r="7517" spans="1:9" x14ac:dyDescent="0.35">
      <c r="A7517" t="s">
        <v>28222</v>
      </c>
      <c r="B7517" t="s">
        <v>30461</v>
      </c>
      <c r="C7517">
        <v>2.8331394411368902</v>
      </c>
      <c r="D7517" t="b">
        <v>1</v>
      </c>
      <c r="E7517">
        <v>3.666666666666667</v>
      </c>
      <c r="F7517">
        <v>0.29554800809571891</v>
      </c>
      <c r="G7517">
        <v>6.874452218036442E-2</v>
      </c>
      <c r="H7517">
        <v>0.48123254796540138</v>
      </c>
      <c r="I7517">
        <v>0.21376045900071719</v>
      </c>
    </row>
    <row r="7518" spans="1:9" x14ac:dyDescent="0.35">
      <c r="A7518" t="s">
        <v>28222</v>
      </c>
      <c r="B7518" t="s">
        <v>30465</v>
      </c>
      <c r="C7518">
        <v>1.990032021444593</v>
      </c>
      <c r="D7518" t="b">
        <v>1</v>
      </c>
      <c r="E7518">
        <v>1.7333333333333329</v>
      </c>
      <c r="F7518">
        <v>0.28309584048643049</v>
      </c>
      <c r="G7518">
        <v>0.39804720535096488</v>
      </c>
      <c r="H7518">
        <v>1</v>
      </c>
      <c r="I7518">
        <v>0.61915809614924666</v>
      </c>
    </row>
    <row r="7519" spans="1:9" x14ac:dyDescent="0.35">
      <c r="A7519" t="s">
        <v>28222</v>
      </c>
      <c r="B7519" t="s">
        <v>30467</v>
      </c>
      <c r="C7519">
        <v>1.347438506217014</v>
      </c>
      <c r="D7519" t="b">
        <v>1</v>
      </c>
      <c r="E7519">
        <v>2.0666666666666669</v>
      </c>
      <c r="F7519">
        <v>0.20752398538935291</v>
      </c>
      <c r="G7519">
        <v>0.31354347658952869</v>
      </c>
      <c r="H7519">
        <v>1</v>
      </c>
      <c r="I7519">
        <v>0.53802902374670181</v>
      </c>
    </row>
    <row r="7520" spans="1:9" x14ac:dyDescent="0.35">
      <c r="A7520" t="s">
        <v>28222</v>
      </c>
      <c r="B7520" t="s">
        <v>30469</v>
      </c>
      <c r="C7520">
        <v>1.4050781009069799</v>
      </c>
      <c r="D7520" t="b">
        <v>1</v>
      </c>
      <c r="E7520">
        <v>0</v>
      </c>
      <c r="F7520">
        <v>-0.26318651337779458</v>
      </c>
      <c r="G7520">
        <v>0.99418620742677022</v>
      </c>
      <c r="H7520">
        <v>1</v>
      </c>
      <c r="I7520">
        <v>0.99418620742677033</v>
      </c>
    </row>
    <row r="7521" spans="1:9" x14ac:dyDescent="0.35">
      <c r="A7521" t="s">
        <v>28222</v>
      </c>
      <c r="B7521" t="s">
        <v>35467</v>
      </c>
      <c r="C7521">
        <v>1.883958367505054</v>
      </c>
      <c r="D7521" t="b">
        <v>1</v>
      </c>
      <c r="E7521">
        <v>1.5</v>
      </c>
      <c r="F7521">
        <v>0.12447375352715891</v>
      </c>
      <c r="G7521">
        <v>0.46814561390020759</v>
      </c>
      <c r="H7521">
        <v>1</v>
      </c>
      <c r="I7521">
        <v>0.6729851900972591</v>
      </c>
    </row>
    <row r="7522" spans="1:9" x14ac:dyDescent="0.35">
      <c r="A7522" t="s">
        <v>27390</v>
      </c>
      <c r="B7522" t="s">
        <v>27387</v>
      </c>
      <c r="C7522">
        <v>2.633917737307891</v>
      </c>
      <c r="D7522" t="b">
        <v>1</v>
      </c>
      <c r="E7522">
        <v>4.2333333333333334</v>
      </c>
      <c r="F7522">
        <v>0.38261756857369372</v>
      </c>
      <c r="G7522">
        <v>3.6661028676866297E-2</v>
      </c>
      <c r="H7522">
        <v>0.33068724869006377</v>
      </c>
      <c r="I7522">
        <v>0.15879120879120881</v>
      </c>
    </row>
    <row r="7523" spans="1:9" x14ac:dyDescent="0.35">
      <c r="A7523" t="s">
        <v>27390</v>
      </c>
      <c r="B7523" t="s">
        <v>35871</v>
      </c>
      <c r="C7523">
        <v>2.934228853130938</v>
      </c>
      <c r="D7523" t="b">
        <v>1</v>
      </c>
      <c r="E7523">
        <v>3.3333333333333333E-2</v>
      </c>
      <c r="F7523">
        <v>-5.9041027851431949E-3</v>
      </c>
      <c r="G7523">
        <v>0.98319981548397017</v>
      </c>
      <c r="H7523">
        <v>1</v>
      </c>
      <c r="I7523">
        <v>0.98570063203329727</v>
      </c>
    </row>
    <row r="7524" spans="1:9" x14ac:dyDescent="0.35">
      <c r="A7524" t="s">
        <v>27390</v>
      </c>
      <c r="B7524" t="s">
        <v>35873</v>
      </c>
      <c r="C7524">
        <v>1.4789312498655389</v>
      </c>
      <c r="D7524" t="b">
        <v>1</v>
      </c>
      <c r="E7524">
        <v>-1.1000000000000001</v>
      </c>
      <c r="F7524">
        <v>-5.7188102610238101E-2</v>
      </c>
      <c r="G7524">
        <v>0.60911739832397938</v>
      </c>
      <c r="H7524">
        <v>1</v>
      </c>
      <c r="I7524">
        <v>0.78583515175560403</v>
      </c>
    </row>
    <row r="7525" spans="1:9" x14ac:dyDescent="0.35">
      <c r="A7525" t="s">
        <v>27390</v>
      </c>
      <c r="B7525" t="s">
        <v>35875</v>
      </c>
      <c r="C7525">
        <v>1.345582916678699</v>
      </c>
      <c r="D7525" t="b">
        <v>1</v>
      </c>
      <c r="E7525">
        <v>2.4</v>
      </c>
      <c r="F7525">
        <v>1.5693692900498259</v>
      </c>
      <c r="G7525">
        <v>0.2398062581686784</v>
      </c>
      <c r="H7525">
        <v>1</v>
      </c>
      <c r="I7525">
        <v>0.45708675263774912</v>
      </c>
    </row>
    <row r="7526" spans="1:9" x14ac:dyDescent="0.35">
      <c r="A7526" t="s">
        <v>28268</v>
      </c>
      <c r="B7526" t="s">
        <v>28265</v>
      </c>
      <c r="C7526">
        <v>2.6029044952746099</v>
      </c>
      <c r="D7526" t="b">
        <v>1</v>
      </c>
      <c r="E7526">
        <v>-3.3666666666666671</v>
      </c>
      <c r="F7526">
        <v>-0.4307734077310208</v>
      </c>
      <c r="G7526">
        <v>9.5197970323671874E-2</v>
      </c>
      <c r="H7526">
        <v>0.62667522703416878</v>
      </c>
      <c r="I7526">
        <v>0.25689626556016598</v>
      </c>
    </row>
    <row r="7527" spans="1:9" x14ac:dyDescent="0.35">
      <c r="A7527" t="s">
        <v>28268</v>
      </c>
      <c r="B7527" t="s">
        <v>28269</v>
      </c>
      <c r="C7527">
        <v>3.307250692477687</v>
      </c>
      <c r="D7527" t="b">
        <v>1</v>
      </c>
      <c r="E7527">
        <v>-3.7</v>
      </c>
      <c r="F7527">
        <v>-0.43901257531898258</v>
      </c>
      <c r="G7527">
        <v>6.6324286922426381E-2</v>
      </c>
      <c r="H7527">
        <v>0.4681466260969579</v>
      </c>
      <c r="I7527">
        <v>0.20959183673469389</v>
      </c>
    </row>
    <row r="7528" spans="1:9" x14ac:dyDescent="0.35">
      <c r="A7528" t="s">
        <v>28268</v>
      </c>
      <c r="B7528" t="s">
        <v>28271</v>
      </c>
      <c r="C7528">
        <v>1.0676660654216279</v>
      </c>
      <c r="D7528" t="b">
        <v>1</v>
      </c>
      <c r="E7528">
        <v>1.466666666666667</v>
      </c>
      <c r="F7528">
        <v>0.58483465772875287</v>
      </c>
      <c r="G7528">
        <v>0.48675098024140839</v>
      </c>
      <c r="H7528">
        <v>1</v>
      </c>
      <c r="I7528">
        <v>0.69291561781766442</v>
      </c>
    </row>
    <row r="7529" spans="1:9" x14ac:dyDescent="0.35">
      <c r="A7529" t="s">
        <v>28268</v>
      </c>
      <c r="B7529" t="s">
        <v>38981</v>
      </c>
      <c r="C7529">
        <v>2.6751185609745658</v>
      </c>
      <c r="D7529" t="b">
        <v>1</v>
      </c>
      <c r="E7529">
        <v>-2.2333333333333329</v>
      </c>
      <c r="F7529">
        <v>-0.26360085033250252</v>
      </c>
      <c r="G7529">
        <v>0.27660413623433538</v>
      </c>
      <c r="H7529">
        <v>1</v>
      </c>
      <c r="I7529">
        <v>0.50143414634146344</v>
      </c>
    </row>
    <row r="7530" spans="1:9" x14ac:dyDescent="0.35">
      <c r="A7530" t="s">
        <v>28200</v>
      </c>
      <c r="B7530" t="s">
        <v>28197</v>
      </c>
      <c r="C7530">
        <v>3.2999245963223749</v>
      </c>
      <c r="D7530" t="b">
        <v>1</v>
      </c>
      <c r="E7530">
        <v>-4.4666666666666668</v>
      </c>
      <c r="F7530">
        <v>-0.42168059032670963</v>
      </c>
      <c r="G7530">
        <v>2.1380794956561849E-2</v>
      </c>
      <c r="H7530">
        <v>0.31512332997920828</v>
      </c>
      <c r="I7530">
        <v>0.12606527651858571</v>
      </c>
    </row>
    <row r="7531" spans="1:9" x14ac:dyDescent="0.35">
      <c r="A7531" t="s">
        <v>28200</v>
      </c>
      <c r="B7531" t="s">
        <v>36399</v>
      </c>
      <c r="C7531">
        <v>1.3994706834743731</v>
      </c>
      <c r="D7531" t="b">
        <v>1</v>
      </c>
      <c r="E7531">
        <v>4</v>
      </c>
      <c r="F7531">
        <v>0.91100189806004872</v>
      </c>
      <c r="G7531">
        <v>4.8518490043822547E-2</v>
      </c>
      <c r="H7531">
        <v>0.37806267704899732</v>
      </c>
      <c r="I7531">
        <v>0.17969248291571749</v>
      </c>
    </row>
    <row r="7532" spans="1:9" x14ac:dyDescent="0.35">
      <c r="A7532" t="s">
        <v>27288</v>
      </c>
      <c r="B7532" t="s">
        <v>27285</v>
      </c>
      <c r="C7532">
        <v>2.237460232449767</v>
      </c>
      <c r="D7532" t="b">
        <v>1</v>
      </c>
      <c r="E7532">
        <v>3.3666666666666671</v>
      </c>
      <c r="F7532">
        <v>0.45125159759072281</v>
      </c>
      <c r="G7532">
        <v>9.5197970323671874E-2</v>
      </c>
      <c r="H7532">
        <v>0.62667522703416878</v>
      </c>
      <c r="I7532">
        <v>0.25689626556016598</v>
      </c>
    </row>
    <row r="7533" spans="1:9" x14ac:dyDescent="0.35">
      <c r="A7533" t="s">
        <v>27288</v>
      </c>
      <c r="B7533" t="s">
        <v>27289</v>
      </c>
      <c r="C7533">
        <v>2.6420262287256628</v>
      </c>
      <c r="D7533" t="b">
        <v>1</v>
      </c>
      <c r="E7533">
        <v>3.7</v>
      </c>
      <c r="F7533">
        <v>0.37168176026329741</v>
      </c>
      <c r="G7533">
        <v>6.6324286922426381E-2</v>
      </c>
      <c r="H7533">
        <v>0.4681466260969579</v>
      </c>
      <c r="I7533">
        <v>0.20959183673469389</v>
      </c>
    </row>
    <row r="7534" spans="1:9" x14ac:dyDescent="0.35">
      <c r="A7534" t="s">
        <v>27288</v>
      </c>
      <c r="B7534" t="s">
        <v>38761</v>
      </c>
      <c r="C7534">
        <v>1.4467736555269981</v>
      </c>
      <c r="D7534" t="b">
        <v>1</v>
      </c>
      <c r="E7534">
        <v>1.1000000000000001</v>
      </c>
      <c r="F7534">
        <v>0.93757223234929166</v>
      </c>
      <c r="G7534">
        <v>0.60911739832397938</v>
      </c>
      <c r="H7534">
        <v>1</v>
      </c>
      <c r="I7534">
        <v>0.78583515175560403</v>
      </c>
    </row>
    <row r="7535" spans="1:9" x14ac:dyDescent="0.35">
      <c r="A7535" t="s">
        <v>27288</v>
      </c>
      <c r="B7535" t="s">
        <v>38741</v>
      </c>
      <c r="C7535">
        <v>1.538946979187551</v>
      </c>
      <c r="D7535" t="b">
        <v>1</v>
      </c>
      <c r="E7535">
        <v>-2.166666666666667</v>
      </c>
      <c r="F7535">
        <v>-0.60490386334297863</v>
      </c>
      <c r="G7535">
        <v>0.29066963942492502</v>
      </c>
      <c r="H7535">
        <v>1</v>
      </c>
      <c r="I7535">
        <v>0.51635345534007104</v>
      </c>
    </row>
    <row r="7536" spans="1:9" x14ac:dyDescent="0.35">
      <c r="A7536" t="s">
        <v>27282</v>
      </c>
      <c r="B7536" t="s">
        <v>27279</v>
      </c>
      <c r="C7536">
        <v>3.1305458643750121</v>
      </c>
      <c r="D7536" t="b">
        <v>1</v>
      </c>
      <c r="E7536">
        <v>2.3666666666666671</v>
      </c>
      <c r="F7536">
        <v>0.15971168250789439</v>
      </c>
      <c r="G7536">
        <v>0.24729145844545239</v>
      </c>
      <c r="H7536">
        <v>1</v>
      </c>
      <c r="I7536">
        <v>0.46575731248189978</v>
      </c>
    </row>
    <row r="7537" spans="1:9" x14ac:dyDescent="0.35">
      <c r="A7537" t="s">
        <v>27188</v>
      </c>
      <c r="B7537" t="s">
        <v>27185</v>
      </c>
      <c r="C7537">
        <v>1.252399757793309</v>
      </c>
      <c r="D7537" t="b">
        <v>1</v>
      </c>
      <c r="E7537">
        <v>0.4</v>
      </c>
      <c r="F7537">
        <v>0.42705061571578451</v>
      </c>
      <c r="G7537">
        <v>0.85428922887675862</v>
      </c>
      <c r="H7537">
        <v>1</v>
      </c>
      <c r="I7537">
        <v>0.9294638226683396</v>
      </c>
    </row>
    <row r="7538" spans="1:9" x14ac:dyDescent="0.35">
      <c r="A7538" t="s">
        <v>27188</v>
      </c>
      <c r="B7538" t="s">
        <v>27189</v>
      </c>
      <c r="C7538">
        <v>2.3714808328657502</v>
      </c>
      <c r="D7538" t="b">
        <v>1</v>
      </c>
      <c r="E7538">
        <v>-3.9</v>
      </c>
      <c r="F7538">
        <v>-0.48039593670700048</v>
      </c>
      <c r="G7538">
        <v>5.4357653571153991E-2</v>
      </c>
      <c r="H7538">
        <v>0.40596532721157541</v>
      </c>
      <c r="I7538">
        <v>0.18894441475146981</v>
      </c>
    </row>
    <row r="7539" spans="1:9" x14ac:dyDescent="0.35">
      <c r="A7539" t="s">
        <v>27188</v>
      </c>
      <c r="B7539" t="s">
        <v>38199</v>
      </c>
      <c r="C7539">
        <v>0.93547516547597853</v>
      </c>
      <c r="D7539" t="b">
        <v>1</v>
      </c>
      <c r="E7539">
        <v>1.2</v>
      </c>
      <c r="F7539">
        <v>0.21426128739322881</v>
      </c>
      <c r="G7539">
        <v>0.57632659337279923</v>
      </c>
      <c r="H7539">
        <v>1</v>
      </c>
      <c r="I7539">
        <v>0.76212688084587232</v>
      </c>
    </row>
    <row r="7540" spans="1:9" x14ac:dyDescent="0.35">
      <c r="A7540" t="s">
        <v>27210</v>
      </c>
      <c r="B7540" t="s">
        <v>27207</v>
      </c>
      <c r="C7540">
        <v>2.3486102876356791</v>
      </c>
      <c r="D7540" t="b">
        <v>1</v>
      </c>
      <c r="E7540">
        <v>3.833333333333333</v>
      </c>
      <c r="F7540">
        <v>0.38036459188212429</v>
      </c>
      <c r="G7540">
        <v>5.8057968786038278E-2</v>
      </c>
      <c r="H7540">
        <v>0.42461926689805118</v>
      </c>
      <c r="I7540">
        <v>0.19508137432188061</v>
      </c>
    </row>
    <row r="7541" spans="1:9" x14ac:dyDescent="0.35">
      <c r="A7541" t="s">
        <v>28926</v>
      </c>
      <c r="B7541" t="s">
        <v>28923</v>
      </c>
      <c r="C7541">
        <v>2.042467822173184</v>
      </c>
      <c r="D7541" t="b">
        <v>1</v>
      </c>
      <c r="E7541">
        <v>-4.4000000000000004</v>
      </c>
      <c r="F7541">
        <v>-1.052623568981206</v>
      </c>
      <c r="G7541">
        <v>2.749827016222034E-2</v>
      </c>
      <c r="H7541">
        <v>0.31512332997920828</v>
      </c>
      <c r="I7541">
        <v>0.1421017083829956</v>
      </c>
    </row>
    <row r="7542" spans="1:9" x14ac:dyDescent="0.35">
      <c r="A7542" t="s">
        <v>28926</v>
      </c>
      <c r="B7542" t="s">
        <v>38201</v>
      </c>
      <c r="C7542">
        <v>1.739796805308865</v>
      </c>
      <c r="D7542" t="b">
        <v>1</v>
      </c>
      <c r="E7542">
        <v>-0.26666666666666672</v>
      </c>
      <c r="F7542">
        <v>-3.9319743663401852E-2</v>
      </c>
      <c r="G7542">
        <v>0.90234412239563311</v>
      </c>
      <c r="H7542">
        <v>1</v>
      </c>
      <c r="I7542">
        <v>0.95289356174393103</v>
      </c>
    </row>
    <row r="7543" spans="1:9" x14ac:dyDescent="0.35">
      <c r="A7543" t="s">
        <v>27222</v>
      </c>
      <c r="B7543" t="s">
        <v>27219</v>
      </c>
      <c r="C7543">
        <v>2.3169443142811481</v>
      </c>
      <c r="D7543" t="b">
        <v>1</v>
      </c>
      <c r="E7543">
        <v>0.73333333333333328</v>
      </c>
      <c r="F7543">
        <v>4.9886229141490553E-2</v>
      </c>
      <c r="G7543">
        <v>0.73009610209886988</v>
      </c>
      <c r="H7543">
        <v>1</v>
      </c>
      <c r="I7543">
        <v>0.86017753623188409</v>
      </c>
    </row>
    <row r="7544" spans="1:9" x14ac:dyDescent="0.35">
      <c r="A7544" t="s">
        <v>28650</v>
      </c>
      <c r="B7544" t="s">
        <v>28647</v>
      </c>
      <c r="C7544">
        <v>2.8319407329262538</v>
      </c>
      <c r="D7544" t="b">
        <v>1</v>
      </c>
      <c r="E7544">
        <v>-0.33333333333333331</v>
      </c>
      <c r="F7544">
        <v>3.5990298193257608E-2</v>
      </c>
      <c r="G7544">
        <v>0.87865457061582219</v>
      </c>
      <c r="H7544">
        <v>1</v>
      </c>
      <c r="I7544">
        <v>0.94241444710150901</v>
      </c>
    </row>
    <row r="7545" spans="1:9" x14ac:dyDescent="0.35">
      <c r="A7545" t="s">
        <v>28650</v>
      </c>
      <c r="B7545" t="s">
        <v>33625</v>
      </c>
      <c r="C7545">
        <v>2.4682302767991691</v>
      </c>
      <c r="D7545" t="b">
        <v>1</v>
      </c>
      <c r="E7545">
        <v>-0.46666666666666667</v>
      </c>
      <c r="F7545">
        <v>-0.26734193959860519</v>
      </c>
      <c r="G7545">
        <v>0.82891981240870305</v>
      </c>
      <c r="H7545">
        <v>1</v>
      </c>
      <c r="I7545">
        <v>0.91510439653709053</v>
      </c>
    </row>
    <row r="7546" spans="1:9" x14ac:dyDescent="0.35">
      <c r="A7546" t="s">
        <v>28650</v>
      </c>
      <c r="B7546" t="s">
        <v>33627</v>
      </c>
      <c r="C7546">
        <v>2.4781362964697422</v>
      </c>
      <c r="D7546" t="b">
        <v>1</v>
      </c>
      <c r="E7546">
        <v>-1.333333333333333</v>
      </c>
      <c r="F7546">
        <v>-0.79873160626886719</v>
      </c>
      <c r="G7546">
        <v>0.53317598216345041</v>
      </c>
      <c r="H7546">
        <v>1</v>
      </c>
      <c r="I7546">
        <v>0.7310024243701907</v>
      </c>
    </row>
    <row r="7547" spans="1:9" x14ac:dyDescent="0.35">
      <c r="A7547" t="s">
        <v>28650</v>
      </c>
      <c r="B7547" t="s">
        <v>33629</v>
      </c>
      <c r="C7547">
        <v>1.6113082124988931</v>
      </c>
      <c r="D7547" t="b">
        <v>1</v>
      </c>
      <c r="E7547">
        <v>-0.8</v>
      </c>
      <c r="F7547">
        <v>-0.14128295407891581</v>
      </c>
      <c r="G7547">
        <v>0.7077104635965249</v>
      </c>
      <c r="H7547">
        <v>1</v>
      </c>
      <c r="I7547">
        <v>0.84692151991903564</v>
      </c>
    </row>
    <row r="7548" spans="1:9" x14ac:dyDescent="0.35">
      <c r="A7548" t="s">
        <v>27244</v>
      </c>
      <c r="B7548" t="s">
        <v>27241</v>
      </c>
      <c r="C7548">
        <v>2.8617914609350241</v>
      </c>
      <c r="D7548" t="b">
        <v>1</v>
      </c>
      <c r="E7548">
        <v>0.23333333333333331</v>
      </c>
      <c r="F7548">
        <v>6.3235114187412123E-3</v>
      </c>
      <c r="G7548">
        <v>0.91376182055816102</v>
      </c>
      <c r="H7548">
        <v>1</v>
      </c>
      <c r="I7548">
        <v>0.95741098759465126</v>
      </c>
    </row>
    <row r="7549" spans="1:9" x14ac:dyDescent="0.35">
      <c r="A7549" t="s">
        <v>27250</v>
      </c>
      <c r="B7549" t="s">
        <v>27247</v>
      </c>
      <c r="C7549">
        <v>2.2918380048760598</v>
      </c>
      <c r="D7549" t="b">
        <v>1</v>
      </c>
      <c r="E7549">
        <v>0.36666666666666659</v>
      </c>
      <c r="F7549">
        <v>-3.025292794039292E-3</v>
      </c>
      <c r="G7549">
        <v>0.86684477588990538</v>
      </c>
      <c r="H7549">
        <v>1</v>
      </c>
      <c r="I7549">
        <v>0.93654373286817838</v>
      </c>
    </row>
    <row r="7550" spans="1:9" x14ac:dyDescent="0.35">
      <c r="A7550" t="s">
        <v>27250</v>
      </c>
      <c r="B7550" t="s">
        <v>36445</v>
      </c>
      <c r="C7550">
        <v>2.0491043760256651</v>
      </c>
      <c r="D7550" t="b">
        <v>1</v>
      </c>
      <c r="E7550">
        <v>1.166666666666667</v>
      </c>
      <c r="F7550">
        <v>0.47803148019982222</v>
      </c>
      <c r="G7550">
        <v>0.58728684554470667</v>
      </c>
      <c r="H7550">
        <v>1</v>
      </c>
      <c r="I7550">
        <v>0.77035498184751905</v>
      </c>
    </row>
    <row r="7551" spans="1:9" x14ac:dyDescent="0.35">
      <c r="A7551" t="s">
        <v>27250</v>
      </c>
      <c r="B7551" t="s">
        <v>29883</v>
      </c>
      <c r="C7551">
        <v>3.2313511977794072</v>
      </c>
      <c r="D7551" t="b">
        <v>1</v>
      </c>
      <c r="E7551">
        <v>-4.1333333333333337</v>
      </c>
      <c r="F7551">
        <v>-0.32072692406282771</v>
      </c>
      <c r="G7551">
        <v>4.1609902360267549E-2</v>
      </c>
      <c r="H7551">
        <v>0.34850408704789082</v>
      </c>
      <c r="I7551">
        <v>0.16823748834317689</v>
      </c>
    </row>
    <row r="7552" spans="1:9" x14ac:dyDescent="0.35">
      <c r="A7552" t="s">
        <v>31146</v>
      </c>
      <c r="B7552" t="s">
        <v>31143</v>
      </c>
      <c r="C7552">
        <v>2.4871102153158078</v>
      </c>
      <c r="D7552" t="b">
        <v>1</v>
      </c>
      <c r="E7552">
        <v>0</v>
      </c>
      <c r="F7552">
        <v>0.48008267920290582</v>
      </c>
      <c r="G7552">
        <v>0.99418620742677022</v>
      </c>
      <c r="H7552">
        <v>1</v>
      </c>
      <c r="I7552">
        <v>0.99418620742677033</v>
      </c>
    </row>
    <row r="7553" spans="1:9" x14ac:dyDescent="0.35">
      <c r="A7553" t="s">
        <v>27306</v>
      </c>
      <c r="B7553" t="s">
        <v>27303</v>
      </c>
      <c r="C7553">
        <v>1.738012508621978</v>
      </c>
      <c r="D7553" t="b">
        <v>1</v>
      </c>
      <c r="E7553">
        <v>3.2333333333333329</v>
      </c>
      <c r="F7553">
        <v>0.39799981586314009</v>
      </c>
      <c r="G7553">
        <v>0.1092580917967248</v>
      </c>
      <c r="H7553">
        <v>0.70158643765399809</v>
      </c>
      <c r="I7553">
        <v>0.28007883326763888</v>
      </c>
    </row>
    <row r="7554" spans="1:9" x14ac:dyDescent="0.35">
      <c r="A7554" t="s">
        <v>29832</v>
      </c>
      <c r="B7554" t="s">
        <v>39989</v>
      </c>
      <c r="C7554">
        <v>1.3737063468088531</v>
      </c>
      <c r="D7554" t="b">
        <v>1</v>
      </c>
      <c r="E7554">
        <v>0.6</v>
      </c>
      <c r="F7554">
        <v>0.13207379614362849</v>
      </c>
      <c r="G7554">
        <v>0.77618359344968091</v>
      </c>
      <c r="H7554">
        <v>1</v>
      </c>
      <c r="I7554">
        <v>0.88505479091785744</v>
      </c>
    </row>
    <row r="7555" spans="1:9" x14ac:dyDescent="0.35">
      <c r="A7555" t="s">
        <v>29832</v>
      </c>
      <c r="B7555" t="s">
        <v>29829</v>
      </c>
      <c r="C7555">
        <v>1.689009633145381</v>
      </c>
      <c r="D7555" t="b">
        <v>1</v>
      </c>
      <c r="E7555">
        <v>1.333333333333333</v>
      </c>
      <c r="F7555">
        <v>0.2174445832666958</v>
      </c>
      <c r="G7555">
        <v>0.53317598216345041</v>
      </c>
      <c r="H7555">
        <v>1</v>
      </c>
      <c r="I7555">
        <v>0.7310024243701907</v>
      </c>
    </row>
    <row r="7556" spans="1:9" x14ac:dyDescent="0.35">
      <c r="A7556" t="s">
        <v>28130</v>
      </c>
      <c r="B7556" t="s">
        <v>28127</v>
      </c>
      <c r="C7556">
        <v>2.1097800237298521</v>
      </c>
      <c r="D7556" t="b">
        <v>1</v>
      </c>
      <c r="E7556">
        <v>4.3666666666666663</v>
      </c>
      <c r="F7556">
        <v>1.036040873402148</v>
      </c>
      <c r="G7556">
        <v>2.9539478742215731E-2</v>
      </c>
      <c r="H7556">
        <v>0.31512332997920828</v>
      </c>
      <c r="I7556">
        <v>0.1455378787878788</v>
      </c>
    </row>
    <row r="7557" spans="1:9" x14ac:dyDescent="0.35">
      <c r="A7557" t="s">
        <v>29828</v>
      </c>
      <c r="B7557" t="s">
        <v>29825</v>
      </c>
      <c r="C7557">
        <v>1.874158439963604</v>
      </c>
      <c r="D7557" t="b">
        <v>1</v>
      </c>
      <c r="E7557">
        <v>4.2</v>
      </c>
      <c r="F7557">
        <v>0.470994016962202</v>
      </c>
      <c r="G7557">
        <v>3.8417006227416013E-2</v>
      </c>
      <c r="H7557">
        <v>0.33660512852095081</v>
      </c>
      <c r="I7557">
        <v>0.16186912860382249</v>
      </c>
    </row>
    <row r="7558" spans="1:9" x14ac:dyDescent="0.35">
      <c r="A7558" t="s">
        <v>27330</v>
      </c>
      <c r="B7558" t="s">
        <v>27327</v>
      </c>
      <c r="C7558">
        <v>1.362704090875952</v>
      </c>
      <c r="D7558" t="b">
        <v>1</v>
      </c>
      <c r="E7558">
        <v>-6.6666666666666666E-2</v>
      </c>
      <c r="F7558">
        <v>-3.508728506626424E-2</v>
      </c>
      <c r="G7558">
        <v>0.97161220881064048</v>
      </c>
      <c r="H7558">
        <v>1</v>
      </c>
      <c r="I7558">
        <v>0.9807356821356511</v>
      </c>
    </row>
    <row r="7559" spans="1:9" x14ac:dyDescent="0.35">
      <c r="A7559" t="s">
        <v>27346</v>
      </c>
      <c r="B7559" t="s">
        <v>27347</v>
      </c>
      <c r="C7559">
        <v>2.3891829490389132</v>
      </c>
      <c r="D7559" t="b">
        <v>1</v>
      </c>
      <c r="E7559">
        <v>-2.4333333333333331</v>
      </c>
      <c r="F7559">
        <v>-1.050693257424606</v>
      </c>
      <c r="G7559">
        <v>0.2326854770508188</v>
      </c>
      <c r="H7559">
        <v>1</v>
      </c>
      <c r="I7559">
        <v>0.4493081947743468</v>
      </c>
    </row>
    <row r="7560" spans="1:9" x14ac:dyDescent="0.35">
      <c r="A7560" t="s">
        <v>27346</v>
      </c>
      <c r="B7560" t="s">
        <v>27343</v>
      </c>
      <c r="C7560">
        <v>2.5206001583965558</v>
      </c>
      <c r="D7560" t="b">
        <v>1</v>
      </c>
      <c r="E7560">
        <v>-2.7333333333333329</v>
      </c>
      <c r="F7560">
        <v>-0.70719447751101239</v>
      </c>
      <c r="G7560">
        <v>0.1750149919274237</v>
      </c>
      <c r="H7560">
        <v>0.99486512711059805</v>
      </c>
      <c r="I7560">
        <v>0.37626776859504141</v>
      </c>
    </row>
    <row r="7561" spans="1:9" x14ac:dyDescent="0.35">
      <c r="A7561" t="s">
        <v>27346</v>
      </c>
      <c r="B7561" t="s">
        <v>36435</v>
      </c>
      <c r="C7561">
        <v>2.1772424387725402</v>
      </c>
      <c r="D7561" t="b">
        <v>1</v>
      </c>
      <c r="E7561">
        <v>-2.0333333333333332</v>
      </c>
      <c r="F7561">
        <v>-0.99122382977977619</v>
      </c>
      <c r="G7561">
        <v>0.32170139155839161</v>
      </c>
      <c r="H7561">
        <v>1</v>
      </c>
      <c r="I7561">
        <v>0.54505275498241501</v>
      </c>
    </row>
    <row r="7562" spans="1:9" x14ac:dyDescent="0.35">
      <c r="A7562" t="s">
        <v>27346</v>
      </c>
      <c r="B7562" t="s">
        <v>30173</v>
      </c>
      <c r="C7562">
        <v>1.8903824308327</v>
      </c>
      <c r="D7562" t="b">
        <v>1</v>
      </c>
      <c r="E7562">
        <v>-6.6666666666666666E-2</v>
      </c>
      <c r="F7562">
        <v>0.39150868189225729</v>
      </c>
      <c r="G7562">
        <v>0.97161220881064048</v>
      </c>
      <c r="H7562">
        <v>1</v>
      </c>
      <c r="I7562">
        <v>0.9807356821356511</v>
      </c>
    </row>
    <row r="7563" spans="1:9" x14ac:dyDescent="0.35">
      <c r="A7563" t="s">
        <v>27346</v>
      </c>
      <c r="B7563" t="s">
        <v>30175</v>
      </c>
      <c r="C7563">
        <v>2.420259031121347</v>
      </c>
      <c r="D7563" t="b">
        <v>1</v>
      </c>
      <c r="E7563">
        <v>0.53333333333333333</v>
      </c>
      <c r="F7563">
        <v>-0.13749895837215401</v>
      </c>
      <c r="G7563">
        <v>0.79956254324594445</v>
      </c>
      <c r="H7563">
        <v>1</v>
      </c>
      <c r="I7563">
        <v>0.89662126045348733</v>
      </c>
    </row>
    <row r="7564" spans="1:9" x14ac:dyDescent="0.35">
      <c r="A7564" t="s">
        <v>27346</v>
      </c>
      <c r="B7564" t="s">
        <v>30177</v>
      </c>
      <c r="C7564">
        <v>2.0672572485551912</v>
      </c>
      <c r="D7564" t="b">
        <v>1</v>
      </c>
      <c r="E7564">
        <v>-0.6333333333333333</v>
      </c>
      <c r="F7564">
        <v>0.39820810503813098</v>
      </c>
      <c r="G7564">
        <v>0.7646936265088029</v>
      </c>
      <c r="H7564">
        <v>1</v>
      </c>
      <c r="I7564">
        <v>0.87896518204312468</v>
      </c>
    </row>
    <row r="7565" spans="1:9" x14ac:dyDescent="0.35">
      <c r="A7565" t="s">
        <v>27360</v>
      </c>
      <c r="B7565" t="s">
        <v>27357</v>
      </c>
      <c r="C7565">
        <v>2.4775323459276288</v>
      </c>
      <c r="D7565" t="b">
        <v>1</v>
      </c>
      <c r="E7565">
        <v>2.8</v>
      </c>
      <c r="F7565">
        <v>0.62086830891849143</v>
      </c>
      <c r="G7565">
        <v>0.164674406089029</v>
      </c>
      <c r="H7565">
        <v>0.95536368472682953</v>
      </c>
      <c r="I7565">
        <v>0.36223913411128023</v>
      </c>
    </row>
    <row r="7566" spans="1:9" x14ac:dyDescent="0.35">
      <c r="A7566" t="s">
        <v>27360</v>
      </c>
      <c r="B7566" t="s">
        <v>35581</v>
      </c>
      <c r="C7566">
        <v>1.320687455659211</v>
      </c>
      <c r="D7566" t="b">
        <v>1</v>
      </c>
      <c r="E7566">
        <v>1.2</v>
      </c>
      <c r="F7566">
        <v>0.45282662086168651</v>
      </c>
      <c r="G7566">
        <v>0.57632659337279923</v>
      </c>
      <c r="H7566">
        <v>1</v>
      </c>
      <c r="I7566">
        <v>0.76212688084587232</v>
      </c>
    </row>
    <row r="7567" spans="1:9" x14ac:dyDescent="0.35">
      <c r="A7567" t="s">
        <v>30330</v>
      </c>
      <c r="B7567" t="s">
        <v>30327</v>
      </c>
      <c r="C7567">
        <v>1.172562406160208</v>
      </c>
      <c r="D7567" t="b">
        <v>1</v>
      </c>
      <c r="E7567">
        <v>-3.7333333333333329</v>
      </c>
      <c r="F7567">
        <v>-0.69961348820065172</v>
      </c>
      <c r="G7567">
        <v>6.4163911739832394E-2</v>
      </c>
      <c r="H7567">
        <v>0.45657526270487581</v>
      </c>
      <c r="I7567">
        <v>0.20663035404803171</v>
      </c>
    </row>
    <row r="7568" spans="1:9" x14ac:dyDescent="0.35">
      <c r="A7568" t="s">
        <v>28142</v>
      </c>
      <c r="B7568" t="s">
        <v>28139</v>
      </c>
      <c r="C7568">
        <v>2.8322083413127621</v>
      </c>
      <c r="D7568" t="b">
        <v>1</v>
      </c>
      <c r="E7568">
        <v>1.966666666666667</v>
      </c>
      <c r="F7568">
        <v>0.1099831495152479</v>
      </c>
      <c r="G7568">
        <v>0.3378450065349427</v>
      </c>
      <c r="H7568">
        <v>1</v>
      </c>
      <c r="I7568">
        <v>0.56222492323439088</v>
      </c>
    </row>
    <row r="7569" spans="1:9" x14ac:dyDescent="0.35">
      <c r="A7569" t="s">
        <v>28142</v>
      </c>
      <c r="B7569" t="s">
        <v>28143</v>
      </c>
      <c r="C7569">
        <v>1.0884286670332119</v>
      </c>
      <c r="D7569" t="b">
        <v>1</v>
      </c>
      <c r="E7569">
        <v>-1.9</v>
      </c>
      <c r="F7569">
        <v>-0.60293109781134113</v>
      </c>
      <c r="G7569">
        <v>0.35427462135773052</v>
      </c>
      <c r="H7569">
        <v>1</v>
      </c>
      <c r="I7569">
        <v>0.57846472508159685</v>
      </c>
    </row>
    <row r="7570" spans="1:9" x14ac:dyDescent="0.35">
      <c r="A7570" t="s">
        <v>28142</v>
      </c>
      <c r="B7570" t="s">
        <v>28145</v>
      </c>
      <c r="C7570">
        <v>2.2415393007982831</v>
      </c>
      <c r="D7570" t="b">
        <v>1</v>
      </c>
      <c r="E7570">
        <v>-0.36666666666666659</v>
      </c>
      <c r="F7570">
        <v>-7.8250864074160376E-2</v>
      </c>
      <c r="G7570">
        <v>0.86684477588990538</v>
      </c>
      <c r="H7570">
        <v>1</v>
      </c>
      <c r="I7570">
        <v>0.93654373286817838</v>
      </c>
    </row>
    <row r="7571" spans="1:9" x14ac:dyDescent="0.35">
      <c r="A7571" t="s">
        <v>28142</v>
      </c>
      <c r="B7571" t="s">
        <v>33583</v>
      </c>
      <c r="C7571">
        <v>1.6095256658387329</v>
      </c>
      <c r="D7571" t="b">
        <v>1</v>
      </c>
      <c r="E7571">
        <v>1.466666666666667</v>
      </c>
      <c r="F7571">
        <v>0.23496004203470869</v>
      </c>
      <c r="G7571">
        <v>0.48675098024140839</v>
      </c>
      <c r="H7571">
        <v>1</v>
      </c>
      <c r="I7571">
        <v>0.69291561781766442</v>
      </c>
    </row>
    <row r="7572" spans="1:9" x14ac:dyDescent="0.35">
      <c r="A7572" t="s">
        <v>28142</v>
      </c>
      <c r="B7572" t="s">
        <v>33585</v>
      </c>
      <c r="C7572">
        <v>1.2101299035545059</v>
      </c>
      <c r="D7572" t="b">
        <v>1</v>
      </c>
      <c r="E7572">
        <v>-0.73333333333333328</v>
      </c>
      <c r="F7572">
        <v>-0.14521313878507949</v>
      </c>
      <c r="G7572">
        <v>0.73009610209886988</v>
      </c>
      <c r="H7572">
        <v>1</v>
      </c>
      <c r="I7572">
        <v>0.86017753623188409</v>
      </c>
    </row>
    <row r="7573" spans="1:9" x14ac:dyDescent="0.35">
      <c r="A7573" t="s">
        <v>28142</v>
      </c>
      <c r="B7573" t="s">
        <v>39333</v>
      </c>
      <c r="C7573">
        <v>1.3057833105726531</v>
      </c>
      <c r="D7573" t="b">
        <v>1</v>
      </c>
      <c r="E7573">
        <v>2.2000000000000002</v>
      </c>
      <c r="F7573">
        <v>1.872363036405253</v>
      </c>
      <c r="G7573">
        <v>0.28379795494733612</v>
      </c>
      <c r="H7573">
        <v>1</v>
      </c>
      <c r="I7573">
        <v>0.50964517465138759</v>
      </c>
    </row>
    <row r="7574" spans="1:9" x14ac:dyDescent="0.35">
      <c r="A7574" t="s">
        <v>29120</v>
      </c>
      <c r="B7574" t="s">
        <v>29117</v>
      </c>
      <c r="C7574">
        <v>3.2141059431049208</v>
      </c>
      <c r="D7574" t="b">
        <v>1</v>
      </c>
      <c r="E7574">
        <v>0.76666666666666672</v>
      </c>
      <c r="F7574">
        <v>5.1391210388562307E-2</v>
      </c>
      <c r="G7574">
        <v>0.71859767817329134</v>
      </c>
      <c r="H7574">
        <v>1</v>
      </c>
      <c r="I7574">
        <v>0.85288803722967432</v>
      </c>
    </row>
    <row r="7575" spans="1:9" x14ac:dyDescent="0.35">
      <c r="A7575" t="s">
        <v>29116</v>
      </c>
      <c r="B7575" t="s">
        <v>29113</v>
      </c>
      <c r="C7575">
        <v>2.9460549733835029</v>
      </c>
      <c r="D7575" t="b">
        <v>1</v>
      </c>
      <c r="E7575">
        <v>-1.6</v>
      </c>
      <c r="F7575">
        <v>-8.3447044145144922E-2</v>
      </c>
      <c r="G7575">
        <v>0.43626431921273162</v>
      </c>
      <c r="H7575">
        <v>1</v>
      </c>
      <c r="I7575">
        <v>0.6505950470075671</v>
      </c>
    </row>
    <row r="7576" spans="1:9" x14ac:dyDescent="0.35">
      <c r="A7576" t="s">
        <v>27374</v>
      </c>
      <c r="B7576" t="s">
        <v>27371</v>
      </c>
      <c r="C7576">
        <v>2.4932116902910009</v>
      </c>
      <c r="D7576" t="b">
        <v>1</v>
      </c>
      <c r="E7576">
        <v>-2.4666666666666668</v>
      </c>
      <c r="F7576">
        <v>-0.43552611603983887</v>
      </c>
      <c r="G7576">
        <v>0.22534327669716309</v>
      </c>
      <c r="H7576">
        <v>1</v>
      </c>
      <c r="I7576">
        <v>0.43969996999699967</v>
      </c>
    </row>
    <row r="7577" spans="1:9" x14ac:dyDescent="0.35">
      <c r="A7577" t="s">
        <v>27352</v>
      </c>
      <c r="B7577" t="s">
        <v>36429</v>
      </c>
      <c r="C7577">
        <v>1.5470036134922871</v>
      </c>
      <c r="D7577" t="b">
        <v>1</v>
      </c>
      <c r="E7577">
        <v>0.3</v>
      </c>
      <c r="F7577">
        <v>0.22770144599324249</v>
      </c>
      <c r="G7577">
        <v>0.89053202121934338</v>
      </c>
      <c r="H7577">
        <v>1</v>
      </c>
      <c r="I7577">
        <v>0.94687729910896756</v>
      </c>
    </row>
    <row r="7578" spans="1:9" x14ac:dyDescent="0.35">
      <c r="A7578" t="s">
        <v>27352</v>
      </c>
      <c r="B7578" t="s">
        <v>27349</v>
      </c>
      <c r="C7578">
        <v>3.1472898656619521</v>
      </c>
      <c r="D7578" t="b">
        <v>1</v>
      </c>
      <c r="E7578">
        <v>1.3</v>
      </c>
      <c r="F7578">
        <v>0.2630623429001977</v>
      </c>
      <c r="G7578">
        <v>0.54399323441223957</v>
      </c>
      <c r="H7578">
        <v>1</v>
      </c>
      <c r="I7578">
        <v>0.73859290187891447</v>
      </c>
    </row>
    <row r="7579" spans="1:9" x14ac:dyDescent="0.35">
      <c r="A7579" t="s">
        <v>28260</v>
      </c>
      <c r="B7579" t="s">
        <v>28257</v>
      </c>
      <c r="C7579">
        <v>2.6420570550418709</v>
      </c>
      <c r="D7579" t="b">
        <v>1</v>
      </c>
      <c r="E7579">
        <v>-4.4666666666666668</v>
      </c>
      <c r="F7579">
        <v>-0.78505557546062299</v>
      </c>
      <c r="G7579">
        <v>2.1380794956561849E-2</v>
      </c>
      <c r="H7579">
        <v>0.31512332997920828</v>
      </c>
      <c r="I7579">
        <v>0.12606527651858571</v>
      </c>
    </row>
    <row r="7580" spans="1:9" x14ac:dyDescent="0.35">
      <c r="A7580" t="s">
        <v>28156</v>
      </c>
      <c r="B7580" t="s">
        <v>28153</v>
      </c>
      <c r="C7580">
        <v>1.38336608295762</v>
      </c>
      <c r="D7580" t="b">
        <v>1</v>
      </c>
      <c r="E7580">
        <v>0.1</v>
      </c>
      <c r="F7580">
        <v>0.13538441851626631</v>
      </c>
      <c r="G7580">
        <v>0.95995002690858766</v>
      </c>
      <c r="H7580">
        <v>1</v>
      </c>
      <c r="I7580">
        <v>0.97577914973429192</v>
      </c>
    </row>
    <row r="7581" spans="1:9" x14ac:dyDescent="0.35">
      <c r="A7581" t="s">
        <v>27336</v>
      </c>
      <c r="B7581" t="s">
        <v>27333</v>
      </c>
      <c r="C7581">
        <v>2.3434631451016661</v>
      </c>
      <c r="D7581" t="b">
        <v>1</v>
      </c>
      <c r="E7581">
        <v>-0.6333333333333333</v>
      </c>
      <c r="F7581">
        <v>-7.9893740023715853E-2</v>
      </c>
      <c r="G7581">
        <v>0.7646936265088029</v>
      </c>
      <c r="H7581">
        <v>1</v>
      </c>
      <c r="I7581">
        <v>0.87896518204312468</v>
      </c>
    </row>
    <row r="7582" spans="1:9" x14ac:dyDescent="0.35">
      <c r="A7582" t="s">
        <v>27448</v>
      </c>
      <c r="B7582" t="s">
        <v>27451</v>
      </c>
      <c r="C7582">
        <v>2.2165217436909721</v>
      </c>
      <c r="D7582" t="b">
        <v>1</v>
      </c>
      <c r="E7582">
        <v>0.83333333333333337</v>
      </c>
      <c r="F7582">
        <v>9.9962802914737026E-2</v>
      </c>
      <c r="G7582">
        <v>0.69683170600445909</v>
      </c>
      <c r="H7582">
        <v>1</v>
      </c>
      <c r="I7582">
        <v>0.83946373992775758</v>
      </c>
    </row>
    <row r="7583" spans="1:9" x14ac:dyDescent="0.35">
      <c r="A7583" t="s">
        <v>27448</v>
      </c>
      <c r="B7583" t="s">
        <v>27445</v>
      </c>
      <c r="C7583">
        <v>2.534308058231534</v>
      </c>
      <c r="D7583" t="b">
        <v>1</v>
      </c>
      <c r="E7583">
        <v>4.1333333333333337</v>
      </c>
      <c r="F7583">
        <v>0.87241888815222302</v>
      </c>
      <c r="G7583">
        <v>4.1609902360267549E-2</v>
      </c>
      <c r="H7583">
        <v>0.34850408704789082</v>
      </c>
      <c r="I7583">
        <v>0.16823748834317689</v>
      </c>
    </row>
    <row r="7584" spans="1:9" x14ac:dyDescent="0.35">
      <c r="A7584" t="s">
        <v>27448</v>
      </c>
      <c r="B7584" t="s">
        <v>27449</v>
      </c>
      <c r="C7584">
        <v>3.0446524715229719</v>
      </c>
      <c r="D7584" t="b">
        <v>1</v>
      </c>
      <c r="E7584">
        <v>-1.2</v>
      </c>
      <c r="F7584">
        <v>-0.12631835157331309</v>
      </c>
      <c r="G7584">
        <v>0.57632659337279923</v>
      </c>
      <c r="H7584">
        <v>1</v>
      </c>
      <c r="I7584">
        <v>0.76212688084587232</v>
      </c>
    </row>
    <row r="7585" spans="1:9" x14ac:dyDescent="0.35">
      <c r="A7585" t="s">
        <v>27448</v>
      </c>
      <c r="B7585" t="s">
        <v>30767</v>
      </c>
      <c r="C7585">
        <v>1.715136325769633</v>
      </c>
      <c r="D7585" t="b">
        <v>1</v>
      </c>
      <c r="E7585">
        <v>-0.9</v>
      </c>
      <c r="F7585">
        <v>-0.79376621374670231</v>
      </c>
      <c r="G7585">
        <v>0.67475974475282541</v>
      </c>
      <c r="H7585">
        <v>1</v>
      </c>
      <c r="I7585">
        <v>0.82649967040210948</v>
      </c>
    </row>
    <row r="7586" spans="1:9" x14ac:dyDescent="0.35">
      <c r="A7586" t="s">
        <v>27448</v>
      </c>
      <c r="B7586" t="s">
        <v>39153</v>
      </c>
      <c r="C7586">
        <v>2.2399613423647402</v>
      </c>
      <c r="D7586" t="b">
        <v>1</v>
      </c>
      <c r="E7586">
        <v>1.7333333333333329</v>
      </c>
      <c r="F7586">
        <v>0.44849401311836828</v>
      </c>
      <c r="G7586">
        <v>0.39804720535096488</v>
      </c>
      <c r="H7586">
        <v>1</v>
      </c>
      <c r="I7586">
        <v>0.61915809614924666</v>
      </c>
    </row>
    <row r="7587" spans="1:9" x14ac:dyDescent="0.35">
      <c r="A7587" t="s">
        <v>27380</v>
      </c>
      <c r="B7587" t="s">
        <v>27377</v>
      </c>
      <c r="C7587">
        <v>1.201404192723311</v>
      </c>
      <c r="D7587" t="b">
        <v>1</v>
      </c>
      <c r="E7587">
        <v>1.4</v>
      </c>
      <c r="F7587">
        <v>0.31199351351756022</v>
      </c>
      <c r="G7587">
        <v>0.51057661259321907</v>
      </c>
      <c r="H7587">
        <v>1</v>
      </c>
      <c r="I7587">
        <v>0.71271410173857053</v>
      </c>
    </row>
    <row r="7588" spans="1:9" x14ac:dyDescent="0.35">
      <c r="A7588" t="s">
        <v>27404</v>
      </c>
      <c r="B7588" t="s">
        <v>27401</v>
      </c>
      <c r="C7588">
        <v>1.652240113144231</v>
      </c>
      <c r="D7588" t="b">
        <v>1</v>
      </c>
      <c r="E7588">
        <v>1.833333333333333</v>
      </c>
      <c r="F7588">
        <v>0.29770645443245952</v>
      </c>
      <c r="G7588">
        <v>0.37161528407780431</v>
      </c>
      <c r="H7588">
        <v>1</v>
      </c>
      <c r="I7588">
        <v>0.59446562538433156</v>
      </c>
    </row>
    <row r="7589" spans="1:9" x14ac:dyDescent="0.35">
      <c r="A7589" t="s">
        <v>27404</v>
      </c>
      <c r="B7589" t="s">
        <v>27405</v>
      </c>
      <c r="C7589">
        <v>2.0354174189196592</v>
      </c>
      <c r="D7589" t="b">
        <v>1</v>
      </c>
      <c r="E7589">
        <v>4.2</v>
      </c>
      <c r="F7589">
        <v>0.75176498112928547</v>
      </c>
      <c r="G7589">
        <v>3.8417006227416013E-2</v>
      </c>
      <c r="H7589">
        <v>0.33660512852095081</v>
      </c>
      <c r="I7589">
        <v>0.16186912860382249</v>
      </c>
    </row>
    <row r="7590" spans="1:9" x14ac:dyDescent="0.35">
      <c r="A7590" t="s">
        <v>27456</v>
      </c>
      <c r="B7590" t="s">
        <v>27453</v>
      </c>
      <c r="C7590">
        <v>3.07681953995229</v>
      </c>
      <c r="D7590" t="b">
        <v>1</v>
      </c>
      <c r="E7590">
        <v>3.4666666666666668</v>
      </c>
      <c r="F7590">
        <v>0.1965711354077575</v>
      </c>
      <c r="G7590">
        <v>8.5478588452371801E-2</v>
      </c>
      <c r="H7590">
        <v>0.57336956979684317</v>
      </c>
      <c r="I7590">
        <v>0.2408622183708839</v>
      </c>
    </row>
    <row r="7591" spans="1:9" x14ac:dyDescent="0.35">
      <c r="A7591" t="s">
        <v>27456</v>
      </c>
      <c r="B7591" t="s">
        <v>27457</v>
      </c>
      <c r="C7591">
        <v>2.015204650133033</v>
      </c>
      <c r="D7591" t="b">
        <v>1</v>
      </c>
      <c r="E7591">
        <v>1.833333333333333</v>
      </c>
      <c r="F7591">
        <v>0.35833849009629087</v>
      </c>
      <c r="G7591">
        <v>0.37161528407780431</v>
      </c>
      <c r="H7591">
        <v>1</v>
      </c>
      <c r="I7591">
        <v>0.59446562538433156</v>
      </c>
    </row>
    <row r="7592" spans="1:9" x14ac:dyDescent="0.35">
      <c r="A7592" t="s">
        <v>27456</v>
      </c>
      <c r="B7592" t="s">
        <v>36437</v>
      </c>
      <c r="C7592">
        <v>1.89351407910419</v>
      </c>
      <c r="D7592" t="b">
        <v>1</v>
      </c>
      <c r="E7592">
        <v>2.9666666666666668</v>
      </c>
      <c r="F7592">
        <v>0.76785187091238383</v>
      </c>
      <c r="G7592">
        <v>0.14187975705389411</v>
      </c>
      <c r="H7592">
        <v>0.85968089424580874</v>
      </c>
      <c r="I7592">
        <v>0.33001251788268948</v>
      </c>
    </row>
    <row r="7593" spans="1:9" x14ac:dyDescent="0.35">
      <c r="A7593" t="s">
        <v>27456</v>
      </c>
      <c r="B7593" t="s">
        <v>36439</v>
      </c>
      <c r="C7593">
        <v>1.644888668128744</v>
      </c>
      <c r="D7593" t="b">
        <v>1</v>
      </c>
      <c r="E7593">
        <v>0.16666666666666671</v>
      </c>
      <c r="F7593">
        <v>0.1472813430327595</v>
      </c>
      <c r="G7593">
        <v>0.93727685092642421</v>
      </c>
      <c r="H7593">
        <v>1</v>
      </c>
      <c r="I7593">
        <v>0.96739882558324075</v>
      </c>
    </row>
    <row r="7594" spans="1:9" x14ac:dyDescent="0.35">
      <c r="A7594" t="s">
        <v>34888</v>
      </c>
      <c r="B7594" t="s">
        <v>34885</v>
      </c>
      <c r="C7594">
        <v>1.18134994334786</v>
      </c>
      <c r="D7594" t="b">
        <v>1</v>
      </c>
      <c r="E7594">
        <v>-3.833333333333333</v>
      </c>
      <c r="F7594">
        <v>-1.733778655471518</v>
      </c>
      <c r="G7594">
        <v>5.8057968786038278E-2</v>
      </c>
      <c r="H7594">
        <v>0.42461926689805118</v>
      </c>
      <c r="I7594">
        <v>0.19508137432188061</v>
      </c>
    </row>
    <row r="7595" spans="1:9" x14ac:dyDescent="0.35">
      <c r="A7595" t="s">
        <v>34888</v>
      </c>
      <c r="B7595" t="s">
        <v>34889</v>
      </c>
      <c r="C7595">
        <v>2.870498231099428</v>
      </c>
      <c r="D7595" t="b">
        <v>1</v>
      </c>
      <c r="E7595">
        <v>-4</v>
      </c>
      <c r="F7595">
        <v>-0.49043334422112572</v>
      </c>
      <c r="G7595">
        <v>4.8518490043822547E-2</v>
      </c>
      <c r="H7595">
        <v>0.37806267704899732</v>
      </c>
      <c r="I7595">
        <v>0.17969248291571749</v>
      </c>
    </row>
    <row r="7596" spans="1:9" x14ac:dyDescent="0.35">
      <c r="A7596" t="s">
        <v>27386</v>
      </c>
      <c r="B7596" t="s">
        <v>27383</v>
      </c>
      <c r="C7596">
        <v>3.4647344711374819</v>
      </c>
      <c r="D7596" t="b">
        <v>1</v>
      </c>
      <c r="E7596">
        <v>3.5</v>
      </c>
      <c r="F7596">
        <v>0.27728119284421121</v>
      </c>
      <c r="G7596">
        <v>8.1412316444991153E-2</v>
      </c>
      <c r="H7596">
        <v>0.55089468176446865</v>
      </c>
      <c r="I7596">
        <v>0.23360467681447161</v>
      </c>
    </row>
    <row r="7597" spans="1:9" x14ac:dyDescent="0.35">
      <c r="A7597" t="s">
        <v>27386</v>
      </c>
      <c r="B7597" t="s">
        <v>31605</v>
      </c>
      <c r="C7597">
        <v>1.841101054372781</v>
      </c>
      <c r="D7597" t="b">
        <v>1</v>
      </c>
      <c r="E7597">
        <v>1.033333333333333</v>
      </c>
      <c r="F7597">
        <v>0.30695087763015749</v>
      </c>
      <c r="G7597">
        <v>0.63094256938571536</v>
      </c>
      <c r="H7597">
        <v>1</v>
      </c>
      <c r="I7597">
        <v>0.79800369506028779</v>
      </c>
    </row>
    <row r="7598" spans="1:9" x14ac:dyDescent="0.35">
      <c r="A7598" t="s">
        <v>27386</v>
      </c>
      <c r="B7598" t="s">
        <v>34215</v>
      </c>
      <c r="C7598">
        <v>1.3850524224519709</v>
      </c>
      <c r="D7598" t="b">
        <v>1</v>
      </c>
      <c r="E7598">
        <v>1.7666666666666671</v>
      </c>
      <c r="F7598">
        <v>0.25998947982791698</v>
      </c>
      <c r="G7598">
        <v>0.3890189897747367</v>
      </c>
      <c r="H7598">
        <v>1</v>
      </c>
      <c r="I7598">
        <v>0.61162456182763214</v>
      </c>
    </row>
    <row r="7599" spans="1:9" x14ac:dyDescent="0.35">
      <c r="A7599" t="s">
        <v>27386</v>
      </c>
      <c r="B7599" t="s">
        <v>34217</v>
      </c>
      <c r="C7599">
        <v>1.507397424173339</v>
      </c>
      <c r="D7599" t="b">
        <v>1</v>
      </c>
      <c r="E7599">
        <v>2.9666666666666668</v>
      </c>
      <c r="F7599">
        <v>0.81704500277481529</v>
      </c>
      <c r="G7599">
        <v>0.14187975705389411</v>
      </c>
      <c r="H7599">
        <v>0.85968089424580874</v>
      </c>
      <c r="I7599">
        <v>0.33001251788268948</v>
      </c>
    </row>
    <row r="7600" spans="1:9" x14ac:dyDescent="0.35">
      <c r="A7600" t="s">
        <v>30568</v>
      </c>
      <c r="B7600" t="s">
        <v>30565</v>
      </c>
      <c r="C7600">
        <v>2.5962665172353692</v>
      </c>
      <c r="D7600" t="b">
        <v>1</v>
      </c>
      <c r="E7600">
        <v>4.4000000000000004</v>
      </c>
      <c r="F7600">
        <v>0.33762499358482229</v>
      </c>
      <c r="G7600">
        <v>2.749827016222034E-2</v>
      </c>
      <c r="H7600">
        <v>0.31512332997920828</v>
      </c>
      <c r="I7600">
        <v>0.1421017083829956</v>
      </c>
    </row>
    <row r="7601" spans="1:9" x14ac:dyDescent="0.35">
      <c r="A7601" t="s">
        <v>28218</v>
      </c>
      <c r="B7601" t="s">
        <v>28215</v>
      </c>
      <c r="C7601">
        <v>2.6536160525130321</v>
      </c>
      <c r="D7601" t="b">
        <v>1</v>
      </c>
      <c r="E7601">
        <v>-3.0666666666666669</v>
      </c>
      <c r="F7601">
        <v>-0.53170225861581422</v>
      </c>
      <c r="G7601">
        <v>0.1289221188590759</v>
      </c>
      <c r="H7601">
        <v>0.79981503732819081</v>
      </c>
      <c r="I7601">
        <v>0.30973217584041368</v>
      </c>
    </row>
    <row r="7602" spans="1:9" x14ac:dyDescent="0.35">
      <c r="A7602" t="s">
        <v>28164</v>
      </c>
      <c r="B7602" t="s">
        <v>28161</v>
      </c>
      <c r="C7602">
        <v>2.144113603639012</v>
      </c>
      <c r="D7602" t="b">
        <v>1</v>
      </c>
      <c r="E7602">
        <v>-1.3666666666666669</v>
      </c>
      <c r="F7602">
        <v>-0.43267397856836493</v>
      </c>
      <c r="G7602">
        <v>0.52169370339048204</v>
      </c>
      <c r="H7602">
        <v>1</v>
      </c>
      <c r="I7602">
        <v>0.72141930682543054</v>
      </c>
    </row>
    <row r="7603" spans="1:9" x14ac:dyDescent="0.35">
      <c r="A7603" t="s">
        <v>28164</v>
      </c>
      <c r="B7603" t="s">
        <v>28165</v>
      </c>
      <c r="C7603">
        <v>2.8316410922719841</v>
      </c>
      <c r="D7603" t="b">
        <v>1</v>
      </c>
      <c r="E7603">
        <v>-1.3666666666666669</v>
      </c>
      <c r="F7603">
        <v>-0.42271925213051359</v>
      </c>
      <c r="G7603">
        <v>0.52169370339048204</v>
      </c>
      <c r="H7603">
        <v>1</v>
      </c>
      <c r="I7603">
        <v>0.72141930682543054</v>
      </c>
    </row>
    <row r="7604" spans="1:9" x14ac:dyDescent="0.35">
      <c r="A7604" t="s">
        <v>28164</v>
      </c>
      <c r="B7604" t="s">
        <v>29201</v>
      </c>
      <c r="C7604">
        <v>2.598440548099969</v>
      </c>
      <c r="D7604" t="b">
        <v>1</v>
      </c>
      <c r="E7604">
        <v>1.6</v>
      </c>
      <c r="F7604">
        <v>0.70393946794788986</v>
      </c>
      <c r="G7604">
        <v>0.43626431921273162</v>
      </c>
      <c r="H7604">
        <v>1</v>
      </c>
      <c r="I7604">
        <v>0.6505950470075671</v>
      </c>
    </row>
    <row r="7605" spans="1:9" x14ac:dyDescent="0.35">
      <c r="A7605" t="s">
        <v>28164</v>
      </c>
      <c r="B7605" t="s">
        <v>38703</v>
      </c>
      <c r="C7605">
        <v>2.9027038199835831</v>
      </c>
      <c r="D7605" t="b">
        <v>1</v>
      </c>
      <c r="E7605">
        <v>-1.0666666666666671</v>
      </c>
      <c r="F7605">
        <v>-0.12166363296179129</v>
      </c>
      <c r="G7605">
        <v>0.62008226339663253</v>
      </c>
      <c r="H7605">
        <v>1</v>
      </c>
      <c r="I7605">
        <v>0.79189101620029445</v>
      </c>
    </row>
    <row r="7606" spans="1:9" x14ac:dyDescent="0.35">
      <c r="A7606" t="s">
        <v>28164</v>
      </c>
      <c r="B7606" t="s">
        <v>38955</v>
      </c>
      <c r="C7606">
        <v>1.3833251251823351</v>
      </c>
      <c r="D7606" t="b">
        <v>1</v>
      </c>
      <c r="E7606">
        <v>-3.4</v>
      </c>
      <c r="F7606">
        <v>-1.001267247375242</v>
      </c>
      <c r="G7606">
        <v>9.2076574152379492E-2</v>
      </c>
      <c r="H7606">
        <v>0.60965202106587701</v>
      </c>
      <c r="I7606">
        <v>0.25229408047187701</v>
      </c>
    </row>
    <row r="7607" spans="1:9" x14ac:dyDescent="0.35">
      <c r="A7607" t="s">
        <v>29068</v>
      </c>
      <c r="B7607" t="s">
        <v>29065</v>
      </c>
      <c r="C7607">
        <v>2.6716684827604982</v>
      </c>
      <c r="D7607" t="b">
        <v>1</v>
      </c>
      <c r="E7607">
        <v>-1.033333333333333</v>
      </c>
      <c r="F7607">
        <v>-7.5580592084366849E-2</v>
      </c>
      <c r="G7607">
        <v>0.63094256938571536</v>
      </c>
      <c r="H7607">
        <v>1</v>
      </c>
      <c r="I7607">
        <v>0.79800369506028779</v>
      </c>
    </row>
    <row r="7608" spans="1:9" x14ac:dyDescent="0.35">
      <c r="A7608" t="s">
        <v>29068</v>
      </c>
      <c r="B7608" t="s">
        <v>35869</v>
      </c>
      <c r="C7608">
        <v>1.652240268714775</v>
      </c>
      <c r="D7608" t="b">
        <v>1</v>
      </c>
      <c r="E7608">
        <v>1.1000000000000001</v>
      </c>
      <c r="F7608">
        <v>0.15396931474261241</v>
      </c>
      <c r="G7608">
        <v>0.60911739832397938</v>
      </c>
      <c r="H7608">
        <v>1</v>
      </c>
      <c r="I7608">
        <v>0.78583515175560403</v>
      </c>
    </row>
    <row r="7609" spans="1:9" x14ac:dyDescent="0.35">
      <c r="A7609" t="s">
        <v>37544</v>
      </c>
      <c r="B7609" t="s">
        <v>37541</v>
      </c>
      <c r="C7609">
        <v>0.9532399075281992</v>
      </c>
      <c r="D7609" t="b">
        <v>1</v>
      </c>
      <c r="E7609">
        <v>3.1</v>
      </c>
      <c r="F7609">
        <v>0.88022445777332736</v>
      </c>
      <c r="G7609">
        <v>0.1248689167371415</v>
      </c>
      <c r="H7609">
        <v>0.78027605572638625</v>
      </c>
      <c r="I7609">
        <v>0.3031864849729326</v>
      </c>
    </row>
    <row r="7610" spans="1:9" x14ac:dyDescent="0.35">
      <c r="A7610" t="s">
        <v>28160</v>
      </c>
      <c r="B7610" t="s">
        <v>28157</v>
      </c>
      <c r="C7610">
        <v>2.6127024548804978</v>
      </c>
      <c r="D7610" t="b">
        <v>1</v>
      </c>
      <c r="E7610">
        <v>-0.2</v>
      </c>
      <c r="F7610">
        <v>-0.1465840037809496</v>
      </c>
      <c r="G7610">
        <v>0.92555547013146766</v>
      </c>
      <c r="H7610">
        <v>1</v>
      </c>
      <c r="I7610">
        <v>0.96217231457800523</v>
      </c>
    </row>
    <row r="7611" spans="1:9" x14ac:dyDescent="0.35">
      <c r="A7611" t="s">
        <v>28160</v>
      </c>
      <c r="B7611" t="s">
        <v>34365</v>
      </c>
      <c r="C7611">
        <v>1.405510810983007</v>
      </c>
      <c r="D7611" t="b">
        <v>1</v>
      </c>
      <c r="E7611">
        <v>1.666666666666667</v>
      </c>
      <c r="F7611">
        <v>0.55045911102829415</v>
      </c>
      <c r="G7611">
        <v>0.41634504497578229</v>
      </c>
      <c r="H7611">
        <v>1</v>
      </c>
      <c r="I7611">
        <v>0.63412177985948481</v>
      </c>
    </row>
    <row r="7612" spans="1:9" x14ac:dyDescent="0.35">
      <c r="A7612" t="s">
        <v>30480</v>
      </c>
      <c r="B7612" t="s">
        <v>30477</v>
      </c>
      <c r="C7612">
        <v>2.2566613896986989</v>
      </c>
      <c r="D7612" t="b">
        <v>1</v>
      </c>
      <c r="E7612">
        <v>-4.2333333333333334</v>
      </c>
      <c r="F7612">
        <v>-0.6193640828470679</v>
      </c>
      <c r="G7612">
        <v>3.6661028676866297E-2</v>
      </c>
      <c r="H7612">
        <v>0.33068724869006377</v>
      </c>
      <c r="I7612">
        <v>0.15879120879120881</v>
      </c>
    </row>
    <row r="7613" spans="1:9" x14ac:dyDescent="0.35">
      <c r="A7613" t="s">
        <v>28226</v>
      </c>
      <c r="B7613" t="s">
        <v>28223</v>
      </c>
      <c r="C7613">
        <v>1.9606530447643671</v>
      </c>
      <c r="D7613" t="b">
        <v>1</v>
      </c>
      <c r="E7613">
        <v>2.2333333333333329</v>
      </c>
      <c r="F7613">
        <v>0.41920477587866412</v>
      </c>
      <c r="G7613">
        <v>0.27660413623433538</v>
      </c>
      <c r="H7613">
        <v>1</v>
      </c>
      <c r="I7613">
        <v>0.50143414634146344</v>
      </c>
    </row>
    <row r="7614" spans="1:9" x14ac:dyDescent="0.35">
      <c r="A7614" t="s">
        <v>28226</v>
      </c>
      <c r="B7614" t="s">
        <v>28227</v>
      </c>
      <c r="C7614">
        <v>1.1205969706648919</v>
      </c>
      <c r="D7614" t="b">
        <v>1</v>
      </c>
      <c r="E7614">
        <v>-1.833333333333333</v>
      </c>
      <c r="F7614">
        <v>-2.5280922064330298</v>
      </c>
      <c r="G7614">
        <v>0.37161528407780431</v>
      </c>
      <c r="H7614">
        <v>1</v>
      </c>
      <c r="I7614">
        <v>0.59446562538433156</v>
      </c>
    </row>
    <row r="7615" spans="1:9" x14ac:dyDescent="0.35">
      <c r="A7615" t="s">
        <v>28182</v>
      </c>
      <c r="B7615" t="s">
        <v>28183</v>
      </c>
      <c r="C7615">
        <v>1.668278250314289</v>
      </c>
      <c r="D7615" t="b">
        <v>1</v>
      </c>
      <c r="E7615">
        <v>1.6</v>
      </c>
      <c r="F7615">
        <v>0.94893653844344472</v>
      </c>
      <c r="G7615">
        <v>0.43626431921273162</v>
      </c>
      <c r="H7615">
        <v>1</v>
      </c>
      <c r="I7615">
        <v>0.6505950470075671</v>
      </c>
    </row>
    <row r="7616" spans="1:9" x14ac:dyDescent="0.35">
      <c r="A7616" t="s">
        <v>30440</v>
      </c>
      <c r="B7616" t="s">
        <v>30437</v>
      </c>
      <c r="C7616">
        <v>2.911496176820505</v>
      </c>
      <c r="D7616" t="b">
        <v>1</v>
      </c>
      <c r="E7616">
        <v>-2.0666666666666669</v>
      </c>
      <c r="F7616">
        <v>-0.21295456139803989</v>
      </c>
      <c r="G7616">
        <v>0.31354347658952869</v>
      </c>
      <c r="H7616">
        <v>1</v>
      </c>
      <c r="I7616">
        <v>0.53802902374670181</v>
      </c>
    </row>
    <row r="7617" spans="1:9" x14ac:dyDescent="0.35">
      <c r="A7617" t="s">
        <v>30440</v>
      </c>
      <c r="B7617" t="s">
        <v>30441</v>
      </c>
      <c r="C7617">
        <v>1.810919188800141</v>
      </c>
      <c r="D7617" t="b">
        <v>1</v>
      </c>
      <c r="E7617">
        <v>-1</v>
      </c>
      <c r="F7617">
        <v>-0.11122846009147611</v>
      </c>
      <c r="G7617">
        <v>0.64207657415237951</v>
      </c>
      <c r="H7617">
        <v>1</v>
      </c>
      <c r="I7617">
        <v>0.80597278517660687</v>
      </c>
    </row>
    <row r="7618" spans="1:9" x14ac:dyDescent="0.35">
      <c r="A7618" t="s">
        <v>30440</v>
      </c>
      <c r="B7618" t="s">
        <v>36401</v>
      </c>
      <c r="C7618">
        <v>2.153717829703151</v>
      </c>
      <c r="D7618" t="b">
        <v>1</v>
      </c>
      <c r="E7618">
        <v>2.1</v>
      </c>
      <c r="F7618">
        <v>0.15978994012787109</v>
      </c>
      <c r="G7618">
        <v>0.3058806796340432</v>
      </c>
      <c r="H7618">
        <v>1</v>
      </c>
      <c r="I7618">
        <v>0.5311160058737151</v>
      </c>
    </row>
    <row r="7619" spans="1:9" x14ac:dyDescent="0.35">
      <c r="A7619" t="s">
        <v>30440</v>
      </c>
      <c r="B7619" t="s">
        <v>36403</v>
      </c>
      <c r="C7619">
        <v>1.997243492721918</v>
      </c>
      <c r="D7619" t="b">
        <v>1</v>
      </c>
      <c r="E7619">
        <v>-0.16666666666666671</v>
      </c>
      <c r="F7619">
        <v>-1.324791059363584E-2</v>
      </c>
      <c r="G7619">
        <v>0.93727685092642421</v>
      </c>
      <c r="H7619">
        <v>1</v>
      </c>
      <c r="I7619">
        <v>0.96739882558324075</v>
      </c>
    </row>
    <row r="7620" spans="1:9" x14ac:dyDescent="0.35">
      <c r="A7620" t="s">
        <v>30784</v>
      </c>
      <c r="B7620" t="s">
        <v>30785</v>
      </c>
      <c r="C7620">
        <v>1.4272946091825189</v>
      </c>
      <c r="D7620" t="b">
        <v>1</v>
      </c>
      <c r="E7620">
        <v>2.9666666666666668</v>
      </c>
      <c r="F7620">
        <v>0.92884766596125479</v>
      </c>
      <c r="G7620">
        <v>0.14187975705389411</v>
      </c>
      <c r="H7620">
        <v>0.85968089424580874</v>
      </c>
      <c r="I7620">
        <v>0.33001251788268948</v>
      </c>
    </row>
    <row r="7621" spans="1:9" x14ac:dyDescent="0.35">
      <c r="A7621" t="s">
        <v>28134</v>
      </c>
      <c r="B7621" t="s">
        <v>28131</v>
      </c>
      <c r="C7621">
        <v>2.5617768435048349</v>
      </c>
      <c r="D7621" t="b">
        <v>1</v>
      </c>
      <c r="E7621">
        <v>2.6</v>
      </c>
      <c r="F7621">
        <v>0.45954874438082699</v>
      </c>
      <c r="G7621">
        <v>0.19739217344506799</v>
      </c>
      <c r="H7621">
        <v>1</v>
      </c>
      <c r="I7621">
        <v>0.40381881094683858</v>
      </c>
    </row>
    <row r="7622" spans="1:9" x14ac:dyDescent="0.35">
      <c r="A7622" t="s">
        <v>28134</v>
      </c>
      <c r="B7622" t="s">
        <v>28135</v>
      </c>
      <c r="C7622">
        <v>2.9417815167229522</v>
      </c>
      <c r="D7622" t="b">
        <v>1</v>
      </c>
      <c r="E7622">
        <v>-2.7666666666666671</v>
      </c>
      <c r="F7622">
        <v>-0.31159621230086382</v>
      </c>
      <c r="G7622">
        <v>0.16958560774967321</v>
      </c>
      <c r="H7622">
        <v>0.97441778238485499</v>
      </c>
      <c r="I7622">
        <v>0.36886287625418063</v>
      </c>
    </row>
    <row r="7623" spans="1:9" x14ac:dyDescent="0.35">
      <c r="A7623" t="s">
        <v>28134</v>
      </c>
      <c r="B7623" t="s">
        <v>28137</v>
      </c>
      <c r="C7623">
        <v>3.3027889664367072</v>
      </c>
      <c r="D7623" t="b">
        <v>1</v>
      </c>
      <c r="E7623">
        <v>2.166666666666667</v>
      </c>
      <c r="F7623">
        <v>0.16392043955015551</v>
      </c>
      <c r="G7623">
        <v>0.29066963942492502</v>
      </c>
      <c r="H7623">
        <v>1</v>
      </c>
      <c r="I7623">
        <v>0.51635345534007104</v>
      </c>
    </row>
    <row r="7624" spans="1:9" x14ac:dyDescent="0.35">
      <c r="A7624" t="s">
        <v>28134</v>
      </c>
      <c r="B7624" t="s">
        <v>36407</v>
      </c>
      <c r="C7624">
        <v>1.982182592863162</v>
      </c>
      <c r="D7624" t="b">
        <v>1</v>
      </c>
      <c r="E7624">
        <v>-0.8</v>
      </c>
      <c r="F7624">
        <v>-0.15404978901654601</v>
      </c>
      <c r="G7624">
        <v>0.7077104635965249</v>
      </c>
      <c r="H7624">
        <v>1</v>
      </c>
      <c r="I7624">
        <v>0.84692151991903564</v>
      </c>
    </row>
    <row r="7625" spans="1:9" x14ac:dyDescent="0.35">
      <c r="A7625" t="s">
        <v>32056</v>
      </c>
      <c r="B7625" t="s">
        <v>32053</v>
      </c>
      <c r="C7625">
        <v>1.209721119268931</v>
      </c>
      <c r="D7625" t="b">
        <v>1</v>
      </c>
      <c r="E7625">
        <v>-3.7333333333333329</v>
      </c>
      <c r="F7625">
        <v>-0.73700925666592521</v>
      </c>
      <c r="G7625">
        <v>6.4163911739832394E-2</v>
      </c>
      <c r="H7625">
        <v>0.45657526270487581</v>
      </c>
      <c r="I7625">
        <v>0.20663035404803171</v>
      </c>
    </row>
    <row r="7626" spans="1:9" x14ac:dyDescent="0.35">
      <c r="A7626" t="s">
        <v>27472</v>
      </c>
      <c r="B7626" t="s">
        <v>27469</v>
      </c>
      <c r="C7626">
        <v>2.941542096930911</v>
      </c>
      <c r="D7626" t="b">
        <v>1</v>
      </c>
      <c r="E7626">
        <v>-2.4666666666666668</v>
      </c>
      <c r="F7626">
        <v>-0.21921547316685069</v>
      </c>
      <c r="G7626">
        <v>0.22534327669716309</v>
      </c>
      <c r="H7626">
        <v>1</v>
      </c>
      <c r="I7626">
        <v>0.43969996999699967</v>
      </c>
    </row>
    <row r="7627" spans="1:9" x14ac:dyDescent="0.35">
      <c r="A7627" t="s">
        <v>27476</v>
      </c>
      <c r="B7627" t="s">
        <v>27473</v>
      </c>
      <c r="C7627">
        <v>2.20437985673628</v>
      </c>
      <c r="D7627" t="b">
        <v>1</v>
      </c>
      <c r="E7627">
        <v>4.2333333333333334</v>
      </c>
      <c r="F7627">
        <v>1.392868325134681</v>
      </c>
      <c r="G7627">
        <v>3.6661028676866297E-2</v>
      </c>
      <c r="H7627">
        <v>0.33068724869006377</v>
      </c>
      <c r="I7627">
        <v>0.15879120879120881</v>
      </c>
    </row>
    <row r="7628" spans="1:9" x14ac:dyDescent="0.35">
      <c r="A7628" t="s">
        <v>27480</v>
      </c>
      <c r="B7628" t="s">
        <v>27477</v>
      </c>
      <c r="C7628">
        <v>2.1238622861094258</v>
      </c>
      <c r="D7628" t="b">
        <v>1</v>
      </c>
      <c r="E7628">
        <v>-1.6333333333333331</v>
      </c>
      <c r="F7628">
        <v>-0.22751211706509039</v>
      </c>
      <c r="G7628">
        <v>0.4264565234104713</v>
      </c>
      <c r="H7628">
        <v>1</v>
      </c>
      <c r="I7628">
        <v>0.64207894432225954</v>
      </c>
    </row>
    <row r="7629" spans="1:9" x14ac:dyDescent="0.35">
      <c r="A7629" t="s">
        <v>27484</v>
      </c>
      <c r="B7629" t="s">
        <v>27481</v>
      </c>
      <c r="C7629">
        <v>2.148012769604573</v>
      </c>
      <c r="D7629" t="b">
        <v>1</v>
      </c>
      <c r="E7629">
        <v>4.2</v>
      </c>
      <c r="F7629">
        <v>0.43435557332021668</v>
      </c>
      <c r="G7629">
        <v>3.8417006227416013E-2</v>
      </c>
      <c r="H7629">
        <v>0.33660512852095081</v>
      </c>
      <c r="I7629">
        <v>0.16186912860382249</v>
      </c>
    </row>
    <row r="7630" spans="1:9" x14ac:dyDescent="0.35">
      <c r="A7630" t="s">
        <v>37684</v>
      </c>
      <c r="B7630" t="s">
        <v>37681</v>
      </c>
      <c r="C7630">
        <v>1.984217386153629</v>
      </c>
      <c r="D7630" t="b">
        <v>1</v>
      </c>
      <c r="E7630">
        <v>1.033333333333333</v>
      </c>
      <c r="F7630">
        <v>0.45520382411605848</v>
      </c>
      <c r="G7630">
        <v>0.63094256938571536</v>
      </c>
      <c r="H7630">
        <v>1</v>
      </c>
      <c r="I7630">
        <v>0.79800369506028779</v>
      </c>
    </row>
    <row r="7631" spans="1:9" x14ac:dyDescent="0.35">
      <c r="A7631" t="s">
        <v>27492</v>
      </c>
      <c r="B7631" t="s">
        <v>27489</v>
      </c>
      <c r="C7631">
        <v>2.6704460348713051</v>
      </c>
      <c r="D7631" t="b">
        <v>1</v>
      </c>
      <c r="E7631">
        <v>4.2333333333333334</v>
      </c>
      <c r="F7631">
        <v>0.30549671603358147</v>
      </c>
      <c r="G7631">
        <v>3.6661028676866297E-2</v>
      </c>
      <c r="H7631">
        <v>0.33068724869006377</v>
      </c>
      <c r="I7631">
        <v>0.15879120879120881</v>
      </c>
    </row>
    <row r="7632" spans="1:9" x14ac:dyDescent="0.35">
      <c r="A7632" t="s">
        <v>27496</v>
      </c>
      <c r="B7632" t="s">
        <v>27493</v>
      </c>
      <c r="C7632">
        <v>2.599572493273282</v>
      </c>
      <c r="D7632" t="b">
        <v>1</v>
      </c>
      <c r="E7632">
        <v>3.833333333333333</v>
      </c>
      <c r="F7632">
        <v>0.45053372782890649</v>
      </c>
      <c r="G7632">
        <v>5.8057968786038278E-2</v>
      </c>
      <c r="H7632">
        <v>0.42461926689805118</v>
      </c>
      <c r="I7632">
        <v>0.19508137432188061</v>
      </c>
    </row>
    <row r="7633" spans="1:9" x14ac:dyDescent="0.35">
      <c r="A7633" t="s">
        <v>27500</v>
      </c>
      <c r="B7633" t="s">
        <v>27497</v>
      </c>
      <c r="C7633">
        <v>1.817504429472047</v>
      </c>
      <c r="D7633" t="b">
        <v>1</v>
      </c>
      <c r="E7633">
        <v>4</v>
      </c>
      <c r="F7633">
        <v>0.6230457053279892</v>
      </c>
      <c r="G7633">
        <v>4.8518490043822547E-2</v>
      </c>
      <c r="H7633">
        <v>0.37806267704899732</v>
      </c>
      <c r="I7633">
        <v>0.17969248291571749</v>
      </c>
    </row>
    <row r="7634" spans="1:9" x14ac:dyDescent="0.35">
      <c r="A7634" t="s">
        <v>27504</v>
      </c>
      <c r="B7634" t="s">
        <v>27501</v>
      </c>
      <c r="C7634">
        <v>2.830992706666724</v>
      </c>
      <c r="D7634" t="b">
        <v>1</v>
      </c>
      <c r="E7634">
        <v>-3.5</v>
      </c>
      <c r="F7634">
        <v>-0.48983951028145428</v>
      </c>
      <c r="G7634">
        <v>8.1412316444991153E-2</v>
      </c>
      <c r="H7634">
        <v>0.55089468176446865</v>
      </c>
      <c r="I7634">
        <v>0.23360467681447161</v>
      </c>
    </row>
    <row r="7635" spans="1:9" x14ac:dyDescent="0.35">
      <c r="A7635" t="s">
        <v>37068</v>
      </c>
      <c r="B7635" t="s">
        <v>37065</v>
      </c>
      <c r="C7635">
        <v>1.1612761849004909</v>
      </c>
      <c r="D7635" t="b">
        <v>1</v>
      </c>
      <c r="E7635">
        <v>-0.23333333333333331</v>
      </c>
      <c r="F7635">
        <v>-3.190563431733739E-3</v>
      </c>
      <c r="G7635">
        <v>0.91376182055816102</v>
      </c>
      <c r="H7635">
        <v>1</v>
      </c>
      <c r="I7635">
        <v>0.95741098759465126</v>
      </c>
    </row>
    <row r="7636" spans="1:9" x14ac:dyDescent="0.35">
      <c r="A7636" t="s">
        <v>27508</v>
      </c>
      <c r="B7636" t="s">
        <v>27505</v>
      </c>
      <c r="C7636">
        <v>1.5047866193928161</v>
      </c>
      <c r="D7636" t="b">
        <v>1</v>
      </c>
      <c r="E7636">
        <v>2.9666666666666668</v>
      </c>
      <c r="F7636">
        <v>0.4333296935288975</v>
      </c>
      <c r="G7636">
        <v>0.14187975705389411</v>
      </c>
      <c r="H7636">
        <v>0.85968089424580874</v>
      </c>
      <c r="I7636">
        <v>0.33001251788268948</v>
      </c>
    </row>
    <row r="7637" spans="1:9" x14ac:dyDescent="0.35">
      <c r="A7637" t="s">
        <v>39106</v>
      </c>
      <c r="B7637" t="s">
        <v>39103</v>
      </c>
      <c r="C7637">
        <v>2.1068406729808489</v>
      </c>
      <c r="D7637" t="b">
        <v>1</v>
      </c>
      <c r="E7637">
        <v>2.6333333333333329</v>
      </c>
      <c r="F7637">
        <v>0.27166015842094238</v>
      </c>
      <c r="G7637">
        <v>0.19142923041439219</v>
      </c>
      <c r="H7637">
        <v>1</v>
      </c>
      <c r="I7637">
        <v>0.39679999999999999</v>
      </c>
    </row>
    <row r="7638" spans="1:9" x14ac:dyDescent="0.35">
      <c r="A7638" t="s">
        <v>27516</v>
      </c>
      <c r="B7638" t="s">
        <v>27513</v>
      </c>
      <c r="C7638">
        <v>1.549391057079873</v>
      </c>
      <c r="D7638" t="b">
        <v>1</v>
      </c>
      <c r="E7638">
        <v>-1.9333333333333329</v>
      </c>
      <c r="F7638">
        <v>-0.79291695313059796</v>
      </c>
      <c r="G7638">
        <v>0.34597293764895831</v>
      </c>
      <c r="H7638">
        <v>1</v>
      </c>
      <c r="I7638">
        <v>0.5701342962118332</v>
      </c>
    </row>
    <row r="7639" spans="1:9" x14ac:dyDescent="0.35">
      <c r="A7639" t="s">
        <v>27516</v>
      </c>
      <c r="B7639" t="s">
        <v>29191</v>
      </c>
      <c r="C7639">
        <v>1.762920035744967</v>
      </c>
      <c r="D7639" t="b">
        <v>1</v>
      </c>
      <c r="E7639">
        <v>4.3</v>
      </c>
      <c r="F7639">
        <v>1.415939149172547</v>
      </c>
      <c r="G7639">
        <v>3.3260552010455913E-2</v>
      </c>
      <c r="H7639">
        <v>0.32077891990799168</v>
      </c>
      <c r="I7639">
        <v>0.15270737733851039</v>
      </c>
    </row>
    <row r="7640" spans="1:9" x14ac:dyDescent="0.35">
      <c r="A7640" t="s">
        <v>27524</v>
      </c>
      <c r="B7640" t="s">
        <v>27521</v>
      </c>
      <c r="C7640">
        <v>1.2507851036933579</v>
      </c>
      <c r="D7640" t="b">
        <v>1</v>
      </c>
      <c r="E7640">
        <v>2.6333333333333329</v>
      </c>
      <c r="F7640">
        <v>0.41521816358850527</v>
      </c>
      <c r="G7640">
        <v>0.19142923041439219</v>
      </c>
      <c r="H7640">
        <v>1</v>
      </c>
      <c r="I7640">
        <v>0.39679999999999999</v>
      </c>
    </row>
    <row r="7641" spans="1:9" x14ac:dyDescent="0.35">
      <c r="A7641" t="s">
        <v>27528</v>
      </c>
      <c r="B7641" t="s">
        <v>27525</v>
      </c>
      <c r="C7641">
        <v>2.0849390528935889</v>
      </c>
      <c r="D7641" t="b">
        <v>1</v>
      </c>
      <c r="E7641">
        <v>-0.2</v>
      </c>
      <c r="F7641">
        <v>-2.993604076771117E-2</v>
      </c>
      <c r="G7641">
        <v>0.92555547013146766</v>
      </c>
      <c r="H7641">
        <v>1</v>
      </c>
      <c r="I7641">
        <v>0.96217231457800523</v>
      </c>
    </row>
    <row r="7642" spans="1:9" x14ac:dyDescent="0.35">
      <c r="A7642" t="s">
        <v>27532</v>
      </c>
      <c r="B7642" t="s">
        <v>27529</v>
      </c>
      <c r="C7642">
        <v>2.7439340608282552</v>
      </c>
      <c r="D7642" t="b">
        <v>1</v>
      </c>
      <c r="E7642">
        <v>4.4666666666666668</v>
      </c>
      <c r="F7642">
        <v>0.44921645244091207</v>
      </c>
      <c r="G7642">
        <v>2.1380794956561849E-2</v>
      </c>
      <c r="H7642">
        <v>0.31512332997920828</v>
      </c>
      <c r="I7642">
        <v>0.12606527651858571</v>
      </c>
    </row>
    <row r="7643" spans="1:9" x14ac:dyDescent="0.35">
      <c r="A7643" t="s">
        <v>27536</v>
      </c>
      <c r="B7643" t="s">
        <v>27533</v>
      </c>
      <c r="C7643">
        <v>1.6349763514141871</v>
      </c>
      <c r="D7643" t="b">
        <v>1</v>
      </c>
      <c r="E7643">
        <v>2.2000000000000002</v>
      </c>
      <c r="F7643">
        <v>0.90169037069202407</v>
      </c>
      <c r="G7643">
        <v>0.28379795494733612</v>
      </c>
      <c r="H7643">
        <v>1</v>
      </c>
      <c r="I7643">
        <v>0.50964517465138759</v>
      </c>
    </row>
    <row r="7644" spans="1:9" x14ac:dyDescent="0.35">
      <c r="A7644" t="s">
        <v>27544</v>
      </c>
      <c r="B7644" t="s">
        <v>27541</v>
      </c>
      <c r="C7644">
        <v>2.2874371034245038</v>
      </c>
      <c r="D7644" t="b">
        <v>1</v>
      </c>
      <c r="E7644">
        <v>4.1333333333333337</v>
      </c>
      <c r="F7644">
        <v>0.74350759764349039</v>
      </c>
      <c r="G7644">
        <v>4.1609902360267549E-2</v>
      </c>
      <c r="H7644">
        <v>0.34850408704789082</v>
      </c>
      <c r="I7644">
        <v>0.16823748834317689</v>
      </c>
    </row>
    <row r="7645" spans="1:9" x14ac:dyDescent="0.35">
      <c r="A7645" t="s">
        <v>27548</v>
      </c>
      <c r="B7645" t="s">
        <v>27545</v>
      </c>
      <c r="C7645">
        <v>2.6252892763629729</v>
      </c>
      <c r="D7645" t="b">
        <v>1</v>
      </c>
      <c r="E7645">
        <v>4.0333333333333332</v>
      </c>
      <c r="F7645">
        <v>0.28857370036485719</v>
      </c>
      <c r="G7645">
        <v>4.6601829783962483E-2</v>
      </c>
      <c r="H7645">
        <v>0.36942322340607658</v>
      </c>
      <c r="I7645">
        <v>0.1765142690739662</v>
      </c>
    </row>
    <row r="7646" spans="1:9" x14ac:dyDescent="0.35">
      <c r="A7646" t="s">
        <v>27558</v>
      </c>
      <c r="B7646" t="s">
        <v>31097</v>
      </c>
      <c r="C7646">
        <v>2.3611827794868172</v>
      </c>
      <c r="D7646" t="b">
        <v>1</v>
      </c>
      <c r="E7646">
        <v>-2.2666666666666671</v>
      </c>
      <c r="F7646">
        <v>-0.24092428959277351</v>
      </c>
      <c r="G7646">
        <v>0.26932959175828403</v>
      </c>
      <c r="H7646">
        <v>1</v>
      </c>
      <c r="I7646">
        <v>0.49271026722925471</v>
      </c>
    </row>
    <row r="7647" spans="1:9" x14ac:dyDescent="0.35">
      <c r="A7647" t="s">
        <v>28684</v>
      </c>
      <c r="B7647" t="s">
        <v>28681</v>
      </c>
      <c r="C7647">
        <v>1.499616801904621</v>
      </c>
      <c r="D7647" t="b">
        <v>1</v>
      </c>
      <c r="E7647">
        <v>0.1333333333333333</v>
      </c>
      <c r="F7647">
        <v>-6.4098959137073308E-3</v>
      </c>
      <c r="G7647">
        <v>0.9483470438994388</v>
      </c>
      <c r="H7647">
        <v>1</v>
      </c>
      <c r="I7647">
        <v>0.97196044440942397</v>
      </c>
    </row>
    <row r="7648" spans="1:9" x14ac:dyDescent="0.35">
      <c r="A7648" t="s">
        <v>27562</v>
      </c>
      <c r="B7648" t="s">
        <v>27559</v>
      </c>
      <c r="C7648">
        <v>3.1323601179432901</v>
      </c>
      <c r="D7648" t="b">
        <v>1</v>
      </c>
      <c r="E7648">
        <v>0.96666666666666667</v>
      </c>
      <c r="F7648">
        <v>2.4307448064920582E-2</v>
      </c>
      <c r="G7648">
        <v>0.65271930498962094</v>
      </c>
      <c r="H7648">
        <v>1</v>
      </c>
      <c r="I7648">
        <v>0.81266583708241602</v>
      </c>
    </row>
    <row r="7649" spans="1:9" x14ac:dyDescent="0.35">
      <c r="A7649" t="s">
        <v>27566</v>
      </c>
      <c r="B7649" t="s">
        <v>27563</v>
      </c>
      <c r="C7649">
        <v>0.93692684477589505</v>
      </c>
      <c r="D7649" t="b">
        <v>1</v>
      </c>
      <c r="E7649">
        <v>-6.6666666666666666E-2</v>
      </c>
      <c r="F7649">
        <v>-0.18659896903028689</v>
      </c>
      <c r="G7649">
        <v>0.97161220881064048</v>
      </c>
      <c r="H7649">
        <v>1</v>
      </c>
      <c r="I7649">
        <v>0.9807356821356511</v>
      </c>
    </row>
    <row r="7650" spans="1:9" x14ac:dyDescent="0.35">
      <c r="A7650" t="s">
        <v>27574</v>
      </c>
      <c r="B7650" t="s">
        <v>27571</v>
      </c>
      <c r="C7650">
        <v>1.307164343429603</v>
      </c>
      <c r="D7650" t="b">
        <v>1</v>
      </c>
      <c r="E7650">
        <v>-3.6333333333333329</v>
      </c>
      <c r="F7650">
        <v>-0.66645164828176151</v>
      </c>
      <c r="G7650">
        <v>7.1055585453986311E-2</v>
      </c>
      <c r="H7650">
        <v>0.49382552473627439</v>
      </c>
      <c r="I7650">
        <v>0.21680037532254279</v>
      </c>
    </row>
    <row r="7651" spans="1:9" x14ac:dyDescent="0.35">
      <c r="A7651" t="s">
        <v>27578</v>
      </c>
      <c r="B7651" t="s">
        <v>27575</v>
      </c>
      <c r="C7651">
        <v>1.8021911766443199</v>
      </c>
      <c r="D7651" t="b">
        <v>1</v>
      </c>
      <c r="E7651">
        <v>3.9666666666666668</v>
      </c>
      <c r="F7651">
        <v>1.053517551515549</v>
      </c>
      <c r="G7651">
        <v>5.0267548243253628E-2</v>
      </c>
      <c r="H7651">
        <v>0.38619019327724119</v>
      </c>
      <c r="I7651">
        <v>0.1813172490293955</v>
      </c>
    </row>
    <row r="7652" spans="1:9" x14ac:dyDescent="0.35">
      <c r="A7652" t="s">
        <v>27578</v>
      </c>
      <c r="B7652" t="s">
        <v>27579</v>
      </c>
      <c r="C7652">
        <v>1.442730720853042</v>
      </c>
      <c r="D7652" t="b">
        <v>1</v>
      </c>
      <c r="E7652">
        <v>0.36666666666666659</v>
      </c>
      <c r="F7652">
        <v>0.1084811201613709</v>
      </c>
      <c r="G7652">
        <v>0.86684477588990538</v>
      </c>
      <c r="H7652">
        <v>1</v>
      </c>
      <c r="I7652">
        <v>0.93654373286817838</v>
      </c>
    </row>
    <row r="7653" spans="1:9" x14ac:dyDescent="0.35">
      <c r="A7653" t="s">
        <v>27584</v>
      </c>
      <c r="B7653" t="s">
        <v>27581</v>
      </c>
      <c r="C7653">
        <v>1.614960306517623</v>
      </c>
      <c r="D7653" t="b">
        <v>1</v>
      </c>
      <c r="E7653">
        <v>-1.4</v>
      </c>
      <c r="F7653">
        <v>-0.18235521114344971</v>
      </c>
      <c r="G7653">
        <v>0.51057661259321907</v>
      </c>
      <c r="H7653">
        <v>1</v>
      </c>
      <c r="I7653">
        <v>0.71271410173857053</v>
      </c>
    </row>
    <row r="7654" spans="1:9" x14ac:dyDescent="0.35">
      <c r="A7654" t="s">
        <v>27584</v>
      </c>
      <c r="B7654" t="s">
        <v>28773</v>
      </c>
      <c r="C7654">
        <v>1.063860872033362</v>
      </c>
      <c r="D7654" t="b">
        <v>1</v>
      </c>
      <c r="E7654">
        <v>0.16666666666666671</v>
      </c>
      <c r="F7654">
        <v>7.1757901815802771E-2</v>
      </c>
      <c r="G7654">
        <v>0.93727685092642421</v>
      </c>
      <c r="H7654">
        <v>1</v>
      </c>
      <c r="I7654">
        <v>0.96739882558324075</v>
      </c>
    </row>
    <row r="7655" spans="1:9" x14ac:dyDescent="0.35">
      <c r="A7655" t="s">
        <v>33568</v>
      </c>
      <c r="B7655" t="s">
        <v>33565</v>
      </c>
      <c r="C7655">
        <v>1.128178004607457</v>
      </c>
      <c r="D7655" t="b">
        <v>1</v>
      </c>
      <c r="E7655">
        <v>-1.3666666666666669</v>
      </c>
      <c r="F7655">
        <v>-0.57621669207125259</v>
      </c>
      <c r="G7655">
        <v>0.52169370339048204</v>
      </c>
      <c r="H7655">
        <v>1</v>
      </c>
      <c r="I7655">
        <v>0.72141930682543054</v>
      </c>
    </row>
    <row r="7656" spans="1:9" x14ac:dyDescent="0.35">
      <c r="A7656" t="s">
        <v>33568</v>
      </c>
      <c r="B7656" t="s">
        <v>33569</v>
      </c>
      <c r="C7656">
        <v>1.431221939912863</v>
      </c>
      <c r="D7656" t="b">
        <v>1</v>
      </c>
      <c r="E7656">
        <v>-3.5333333333333332</v>
      </c>
      <c r="F7656">
        <v>-0.81432824028724049</v>
      </c>
      <c r="G7656">
        <v>7.8638425463212119E-2</v>
      </c>
      <c r="H7656">
        <v>0.53555573739265983</v>
      </c>
      <c r="I7656">
        <v>0.22923576871358139</v>
      </c>
    </row>
    <row r="7657" spans="1:9" x14ac:dyDescent="0.35">
      <c r="A7657" t="s">
        <v>33568</v>
      </c>
      <c r="B7657" t="s">
        <v>36177</v>
      </c>
      <c r="C7657">
        <v>1.3815119813775849</v>
      </c>
      <c r="D7657" t="b">
        <v>1</v>
      </c>
      <c r="E7657">
        <v>0.2</v>
      </c>
      <c r="F7657">
        <v>-7.4478098258853098E-2</v>
      </c>
      <c r="G7657">
        <v>0.92555547013146766</v>
      </c>
      <c r="H7657">
        <v>1</v>
      </c>
      <c r="I7657">
        <v>0.96217231457800523</v>
      </c>
    </row>
    <row r="7658" spans="1:9" x14ac:dyDescent="0.35">
      <c r="A7658" t="s">
        <v>33540</v>
      </c>
      <c r="B7658" t="s">
        <v>33537</v>
      </c>
      <c r="C7658">
        <v>1.361362479379876</v>
      </c>
      <c r="D7658" t="b">
        <v>1</v>
      </c>
      <c r="E7658">
        <v>1.5666666666666671</v>
      </c>
      <c r="F7658">
        <v>0.57118114465862524</v>
      </c>
      <c r="G7658">
        <v>0.44605366341200892</v>
      </c>
      <c r="H7658">
        <v>1</v>
      </c>
      <c r="I7658">
        <v>0.65743002832861186</v>
      </c>
    </row>
    <row r="7659" spans="1:9" x14ac:dyDescent="0.35">
      <c r="A7659" t="s">
        <v>27592</v>
      </c>
      <c r="B7659" t="s">
        <v>34761</v>
      </c>
      <c r="C7659">
        <v>1.990336503775274</v>
      </c>
      <c r="D7659" t="b">
        <v>1</v>
      </c>
      <c r="E7659">
        <v>-0.56666666666666665</v>
      </c>
      <c r="F7659">
        <v>-9.7165900763967805E-2</v>
      </c>
      <c r="G7659">
        <v>0.78757745829168913</v>
      </c>
      <c r="H7659">
        <v>1</v>
      </c>
      <c r="I7659">
        <v>0.88977851124815432</v>
      </c>
    </row>
    <row r="7660" spans="1:9" x14ac:dyDescent="0.35">
      <c r="A7660" t="s">
        <v>38072</v>
      </c>
      <c r="B7660" t="s">
        <v>38069</v>
      </c>
      <c r="C7660">
        <v>1.611862808829124</v>
      </c>
      <c r="D7660" t="b">
        <v>1</v>
      </c>
      <c r="E7660">
        <v>-1.3</v>
      </c>
      <c r="F7660">
        <v>-0.24788095402957169</v>
      </c>
      <c r="G7660">
        <v>0.54399323441223957</v>
      </c>
      <c r="H7660">
        <v>1</v>
      </c>
      <c r="I7660">
        <v>0.73859290187891447</v>
      </c>
    </row>
    <row r="7661" spans="1:9" x14ac:dyDescent="0.35">
      <c r="A7661" t="s">
        <v>27596</v>
      </c>
      <c r="B7661" t="s">
        <v>35307</v>
      </c>
      <c r="C7661">
        <v>2.0259736968831752</v>
      </c>
      <c r="D7661" t="b">
        <v>1</v>
      </c>
      <c r="E7661">
        <v>-3.833333333333333</v>
      </c>
      <c r="F7661">
        <v>-0.82941389388734876</v>
      </c>
      <c r="G7661">
        <v>5.8057968786038278E-2</v>
      </c>
      <c r="H7661">
        <v>0.42461926689805118</v>
      </c>
      <c r="I7661">
        <v>0.19508137432188061</v>
      </c>
    </row>
    <row r="7662" spans="1:9" x14ac:dyDescent="0.35">
      <c r="A7662" t="s">
        <v>25644</v>
      </c>
      <c r="B7662" t="s">
        <v>27597</v>
      </c>
      <c r="C7662">
        <v>1.307137188541228</v>
      </c>
      <c r="D7662" t="b">
        <v>1</v>
      </c>
      <c r="E7662">
        <v>-2.5</v>
      </c>
      <c r="F7662">
        <v>-0.71877663297892358</v>
      </c>
      <c r="G7662">
        <v>0.21605366341200891</v>
      </c>
      <c r="H7662">
        <v>1</v>
      </c>
      <c r="I7662">
        <v>0.42604760460885388</v>
      </c>
    </row>
    <row r="7663" spans="1:9" x14ac:dyDescent="0.35">
      <c r="A7663" t="s">
        <v>25644</v>
      </c>
      <c r="B7663" t="s">
        <v>25641</v>
      </c>
      <c r="C7663">
        <v>1.6817684925533241</v>
      </c>
      <c r="D7663" t="b">
        <v>1</v>
      </c>
      <c r="E7663">
        <v>0.56666666666666665</v>
      </c>
      <c r="F7663">
        <v>0.36904615202610502</v>
      </c>
      <c r="G7663">
        <v>0.78757745829168913</v>
      </c>
      <c r="H7663">
        <v>1</v>
      </c>
      <c r="I7663">
        <v>0.88977851124815432</v>
      </c>
    </row>
    <row r="7664" spans="1:9" x14ac:dyDescent="0.35">
      <c r="A7664" t="s">
        <v>25644</v>
      </c>
      <c r="B7664" t="s">
        <v>25645</v>
      </c>
      <c r="C7664">
        <v>1.369240132871129</v>
      </c>
      <c r="D7664" t="b">
        <v>1</v>
      </c>
      <c r="E7664">
        <v>2.0666666666666669</v>
      </c>
      <c r="F7664">
        <v>1.51569844725373</v>
      </c>
      <c r="G7664">
        <v>0.31354347658952869</v>
      </c>
      <c r="H7664">
        <v>1</v>
      </c>
      <c r="I7664">
        <v>0.53802902374670181</v>
      </c>
    </row>
    <row r="7665" spans="1:9" x14ac:dyDescent="0.35">
      <c r="A7665" t="s">
        <v>25644</v>
      </c>
      <c r="B7665" t="s">
        <v>33097</v>
      </c>
      <c r="C7665">
        <v>1.762905282351098</v>
      </c>
      <c r="D7665" t="b">
        <v>1</v>
      </c>
      <c r="E7665">
        <v>-0.5</v>
      </c>
      <c r="F7665">
        <v>-1.156214489324192E-2</v>
      </c>
      <c r="G7665">
        <v>0.81158760667332974</v>
      </c>
      <c r="H7665">
        <v>1</v>
      </c>
      <c r="I7665">
        <v>0.90356244115381323</v>
      </c>
    </row>
    <row r="7666" spans="1:9" x14ac:dyDescent="0.35">
      <c r="A7666" t="s">
        <v>25644</v>
      </c>
      <c r="B7666" t="s">
        <v>36063</v>
      </c>
      <c r="C7666">
        <v>1.726948853367527</v>
      </c>
      <c r="D7666" t="b">
        <v>1</v>
      </c>
      <c r="E7666">
        <v>-0.53333333333333333</v>
      </c>
      <c r="F7666">
        <v>-0.2168772033953914</v>
      </c>
      <c r="G7666">
        <v>0.79956254324594445</v>
      </c>
      <c r="H7666">
        <v>1</v>
      </c>
      <c r="I7666">
        <v>0.89662126045348733</v>
      </c>
    </row>
    <row r="7667" spans="1:9" x14ac:dyDescent="0.35">
      <c r="A7667" t="s">
        <v>27602</v>
      </c>
      <c r="B7667" t="s">
        <v>27599</v>
      </c>
      <c r="C7667">
        <v>1.8484274157149829</v>
      </c>
      <c r="D7667" t="b">
        <v>1</v>
      </c>
      <c r="E7667">
        <v>-2.2333333333333329</v>
      </c>
      <c r="F7667">
        <v>-0.1686566600368509</v>
      </c>
      <c r="G7667">
        <v>0.27660413623433538</v>
      </c>
      <c r="H7667">
        <v>1</v>
      </c>
      <c r="I7667">
        <v>0.50143414634146344</v>
      </c>
    </row>
    <row r="7668" spans="1:9" x14ac:dyDescent="0.35">
      <c r="A7668" t="s">
        <v>32810</v>
      </c>
      <c r="B7668" t="s">
        <v>32807</v>
      </c>
      <c r="C7668">
        <v>1.531107905055056</v>
      </c>
      <c r="D7668" t="b">
        <v>1</v>
      </c>
      <c r="E7668">
        <v>-3.2333333333333329</v>
      </c>
      <c r="F7668">
        <v>-0.59409347948149094</v>
      </c>
      <c r="G7668">
        <v>0.1092580917967248</v>
      </c>
      <c r="H7668">
        <v>0.70158643765399809</v>
      </c>
      <c r="I7668">
        <v>0.28007883326763888</v>
      </c>
    </row>
    <row r="7669" spans="1:9" x14ac:dyDescent="0.35">
      <c r="A7669" t="s">
        <v>27606</v>
      </c>
      <c r="B7669" t="s">
        <v>27603</v>
      </c>
      <c r="C7669">
        <v>1.980435539541288</v>
      </c>
      <c r="D7669" t="b">
        <v>1</v>
      </c>
      <c r="E7669">
        <v>-3.8666666666666671</v>
      </c>
      <c r="F7669">
        <v>-0.83908194078995102</v>
      </c>
      <c r="G7669">
        <v>5.62327977243023E-2</v>
      </c>
      <c r="H7669">
        <v>0.41533888354133502</v>
      </c>
      <c r="I7669">
        <v>0.1921250328342527</v>
      </c>
    </row>
    <row r="7670" spans="1:9" x14ac:dyDescent="0.35">
      <c r="A7670" t="s">
        <v>27606</v>
      </c>
      <c r="B7670" t="s">
        <v>30609</v>
      </c>
      <c r="C7670">
        <v>1.02036837567077</v>
      </c>
      <c r="D7670" t="b">
        <v>1</v>
      </c>
      <c r="E7670">
        <v>-1.833333333333333</v>
      </c>
      <c r="F7670">
        <v>-1.1015121874152249</v>
      </c>
      <c r="G7670">
        <v>0.37161528407780431</v>
      </c>
      <c r="H7670">
        <v>1</v>
      </c>
      <c r="I7670">
        <v>0.59446562538433156</v>
      </c>
    </row>
    <row r="7671" spans="1:9" x14ac:dyDescent="0.35">
      <c r="A7671" t="s">
        <v>2160</v>
      </c>
      <c r="B7671" t="s">
        <v>2157</v>
      </c>
      <c r="C7671">
        <v>2.9458691289162111</v>
      </c>
      <c r="D7671" t="b">
        <v>1</v>
      </c>
      <c r="E7671">
        <v>4.2333333333333334</v>
      </c>
      <c r="F7671">
        <v>0.43421107777549039</v>
      </c>
      <c r="G7671">
        <v>3.6661028676866297E-2</v>
      </c>
      <c r="H7671">
        <v>0.33068724869006377</v>
      </c>
      <c r="I7671">
        <v>0.15879120879120881</v>
      </c>
    </row>
    <row r="7672" spans="1:9" x14ac:dyDescent="0.35">
      <c r="A7672" t="s">
        <v>2160</v>
      </c>
      <c r="B7672" t="s">
        <v>38209</v>
      </c>
      <c r="C7672">
        <v>2.2175339387398139</v>
      </c>
      <c r="D7672" t="b">
        <v>1</v>
      </c>
      <c r="E7672">
        <v>-4.0666666666666664</v>
      </c>
      <c r="F7672">
        <v>-5.9858373310044222</v>
      </c>
      <c r="G7672">
        <v>4.4895056508034138E-2</v>
      </c>
      <c r="H7672">
        <v>0.36199529534077513</v>
      </c>
      <c r="I7672">
        <v>0.17410554561717351</v>
      </c>
    </row>
    <row r="7673" spans="1:9" x14ac:dyDescent="0.35">
      <c r="A7673" t="s">
        <v>30496</v>
      </c>
      <c r="B7673" t="s">
        <v>31771</v>
      </c>
      <c r="C7673">
        <v>1.249966334022119</v>
      </c>
      <c r="D7673" t="b">
        <v>1</v>
      </c>
      <c r="E7673">
        <v>-1.666666666666667</v>
      </c>
      <c r="F7673">
        <v>-0.614255242621496</v>
      </c>
      <c r="G7673">
        <v>0.41634504497578229</v>
      </c>
      <c r="H7673">
        <v>1</v>
      </c>
      <c r="I7673">
        <v>0.63412177985948481</v>
      </c>
    </row>
    <row r="7674" spans="1:9" x14ac:dyDescent="0.35">
      <c r="A7674" t="s">
        <v>30496</v>
      </c>
      <c r="B7674" t="s">
        <v>30493</v>
      </c>
      <c r="C7674">
        <v>2.8052718195156441</v>
      </c>
      <c r="D7674" t="b">
        <v>1</v>
      </c>
      <c r="E7674">
        <v>1.8666666666666669</v>
      </c>
      <c r="F7674">
        <v>0.32947786440938032</v>
      </c>
      <c r="G7674">
        <v>0.36249481048666099</v>
      </c>
      <c r="H7674">
        <v>1</v>
      </c>
      <c r="I7674">
        <v>0.58527432969215498</v>
      </c>
    </row>
    <row r="7675" spans="1:9" x14ac:dyDescent="0.35">
      <c r="A7675" t="s">
        <v>30496</v>
      </c>
      <c r="B7675" t="s">
        <v>30497</v>
      </c>
      <c r="C7675">
        <v>2.0435420094754742</v>
      </c>
      <c r="D7675" t="b">
        <v>1</v>
      </c>
      <c r="E7675">
        <v>0.43333333333333329</v>
      </c>
      <c r="F7675">
        <v>7.5846348087471149E-2</v>
      </c>
      <c r="G7675">
        <v>0.84225340201429999</v>
      </c>
      <c r="H7675">
        <v>1</v>
      </c>
      <c r="I7675">
        <v>0.92355336368234708</v>
      </c>
    </row>
    <row r="7676" spans="1:9" x14ac:dyDescent="0.35">
      <c r="A7676" t="s">
        <v>30496</v>
      </c>
      <c r="B7676" t="s">
        <v>30499</v>
      </c>
      <c r="C7676">
        <v>1.74132519073647</v>
      </c>
      <c r="D7676" t="b">
        <v>1</v>
      </c>
      <c r="E7676">
        <v>-0.6</v>
      </c>
      <c r="F7676">
        <v>-0.31740389308606171</v>
      </c>
      <c r="G7676">
        <v>0.77618359344968091</v>
      </c>
      <c r="H7676">
        <v>1</v>
      </c>
      <c r="I7676">
        <v>0.88505479091785744</v>
      </c>
    </row>
    <row r="7677" spans="1:9" x14ac:dyDescent="0.35">
      <c r="A7677" t="s">
        <v>30496</v>
      </c>
      <c r="B7677" t="s">
        <v>30501</v>
      </c>
      <c r="C7677">
        <v>2.46668333956561</v>
      </c>
      <c r="D7677" t="b">
        <v>1</v>
      </c>
      <c r="E7677">
        <v>-2.2999999999999998</v>
      </c>
      <c r="F7677">
        <v>-0.47350314064520532</v>
      </c>
      <c r="G7677">
        <v>0.26177827323748748</v>
      </c>
      <c r="H7677">
        <v>1</v>
      </c>
      <c r="I7677">
        <v>0.48331440738112141</v>
      </c>
    </row>
    <row r="7678" spans="1:9" x14ac:dyDescent="0.35">
      <c r="A7678" t="s">
        <v>27612</v>
      </c>
      <c r="B7678" t="s">
        <v>27613</v>
      </c>
      <c r="C7678">
        <v>2.461464375110733</v>
      </c>
      <c r="D7678" t="b">
        <v>1</v>
      </c>
      <c r="E7678">
        <v>0.9</v>
      </c>
      <c r="F7678">
        <v>0.1245744027171618</v>
      </c>
      <c r="G7678">
        <v>0.67475974475282541</v>
      </c>
      <c r="H7678">
        <v>1</v>
      </c>
      <c r="I7678">
        <v>0.82649967040210948</v>
      </c>
    </row>
    <row r="7679" spans="1:9" x14ac:dyDescent="0.35">
      <c r="A7679" t="s">
        <v>27612</v>
      </c>
      <c r="B7679" t="s">
        <v>27615</v>
      </c>
      <c r="C7679">
        <v>2.3591468304507401</v>
      </c>
      <c r="D7679" t="b">
        <v>1</v>
      </c>
      <c r="E7679">
        <v>-4.4333333333333336</v>
      </c>
      <c r="F7679">
        <v>-0.68986068888143004</v>
      </c>
      <c r="G7679">
        <v>2.4977319904666721E-2</v>
      </c>
      <c r="H7679">
        <v>0.31512332997920828</v>
      </c>
      <c r="I7679">
        <v>0.13638958858102429</v>
      </c>
    </row>
    <row r="7680" spans="1:9" x14ac:dyDescent="0.35">
      <c r="A7680" t="s">
        <v>27612</v>
      </c>
      <c r="B7680" t="s">
        <v>33253</v>
      </c>
      <c r="C7680">
        <v>2.0006481387600812</v>
      </c>
      <c r="D7680" t="b">
        <v>1</v>
      </c>
      <c r="E7680">
        <v>-4.0666666666666664</v>
      </c>
      <c r="F7680">
        <v>-1.4430908758775349</v>
      </c>
      <c r="G7680">
        <v>4.4895056508034138E-2</v>
      </c>
      <c r="H7680">
        <v>0.36199529534077513</v>
      </c>
      <c r="I7680">
        <v>0.17410554561717351</v>
      </c>
    </row>
    <row r="7681" spans="1:9" x14ac:dyDescent="0.35">
      <c r="A7681" t="s">
        <v>27612</v>
      </c>
      <c r="B7681" t="s">
        <v>33255</v>
      </c>
      <c r="C7681">
        <v>1.825793122723792</v>
      </c>
      <c r="D7681" t="b">
        <v>1</v>
      </c>
      <c r="E7681">
        <v>-2.1</v>
      </c>
      <c r="F7681">
        <v>-0.79610831239094715</v>
      </c>
      <c r="G7681">
        <v>0.3058806796340432</v>
      </c>
      <c r="H7681">
        <v>1</v>
      </c>
      <c r="I7681">
        <v>0.5311160058737151</v>
      </c>
    </row>
    <row r="7682" spans="1:9" x14ac:dyDescent="0.35">
      <c r="A7682" t="s">
        <v>27612</v>
      </c>
      <c r="B7682" t="s">
        <v>33359</v>
      </c>
      <c r="C7682">
        <v>2.205669226321588</v>
      </c>
      <c r="D7682" t="b">
        <v>1</v>
      </c>
      <c r="E7682">
        <v>-4.4000000000000004</v>
      </c>
      <c r="F7682">
        <v>-5.6749892335190779</v>
      </c>
      <c r="G7682">
        <v>2.749827016222034E-2</v>
      </c>
      <c r="H7682">
        <v>0.31512332997920828</v>
      </c>
      <c r="I7682">
        <v>0.1421017083829956</v>
      </c>
    </row>
    <row r="7683" spans="1:9" x14ac:dyDescent="0.35">
      <c r="A7683" t="s">
        <v>27612</v>
      </c>
      <c r="B7683" t="s">
        <v>36877</v>
      </c>
      <c r="C7683">
        <v>1.1090193258609691</v>
      </c>
      <c r="D7683" t="b">
        <v>1</v>
      </c>
      <c r="E7683">
        <v>-0.3</v>
      </c>
      <c r="F7683">
        <v>-0.21293358240524191</v>
      </c>
      <c r="G7683">
        <v>0.89053202121934338</v>
      </c>
      <c r="H7683">
        <v>1</v>
      </c>
      <c r="I7683">
        <v>0.94687729910896756</v>
      </c>
    </row>
    <row r="7684" spans="1:9" x14ac:dyDescent="0.35">
      <c r="A7684" t="s">
        <v>27620</v>
      </c>
      <c r="B7684" t="s">
        <v>27617</v>
      </c>
      <c r="C7684">
        <v>3.540385985380949</v>
      </c>
      <c r="D7684" t="b">
        <v>1</v>
      </c>
      <c r="E7684">
        <v>1.7333333333333329</v>
      </c>
      <c r="F7684">
        <v>0.13124773075729301</v>
      </c>
      <c r="G7684">
        <v>0.39804720535096488</v>
      </c>
      <c r="H7684">
        <v>1</v>
      </c>
      <c r="I7684">
        <v>0.61915809614924666</v>
      </c>
    </row>
    <row r="7685" spans="1:9" x14ac:dyDescent="0.35">
      <c r="A7685" t="s">
        <v>27626</v>
      </c>
      <c r="B7685" t="s">
        <v>27623</v>
      </c>
      <c r="C7685">
        <v>1.698972261543455</v>
      </c>
      <c r="D7685" t="b">
        <v>1</v>
      </c>
      <c r="E7685">
        <v>-3.4666666666666668</v>
      </c>
      <c r="F7685">
        <v>-1.5046666731838121</v>
      </c>
      <c r="G7685">
        <v>8.5478588452371801E-2</v>
      </c>
      <c r="H7685">
        <v>0.57336956979684317</v>
      </c>
      <c r="I7685">
        <v>0.2408622183708839</v>
      </c>
    </row>
    <row r="7686" spans="1:9" x14ac:dyDescent="0.35">
      <c r="A7686" t="s">
        <v>27626</v>
      </c>
      <c r="B7686" t="s">
        <v>38439</v>
      </c>
      <c r="C7686">
        <v>1.6817939253889911</v>
      </c>
      <c r="D7686" t="b">
        <v>1</v>
      </c>
      <c r="E7686">
        <v>2.833333333333333</v>
      </c>
      <c r="F7686">
        <v>0.66518917965256019</v>
      </c>
      <c r="G7686">
        <v>0.15962251095563931</v>
      </c>
      <c r="H7686">
        <v>0.93519721295871572</v>
      </c>
      <c r="I7686">
        <v>0.35502906976744192</v>
      </c>
    </row>
    <row r="7687" spans="1:9" x14ac:dyDescent="0.35">
      <c r="A7687" t="s">
        <v>33294</v>
      </c>
      <c r="B7687" t="s">
        <v>33291</v>
      </c>
      <c r="C7687">
        <v>2.0225506476513289</v>
      </c>
      <c r="D7687" t="b">
        <v>1</v>
      </c>
      <c r="E7687">
        <v>2.166666666666667</v>
      </c>
      <c r="F7687">
        <v>0.61701259704465494</v>
      </c>
      <c r="G7687">
        <v>0.29066963942492502</v>
      </c>
      <c r="H7687">
        <v>1</v>
      </c>
      <c r="I7687">
        <v>0.51635345534007104</v>
      </c>
    </row>
    <row r="7688" spans="1:9" x14ac:dyDescent="0.35">
      <c r="A7688" t="s">
        <v>27630</v>
      </c>
      <c r="B7688" t="s">
        <v>27627</v>
      </c>
      <c r="C7688">
        <v>1.212911987090066</v>
      </c>
      <c r="D7688" t="b">
        <v>1</v>
      </c>
      <c r="E7688">
        <v>2.5333333333333332</v>
      </c>
      <c r="F7688">
        <v>0.54343648461262228</v>
      </c>
      <c r="G7688">
        <v>0.2096225109556393</v>
      </c>
      <c r="H7688">
        <v>1</v>
      </c>
      <c r="I7688">
        <v>0.41908392253304638</v>
      </c>
    </row>
    <row r="7689" spans="1:9" x14ac:dyDescent="0.35">
      <c r="A7689" t="s">
        <v>27634</v>
      </c>
      <c r="B7689" t="s">
        <v>38317</v>
      </c>
      <c r="C7689">
        <v>1.74509033026753</v>
      </c>
      <c r="D7689" t="b">
        <v>1</v>
      </c>
      <c r="E7689">
        <v>-1.466666666666667</v>
      </c>
      <c r="F7689">
        <v>-0.45901662743435351</v>
      </c>
      <c r="G7689">
        <v>0.48675098024140839</v>
      </c>
      <c r="H7689">
        <v>1</v>
      </c>
      <c r="I7689">
        <v>0.69291561781766442</v>
      </c>
    </row>
    <row r="7690" spans="1:9" x14ac:dyDescent="0.35">
      <c r="A7690" t="s">
        <v>27634</v>
      </c>
      <c r="B7690" t="s">
        <v>27631</v>
      </c>
      <c r="C7690">
        <v>2.0794190275401698</v>
      </c>
      <c r="D7690" t="b">
        <v>1</v>
      </c>
      <c r="E7690">
        <v>3.5</v>
      </c>
      <c r="F7690">
        <v>0.71441925483097135</v>
      </c>
      <c r="G7690">
        <v>8.1412316444991153E-2</v>
      </c>
      <c r="H7690">
        <v>0.55089468176446865</v>
      </c>
      <c r="I7690">
        <v>0.23360467681447161</v>
      </c>
    </row>
    <row r="7691" spans="1:9" x14ac:dyDescent="0.35">
      <c r="A7691" t="s">
        <v>27638</v>
      </c>
      <c r="B7691" t="s">
        <v>27635</v>
      </c>
      <c r="C7691">
        <v>2.4945316085407199</v>
      </c>
      <c r="D7691" t="b">
        <v>1</v>
      </c>
      <c r="E7691">
        <v>0.43333333333333329</v>
      </c>
      <c r="F7691">
        <v>4.7722311786604799E-2</v>
      </c>
      <c r="G7691">
        <v>0.84225340201429999</v>
      </c>
      <c r="H7691">
        <v>1</v>
      </c>
      <c r="I7691">
        <v>0.92355336368234708</v>
      </c>
    </row>
    <row r="7692" spans="1:9" x14ac:dyDescent="0.35">
      <c r="A7692" t="s">
        <v>27642</v>
      </c>
      <c r="B7692" t="s">
        <v>27639</v>
      </c>
      <c r="C7692">
        <v>2.8616397611334961</v>
      </c>
      <c r="D7692" t="b">
        <v>1</v>
      </c>
      <c r="E7692">
        <v>2.1</v>
      </c>
      <c r="F7692">
        <v>0.18094270249573</v>
      </c>
      <c r="G7692">
        <v>0.3058806796340432</v>
      </c>
      <c r="H7692">
        <v>1</v>
      </c>
      <c r="I7692">
        <v>0.5311160058737151</v>
      </c>
    </row>
    <row r="7693" spans="1:9" x14ac:dyDescent="0.35">
      <c r="A7693" t="s">
        <v>27642</v>
      </c>
      <c r="B7693" t="s">
        <v>27643</v>
      </c>
      <c r="C7693">
        <v>2.917315145404888</v>
      </c>
      <c r="D7693" t="b">
        <v>1</v>
      </c>
      <c r="E7693">
        <v>-1.666666666666667</v>
      </c>
      <c r="F7693">
        <v>-0.19262630754486221</v>
      </c>
      <c r="G7693">
        <v>0.41634504497578229</v>
      </c>
      <c r="H7693">
        <v>1</v>
      </c>
      <c r="I7693">
        <v>0.63412177985948481</v>
      </c>
    </row>
    <row r="7694" spans="1:9" x14ac:dyDescent="0.35">
      <c r="A7694" t="s">
        <v>27642</v>
      </c>
      <c r="B7694" t="s">
        <v>35519</v>
      </c>
      <c r="C7694">
        <v>1.5208569623985351</v>
      </c>
      <c r="D7694" t="b">
        <v>1</v>
      </c>
      <c r="E7694">
        <v>0.1</v>
      </c>
      <c r="F7694">
        <v>0.23889241090259539</v>
      </c>
      <c r="G7694">
        <v>0.95995002690858766</v>
      </c>
      <c r="H7694">
        <v>1</v>
      </c>
      <c r="I7694">
        <v>0.97577914973429192</v>
      </c>
    </row>
    <row r="7695" spans="1:9" x14ac:dyDescent="0.35">
      <c r="A7695" t="s">
        <v>27642</v>
      </c>
      <c r="B7695" t="s">
        <v>36873</v>
      </c>
      <c r="C7695">
        <v>2.0214983229437631</v>
      </c>
      <c r="D7695" t="b">
        <v>1</v>
      </c>
      <c r="E7695">
        <v>1.3666666666666669</v>
      </c>
      <c r="F7695">
        <v>5.0727378074911416</v>
      </c>
      <c r="G7695">
        <v>0.52169370339048204</v>
      </c>
      <c r="H7695">
        <v>1</v>
      </c>
      <c r="I7695">
        <v>0.72141930682543054</v>
      </c>
    </row>
    <row r="7696" spans="1:9" x14ac:dyDescent="0.35">
      <c r="A7696" t="s">
        <v>27648</v>
      </c>
      <c r="B7696" t="s">
        <v>27645</v>
      </c>
      <c r="C7696">
        <v>1.0193510100782679</v>
      </c>
      <c r="D7696" t="b">
        <v>1</v>
      </c>
      <c r="E7696">
        <v>-2.8</v>
      </c>
      <c r="F7696">
        <v>-0.49028418396462881</v>
      </c>
      <c r="G7696">
        <v>0.164674406089029</v>
      </c>
      <c r="H7696">
        <v>0.95536368472682953</v>
      </c>
      <c r="I7696">
        <v>0.36223913411128023</v>
      </c>
    </row>
    <row r="7697" spans="1:9" x14ac:dyDescent="0.35">
      <c r="A7697" t="s">
        <v>27652</v>
      </c>
      <c r="B7697" t="s">
        <v>27649</v>
      </c>
      <c r="C7697">
        <v>2.4052280421079182</v>
      </c>
      <c r="D7697" t="b">
        <v>1</v>
      </c>
      <c r="E7697">
        <v>-0.2</v>
      </c>
      <c r="F7697">
        <v>-6.2865258321593842E-2</v>
      </c>
      <c r="G7697">
        <v>0.92555547013146766</v>
      </c>
      <c r="H7697">
        <v>1</v>
      </c>
      <c r="I7697">
        <v>0.96217231457800523</v>
      </c>
    </row>
    <row r="7698" spans="1:9" x14ac:dyDescent="0.35">
      <c r="A7698" t="s">
        <v>27652</v>
      </c>
      <c r="B7698" t="s">
        <v>38211</v>
      </c>
      <c r="C7698">
        <v>2.3700167694464009</v>
      </c>
      <c r="D7698" t="b">
        <v>1</v>
      </c>
      <c r="E7698">
        <v>-3.5666666666666669</v>
      </c>
      <c r="F7698">
        <v>-0.69419869132609824</v>
      </c>
      <c r="G7698">
        <v>7.6012916122088103E-2</v>
      </c>
      <c r="H7698">
        <v>0.521058673843381</v>
      </c>
      <c r="I7698">
        <v>0.22485785763020241</v>
      </c>
    </row>
    <row r="7699" spans="1:9" x14ac:dyDescent="0.35">
      <c r="A7699" t="s">
        <v>27652</v>
      </c>
      <c r="B7699" t="s">
        <v>38213</v>
      </c>
      <c r="C7699">
        <v>2.3020867497034212</v>
      </c>
      <c r="D7699" t="b">
        <v>1</v>
      </c>
      <c r="E7699">
        <v>0.56666666666666665</v>
      </c>
      <c r="F7699">
        <v>0.21809490041920609</v>
      </c>
      <c r="G7699">
        <v>0.78757745829168913</v>
      </c>
      <c r="H7699">
        <v>1</v>
      </c>
      <c r="I7699">
        <v>0.88977851124815432</v>
      </c>
    </row>
    <row r="7700" spans="1:9" x14ac:dyDescent="0.35">
      <c r="A7700" t="s">
        <v>27652</v>
      </c>
      <c r="B7700" t="s">
        <v>32841</v>
      </c>
      <c r="C7700">
        <v>0.87824464279819048</v>
      </c>
      <c r="D7700" t="b">
        <v>1</v>
      </c>
      <c r="E7700">
        <v>-1.1333333333333331</v>
      </c>
      <c r="F7700">
        <v>-0.54358252306817545</v>
      </c>
      <c r="G7700">
        <v>0.59826401168601517</v>
      </c>
      <c r="H7700">
        <v>1</v>
      </c>
      <c r="I7700">
        <v>0.77855127563781878</v>
      </c>
    </row>
    <row r="7701" spans="1:9" x14ac:dyDescent="0.35">
      <c r="A7701" t="s">
        <v>27652</v>
      </c>
      <c r="B7701" t="s">
        <v>34039</v>
      </c>
      <c r="C7701">
        <v>2.950574732746166</v>
      </c>
      <c r="D7701" t="b">
        <v>1</v>
      </c>
      <c r="E7701">
        <v>1.2333333333333329</v>
      </c>
      <c r="F7701">
        <v>9.4482294943109224E-2</v>
      </c>
      <c r="G7701">
        <v>0.56528869070500498</v>
      </c>
      <c r="H7701">
        <v>1</v>
      </c>
      <c r="I7701">
        <v>0.7539694421657096</v>
      </c>
    </row>
    <row r="7702" spans="1:9" x14ac:dyDescent="0.35">
      <c r="A7702" t="s">
        <v>27656</v>
      </c>
      <c r="B7702" t="s">
        <v>27653</v>
      </c>
      <c r="C7702">
        <v>2.7116336796155718</v>
      </c>
      <c r="D7702" t="b">
        <v>1</v>
      </c>
      <c r="E7702">
        <v>0.26666666666666672</v>
      </c>
      <c r="F7702">
        <v>1.0236871243649579E-2</v>
      </c>
      <c r="G7702">
        <v>0.90234412239563311</v>
      </c>
      <c r="H7702">
        <v>1</v>
      </c>
      <c r="I7702">
        <v>0.95289356174393103</v>
      </c>
    </row>
    <row r="7703" spans="1:9" x14ac:dyDescent="0.35">
      <c r="A7703" t="s">
        <v>30454</v>
      </c>
      <c r="B7703" t="s">
        <v>30451</v>
      </c>
      <c r="C7703">
        <v>1.431941423656419</v>
      </c>
      <c r="D7703" t="b">
        <v>1</v>
      </c>
      <c r="E7703">
        <v>1.9</v>
      </c>
      <c r="F7703">
        <v>0.61145341658564156</v>
      </c>
      <c r="G7703">
        <v>0.35427462135773052</v>
      </c>
      <c r="H7703">
        <v>1</v>
      </c>
      <c r="I7703">
        <v>0.57846472508159685</v>
      </c>
    </row>
    <row r="7704" spans="1:9" x14ac:dyDescent="0.35">
      <c r="A7704" t="s">
        <v>30454</v>
      </c>
      <c r="B7704" t="s">
        <v>30455</v>
      </c>
      <c r="C7704">
        <v>1.9628134631660641</v>
      </c>
      <c r="D7704" t="b">
        <v>1</v>
      </c>
      <c r="E7704">
        <v>2.9666666666666668</v>
      </c>
      <c r="F7704">
        <v>0.42300280013044622</v>
      </c>
      <c r="G7704">
        <v>0.14187975705389411</v>
      </c>
      <c r="H7704">
        <v>0.85968089424580874</v>
      </c>
      <c r="I7704">
        <v>0.33001251788268948</v>
      </c>
    </row>
    <row r="7705" spans="1:9" x14ac:dyDescent="0.35">
      <c r="A7705" t="s">
        <v>30678</v>
      </c>
      <c r="B7705" t="s">
        <v>30675</v>
      </c>
      <c r="C7705">
        <v>1.8285370034276121</v>
      </c>
      <c r="D7705" t="b">
        <v>1</v>
      </c>
      <c r="E7705">
        <v>-0.26666666666666672</v>
      </c>
      <c r="F7705">
        <v>-0.12999567910202139</v>
      </c>
      <c r="G7705">
        <v>0.90234412239563311</v>
      </c>
      <c r="H7705">
        <v>1</v>
      </c>
      <c r="I7705">
        <v>0.95289356174393103</v>
      </c>
    </row>
    <row r="7706" spans="1:9" x14ac:dyDescent="0.35">
      <c r="A7706" t="s">
        <v>38588</v>
      </c>
      <c r="B7706" t="s">
        <v>38585</v>
      </c>
      <c r="C7706">
        <v>1.257553628929051</v>
      </c>
      <c r="D7706" t="b">
        <v>1</v>
      </c>
      <c r="E7706">
        <v>-1.4333333333333329</v>
      </c>
      <c r="F7706">
        <v>-0.34829338802298387</v>
      </c>
      <c r="G7706">
        <v>0.49882217267625117</v>
      </c>
      <c r="H7706">
        <v>1</v>
      </c>
      <c r="I7706">
        <v>0.70340199479618382</v>
      </c>
    </row>
    <row r="7707" spans="1:9" x14ac:dyDescent="0.35">
      <c r="A7707" t="s">
        <v>3212</v>
      </c>
      <c r="B7707" t="s">
        <v>32481</v>
      </c>
      <c r="C7707">
        <v>2.1848196602919989</v>
      </c>
      <c r="D7707" t="b">
        <v>1</v>
      </c>
      <c r="E7707">
        <v>2.1333333333333329</v>
      </c>
      <c r="F7707">
        <v>0.26353812438434548</v>
      </c>
      <c r="G7707">
        <v>0.29818482355654652</v>
      </c>
      <c r="H7707">
        <v>1</v>
      </c>
      <c r="I7707">
        <v>0.52419110690633863</v>
      </c>
    </row>
    <row r="7708" spans="1:9" x14ac:dyDescent="0.35">
      <c r="A7708" t="s">
        <v>11042</v>
      </c>
      <c r="B7708" t="s">
        <v>11039</v>
      </c>
      <c r="C7708">
        <v>2.55729605290434</v>
      </c>
      <c r="D7708" t="b">
        <v>1</v>
      </c>
      <c r="E7708">
        <v>-0.46666666666666667</v>
      </c>
      <c r="F7708">
        <v>-2.5706392219215779E-2</v>
      </c>
      <c r="G7708">
        <v>0.82891981240870305</v>
      </c>
      <c r="H7708">
        <v>1</v>
      </c>
      <c r="I7708">
        <v>0.91510439653709053</v>
      </c>
    </row>
    <row r="7709" spans="1:9" x14ac:dyDescent="0.35">
      <c r="A7709" t="s">
        <v>17260</v>
      </c>
      <c r="B7709" t="s">
        <v>17257</v>
      </c>
      <c r="C7709">
        <v>3.2711398696178682</v>
      </c>
      <c r="D7709" t="b">
        <v>1</v>
      </c>
      <c r="E7709">
        <v>2.4333333333333331</v>
      </c>
      <c r="F7709">
        <v>0.12282866462099661</v>
      </c>
      <c r="G7709">
        <v>0.2326854770508188</v>
      </c>
      <c r="H7709">
        <v>1</v>
      </c>
      <c r="I7709">
        <v>0.4493081947743468</v>
      </c>
    </row>
    <row r="7710" spans="1:9" x14ac:dyDescent="0.35">
      <c r="A7710" t="s">
        <v>15736</v>
      </c>
      <c r="B7710" t="s">
        <v>15733</v>
      </c>
      <c r="C7710">
        <v>3.3302093417325982</v>
      </c>
      <c r="D7710" t="b">
        <v>1</v>
      </c>
      <c r="E7710">
        <v>-3.7333333333333329</v>
      </c>
      <c r="F7710">
        <v>-0.23999606272341281</v>
      </c>
      <c r="G7710">
        <v>6.4163911739832394E-2</v>
      </c>
      <c r="H7710">
        <v>0.45657526270487581</v>
      </c>
      <c r="I7710">
        <v>0.20663035404803171</v>
      </c>
    </row>
    <row r="7711" spans="1:9" x14ac:dyDescent="0.35">
      <c r="A7711" t="s">
        <v>15736</v>
      </c>
      <c r="B7711" t="s">
        <v>35243</v>
      </c>
      <c r="C7711">
        <v>2.889250840986346</v>
      </c>
      <c r="D7711" t="b">
        <v>1</v>
      </c>
      <c r="E7711">
        <v>0.43333333333333329</v>
      </c>
      <c r="F7711">
        <v>4.6209420457760331E-2</v>
      </c>
      <c r="G7711">
        <v>0.84225340201429999</v>
      </c>
      <c r="H7711">
        <v>1</v>
      </c>
      <c r="I7711">
        <v>0.92355336368234708</v>
      </c>
    </row>
    <row r="7712" spans="1:9" x14ac:dyDescent="0.35">
      <c r="A7712" t="s">
        <v>8668</v>
      </c>
      <c r="B7712" t="s">
        <v>8665</v>
      </c>
      <c r="C7712">
        <v>3.3031151498471192</v>
      </c>
      <c r="D7712" t="b">
        <v>1</v>
      </c>
      <c r="E7712">
        <v>4.4666666666666668</v>
      </c>
      <c r="F7712">
        <v>0.56197565016140505</v>
      </c>
      <c r="G7712">
        <v>2.1380794956561849E-2</v>
      </c>
      <c r="H7712">
        <v>0.31512332997920828</v>
      </c>
      <c r="I7712">
        <v>0.12606527651858571</v>
      </c>
    </row>
    <row r="7713" spans="1:9" x14ac:dyDescent="0.35">
      <c r="A7713" t="s">
        <v>13860</v>
      </c>
      <c r="B7713" t="s">
        <v>13857</v>
      </c>
      <c r="C7713">
        <v>3.1742138817182841</v>
      </c>
      <c r="D7713" t="b">
        <v>1</v>
      </c>
      <c r="E7713">
        <v>-0.6</v>
      </c>
      <c r="F7713">
        <v>-2.3742386683606401E-2</v>
      </c>
      <c r="G7713">
        <v>0.77618359344968091</v>
      </c>
      <c r="H7713">
        <v>1</v>
      </c>
      <c r="I7713">
        <v>0.88505479091785744</v>
      </c>
    </row>
    <row r="7714" spans="1:9" x14ac:dyDescent="0.35">
      <c r="A7714" t="s">
        <v>13860</v>
      </c>
      <c r="B7714" t="s">
        <v>13861</v>
      </c>
      <c r="C7714">
        <v>2.337357851974641</v>
      </c>
      <c r="D7714" t="b">
        <v>1</v>
      </c>
      <c r="E7714">
        <v>-3.166666666666667</v>
      </c>
      <c r="F7714">
        <v>-0.65117996716518833</v>
      </c>
      <c r="G7714">
        <v>0.1167279157376797</v>
      </c>
      <c r="H7714">
        <v>0.73989720299720318</v>
      </c>
      <c r="I7714">
        <v>0.29136058338130882</v>
      </c>
    </row>
    <row r="7715" spans="1:9" x14ac:dyDescent="0.35">
      <c r="A7715" t="s">
        <v>13860</v>
      </c>
      <c r="B7715" t="s">
        <v>31495</v>
      </c>
      <c r="C7715">
        <v>2.2411767727489589</v>
      </c>
      <c r="D7715" t="b">
        <v>1</v>
      </c>
      <c r="E7715">
        <v>-3.1</v>
      </c>
      <c r="F7715">
        <v>-0.84303605082009536</v>
      </c>
      <c r="G7715">
        <v>0.1248689167371415</v>
      </c>
      <c r="H7715">
        <v>0.78027605572638625</v>
      </c>
      <c r="I7715">
        <v>0.3031864849729326</v>
      </c>
    </row>
    <row r="7716" spans="1:9" x14ac:dyDescent="0.35">
      <c r="A7716" t="s">
        <v>22808</v>
      </c>
      <c r="B7716" t="s">
        <v>22805</v>
      </c>
      <c r="C7716">
        <v>3.0508003472055178</v>
      </c>
      <c r="D7716" t="b">
        <v>1</v>
      </c>
      <c r="E7716">
        <v>-0.2</v>
      </c>
      <c r="F7716">
        <v>7.2076545160015826E-4</v>
      </c>
      <c r="G7716">
        <v>0.92555547013146766</v>
      </c>
      <c r="H7716">
        <v>1</v>
      </c>
      <c r="I7716">
        <v>0.96217231457800523</v>
      </c>
    </row>
    <row r="7717" spans="1:9" x14ac:dyDescent="0.35">
      <c r="A7717" t="s">
        <v>21130</v>
      </c>
      <c r="B7717" t="s">
        <v>21127</v>
      </c>
      <c r="C7717">
        <v>1.90303164374101</v>
      </c>
      <c r="D7717" t="b">
        <v>1</v>
      </c>
      <c r="E7717">
        <v>3.0333333333333332</v>
      </c>
      <c r="F7717">
        <v>0.57399171878389899</v>
      </c>
      <c r="G7717">
        <v>0.1332451756746367</v>
      </c>
      <c r="H7717">
        <v>0.82023088004056244</v>
      </c>
      <c r="I7717">
        <v>0.31614739146296972</v>
      </c>
    </row>
    <row r="7718" spans="1:9" x14ac:dyDescent="0.35">
      <c r="A7718" t="s">
        <v>21130</v>
      </c>
      <c r="B7718" t="s">
        <v>21133</v>
      </c>
      <c r="C7718">
        <v>2.6513035642789622</v>
      </c>
      <c r="D7718" t="b">
        <v>1</v>
      </c>
      <c r="E7718">
        <v>3.3666666666666671</v>
      </c>
      <c r="F7718">
        <v>0.38583339873457589</v>
      </c>
      <c r="G7718">
        <v>9.5197970323671874E-2</v>
      </c>
      <c r="H7718">
        <v>0.62667522703416878</v>
      </c>
      <c r="I7718">
        <v>0.25689626556016598</v>
      </c>
    </row>
    <row r="7719" spans="1:9" x14ac:dyDescent="0.35">
      <c r="A7719" t="s">
        <v>23620</v>
      </c>
      <c r="B7719" t="s">
        <v>23617</v>
      </c>
      <c r="C7719">
        <v>3.6014564776375488</v>
      </c>
      <c r="D7719" t="b">
        <v>1</v>
      </c>
      <c r="E7719">
        <v>3.5</v>
      </c>
      <c r="F7719">
        <v>0.22349236285413451</v>
      </c>
      <c r="G7719">
        <v>8.1412316444991153E-2</v>
      </c>
      <c r="H7719">
        <v>0.55089468176446865</v>
      </c>
      <c r="I7719">
        <v>0.23360467681447161</v>
      </c>
    </row>
    <row r="7720" spans="1:9" x14ac:dyDescent="0.35">
      <c r="A7720" t="s">
        <v>12812</v>
      </c>
      <c r="B7720" t="s">
        <v>12809</v>
      </c>
      <c r="C7720">
        <v>3.0878091267629282</v>
      </c>
      <c r="D7720" t="b">
        <v>1</v>
      </c>
      <c r="E7720">
        <v>3.5</v>
      </c>
      <c r="F7720">
        <v>0.40720550369336911</v>
      </c>
      <c r="G7720">
        <v>8.1412316444991153E-2</v>
      </c>
      <c r="H7720">
        <v>0.55089468176446865</v>
      </c>
      <c r="I7720">
        <v>0.23360467681447161</v>
      </c>
    </row>
    <row r="7721" spans="1:9" x14ac:dyDescent="0.35">
      <c r="A7721" t="s">
        <v>12812</v>
      </c>
      <c r="B7721" t="s">
        <v>39497</v>
      </c>
      <c r="C7721">
        <v>1.631779295672541</v>
      </c>
      <c r="D7721" t="b">
        <v>1</v>
      </c>
      <c r="E7721">
        <v>-0.23333333333333331</v>
      </c>
      <c r="F7721">
        <v>-0.1759698562721472</v>
      </c>
      <c r="G7721">
        <v>0.91376182055816102</v>
      </c>
      <c r="H7721">
        <v>1</v>
      </c>
      <c r="I7721">
        <v>0.95741098759465126</v>
      </c>
    </row>
    <row r="7722" spans="1:9" x14ac:dyDescent="0.35">
      <c r="A7722" t="s">
        <v>22150</v>
      </c>
      <c r="B7722" t="s">
        <v>22147</v>
      </c>
      <c r="C7722">
        <v>3.3561456635897509</v>
      </c>
      <c r="D7722" t="b">
        <v>1</v>
      </c>
      <c r="E7722">
        <v>2.9666666666666668</v>
      </c>
      <c r="F7722">
        <v>0.2163037065117521</v>
      </c>
      <c r="G7722">
        <v>0.14187975705389411</v>
      </c>
      <c r="H7722">
        <v>0.85968089424580874</v>
      </c>
      <c r="I7722">
        <v>0.33001251788268948</v>
      </c>
    </row>
    <row r="7723" spans="1:9" x14ac:dyDescent="0.35">
      <c r="A7723" t="s">
        <v>16724</v>
      </c>
      <c r="B7723" t="s">
        <v>16721</v>
      </c>
      <c r="C7723">
        <v>3.0234535053697198</v>
      </c>
      <c r="D7723" t="b">
        <v>1</v>
      </c>
      <c r="E7723">
        <v>-4.2666666666666666</v>
      </c>
      <c r="F7723">
        <v>-0.2366864528504484</v>
      </c>
      <c r="G7723">
        <v>3.5050357499807797E-2</v>
      </c>
      <c r="H7723">
        <v>0.32571635073119259</v>
      </c>
      <c r="I7723">
        <v>0.15618362452894829</v>
      </c>
    </row>
    <row r="7724" spans="1:9" x14ac:dyDescent="0.35">
      <c r="A7724" t="s">
        <v>20934</v>
      </c>
      <c r="B7724" t="s">
        <v>20931</v>
      </c>
      <c r="C7724">
        <v>2.8126507083364509</v>
      </c>
      <c r="D7724" t="b">
        <v>1</v>
      </c>
      <c r="E7724">
        <v>0.6333333333333333</v>
      </c>
      <c r="F7724">
        <v>0.10204198192413649</v>
      </c>
      <c r="G7724">
        <v>0.7646936265088029</v>
      </c>
      <c r="H7724">
        <v>1</v>
      </c>
      <c r="I7724">
        <v>0.87896518204312468</v>
      </c>
    </row>
    <row r="7725" spans="1:9" x14ac:dyDescent="0.35">
      <c r="A7725" t="s">
        <v>20934</v>
      </c>
      <c r="B7725" t="s">
        <v>20937</v>
      </c>
      <c r="C7725">
        <v>1.597887654364853</v>
      </c>
      <c r="D7725" t="b">
        <v>1</v>
      </c>
      <c r="E7725">
        <v>2.5666666666666669</v>
      </c>
      <c r="F7725">
        <v>2.2520440898814038</v>
      </c>
      <c r="G7725">
        <v>0.20336126701007151</v>
      </c>
      <c r="H7725">
        <v>1</v>
      </c>
      <c r="I7725">
        <v>0.41130772819157208</v>
      </c>
    </row>
    <row r="7726" spans="1:9" x14ac:dyDescent="0.35">
      <c r="A7726" t="s">
        <v>20934</v>
      </c>
      <c r="B7726" t="s">
        <v>20939</v>
      </c>
      <c r="C7726">
        <v>2.6007345878420751</v>
      </c>
      <c r="D7726" t="b">
        <v>1</v>
      </c>
      <c r="E7726">
        <v>-4.4666666666666668</v>
      </c>
      <c r="F7726">
        <v>-1.017817993596116</v>
      </c>
      <c r="G7726">
        <v>2.1380794956561849E-2</v>
      </c>
      <c r="H7726">
        <v>0.31512332997920828</v>
      </c>
      <c r="I7726">
        <v>0.12606527651858571</v>
      </c>
    </row>
    <row r="7727" spans="1:9" x14ac:dyDescent="0.35">
      <c r="A7727" t="s">
        <v>21298</v>
      </c>
      <c r="B7727" t="s">
        <v>21295</v>
      </c>
      <c r="C7727">
        <v>2.8989671028077622</v>
      </c>
      <c r="D7727" t="b">
        <v>1</v>
      </c>
      <c r="E7727">
        <v>3.0666666666666669</v>
      </c>
      <c r="F7727">
        <v>0.25250046993837127</v>
      </c>
      <c r="G7727">
        <v>0.1289221188590759</v>
      </c>
      <c r="H7727">
        <v>0.79981503732819081</v>
      </c>
      <c r="I7727">
        <v>0.30973217584041368</v>
      </c>
    </row>
    <row r="7728" spans="1:9" x14ac:dyDescent="0.35">
      <c r="A7728" t="s">
        <v>19828</v>
      </c>
      <c r="B7728" t="s">
        <v>19825</v>
      </c>
      <c r="C7728">
        <v>0.96981330526834664</v>
      </c>
      <c r="D7728" t="b">
        <v>1</v>
      </c>
      <c r="E7728">
        <v>0.73333333333333328</v>
      </c>
      <c r="F7728">
        <v>0.26722956772760548</v>
      </c>
      <c r="G7728">
        <v>0.73009610209886988</v>
      </c>
      <c r="H7728">
        <v>1</v>
      </c>
      <c r="I7728">
        <v>0.86017753623188409</v>
      </c>
    </row>
    <row r="7729" spans="1:9" x14ac:dyDescent="0.35">
      <c r="A7729" t="s">
        <v>17506</v>
      </c>
      <c r="B7729" t="s">
        <v>17503</v>
      </c>
      <c r="C7729">
        <v>2.9336463071781509</v>
      </c>
      <c r="D7729" t="b">
        <v>1</v>
      </c>
      <c r="E7729">
        <v>4.4666666666666668</v>
      </c>
      <c r="F7729">
        <v>0.44893009894345498</v>
      </c>
      <c r="G7729">
        <v>2.1380794956561849E-2</v>
      </c>
      <c r="H7729">
        <v>0.31512332997920828</v>
      </c>
      <c r="I7729">
        <v>0.12606527651858571</v>
      </c>
    </row>
    <row r="7730" spans="1:9" x14ac:dyDescent="0.35">
      <c r="A7730" t="s">
        <v>17506</v>
      </c>
      <c r="B7730" t="s">
        <v>31149</v>
      </c>
      <c r="C7730">
        <v>1.614092305857582</v>
      </c>
      <c r="D7730" t="b">
        <v>1</v>
      </c>
      <c r="E7730">
        <v>-1.8666666666666669</v>
      </c>
      <c r="F7730">
        <v>-0.38192131471712631</v>
      </c>
      <c r="G7730">
        <v>0.36249481048666099</v>
      </c>
      <c r="H7730">
        <v>1</v>
      </c>
      <c r="I7730">
        <v>0.58527432969215498</v>
      </c>
    </row>
    <row r="7731" spans="1:9" x14ac:dyDescent="0.35">
      <c r="A7731" t="s">
        <v>30646</v>
      </c>
      <c r="B7731" t="s">
        <v>30643</v>
      </c>
      <c r="C7731">
        <v>1.2265001997268159</v>
      </c>
      <c r="D7731" t="b">
        <v>1</v>
      </c>
      <c r="E7731">
        <v>2</v>
      </c>
      <c r="F7731">
        <v>0.90104203568028862</v>
      </c>
      <c r="G7731">
        <v>0.33016529561005609</v>
      </c>
      <c r="H7731">
        <v>1</v>
      </c>
      <c r="I7731">
        <v>0.55455320247933881</v>
      </c>
    </row>
    <row r="7732" spans="1:9" x14ac:dyDescent="0.35">
      <c r="A7732" t="s">
        <v>30646</v>
      </c>
      <c r="B7732" t="s">
        <v>31821</v>
      </c>
      <c r="C7732">
        <v>1.611837049300721</v>
      </c>
      <c r="D7732" t="b">
        <v>1</v>
      </c>
      <c r="E7732">
        <v>1.833333333333333</v>
      </c>
      <c r="F7732">
        <v>0.40943351079859852</v>
      </c>
      <c r="G7732">
        <v>0.37161528407780431</v>
      </c>
      <c r="H7732">
        <v>1</v>
      </c>
      <c r="I7732">
        <v>0.59446562538433156</v>
      </c>
    </row>
    <row r="7733" spans="1:9" x14ac:dyDescent="0.35">
      <c r="A7733" t="s">
        <v>30646</v>
      </c>
      <c r="B7733" t="s">
        <v>31823</v>
      </c>
      <c r="C7733">
        <v>2.801489612952957</v>
      </c>
      <c r="D7733" t="b">
        <v>1</v>
      </c>
      <c r="E7733">
        <v>3.8</v>
      </c>
      <c r="F7733">
        <v>0.30642254268459551</v>
      </c>
      <c r="G7733">
        <v>6.0175290228338577E-2</v>
      </c>
      <c r="H7733">
        <v>0.43555562796632102</v>
      </c>
      <c r="I7733">
        <v>0.1992617107942973</v>
      </c>
    </row>
    <row r="7734" spans="1:9" x14ac:dyDescent="0.35">
      <c r="A7734" t="s">
        <v>30646</v>
      </c>
      <c r="B7734" t="s">
        <v>36367</v>
      </c>
      <c r="C7734">
        <v>2.708108068995434</v>
      </c>
      <c r="D7734" t="b">
        <v>1</v>
      </c>
      <c r="E7734">
        <v>-1.7</v>
      </c>
      <c r="F7734">
        <v>-0.1682232255123548</v>
      </c>
      <c r="G7734">
        <v>0.40721227031598373</v>
      </c>
      <c r="H7734">
        <v>1</v>
      </c>
      <c r="I7734">
        <v>0.62696614583333343</v>
      </c>
    </row>
    <row r="7735" spans="1:9" x14ac:dyDescent="0.35">
      <c r="A7735" t="s">
        <v>30646</v>
      </c>
      <c r="B7735" t="s">
        <v>36369</v>
      </c>
      <c r="C7735">
        <v>2.3334086387678501</v>
      </c>
      <c r="D7735" t="b">
        <v>1</v>
      </c>
      <c r="E7735">
        <v>1.166666666666667</v>
      </c>
      <c r="F7735">
        <v>0.33573250145547551</v>
      </c>
      <c r="G7735">
        <v>0.58728684554470667</v>
      </c>
      <c r="H7735">
        <v>1</v>
      </c>
      <c r="I7735">
        <v>0.77035498184751905</v>
      </c>
    </row>
    <row r="7736" spans="1:9" x14ac:dyDescent="0.35">
      <c r="A7736" t="s">
        <v>30646</v>
      </c>
      <c r="B7736" t="s">
        <v>36371</v>
      </c>
      <c r="C7736">
        <v>2.609107362329588</v>
      </c>
      <c r="D7736" t="b">
        <v>1</v>
      </c>
      <c r="E7736">
        <v>0.43333333333333329</v>
      </c>
      <c r="F7736">
        <v>1.8465273750126521E-2</v>
      </c>
      <c r="G7736">
        <v>0.84225340201429999</v>
      </c>
      <c r="H7736">
        <v>1</v>
      </c>
      <c r="I7736">
        <v>0.92355336368234708</v>
      </c>
    </row>
    <row r="7737" spans="1:9" x14ac:dyDescent="0.35">
      <c r="A7737" t="s">
        <v>6718</v>
      </c>
      <c r="B7737" t="s">
        <v>39551</v>
      </c>
      <c r="C7737">
        <v>1.4466754922571039</v>
      </c>
      <c r="D7737" t="b">
        <v>1</v>
      </c>
      <c r="E7737">
        <v>-1.1333333333333331</v>
      </c>
      <c r="F7737">
        <v>-0.28553777632451283</v>
      </c>
      <c r="G7737">
        <v>0.59826401168601517</v>
      </c>
      <c r="H7737">
        <v>1</v>
      </c>
      <c r="I7737">
        <v>0.77855127563781878</v>
      </c>
    </row>
    <row r="7738" spans="1:9" x14ac:dyDescent="0.35">
      <c r="A7738" t="s">
        <v>15188</v>
      </c>
      <c r="B7738" t="s">
        <v>15185</v>
      </c>
      <c r="C7738">
        <v>1.9049628382255761</v>
      </c>
      <c r="D7738" t="b">
        <v>1</v>
      </c>
      <c r="E7738">
        <v>-1.1000000000000001</v>
      </c>
      <c r="F7738">
        <v>-0.35810322754813662</v>
      </c>
      <c r="G7738">
        <v>0.60911739832397938</v>
      </c>
      <c r="H7738">
        <v>1</v>
      </c>
      <c r="I7738">
        <v>0.78583515175560403</v>
      </c>
    </row>
    <row r="7739" spans="1:9" x14ac:dyDescent="0.35">
      <c r="A7739" t="s">
        <v>15188</v>
      </c>
      <c r="B7739" t="s">
        <v>36855</v>
      </c>
      <c r="C7739">
        <v>3.4584930631538939</v>
      </c>
      <c r="D7739" t="b">
        <v>1</v>
      </c>
      <c r="E7739">
        <v>-0.53333333333333333</v>
      </c>
      <c r="F7739">
        <v>-1.343341191189484E-2</v>
      </c>
      <c r="G7739">
        <v>0.79956254324594445</v>
      </c>
      <c r="H7739">
        <v>1</v>
      </c>
      <c r="I7739">
        <v>0.89662126045348733</v>
      </c>
    </row>
    <row r="7740" spans="1:9" x14ac:dyDescent="0.35">
      <c r="A7740" t="s">
        <v>15246</v>
      </c>
      <c r="B7740" t="s">
        <v>34827</v>
      </c>
      <c r="C7740">
        <v>1.7850306872487081</v>
      </c>
      <c r="D7740" t="b">
        <v>1</v>
      </c>
      <c r="E7740">
        <v>-1.6333333333333331</v>
      </c>
      <c r="F7740">
        <v>-0.30460231879731697</v>
      </c>
      <c r="G7740">
        <v>0.4264565234104713</v>
      </c>
      <c r="H7740">
        <v>1</v>
      </c>
      <c r="I7740">
        <v>0.64207894432225954</v>
      </c>
    </row>
    <row r="7741" spans="1:9" x14ac:dyDescent="0.35">
      <c r="A7741" t="s">
        <v>15242</v>
      </c>
      <c r="B7741" t="s">
        <v>15239</v>
      </c>
      <c r="C7741">
        <v>2.1117577429988792</v>
      </c>
      <c r="D7741" t="b">
        <v>1</v>
      </c>
      <c r="E7741">
        <v>3.9</v>
      </c>
      <c r="F7741">
        <v>0.84271104032568722</v>
      </c>
      <c r="G7741">
        <v>5.4357653571153991E-2</v>
      </c>
      <c r="H7741">
        <v>0.40596532721157541</v>
      </c>
      <c r="I7741">
        <v>0.18894441475146981</v>
      </c>
    </row>
    <row r="7742" spans="1:9" x14ac:dyDescent="0.35">
      <c r="A7742" t="s">
        <v>32486</v>
      </c>
      <c r="B7742" t="s">
        <v>32483</v>
      </c>
      <c r="C7742">
        <v>2.1657165418691209</v>
      </c>
      <c r="D7742" t="b">
        <v>1</v>
      </c>
      <c r="E7742">
        <v>4.1333333333333337</v>
      </c>
      <c r="F7742">
        <v>0.57445073134863689</v>
      </c>
      <c r="G7742">
        <v>4.1609902360267549E-2</v>
      </c>
      <c r="H7742">
        <v>0.34850408704789082</v>
      </c>
      <c r="I7742">
        <v>0.16823748834317689</v>
      </c>
    </row>
    <row r="7743" spans="1:9" x14ac:dyDescent="0.35">
      <c r="A7743" t="s">
        <v>17014</v>
      </c>
      <c r="B7743" t="s">
        <v>17011</v>
      </c>
      <c r="C7743">
        <v>1.5235472722204819</v>
      </c>
      <c r="D7743" t="b">
        <v>1</v>
      </c>
      <c r="E7743">
        <v>0.1333333333333333</v>
      </c>
      <c r="F7743">
        <v>0.19457692387817849</v>
      </c>
      <c r="G7743">
        <v>0.9483470438994388</v>
      </c>
      <c r="H7743">
        <v>1</v>
      </c>
      <c r="I7743">
        <v>0.97196044440942397</v>
      </c>
    </row>
    <row r="7744" spans="1:9" x14ac:dyDescent="0.35">
      <c r="A7744" t="s">
        <v>17014</v>
      </c>
      <c r="B7744" t="s">
        <v>17015</v>
      </c>
      <c r="C7744">
        <v>4.2932756606362954</v>
      </c>
      <c r="D7744" t="b">
        <v>1</v>
      </c>
      <c r="E7744">
        <v>-3.5</v>
      </c>
      <c r="F7744">
        <v>-0.52840689401228857</v>
      </c>
      <c r="G7744">
        <v>8.1412316444991153E-2</v>
      </c>
      <c r="H7744">
        <v>0.55089468176446865</v>
      </c>
      <c r="I7744">
        <v>0.23360467681447161</v>
      </c>
    </row>
    <row r="7745" spans="1:9" x14ac:dyDescent="0.35">
      <c r="A7745" t="s">
        <v>23724</v>
      </c>
      <c r="B7745" t="s">
        <v>23721</v>
      </c>
      <c r="C7745">
        <v>1.1004228956551301</v>
      </c>
      <c r="D7745" t="b">
        <v>1</v>
      </c>
      <c r="E7745">
        <v>1.4333333333333329</v>
      </c>
      <c r="F7745">
        <v>0.54926676233475269</v>
      </c>
      <c r="G7745">
        <v>0.49882217267625117</v>
      </c>
      <c r="H7745">
        <v>1</v>
      </c>
      <c r="I7745">
        <v>0.70340199479618382</v>
      </c>
    </row>
    <row r="7746" spans="1:9" x14ac:dyDescent="0.35">
      <c r="A7746" t="s">
        <v>23724</v>
      </c>
      <c r="B7746" t="s">
        <v>23725</v>
      </c>
      <c r="C7746">
        <v>2.5910725466382498</v>
      </c>
      <c r="D7746" t="b">
        <v>1</v>
      </c>
      <c r="E7746">
        <v>-2.3666666666666671</v>
      </c>
      <c r="F7746">
        <v>-0.14030418677975121</v>
      </c>
      <c r="G7746">
        <v>0.24729145844545239</v>
      </c>
      <c r="H7746">
        <v>1</v>
      </c>
      <c r="I7746">
        <v>0.46575731248189978</v>
      </c>
    </row>
    <row r="7747" spans="1:9" x14ac:dyDescent="0.35">
      <c r="A7747" t="s">
        <v>1370</v>
      </c>
      <c r="B7747" t="s">
        <v>1367</v>
      </c>
      <c r="C7747">
        <v>3.8781619742685378</v>
      </c>
      <c r="D7747" t="b">
        <v>1</v>
      </c>
      <c r="E7747">
        <v>0.46666666666666667</v>
      </c>
      <c r="F7747">
        <v>2.796427207508501E-3</v>
      </c>
      <c r="G7747">
        <v>0.82891981240870305</v>
      </c>
      <c r="H7747">
        <v>1</v>
      </c>
      <c r="I7747">
        <v>0.91510439653709053</v>
      </c>
    </row>
    <row r="7748" spans="1:9" x14ac:dyDescent="0.35">
      <c r="A7748" t="s">
        <v>1370</v>
      </c>
      <c r="B7748" t="s">
        <v>39527</v>
      </c>
      <c r="C7748">
        <v>1.58689856532234</v>
      </c>
      <c r="D7748" t="b">
        <v>1</v>
      </c>
      <c r="E7748">
        <v>2.0333333333333332</v>
      </c>
      <c r="F7748">
        <v>0.51712844183384732</v>
      </c>
      <c r="G7748">
        <v>0.32170139155839161</v>
      </c>
      <c r="H7748">
        <v>1</v>
      </c>
      <c r="I7748">
        <v>0.54505275498241501</v>
      </c>
    </row>
    <row r="7749" spans="1:9" x14ac:dyDescent="0.35">
      <c r="A7749" t="s">
        <v>12394</v>
      </c>
      <c r="B7749" t="s">
        <v>27911</v>
      </c>
      <c r="C7749">
        <v>1.345691206208921</v>
      </c>
      <c r="D7749" t="b">
        <v>1</v>
      </c>
      <c r="E7749">
        <v>2.9333333333333331</v>
      </c>
      <c r="F7749">
        <v>1.0874077883295881</v>
      </c>
      <c r="G7749">
        <v>0.1459368032597832</v>
      </c>
      <c r="H7749">
        <v>0.87760179233060442</v>
      </c>
      <c r="I7749">
        <v>0.33644097837646231</v>
      </c>
    </row>
    <row r="7750" spans="1:9" x14ac:dyDescent="0.35">
      <c r="A7750" t="s">
        <v>12394</v>
      </c>
      <c r="B7750" t="s">
        <v>38803</v>
      </c>
      <c r="C7750">
        <v>1.756119003033624</v>
      </c>
      <c r="D7750" t="b">
        <v>1</v>
      </c>
      <c r="E7750">
        <v>-0.26666666666666672</v>
      </c>
      <c r="F7750">
        <v>-0.2546299858821941</v>
      </c>
      <c r="G7750">
        <v>0.90234412239563311</v>
      </c>
      <c r="H7750">
        <v>1</v>
      </c>
      <c r="I7750">
        <v>0.95289356174393103</v>
      </c>
    </row>
    <row r="7751" spans="1:9" x14ac:dyDescent="0.35">
      <c r="A7751" t="s">
        <v>28282</v>
      </c>
      <c r="B7751" t="s">
        <v>28279</v>
      </c>
      <c r="C7751">
        <v>1.971331016164227</v>
      </c>
      <c r="D7751" t="b">
        <v>1</v>
      </c>
      <c r="E7751">
        <v>-4.2</v>
      </c>
      <c r="F7751">
        <v>-3.8407263500740561</v>
      </c>
      <c r="G7751">
        <v>3.8417006227416013E-2</v>
      </c>
      <c r="H7751">
        <v>0.33660512852095081</v>
      </c>
      <c r="I7751">
        <v>0.16186912860382249</v>
      </c>
    </row>
    <row r="7752" spans="1:9" x14ac:dyDescent="0.35">
      <c r="A7752" t="s">
        <v>28282</v>
      </c>
      <c r="B7752" t="s">
        <v>28283</v>
      </c>
      <c r="C7752">
        <v>1.538566952797765</v>
      </c>
      <c r="D7752" t="b">
        <v>1</v>
      </c>
      <c r="E7752">
        <v>0.5</v>
      </c>
      <c r="F7752">
        <v>0.20003377555758561</v>
      </c>
      <c r="G7752">
        <v>0.81158760667332974</v>
      </c>
      <c r="H7752">
        <v>1</v>
      </c>
      <c r="I7752">
        <v>0.90356244115381323</v>
      </c>
    </row>
    <row r="7753" spans="1:9" x14ac:dyDescent="0.35">
      <c r="A7753" t="s">
        <v>28282</v>
      </c>
      <c r="B7753" t="s">
        <v>30349</v>
      </c>
      <c r="C7753">
        <v>2.16931275133348</v>
      </c>
      <c r="D7753" t="b">
        <v>1</v>
      </c>
      <c r="E7753">
        <v>3.7</v>
      </c>
      <c r="F7753">
        <v>0.83158371776789064</v>
      </c>
      <c r="G7753">
        <v>6.6324286922426381E-2</v>
      </c>
      <c r="H7753">
        <v>0.4681466260969579</v>
      </c>
      <c r="I7753">
        <v>0.20959183673469389</v>
      </c>
    </row>
    <row r="7754" spans="1:9" x14ac:dyDescent="0.35">
      <c r="A7754" t="s">
        <v>24910</v>
      </c>
      <c r="B7754" t="s">
        <v>24907</v>
      </c>
      <c r="C7754">
        <v>3.0865894397678981</v>
      </c>
      <c r="D7754" t="b">
        <v>1</v>
      </c>
      <c r="E7754">
        <v>1.4333333333333329</v>
      </c>
      <c r="F7754">
        <v>3.1580439725023453E-2</v>
      </c>
      <c r="G7754">
        <v>0.49882217267625117</v>
      </c>
      <c r="H7754">
        <v>1</v>
      </c>
      <c r="I7754">
        <v>0.70340199479618382</v>
      </c>
    </row>
    <row r="7755" spans="1:9" x14ac:dyDescent="0.35">
      <c r="A7755" t="s">
        <v>15572</v>
      </c>
      <c r="B7755" t="s">
        <v>15569</v>
      </c>
      <c r="C7755">
        <v>2.9800818378271718</v>
      </c>
      <c r="D7755" t="b">
        <v>1</v>
      </c>
      <c r="E7755">
        <v>-2.9333333333333331</v>
      </c>
      <c r="F7755">
        <v>-0.3019784511641026</v>
      </c>
      <c r="G7755">
        <v>0.1459368032597832</v>
      </c>
      <c r="H7755">
        <v>0.87760179233060442</v>
      </c>
      <c r="I7755">
        <v>0.33644097837646231</v>
      </c>
    </row>
    <row r="7756" spans="1:9" x14ac:dyDescent="0.35">
      <c r="A7756" t="s">
        <v>15572</v>
      </c>
      <c r="B7756" t="s">
        <v>36843</v>
      </c>
      <c r="C7756">
        <v>1.5916761652216429</v>
      </c>
      <c r="D7756" t="b">
        <v>1</v>
      </c>
      <c r="E7756">
        <v>-3</v>
      </c>
      <c r="F7756">
        <v>-1.441332831131894</v>
      </c>
      <c r="G7756">
        <v>0.13762281848235569</v>
      </c>
      <c r="H7756">
        <v>0.84045404132618584</v>
      </c>
      <c r="I7756">
        <v>0.32352430869329479</v>
      </c>
    </row>
    <row r="7757" spans="1:9" x14ac:dyDescent="0.35">
      <c r="A7757" t="s">
        <v>5304</v>
      </c>
      <c r="B7757" t="s">
        <v>5301</v>
      </c>
      <c r="C7757">
        <v>2.0558187891100368</v>
      </c>
      <c r="D7757" t="b">
        <v>1</v>
      </c>
      <c r="E7757">
        <v>-0.23333333333333331</v>
      </c>
      <c r="F7757">
        <v>-0.1094279314977991</v>
      </c>
      <c r="G7757">
        <v>0.91376182055816102</v>
      </c>
      <c r="H7757">
        <v>1</v>
      </c>
      <c r="I7757">
        <v>0.95741098759465126</v>
      </c>
    </row>
    <row r="7758" spans="1:9" x14ac:dyDescent="0.35">
      <c r="A7758" t="s">
        <v>5304</v>
      </c>
      <c r="B7758" t="s">
        <v>28109</v>
      </c>
      <c r="C7758">
        <v>2.6366982117559798</v>
      </c>
      <c r="D7758" t="b">
        <v>1</v>
      </c>
      <c r="E7758">
        <v>-0.9</v>
      </c>
      <c r="F7758">
        <v>-0.2269017980551018</v>
      </c>
      <c r="G7758">
        <v>0.67475974475282541</v>
      </c>
      <c r="H7758">
        <v>1</v>
      </c>
      <c r="I7758">
        <v>0.82649967040210948</v>
      </c>
    </row>
    <row r="7759" spans="1:9" x14ac:dyDescent="0.35">
      <c r="A7759" t="s">
        <v>5304</v>
      </c>
      <c r="B7759" t="s">
        <v>33353</v>
      </c>
      <c r="C7759">
        <v>3.0961456565922298</v>
      </c>
      <c r="D7759" t="b">
        <v>1</v>
      </c>
      <c r="E7759">
        <v>4.4666666666666668</v>
      </c>
      <c r="F7759">
        <v>0.37758959887742177</v>
      </c>
      <c r="G7759">
        <v>2.1380794956561849E-2</v>
      </c>
      <c r="H7759">
        <v>0.31512332997920828</v>
      </c>
      <c r="I7759">
        <v>0.12606527651858571</v>
      </c>
    </row>
    <row r="7760" spans="1:9" x14ac:dyDescent="0.35">
      <c r="A7760" t="s">
        <v>5304</v>
      </c>
      <c r="B7760" t="s">
        <v>33355</v>
      </c>
      <c r="C7760">
        <v>1.2988506646972799</v>
      </c>
      <c r="D7760" t="b">
        <v>1</v>
      </c>
      <c r="E7760">
        <v>1.666666666666667</v>
      </c>
      <c r="F7760">
        <v>0.73246627305547829</v>
      </c>
      <c r="G7760">
        <v>0.41634504497578229</v>
      </c>
      <c r="H7760">
        <v>1</v>
      </c>
      <c r="I7760">
        <v>0.63412177985948481</v>
      </c>
    </row>
    <row r="7761" spans="1:9" x14ac:dyDescent="0.35">
      <c r="A7761" t="s">
        <v>26132</v>
      </c>
      <c r="B7761" t="s">
        <v>26129</v>
      </c>
      <c r="C7761">
        <v>3.2816827978448329</v>
      </c>
      <c r="D7761" t="b">
        <v>1</v>
      </c>
      <c r="E7761">
        <v>4.4666666666666668</v>
      </c>
      <c r="F7761">
        <v>0.40706224325064788</v>
      </c>
      <c r="G7761">
        <v>2.1380794956561849E-2</v>
      </c>
      <c r="H7761">
        <v>0.31512332997920828</v>
      </c>
      <c r="I7761">
        <v>0.12606527651858571</v>
      </c>
    </row>
    <row r="7762" spans="1:9" x14ac:dyDescent="0.35">
      <c r="A7762" t="s">
        <v>26132</v>
      </c>
      <c r="B7762" t="s">
        <v>26133</v>
      </c>
      <c r="C7762">
        <v>1.3760616601940141</v>
      </c>
      <c r="D7762" t="b">
        <v>1</v>
      </c>
      <c r="E7762">
        <v>-2.7666666666666671</v>
      </c>
      <c r="F7762">
        <v>-1.1211981084105751</v>
      </c>
      <c r="G7762">
        <v>0.16958560774967321</v>
      </c>
      <c r="H7762">
        <v>0.97441778238485499</v>
      </c>
      <c r="I7762">
        <v>0.36886287625418063</v>
      </c>
    </row>
    <row r="7763" spans="1:9" x14ac:dyDescent="0.35">
      <c r="A7763" t="s">
        <v>26132</v>
      </c>
      <c r="B7763" t="s">
        <v>26135</v>
      </c>
      <c r="C7763">
        <v>2.8382945251287608</v>
      </c>
      <c r="D7763" t="b">
        <v>1</v>
      </c>
      <c r="E7763">
        <v>3.3</v>
      </c>
      <c r="F7763">
        <v>0.49333853279480971</v>
      </c>
      <c r="G7763">
        <v>0.1025255631582994</v>
      </c>
      <c r="H7763">
        <v>0.66612023093143491</v>
      </c>
      <c r="I7763">
        <v>0.26989475814612418</v>
      </c>
    </row>
    <row r="7764" spans="1:9" x14ac:dyDescent="0.35">
      <c r="A7764" t="s">
        <v>16184</v>
      </c>
      <c r="B7764" t="s">
        <v>16181</v>
      </c>
      <c r="C7764">
        <v>3.0496964417945298</v>
      </c>
      <c r="D7764" t="b">
        <v>1</v>
      </c>
      <c r="E7764">
        <v>3.166666666666667</v>
      </c>
      <c r="F7764">
        <v>0.1574699597376519</v>
      </c>
      <c r="G7764">
        <v>0.1167279157376797</v>
      </c>
      <c r="H7764">
        <v>0.73989720299720318</v>
      </c>
      <c r="I7764">
        <v>0.29136058338130882</v>
      </c>
    </row>
    <row r="7765" spans="1:9" x14ac:dyDescent="0.35">
      <c r="A7765" t="s">
        <v>16184</v>
      </c>
      <c r="B7765" t="s">
        <v>39973</v>
      </c>
      <c r="C7765">
        <v>1.2602103649972249</v>
      </c>
      <c r="D7765" t="b">
        <v>1</v>
      </c>
      <c r="E7765">
        <v>-1.2</v>
      </c>
      <c r="F7765">
        <v>-0.59283179560023713</v>
      </c>
      <c r="G7765">
        <v>0.57632659337279923</v>
      </c>
      <c r="H7765">
        <v>1</v>
      </c>
      <c r="I7765">
        <v>0.76212688084587232</v>
      </c>
    </row>
    <row r="7766" spans="1:9" x14ac:dyDescent="0.35">
      <c r="A7766" t="s">
        <v>27410</v>
      </c>
      <c r="B7766" t="s">
        <v>27407</v>
      </c>
      <c r="C7766">
        <v>2.9882482445563721</v>
      </c>
      <c r="D7766" t="b">
        <v>1</v>
      </c>
      <c r="E7766">
        <v>4.3666666666666663</v>
      </c>
      <c r="F7766">
        <v>0.49716918538462179</v>
      </c>
      <c r="G7766">
        <v>2.9539478742215731E-2</v>
      </c>
      <c r="H7766">
        <v>0.31512332997920828</v>
      </c>
      <c r="I7766">
        <v>0.1455378787878788</v>
      </c>
    </row>
    <row r="7767" spans="1:9" x14ac:dyDescent="0.35">
      <c r="A7767" t="s">
        <v>27410</v>
      </c>
      <c r="B7767" t="s">
        <v>27411</v>
      </c>
      <c r="C7767">
        <v>2.362445737599431</v>
      </c>
      <c r="D7767" t="b">
        <v>1</v>
      </c>
      <c r="E7767">
        <v>1.7333333333333329</v>
      </c>
      <c r="F7767">
        <v>0.36157530124400949</v>
      </c>
      <c r="G7767">
        <v>0.39804720535096488</v>
      </c>
      <c r="H7767">
        <v>1</v>
      </c>
      <c r="I7767">
        <v>0.61915809614924666</v>
      </c>
    </row>
    <row r="7768" spans="1:9" x14ac:dyDescent="0.35">
      <c r="A7768" t="s">
        <v>17726</v>
      </c>
      <c r="B7768" t="s">
        <v>17723</v>
      </c>
      <c r="C7768">
        <v>3.044859030755021</v>
      </c>
      <c r="D7768" t="b">
        <v>1</v>
      </c>
      <c r="E7768">
        <v>-0.96666666666666667</v>
      </c>
      <c r="F7768">
        <v>0.14358296904464751</v>
      </c>
      <c r="G7768">
        <v>0.65271930498962094</v>
      </c>
      <c r="H7768">
        <v>1</v>
      </c>
      <c r="I7768">
        <v>0.81266583708241602</v>
      </c>
    </row>
    <row r="7769" spans="1:9" x14ac:dyDescent="0.35">
      <c r="A7769" t="s">
        <v>17726</v>
      </c>
      <c r="B7769" t="s">
        <v>38789</v>
      </c>
      <c r="C7769">
        <v>3.0684526852701861</v>
      </c>
      <c r="D7769" t="b">
        <v>1</v>
      </c>
      <c r="E7769">
        <v>-3.5333333333333332</v>
      </c>
      <c r="F7769">
        <v>-0.2149377537759376</v>
      </c>
      <c r="G7769">
        <v>7.8638425463212119E-2</v>
      </c>
      <c r="H7769">
        <v>0.53555573739265983</v>
      </c>
      <c r="I7769">
        <v>0.22923576871358139</v>
      </c>
    </row>
    <row r="7770" spans="1:9" x14ac:dyDescent="0.35">
      <c r="A7770" t="s">
        <v>17322</v>
      </c>
      <c r="B7770" t="s">
        <v>17319</v>
      </c>
      <c r="C7770">
        <v>3.4047859870746779</v>
      </c>
      <c r="D7770" t="b">
        <v>1</v>
      </c>
      <c r="E7770">
        <v>0.3</v>
      </c>
      <c r="F7770">
        <v>6.481453423705652E-3</v>
      </c>
      <c r="G7770">
        <v>0.89053202121934338</v>
      </c>
      <c r="H7770">
        <v>1</v>
      </c>
      <c r="I7770">
        <v>0.94687729910896756</v>
      </c>
    </row>
    <row r="7771" spans="1:9" x14ac:dyDescent="0.35">
      <c r="A7771" t="s">
        <v>17322</v>
      </c>
      <c r="B7771" t="s">
        <v>17323</v>
      </c>
      <c r="C7771">
        <v>2.9406305290090828</v>
      </c>
      <c r="D7771" t="b">
        <v>1</v>
      </c>
      <c r="E7771">
        <v>1.666666666666667</v>
      </c>
      <c r="F7771">
        <v>9.0315088761589557E-2</v>
      </c>
      <c r="G7771">
        <v>0.41634504497578229</v>
      </c>
      <c r="H7771">
        <v>1</v>
      </c>
      <c r="I7771">
        <v>0.63412177985948481</v>
      </c>
    </row>
    <row r="7772" spans="1:9" x14ac:dyDescent="0.35">
      <c r="A7772" t="s">
        <v>17322</v>
      </c>
      <c r="B7772" t="s">
        <v>17325</v>
      </c>
      <c r="C7772">
        <v>1.7742796020764171</v>
      </c>
      <c r="D7772" t="b">
        <v>1</v>
      </c>
      <c r="E7772">
        <v>1.9333333333333329</v>
      </c>
      <c r="F7772">
        <v>0.45241003714769729</v>
      </c>
      <c r="G7772">
        <v>0.34597293764895831</v>
      </c>
      <c r="H7772">
        <v>1</v>
      </c>
      <c r="I7772">
        <v>0.5701342962118332</v>
      </c>
    </row>
    <row r="7773" spans="1:9" x14ac:dyDescent="0.35">
      <c r="A7773" t="s">
        <v>35890</v>
      </c>
      <c r="B7773" t="s">
        <v>35887</v>
      </c>
      <c r="C7773">
        <v>1.6206523139253779</v>
      </c>
      <c r="D7773" t="b">
        <v>1</v>
      </c>
      <c r="E7773">
        <v>-4.333333333333333</v>
      </c>
      <c r="F7773">
        <v>-1.993360585999278</v>
      </c>
      <c r="G7773">
        <v>3.1493042208041833E-2</v>
      </c>
      <c r="H7773">
        <v>0.31661000820189428</v>
      </c>
      <c r="I7773">
        <v>0.14933649289099529</v>
      </c>
    </row>
    <row r="7774" spans="1:9" x14ac:dyDescent="0.35">
      <c r="A7774" t="s">
        <v>35890</v>
      </c>
      <c r="B7774" t="s">
        <v>35891</v>
      </c>
      <c r="C7774">
        <v>2.2650952278229299</v>
      </c>
      <c r="D7774" t="b">
        <v>1</v>
      </c>
      <c r="E7774">
        <v>-4.4666666666666668</v>
      </c>
      <c r="F7774">
        <v>-2.9017038609673049</v>
      </c>
      <c r="G7774">
        <v>2.1380794956561849E-2</v>
      </c>
      <c r="H7774">
        <v>0.31512332997920828</v>
      </c>
      <c r="I7774">
        <v>0.12606527651858571</v>
      </c>
    </row>
    <row r="7775" spans="1:9" x14ac:dyDescent="0.35">
      <c r="A7775" t="s">
        <v>35890</v>
      </c>
      <c r="B7775" t="s">
        <v>35893</v>
      </c>
      <c r="C7775">
        <v>1.809996990434793</v>
      </c>
      <c r="D7775" t="b">
        <v>1</v>
      </c>
      <c r="E7775">
        <v>1.3</v>
      </c>
      <c r="F7775">
        <v>0.79640692575503769</v>
      </c>
      <c r="G7775">
        <v>0.54399323441223957</v>
      </c>
      <c r="H7775">
        <v>1</v>
      </c>
      <c r="I7775">
        <v>0.73859290187891447</v>
      </c>
    </row>
    <row r="7776" spans="1:9" x14ac:dyDescent="0.35">
      <c r="A7776" t="s">
        <v>35890</v>
      </c>
      <c r="B7776" t="s">
        <v>35895</v>
      </c>
      <c r="C7776">
        <v>1.8803500504580251</v>
      </c>
      <c r="D7776" t="b">
        <v>1</v>
      </c>
      <c r="E7776">
        <v>-2.7333333333333329</v>
      </c>
      <c r="F7776">
        <v>-2.4229554507422222</v>
      </c>
      <c r="G7776">
        <v>0.1750149919274237</v>
      </c>
      <c r="H7776">
        <v>0.99486512711059805</v>
      </c>
      <c r="I7776">
        <v>0.37626776859504141</v>
      </c>
    </row>
    <row r="7777" spans="1:9" x14ac:dyDescent="0.35">
      <c r="A7777" t="s">
        <v>35890</v>
      </c>
      <c r="B7777" t="s">
        <v>35897</v>
      </c>
      <c r="C7777">
        <v>1.802503621383007</v>
      </c>
      <c r="D7777" t="b">
        <v>1</v>
      </c>
      <c r="E7777">
        <v>1.8666666666666669</v>
      </c>
      <c r="F7777">
        <v>1.27216923831786</v>
      </c>
      <c r="G7777">
        <v>0.36249481048666099</v>
      </c>
      <c r="H7777">
        <v>1</v>
      </c>
      <c r="I7777">
        <v>0.58527432969215498</v>
      </c>
    </row>
    <row r="7778" spans="1:9" x14ac:dyDescent="0.35">
      <c r="A7778" t="s">
        <v>34728</v>
      </c>
      <c r="B7778" t="s">
        <v>34725</v>
      </c>
      <c r="C7778">
        <v>2.6443605211780778</v>
      </c>
      <c r="D7778" t="b">
        <v>1</v>
      </c>
      <c r="E7778">
        <v>0.3</v>
      </c>
      <c r="F7778">
        <v>-1.816003117513532E-2</v>
      </c>
      <c r="G7778">
        <v>0.89053202121934338</v>
      </c>
      <c r="H7778">
        <v>1</v>
      </c>
      <c r="I7778">
        <v>0.94687729910896756</v>
      </c>
    </row>
    <row r="7779" spans="1:9" x14ac:dyDescent="0.35">
      <c r="A7779" t="s">
        <v>9892</v>
      </c>
      <c r="B7779" t="s">
        <v>9889</v>
      </c>
      <c r="C7779">
        <v>2.889162861796152</v>
      </c>
      <c r="D7779" t="b">
        <v>1</v>
      </c>
      <c r="E7779">
        <v>-4.3666666666666663</v>
      </c>
      <c r="F7779">
        <v>-0.83840158441585633</v>
      </c>
      <c r="G7779">
        <v>2.9539478742215731E-2</v>
      </c>
      <c r="H7779">
        <v>0.31512332997920828</v>
      </c>
      <c r="I7779">
        <v>0.1455378787878788</v>
      </c>
    </row>
    <row r="7780" spans="1:9" x14ac:dyDescent="0.35">
      <c r="A7780" t="s">
        <v>9892</v>
      </c>
      <c r="B7780" t="s">
        <v>38975</v>
      </c>
      <c r="C7780">
        <v>2.5868140810488311</v>
      </c>
      <c r="D7780" t="b">
        <v>1</v>
      </c>
      <c r="E7780">
        <v>-1.3</v>
      </c>
      <c r="F7780">
        <v>-0.43563488318028648</v>
      </c>
      <c r="G7780">
        <v>0.54399323441223957</v>
      </c>
      <c r="H7780">
        <v>1</v>
      </c>
      <c r="I7780">
        <v>0.73859290187891447</v>
      </c>
    </row>
    <row r="7781" spans="1:9" x14ac:dyDescent="0.35">
      <c r="A7781" t="s">
        <v>12228</v>
      </c>
      <c r="B7781" t="s">
        <v>39961</v>
      </c>
      <c r="C7781">
        <v>1.2422545441322761</v>
      </c>
      <c r="D7781" t="b">
        <v>1</v>
      </c>
      <c r="E7781">
        <v>0.9</v>
      </c>
      <c r="F7781">
        <v>0.56012024075315581</v>
      </c>
      <c r="G7781">
        <v>0.67475974475282541</v>
      </c>
      <c r="H7781">
        <v>1</v>
      </c>
      <c r="I7781">
        <v>0.82649967040210948</v>
      </c>
    </row>
    <row r="7782" spans="1:9" x14ac:dyDescent="0.35">
      <c r="A7782" t="s">
        <v>12228</v>
      </c>
      <c r="B7782" t="s">
        <v>12225</v>
      </c>
      <c r="C7782">
        <v>3.2893353871093298</v>
      </c>
      <c r="D7782" t="b">
        <v>1</v>
      </c>
      <c r="E7782">
        <v>2.1</v>
      </c>
      <c r="F7782">
        <v>0.2079146794511679</v>
      </c>
      <c r="G7782">
        <v>0.3058806796340432</v>
      </c>
      <c r="H7782">
        <v>1</v>
      </c>
      <c r="I7782">
        <v>0.5311160058737151</v>
      </c>
    </row>
    <row r="7783" spans="1:9" x14ac:dyDescent="0.35">
      <c r="A7783" t="s">
        <v>10930</v>
      </c>
      <c r="B7783" t="s">
        <v>10927</v>
      </c>
      <c r="C7783">
        <v>1.7220460774295669</v>
      </c>
      <c r="D7783" t="b">
        <v>1</v>
      </c>
      <c r="E7783">
        <v>-3.3333333333333333E-2</v>
      </c>
      <c r="F7783">
        <v>0.32927735671981262</v>
      </c>
      <c r="G7783">
        <v>0.98319981548397017</v>
      </c>
      <c r="H7783">
        <v>1</v>
      </c>
      <c r="I7783">
        <v>0.98570063203329727</v>
      </c>
    </row>
    <row r="7784" spans="1:9" x14ac:dyDescent="0.35">
      <c r="A7784" t="s">
        <v>10930</v>
      </c>
      <c r="B7784" t="s">
        <v>35603</v>
      </c>
      <c r="C7784">
        <v>2.6427606882990742</v>
      </c>
      <c r="D7784" t="b">
        <v>1</v>
      </c>
      <c r="E7784">
        <v>0.46666666666666667</v>
      </c>
      <c r="F7784">
        <v>1.1539505884714529E-3</v>
      </c>
      <c r="G7784">
        <v>0.82891981240870305</v>
      </c>
      <c r="H7784">
        <v>1</v>
      </c>
      <c r="I7784">
        <v>0.91510439653709053</v>
      </c>
    </row>
    <row r="7785" spans="1:9" x14ac:dyDescent="0.35">
      <c r="A7785" t="s">
        <v>21324</v>
      </c>
      <c r="B7785" t="s">
        <v>21321</v>
      </c>
      <c r="C7785">
        <v>1.8918877389970259</v>
      </c>
      <c r="D7785" t="b">
        <v>1</v>
      </c>
      <c r="E7785">
        <v>-1.9</v>
      </c>
      <c r="F7785">
        <v>-0.54664653259385432</v>
      </c>
      <c r="G7785">
        <v>0.35427462135773052</v>
      </c>
      <c r="H7785">
        <v>1</v>
      </c>
      <c r="I7785">
        <v>0.57846472508159685</v>
      </c>
    </row>
    <row r="7786" spans="1:9" x14ac:dyDescent="0.35">
      <c r="A7786" t="s">
        <v>21324</v>
      </c>
      <c r="B7786" t="s">
        <v>30079</v>
      </c>
      <c r="C7786">
        <v>1.632629315740403</v>
      </c>
      <c r="D7786" t="b">
        <v>1</v>
      </c>
      <c r="E7786">
        <v>0.16666666666666671</v>
      </c>
      <c r="F7786">
        <v>8.0322417856057093E-2</v>
      </c>
      <c r="G7786">
        <v>0.93727685092642421</v>
      </c>
      <c r="H7786">
        <v>1</v>
      </c>
      <c r="I7786">
        <v>0.96739882558324075</v>
      </c>
    </row>
    <row r="7787" spans="1:9" x14ac:dyDescent="0.35">
      <c r="A7787" t="s">
        <v>9230</v>
      </c>
      <c r="B7787" t="s">
        <v>9231</v>
      </c>
      <c r="C7787">
        <v>2.6313877966709942</v>
      </c>
      <c r="D7787" t="b">
        <v>1</v>
      </c>
      <c r="E7787">
        <v>-3.666666666666667</v>
      </c>
      <c r="F7787">
        <v>-1.430515541663548</v>
      </c>
      <c r="G7787">
        <v>6.874452218036442E-2</v>
      </c>
      <c r="H7787">
        <v>0.48123254796540138</v>
      </c>
      <c r="I7787">
        <v>0.21376045900071719</v>
      </c>
    </row>
    <row r="7788" spans="1:9" x14ac:dyDescent="0.35">
      <c r="A7788" t="s">
        <v>15282</v>
      </c>
      <c r="B7788" t="s">
        <v>30801</v>
      </c>
      <c r="C7788">
        <v>1.729841113200022</v>
      </c>
      <c r="D7788" t="b">
        <v>1</v>
      </c>
      <c r="E7788">
        <v>-1.466666666666667</v>
      </c>
      <c r="F7788">
        <v>-0.41563450407568858</v>
      </c>
      <c r="G7788">
        <v>0.48675098024140839</v>
      </c>
      <c r="H7788">
        <v>1</v>
      </c>
      <c r="I7788">
        <v>0.69291561781766442</v>
      </c>
    </row>
    <row r="7789" spans="1:9" x14ac:dyDescent="0.35">
      <c r="A7789" t="s">
        <v>15282</v>
      </c>
      <c r="B7789" t="s">
        <v>15279</v>
      </c>
      <c r="C7789">
        <v>3.5308397266385039</v>
      </c>
      <c r="D7789" t="b">
        <v>1</v>
      </c>
      <c r="E7789">
        <v>-0.6333333333333333</v>
      </c>
      <c r="F7789">
        <v>-0.1073827591514354</v>
      </c>
      <c r="G7789">
        <v>0.7646936265088029</v>
      </c>
      <c r="H7789">
        <v>1</v>
      </c>
      <c r="I7789">
        <v>0.87896518204312468</v>
      </c>
    </row>
    <row r="7790" spans="1:9" x14ac:dyDescent="0.35">
      <c r="A7790" t="s">
        <v>15282</v>
      </c>
      <c r="B7790" t="s">
        <v>37861</v>
      </c>
      <c r="C7790">
        <v>2.1029141318916289</v>
      </c>
      <c r="D7790" t="b">
        <v>1</v>
      </c>
      <c r="E7790">
        <v>2.1333333333333329</v>
      </c>
      <c r="F7790">
        <v>0.25682058390054691</v>
      </c>
      <c r="G7790">
        <v>0.29818482355654652</v>
      </c>
      <c r="H7790">
        <v>1</v>
      </c>
      <c r="I7790">
        <v>0.52419110690633863</v>
      </c>
    </row>
    <row r="7791" spans="1:9" x14ac:dyDescent="0.35">
      <c r="A7791" t="s">
        <v>14642</v>
      </c>
      <c r="B7791" t="s">
        <v>14639</v>
      </c>
      <c r="C7791">
        <v>2.0487819752586121</v>
      </c>
      <c r="D7791" t="b">
        <v>1</v>
      </c>
      <c r="E7791">
        <v>-1.2333333333333329</v>
      </c>
      <c r="F7791">
        <v>-0.21170732707007331</v>
      </c>
      <c r="G7791">
        <v>0.56528869070500498</v>
      </c>
      <c r="H7791">
        <v>1</v>
      </c>
      <c r="I7791">
        <v>0.7539694421657096</v>
      </c>
    </row>
    <row r="7792" spans="1:9" x14ac:dyDescent="0.35">
      <c r="A7792" t="s">
        <v>14642</v>
      </c>
      <c r="B7792" t="s">
        <v>27311</v>
      </c>
      <c r="C7792">
        <v>1.351483756399426</v>
      </c>
      <c r="D7792" t="b">
        <v>1</v>
      </c>
      <c r="E7792">
        <v>-3.5333333333333332</v>
      </c>
      <c r="F7792">
        <v>-1.891561182463132</v>
      </c>
      <c r="G7792">
        <v>7.8638425463212119E-2</v>
      </c>
      <c r="H7792">
        <v>0.53555573739265983</v>
      </c>
      <c r="I7792">
        <v>0.22923576871358139</v>
      </c>
    </row>
    <row r="7793" spans="1:9" x14ac:dyDescent="0.35">
      <c r="A7793" t="s">
        <v>14642</v>
      </c>
      <c r="B7793" t="s">
        <v>27313</v>
      </c>
      <c r="C7793">
        <v>1.157457052920295</v>
      </c>
      <c r="D7793" t="b">
        <v>1</v>
      </c>
      <c r="E7793">
        <v>-0.1</v>
      </c>
      <c r="F7793">
        <v>-9.6725233855090575E-2</v>
      </c>
      <c r="G7793">
        <v>0.95995002690858766</v>
      </c>
      <c r="H7793">
        <v>1</v>
      </c>
      <c r="I7793">
        <v>0.97577914973429192</v>
      </c>
    </row>
    <row r="7794" spans="1:9" x14ac:dyDescent="0.35">
      <c r="A7794" t="s">
        <v>14642</v>
      </c>
      <c r="B7794" t="s">
        <v>34811</v>
      </c>
      <c r="C7794">
        <v>1.1893549817098019</v>
      </c>
      <c r="D7794" t="b">
        <v>1</v>
      </c>
      <c r="E7794">
        <v>0.83333333333333337</v>
      </c>
      <c r="F7794">
        <v>0.9518562137160238</v>
      </c>
      <c r="G7794">
        <v>0.69683170600445909</v>
      </c>
      <c r="H7794">
        <v>1</v>
      </c>
      <c r="I7794">
        <v>0.83946373992775758</v>
      </c>
    </row>
    <row r="7795" spans="1:9" x14ac:dyDescent="0.35">
      <c r="A7795" t="s">
        <v>24226</v>
      </c>
      <c r="B7795" t="s">
        <v>24223</v>
      </c>
      <c r="C7795">
        <v>2.7849164464232352</v>
      </c>
      <c r="D7795" t="b">
        <v>1</v>
      </c>
      <c r="E7795">
        <v>-4.4333333333333336</v>
      </c>
      <c r="F7795">
        <v>-0.30658211665705881</v>
      </c>
      <c r="G7795">
        <v>2.4977319904666721E-2</v>
      </c>
      <c r="H7795">
        <v>0.31512332997920828</v>
      </c>
      <c r="I7795">
        <v>0.13638958858102429</v>
      </c>
    </row>
    <row r="7796" spans="1:9" x14ac:dyDescent="0.35">
      <c r="A7796" t="s">
        <v>23636</v>
      </c>
      <c r="B7796" t="s">
        <v>23633</v>
      </c>
      <c r="C7796">
        <v>3.1096975663559752</v>
      </c>
      <c r="D7796" t="b">
        <v>1</v>
      </c>
      <c r="E7796">
        <v>0.16666666666666671</v>
      </c>
      <c r="F7796">
        <v>6.3936023087576288E-3</v>
      </c>
      <c r="G7796">
        <v>0.93727685092642421</v>
      </c>
      <c r="H7796">
        <v>1</v>
      </c>
      <c r="I7796">
        <v>0.96739882558324075</v>
      </c>
    </row>
    <row r="7797" spans="1:9" x14ac:dyDescent="0.35">
      <c r="A7797" t="s">
        <v>23636</v>
      </c>
      <c r="B7797" t="s">
        <v>33143</v>
      </c>
      <c r="C7797">
        <v>1.35503262725572</v>
      </c>
      <c r="D7797" t="b">
        <v>1</v>
      </c>
      <c r="E7797">
        <v>0.53333333333333333</v>
      </c>
      <c r="F7797">
        <v>0.5454762595070477</v>
      </c>
      <c r="G7797">
        <v>0.79956254324594445</v>
      </c>
      <c r="H7797">
        <v>1</v>
      </c>
      <c r="I7797">
        <v>0.89662126045348733</v>
      </c>
    </row>
    <row r="7798" spans="1:9" x14ac:dyDescent="0.35">
      <c r="A7798" t="s">
        <v>23636</v>
      </c>
      <c r="B7798" t="s">
        <v>33145</v>
      </c>
      <c r="C7798">
        <v>1.382692844531116</v>
      </c>
      <c r="D7798" t="b">
        <v>1</v>
      </c>
      <c r="E7798">
        <v>1.8</v>
      </c>
      <c r="F7798">
        <v>1.098209734127265</v>
      </c>
      <c r="G7798">
        <v>0.38029599446451912</v>
      </c>
      <c r="H7798">
        <v>1</v>
      </c>
      <c r="I7798">
        <v>0.60227809570193602</v>
      </c>
    </row>
    <row r="7799" spans="1:9" x14ac:dyDescent="0.35">
      <c r="A7799" t="s">
        <v>12168</v>
      </c>
      <c r="B7799" t="s">
        <v>12165</v>
      </c>
      <c r="C7799">
        <v>3.0130229377327211</v>
      </c>
      <c r="D7799" t="b">
        <v>1</v>
      </c>
      <c r="E7799">
        <v>-3.9333333333333331</v>
      </c>
      <c r="F7799">
        <v>-0.30528330648406587</v>
      </c>
      <c r="G7799">
        <v>5.2417159990774197E-2</v>
      </c>
      <c r="H7799">
        <v>0.39645942465346712</v>
      </c>
      <c r="I7799">
        <v>0.18536976617727019</v>
      </c>
    </row>
    <row r="7800" spans="1:9" x14ac:dyDescent="0.35">
      <c r="A7800" t="s">
        <v>12168</v>
      </c>
      <c r="B7800" t="s">
        <v>37307</v>
      </c>
      <c r="C7800">
        <v>1.9464036525323121</v>
      </c>
      <c r="D7800" t="b">
        <v>1</v>
      </c>
      <c r="E7800">
        <v>3.833333333333333</v>
      </c>
      <c r="F7800">
        <v>1.679942182283193</v>
      </c>
      <c r="G7800">
        <v>5.8057968786038278E-2</v>
      </c>
      <c r="H7800">
        <v>0.42461926689805118</v>
      </c>
      <c r="I7800">
        <v>0.19508137432188061</v>
      </c>
    </row>
    <row r="7801" spans="1:9" x14ac:dyDescent="0.35">
      <c r="A7801" t="s">
        <v>21550</v>
      </c>
      <c r="B7801" t="s">
        <v>21547</v>
      </c>
      <c r="C7801">
        <v>3.3585659443611542</v>
      </c>
      <c r="D7801" t="b">
        <v>1</v>
      </c>
      <c r="E7801">
        <v>1.2333333333333329</v>
      </c>
      <c r="F7801">
        <v>2.4026459443730271E-2</v>
      </c>
      <c r="G7801">
        <v>0.56528869070500498</v>
      </c>
      <c r="H7801">
        <v>1</v>
      </c>
      <c r="I7801">
        <v>0.7539694421657096</v>
      </c>
    </row>
    <row r="7802" spans="1:9" x14ac:dyDescent="0.35">
      <c r="A7802" t="s">
        <v>21550</v>
      </c>
      <c r="B7802" t="s">
        <v>34781</v>
      </c>
      <c r="C7802">
        <v>2.2050607782616769</v>
      </c>
      <c r="D7802" t="b">
        <v>1</v>
      </c>
      <c r="E7802">
        <v>2.1</v>
      </c>
      <c r="F7802">
        <v>0.27765528509742499</v>
      </c>
      <c r="G7802">
        <v>0.3058806796340432</v>
      </c>
      <c r="H7802">
        <v>1</v>
      </c>
      <c r="I7802">
        <v>0.5311160058737151</v>
      </c>
    </row>
    <row r="7803" spans="1:9" x14ac:dyDescent="0.35">
      <c r="A7803" t="s">
        <v>25060</v>
      </c>
      <c r="B7803" t="s">
        <v>25057</v>
      </c>
      <c r="C7803">
        <v>2.91877886803133</v>
      </c>
      <c r="D7803" t="b">
        <v>1</v>
      </c>
      <c r="E7803">
        <v>-2.833333333333333</v>
      </c>
      <c r="F7803">
        <v>-6.487938635020285E-2</v>
      </c>
      <c r="G7803">
        <v>0.15962251095563931</v>
      </c>
      <c r="H7803">
        <v>0.93519721295871572</v>
      </c>
      <c r="I7803">
        <v>0.35502906976744192</v>
      </c>
    </row>
    <row r="7804" spans="1:9" x14ac:dyDescent="0.35">
      <c r="A7804" t="s">
        <v>29698</v>
      </c>
      <c r="B7804" t="s">
        <v>29695</v>
      </c>
      <c r="C7804">
        <v>2.962660585236998</v>
      </c>
      <c r="D7804" t="b">
        <v>1</v>
      </c>
      <c r="E7804">
        <v>-0.93333333333333335</v>
      </c>
      <c r="F7804">
        <v>-2.771025593398679E-2</v>
      </c>
      <c r="G7804">
        <v>0.66356730991004842</v>
      </c>
      <c r="H7804">
        <v>1</v>
      </c>
      <c r="I7804">
        <v>0.81973786684395489</v>
      </c>
    </row>
    <row r="7805" spans="1:9" x14ac:dyDescent="0.35">
      <c r="A7805" t="s">
        <v>29698</v>
      </c>
      <c r="B7805" t="s">
        <v>33867</v>
      </c>
      <c r="C7805">
        <v>1.9213491455737119</v>
      </c>
      <c r="D7805" t="b">
        <v>1</v>
      </c>
      <c r="E7805">
        <v>0.83333333333333337</v>
      </c>
      <c r="F7805">
        <v>0.1213434636149064</v>
      </c>
      <c r="G7805">
        <v>0.69683170600445909</v>
      </c>
      <c r="H7805">
        <v>1</v>
      </c>
      <c r="I7805">
        <v>0.83946373992775758</v>
      </c>
    </row>
    <row r="7806" spans="1:9" x14ac:dyDescent="0.35">
      <c r="A7806" t="s">
        <v>29698</v>
      </c>
      <c r="B7806" t="s">
        <v>33869</v>
      </c>
      <c r="C7806">
        <v>1.4998266712838439</v>
      </c>
      <c r="D7806" t="b">
        <v>1</v>
      </c>
      <c r="E7806">
        <v>3.166666666666667</v>
      </c>
      <c r="F7806">
        <v>0.70649430890767206</v>
      </c>
      <c r="G7806">
        <v>0.1167279157376797</v>
      </c>
      <c r="H7806">
        <v>0.73989720299720318</v>
      </c>
      <c r="I7806">
        <v>0.29136058338130882</v>
      </c>
    </row>
    <row r="7807" spans="1:9" x14ac:dyDescent="0.35">
      <c r="A7807" t="s">
        <v>11236</v>
      </c>
      <c r="B7807" t="s">
        <v>11233</v>
      </c>
      <c r="C7807">
        <v>2.0880706479895008</v>
      </c>
      <c r="D7807" t="b">
        <v>1</v>
      </c>
      <c r="E7807">
        <v>-2.4333333333333331</v>
      </c>
      <c r="F7807">
        <v>-0.32690710716538351</v>
      </c>
      <c r="G7807">
        <v>0.2326854770508188</v>
      </c>
      <c r="H7807">
        <v>1</v>
      </c>
      <c r="I7807">
        <v>0.4493081947743468</v>
      </c>
    </row>
    <row r="7808" spans="1:9" x14ac:dyDescent="0.35">
      <c r="A7808" t="s">
        <v>23420</v>
      </c>
      <c r="B7808" t="s">
        <v>23417</v>
      </c>
      <c r="C7808">
        <v>2.699436863741171</v>
      </c>
      <c r="D7808" t="b">
        <v>1</v>
      </c>
      <c r="E7808">
        <v>-3.6</v>
      </c>
      <c r="F7808">
        <v>-0.59163632222106255</v>
      </c>
      <c r="G7808">
        <v>7.3499654032444073E-2</v>
      </c>
      <c r="H7808">
        <v>0.5072222079517904</v>
      </c>
      <c r="I7808">
        <v>0.22058375634517771</v>
      </c>
    </row>
    <row r="7809" spans="1:9" x14ac:dyDescent="0.35">
      <c r="A7809" t="s">
        <v>24412</v>
      </c>
      <c r="B7809" t="s">
        <v>24413</v>
      </c>
      <c r="C7809">
        <v>1.240964811633037</v>
      </c>
      <c r="D7809" t="b">
        <v>1</v>
      </c>
      <c r="E7809">
        <v>-0.46666666666666667</v>
      </c>
      <c r="F7809">
        <v>0.1160650383300772</v>
      </c>
      <c r="G7809">
        <v>0.82891981240870305</v>
      </c>
      <c r="H7809">
        <v>1</v>
      </c>
      <c r="I7809">
        <v>0.91510439653709053</v>
      </c>
    </row>
    <row r="7810" spans="1:9" x14ac:dyDescent="0.35">
      <c r="A7810" t="s">
        <v>23920</v>
      </c>
      <c r="B7810" t="s">
        <v>23917</v>
      </c>
      <c r="C7810">
        <v>2.035257366500403</v>
      </c>
      <c r="D7810" t="b">
        <v>1</v>
      </c>
      <c r="E7810">
        <v>1.6</v>
      </c>
      <c r="F7810">
        <v>0.22342286816132839</v>
      </c>
      <c r="G7810">
        <v>0.43626431921273162</v>
      </c>
      <c r="H7810">
        <v>1</v>
      </c>
      <c r="I7810">
        <v>0.6505950470075671</v>
      </c>
    </row>
    <row r="7811" spans="1:9" x14ac:dyDescent="0.35">
      <c r="A7811" t="s">
        <v>23920</v>
      </c>
      <c r="B7811" t="s">
        <v>23921</v>
      </c>
      <c r="C7811">
        <v>2.995264217133017</v>
      </c>
      <c r="D7811" t="b">
        <v>1</v>
      </c>
      <c r="E7811">
        <v>1.1000000000000001</v>
      </c>
      <c r="F7811">
        <v>0.3665798111860461</v>
      </c>
      <c r="G7811">
        <v>0.60911739832397938</v>
      </c>
      <c r="H7811">
        <v>1</v>
      </c>
      <c r="I7811">
        <v>0.78583515175560403</v>
      </c>
    </row>
    <row r="7812" spans="1:9" x14ac:dyDescent="0.35">
      <c r="A7812" t="s">
        <v>23920</v>
      </c>
      <c r="B7812" t="s">
        <v>23923</v>
      </c>
      <c r="C7812">
        <v>2.5366792049017959</v>
      </c>
      <c r="D7812" t="b">
        <v>1</v>
      </c>
      <c r="E7812">
        <v>0.6</v>
      </c>
      <c r="F7812">
        <v>0.1358915185677203</v>
      </c>
      <c r="G7812">
        <v>0.77618359344968091</v>
      </c>
      <c r="H7812">
        <v>1</v>
      </c>
      <c r="I7812">
        <v>0.88505479091785744</v>
      </c>
    </row>
    <row r="7813" spans="1:9" x14ac:dyDescent="0.35">
      <c r="A7813" t="s">
        <v>23920</v>
      </c>
      <c r="B7813" t="s">
        <v>39267</v>
      </c>
      <c r="C7813">
        <v>3.658135713234453</v>
      </c>
      <c r="D7813" t="b">
        <v>1</v>
      </c>
      <c r="E7813">
        <v>1.466666666666667</v>
      </c>
      <c r="F7813">
        <v>0.18256150427219531</v>
      </c>
      <c r="G7813">
        <v>0.48675098024140839</v>
      </c>
      <c r="H7813">
        <v>1</v>
      </c>
      <c r="I7813">
        <v>0.69291561781766442</v>
      </c>
    </row>
    <row r="7814" spans="1:9" x14ac:dyDescent="0.35">
      <c r="A7814" t="s">
        <v>27660</v>
      </c>
      <c r="B7814" t="s">
        <v>27657</v>
      </c>
      <c r="C7814">
        <v>2.630292768921898</v>
      </c>
      <c r="D7814" t="b">
        <v>1</v>
      </c>
      <c r="E7814">
        <v>-3.0666666666666669</v>
      </c>
      <c r="F7814">
        <v>-0.56562028921885954</v>
      </c>
      <c r="G7814">
        <v>0.1289221188590759</v>
      </c>
      <c r="H7814">
        <v>0.79981503732819081</v>
      </c>
      <c r="I7814">
        <v>0.30973217584041368</v>
      </c>
    </row>
    <row r="7815" spans="1:9" x14ac:dyDescent="0.35">
      <c r="A7815" t="s">
        <v>15104</v>
      </c>
      <c r="B7815" t="s">
        <v>15101</v>
      </c>
      <c r="C7815">
        <v>2.551689269135081</v>
      </c>
      <c r="D7815" t="b">
        <v>1</v>
      </c>
      <c r="E7815">
        <v>0</v>
      </c>
      <c r="F7815">
        <v>-1.5550906628739369E-2</v>
      </c>
      <c r="G7815">
        <v>0.99418620742677022</v>
      </c>
      <c r="H7815">
        <v>1</v>
      </c>
      <c r="I7815">
        <v>0.99418620742677033</v>
      </c>
    </row>
    <row r="7816" spans="1:9" x14ac:dyDescent="0.35">
      <c r="A7816" t="s">
        <v>15104</v>
      </c>
      <c r="B7816" t="s">
        <v>38739</v>
      </c>
      <c r="C7816">
        <v>1.0648325521646611</v>
      </c>
      <c r="D7816" t="b">
        <v>1</v>
      </c>
      <c r="E7816">
        <v>-1.4333333333333329</v>
      </c>
      <c r="F7816">
        <v>-1.071935171557777</v>
      </c>
      <c r="G7816">
        <v>0.49882217267625117</v>
      </c>
      <c r="H7816">
        <v>1</v>
      </c>
      <c r="I7816">
        <v>0.70340199479618382</v>
      </c>
    </row>
    <row r="7817" spans="1:9" x14ac:dyDescent="0.35">
      <c r="A7817" t="s">
        <v>11264</v>
      </c>
      <c r="B7817" t="s">
        <v>11261</v>
      </c>
      <c r="C7817">
        <v>3.0904278242598719</v>
      </c>
      <c r="D7817" t="b">
        <v>1</v>
      </c>
      <c r="E7817">
        <v>2.6333333333333329</v>
      </c>
      <c r="F7817">
        <v>9.6628362251967026E-2</v>
      </c>
      <c r="G7817">
        <v>0.19142923041439219</v>
      </c>
      <c r="H7817">
        <v>1</v>
      </c>
      <c r="I7817">
        <v>0.39679999999999999</v>
      </c>
    </row>
    <row r="7818" spans="1:9" x14ac:dyDescent="0.35">
      <c r="A7818" t="s">
        <v>25676</v>
      </c>
      <c r="B7818" t="s">
        <v>25673</v>
      </c>
      <c r="C7818">
        <v>1.4162186060598549</v>
      </c>
      <c r="D7818" t="b">
        <v>1</v>
      </c>
      <c r="E7818">
        <v>-3.6</v>
      </c>
      <c r="F7818">
        <v>-1.3836357353957951</v>
      </c>
      <c r="G7818">
        <v>7.3499654032444073E-2</v>
      </c>
      <c r="H7818">
        <v>0.5072222079517904</v>
      </c>
      <c r="I7818">
        <v>0.22058375634517771</v>
      </c>
    </row>
    <row r="7819" spans="1:9" x14ac:dyDescent="0.35">
      <c r="A7819" t="s">
        <v>25676</v>
      </c>
      <c r="B7819" t="s">
        <v>39317</v>
      </c>
      <c r="C7819">
        <v>1.237643219838066</v>
      </c>
      <c r="D7819" t="b">
        <v>1</v>
      </c>
      <c r="E7819">
        <v>0.8</v>
      </c>
      <c r="F7819">
        <v>0.7045923271645087</v>
      </c>
      <c r="G7819">
        <v>0.7077104635965249</v>
      </c>
      <c r="H7819">
        <v>1</v>
      </c>
      <c r="I7819">
        <v>0.84692151991903564</v>
      </c>
    </row>
    <row r="7820" spans="1:9" x14ac:dyDescent="0.35">
      <c r="A7820" t="s">
        <v>28576</v>
      </c>
      <c r="B7820" t="s">
        <v>28573</v>
      </c>
      <c r="C7820">
        <v>1.3894683998710911</v>
      </c>
      <c r="D7820" t="b">
        <v>1</v>
      </c>
      <c r="E7820">
        <v>1.5</v>
      </c>
      <c r="F7820">
        <v>3.3426008535720491</v>
      </c>
      <c r="G7820">
        <v>0.46814561390020759</v>
      </c>
      <c r="H7820">
        <v>1</v>
      </c>
      <c r="I7820">
        <v>0.6729851900972591</v>
      </c>
    </row>
    <row r="7821" spans="1:9" x14ac:dyDescent="0.35">
      <c r="A7821" t="s">
        <v>28576</v>
      </c>
      <c r="B7821" t="s">
        <v>28577</v>
      </c>
      <c r="C7821">
        <v>2.4886707115233939</v>
      </c>
      <c r="D7821" t="b">
        <v>1</v>
      </c>
      <c r="E7821">
        <v>-1.033333333333333</v>
      </c>
      <c r="F7821">
        <v>-0.164354349527704</v>
      </c>
      <c r="G7821">
        <v>0.63094256938571536</v>
      </c>
      <c r="H7821">
        <v>1</v>
      </c>
      <c r="I7821">
        <v>0.79800369506028779</v>
      </c>
    </row>
    <row r="7822" spans="1:9" x14ac:dyDescent="0.35">
      <c r="A7822" t="s">
        <v>6738</v>
      </c>
      <c r="B7822" t="s">
        <v>36041</v>
      </c>
      <c r="C7822">
        <v>3.108192383409587</v>
      </c>
      <c r="D7822" t="b">
        <v>1</v>
      </c>
      <c r="E7822">
        <v>-0.66666666666666663</v>
      </c>
      <c r="F7822">
        <v>-3.3487195273652397E-2</v>
      </c>
      <c r="G7822">
        <v>0.75301299300376723</v>
      </c>
      <c r="H7822">
        <v>1</v>
      </c>
      <c r="I7822">
        <v>0.87240046316914588</v>
      </c>
    </row>
    <row r="7823" spans="1:9" x14ac:dyDescent="0.35">
      <c r="A7823" t="s">
        <v>6738</v>
      </c>
      <c r="B7823" t="s">
        <v>36043</v>
      </c>
      <c r="C7823">
        <v>2.4545012972905811</v>
      </c>
      <c r="D7823" t="b">
        <v>1</v>
      </c>
      <c r="E7823">
        <v>-4.3666666666666663</v>
      </c>
      <c r="F7823">
        <v>-1.3083040422641981</v>
      </c>
      <c r="G7823">
        <v>2.9539478742215731E-2</v>
      </c>
      <c r="H7823">
        <v>0.31512332997920828</v>
      </c>
      <c r="I7823">
        <v>0.1455378787878788</v>
      </c>
    </row>
    <row r="7824" spans="1:9" x14ac:dyDescent="0.35">
      <c r="A7824" t="s">
        <v>6738</v>
      </c>
      <c r="B7824" t="s">
        <v>36045</v>
      </c>
      <c r="C7824">
        <v>2.2092988536190652</v>
      </c>
      <c r="D7824" t="b">
        <v>1</v>
      </c>
      <c r="E7824">
        <v>-4</v>
      </c>
      <c r="F7824">
        <v>-0.86289195302542554</v>
      </c>
      <c r="G7824">
        <v>4.8518490043822547E-2</v>
      </c>
      <c r="H7824">
        <v>0.37806267704899732</v>
      </c>
      <c r="I7824">
        <v>0.17969248291571749</v>
      </c>
    </row>
    <row r="7825" spans="1:9" x14ac:dyDescent="0.35">
      <c r="A7825" t="s">
        <v>6738</v>
      </c>
      <c r="B7825" t="s">
        <v>36047</v>
      </c>
      <c r="C7825">
        <v>1.376773291457067</v>
      </c>
      <c r="D7825" t="b">
        <v>1</v>
      </c>
      <c r="E7825">
        <v>-0.83333333333333337</v>
      </c>
      <c r="F7825">
        <v>0.25156991949026519</v>
      </c>
      <c r="G7825">
        <v>0.69683170600445909</v>
      </c>
      <c r="H7825">
        <v>1</v>
      </c>
      <c r="I7825">
        <v>0.83946373992775758</v>
      </c>
    </row>
    <row r="7826" spans="1:9" x14ac:dyDescent="0.35">
      <c r="A7826" t="s">
        <v>37216</v>
      </c>
      <c r="B7826" t="s">
        <v>37213</v>
      </c>
      <c r="C7826">
        <v>1.00205039788016</v>
      </c>
      <c r="D7826" t="b">
        <v>1</v>
      </c>
      <c r="E7826">
        <v>3.3</v>
      </c>
      <c r="F7826">
        <v>1.116243923816876</v>
      </c>
      <c r="G7826">
        <v>0.1025255631582994</v>
      </c>
      <c r="H7826">
        <v>0.66612023093143491</v>
      </c>
      <c r="I7826">
        <v>0.26989475814612418</v>
      </c>
    </row>
    <row r="7827" spans="1:9" x14ac:dyDescent="0.35">
      <c r="A7827" t="s">
        <v>12298</v>
      </c>
      <c r="B7827" t="s">
        <v>12295</v>
      </c>
      <c r="C7827">
        <v>1.4065833652534669</v>
      </c>
      <c r="D7827" t="b">
        <v>1</v>
      </c>
      <c r="E7827">
        <v>0.46666666666666667</v>
      </c>
      <c r="F7827">
        <v>0.28763116124496418</v>
      </c>
      <c r="G7827">
        <v>0.82891981240870305</v>
      </c>
      <c r="H7827">
        <v>1</v>
      </c>
      <c r="I7827">
        <v>0.91510439653709053</v>
      </c>
    </row>
    <row r="7828" spans="1:9" x14ac:dyDescent="0.35">
      <c r="A7828" t="s">
        <v>17408</v>
      </c>
      <c r="B7828" t="s">
        <v>17405</v>
      </c>
      <c r="C7828">
        <v>3.0881663724906039</v>
      </c>
      <c r="D7828" t="b">
        <v>1</v>
      </c>
      <c r="E7828">
        <v>4.4666666666666668</v>
      </c>
      <c r="F7828">
        <v>0.24917369655873409</v>
      </c>
      <c r="G7828">
        <v>2.1380794956561849E-2</v>
      </c>
      <c r="H7828">
        <v>0.31512332997920828</v>
      </c>
      <c r="I7828">
        <v>0.12606527651858571</v>
      </c>
    </row>
    <row r="7829" spans="1:9" x14ac:dyDescent="0.35">
      <c r="A7829" t="s">
        <v>7904</v>
      </c>
      <c r="B7829" t="s">
        <v>7901</v>
      </c>
      <c r="C7829">
        <v>1.336491519804613</v>
      </c>
      <c r="D7829" t="b">
        <v>1</v>
      </c>
      <c r="E7829">
        <v>-1.2</v>
      </c>
      <c r="F7829">
        <v>-0.75668532964157809</v>
      </c>
      <c r="G7829">
        <v>0.57632659337279923</v>
      </c>
      <c r="H7829">
        <v>1</v>
      </c>
      <c r="I7829">
        <v>0.76212688084587232</v>
      </c>
    </row>
    <row r="7830" spans="1:9" x14ac:dyDescent="0.35">
      <c r="A7830" t="s">
        <v>7904</v>
      </c>
      <c r="B7830" t="s">
        <v>7905</v>
      </c>
      <c r="C7830">
        <v>1.3014766385331691</v>
      </c>
      <c r="D7830" t="b">
        <v>1</v>
      </c>
      <c r="E7830">
        <v>-4.4666666666666668</v>
      </c>
      <c r="F7830">
        <v>-3.1728532186396041</v>
      </c>
      <c r="G7830">
        <v>2.1380794956561849E-2</v>
      </c>
      <c r="H7830">
        <v>0.31512332997920828</v>
      </c>
      <c r="I7830">
        <v>0.12606527651858571</v>
      </c>
    </row>
    <row r="7831" spans="1:9" x14ac:dyDescent="0.35">
      <c r="A7831" t="s">
        <v>7904</v>
      </c>
      <c r="B7831" t="s">
        <v>34443</v>
      </c>
      <c r="C7831">
        <v>2.5182296097416468</v>
      </c>
      <c r="D7831" t="b">
        <v>1</v>
      </c>
      <c r="E7831">
        <v>-1.7</v>
      </c>
      <c r="F7831">
        <v>-0.35114931634683622</v>
      </c>
      <c r="G7831">
        <v>0.40721227031598373</v>
      </c>
      <c r="H7831">
        <v>1</v>
      </c>
      <c r="I7831">
        <v>0.62696614583333343</v>
      </c>
    </row>
    <row r="7832" spans="1:9" x14ac:dyDescent="0.35">
      <c r="A7832" t="s">
        <v>9436</v>
      </c>
      <c r="B7832" t="s">
        <v>9433</v>
      </c>
      <c r="C7832">
        <v>2.697022550579443</v>
      </c>
      <c r="D7832" t="b">
        <v>1</v>
      </c>
      <c r="E7832">
        <v>-0.7</v>
      </c>
      <c r="F7832">
        <v>-3.1362244591785597E-2</v>
      </c>
      <c r="G7832">
        <v>0.74159683247482122</v>
      </c>
      <c r="H7832">
        <v>1</v>
      </c>
      <c r="I7832">
        <v>0.86712962962962958</v>
      </c>
    </row>
    <row r="7833" spans="1:9" x14ac:dyDescent="0.35">
      <c r="A7833" t="s">
        <v>28406</v>
      </c>
      <c r="B7833" t="s">
        <v>28403</v>
      </c>
      <c r="C7833">
        <v>2.3493242294866961</v>
      </c>
      <c r="D7833" t="b">
        <v>1</v>
      </c>
      <c r="E7833">
        <v>-3.7</v>
      </c>
      <c r="F7833">
        <v>-0.76969161820829823</v>
      </c>
      <c r="G7833">
        <v>6.6324286922426381E-2</v>
      </c>
      <c r="H7833">
        <v>0.4681466260969579</v>
      </c>
      <c r="I7833">
        <v>0.20959183673469389</v>
      </c>
    </row>
    <row r="7834" spans="1:9" x14ac:dyDescent="0.35">
      <c r="A7834" t="s">
        <v>18800</v>
      </c>
      <c r="B7834" t="s">
        <v>18797</v>
      </c>
      <c r="C7834">
        <v>3.452317202758699</v>
      </c>
      <c r="D7834" t="b">
        <v>1</v>
      </c>
      <c r="E7834">
        <v>-2.666666666666667</v>
      </c>
      <c r="F7834">
        <v>-0.24135017092900671</v>
      </c>
      <c r="G7834">
        <v>0.18576612593219041</v>
      </c>
      <c r="H7834">
        <v>1</v>
      </c>
      <c r="I7834">
        <v>0.39015985790408519</v>
      </c>
    </row>
    <row r="7835" spans="1:9" x14ac:dyDescent="0.35">
      <c r="A7835" t="s">
        <v>16036</v>
      </c>
      <c r="B7835" t="s">
        <v>16033</v>
      </c>
      <c r="C7835">
        <v>2.6353527152058112</v>
      </c>
      <c r="D7835" t="b">
        <v>1</v>
      </c>
      <c r="E7835">
        <v>4.4333333333333336</v>
      </c>
      <c r="F7835">
        <v>0.56855719782925007</v>
      </c>
      <c r="G7835">
        <v>2.4977319904666721E-2</v>
      </c>
      <c r="H7835">
        <v>0.31512332997920828</v>
      </c>
      <c r="I7835">
        <v>0.13638958858102429</v>
      </c>
    </row>
    <row r="7836" spans="1:9" x14ac:dyDescent="0.35">
      <c r="A7836" t="s">
        <v>16036</v>
      </c>
      <c r="B7836" t="s">
        <v>37467</v>
      </c>
      <c r="C7836">
        <v>2.1031546537988288</v>
      </c>
      <c r="D7836" t="b">
        <v>1</v>
      </c>
      <c r="E7836">
        <v>1.9</v>
      </c>
      <c r="F7836">
        <v>0.50530640162126739</v>
      </c>
      <c r="G7836">
        <v>0.35427462135773052</v>
      </c>
      <c r="H7836">
        <v>1</v>
      </c>
      <c r="I7836">
        <v>0.57846472508159685</v>
      </c>
    </row>
    <row r="7837" spans="1:9" x14ac:dyDescent="0.35">
      <c r="A7837" t="s">
        <v>10594</v>
      </c>
      <c r="B7837" t="s">
        <v>10591</v>
      </c>
      <c r="C7837">
        <v>2.3964649760640069</v>
      </c>
      <c r="D7837" t="b">
        <v>1</v>
      </c>
      <c r="E7837">
        <v>4.4000000000000004</v>
      </c>
      <c r="F7837">
        <v>0.68214796373974274</v>
      </c>
      <c r="G7837">
        <v>2.749827016222034E-2</v>
      </c>
      <c r="H7837">
        <v>0.31512332997920828</v>
      </c>
      <c r="I7837">
        <v>0.1421017083829956</v>
      </c>
    </row>
    <row r="7838" spans="1:9" x14ac:dyDescent="0.35">
      <c r="A7838" t="s">
        <v>2620</v>
      </c>
      <c r="B7838" t="s">
        <v>2617</v>
      </c>
      <c r="C7838">
        <v>1.889537378004791</v>
      </c>
      <c r="D7838" t="b">
        <v>1</v>
      </c>
      <c r="E7838">
        <v>-0.3</v>
      </c>
      <c r="F7838">
        <v>6.8700687510144576E-2</v>
      </c>
      <c r="G7838">
        <v>0.89053202121934338</v>
      </c>
      <c r="H7838">
        <v>1</v>
      </c>
      <c r="I7838">
        <v>0.94687729910896756</v>
      </c>
    </row>
    <row r="7839" spans="1:9" x14ac:dyDescent="0.35">
      <c r="A7839" t="s">
        <v>2620</v>
      </c>
      <c r="B7839" t="s">
        <v>2621</v>
      </c>
      <c r="C7839">
        <v>2.6149939825155482</v>
      </c>
      <c r="D7839" t="b">
        <v>1</v>
      </c>
      <c r="E7839">
        <v>4.4000000000000004</v>
      </c>
      <c r="F7839">
        <v>1.0874107801408279</v>
      </c>
      <c r="G7839">
        <v>2.749827016222034E-2</v>
      </c>
      <c r="H7839">
        <v>0.31512332997920828</v>
      </c>
      <c r="I7839">
        <v>0.1421017083829956</v>
      </c>
    </row>
    <row r="7840" spans="1:9" x14ac:dyDescent="0.35">
      <c r="A7840" t="s">
        <v>2620</v>
      </c>
      <c r="B7840" t="s">
        <v>2623</v>
      </c>
      <c r="C7840">
        <v>2.8094907959408282</v>
      </c>
      <c r="D7840" t="b">
        <v>1</v>
      </c>
      <c r="E7840">
        <v>1.5</v>
      </c>
      <c r="F7840">
        <v>0.1330354180381921</v>
      </c>
      <c r="G7840">
        <v>0.46814561390020759</v>
      </c>
      <c r="H7840">
        <v>1</v>
      </c>
      <c r="I7840">
        <v>0.6729851900972591</v>
      </c>
    </row>
    <row r="7841" spans="1:9" x14ac:dyDescent="0.35">
      <c r="A7841" t="s">
        <v>2620</v>
      </c>
      <c r="B7841" t="s">
        <v>30713</v>
      </c>
      <c r="C7841">
        <v>1.526580591368516</v>
      </c>
      <c r="D7841" t="b">
        <v>1</v>
      </c>
      <c r="E7841">
        <v>0.76666666666666672</v>
      </c>
      <c r="F7841">
        <v>0.76315329977495638</v>
      </c>
      <c r="G7841">
        <v>0.71859767817329134</v>
      </c>
      <c r="H7841">
        <v>1</v>
      </c>
      <c r="I7841">
        <v>0.85288803722967432</v>
      </c>
    </row>
    <row r="7842" spans="1:9" x14ac:dyDescent="0.35">
      <c r="A7842" t="s">
        <v>26582</v>
      </c>
      <c r="B7842" t="s">
        <v>26579</v>
      </c>
      <c r="C7842">
        <v>2.7575309129652501</v>
      </c>
      <c r="D7842" t="b">
        <v>1</v>
      </c>
      <c r="E7842">
        <v>-0.76666666666666672</v>
      </c>
      <c r="F7842">
        <v>-0.16817154800470921</v>
      </c>
      <c r="G7842">
        <v>0.71859767817329134</v>
      </c>
      <c r="H7842">
        <v>1</v>
      </c>
      <c r="I7842">
        <v>0.85288803722967432</v>
      </c>
    </row>
    <row r="7843" spans="1:9" x14ac:dyDescent="0.35">
      <c r="A7843" t="s">
        <v>26582</v>
      </c>
      <c r="B7843" t="s">
        <v>36265</v>
      </c>
      <c r="C7843">
        <v>2.6124375977443322</v>
      </c>
      <c r="D7843" t="b">
        <v>1</v>
      </c>
      <c r="E7843">
        <v>-0.43333333333333329</v>
      </c>
      <c r="F7843">
        <v>-0.1817545470416633</v>
      </c>
      <c r="G7843">
        <v>0.84225340201429999</v>
      </c>
      <c r="H7843">
        <v>1</v>
      </c>
      <c r="I7843">
        <v>0.92355336368234708</v>
      </c>
    </row>
    <row r="7844" spans="1:9" x14ac:dyDescent="0.35">
      <c r="A7844" t="s">
        <v>12236</v>
      </c>
      <c r="B7844" t="s">
        <v>12233</v>
      </c>
      <c r="C7844">
        <v>2.9268660532321409</v>
      </c>
      <c r="D7844" t="b">
        <v>1</v>
      </c>
      <c r="E7844">
        <v>1.7</v>
      </c>
      <c r="F7844">
        <v>0.2184684974040261</v>
      </c>
      <c r="G7844">
        <v>0.40721227031598373</v>
      </c>
      <c r="H7844">
        <v>1</v>
      </c>
      <c r="I7844">
        <v>0.62696614583333343</v>
      </c>
    </row>
    <row r="7845" spans="1:9" x14ac:dyDescent="0.35">
      <c r="A7845" t="s">
        <v>12130</v>
      </c>
      <c r="B7845" t="s">
        <v>12127</v>
      </c>
      <c r="C7845">
        <v>3.0555814527167571</v>
      </c>
      <c r="D7845" t="b">
        <v>1</v>
      </c>
      <c r="E7845">
        <v>4.4666666666666668</v>
      </c>
      <c r="F7845">
        <v>0.35860777713108488</v>
      </c>
      <c r="G7845">
        <v>2.1380794956561849E-2</v>
      </c>
      <c r="H7845">
        <v>0.31512332997920828</v>
      </c>
      <c r="I7845">
        <v>0.12606527651858571</v>
      </c>
    </row>
    <row r="7846" spans="1:9" x14ac:dyDescent="0.35">
      <c r="A7846" t="s">
        <v>12130</v>
      </c>
      <c r="B7846" t="s">
        <v>12131</v>
      </c>
      <c r="C7846">
        <v>2.8323625858196748</v>
      </c>
      <c r="D7846" t="b">
        <v>1</v>
      </c>
      <c r="E7846">
        <v>0.2</v>
      </c>
      <c r="F7846">
        <v>7.08128529283929E-2</v>
      </c>
      <c r="G7846">
        <v>0.92555547013146766</v>
      </c>
      <c r="H7846">
        <v>1</v>
      </c>
      <c r="I7846">
        <v>0.96217231457800523</v>
      </c>
    </row>
    <row r="7847" spans="1:9" x14ac:dyDescent="0.35">
      <c r="A7847" t="s">
        <v>12130</v>
      </c>
      <c r="B7847" t="s">
        <v>12133</v>
      </c>
      <c r="C7847">
        <v>3.030775417109663</v>
      </c>
      <c r="D7847" t="b">
        <v>1</v>
      </c>
      <c r="E7847">
        <v>-3.8666666666666671</v>
      </c>
      <c r="F7847">
        <v>-0.79513217598965547</v>
      </c>
      <c r="G7847">
        <v>5.62327977243023E-2</v>
      </c>
      <c r="H7847">
        <v>0.41533888354133502</v>
      </c>
      <c r="I7847">
        <v>0.1921250328342527</v>
      </c>
    </row>
    <row r="7848" spans="1:9" x14ac:dyDescent="0.35">
      <c r="A7848" t="s">
        <v>12130</v>
      </c>
      <c r="B7848" t="s">
        <v>12135</v>
      </c>
      <c r="C7848">
        <v>3.5513800494709762</v>
      </c>
      <c r="D7848" t="b">
        <v>1</v>
      </c>
      <c r="E7848">
        <v>-2.6</v>
      </c>
      <c r="F7848">
        <v>-0.35842889628905888</v>
      </c>
      <c r="G7848">
        <v>0.19739217344506799</v>
      </c>
      <c r="H7848">
        <v>1</v>
      </c>
      <c r="I7848">
        <v>0.40381881094683858</v>
      </c>
    </row>
    <row r="7849" spans="1:9" x14ac:dyDescent="0.35">
      <c r="A7849" t="s">
        <v>12130</v>
      </c>
      <c r="B7849" t="s">
        <v>12137</v>
      </c>
      <c r="C7849">
        <v>3.5040686784055639</v>
      </c>
      <c r="D7849" t="b">
        <v>1</v>
      </c>
      <c r="E7849">
        <v>-3.3666666666666671</v>
      </c>
      <c r="F7849">
        <v>-0.39430141787776402</v>
      </c>
      <c r="G7849">
        <v>9.5197970323671874E-2</v>
      </c>
      <c r="H7849">
        <v>0.62667522703416878</v>
      </c>
      <c r="I7849">
        <v>0.25689626556016598</v>
      </c>
    </row>
    <row r="7850" spans="1:9" x14ac:dyDescent="0.35">
      <c r="A7850" t="s">
        <v>12130</v>
      </c>
      <c r="B7850" t="s">
        <v>12139</v>
      </c>
      <c r="C7850">
        <v>2.0800889546353689</v>
      </c>
      <c r="D7850" t="b">
        <v>1</v>
      </c>
      <c r="E7850">
        <v>1</v>
      </c>
      <c r="F7850">
        <v>0.34378566223086132</v>
      </c>
      <c r="G7850">
        <v>0.64207657415237951</v>
      </c>
      <c r="H7850">
        <v>1</v>
      </c>
      <c r="I7850">
        <v>0.80597278517660687</v>
      </c>
    </row>
    <row r="7851" spans="1:9" x14ac:dyDescent="0.35">
      <c r="A7851" t="s">
        <v>12130</v>
      </c>
      <c r="B7851" t="s">
        <v>12141</v>
      </c>
      <c r="C7851">
        <v>1.744298834690349</v>
      </c>
      <c r="D7851" t="b">
        <v>1</v>
      </c>
      <c r="E7851">
        <v>-0.83333333333333337</v>
      </c>
      <c r="F7851">
        <v>-0.44165194675999597</v>
      </c>
      <c r="G7851">
        <v>0.69683170600445909</v>
      </c>
      <c r="H7851">
        <v>1</v>
      </c>
      <c r="I7851">
        <v>0.83946373992775758</v>
      </c>
    </row>
    <row r="7852" spans="1:9" x14ac:dyDescent="0.35">
      <c r="A7852" t="s">
        <v>28730</v>
      </c>
      <c r="B7852" t="s">
        <v>28727</v>
      </c>
      <c r="C7852">
        <v>2.3465803651967319</v>
      </c>
      <c r="D7852" t="b">
        <v>1</v>
      </c>
      <c r="E7852">
        <v>1.8666666666666669</v>
      </c>
      <c r="F7852">
        <v>0.10568087806090661</v>
      </c>
      <c r="G7852">
        <v>0.36249481048666099</v>
      </c>
      <c r="H7852">
        <v>1</v>
      </c>
      <c r="I7852">
        <v>0.58527432969215498</v>
      </c>
    </row>
    <row r="7853" spans="1:9" x14ac:dyDescent="0.35">
      <c r="A7853" t="s">
        <v>26470</v>
      </c>
      <c r="B7853" t="s">
        <v>26467</v>
      </c>
      <c r="C7853">
        <v>2.659464715971755</v>
      </c>
      <c r="D7853" t="b">
        <v>1</v>
      </c>
      <c r="E7853">
        <v>-0.56666666666666665</v>
      </c>
      <c r="F7853">
        <v>-5.5548310330064687E-2</v>
      </c>
      <c r="G7853">
        <v>0.78757745829168913</v>
      </c>
      <c r="H7853">
        <v>1</v>
      </c>
      <c r="I7853">
        <v>0.88977851124815432</v>
      </c>
    </row>
    <row r="7854" spans="1:9" x14ac:dyDescent="0.35">
      <c r="A7854" t="s">
        <v>10610</v>
      </c>
      <c r="B7854" t="s">
        <v>10607</v>
      </c>
      <c r="C7854">
        <v>3.3920686704864171</v>
      </c>
      <c r="D7854" t="b">
        <v>1</v>
      </c>
      <c r="E7854">
        <v>-2.6</v>
      </c>
      <c r="F7854">
        <v>-0.26653374124696588</v>
      </c>
      <c r="G7854">
        <v>0.19739217344506799</v>
      </c>
      <c r="H7854">
        <v>1</v>
      </c>
      <c r="I7854">
        <v>0.40381881094683858</v>
      </c>
    </row>
    <row r="7855" spans="1:9" x14ac:dyDescent="0.35">
      <c r="A7855" t="s">
        <v>10610</v>
      </c>
      <c r="B7855" t="s">
        <v>32065</v>
      </c>
      <c r="C7855">
        <v>2.1398610801774138</v>
      </c>
      <c r="D7855" t="b">
        <v>1</v>
      </c>
      <c r="E7855">
        <v>1.9333333333333329</v>
      </c>
      <c r="F7855">
        <v>0.806607587796349</v>
      </c>
      <c r="G7855">
        <v>0.34597293764895831</v>
      </c>
      <c r="H7855">
        <v>1</v>
      </c>
      <c r="I7855">
        <v>0.5701342962118332</v>
      </c>
    </row>
    <row r="7856" spans="1:9" x14ac:dyDescent="0.35">
      <c r="A7856" t="s">
        <v>10610</v>
      </c>
      <c r="B7856" t="s">
        <v>34271</v>
      </c>
      <c r="C7856">
        <v>3.0057062425751062</v>
      </c>
      <c r="D7856" t="b">
        <v>1</v>
      </c>
      <c r="E7856">
        <v>-0.56666666666666665</v>
      </c>
      <c r="F7856">
        <v>-2.923140041812999E-2</v>
      </c>
      <c r="G7856">
        <v>0.78757745829168913</v>
      </c>
      <c r="H7856">
        <v>1</v>
      </c>
      <c r="I7856">
        <v>0.88977851124815432</v>
      </c>
    </row>
    <row r="7857" spans="1:9" x14ac:dyDescent="0.35">
      <c r="A7857" t="s">
        <v>6310</v>
      </c>
      <c r="B7857" t="s">
        <v>36101</v>
      </c>
      <c r="C7857">
        <v>1.759945343311796</v>
      </c>
      <c r="D7857" t="b">
        <v>1</v>
      </c>
      <c r="E7857">
        <v>-1.9</v>
      </c>
      <c r="F7857">
        <v>-0.74916070080343466</v>
      </c>
      <c r="G7857">
        <v>0.35427462135773052</v>
      </c>
      <c r="H7857">
        <v>1</v>
      </c>
      <c r="I7857">
        <v>0.57846472508159685</v>
      </c>
    </row>
    <row r="7858" spans="1:9" x14ac:dyDescent="0.35">
      <c r="A7858" t="s">
        <v>6882</v>
      </c>
      <c r="B7858" t="s">
        <v>6879</v>
      </c>
      <c r="C7858">
        <v>3.0840666091043101</v>
      </c>
      <c r="D7858" t="b">
        <v>1</v>
      </c>
      <c r="E7858">
        <v>1.8</v>
      </c>
      <c r="F7858">
        <v>0.19158039273654109</v>
      </c>
      <c r="G7858">
        <v>0.38029599446451912</v>
      </c>
      <c r="H7858">
        <v>1</v>
      </c>
      <c r="I7858">
        <v>0.60227809570193602</v>
      </c>
    </row>
    <row r="7859" spans="1:9" x14ac:dyDescent="0.35">
      <c r="A7859" t="s">
        <v>7512</v>
      </c>
      <c r="B7859" t="s">
        <v>7509</v>
      </c>
      <c r="C7859">
        <v>1.2901095965422671</v>
      </c>
      <c r="D7859" t="b">
        <v>1</v>
      </c>
      <c r="E7859">
        <v>1.5666666666666671</v>
      </c>
      <c r="F7859">
        <v>1.3260667260466581</v>
      </c>
      <c r="G7859">
        <v>0.44605366341200892</v>
      </c>
      <c r="H7859">
        <v>1</v>
      </c>
      <c r="I7859">
        <v>0.65743002832861186</v>
      </c>
    </row>
    <row r="7860" spans="1:9" x14ac:dyDescent="0.35">
      <c r="A7860" t="s">
        <v>7512</v>
      </c>
      <c r="B7860" t="s">
        <v>34183</v>
      </c>
      <c r="C7860">
        <v>3.3776024474706219</v>
      </c>
      <c r="D7860" t="b">
        <v>1</v>
      </c>
      <c r="E7860">
        <v>4.0999999999999996</v>
      </c>
      <c r="F7860">
        <v>0.33479477981911998</v>
      </c>
      <c r="G7860">
        <v>4.3266702544783583E-2</v>
      </c>
      <c r="H7860">
        <v>0.35516681991210619</v>
      </c>
      <c r="I7860">
        <v>0.1708469945355191</v>
      </c>
    </row>
    <row r="7861" spans="1:9" x14ac:dyDescent="0.35">
      <c r="A7861" t="s">
        <v>29088</v>
      </c>
      <c r="B7861" t="s">
        <v>29085</v>
      </c>
      <c r="C7861">
        <v>2.4566163034128752</v>
      </c>
      <c r="D7861" t="b">
        <v>1</v>
      </c>
      <c r="E7861">
        <v>-1.3</v>
      </c>
      <c r="F7861">
        <v>-0.17012500535922029</v>
      </c>
      <c r="G7861">
        <v>0.54399323441223957</v>
      </c>
      <c r="H7861">
        <v>1</v>
      </c>
      <c r="I7861">
        <v>0.73859290187891447</v>
      </c>
    </row>
    <row r="7862" spans="1:9" x14ac:dyDescent="0.35">
      <c r="A7862" t="s">
        <v>29088</v>
      </c>
      <c r="B7862" t="s">
        <v>29089</v>
      </c>
      <c r="C7862">
        <v>2.5747837545987711</v>
      </c>
      <c r="D7862" t="b">
        <v>1</v>
      </c>
      <c r="E7862">
        <v>-4</v>
      </c>
      <c r="F7862">
        <v>-0.81684035564536028</v>
      </c>
      <c r="G7862">
        <v>4.8518490043822547E-2</v>
      </c>
      <c r="H7862">
        <v>0.37806267704899732</v>
      </c>
      <c r="I7862">
        <v>0.17969248291571749</v>
      </c>
    </row>
    <row r="7863" spans="1:9" x14ac:dyDescent="0.35">
      <c r="A7863" t="s">
        <v>29088</v>
      </c>
      <c r="B7863" t="s">
        <v>30399</v>
      </c>
      <c r="C7863">
        <v>1.571699705127966</v>
      </c>
      <c r="D7863" t="b">
        <v>1</v>
      </c>
      <c r="E7863">
        <v>-1.4333333333333329</v>
      </c>
      <c r="F7863">
        <v>-1.8225289921719821</v>
      </c>
      <c r="G7863">
        <v>0.49882217267625117</v>
      </c>
      <c r="H7863">
        <v>1</v>
      </c>
      <c r="I7863">
        <v>0.70340199479618382</v>
      </c>
    </row>
    <row r="7864" spans="1:9" x14ac:dyDescent="0.35">
      <c r="A7864" t="s">
        <v>18134</v>
      </c>
      <c r="B7864" t="s">
        <v>30049</v>
      </c>
      <c r="C7864">
        <v>2.8577931941087229</v>
      </c>
      <c r="D7864" t="b">
        <v>1</v>
      </c>
      <c r="E7864">
        <v>-2.6</v>
      </c>
      <c r="F7864">
        <v>-0.54832832038493251</v>
      </c>
      <c r="G7864">
        <v>0.19739217344506799</v>
      </c>
      <c r="H7864">
        <v>1</v>
      </c>
      <c r="I7864">
        <v>0.40381881094683858</v>
      </c>
    </row>
    <row r="7865" spans="1:9" x14ac:dyDescent="0.35">
      <c r="A7865" t="s">
        <v>18134</v>
      </c>
      <c r="B7865" t="s">
        <v>18135</v>
      </c>
      <c r="C7865">
        <v>1.6995066712817719</v>
      </c>
      <c r="D7865" t="b">
        <v>1</v>
      </c>
      <c r="E7865">
        <v>3.5</v>
      </c>
      <c r="F7865">
        <v>0.70058843289047079</v>
      </c>
      <c r="G7865">
        <v>8.1412316444991153E-2</v>
      </c>
      <c r="H7865">
        <v>0.55089468176446865</v>
      </c>
      <c r="I7865">
        <v>0.23360467681447161</v>
      </c>
    </row>
    <row r="7866" spans="1:9" x14ac:dyDescent="0.35">
      <c r="A7866" t="s">
        <v>18134</v>
      </c>
      <c r="B7866" t="s">
        <v>18139</v>
      </c>
      <c r="C7866">
        <v>2.5178034030901841</v>
      </c>
      <c r="D7866" t="b">
        <v>1</v>
      </c>
      <c r="E7866">
        <v>-3.2</v>
      </c>
      <c r="F7866">
        <v>-0.62133678148518934</v>
      </c>
      <c r="G7866">
        <v>0.11292304143922501</v>
      </c>
      <c r="H7866">
        <v>0.72052815790975311</v>
      </c>
      <c r="I7866">
        <v>0.28547910592808551</v>
      </c>
    </row>
    <row r="7867" spans="1:9" x14ac:dyDescent="0.35">
      <c r="A7867" t="s">
        <v>18134</v>
      </c>
      <c r="B7867" t="s">
        <v>18137</v>
      </c>
      <c r="C7867">
        <v>1.155052379267737</v>
      </c>
      <c r="D7867" t="b">
        <v>1</v>
      </c>
      <c r="E7867">
        <v>0.33333333333333331</v>
      </c>
      <c r="F7867">
        <v>0.1118103788099867</v>
      </c>
      <c r="G7867">
        <v>0.87865457061582219</v>
      </c>
      <c r="H7867">
        <v>1</v>
      </c>
      <c r="I7867">
        <v>0.94241444710150901</v>
      </c>
    </row>
    <row r="7868" spans="1:9" x14ac:dyDescent="0.35">
      <c r="A7868" t="s">
        <v>18134</v>
      </c>
      <c r="B7868" t="s">
        <v>26887</v>
      </c>
      <c r="C7868">
        <v>1.676637012036517</v>
      </c>
      <c r="D7868" t="b">
        <v>1</v>
      </c>
      <c r="E7868">
        <v>-3.6</v>
      </c>
      <c r="F7868">
        <v>-0.61276188495130413</v>
      </c>
      <c r="G7868">
        <v>7.3499654032444073E-2</v>
      </c>
      <c r="H7868">
        <v>0.5072222079517904</v>
      </c>
      <c r="I7868">
        <v>0.22058375634517771</v>
      </c>
    </row>
    <row r="7869" spans="1:9" x14ac:dyDescent="0.35">
      <c r="A7869" t="s">
        <v>18134</v>
      </c>
      <c r="B7869" t="s">
        <v>26889</v>
      </c>
      <c r="C7869">
        <v>1.677826243134356</v>
      </c>
      <c r="D7869" t="b">
        <v>1</v>
      </c>
      <c r="E7869">
        <v>-1.7666666666666671</v>
      </c>
      <c r="F7869">
        <v>-0.36567016047646561</v>
      </c>
      <c r="G7869">
        <v>0.3890189897747367</v>
      </c>
      <c r="H7869">
        <v>1</v>
      </c>
      <c r="I7869">
        <v>0.61162456182763214</v>
      </c>
    </row>
    <row r="7870" spans="1:9" x14ac:dyDescent="0.35">
      <c r="A7870" t="s">
        <v>18134</v>
      </c>
      <c r="B7870" t="s">
        <v>31775</v>
      </c>
      <c r="C7870">
        <v>1.496307232487452</v>
      </c>
      <c r="D7870" t="b">
        <v>1</v>
      </c>
      <c r="E7870">
        <v>0.3</v>
      </c>
      <c r="F7870">
        <v>0.31655678108064361</v>
      </c>
      <c r="G7870">
        <v>0.89053202121934338</v>
      </c>
      <c r="H7870">
        <v>1</v>
      </c>
      <c r="I7870">
        <v>0.94687729910896756</v>
      </c>
    </row>
    <row r="7871" spans="1:9" x14ac:dyDescent="0.35">
      <c r="A7871" t="s">
        <v>27436</v>
      </c>
      <c r="B7871" t="s">
        <v>27433</v>
      </c>
      <c r="C7871">
        <v>2.575142944519941</v>
      </c>
      <c r="D7871" t="b">
        <v>1</v>
      </c>
      <c r="E7871">
        <v>-3.6333333333333329</v>
      </c>
      <c r="F7871">
        <v>-0.65911439922717996</v>
      </c>
      <c r="G7871">
        <v>7.1055585453986311E-2</v>
      </c>
      <c r="H7871">
        <v>0.49382552473627439</v>
      </c>
      <c r="I7871">
        <v>0.21680037532254279</v>
      </c>
    </row>
    <row r="7872" spans="1:9" x14ac:dyDescent="0.35">
      <c r="A7872" t="s">
        <v>27436</v>
      </c>
      <c r="B7872" t="s">
        <v>33531</v>
      </c>
      <c r="C7872">
        <v>1.6182915133506901</v>
      </c>
      <c r="D7872" t="b">
        <v>1</v>
      </c>
      <c r="E7872">
        <v>1.2666666666666671</v>
      </c>
      <c r="F7872">
        <v>0.32179825946724661</v>
      </c>
      <c r="G7872">
        <v>0.55486353501960484</v>
      </c>
      <c r="H7872">
        <v>1</v>
      </c>
      <c r="I7872">
        <v>0.74788704663212435</v>
      </c>
    </row>
    <row r="7873" spans="1:9" x14ac:dyDescent="0.35">
      <c r="A7873" t="s">
        <v>14016</v>
      </c>
      <c r="B7873" t="s">
        <v>33965</v>
      </c>
      <c r="C7873">
        <v>1.58041295445288</v>
      </c>
      <c r="D7873" t="b">
        <v>1</v>
      </c>
      <c r="E7873">
        <v>-2.4333333333333331</v>
      </c>
      <c r="F7873">
        <v>-1.5152106970875221</v>
      </c>
      <c r="G7873">
        <v>0.2326854770508188</v>
      </c>
      <c r="H7873">
        <v>1</v>
      </c>
      <c r="I7873">
        <v>0.4493081947743468</v>
      </c>
    </row>
    <row r="7874" spans="1:9" x14ac:dyDescent="0.35">
      <c r="A7874" t="s">
        <v>14016</v>
      </c>
      <c r="B7874" t="s">
        <v>33967</v>
      </c>
      <c r="C7874">
        <v>2.1426144613058229</v>
      </c>
      <c r="D7874" t="b">
        <v>1</v>
      </c>
      <c r="E7874">
        <v>0.1333333333333333</v>
      </c>
      <c r="F7874">
        <v>-0.1855742914291354</v>
      </c>
      <c r="G7874">
        <v>0.9483470438994388</v>
      </c>
      <c r="H7874">
        <v>1</v>
      </c>
      <c r="I7874">
        <v>0.97196044440942397</v>
      </c>
    </row>
    <row r="7875" spans="1:9" x14ac:dyDescent="0.35">
      <c r="A7875" t="s">
        <v>14016</v>
      </c>
      <c r="B7875" t="s">
        <v>14013</v>
      </c>
      <c r="C7875">
        <v>3.5904557330893252</v>
      </c>
      <c r="D7875" t="b">
        <v>1</v>
      </c>
      <c r="E7875">
        <v>-4.2</v>
      </c>
      <c r="F7875">
        <v>-0.73387000788167445</v>
      </c>
      <c r="G7875">
        <v>3.8417006227416013E-2</v>
      </c>
      <c r="H7875">
        <v>0.33660512852095081</v>
      </c>
      <c r="I7875">
        <v>0.16186912860382249</v>
      </c>
    </row>
    <row r="7876" spans="1:9" x14ac:dyDescent="0.35">
      <c r="A7876" t="s">
        <v>14016</v>
      </c>
      <c r="B7876" t="s">
        <v>14017</v>
      </c>
      <c r="C7876">
        <v>2.8331810178554928</v>
      </c>
      <c r="D7876" t="b">
        <v>1</v>
      </c>
      <c r="E7876">
        <v>-3.3666666666666671</v>
      </c>
      <c r="F7876">
        <v>-0.46462623678760551</v>
      </c>
      <c r="G7876">
        <v>9.5197970323671874E-2</v>
      </c>
      <c r="H7876">
        <v>0.62667522703416878</v>
      </c>
      <c r="I7876">
        <v>0.25689626556016598</v>
      </c>
    </row>
    <row r="7877" spans="1:9" x14ac:dyDescent="0.35">
      <c r="A7877" t="s">
        <v>2856</v>
      </c>
      <c r="B7877" t="s">
        <v>2853</v>
      </c>
      <c r="C7877">
        <v>2.8035192010966479</v>
      </c>
      <c r="D7877" t="b">
        <v>1</v>
      </c>
      <c r="E7877">
        <v>3.7</v>
      </c>
      <c r="F7877">
        <v>0.99957493791614116</v>
      </c>
      <c r="G7877">
        <v>6.6324286922426381E-2</v>
      </c>
      <c r="H7877">
        <v>0.4681466260969579</v>
      </c>
      <c r="I7877">
        <v>0.20959183673469389</v>
      </c>
    </row>
    <row r="7878" spans="1:9" x14ac:dyDescent="0.35">
      <c r="A7878" t="s">
        <v>2856</v>
      </c>
      <c r="B7878" t="s">
        <v>2857</v>
      </c>
      <c r="C7878">
        <v>1.6721940188656039</v>
      </c>
      <c r="D7878" t="b">
        <v>1</v>
      </c>
      <c r="E7878">
        <v>-1.7333333333333329</v>
      </c>
      <c r="F7878">
        <v>-0.28850016667738743</v>
      </c>
      <c r="G7878">
        <v>0.39804720535096488</v>
      </c>
      <c r="H7878">
        <v>1</v>
      </c>
      <c r="I7878">
        <v>0.61915809614924666</v>
      </c>
    </row>
    <row r="7879" spans="1:9" x14ac:dyDescent="0.35">
      <c r="A7879" t="s">
        <v>13682</v>
      </c>
      <c r="B7879" t="s">
        <v>38555</v>
      </c>
      <c r="C7879">
        <v>2.6980854047125589</v>
      </c>
      <c r="D7879" t="b">
        <v>1</v>
      </c>
      <c r="E7879">
        <v>2.6</v>
      </c>
      <c r="F7879">
        <v>0.91301660532656292</v>
      </c>
      <c r="G7879">
        <v>0.19739217344506799</v>
      </c>
      <c r="H7879">
        <v>1</v>
      </c>
      <c r="I7879">
        <v>0.40381881094683858</v>
      </c>
    </row>
    <row r="7880" spans="1:9" x14ac:dyDescent="0.35">
      <c r="A7880" t="s">
        <v>13682</v>
      </c>
      <c r="B7880" t="s">
        <v>13679</v>
      </c>
      <c r="C7880">
        <v>3.062492074435486</v>
      </c>
      <c r="D7880" t="b">
        <v>1</v>
      </c>
      <c r="E7880">
        <v>-2.9666666666666668</v>
      </c>
      <c r="F7880">
        <v>-0.44557292723352943</v>
      </c>
      <c r="G7880">
        <v>0.14187975705389411</v>
      </c>
      <c r="H7880">
        <v>0.85968089424580874</v>
      </c>
      <c r="I7880">
        <v>0.33001251788268948</v>
      </c>
    </row>
    <row r="7881" spans="1:9" x14ac:dyDescent="0.35">
      <c r="A7881" t="s">
        <v>8152</v>
      </c>
      <c r="B7881" t="s">
        <v>8149</v>
      </c>
      <c r="C7881">
        <v>4.1887909334447686</v>
      </c>
      <c r="D7881" t="b">
        <v>1</v>
      </c>
      <c r="E7881">
        <v>-0.5</v>
      </c>
      <c r="F7881">
        <v>-3.517664553177724E-2</v>
      </c>
      <c r="G7881">
        <v>0.81158760667332974</v>
      </c>
      <c r="H7881">
        <v>1</v>
      </c>
      <c r="I7881">
        <v>0.90356244115381323</v>
      </c>
    </row>
    <row r="7882" spans="1:9" x14ac:dyDescent="0.35">
      <c r="A7882" t="s">
        <v>28820</v>
      </c>
      <c r="B7882" t="s">
        <v>33971</v>
      </c>
      <c r="C7882">
        <v>1.3263550230238139</v>
      </c>
      <c r="D7882" t="b">
        <v>1</v>
      </c>
      <c r="E7882">
        <v>-3.6333333333333329</v>
      </c>
      <c r="F7882">
        <v>-0.95716567470808567</v>
      </c>
      <c r="G7882">
        <v>7.1055585453986311E-2</v>
      </c>
      <c r="H7882">
        <v>0.49382552473627439</v>
      </c>
      <c r="I7882">
        <v>0.21680037532254279</v>
      </c>
    </row>
    <row r="7883" spans="1:9" x14ac:dyDescent="0.35">
      <c r="A7883" t="s">
        <v>28820</v>
      </c>
      <c r="B7883" t="s">
        <v>28817</v>
      </c>
      <c r="C7883">
        <v>2.0064297658003079</v>
      </c>
      <c r="D7883" t="b">
        <v>1</v>
      </c>
      <c r="E7883">
        <v>0.6333333333333333</v>
      </c>
      <c r="F7883">
        <v>8.8316296995492038E-2</v>
      </c>
      <c r="G7883">
        <v>0.7646936265088029</v>
      </c>
      <c r="H7883">
        <v>1</v>
      </c>
      <c r="I7883">
        <v>0.87896518204312468</v>
      </c>
    </row>
    <row r="7884" spans="1:9" x14ac:dyDescent="0.35">
      <c r="A7884" t="s">
        <v>28824</v>
      </c>
      <c r="B7884" t="s">
        <v>28821</v>
      </c>
      <c r="C7884">
        <v>2.3311363195900272</v>
      </c>
      <c r="D7884" t="b">
        <v>1</v>
      </c>
      <c r="E7884">
        <v>-3</v>
      </c>
      <c r="F7884">
        <v>-0.3735186706607756</v>
      </c>
      <c r="G7884">
        <v>0.13762281848235569</v>
      </c>
      <c r="H7884">
        <v>0.84045404132618584</v>
      </c>
      <c r="I7884">
        <v>0.32352430869329479</v>
      </c>
    </row>
    <row r="7885" spans="1:9" x14ac:dyDescent="0.35">
      <c r="A7885" t="s">
        <v>33756</v>
      </c>
      <c r="B7885" t="s">
        <v>37499</v>
      </c>
      <c r="C7885">
        <v>2.9198302570043282</v>
      </c>
      <c r="D7885" t="b">
        <v>1</v>
      </c>
      <c r="E7885">
        <v>4.1333333333333337</v>
      </c>
      <c r="F7885">
        <v>0.35945431500603497</v>
      </c>
      <c r="G7885">
        <v>4.1609902360267549E-2</v>
      </c>
      <c r="H7885">
        <v>0.34850408704789082</v>
      </c>
      <c r="I7885">
        <v>0.16823748834317689</v>
      </c>
    </row>
    <row r="7886" spans="1:9" x14ac:dyDescent="0.35">
      <c r="A7886" t="s">
        <v>792</v>
      </c>
      <c r="B7886" t="s">
        <v>789</v>
      </c>
      <c r="C7886">
        <v>3.0121221038127381</v>
      </c>
      <c r="D7886" t="b">
        <v>1</v>
      </c>
      <c r="E7886">
        <v>1.2333333333333329</v>
      </c>
      <c r="F7886">
        <v>8.2971499648774483E-2</v>
      </c>
      <c r="G7886">
        <v>0.56528869070500498</v>
      </c>
      <c r="H7886">
        <v>1</v>
      </c>
      <c r="I7886">
        <v>0.7539694421657096</v>
      </c>
    </row>
    <row r="7887" spans="1:9" x14ac:dyDescent="0.35">
      <c r="A7887" t="s">
        <v>792</v>
      </c>
      <c r="B7887" t="s">
        <v>39863</v>
      </c>
      <c r="C7887">
        <v>2.3989163285285051</v>
      </c>
      <c r="D7887" t="b">
        <v>1</v>
      </c>
      <c r="E7887">
        <v>1.6</v>
      </c>
      <c r="F7887">
        <v>0.39288418024343258</v>
      </c>
      <c r="G7887">
        <v>0.43626431921273162</v>
      </c>
      <c r="H7887">
        <v>1</v>
      </c>
      <c r="I7887">
        <v>0.6505950470075671</v>
      </c>
    </row>
    <row r="7888" spans="1:9" x14ac:dyDescent="0.35">
      <c r="A7888" t="s">
        <v>36872</v>
      </c>
      <c r="B7888" t="s">
        <v>36869</v>
      </c>
      <c r="C7888">
        <v>2.4950861157655631</v>
      </c>
      <c r="D7888" t="b">
        <v>1</v>
      </c>
      <c r="E7888">
        <v>-1.9</v>
      </c>
      <c r="F7888">
        <v>-0.1243474643286557</v>
      </c>
      <c r="G7888">
        <v>0.35427462135773052</v>
      </c>
      <c r="H7888">
        <v>1</v>
      </c>
      <c r="I7888">
        <v>0.57846472508159685</v>
      </c>
    </row>
    <row r="7889" spans="1:9" x14ac:dyDescent="0.35">
      <c r="A7889" t="s">
        <v>10706</v>
      </c>
      <c r="B7889" t="s">
        <v>10703</v>
      </c>
      <c r="C7889">
        <v>3.487761198843685</v>
      </c>
      <c r="D7889" t="b">
        <v>1</v>
      </c>
      <c r="E7889">
        <v>-2.166666666666667</v>
      </c>
      <c r="F7889">
        <v>-0.1120602625670513</v>
      </c>
      <c r="G7889">
        <v>0.29066963942492502</v>
      </c>
      <c r="H7889">
        <v>1</v>
      </c>
      <c r="I7889">
        <v>0.51635345534007104</v>
      </c>
    </row>
    <row r="7890" spans="1:9" x14ac:dyDescent="0.35">
      <c r="A7890" t="s">
        <v>10706</v>
      </c>
      <c r="B7890" t="s">
        <v>33919</v>
      </c>
      <c r="C7890">
        <v>1.390518011263064</v>
      </c>
      <c r="D7890" t="b">
        <v>1</v>
      </c>
      <c r="E7890">
        <v>1.033333333333333</v>
      </c>
      <c r="F7890">
        <v>-6.5907040643864434E-4</v>
      </c>
      <c r="G7890">
        <v>0.63094256938571536</v>
      </c>
      <c r="H7890">
        <v>1</v>
      </c>
      <c r="I7890">
        <v>0.79800369506028779</v>
      </c>
    </row>
    <row r="7891" spans="1:9" x14ac:dyDescent="0.35">
      <c r="A7891" t="s">
        <v>10706</v>
      </c>
      <c r="B7891" t="s">
        <v>36015</v>
      </c>
      <c r="C7891">
        <v>1.485764067288132</v>
      </c>
      <c r="D7891" t="b">
        <v>1</v>
      </c>
      <c r="E7891">
        <v>-1.2666666666666671</v>
      </c>
      <c r="F7891">
        <v>-0.4096406379539812</v>
      </c>
      <c r="G7891">
        <v>0.55486353501960484</v>
      </c>
      <c r="H7891">
        <v>1</v>
      </c>
      <c r="I7891">
        <v>0.74788704663212435</v>
      </c>
    </row>
    <row r="7892" spans="1:9" x14ac:dyDescent="0.35">
      <c r="A7892" t="s">
        <v>27370</v>
      </c>
      <c r="B7892" t="s">
        <v>27367</v>
      </c>
      <c r="C7892">
        <v>1.459177667513982</v>
      </c>
      <c r="D7892" t="b">
        <v>1</v>
      </c>
      <c r="E7892">
        <v>-2.4333333333333331</v>
      </c>
      <c r="F7892">
        <v>-0.72674181577391295</v>
      </c>
      <c r="G7892">
        <v>0.2326854770508188</v>
      </c>
      <c r="H7892">
        <v>1</v>
      </c>
      <c r="I7892">
        <v>0.4493081947743468</v>
      </c>
    </row>
    <row r="7893" spans="1:9" x14ac:dyDescent="0.35">
      <c r="A7893" t="s">
        <v>28862</v>
      </c>
      <c r="B7893" t="s">
        <v>28859</v>
      </c>
      <c r="C7893">
        <v>2.8180564974532758</v>
      </c>
      <c r="D7893" t="b">
        <v>1</v>
      </c>
      <c r="E7893">
        <v>-3.6333333333333329</v>
      </c>
      <c r="F7893">
        <v>-0.65300019784374097</v>
      </c>
      <c r="G7893">
        <v>7.1055585453986311E-2</v>
      </c>
      <c r="H7893">
        <v>0.49382552473627439</v>
      </c>
      <c r="I7893">
        <v>0.21680037532254279</v>
      </c>
    </row>
    <row r="7894" spans="1:9" x14ac:dyDescent="0.35">
      <c r="A7894" t="s">
        <v>28884</v>
      </c>
      <c r="B7894" t="s">
        <v>28881</v>
      </c>
      <c r="C7894">
        <v>1.2005951726239581</v>
      </c>
      <c r="D7894" t="b">
        <v>1</v>
      </c>
      <c r="E7894">
        <v>-1.9</v>
      </c>
      <c r="F7894">
        <v>-1.1584120165933189</v>
      </c>
      <c r="G7894">
        <v>0.35427462135773052</v>
      </c>
      <c r="H7894">
        <v>1</v>
      </c>
      <c r="I7894">
        <v>0.57846472508159685</v>
      </c>
    </row>
    <row r="7895" spans="1:9" x14ac:dyDescent="0.35">
      <c r="A7895" t="s">
        <v>28884</v>
      </c>
      <c r="B7895" t="s">
        <v>34279</v>
      </c>
      <c r="C7895">
        <v>1.5222332529194591</v>
      </c>
      <c r="D7895" t="b">
        <v>1</v>
      </c>
      <c r="E7895">
        <v>-0.26666666666666672</v>
      </c>
      <c r="F7895">
        <v>-5.7082307445291303E-2</v>
      </c>
      <c r="G7895">
        <v>0.90234412239563311</v>
      </c>
      <c r="H7895">
        <v>1</v>
      </c>
      <c r="I7895">
        <v>0.95289356174393103</v>
      </c>
    </row>
    <row r="7896" spans="1:9" x14ac:dyDescent="0.35">
      <c r="A7896" t="s">
        <v>28884</v>
      </c>
      <c r="B7896" t="s">
        <v>34281</v>
      </c>
      <c r="C7896">
        <v>1.6025428197548379</v>
      </c>
      <c r="D7896" t="b">
        <v>1</v>
      </c>
      <c r="E7896">
        <v>-0.6333333333333333</v>
      </c>
      <c r="F7896">
        <v>-0.1511218693615568</v>
      </c>
      <c r="G7896">
        <v>0.7646936265088029</v>
      </c>
      <c r="H7896">
        <v>1</v>
      </c>
      <c r="I7896">
        <v>0.87896518204312468</v>
      </c>
    </row>
    <row r="7897" spans="1:9" x14ac:dyDescent="0.35">
      <c r="A7897" t="s">
        <v>26430</v>
      </c>
      <c r="B7897" t="s">
        <v>26427</v>
      </c>
      <c r="C7897">
        <v>1.929180079808382</v>
      </c>
      <c r="D7897" t="b">
        <v>1</v>
      </c>
      <c r="E7897">
        <v>-0.56666666666666665</v>
      </c>
      <c r="F7897">
        <v>-5.5204365402341971E-2</v>
      </c>
      <c r="G7897">
        <v>0.78757745829168913</v>
      </c>
      <c r="H7897">
        <v>1</v>
      </c>
      <c r="I7897">
        <v>0.88977851124815432</v>
      </c>
    </row>
    <row r="7898" spans="1:9" x14ac:dyDescent="0.35">
      <c r="A7898" t="s">
        <v>26430</v>
      </c>
      <c r="B7898" t="s">
        <v>26431</v>
      </c>
      <c r="C7898">
        <v>1.061817542987622</v>
      </c>
      <c r="D7898" t="b">
        <v>1</v>
      </c>
      <c r="E7898">
        <v>3.3333333333333333E-2</v>
      </c>
      <c r="F7898">
        <v>0.34579092754829982</v>
      </c>
      <c r="G7898">
        <v>0.98319981548397017</v>
      </c>
      <c r="H7898">
        <v>1</v>
      </c>
      <c r="I7898">
        <v>0.98570063203329727</v>
      </c>
    </row>
    <row r="7899" spans="1:9" x14ac:dyDescent="0.35">
      <c r="A7899" t="s">
        <v>28888</v>
      </c>
      <c r="B7899" t="s">
        <v>28885</v>
      </c>
      <c r="C7899">
        <v>3.012093191559774</v>
      </c>
      <c r="D7899" t="b">
        <v>1</v>
      </c>
      <c r="E7899">
        <v>3.2</v>
      </c>
      <c r="F7899">
        <v>0.13792213098977779</v>
      </c>
      <c r="G7899">
        <v>0.11292304143922501</v>
      </c>
      <c r="H7899">
        <v>0.72052815790975311</v>
      </c>
      <c r="I7899">
        <v>0.28547910592808551</v>
      </c>
    </row>
    <row r="7900" spans="1:9" x14ac:dyDescent="0.35">
      <c r="A7900" t="s">
        <v>28888</v>
      </c>
      <c r="B7900" t="s">
        <v>28889</v>
      </c>
      <c r="C7900">
        <v>1.912827422016393</v>
      </c>
      <c r="D7900" t="b">
        <v>1</v>
      </c>
      <c r="E7900">
        <v>3.2333333333333329</v>
      </c>
      <c r="F7900">
        <v>1.3488541660858679</v>
      </c>
      <c r="G7900">
        <v>0.1092580917967248</v>
      </c>
      <c r="H7900">
        <v>0.70158643765399809</v>
      </c>
      <c r="I7900">
        <v>0.28007883326763888</v>
      </c>
    </row>
    <row r="7901" spans="1:9" x14ac:dyDescent="0.35">
      <c r="A7901" t="s">
        <v>28888</v>
      </c>
      <c r="B7901" t="s">
        <v>37529</v>
      </c>
      <c r="C7901">
        <v>1.116207787438539</v>
      </c>
      <c r="D7901" t="b">
        <v>1</v>
      </c>
      <c r="E7901">
        <v>1.5666666666666671</v>
      </c>
      <c r="F7901">
        <v>0.30073093817182878</v>
      </c>
      <c r="G7901">
        <v>0.44605366341200892</v>
      </c>
      <c r="H7901">
        <v>1</v>
      </c>
      <c r="I7901">
        <v>0.65743002832861186</v>
      </c>
    </row>
    <row r="7902" spans="1:9" x14ac:dyDescent="0.35">
      <c r="A7902" t="s">
        <v>36384</v>
      </c>
      <c r="B7902" t="s">
        <v>36381</v>
      </c>
      <c r="C7902">
        <v>1.0987689222461461</v>
      </c>
      <c r="D7902" t="b">
        <v>1</v>
      </c>
      <c r="E7902">
        <v>1.8666666666666669</v>
      </c>
      <c r="F7902">
        <v>0.25717082896780341</v>
      </c>
      <c r="G7902">
        <v>0.36249481048666099</v>
      </c>
      <c r="H7902">
        <v>1</v>
      </c>
      <c r="I7902">
        <v>0.58527432969215498</v>
      </c>
    </row>
    <row r="7903" spans="1:9" x14ac:dyDescent="0.35">
      <c r="A7903" t="s">
        <v>30032</v>
      </c>
      <c r="B7903" t="s">
        <v>30029</v>
      </c>
      <c r="C7903">
        <v>3.163272358714976</v>
      </c>
      <c r="D7903" t="b">
        <v>1</v>
      </c>
      <c r="E7903">
        <v>-4.4333333333333336</v>
      </c>
      <c r="F7903">
        <v>-0.40868108333543862</v>
      </c>
      <c r="G7903">
        <v>2.4977319904666721E-2</v>
      </c>
      <c r="H7903">
        <v>0.31512332997920828</v>
      </c>
      <c r="I7903">
        <v>0.13638958858102429</v>
      </c>
    </row>
    <row r="7904" spans="1:9" x14ac:dyDescent="0.35">
      <c r="A7904" t="s">
        <v>28930</v>
      </c>
      <c r="B7904" t="s">
        <v>28927</v>
      </c>
      <c r="C7904">
        <v>2.2597697679894551</v>
      </c>
      <c r="D7904" t="b">
        <v>1</v>
      </c>
      <c r="E7904">
        <v>-3.833333333333333</v>
      </c>
      <c r="F7904">
        <v>-0.55203093388730196</v>
      </c>
      <c r="G7904">
        <v>5.8057968786038278E-2</v>
      </c>
      <c r="H7904">
        <v>0.42461926689805118</v>
      </c>
      <c r="I7904">
        <v>0.19508137432188061</v>
      </c>
    </row>
    <row r="7905" spans="1:9" x14ac:dyDescent="0.35">
      <c r="A7905" t="s">
        <v>28936</v>
      </c>
      <c r="B7905" t="s">
        <v>29445</v>
      </c>
      <c r="C7905">
        <v>2.1820244904384811</v>
      </c>
      <c r="D7905" t="b">
        <v>1</v>
      </c>
      <c r="E7905">
        <v>1.7333333333333329</v>
      </c>
      <c r="F7905">
        <v>0.23432735006846389</v>
      </c>
      <c r="G7905">
        <v>0.39804720535096488</v>
      </c>
      <c r="H7905">
        <v>1</v>
      </c>
      <c r="I7905">
        <v>0.61915809614924666</v>
      </c>
    </row>
    <row r="7906" spans="1:9" x14ac:dyDescent="0.35">
      <c r="A7906" t="s">
        <v>28936</v>
      </c>
      <c r="B7906" t="s">
        <v>29447</v>
      </c>
      <c r="C7906">
        <v>2.8257159502559821</v>
      </c>
      <c r="D7906" t="b">
        <v>1</v>
      </c>
      <c r="E7906">
        <v>-0.76666666666666672</v>
      </c>
      <c r="F7906">
        <v>0.11071535983717511</v>
      </c>
      <c r="G7906">
        <v>0.71859767817329134</v>
      </c>
      <c r="H7906">
        <v>1</v>
      </c>
      <c r="I7906">
        <v>0.85288803722967432</v>
      </c>
    </row>
    <row r="7907" spans="1:9" x14ac:dyDescent="0.35">
      <c r="A7907" t="s">
        <v>28936</v>
      </c>
      <c r="B7907" t="s">
        <v>28933</v>
      </c>
      <c r="C7907">
        <v>2.5157965687689781</v>
      </c>
      <c r="D7907" t="b">
        <v>1</v>
      </c>
      <c r="E7907">
        <v>-0.7</v>
      </c>
      <c r="F7907">
        <v>-7.0842785093145899E-2</v>
      </c>
      <c r="G7907">
        <v>0.74159683247482122</v>
      </c>
      <c r="H7907">
        <v>1</v>
      </c>
      <c r="I7907">
        <v>0.86712962962962958</v>
      </c>
    </row>
    <row r="7908" spans="1:9" x14ac:dyDescent="0.35">
      <c r="A7908" t="s">
        <v>28948</v>
      </c>
      <c r="B7908" t="s">
        <v>29449</v>
      </c>
      <c r="C7908">
        <v>2.1621261070116651</v>
      </c>
      <c r="D7908" t="b">
        <v>1</v>
      </c>
      <c r="E7908">
        <v>-2.166666666666667</v>
      </c>
      <c r="F7908">
        <v>-0.36708279110256248</v>
      </c>
      <c r="G7908">
        <v>0.29066963942492502</v>
      </c>
      <c r="H7908">
        <v>1</v>
      </c>
      <c r="I7908">
        <v>0.51635345534007104</v>
      </c>
    </row>
    <row r="7909" spans="1:9" x14ac:dyDescent="0.35">
      <c r="A7909" t="s">
        <v>28948</v>
      </c>
      <c r="B7909" t="s">
        <v>28945</v>
      </c>
      <c r="C7909">
        <v>2.1305625691672829</v>
      </c>
      <c r="D7909" t="b">
        <v>1</v>
      </c>
      <c r="E7909">
        <v>0.76666666666666672</v>
      </c>
      <c r="F7909">
        <v>0.1401458762239165</v>
      </c>
      <c r="G7909">
        <v>0.71859767817329134</v>
      </c>
      <c r="H7909">
        <v>1</v>
      </c>
      <c r="I7909">
        <v>0.85288803722967432</v>
      </c>
    </row>
    <row r="7910" spans="1:9" x14ac:dyDescent="0.35">
      <c r="A7910" t="s">
        <v>28948</v>
      </c>
      <c r="B7910" t="s">
        <v>29451</v>
      </c>
      <c r="C7910">
        <v>1.8712367993663299</v>
      </c>
      <c r="D7910" t="b">
        <v>1</v>
      </c>
      <c r="E7910">
        <v>0.2</v>
      </c>
      <c r="F7910">
        <v>0.18783340420860609</v>
      </c>
      <c r="G7910">
        <v>0.92555547013146766</v>
      </c>
      <c r="H7910">
        <v>1</v>
      </c>
      <c r="I7910">
        <v>0.96217231457800523</v>
      </c>
    </row>
    <row r="7911" spans="1:9" x14ac:dyDescent="0.35">
      <c r="A7911" t="s">
        <v>28948</v>
      </c>
      <c r="B7911" t="s">
        <v>29453</v>
      </c>
      <c r="C7911">
        <v>2.0253258044157669</v>
      </c>
      <c r="D7911" t="b">
        <v>1</v>
      </c>
      <c r="E7911">
        <v>2.166666666666667</v>
      </c>
      <c r="F7911">
        <v>0.55462607918327755</v>
      </c>
      <c r="G7911">
        <v>0.29066963942492502</v>
      </c>
      <c r="H7911">
        <v>1</v>
      </c>
      <c r="I7911">
        <v>0.51635345534007104</v>
      </c>
    </row>
    <row r="7912" spans="1:9" x14ac:dyDescent="0.35">
      <c r="A7912" t="s">
        <v>28948</v>
      </c>
      <c r="B7912" t="s">
        <v>29455</v>
      </c>
      <c r="C7912">
        <v>2.0385097543250388</v>
      </c>
      <c r="D7912" t="b">
        <v>1</v>
      </c>
      <c r="E7912">
        <v>0.76666666666666672</v>
      </c>
      <c r="F7912">
        <v>0.1180716254599381</v>
      </c>
      <c r="G7912">
        <v>0.71859767817329134</v>
      </c>
      <c r="H7912">
        <v>1</v>
      </c>
      <c r="I7912">
        <v>0.85288803722967432</v>
      </c>
    </row>
    <row r="7913" spans="1:9" x14ac:dyDescent="0.35">
      <c r="A7913" t="s">
        <v>28948</v>
      </c>
      <c r="B7913" t="s">
        <v>29457</v>
      </c>
      <c r="C7913">
        <v>2.016030656457187</v>
      </c>
      <c r="D7913" t="b">
        <v>1</v>
      </c>
      <c r="E7913">
        <v>-1.666666666666667</v>
      </c>
      <c r="F7913">
        <v>-0.36443627619239338</v>
      </c>
      <c r="G7913">
        <v>0.41634504497578229</v>
      </c>
      <c r="H7913">
        <v>1</v>
      </c>
      <c r="I7913">
        <v>0.63412177985948481</v>
      </c>
    </row>
    <row r="7914" spans="1:9" x14ac:dyDescent="0.35">
      <c r="A7914" t="s">
        <v>28956</v>
      </c>
      <c r="B7914" t="s">
        <v>28953</v>
      </c>
      <c r="C7914">
        <v>1.940938019191863</v>
      </c>
      <c r="D7914" t="b">
        <v>1</v>
      </c>
      <c r="E7914">
        <v>-4.0333333333333332</v>
      </c>
      <c r="F7914">
        <v>-1.0993601303765139</v>
      </c>
      <c r="G7914">
        <v>4.6601829783962483E-2</v>
      </c>
      <c r="H7914">
        <v>0.36942322340607658</v>
      </c>
      <c r="I7914">
        <v>0.1765142690739662</v>
      </c>
    </row>
    <row r="7915" spans="1:9" x14ac:dyDescent="0.35">
      <c r="A7915" t="s">
        <v>28956</v>
      </c>
      <c r="B7915" t="s">
        <v>28957</v>
      </c>
      <c r="C7915">
        <v>1.130246795419102</v>
      </c>
      <c r="D7915" t="b">
        <v>1</v>
      </c>
      <c r="E7915">
        <v>-1.6333333333333331</v>
      </c>
      <c r="F7915">
        <v>-0.94719029949670408</v>
      </c>
      <c r="G7915">
        <v>0.4264565234104713</v>
      </c>
      <c r="H7915">
        <v>1</v>
      </c>
      <c r="I7915">
        <v>0.64207894432225954</v>
      </c>
    </row>
    <row r="7916" spans="1:9" x14ac:dyDescent="0.35">
      <c r="A7916" t="s">
        <v>28956</v>
      </c>
      <c r="B7916" t="s">
        <v>35461</v>
      </c>
      <c r="C7916">
        <v>1.169707041836036</v>
      </c>
      <c r="D7916" t="b">
        <v>1</v>
      </c>
      <c r="E7916">
        <v>-0.93333333333333335</v>
      </c>
      <c r="F7916">
        <v>-0.5751192286800344</v>
      </c>
      <c r="G7916">
        <v>0.66356730991004842</v>
      </c>
      <c r="H7916">
        <v>1</v>
      </c>
      <c r="I7916">
        <v>0.81973786684395489</v>
      </c>
    </row>
    <row r="7917" spans="1:9" x14ac:dyDescent="0.35">
      <c r="A7917" t="s">
        <v>28962</v>
      </c>
      <c r="B7917" t="s">
        <v>28959</v>
      </c>
      <c r="C7917">
        <v>2.6538152696738222</v>
      </c>
      <c r="D7917" t="b">
        <v>1</v>
      </c>
      <c r="E7917">
        <v>6.6666666666666666E-2</v>
      </c>
      <c r="F7917">
        <v>-4.506059316512534E-2</v>
      </c>
      <c r="G7917">
        <v>0.97161220881064048</v>
      </c>
      <c r="H7917">
        <v>1</v>
      </c>
      <c r="I7917">
        <v>0.9807356821356511</v>
      </c>
    </row>
    <row r="7918" spans="1:9" x14ac:dyDescent="0.35">
      <c r="A7918" t="s">
        <v>28962</v>
      </c>
      <c r="B7918" t="s">
        <v>29459</v>
      </c>
      <c r="C7918">
        <v>2.480167113531901</v>
      </c>
      <c r="D7918" t="b">
        <v>1</v>
      </c>
      <c r="E7918">
        <v>6.6666666666666666E-2</v>
      </c>
      <c r="F7918">
        <v>0.61779243790769911</v>
      </c>
      <c r="G7918">
        <v>0.97161220881064048</v>
      </c>
      <c r="H7918">
        <v>1</v>
      </c>
      <c r="I7918">
        <v>0.9807356821356511</v>
      </c>
    </row>
    <row r="7919" spans="1:9" x14ac:dyDescent="0.35">
      <c r="A7919" t="s">
        <v>28962</v>
      </c>
      <c r="B7919" t="s">
        <v>29461</v>
      </c>
      <c r="C7919">
        <v>2.817633331227706</v>
      </c>
      <c r="D7919" t="b">
        <v>1</v>
      </c>
      <c r="E7919">
        <v>-3.8</v>
      </c>
      <c r="F7919">
        <v>-0.58995632492437622</v>
      </c>
      <c r="G7919">
        <v>6.0175290228338577E-2</v>
      </c>
      <c r="H7919">
        <v>0.43555562796632102</v>
      </c>
      <c r="I7919">
        <v>0.1992617107942973</v>
      </c>
    </row>
    <row r="7920" spans="1:9" x14ac:dyDescent="0.35">
      <c r="A7920" t="s">
        <v>28962</v>
      </c>
      <c r="B7920" t="s">
        <v>34411</v>
      </c>
      <c r="C7920">
        <v>1.933070517775469</v>
      </c>
      <c r="D7920" t="b">
        <v>1</v>
      </c>
      <c r="E7920">
        <v>-2.9</v>
      </c>
      <c r="F7920">
        <v>-0.71506294774567447</v>
      </c>
      <c r="G7920">
        <v>0.15036441915891441</v>
      </c>
      <c r="H7920">
        <v>0.89671442418598601</v>
      </c>
      <c r="I7920">
        <v>0.34252014010507881</v>
      </c>
    </row>
    <row r="7921" spans="1:9" x14ac:dyDescent="0.35">
      <c r="A7921" t="s">
        <v>28962</v>
      </c>
      <c r="B7921" t="s">
        <v>34413</v>
      </c>
      <c r="C7921">
        <v>1.34091976008608</v>
      </c>
      <c r="D7921" t="b">
        <v>1</v>
      </c>
      <c r="E7921">
        <v>0.66666666666666663</v>
      </c>
      <c r="F7921">
        <v>0.27780042851118703</v>
      </c>
      <c r="G7921">
        <v>0.75301299300376723</v>
      </c>
      <c r="H7921">
        <v>1</v>
      </c>
      <c r="I7921">
        <v>0.87240046316914588</v>
      </c>
    </row>
    <row r="7922" spans="1:9" x14ac:dyDescent="0.35">
      <c r="A7922" t="s">
        <v>28966</v>
      </c>
      <c r="B7922" t="s">
        <v>28963</v>
      </c>
      <c r="C7922">
        <v>3.0272224161071279</v>
      </c>
      <c r="D7922" t="b">
        <v>1</v>
      </c>
      <c r="E7922">
        <v>2.6333333333333329</v>
      </c>
      <c r="F7922">
        <v>0.20807843084857591</v>
      </c>
      <c r="G7922">
        <v>0.19142923041439219</v>
      </c>
      <c r="H7922">
        <v>1</v>
      </c>
      <c r="I7922">
        <v>0.39679999999999999</v>
      </c>
    </row>
    <row r="7923" spans="1:9" x14ac:dyDescent="0.35">
      <c r="A7923" t="s">
        <v>28966</v>
      </c>
      <c r="B7923" t="s">
        <v>28967</v>
      </c>
      <c r="C7923">
        <v>2.751011575247968</v>
      </c>
      <c r="D7923" t="b">
        <v>1</v>
      </c>
      <c r="E7923">
        <v>0.93333333333333335</v>
      </c>
      <c r="F7923">
        <v>4.6568136436260232E-2</v>
      </c>
      <c r="G7923">
        <v>0.66356730991004842</v>
      </c>
      <c r="H7923">
        <v>1</v>
      </c>
      <c r="I7923">
        <v>0.81973786684395489</v>
      </c>
    </row>
    <row r="7924" spans="1:9" x14ac:dyDescent="0.35">
      <c r="A7924" t="s">
        <v>28966</v>
      </c>
      <c r="B7924" t="s">
        <v>29465</v>
      </c>
      <c r="C7924">
        <v>2.3687023420267419</v>
      </c>
      <c r="D7924" t="b">
        <v>1</v>
      </c>
      <c r="E7924">
        <v>-2.5666666666666669</v>
      </c>
      <c r="F7924">
        <v>-0.30913574683496231</v>
      </c>
      <c r="G7924">
        <v>0.20336126701007151</v>
      </c>
      <c r="H7924">
        <v>1</v>
      </c>
      <c r="I7924">
        <v>0.41130772819157208</v>
      </c>
    </row>
    <row r="7925" spans="1:9" x14ac:dyDescent="0.35">
      <c r="A7925" t="s">
        <v>28966</v>
      </c>
      <c r="B7925" t="s">
        <v>37319</v>
      </c>
      <c r="C7925">
        <v>2.5146564900506618</v>
      </c>
      <c r="D7925" t="b">
        <v>1</v>
      </c>
      <c r="E7925">
        <v>2.4666666666666668</v>
      </c>
      <c r="F7925">
        <v>0.63036650259572768</v>
      </c>
      <c r="G7925">
        <v>0.22534327669716309</v>
      </c>
      <c r="H7925">
        <v>1</v>
      </c>
      <c r="I7925">
        <v>0.43969996999699967</v>
      </c>
    </row>
    <row r="7926" spans="1:9" x14ac:dyDescent="0.35">
      <c r="A7926" t="s">
        <v>28972</v>
      </c>
      <c r="B7926" t="s">
        <v>28969</v>
      </c>
      <c r="C7926">
        <v>2.2619491220287138</v>
      </c>
      <c r="D7926" t="b">
        <v>1</v>
      </c>
      <c r="E7926">
        <v>-0.6333333333333333</v>
      </c>
      <c r="F7926">
        <v>-4.1848673553131377E-2</v>
      </c>
      <c r="G7926">
        <v>0.7646936265088029</v>
      </c>
      <c r="H7926">
        <v>1</v>
      </c>
      <c r="I7926">
        <v>0.87896518204312468</v>
      </c>
    </row>
    <row r="7927" spans="1:9" x14ac:dyDescent="0.35">
      <c r="A7927" t="s">
        <v>28972</v>
      </c>
      <c r="B7927" t="s">
        <v>28973</v>
      </c>
      <c r="C7927">
        <v>2.3775616148544279</v>
      </c>
      <c r="D7927" t="b">
        <v>1</v>
      </c>
      <c r="E7927">
        <v>4.166666666666667</v>
      </c>
      <c r="F7927">
        <v>0.75198469799458678</v>
      </c>
      <c r="G7927">
        <v>4.0139924655954493E-2</v>
      </c>
      <c r="H7927">
        <v>0.342859849167097</v>
      </c>
      <c r="I7927">
        <v>0.16564086294416239</v>
      </c>
    </row>
    <row r="7928" spans="1:9" x14ac:dyDescent="0.35">
      <c r="A7928" t="s">
        <v>28978</v>
      </c>
      <c r="B7928" t="s">
        <v>28975</v>
      </c>
      <c r="C7928">
        <v>2.347455722350833</v>
      </c>
      <c r="D7928" t="b">
        <v>1</v>
      </c>
      <c r="E7928">
        <v>2</v>
      </c>
      <c r="F7928">
        <v>0.23297602917716589</v>
      </c>
      <c r="G7928">
        <v>0.33016529561005609</v>
      </c>
      <c r="H7928">
        <v>1</v>
      </c>
      <c r="I7928">
        <v>0.55455320247933881</v>
      </c>
    </row>
    <row r="7929" spans="1:9" x14ac:dyDescent="0.35">
      <c r="A7929" t="s">
        <v>28982</v>
      </c>
      <c r="B7929" t="s">
        <v>28979</v>
      </c>
      <c r="C7929">
        <v>2.1211675398437722</v>
      </c>
      <c r="D7929" t="b">
        <v>1</v>
      </c>
      <c r="E7929">
        <v>0.93333333333333335</v>
      </c>
      <c r="F7929">
        <v>0.39717464311949202</v>
      </c>
      <c r="G7929">
        <v>0.66356730991004842</v>
      </c>
      <c r="H7929">
        <v>1</v>
      </c>
      <c r="I7929">
        <v>0.81973786684395489</v>
      </c>
    </row>
    <row r="7930" spans="1:9" x14ac:dyDescent="0.35">
      <c r="A7930" t="s">
        <v>28982</v>
      </c>
      <c r="B7930" t="s">
        <v>28983</v>
      </c>
      <c r="C7930">
        <v>1.474358281195038</v>
      </c>
      <c r="D7930" t="b">
        <v>1</v>
      </c>
      <c r="E7930">
        <v>4.2333333333333334</v>
      </c>
      <c r="F7930">
        <v>1.8133186122413929</v>
      </c>
      <c r="G7930">
        <v>3.6661028676866297E-2</v>
      </c>
      <c r="H7930">
        <v>0.33068724869006377</v>
      </c>
      <c r="I7930">
        <v>0.15879120879120881</v>
      </c>
    </row>
    <row r="7931" spans="1:9" x14ac:dyDescent="0.35">
      <c r="A7931" t="s">
        <v>28982</v>
      </c>
      <c r="B7931" t="s">
        <v>38957</v>
      </c>
      <c r="C7931">
        <v>2.9464432445438158</v>
      </c>
      <c r="D7931" t="b">
        <v>1</v>
      </c>
      <c r="E7931">
        <v>-4.4000000000000004</v>
      </c>
      <c r="F7931">
        <v>-0.58268784324967982</v>
      </c>
      <c r="G7931">
        <v>2.749827016222034E-2</v>
      </c>
      <c r="H7931">
        <v>0.31512332997920828</v>
      </c>
      <c r="I7931">
        <v>0.1421017083829956</v>
      </c>
    </row>
    <row r="7932" spans="1:9" x14ac:dyDescent="0.35">
      <c r="A7932" t="s">
        <v>28988</v>
      </c>
      <c r="B7932" t="s">
        <v>28985</v>
      </c>
      <c r="C7932">
        <v>1.271794422602464</v>
      </c>
      <c r="D7932" t="b">
        <v>1</v>
      </c>
      <c r="E7932">
        <v>-2.2999999999999998</v>
      </c>
      <c r="F7932">
        <v>-2.5750559869763698</v>
      </c>
      <c r="G7932">
        <v>0.26177827323748748</v>
      </c>
      <c r="H7932">
        <v>1</v>
      </c>
      <c r="I7932">
        <v>0.48331440738112141</v>
      </c>
    </row>
    <row r="7933" spans="1:9" x14ac:dyDescent="0.35">
      <c r="A7933" t="s">
        <v>28988</v>
      </c>
      <c r="B7933" t="s">
        <v>29473</v>
      </c>
      <c r="C7933">
        <v>1.2631479244983881</v>
      </c>
      <c r="D7933" t="b">
        <v>1</v>
      </c>
      <c r="E7933">
        <v>-1.333333333333333</v>
      </c>
      <c r="F7933">
        <v>-0.27640945291322389</v>
      </c>
      <c r="G7933">
        <v>0.53317598216345041</v>
      </c>
      <c r="H7933">
        <v>1</v>
      </c>
      <c r="I7933">
        <v>0.7310024243701907</v>
      </c>
    </row>
    <row r="7934" spans="1:9" x14ac:dyDescent="0.35">
      <c r="A7934" t="s">
        <v>28988</v>
      </c>
      <c r="B7934" t="s">
        <v>39503</v>
      </c>
      <c r="C7934">
        <v>1.5351752330835009</v>
      </c>
      <c r="D7934" t="b">
        <v>1</v>
      </c>
      <c r="E7934">
        <v>-1.1000000000000001</v>
      </c>
      <c r="F7934">
        <v>-0.38350946074985609</v>
      </c>
      <c r="G7934">
        <v>0.60911739832397938</v>
      </c>
      <c r="H7934">
        <v>1</v>
      </c>
      <c r="I7934">
        <v>0.78583515175560403</v>
      </c>
    </row>
    <row r="7935" spans="1:9" x14ac:dyDescent="0.35">
      <c r="A7935" t="s">
        <v>28992</v>
      </c>
      <c r="B7935" t="s">
        <v>28989</v>
      </c>
      <c r="C7935">
        <v>2.3132111988895221</v>
      </c>
      <c r="D7935" t="b">
        <v>1</v>
      </c>
      <c r="E7935">
        <v>2.2000000000000002</v>
      </c>
      <c r="F7935">
        <v>0.3291280176254805</v>
      </c>
      <c r="G7935">
        <v>0.28379795494733612</v>
      </c>
      <c r="H7935">
        <v>1</v>
      </c>
      <c r="I7935">
        <v>0.50964517465138759</v>
      </c>
    </row>
    <row r="7936" spans="1:9" x14ac:dyDescent="0.35">
      <c r="A7936" t="s">
        <v>28992</v>
      </c>
      <c r="B7936" t="s">
        <v>28993</v>
      </c>
      <c r="C7936">
        <v>1.3715649796342979</v>
      </c>
      <c r="D7936" t="b">
        <v>1</v>
      </c>
      <c r="E7936">
        <v>-2.5666666666666669</v>
      </c>
      <c r="F7936">
        <v>-1.0958831237933611</v>
      </c>
      <c r="G7936">
        <v>0.20336126701007151</v>
      </c>
      <c r="H7936">
        <v>1</v>
      </c>
      <c r="I7936">
        <v>0.41130772819157208</v>
      </c>
    </row>
    <row r="7937" spans="1:9" x14ac:dyDescent="0.35">
      <c r="A7937" t="s">
        <v>28992</v>
      </c>
      <c r="B7937" t="s">
        <v>39927</v>
      </c>
      <c r="C7937">
        <v>1.041047230842868</v>
      </c>
      <c r="D7937" t="b">
        <v>1</v>
      </c>
      <c r="E7937">
        <v>0.96666666666666667</v>
      </c>
      <c r="F7937">
        <v>0.76567389923042928</v>
      </c>
      <c r="G7937">
        <v>0.65271930498962094</v>
      </c>
      <c r="H7937">
        <v>1</v>
      </c>
      <c r="I7937">
        <v>0.81266583708241602</v>
      </c>
    </row>
    <row r="7938" spans="1:9" x14ac:dyDescent="0.35">
      <c r="A7938" t="s">
        <v>29488</v>
      </c>
      <c r="B7938" t="s">
        <v>31463</v>
      </c>
      <c r="C7938">
        <v>1.2149765724475401</v>
      </c>
      <c r="D7938" t="b">
        <v>1</v>
      </c>
      <c r="E7938">
        <v>-1.033333333333333</v>
      </c>
      <c r="F7938">
        <v>-0.42504870634293601</v>
      </c>
      <c r="G7938">
        <v>0.63094256938571536</v>
      </c>
      <c r="H7938">
        <v>1</v>
      </c>
      <c r="I7938">
        <v>0.79800369506028779</v>
      </c>
    </row>
    <row r="7939" spans="1:9" x14ac:dyDescent="0.35">
      <c r="A7939" t="s">
        <v>29488</v>
      </c>
      <c r="B7939" t="s">
        <v>29485</v>
      </c>
      <c r="C7939">
        <v>1.565917311767191</v>
      </c>
      <c r="D7939" t="b">
        <v>1</v>
      </c>
      <c r="E7939">
        <v>0.5</v>
      </c>
      <c r="F7939">
        <v>0.73897184658146609</v>
      </c>
      <c r="G7939">
        <v>0.81158760667332974</v>
      </c>
      <c r="H7939">
        <v>1</v>
      </c>
      <c r="I7939">
        <v>0.90356244115381323</v>
      </c>
    </row>
    <row r="7940" spans="1:9" x14ac:dyDescent="0.35">
      <c r="A7940" t="s">
        <v>29488</v>
      </c>
      <c r="B7940" t="s">
        <v>29489</v>
      </c>
      <c r="C7940">
        <v>1.4699596695928341</v>
      </c>
      <c r="D7940" t="b">
        <v>1</v>
      </c>
      <c r="E7940">
        <v>-0.93333333333333335</v>
      </c>
      <c r="F7940">
        <v>-1.564705279126495</v>
      </c>
      <c r="G7940">
        <v>0.66356730991004842</v>
      </c>
      <c r="H7940">
        <v>1</v>
      </c>
      <c r="I7940">
        <v>0.81973786684395489</v>
      </c>
    </row>
    <row r="7941" spans="1:9" x14ac:dyDescent="0.35">
      <c r="A7941" t="s">
        <v>29488</v>
      </c>
      <c r="B7941" t="s">
        <v>29491</v>
      </c>
      <c r="C7941">
        <v>2.6336837433163942</v>
      </c>
      <c r="D7941" t="b">
        <v>1</v>
      </c>
      <c r="E7941">
        <v>1.333333333333333</v>
      </c>
      <c r="F7941">
        <v>0.165938337845593</v>
      </c>
      <c r="G7941">
        <v>0.53317598216345041</v>
      </c>
      <c r="H7941">
        <v>1</v>
      </c>
      <c r="I7941">
        <v>0.7310024243701907</v>
      </c>
    </row>
    <row r="7942" spans="1:9" x14ac:dyDescent="0.35">
      <c r="A7942" t="s">
        <v>29488</v>
      </c>
      <c r="B7942" t="s">
        <v>29493</v>
      </c>
      <c r="C7942">
        <v>2.3301598114322468</v>
      </c>
      <c r="D7942" t="b">
        <v>1</v>
      </c>
      <c r="E7942">
        <v>-4.2666666666666666</v>
      </c>
      <c r="F7942">
        <v>-2.2937487905177201</v>
      </c>
      <c r="G7942">
        <v>3.5050357499807797E-2</v>
      </c>
      <c r="H7942">
        <v>0.32571635073119259</v>
      </c>
      <c r="I7942">
        <v>0.15618362452894829</v>
      </c>
    </row>
    <row r="7943" spans="1:9" x14ac:dyDescent="0.35">
      <c r="A7943" t="s">
        <v>29012</v>
      </c>
      <c r="B7943" t="s">
        <v>29009</v>
      </c>
      <c r="C7943">
        <v>2.676649374081725</v>
      </c>
      <c r="D7943" t="b">
        <v>1</v>
      </c>
      <c r="E7943">
        <v>-2.5</v>
      </c>
      <c r="F7943">
        <v>-0.70846615406256941</v>
      </c>
      <c r="G7943">
        <v>0.21605366341200891</v>
      </c>
      <c r="H7943">
        <v>1</v>
      </c>
      <c r="I7943">
        <v>0.42604760460885388</v>
      </c>
    </row>
    <row r="7944" spans="1:9" x14ac:dyDescent="0.35">
      <c r="A7944" t="s">
        <v>29012</v>
      </c>
      <c r="B7944" t="s">
        <v>29013</v>
      </c>
      <c r="C7944">
        <v>0.99510253224355927</v>
      </c>
      <c r="D7944" t="b">
        <v>1</v>
      </c>
      <c r="E7944">
        <v>0.8</v>
      </c>
      <c r="F7944">
        <v>0.30749302528527611</v>
      </c>
      <c r="G7944">
        <v>0.7077104635965249</v>
      </c>
      <c r="H7944">
        <v>1</v>
      </c>
      <c r="I7944">
        <v>0.84692151991903564</v>
      </c>
    </row>
    <row r="7945" spans="1:9" x14ac:dyDescent="0.35">
      <c r="A7945" t="s">
        <v>29012</v>
      </c>
      <c r="B7945" t="s">
        <v>29015</v>
      </c>
      <c r="C7945">
        <v>1.7088977243091861</v>
      </c>
      <c r="D7945" t="b">
        <v>1</v>
      </c>
      <c r="E7945">
        <v>0.5</v>
      </c>
      <c r="F7945">
        <v>0.21080565581644001</v>
      </c>
      <c r="G7945">
        <v>0.81158760667332974</v>
      </c>
      <c r="H7945">
        <v>1</v>
      </c>
      <c r="I7945">
        <v>0.90356244115381323</v>
      </c>
    </row>
    <row r="7946" spans="1:9" x14ac:dyDescent="0.35">
      <c r="A7946" t="s">
        <v>29012</v>
      </c>
      <c r="B7946" t="s">
        <v>29017</v>
      </c>
      <c r="C7946">
        <v>2.4523156477329628</v>
      </c>
      <c r="D7946" t="b">
        <v>1</v>
      </c>
      <c r="E7946">
        <v>-0.1</v>
      </c>
      <c r="F7946">
        <v>-8.9131598308432203E-2</v>
      </c>
      <c r="G7946">
        <v>0.95995002690858766</v>
      </c>
      <c r="H7946">
        <v>1</v>
      </c>
      <c r="I7946">
        <v>0.97577914973429192</v>
      </c>
    </row>
    <row r="7947" spans="1:9" x14ac:dyDescent="0.35">
      <c r="A7947" t="s">
        <v>29026</v>
      </c>
      <c r="B7947" t="s">
        <v>29023</v>
      </c>
      <c r="C7947">
        <v>2.54041370283749</v>
      </c>
      <c r="D7947" t="b">
        <v>1</v>
      </c>
      <c r="E7947">
        <v>-4.4666666666666668</v>
      </c>
      <c r="F7947">
        <v>-0.43987245226910687</v>
      </c>
      <c r="G7947">
        <v>2.1380794956561849E-2</v>
      </c>
      <c r="H7947">
        <v>0.31512332997920828</v>
      </c>
      <c r="I7947">
        <v>0.12606527651858571</v>
      </c>
    </row>
    <row r="7948" spans="1:9" x14ac:dyDescent="0.35">
      <c r="A7948" t="s">
        <v>29030</v>
      </c>
      <c r="B7948" t="s">
        <v>37689</v>
      </c>
      <c r="C7948">
        <v>2.4823751378342909</v>
      </c>
      <c r="D7948" t="b">
        <v>1</v>
      </c>
      <c r="E7948">
        <v>-3.6333333333333329</v>
      </c>
      <c r="F7948">
        <v>-0.55447958689277188</v>
      </c>
      <c r="G7948">
        <v>7.1055585453986311E-2</v>
      </c>
      <c r="H7948">
        <v>0.49382552473627439</v>
      </c>
      <c r="I7948">
        <v>0.21680037532254279</v>
      </c>
    </row>
    <row r="7949" spans="1:9" x14ac:dyDescent="0.35">
      <c r="A7949" t="s">
        <v>29030</v>
      </c>
      <c r="B7949" t="s">
        <v>29027</v>
      </c>
      <c r="C7949">
        <v>2.287442929061962</v>
      </c>
      <c r="D7949" t="b">
        <v>1</v>
      </c>
      <c r="E7949">
        <v>-0.8666666666666667</v>
      </c>
      <c r="F7949">
        <v>-0.1411644083650572</v>
      </c>
      <c r="G7949">
        <v>0.68584608287845006</v>
      </c>
      <c r="H7949">
        <v>1</v>
      </c>
      <c r="I7949">
        <v>0.8328634114461767</v>
      </c>
    </row>
    <row r="7950" spans="1:9" x14ac:dyDescent="0.35">
      <c r="A7950" t="s">
        <v>29030</v>
      </c>
      <c r="B7950" t="s">
        <v>36427</v>
      </c>
      <c r="C7950">
        <v>2.8440100293629231</v>
      </c>
      <c r="D7950" t="b">
        <v>1</v>
      </c>
      <c r="E7950">
        <v>-1.666666666666667</v>
      </c>
      <c r="F7950">
        <v>-0.20327822416156491</v>
      </c>
      <c r="G7950">
        <v>0.41634504497578229</v>
      </c>
      <c r="H7950">
        <v>1</v>
      </c>
      <c r="I7950">
        <v>0.63412177985948481</v>
      </c>
    </row>
    <row r="7951" spans="1:9" x14ac:dyDescent="0.35">
      <c r="A7951" t="s">
        <v>29472</v>
      </c>
      <c r="B7951" t="s">
        <v>29469</v>
      </c>
      <c r="C7951">
        <v>2.2959724968232811</v>
      </c>
      <c r="D7951" t="b">
        <v>1</v>
      </c>
      <c r="E7951">
        <v>-0.8666666666666667</v>
      </c>
      <c r="F7951">
        <v>-1.213000499489914E-2</v>
      </c>
      <c r="G7951">
        <v>0.68584608287845006</v>
      </c>
      <c r="H7951">
        <v>1</v>
      </c>
      <c r="I7951">
        <v>0.8328634114461767</v>
      </c>
    </row>
    <row r="7952" spans="1:9" x14ac:dyDescent="0.35">
      <c r="A7952" t="s">
        <v>29472</v>
      </c>
      <c r="B7952" t="s">
        <v>30433</v>
      </c>
      <c r="C7952">
        <v>1.770276803767203</v>
      </c>
      <c r="D7952" t="b">
        <v>1</v>
      </c>
      <c r="E7952">
        <v>-2.8</v>
      </c>
      <c r="F7952">
        <v>-4.6249937757828423</v>
      </c>
      <c r="G7952">
        <v>0.164674406089029</v>
      </c>
      <c r="H7952">
        <v>0.95536368472682953</v>
      </c>
      <c r="I7952">
        <v>0.36223913411128023</v>
      </c>
    </row>
    <row r="7953" spans="1:9" x14ac:dyDescent="0.35">
      <c r="A7953" t="s">
        <v>29472</v>
      </c>
      <c r="B7953" t="s">
        <v>37199</v>
      </c>
      <c r="C7953">
        <v>1.6729213312517339</v>
      </c>
      <c r="D7953" t="b">
        <v>1</v>
      </c>
      <c r="E7953">
        <v>0.36666666666666659</v>
      </c>
      <c r="F7953">
        <v>5.3254824115059662E-2</v>
      </c>
      <c r="G7953">
        <v>0.86684477588990538</v>
      </c>
      <c r="H7953">
        <v>1</v>
      </c>
      <c r="I7953">
        <v>0.93654373286817838</v>
      </c>
    </row>
    <row r="7954" spans="1:9" x14ac:dyDescent="0.35">
      <c r="A7954" t="s">
        <v>29062</v>
      </c>
      <c r="B7954" t="s">
        <v>29063</v>
      </c>
      <c r="C7954">
        <v>1.927973641262726</v>
      </c>
      <c r="D7954" t="b">
        <v>1</v>
      </c>
      <c r="E7954">
        <v>0.66666666666666663</v>
      </c>
      <c r="F7954">
        <v>0.23060859134531109</v>
      </c>
      <c r="G7954">
        <v>0.75301299300376723</v>
      </c>
      <c r="H7954">
        <v>1</v>
      </c>
      <c r="I7954">
        <v>0.87240046316914588</v>
      </c>
    </row>
    <row r="7955" spans="1:9" x14ac:dyDescent="0.35">
      <c r="A7955" t="s">
        <v>29062</v>
      </c>
      <c r="B7955" t="s">
        <v>31091</v>
      </c>
      <c r="C7955">
        <v>1.7869036050133049</v>
      </c>
      <c r="D7955" t="b">
        <v>1</v>
      </c>
      <c r="E7955">
        <v>4.0666666666666664</v>
      </c>
      <c r="F7955">
        <v>1.460662167317178</v>
      </c>
      <c r="G7955">
        <v>4.4895056508034138E-2</v>
      </c>
      <c r="H7955">
        <v>0.36199529534077513</v>
      </c>
      <c r="I7955">
        <v>0.17410554561717351</v>
      </c>
    </row>
    <row r="7956" spans="1:9" x14ac:dyDescent="0.35">
      <c r="A7956" t="s">
        <v>34738</v>
      </c>
      <c r="B7956" t="s">
        <v>34735</v>
      </c>
      <c r="C7956">
        <v>1.51563162093225</v>
      </c>
      <c r="D7956" t="b">
        <v>1</v>
      </c>
      <c r="E7956">
        <v>-3.6333333333333329</v>
      </c>
      <c r="F7956">
        <v>-0.49828119675589472</v>
      </c>
      <c r="G7956">
        <v>7.1055585453986311E-2</v>
      </c>
      <c r="H7956">
        <v>0.49382552473627439</v>
      </c>
      <c r="I7956">
        <v>0.21680037532254279</v>
      </c>
    </row>
    <row r="7957" spans="1:9" x14ac:dyDescent="0.35">
      <c r="A7957" t="s">
        <v>29094</v>
      </c>
      <c r="B7957" t="s">
        <v>30889</v>
      </c>
      <c r="C7957">
        <v>2.5949616366650439</v>
      </c>
      <c r="D7957" t="b">
        <v>1</v>
      </c>
      <c r="E7957">
        <v>4.3666666666666663</v>
      </c>
      <c r="F7957">
        <v>0.63903691909704907</v>
      </c>
      <c r="G7957">
        <v>2.9539478742215731E-2</v>
      </c>
      <c r="H7957">
        <v>0.31512332997920828</v>
      </c>
      <c r="I7957">
        <v>0.1455378787878788</v>
      </c>
    </row>
    <row r="7958" spans="1:9" x14ac:dyDescent="0.35">
      <c r="A7958" t="s">
        <v>29094</v>
      </c>
      <c r="B7958" t="s">
        <v>30891</v>
      </c>
      <c r="C7958">
        <v>2.544682974198567</v>
      </c>
      <c r="D7958" t="b">
        <v>1</v>
      </c>
      <c r="E7958">
        <v>4.4000000000000004</v>
      </c>
      <c r="F7958">
        <v>0.76043097780343238</v>
      </c>
      <c r="G7958">
        <v>2.749827016222034E-2</v>
      </c>
      <c r="H7958">
        <v>0.31512332997920828</v>
      </c>
      <c r="I7958">
        <v>0.1421017083829956</v>
      </c>
    </row>
    <row r="7959" spans="1:9" x14ac:dyDescent="0.35">
      <c r="A7959" t="s">
        <v>36824</v>
      </c>
      <c r="B7959" t="s">
        <v>36821</v>
      </c>
      <c r="C7959">
        <v>0.94728823869346901</v>
      </c>
      <c r="D7959" t="b">
        <v>1</v>
      </c>
      <c r="E7959">
        <v>-1.4333333333333329</v>
      </c>
      <c r="F7959">
        <v>-0.42060428793118237</v>
      </c>
      <c r="G7959">
        <v>0.49882217267625117</v>
      </c>
      <c r="H7959">
        <v>1</v>
      </c>
      <c r="I7959">
        <v>0.70340199479618382</v>
      </c>
    </row>
    <row r="7960" spans="1:9" x14ac:dyDescent="0.35">
      <c r="A7960" t="s">
        <v>25816</v>
      </c>
      <c r="B7960" t="s">
        <v>25813</v>
      </c>
      <c r="C7960">
        <v>3.1532837288475739</v>
      </c>
      <c r="D7960" t="b">
        <v>1</v>
      </c>
      <c r="E7960">
        <v>2.833333333333333</v>
      </c>
      <c r="F7960">
        <v>0.1343778017771857</v>
      </c>
      <c r="G7960">
        <v>0.15962251095563931</v>
      </c>
      <c r="H7960">
        <v>0.93519721295871572</v>
      </c>
      <c r="I7960">
        <v>0.35502906976744192</v>
      </c>
    </row>
    <row r="7961" spans="1:9" x14ac:dyDescent="0.35">
      <c r="A7961" t="s">
        <v>25816</v>
      </c>
      <c r="B7961" t="s">
        <v>25817</v>
      </c>
      <c r="C7961">
        <v>1.3806803831954031</v>
      </c>
      <c r="D7961" t="b">
        <v>1</v>
      </c>
      <c r="E7961">
        <v>2.1333333333333329</v>
      </c>
      <c r="F7961">
        <v>0.67007884930728023</v>
      </c>
      <c r="G7961">
        <v>0.29818482355654652</v>
      </c>
      <c r="H7961">
        <v>1</v>
      </c>
      <c r="I7961">
        <v>0.52419110690633863</v>
      </c>
    </row>
    <row r="7962" spans="1:9" x14ac:dyDescent="0.35">
      <c r="A7962" t="s">
        <v>13734</v>
      </c>
      <c r="B7962" t="s">
        <v>13731</v>
      </c>
      <c r="C7962">
        <v>2.7048831652296039</v>
      </c>
      <c r="D7962" t="b">
        <v>1</v>
      </c>
      <c r="E7962">
        <v>4.3</v>
      </c>
      <c r="F7962">
        <v>0.71912147835073803</v>
      </c>
      <c r="G7962">
        <v>3.3260552010455913E-2</v>
      </c>
      <c r="H7962">
        <v>0.32077891990799168</v>
      </c>
      <c r="I7962">
        <v>0.15270737733851039</v>
      </c>
    </row>
    <row r="7963" spans="1:9" x14ac:dyDescent="0.35">
      <c r="A7963" t="s">
        <v>21856</v>
      </c>
      <c r="B7963" t="s">
        <v>32449</v>
      </c>
      <c r="C7963">
        <v>2.343030945917524</v>
      </c>
      <c r="D7963" t="b">
        <v>1</v>
      </c>
      <c r="E7963">
        <v>-0.83333333333333337</v>
      </c>
      <c r="F7963">
        <v>-0.1628849624304132</v>
      </c>
      <c r="G7963">
        <v>0.69683170600445909</v>
      </c>
      <c r="H7963">
        <v>1</v>
      </c>
      <c r="I7963">
        <v>0.83946373992775758</v>
      </c>
    </row>
    <row r="7964" spans="1:9" x14ac:dyDescent="0.35">
      <c r="A7964" t="s">
        <v>21856</v>
      </c>
      <c r="B7964" t="s">
        <v>21853</v>
      </c>
      <c r="C7964">
        <v>3.1661308514842119</v>
      </c>
      <c r="D7964" t="b">
        <v>1</v>
      </c>
      <c r="E7964">
        <v>2.3666666666666671</v>
      </c>
      <c r="F7964">
        <v>0.14693087821476961</v>
      </c>
      <c r="G7964">
        <v>0.24729145844545239</v>
      </c>
      <c r="H7964">
        <v>1</v>
      </c>
      <c r="I7964">
        <v>0.46575731248189978</v>
      </c>
    </row>
    <row r="7965" spans="1:9" x14ac:dyDescent="0.35">
      <c r="A7965" t="s">
        <v>11426</v>
      </c>
      <c r="B7965" t="s">
        <v>11423</v>
      </c>
      <c r="C7965">
        <v>3.1812663401737691</v>
      </c>
      <c r="D7965" t="b">
        <v>1</v>
      </c>
      <c r="E7965">
        <v>3.333333333333333</v>
      </c>
      <c r="F7965">
        <v>0.2394993706655297</v>
      </c>
      <c r="G7965">
        <v>9.8772968401629885E-2</v>
      </c>
      <c r="H7965">
        <v>0.64601839632946312</v>
      </c>
      <c r="I7965">
        <v>0.26315854158131913</v>
      </c>
    </row>
    <row r="7966" spans="1:9" x14ac:dyDescent="0.35">
      <c r="A7966" t="s">
        <v>29128</v>
      </c>
      <c r="B7966" t="s">
        <v>29125</v>
      </c>
      <c r="C7966">
        <v>4.1810997757661568</v>
      </c>
      <c r="D7966" t="b">
        <v>1</v>
      </c>
      <c r="E7966">
        <v>0.5</v>
      </c>
      <c r="F7966">
        <v>1.160806545254278E-2</v>
      </c>
      <c r="G7966">
        <v>0.81158760667332974</v>
      </c>
      <c r="H7966">
        <v>1</v>
      </c>
      <c r="I7966">
        <v>0.90356244115381323</v>
      </c>
    </row>
    <row r="7967" spans="1:9" x14ac:dyDescent="0.35">
      <c r="A7967" t="s">
        <v>29128</v>
      </c>
      <c r="B7967" t="s">
        <v>29129</v>
      </c>
      <c r="C7967">
        <v>1.2130239866363861</v>
      </c>
      <c r="D7967" t="b">
        <v>1</v>
      </c>
      <c r="E7967">
        <v>3.7333333333333329</v>
      </c>
      <c r="F7967">
        <v>1.425067721579665</v>
      </c>
      <c r="G7967">
        <v>6.4163911739832394E-2</v>
      </c>
      <c r="H7967">
        <v>0.45657526270487581</v>
      </c>
      <c r="I7967">
        <v>0.20663035404803171</v>
      </c>
    </row>
    <row r="7968" spans="1:9" x14ac:dyDescent="0.35">
      <c r="A7968" t="s">
        <v>29128</v>
      </c>
      <c r="B7968" t="s">
        <v>29131</v>
      </c>
      <c r="C7968">
        <v>1.069836269648504</v>
      </c>
      <c r="D7968" t="b">
        <v>1</v>
      </c>
      <c r="E7968">
        <v>-0.73333333333333328</v>
      </c>
      <c r="F7968">
        <v>-0.1113911622861212</v>
      </c>
      <c r="G7968">
        <v>0.73009610209886988</v>
      </c>
      <c r="H7968">
        <v>1</v>
      </c>
      <c r="I7968">
        <v>0.86017753623188409</v>
      </c>
    </row>
    <row r="7969" spans="1:9" x14ac:dyDescent="0.35">
      <c r="A7969" t="s">
        <v>29128</v>
      </c>
      <c r="B7969" t="s">
        <v>33647</v>
      </c>
      <c r="C7969">
        <v>3.040610739556397</v>
      </c>
      <c r="D7969" t="b">
        <v>1</v>
      </c>
      <c r="E7969">
        <v>3.5</v>
      </c>
      <c r="F7969">
        <v>0.53115717919458039</v>
      </c>
      <c r="G7969">
        <v>8.1412316444991153E-2</v>
      </c>
      <c r="H7969">
        <v>0.55089468176446865</v>
      </c>
      <c r="I7969">
        <v>0.23360467681447161</v>
      </c>
    </row>
    <row r="7970" spans="1:9" x14ac:dyDescent="0.35">
      <c r="A7970" t="s">
        <v>29128</v>
      </c>
      <c r="B7970" t="s">
        <v>31465</v>
      </c>
      <c r="C7970">
        <v>2.3085323659170478</v>
      </c>
      <c r="D7970" t="b">
        <v>1</v>
      </c>
      <c r="E7970">
        <v>0.33333333333333331</v>
      </c>
      <c r="F7970">
        <v>-8.8355395891648314E-4</v>
      </c>
      <c r="G7970">
        <v>0.87865457061582219</v>
      </c>
      <c r="H7970">
        <v>1</v>
      </c>
      <c r="I7970">
        <v>0.94241444710150901</v>
      </c>
    </row>
    <row r="7971" spans="1:9" x14ac:dyDescent="0.35">
      <c r="A7971" t="s">
        <v>29128</v>
      </c>
      <c r="B7971" t="s">
        <v>31467</v>
      </c>
      <c r="C7971">
        <v>3.5795129606834828</v>
      </c>
      <c r="D7971" t="b">
        <v>1</v>
      </c>
      <c r="E7971">
        <v>-0.76666666666666672</v>
      </c>
      <c r="F7971">
        <v>-4.4741727398177389E-2</v>
      </c>
      <c r="G7971">
        <v>0.71859767817329134</v>
      </c>
      <c r="H7971">
        <v>1</v>
      </c>
      <c r="I7971">
        <v>0.85288803722967432</v>
      </c>
    </row>
    <row r="7972" spans="1:9" x14ac:dyDescent="0.35">
      <c r="A7972" t="s">
        <v>19836</v>
      </c>
      <c r="B7972" t="s">
        <v>31593</v>
      </c>
      <c r="C7972">
        <v>2.2976425259502742</v>
      </c>
      <c r="D7972" t="b">
        <v>1</v>
      </c>
      <c r="E7972">
        <v>-4.3</v>
      </c>
      <c r="F7972">
        <v>-1.226543495204101</v>
      </c>
      <c r="G7972">
        <v>3.3260552010455913E-2</v>
      </c>
      <c r="H7972">
        <v>0.32077891990799168</v>
      </c>
      <c r="I7972">
        <v>0.15270737733851039</v>
      </c>
    </row>
    <row r="7973" spans="1:9" x14ac:dyDescent="0.35">
      <c r="A7973" t="s">
        <v>33266</v>
      </c>
      <c r="B7973" t="s">
        <v>33263</v>
      </c>
      <c r="C7973">
        <v>2.8155601731386799</v>
      </c>
      <c r="D7973" t="b">
        <v>1</v>
      </c>
      <c r="E7973">
        <v>-1.533333333333333</v>
      </c>
      <c r="F7973">
        <v>-0.1096874282376987</v>
      </c>
      <c r="G7973">
        <v>0.45693088337049281</v>
      </c>
      <c r="H7973">
        <v>1</v>
      </c>
      <c r="I7973">
        <v>0.66651340136817316</v>
      </c>
    </row>
    <row r="7974" spans="1:9" x14ac:dyDescent="0.35">
      <c r="A7974" t="s">
        <v>33266</v>
      </c>
      <c r="B7974" t="s">
        <v>33267</v>
      </c>
      <c r="C7974">
        <v>2.3815770022678691</v>
      </c>
      <c r="D7974" t="b">
        <v>1</v>
      </c>
      <c r="E7974">
        <v>2.6</v>
      </c>
      <c r="F7974">
        <v>0.3089146935540219</v>
      </c>
      <c r="G7974">
        <v>0.19739217344506799</v>
      </c>
      <c r="H7974">
        <v>1</v>
      </c>
      <c r="I7974">
        <v>0.40381881094683858</v>
      </c>
    </row>
    <row r="7975" spans="1:9" x14ac:dyDescent="0.35">
      <c r="A7975" t="s">
        <v>29136</v>
      </c>
      <c r="B7975" t="s">
        <v>29133</v>
      </c>
      <c r="C7975">
        <v>2.640898535557926</v>
      </c>
      <c r="D7975" t="b">
        <v>1</v>
      </c>
      <c r="E7975">
        <v>3.3</v>
      </c>
      <c r="F7975">
        <v>0.18534855802700889</v>
      </c>
      <c r="G7975">
        <v>0.1025255631582994</v>
      </c>
      <c r="H7975">
        <v>0.66612023093143491</v>
      </c>
      <c r="I7975">
        <v>0.26989475814612418</v>
      </c>
    </row>
    <row r="7976" spans="1:9" x14ac:dyDescent="0.35">
      <c r="A7976" t="s">
        <v>29140</v>
      </c>
      <c r="B7976" t="s">
        <v>29137</v>
      </c>
      <c r="C7976">
        <v>2.6186287757539071</v>
      </c>
      <c r="D7976" t="b">
        <v>1</v>
      </c>
      <c r="E7976">
        <v>4.4666666666666668</v>
      </c>
      <c r="F7976">
        <v>0.415233163539515</v>
      </c>
      <c r="G7976">
        <v>2.1380794956561849E-2</v>
      </c>
      <c r="H7976">
        <v>0.31512332997920828</v>
      </c>
      <c r="I7976">
        <v>0.12606527651858571</v>
      </c>
    </row>
    <row r="7977" spans="1:9" x14ac:dyDescent="0.35">
      <c r="A7977" t="s">
        <v>29148</v>
      </c>
      <c r="B7977" t="s">
        <v>29145</v>
      </c>
      <c r="C7977">
        <v>1.8146449178736579</v>
      </c>
      <c r="D7977" t="b">
        <v>1</v>
      </c>
      <c r="E7977">
        <v>-0.76666666666666672</v>
      </c>
      <c r="F7977">
        <v>-0.1113421111366435</v>
      </c>
      <c r="G7977">
        <v>0.71859767817329134</v>
      </c>
      <c r="H7977">
        <v>1</v>
      </c>
      <c r="I7977">
        <v>0.85288803722967432</v>
      </c>
    </row>
    <row r="7978" spans="1:9" x14ac:dyDescent="0.35">
      <c r="A7978" t="s">
        <v>29152</v>
      </c>
      <c r="B7978" t="s">
        <v>29149</v>
      </c>
      <c r="C7978">
        <v>2.3414906006967429</v>
      </c>
      <c r="D7978" t="b">
        <v>1</v>
      </c>
      <c r="E7978">
        <v>4.4000000000000004</v>
      </c>
      <c r="F7978">
        <v>0.43297931221406388</v>
      </c>
      <c r="G7978">
        <v>2.749827016222034E-2</v>
      </c>
      <c r="H7978">
        <v>0.31512332997920828</v>
      </c>
      <c r="I7978">
        <v>0.1421017083829956</v>
      </c>
    </row>
    <row r="7979" spans="1:9" x14ac:dyDescent="0.35">
      <c r="A7979" t="s">
        <v>29156</v>
      </c>
      <c r="B7979" t="s">
        <v>29153</v>
      </c>
      <c r="C7979">
        <v>2.7682350578156432</v>
      </c>
      <c r="D7979" t="b">
        <v>1</v>
      </c>
      <c r="E7979">
        <v>-6.6666666666666666E-2</v>
      </c>
      <c r="F7979">
        <v>5.6217134959997139E-3</v>
      </c>
      <c r="G7979">
        <v>0.97161220881064048</v>
      </c>
      <c r="H7979">
        <v>1</v>
      </c>
      <c r="I7979">
        <v>0.9807356821356511</v>
      </c>
    </row>
    <row r="7980" spans="1:9" x14ac:dyDescent="0.35">
      <c r="A7980" t="s">
        <v>29160</v>
      </c>
      <c r="B7980" t="s">
        <v>29157</v>
      </c>
      <c r="C7980">
        <v>3.033504805444565</v>
      </c>
      <c r="D7980" t="b">
        <v>1</v>
      </c>
      <c r="E7980">
        <v>-4.2333333333333334</v>
      </c>
      <c r="F7980">
        <v>-0.17677282961098231</v>
      </c>
      <c r="G7980">
        <v>3.6661028676866297E-2</v>
      </c>
      <c r="H7980">
        <v>0.33068724869006377</v>
      </c>
      <c r="I7980">
        <v>0.15879120879120881</v>
      </c>
    </row>
    <row r="7981" spans="1:9" x14ac:dyDescent="0.35">
      <c r="A7981" t="s">
        <v>29164</v>
      </c>
      <c r="B7981" t="s">
        <v>29161</v>
      </c>
      <c r="C7981">
        <v>2.065874552176878</v>
      </c>
      <c r="D7981" t="b">
        <v>1</v>
      </c>
      <c r="E7981">
        <v>4.2666666666666666</v>
      </c>
      <c r="F7981">
        <v>0.58772556720462976</v>
      </c>
      <c r="G7981">
        <v>3.5050357499807797E-2</v>
      </c>
      <c r="H7981">
        <v>0.32571635073119259</v>
      </c>
      <c r="I7981">
        <v>0.15618362452894829</v>
      </c>
    </row>
    <row r="7982" spans="1:9" x14ac:dyDescent="0.35">
      <c r="A7982" t="s">
        <v>29168</v>
      </c>
      <c r="B7982" t="s">
        <v>29165</v>
      </c>
      <c r="C7982">
        <v>2.2449360169128112</v>
      </c>
      <c r="D7982" t="b">
        <v>1</v>
      </c>
      <c r="E7982">
        <v>-0.9</v>
      </c>
      <c r="F7982">
        <v>-4.7432060790022927E-2</v>
      </c>
      <c r="G7982">
        <v>0.67475974475282541</v>
      </c>
      <c r="H7982">
        <v>1</v>
      </c>
      <c r="I7982">
        <v>0.82649967040210948</v>
      </c>
    </row>
    <row r="7983" spans="1:9" x14ac:dyDescent="0.35">
      <c r="A7983" t="s">
        <v>29172</v>
      </c>
      <c r="B7983" t="s">
        <v>29169</v>
      </c>
      <c r="C7983">
        <v>1.651993820508582</v>
      </c>
      <c r="D7983" t="b">
        <v>1</v>
      </c>
      <c r="E7983">
        <v>2.7333333333333329</v>
      </c>
      <c r="F7983">
        <v>0.40424401644178293</v>
      </c>
      <c r="G7983">
        <v>0.1750149919274237</v>
      </c>
      <c r="H7983">
        <v>0.99486512711059805</v>
      </c>
      <c r="I7983">
        <v>0.37626776859504141</v>
      </c>
    </row>
    <row r="7984" spans="1:9" x14ac:dyDescent="0.35">
      <c r="A7984" t="s">
        <v>29176</v>
      </c>
      <c r="B7984" t="s">
        <v>31003</v>
      </c>
      <c r="C7984">
        <v>3.07877345548828</v>
      </c>
      <c r="D7984" t="b">
        <v>1</v>
      </c>
      <c r="E7984">
        <v>-4.3666666666666663</v>
      </c>
      <c r="F7984">
        <v>-0.59139963844939825</v>
      </c>
      <c r="G7984">
        <v>2.9539478742215731E-2</v>
      </c>
      <c r="H7984">
        <v>0.31512332997920828</v>
      </c>
      <c r="I7984">
        <v>0.1455378787878788</v>
      </c>
    </row>
    <row r="7985" spans="1:9" x14ac:dyDescent="0.35">
      <c r="A7985" t="s">
        <v>29180</v>
      </c>
      <c r="B7985" t="s">
        <v>29177</v>
      </c>
      <c r="C7985">
        <v>2.0000491036247161</v>
      </c>
      <c r="D7985" t="b">
        <v>1</v>
      </c>
      <c r="E7985">
        <v>-0.23333333333333331</v>
      </c>
      <c r="F7985">
        <v>7.1578240053016273E-3</v>
      </c>
      <c r="G7985">
        <v>0.91376182055816102</v>
      </c>
      <c r="H7985">
        <v>1</v>
      </c>
      <c r="I7985">
        <v>0.95741098759465126</v>
      </c>
    </row>
    <row r="7986" spans="1:9" x14ac:dyDescent="0.35">
      <c r="A7986" t="s">
        <v>29180</v>
      </c>
      <c r="B7986" t="s">
        <v>29181</v>
      </c>
      <c r="C7986">
        <v>3.1531000390488608</v>
      </c>
      <c r="D7986" t="b">
        <v>1</v>
      </c>
      <c r="E7986">
        <v>-3.6</v>
      </c>
      <c r="F7986">
        <v>-0.18997236803322259</v>
      </c>
      <c r="G7986">
        <v>7.3499654032444073E-2</v>
      </c>
      <c r="H7986">
        <v>0.5072222079517904</v>
      </c>
      <c r="I7986">
        <v>0.22058375634517771</v>
      </c>
    </row>
    <row r="7987" spans="1:9" x14ac:dyDescent="0.35">
      <c r="A7987" t="s">
        <v>29180</v>
      </c>
      <c r="B7987" t="s">
        <v>36639</v>
      </c>
      <c r="C7987">
        <v>2.1708707273787891</v>
      </c>
      <c r="D7987" t="b">
        <v>1</v>
      </c>
      <c r="E7987">
        <v>-1.4333333333333329</v>
      </c>
      <c r="F7987">
        <v>-0.28298648779769442</v>
      </c>
      <c r="G7987">
        <v>0.49882217267625117</v>
      </c>
      <c r="H7987">
        <v>1</v>
      </c>
      <c r="I7987">
        <v>0.70340199479618382</v>
      </c>
    </row>
    <row r="7988" spans="1:9" x14ac:dyDescent="0.35">
      <c r="A7988" t="s">
        <v>29206</v>
      </c>
      <c r="B7988" t="s">
        <v>29203</v>
      </c>
      <c r="C7988">
        <v>0.93504097071006098</v>
      </c>
      <c r="D7988" t="b">
        <v>1</v>
      </c>
      <c r="E7988">
        <v>-4.2</v>
      </c>
      <c r="F7988">
        <v>-2.0461294809345278</v>
      </c>
      <c r="G7988">
        <v>3.8417006227416013E-2</v>
      </c>
      <c r="H7988">
        <v>0.33660512852095081</v>
      </c>
      <c r="I7988">
        <v>0.16186912860382249</v>
      </c>
    </row>
    <row r="7989" spans="1:9" x14ac:dyDescent="0.35">
      <c r="A7989" t="s">
        <v>29206</v>
      </c>
      <c r="B7989" t="s">
        <v>30657</v>
      </c>
      <c r="C7989">
        <v>1.4225599481886499</v>
      </c>
      <c r="D7989" t="b">
        <v>1</v>
      </c>
      <c r="E7989">
        <v>-0.8666666666666667</v>
      </c>
      <c r="F7989">
        <v>-0.1002623927418531</v>
      </c>
      <c r="G7989">
        <v>0.68584608287845006</v>
      </c>
      <c r="H7989">
        <v>1</v>
      </c>
      <c r="I7989">
        <v>0.8328634114461767</v>
      </c>
    </row>
    <row r="7990" spans="1:9" x14ac:dyDescent="0.35">
      <c r="A7990" t="s">
        <v>29144</v>
      </c>
      <c r="B7990" t="s">
        <v>29141</v>
      </c>
      <c r="C7990">
        <v>2.606360671749139</v>
      </c>
      <c r="D7990" t="b">
        <v>1</v>
      </c>
      <c r="E7990">
        <v>2.5333333333333332</v>
      </c>
      <c r="F7990">
        <v>0.18290253131078149</v>
      </c>
      <c r="G7990">
        <v>0.2096225109556393</v>
      </c>
      <c r="H7990">
        <v>1</v>
      </c>
      <c r="I7990">
        <v>0.41908392253304638</v>
      </c>
    </row>
    <row r="7991" spans="1:9" x14ac:dyDescent="0.35">
      <c r="A7991" t="s">
        <v>29214</v>
      </c>
      <c r="B7991" t="s">
        <v>29215</v>
      </c>
      <c r="C7991">
        <v>2.315137527296077</v>
      </c>
      <c r="D7991" t="b">
        <v>1</v>
      </c>
      <c r="E7991">
        <v>-4.166666666666667</v>
      </c>
      <c r="F7991">
        <v>-1.9175927692401209</v>
      </c>
      <c r="G7991">
        <v>4.0139924655954493E-2</v>
      </c>
      <c r="H7991">
        <v>0.342859849167097</v>
      </c>
      <c r="I7991">
        <v>0.16564086294416239</v>
      </c>
    </row>
    <row r="7992" spans="1:9" x14ac:dyDescent="0.35">
      <c r="A7992" t="s">
        <v>29214</v>
      </c>
      <c r="B7992" t="s">
        <v>29217</v>
      </c>
      <c r="C7992">
        <v>2.7413951837640922</v>
      </c>
      <c r="D7992" t="b">
        <v>1</v>
      </c>
      <c r="E7992">
        <v>-1.6333333333333331</v>
      </c>
      <c r="F7992">
        <v>-0.19413584228751549</v>
      </c>
      <c r="G7992">
        <v>0.4264565234104713</v>
      </c>
      <c r="H7992">
        <v>1</v>
      </c>
      <c r="I7992">
        <v>0.64207894432225954</v>
      </c>
    </row>
    <row r="7993" spans="1:9" x14ac:dyDescent="0.35">
      <c r="A7993" t="s">
        <v>29214</v>
      </c>
      <c r="B7993" t="s">
        <v>29219</v>
      </c>
      <c r="C7993">
        <v>2.3907939545029331</v>
      </c>
      <c r="D7993" t="b">
        <v>1</v>
      </c>
      <c r="E7993">
        <v>-1.533333333333333</v>
      </c>
      <c r="F7993">
        <v>-0.32801390254209212</v>
      </c>
      <c r="G7993">
        <v>0.45693088337049281</v>
      </c>
      <c r="H7993">
        <v>1</v>
      </c>
      <c r="I7993">
        <v>0.66651340136817316</v>
      </c>
    </row>
    <row r="7994" spans="1:9" x14ac:dyDescent="0.35">
      <c r="A7994" t="s">
        <v>29214</v>
      </c>
      <c r="B7994" t="s">
        <v>29221</v>
      </c>
      <c r="C7994">
        <v>1.1590293457673639</v>
      </c>
      <c r="D7994" t="b">
        <v>1</v>
      </c>
      <c r="E7994">
        <v>-1.7</v>
      </c>
      <c r="F7994">
        <v>-0.42972508992484387</v>
      </c>
      <c r="G7994">
        <v>0.40721227031598373</v>
      </c>
      <c r="H7994">
        <v>1</v>
      </c>
      <c r="I7994">
        <v>0.62696614583333343</v>
      </c>
    </row>
    <row r="7995" spans="1:9" x14ac:dyDescent="0.35">
      <c r="A7995" t="s">
        <v>12820</v>
      </c>
      <c r="B7995" t="s">
        <v>37505</v>
      </c>
      <c r="C7995">
        <v>2.078016058328457</v>
      </c>
      <c r="D7995" t="b">
        <v>1</v>
      </c>
      <c r="E7995">
        <v>-0.76666666666666672</v>
      </c>
      <c r="F7995">
        <v>-0.26727969711206567</v>
      </c>
      <c r="G7995">
        <v>0.71859767817329134</v>
      </c>
      <c r="H7995">
        <v>1</v>
      </c>
      <c r="I7995">
        <v>0.85288803722967432</v>
      </c>
    </row>
    <row r="7996" spans="1:9" x14ac:dyDescent="0.35">
      <c r="A7996" t="s">
        <v>12820</v>
      </c>
      <c r="B7996" t="s">
        <v>12817</v>
      </c>
      <c r="C7996">
        <v>3.0902769906315979</v>
      </c>
      <c r="D7996" t="b">
        <v>1</v>
      </c>
      <c r="E7996">
        <v>-4.4000000000000004</v>
      </c>
      <c r="F7996">
        <v>-0.35286659539573773</v>
      </c>
      <c r="G7996">
        <v>2.749827016222034E-2</v>
      </c>
      <c r="H7996">
        <v>0.31512332997920828</v>
      </c>
      <c r="I7996">
        <v>0.1421017083829956</v>
      </c>
    </row>
    <row r="7997" spans="1:9" x14ac:dyDescent="0.35">
      <c r="A7997" t="s">
        <v>12820</v>
      </c>
      <c r="B7997" t="s">
        <v>12821</v>
      </c>
      <c r="C7997">
        <v>2.8585465481519838</v>
      </c>
      <c r="D7997" t="b">
        <v>1</v>
      </c>
      <c r="E7997">
        <v>-3.9666666666666668</v>
      </c>
      <c r="F7997">
        <v>-0.65328631982511354</v>
      </c>
      <c r="G7997">
        <v>5.0267548243253628E-2</v>
      </c>
      <c r="H7997">
        <v>0.38619019327724119</v>
      </c>
      <c r="I7997">
        <v>0.1813172490293955</v>
      </c>
    </row>
    <row r="7998" spans="1:9" x14ac:dyDescent="0.35">
      <c r="A7998" t="s">
        <v>11556</v>
      </c>
      <c r="B7998" t="s">
        <v>11553</v>
      </c>
      <c r="C7998">
        <v>2.1789008392900961</v>
      </c>
      <c r="D7998" t="b">
        <v>1</v>
      </c>
      <c r="E7998">
        <v>3.2333333333333329</v>
      </c>
      <c r="F7998">
        <v>0.88393892014497588</v>
      </c>
      <c r="G7998">
        <v>0.1092580917967248</v>
      </c>
      <c r="H7998">
        <v>0.70158643765399809</v>
      </c>
      <c r="I7998">
        <v>0.28007883326763888</v>
      </c>
    </row>
    <row r="7999" spans="1:9" x14ac:dyDescent="0.35">
      <c r="A7999" t="s">
        <v>11556</v>
      </c>
      <c r="B7999" t="s">
        <v>34387</v>
      </c>
      <c r="C7999">
        <v>3.318691018516255</v>
      </c>
      <c r="D7999" t="b">
        <v>1</v>
      </c>
      <c r="E7999">
        <v>-4.166666666666667</v>
      </c>
      <c r="F7999">
        <v>-0.36217758336366579</v>
      </c>
      <c r="G7999">
        <v>4.0139924655954493E-2</v>
      </c>
      <c r="H7999">
        <v>0.342859849167097</v>
      </c>
      <c r="I7999">
        <v>0.16564086294416239</v>
      </c>
    </row>
    <row r="8000" spans="1:9" x14ac:dyDescent="0.35">
      <c r="A8000" t="s">
        <v>6816</v>
      </c>
      <c r="B8000" t="s">
        <v>32643</v>
      </c>
      <c r="C8000">
        <v>1.381436590743472</v>
      </c>
      <c r="D8000" t="b">
        <v>1</v>
      </c>
      <c r="E8000">
        <v>-0.5</v>
      </c>
      <c r="F8000">
        <v>-0.11984496596265259</v>
      </c>
      <c r="G8000">
        <v>0.81158760667332974</v>
      </c>
      <c r="H8000">
        <v>1</v>
      </c>
      <c r="I8000">
        <v>0.90356244115381323</v>
      </c>
    </row>
    <row r="8001" spans="1:9" x14ac:dyDescent="0.35">
      <c r="A8001" t="s">
        <v>6816</v>
      </c>
      <c r="B8001" t="s">
        <v>6813</v>
      </c>
      <c r="C8001">
        <v>3.0503493540977522</v>
      </c>
      <c r="D8001" t="b">
        <v>1</v>
      </c>
      <c r="E8001">
        <v>-4.4666666666666668</v>
      </c>
      <c r="F8001">
        <v>-0.5265983939459673</v>
      </c>
      <c r="G8001">
        <v>2.1380794956561849E-2</v>
      </c>
      <c r="H8001">
        <v>0.31512332997920828</v>
      </c>
      <c r="I8001">
        <v>0.12606527651858571</v>
      </c>
    </row>
    <row r="8002" spans="1:9" x14ac:dyDescent="0.35">
      <c r="A8002" t="s">
        <v>6816</v>
      </c>
      <c r="B8002" t="s">
        <v>6817</v>
      </c>
      <c r="C8002">
        <v>2.8738177445530528</v>
      </c>
      <c r="D8002" t="b">
        <v>1</v>
      </c>
      <c r="E8002">
        <v>-4.333333333333333</v>
      </c>
      <c r="F8002">
        <v>-0.77489142397081689</v>
      </c>
      <c r="G8002">
        <v>3.1493042208041833E-2</v>
      </c>
      <c r="H8002">
        <v>0.31661000820189428</v>
      </c>
      <c r="I8002">
        <v>0.14933649289099529</v>
      </c>
    </row>
    <row r="8003" spans="1:9" x14ac:dyDescent="0.35">
      <c r="A8003" t="s">
        <v>7260</v>
      </c>
      <c r="B8003" t="s">
        <v>7257</v>
      </c>
      <c r="C8003">
        <v>2.9028467938054838</v>
      </c>
      <c r="D8003" t="b">
        <v>1</v>
      </c>
      <c r="E8003">
        <v>-2.5</v>
      </c>
      <c r="F8003">
        <v>-0.22567494828440449</v>
      </c>
      <c r="G8003">
        <v>0.21605366341200891</v>
      </c>
      <c r="H8003">
        <v>1</v>
      </c>
      <c r="I8003">
        <v>0.42604760460885388</v>
      </c>
    </row>
    <row r="8004" spans="1:9" x14ac:dyDescent="0.35">
      <c r="A8004" t="s">
        <v>30552</v>
      </c>
      <c r="B8004" t="s">
        <v>30549</v>
      </c>
      <c r="C8004">
        <v>1.3913850069883471</v>
      </c>
      <c r="D8004" t="b">
        <v>1</v>
      </c>
      <c r="E8004">
        <v>-1.2</v>
      </c>
      <c r="F8004">
        <v>-0.30180388770341882</v>
      </c>
      <c r="G8004">
        <v>0.57632659337279923</v>
      </c>
      <c r="H8004">
        <v>1</v>
      </c>
      <c r="I8004">
        <v>0.76212688084587232</v>
      </c>
    </row>
    <row r="8005" spans="1:9" x14ac:dyDescent="0.35">
      <c r="A8005" t="s">
        <v>31992</v>
      </c>
      <c r="B8005" t="s">
        <v>31989</v>
      </c>
      <c r="C8005">
        <v>1.060147008889901</v>
      </c>
      <c r="D8005" t="b">
        <v>1</v>
      </c>
      <c r="E8005">
        <v>0.66666666666666663</v>
      </c>
      <c r="F8005">
        <v>4.048308395347977E-4</v>
      </c>
      <c r="G8005">
        <v>0.75301299300376723</v>
      </c>
      <c r="H8005">
        <v>1</v>
      </c>
      <c r="I8005">
        <v>0.87240046316914588</v>
      </c>
    </row>
    <row r="8006" spans="1:9" x14ac:dyDescent="0.35">
      <c r="A8006" t="s">
        <v>7824</v>
      </c>
      <c r="B8006" t="s">
        <v>7821</v>
      </c>
      <c r="C8006">
        <v>2.8525084790658681</v>
      </c>
      <c r="D8006" t="b">
        <v>1</v>
      </c>
      <c r="E8006">
        <v>-1.333333333333333</v>
      </c>
      <c r="F8006">
        <v>-9.4162857260847943E-2</v>
      </c>
      <c r="G8006">
        <v>0.53317598216345041</v>
      </c>
      <c r="H8006">
        <v>1</v>
      </c>
      <c r="I8006">
        <v>0.7310024243701907</v>
      </c>
    </row>
    <row r="8007" spans="1:9" x14ac:dyDescent="0.35">
      <c r="A8007" t="s">
        <v>7824</v>
      </c>
      <c r="B8007" t="s">
        <v>35631</v>
      </c>
      <c r="C8007">
        <v>2.5022447985350489</v>
      </c>
      <c r="D8007" t="b">
        <v>1</v>
      </c>
      <c r="E8007">
        <v>-2.1</v>
      </c>
      <c r="F8007">
        <v>-0.31825239556851947</v>
      </c>
      <c r="G8007">
        <v>0.3058806796340432</v>
      </c>
      <c r="H8007">
        <v>1</v>
      </c>
      <c r="I8007">
        <v>0.5311160058737151</v>
      </c>
    </row>
    <row r="8008" spans="1:9" x14ac:dyDescent="0.35">
      <c r="A8008" t="s">
        <v>27512</v>
      </c>
      <c r="B8008" t="s">
        <v>27509</v>
      </c>
      <c r="C8008">
        <v>1.4845397748264999</v>
      </c>
      <c r="D8008" t="b">
        <v>1</v>
      </c>
      <c r="E8008">
        <v>-0.3</v>
      </c>
      <c r="F8008">
        <v>-7.2158323240026245E-2</v>
      </c>
      <c r="G8008">
        <v>0.89053202121934338</v>
      </c>
      <c r="H8008">
        <v>1</v>
      </c>
      <c r="I8008">
        <v>0.94687729910896756</v>
      </c>
    </row>
    <row r="8009" spans="1:9" x14ac:dyDescent="0.35">
      <c r="A8009" t="s">
        <v>6598</v>
      </c>
      <c r="B8009" t="s">
        <v>6595</v>
      </c>
      <c r="C8009">
        <v>3.0110167706463198</v>
      </c>
      <c r="D8009" t="b">
        <v>1</v>
      </c>
      <c r="E8009">
        <v>4.4666666666666668</v>
      </c>
      <c r="F8009">
        <v>0.53529702050229755</v>
      </c>
      <c r="G8009">
        <v>2.1380794956561849E-2</v>
      </c>
      <c r="H8009">
        <v>0.31512332997920828</v>
      </c>
      <c r="I8009">
        <v>0.12606527651858571</v>
      </c>
    </row>
    <row r="8010" spans="1:9" x14ac:dyDescent="0.35">
      <c r="A8010" t="s">
        <v>6598</v>
      </c>
      <c r="B8010" t="s">
        <v>38863</v>
      </c>
      <c r="C8010">
        <v>2.5916127516889542</v>
      </c>
      <c r="D8010" t="b">
        <v>1</v>
      </c>
      <c r="E8010">
        <v>-4.1333333333333337</v>
      </c>
      <c r="F8010">
        <v>-0.85805184852178318</v>
      </c>
      <c r="G8010">
        <v>4.1609902360267549E-2</v>
      </c>
      <c r="H8010">
        <v>0.34850408704789082</v>
      </c>
      <c r="I8010">
        <v>0.16823748834317689</v>
      </c>
    </row>
    <row r="8011" spans="1:9" x14ac:dyDescent="0.35">
      <c r="A8011" t="s">
        <v>28866</v>
      </c>
      <c r="B8011" t="s">
        <v>28863</v>
      </c>
      <c r="C8011">
        <v>3.1903430555537531</v>
      </c>
      <c r="D8011" t="b">
        <v>1</v>
      </c>
      <c r="E8011">
        <v>-4.2333333333333334</v>
      </c>
      <c r="F8011">
        <v>-0.37068690436303792</v>
      </c>
      <c r="G8011">
        <v>3.6661028676866297E-2</v>
      </c>
      <c r="H8011">
        <v>0.33068724869006377</v>
      </c>
      <c r="I8011">
        <v>0.15879120879120881</v>
      </c>
    </row>
    <row r="8012" spans="1:9" x14ac:dyDescent="0.35">
      <c r="A8012" t="s">
        <v>28866</v>
      </c>
      <c r="B8012" t="s">
        <v>30059</v>
      </c>
      <c r="C8012">
        <v>1.68225445274126</v>
      </c>
      <c r="D8012" t="b">
        <v>1</v>
      </c>
      <c r="E8012">
        <v>-0.46666666666666667</v>
      </c>
      <c r="F8012">
        <v>-0.9609540574562998</v>
      </c>
      <c r="G8012">
        <v>0.82891981240870305</v>
      </c>
      <c r="H8012">
        <v>1</v>
      </c>
      <c r="I8012">
        <v>0.91510439653709053</v>
      </c>
    </row>
    <row r="8013" spans="1:9" x14ac:dyDescent="0.35">
      <c r="A8013" t="s">
        <v>29260</v>
      </c>
      <c r="B8013" t="s">
        <v>29257</v>
      </c>
      <c r="C8013">
        <v>2.733455952740361</v>
      </c>
      <c r="D8013" t="b">
        <v>1</v>
      </c>
      <c r="E8013">
        <v>2.2999999999999998</v>
      </c>
      <c r="F8013">
        <v>0.14493773596683909</v>
      </c>
      <c r="G8013">
        <v>0.26177827323748748</v>
      </c>
      <c r="H8013">
        <v>1</v>
      </c>
      <c r="I8013">
        <v>0.48331440738112141</v>
      </c>
    </row>
    <row r="8014" spans="1:9" x14ac:dyDescent="0.35">
      <c r="A8014" t="s">
        <v>29260</v>
      </c>
      <c r="B8014" t="s">
        <v>34987</v>
      </c>
      <c r="C8014">
        <v>1.343331675284223</v>
      </c>
      <c r="D8014" t="b">
        <v>1</v>
      </c>
      <c r="E8014">
        <v>3.333333333333333</v>
      </c>
      <c r="F8014">
        <v>0.97876357955554383</v>
      </c>
      <c r="G8014">
        <v>9.8772968401629885E-2</v>
      </c>
      <c r="H8014">
        <v>0.64601839632946312</v>
      </c>
      <c r="I8014">
        <v>0.26315854158131913</v>
      </c>
    </row>
    <row r="8015" spans="1:9" x14ac:dyDescent="0.35">
      <c r="A8015" t="s">
        <v>6190</v>
      </c>
      <c r="B8015" t="s">
        <v>6187</v>
      </c>
      <c r="C8015">
        <v>1.3395152646698529</v>
      </c>
      <c r="D8015" t="b">
        <v>1</v>
      </c>
      <c r="E8015">
        <v>0.16666666666666671</v>
      </c>
      <c r="F8015">
        <v>6.5956312313721899E-2</v>
      </c>
      <c r="G8015">
        <v>0.93727685092642421</v>
      </c>
      <c r="H8015">
        <v>1</v>
      </c>
      <c r="I8015">
        <v>0.96739882558324075</v>
      </c>
    </row>
    <row r="8016" spans="1:9" x14ac:dyDescent="0.35">
      <c r="A8016" t="s">
        <v>6190</v>
      </c>
      <c r="B8016" t="s">
        <v>6191</v>
      </c>
      <c r="C8016">
        <v>2.276031420413211</v>
      </c>
      <c r="D8016" t="b">
        <v>1</v>
      </c>
      <c r="E8016">
        <v>0.1333333333333333</v>
      </c>
      <c r="F8016">
        <v>4.9589155486381209E-2</v>
      </c>
      <c r="G8016">
        <v>0.9483470438994388</v>
      </c>
      <c r="H8016">
        <v>1</v>
      </c>
      <c r="I8016">
        <v>0.97196044440942397</v>
      </c>
    </row>
    <row r="8017" spans="1:9" x14ac:dyDescent="0.35">
      <c r="A8017" t="s">
        <v>6190</v>
      </c>
      <c r="B8017" t="s">
        <v>6193</v>
      </c>
      <c r="C8017">
        <v>1.9401528474102381</v>
      </c>
      <c r="D8017" t="b">
        <v>1</v>
      </c>
      <c r="E8017">
        <v>2.9</v>
      </c>
      <c r="F8017">
        <v>1.0793970816984799</v>
      </c>
      <c r="G8017">
        <v>0.15036441915891441</v>
      </c>
      <c r="H8017">
        <v>0.89671442418598601</v>
      </c>
      <c r="I8017">
        <v>0.34252014010507881</v>
      </c>
    </row>
    <row r="8018" spans="1:9" x14ac:dyDescent="0.35">
      <c r="A8018" t="s">
        <v>6190</v>
      </c>
      <c r="B8018" t="s">
        <v>6195</v>
      </c>
      <c r="C8018">
        <v>2.8861559324294039</v>
      </c>
      <c r="D8018" t="b">
        <v>1</v>
      </c>
      <c r="E8018">
        <v>-3.833333333333333</v>
      </c>
      <c r="F8018">
        <v>-0.3763917318756862</v>
      </c>
      <c r="G8018">
        <v>5.8057968786038278E-2</v>
      </c>
      <c r="H8018">
        <v>0.42461926689805118</v>
      </c>
      <c r="I8018">
        <v>0.19508137432188061</v>
      </c>
    </row>
    <row r="8019" spans="1:9" x14ac:dyDescent="0.35">
      <c r="A8019" t="s">
        <v>29268</v>
      </c>
      <c r="B8019" t="s">
        <v>29265</v>
      </c>
      <c r="C8019">
        <v>2.1319760796184219</v>
      </c>
      <c r="D8019" t="b">
        <v>1</v>
      </c>
      <c r="E8019">
        <v>3</v>
      </c>
      <c r="F8019">
        <v>0.43171525330221477</v>
      </c>
      <c r="G8019">
        <v>0.13762281848235569</v>
      </c>
      <c r="H8019">
        <v>0.84045404132618584</v>
      </c>
      <c r="I8019">
        <v>0.32352430869329479</v>
      </c>
    </row>
    <row r="8020" spans="1:9" x14ac:dyDescent="0.35">
      <c r="A8020" t="s">
        <v>3232</v>
      </c>
      <c r="B8020" t="s">
        <v>3229</v>
      </c>
      <c r="C8020">
        <v>3.955486764250598</v>
      </c>
      <c r="D8020" t="b">
        <v>1</v>
      </c>
      <c r="E8020">
        <v>-2.666666666666667</v>
      </c>
      <c r="F8020">
        <v>-0.1780755454153278</v>
      </c>
      <c r="G8020">
        <v>0.18576612593219041</v>
      </c>
      <c r="H8020">
        <v>1</v>
      </c>
      <c r="I8020">
        <v>0.39015985790408519</v>
      </c>
    </row>
    <row r="8021" spans="1:9" x14ac:dyDescent="0.35">
      <c r="A8021" t="s">
        <v>3232</v>
      </c>
      <c r="B8021" t="s">
        <v>26839</v>
      </c>
      <c r="C8021">
        <v>3.2801600857609592</v>
      </c>
      <c r="D8021" t="b">
        <v>1</v>
      </c>
      <c r="E8021">
        <v>-3.7</v>
      </c>
      <c r="F8021">
        <v>-0.34712426503870558</v>
      </c>
      <c r="G8021">
        <v>6.6324286922426381E-2</v>
      </c>
      <c r="H8021">
        <v>0.4681466260969579</v>
      </c>
      <c r="I8021">
        <v>0.20959183673469389</v>
      </c>
    </row>
    <row r="8022" spans="1:9" x14ac:dyDescent="0.35">
      <c r="A8022" t="s">
        <v>3232</v>
      </c>
      <c r="B8022" t="s">
        <v>29723</v>
      </c>
      <c r="C8022">
        <v>1.2319896290190939</v>
      </c>
      <c r="D8022" t="b">
        <v>1</v>
      </c>
      <c r="E8022">
        <v>-3.3333333333333333E-2</v>
      </c>
      <c r="F8022">
        <v>-5.5224358879106823E-2</v>
      </c>
      <c r="G8022">
        <v>0.98319981548397017</v>
      </c>
      <c r="H8022">
        <v>1</v>
      </c>
      <c r="I8022">
        <v>0.98570063203329727</v>
      </c>
    </row>
    <row r="8023" spans="1:9" x14ac:dyDescent="0.35">
      <c r="A8023" t="s">
        <v>16814</v>
      </c>
      <c r="B8023" t="s">
        <v>16811</v>
      </c>
      <c r="C8023">
        <v>2.855728410153668</v>
      </c>
      <c r="D8023" t="b">
        <v>1</v>
      </c>
      <c r="E8023">
        <v>0.8666666666666667</v>
      </c>
      <c r="F8023">
        <v>5.2547888628247108E-2</v>
      </c>
      <c r="G8023">
        <v>0.68584608287845006</v>
      </c>
      <c r="H8023">
        <v>1</v>
      </c>
      <c r="I8023">
        <v>0.8328634114461767</v>
      </c>
    </row>
    <row r="8024" spans="1:9" x14ac:dyDescent="0.35">
      <c r="A8024" t="s">
        <v>16814</v>
      </c>
      <c r="B8024" t="s">
        <v>31817</v>
      </c>
      <c r="C8024">
        <v>2.0043023400350468</v>
      </c>
      <c r="D8024" t="b">
        <v>1</v>
      </c>
      <c r="E8024">
        <v>0.23333333333333331</v>
      </c>
      <c r="F8024">
        <v>-8.3119483815900619E-2</v>
      </c>
      <c r="G8024">
        <v>0.91376182055816102</v>
      </c>
      <c r="H8024">
        <v>1</v>
      </c>
      <c r="I8024">
        <v>0.95741098759465126</v>
      </c>
    </row>
    <row r="8025" spans="1:9" x14ac:dyDescent="0.35">
      <c r="A8025" t="s">
        <v>16814</v>
      </c>
      <c r="B8025" t="s">
        <v>31819</v>
      </c>
      <c r="C8025">
        <v>1.7885182489575351</v>
      </c>
      <c r="D8025" t="b">
        <v>1</v>
      </c>
      <c r="E8025">
        <v>0.26666666666666672</v>
      </c>
      <c r="F8025">
        <v>3.9615419923467947E-2</v>
      </c>
      <c r="G8025">
        <v>0.90234412239563311</v>
      </c>
      <c r="H8025">
        <v>1</v>
      </c>
      <c r="I8025">
        <v>0.95289356174393103</v>
      </c>
    </row>
    <row r="8026" spans="1:9" x14ac:dyDescent="0.35">
      <c r="A8026" t="s">
        <v>21690</v>
      </c>
      <c r="B8026" t="s">
        <v>21687</v>
      </c>
      <c r="C8026">
        <v>3.4018715687545571</v>
      </c>
      <c r="D8026" t="b">
        <v>1</v>
      </c>
      <c r="E8026">
        <v>4.2</v>
      </c>
      <c r="F8026">
        <v>0.25428644072060541</v>
      </c>
      <c r="G8026">
        <v>3.8417006227416013E-2</v>
      </c>
      <c r="H8026">
        <v>0.33660512852095081</v>
      </c>
      <c r="I8026">
        <v>0.16186912860382249</v>
      </c>
    </row>
    <row r="8027" spans="1:9" x14ac:dyDescent="0.35">
      <c r="A8027" t="s">
        <v>21690</v>
      </c>
      <c r="B8027" t="s">
        <v>21691</v>
      </c>
      <c r="C8027">
        <v>2.2099094156436121</v>
      </c>
      <c r="D8027" t="b">
        <v>1</v>
      </c>
      <c r="E8027">
        <v>-2.833333333333333</v>
      </c>
      <c r="F8027">
        <v>-1.644604052518148</v>
      </c>
      <c r="G8027">
        <v>0.15962251095563931</v>
      </c>
      <c r="H8027">
        <v>0.93519721295871572</v>
      </c>
      <c r="I8027">
        <v>0.35502906976744192</v>
      </c>
    </row>
    <row r="8028" spans="1:9" x14ac:dyDescent="0.35">
      <c r="A8028" t="s">
        <v>21690</v>
      </c>
      <c r="B8028" t="s">
        <v>21693</v>
      </c>
      <c r="C8028">
        <v>2.701779433264563</v>
      </c>
      <c r="D8028" t="b">
        <v>1</v>
      </c>
      <c r="E8028">
        <v>2.7333333333333329</v>
      </c>
      <c r="F8028">
        <v>1.0159747067502141</v>
      </c>
      <c r="G8028">
        <v>0.1750149919274237</v>
      </c>
      <c r="H8028">
        <v>0.99486512711059805</v>
      </c>
      <c r="I8028">
        <v>0.37626776859504141</v>
      </c>
    </row>
    <row r="8029" spans="1:9" x14ac:dyDescent="0.35">
      <c r="A8029" t="s">
        <v>21690</v>
      </c>
      <c r="B8029" t="s">
        <v>29441</v>
      </c>
      <c r="C8029">
        <v>2.3466919044190231</v>
      </c>
      <c r="D8029" t="b">
        <v>1</v>
      </c>
      <c r="E8029">
        <v>-2.7666666666666671</v>
      </c>
      <c r="F8029">
        <v>-0.3921182758811903</v>
      </c>
      <c r="G8029">
        <v>0.16958560774967321</v>
      </c>
      <c r="H8029">
        <v>0.97441778238485499</v>
      </c>
      <c r="I8029">
        <v>0.36886287625418063</v>
      </c>
    </row>
    <row r="8030" spans="1:9" x14ac:dyDescent="0.35">
      <c r="A8030" t="s">
        <v>21690</v>
      </c>
      <c r="B8030" t="s">
        <v>29443</v>
      </c>
      <c r="C8030">
        <v>1.7248614427490581</v>
      </c>
      <c r="D8030" t="b">
        <v>1</v>
      </c>
      <c r="E8030">
        <v>-0.66666666666666663</v>
      </c>
      <c r="F8030">
        <v>-5.4246495023474672E-2</v>
      </c>
      <c r="G8030">
        <v>0.75301299300376723</v>
      </c>
      <c r="H8030">
        <v>1</v>
      </c>
      <c r="I8030">
        <v>0.87240046316914588</v>
      </c>
    </row>
    <row r="8031" spans="1:9" x14ac:dyDescent="0.35">
      <c r="A8031" t="s">
        <v>21690</v>
      </c>
      <c r="B8031" t="s">
        <v>32637</v>
      </c>
      <c r="C8031">
        <v>0.76888887041314224</v>
      </c>
      <c r="D8031" t="b">
        <v>1</v>
      </c>
      <c r="E8031">
        <v>-2.4</v>
      </c>
      <c r="F8031">
        <v>-1.0655862666729761</v>
      </c>
      <c r="G8031">
        <v>0.2398062581686784</v>
      </c>
      <c r="H8031">
        <v>1</v>
      </c>
      <c r="I8031">
        <v>0.45708675263774912</v>
      </c>
    </row>
    <row r="8032" spans="1:9" x14ac:dyDescent="0.35">
      <c r="A8032" t="s">
        <v>21690</v>
      </c>
      <c r="B8032" t="s">
        <v>32639</v>
      </c>
      <c r="C8032">
        <v>1.648487450608068</v>
      </c>
      <c r="D8032" t="b">
        <v>1</v>
      </c>
      <c r="E8032">
        <v>-1.6333333333333331</v>
      </c>
      <c r="F8032">
        <v>-0.67732850093313557</v>
      </c>
      <c r="G8032">
        <v>0.4264565234104713</v>
      </c>
      <c r="H8032">
        <v>1</v>
      </c>
      <c r="I8032">
        <v>0.64207894432225954</v>
      </c>
    </row>
    <row r="8033" spans="1:9" x14ac:dyDescent="0.35">
      <c r="A8033" t="s">
        <v>21690</v>
      </c>
      <c r="B8033" t="s">
        <v>32641</v>
      </c>
      <c r="C8033">
        <v>2.1425277800395781</v>
      </c>
      <c r="D8033" t="b">
        <v>1</v>
      </c>
      <c r="E8033">
        <v>3.0333333333333332</v>
      </c>
      <c r="F8033">
        <v>0.71985842622704999</v>
      </c>
      <c r="G8033">
        <v>0.1332451756746367</v>
      </c>
      <c r="H8033">
        <v>0.82023088004056244</v>
      </c>
      <c r="I8033">
        <v>0.31614739146296972</v>
      </c>
    </row>
    <row r="8034" spans="1:9" x14ac:dyDescent="0.35">
      <c r="A8034" t="s">
        <v>21686</v>
      </c>
      <c r="B8034" t="s">
        <v>21683</v>
      </c>
      <c r="C8034">
        <v>3.4816465983446361</v>
      </c>
      <c r="D8034" t="b">
        <v>1</v>
      </c>
      <c r="E8034">
        <v>1.0666666666666671</v>
      </c>
      <c r="F8034">
        <v>-3.021149375912113E-2</v>
      </c>
      <c r="G8034">
        <v>0.62008226339663253</v>
      </c>
      <c r="H8034">
        <v>1</v>
      </c>
      <c r="I8034">
        <v>0.79189101620029445</v>
      </c>
    </row>
    <row r="8035" spans="1:9" x14ac:dyDescent="0.35">
      <c r="A8035" t="s">
        <v>14668</v>
      </c>
      <c r="B8035" t="s">
        <v>14665</v>
      </c>
      <c r="C8035">
        <v>1.956747334119497</v>
      </c>
      <c r="D8035" t="b">
        <v>1</v>
      </c>
      <c r="E8035">
        <v>2.7333333333333329</v>
      </c>
      <c r="F8035">
        <v>0.36721673357183482</v>
      </c>
      <c r="G8035">
        <v>0.1750149919274237</v>
      </c>
      <c r="H8035">
        <v>0.99486512711059805</v>
      </c>
      <c r="I8035">
        <v>0.37626776859504141</v>
      </c>
    </row>
    <row r="8036" spans="1:9" x14ac:dyDescent="0.35">
      <c r="A8036" t="s">
        <v>14668</v>
      </c>
      <c r="B8036" t="s">
        <v>33351</v>
      </c>
      <c r="C8036">
        <v>2.2842746631972441</v>
      </c>
      <c r="D8036" t="b">
        <v>1</v>
      </c>
      <c r="E8036">
        <v>1.1333333333333331</v>
      </c>
      <c r="F8036">
        <v>0.12038766284695419</v>
      </c>
      <c r="G8036">
        <v>0.59826401168601517</v>
      </c>
      <c r="H8036">
        <v>1</v>
      </c>
      <c r="I8036">
        <v>0.77855127563781878</v>
      </c>
    </row>
    <row r="8037" spans="1:9" x14ac:dyDescent="0.35">
      <c r="A8037" t="s">
        <v>14500</v>
      </c>
      <c r="B8037" t="s">
        <v>14497</v>
      </c>
      <c r="C8037">
        <v>2.436648434199201</v>
      </c>
      <c r="D8037" t="b">
        <v>1</v>
      </c>
      <c r="E8037">
        <v>-3.3666666666666671</v>
      </c>
      <c r="F8037">
        <v>-0.40862114868623678</v>
      </c>
      <c r="G8037">
        <v>9.5197970323671874E-2</v>
      </c>
      <c r="H8037">
        <v>0.62667522703416878</v>
      </c>
      <c r="I8037">
        <v>0.25689626556016598</v>
      </c>
    </row>
    <row r="8038" spans="1:9" x14ac:dyDescent="0.35">
      <c r="A8038" t="s">
        <v>14500</v>
      </c>
      <c r="B8038" t="s">
        <v>27161</v>
      </c>
      <c r="C8038">
        <v>1.2136988222384211</v>
      </c>
      <c r="D8038" t="b">
        <v>1</v>
      </c>
      <c r="E8038">
        <v>-2.0666666666666669</v>
      </c>
      <c r="F8038">
        <v>-1.270607403264391</v>
      </c>
      <c r="G8038">
        <v>0.31354347658952869</v>
      </c>
      <c r="H8038">
        <v>1</v>
      </c>
      <c r="I8038">
        <v>0.53802902374670181</v>
      </c>
    </row>
    <row r="8039" spans="1:9" x14ac:dyDescent="0.35">
      <c r="A8039" t="s">
        <v>14500</v>
      </c>
      <c r="B8039" t="s">
        <v>30127</v>
      </c>
      <c r="C8039">
        <v>2.189806300053077</v>
      </c>
      <c r="D8039" t="b">
        <v>1</v>
      </c>
      <c r="E8039">
        <v>0.36666666666666659</v>
      </c>
      <c r="F8039">
        <v>2.3048917049700801E-2</v>
      </c>
      <c r="G8039">
        <v>0.86684477588990538</v>
      </c>
      <c r="H8039">
        <v>1</v>
      </c>
      <c r="I8039">
        <v>0.93654373286817838</v>
      </c>
    </row>
    <row r="8040" spans="1:9" x14ac:dyDescent="0.35">
      <c r="A8040" t="s">
        <v>14500</v>
      </c>
      <c r="B8040" t="s">
        <v>38155</v>
      </c>
      <c r="C8040">
        <v>1.503035397416417</v>
      </c>
      <c r="D8040" t="b">
        <v>1</v>
      </c>
      <c r="E8040">
        <v>-1.3666666666666669</v>
      </c>
      <c r="F8040">
        <v>-0.44643134205613122</v>
      </c>
      <c r="G8040">
        <v>0.52169370339048204</v>
      </c>
      <c r="H8040">
        <v>1</v>
      </c>
      <c r="I8040">
        <v>0.72141930682543054</v>
      </c>
    </row>
    <row r="8041" spans="1:9" x14ac:dyDescent="0.35">
      <c r="A8041" t="s">
        <v>24136</v>
      </c>
      <c r="B8041" t="s">
        <v>37361</v>
      </c>
      <c r="C8041">
        <v>0.98571020254386799</v>
      </c>
      <c r="D8041" t="b">
        <v>1</v>
      </c>
      <c r="E8041">
        <v>0.16666666666666671</v>
      </c>
      <c r="F8041">
        <v>0.7135925255803548</v>
      </c>
      <c r="G8041">
        <v>0.93727685092642421</v>
      </c>
      <c r="H8041">
        <v>1</v>
      </c>
      <c r="I8041">
        <v>0.96739882558324075</v>
      </c>
    </row>
    <row r="8042" spans="1:9" x14ac:dyDescent="0.35">
      <c r="A8042" t="s">
        <v>24136</v>
      </c>
      <c r="B8042" t="s">
        <v>24133</v>
      </c>
      <c r="C8042">
        <v>2.3397472802035728</v>
      </c>
      <c r="D8042" t="b">
        <v>1</v>
      </c>
      <c r="E8042">
        <v>4.3666666666666663</v>
      </c>
      <c r="F8042">
        <v>0.85461562874414732</v>
      </c>
      <c r="G8042">
        <v>2.9539478742215731E-2</v>
      </c>
      <c r="H8042">
        <v>0.31512332997920828</v>
      </c>
      <c r="I8042">
        <v>0.1455378787878788</v>
      </c>
    </row>
    <row r="8043" spans="1:9" x14ac:dyDescent="0.35">
      <c r="A8043" t="s">
        <v>24136</v>
      </c>
      <c r="B8043" t="s">
        <v>24137</v>
      </c>
      <c r="C8043">
        <v>2.247913835775992</v>
      </c>
      <c r="D8043" t="b">
        <v>1</v>
      </c>
      <c r="E8043">
        <v>1.5</v>
      </c>
      <c r="F8043">
        <v>0.27054186281932813</v>
      </c>
      <c r="G8043">
        <v>0.46814561390020759</v>
      </c>
      <c r="H8043">
        <v>1</v>
      </c>
      <c r="I8043">
        <v>0.6729851900972591</v>
      </c>
    </row>
    <row r="8044" spans="1:9" x14ac:dyDescent="0.35">
      <c r="A8044" t="s">
        <v>18746</v>
      </c>
      <c r="B8044" t="s">
        <v>18743</v>
      </c>
      <c r="C8044">
        <v>1.5743522551107141</v>
      </c>
      <c r="D8044" t="b">
        <v>1</v>
      </c>
      <c r="E8044">
        <v>-3.8666666666666671</v>
      </c>
      <c r="F8044">
        <v>-1.3366138925834969</v>
      </c>
      <c r="G8044">
        <v>5.62327977243023E-2</v>
      </c>
      <c r="H8044">
        <v>0.41533888354133502</v>
      </c>
      <c r="I8044">
        <v>0.1921250328342527</v>
      </c>
    </row>
    <row r="8045" spans="1:9" x14ac:dyDescent="0.35">
      <c r="A8045" t="s">
        <v>30446</v>
      </c>
      <c r="B8045" t="s">
        <v>30443</v>
      </c>
      <c r="C8045">
        <v>3.0422801041487051</v>
      </c>
      <c r="D8045" t="b">
        <v>1</v>
      </c>
      <c r="E8045">
        <v>-3.4333333333333331</v>
      </c>
      <c r="F8045">
        <v>-0.43318452037629562</v>
      </c>
      <c r="G8045">
        <v>8.8789113554240018E-2</v>
      </c>
      <c r="H8045">
        <v>0.59161489679676993</v>
      </c>
      <c r="I8045">
        <v>0.24624307036247331</v>
      </c>
    </row>
    <row r="8046" spans="1:9" x14ac:dyDescent="0.35">
      <c r="A8046" t="s">
        <v>30446</v>
      </c>
      <c r="B8046" t="s">
        <v>30447</v>
      </c>
      <c r="C8046">
        <v>1.435543005339154</v>
      </c>
      <c r="D8046" t="b">
        <v>1</v>
      </c>
      <c r="E8046">
        <v>3.3</v>
      </c>
      <c r="F8046">
        <v>0.76605819348898629</v>
      </c>
      <c r="G8046">
        <v>0.1025255631582994</v>
      </c>
      <c r="H8046">
        <v>0.66612023093143491</v>
      </c>
      <c r="I8046">
        <v>0.26989475814612418</v>
      </c>
    </row>
    <row r="8047" spans="1:9" x14ac:dyDescent="0.35">
      <c r="A8047" t="s">
        <v>30446</v>
      </c>
      <c r="B8047" t="s">
        <v>30449</v>
      </c>
      <c r="C8047">
        <v>1.9440756290845389</v>
      </c>
      <c r="D8047" t="b">
        <v>1</v>
      </c>
      <c r="E8047">
        <v>-2.7</v>
      </c>
      <c r="F8047">
        <v>-0.26693378560960751</v>
      </c>
      <c r="G8047">
        <v>0.1803067578995925</v>
      </c>
      <c r="H8047">
        <v>1</v>
      </c>
      <c r="I8047">
        <v>0.38283545543584718</v>
      </c>
    </row>
    <row r="8048" spans="1:9" x14ac:dyDescent="0.35">
      <c r="A8048" t="s">
        <v>14608</v>
      </c>
      <c r="B8048" t="s">
        <v>14605</v>
      </c>
      <c r="C8048">
        <v>1.558739372877799</v>
      </c>
      <c r="D8048" t="b">
        <v>1</v>
      </c>
      <c r="E8048">
        <v>1.9</v>
      </c>
      <c r="F8048">
        <v>0.31848785265266472</v>
      </c>
      <c r="G8048">
        <v>0.35427462135773052</v>
      </c>
      <c r="H8048">
        <v>1</v>
      </c>
      <c r="I8048">
        <v>0.57846472508159685</v>
      </c>
    </row>
    <row r="8049" spans="1:9" x14ac:dyDescent="0.35">
      <c r="A8049" t="s">
        <v>24046</v>
      </c>
      <c r="B8049" t="s">
        <v>24043</v>
      </c>
      <c r="C8049">
        <v>3.2689170140416621</v>
      </c>
      <c r="D8049" t="b">
        <v>1</v>
      </c>
      <c r="E8049">
        <v>3.7</v>
      </c>
      <c r="F8049">
        <v>0.16544638016585539</v>
      </c>
      <c r="G8049">
        <v>6.6324286922426381E-2</v>
      </c>
      <c r="H8049">
        <v>0.4681466260969579</v>
      </c>
      <c r="I8049">
        <v>0.20959183673469389</v>
      </c>
    </row>
    <row r="8050" spans="1:9" x14ac:dyDescent="0.35">
      <c r="A8050" t="s">
        <v>24046</v>
      </c>
      <c r="B8050" t="s">
        <v>32117</v>
      </c>
      <c r="C8050">
        <v>1.850584508319848</v>
      </c>
      <c r="D8050" t="b">
        <v>1</v>
      </c>
      <c r="E8050">
        <v>-0.6333333333333333</v>
      </c>
      <c r="F8050">
        <v>-0.47732653309864398</v>
      </c>
      <c r="G8050">
        <v>0.7646936265088029</v>
      </c>
      <c r="H8050">
        <v>1</v>
      </c>
      <c r="I8050">
        <v>0.87896518204312468</v>
      </c>
    </row>
    <row r="8051" spans="1:9" x14ac:dyDescent="0.35">
      <c r="A8051" t="s">
        <v>29530</v>
      </c>
      <c r="B8051" t="s">
        <v>29527</v>
      </c>
      <c r="C8051">
        <v>1.081076578915398</v>
      </c>
      <c r="D8051" t="b">
        <v>1</v>
      </c>
      <c r="E8051">
        <v>0.56666666666666665</v>
      </c>
      <c r="F8051">
        <v>0.1202426941968366</v>
      </c>
      <c r="G8051">
        <v>0.78757745829168913</v>
      </c>
      <c r="H8051">
        <v>1</v>
      </c>
      <c r="I8051">
        <v>0.88977851124815432</v>
      </c>
    </row>
    <row r="8052" spans="1:9" x14ac:dyDescent="0.35">
      <c r="A8052" t="s">
        <v>8264</v>
      </c>
      <c r="B8052" t="s">
        <v>8265</v>
      </c>
      <c r="C8052">
        <v>1.5760710057769389</v>
      </c>
      <c r="D8052" t="b">
        <v>1</v>
      </c>
      <c r="E8052">
        <v>-0.76666666666666672</v>
      </c>
      <c r="F8052">
        <v>-1.3937146864238821</v>
      </c>
      <c r="G8052">
        <v>0.71859767817329134</v>
      </c>
      <c r="H8052">
        <v>1</v>
      </c>
      <c r="I8052">
        <v>0.85288803722967432</v>
      </c>
    </row>
    <row r="8053" spans="1:9" x14ac:dyDescent="0.35">
      <c r="A8053" t="s">
        <v>29556</v>
      </c>
      <c r="B8053" t="s">
        <v>29553</v>
      </c>
      <c r="C8053">
        <v>2.49033472182008</v>
      </c>
      <c r="D8053" t="b">
        <v>1</v>
      </c>
      <c r="E8053">
        <v>1.4333333333333329</v>
      </c>
      <c r="F8053">
        <v>0.27718324673285449</v>
      </c>
      <c r="G8053">
        <v>0.49882217267625117</v>
      </c>
      <c r="H8053">
        <v>1</v>
      </c>
      <c r="I8053">
        <v>0.70340199479618382</v>
      </c>
    </row>
    <row r="8054" spans="1:9" x14ac:dyDescent="0.35">
      <c r="A8054" t="s">
        <v>29556</v>
      </c>
      <c r="B8054" t="s">
        <v>29557</v>
      </c>
      <c r="C8054">
        <v>1.4729925652242619</v>
      </c>
      <c r="D8054" t="b">
        <v>1</v>
      </c>
      <c r="E8054">
        <v>-1.0666666666666671</v>
      </c>
      <c r="F8054">
        <v>-0.53251554927626676</v>
      </c>
      <c r="G8054">
        <v>0.62008226339663253</v>
      </c>
      <c r="H8054">
        <v>1</v>
      </c>
      <c r="I8054">
        <v>0.79189101620029445</v>
      </c>
    </row>
    <row r="8055" spans="1:9" x14ac:dyDescent="0.35">
      <c r="A8055" t="s">
        <v>29566</v>
      </c>
      <c r="B8055" t="s">
        <v>29563</v>
      </c>
      <c r="C8055">
        <v>3.0138375982045398</v>
      </c>
      <c r="D8055" t="b">
        <v>1</v>
      </c>
      <c r="E8055">
        <v>-2.5333333333333332</v>
      </c>
      <c r="F8055">
        <v>-0.47355389146035881</v>
      </c>
      <c r="G8055">
        <v>0.2096225109556393</v>
      </c>
      <c r="H8055">
        <v>1</v>
      </c>
      <c r="I8055">
        <v>0.41908392253304638</v>
      </c>
    </row>
    <row r="8056" spans="1:9" x14ac:dyDescent="0.35">
      <c r="A8056" t="s">
        <v>29570</v>
      </c>
      <c r="B8056" t="s">
        <v>29571</v>
      </c>
      <c r="C8056">
        <v>1.6892158236997179</v>
      </c>
      <c r="D8056" t="b">
        <v>1</v>
      </c>
      <c r="E8056">
        <v>3.6</v>
      </c>
      <c r="F8056">
        <v>1.907679863087713</v>
      </c>
      <c r="G8056">
        <v>7.3499654032444073E-2</v>
      </c>
      <c r="H8056">
        <v>0.5072222079517904</v>
      </c>
      <c r="I8056">
        <v>0.22058375634517771</v>
      </c>
    </row>
    <row r="8057" spans="1:9" x14ac:dyDescent="0.35">
      <c r="A8057" t="s">
        <v>6854</v>
      </c>
      <c r="B8057" t="s">
        <v>6851</v>
      </c>
      <c r="C8057">
        <v>2.8796875120048488</v>
      </c>
      <c r="D8057" t="b">
        <v>1</v>
      </c>
      <c r="E8057">
        <v>-2.8</v>
      </c>
      <c r="F8057">
        <v>-0.27364804461154429</v>
      </c>
      <c r="G8057">
        <v>0.164674406089029</v>
      </c>
      <c r="H8057">
        <v>0.95536368472682953</v>
      </c>
      <c r="I8057">
        <v>0.36223913411128023</v>
      </c>
    </row>
    <row r="8058" spans="1:9" x14ac:dyDescent="0.35">
      <c r="A8058" t="s">
        <v>6854</v>
      </c>
      <c r="B8058" t="s">
        <v>34939</v>
      </c>
      <c r="C8058">
        <v>0.98023071694550112</v>
      </c>
      <c r="D8058" t="b">
        <v>1</v>
      </c>
      <c r="E8058">
        <v>-1.6</v>
      </c>
      <c r="F8058">
        <v>-1.0975440016651541</v>
      </c>
      <c r="G8058">
        <v>0.43626431921273162</v>
      </c>
      <c r="H8058">
        <v>1</v>
      </c>
      <c r="I8058">
        <v>0.6505950470075671</v>
      </c>
    </row>
    <row r="8059" spans="1:9" x14ac:dyDescent="0.35">
      <c r="A8059" t="s">
        <v>29562</v>
      </c>
      <c r="B8059" t="s">
        <v>29559</v>
      </c>
      <c r="C8059">
        <v>2.9040515108583942</v>
      </c>
      <c r="D8059" t="b">
        <v>1</v>
      </c>
      <c r="E8059">
        <v>0.4</v>
      </c>
      <c r="F8059">
        <v>4.8171092673505278E-2</v>
      </c>
      <c r="G8059">
        <v>0.85428922887675862</v>
      </c>
      <c r="H8059">
        <v>1</v>
      </c>
      <c r="I8059">
        <v>0.9294638226683396</v>
      </c>
    </row>
    <row r="8060" spans="1:9" x14ac:dyDescent="0.35">
      <c r="A8060" t="s">
        <v>18614</v>
      </c>
      <c r="B8060" t="s">
        <v>34059</v>
      </c>
      <c r="C8060">
        <v>1.7994697256315819</v>
      </c>
      <c r="D8060" t="b">
        <v>1</v>
      </c>
      <c r="E8060">
        <v>-0.46666666666666667</v>
      </c>
      <c r="F8060">
        <v>-0.98832521078974134</v>
      </c>
      <c r="G8060">
        <v>0.82891981240870305</v>
      </c>
      <c r="H8060">
        <v>1</v>
      </c>
      <c r="I8060">
        <v>0.91510439653709053</v>
      </c>
    </row>
    <row r="8061" spans="1:9" x14ac:dyDescent="0.35">
      <c r="A8061" t="s">
        <v>128</v>
      </c>
      <c r="B8061" t="s">
        <v>32479</v>
      </c>
      <c r="C8061">
        <v>1.5693889051858629</v>
      </c>
      <c r="D8061" t="b">
        <v>1</v>
      </c>
      <c r="E8061">
        <v>-1.666666666666667</v>
      </c>
      <c r="F8061">
        <v>-0.255204517183937</v>
      </c>
      <c r="G8061">
        <v>0.41634504497578229</v>
      </c>
      <c r="H8061">
        <v>1</v>
      </c>
      <c r="I8061">
        <v>0.63412177985948481</v>
      </c>
    </row>
    <row r="8062" spans="1:9" x14ac:dyDescent="0.35">
      <c r="A8062" t="s">
        <v>128</v>
      </c>
      <c r="B8062" t="s">
        <v>125</v>
      </c>
      <c r="C8062">
        <v>1.351973362616304</v>
      </c>
      <c r="D8062" t="b">
        <v>1</v>
      </c>
      <c r="E8062">
        <v>-4.1333333333333337</v>
      </c>
      <c r="F8062">
        <v>-1.4263076525948051</v>
      </c>
      <c r="G8062">
        <v>4.1609902360267549E-2</v>
      </c>
      <c r="H8062">
        <v>0.34850408704789082</v>
      </c>
      <c r="I8062">
        <v>0.16823748834317689</v>
      </c>
    </row>
    <row r="8063" spans="1:9" x14ac:dyDescent="0.35">
      <c r="A8063" t="s">
        <v>29722</v>
      </c>
      <c r="B8063" t="s">
        <v>29719</v>
      </c>
      <c r="C8063">
        <v>2.0231544002402249</v>
      </c>
      <c r="D8063" t="b">
        <v>1</v>
      </c>
      <c r="E8063">
        <v>4.1333333333333337</v>
      </c>
      <c r="F8063">
        <v>0.53088003413291762</v>
      </c>
      <c r="G8063">
        <v>4.1609902360267549E-2</v>
      </c>
      <c r="H8063">
        <v>0.34850408704789082</v>
      </c>
      <c r="I8063">
        <v>0.16823748834317689</v>
      </c>
    </row>
    <row r="8064" spans="1:9" x14ac:dyDescent="0.35">
      <c r="A8064" t="s">
        <v>33924</v>
      </c>
      <c r="B8064" t="s">
        <v>34655</v>
      </c>
      <c r="C8064">
        <v>2.1693930922421831</v>
      </c>
      <c r="D8064" t="b">
        <v>1</v>
      </c>
      <c r="E8064">
        <v>-2.333333333333333</v>
      </c>
      <c r="F8064">
        <v>-0.66725955585734154</v>
      </c>
      <c r="G8064">
        <v>0.25473898669946948</v>
      </c>
      <c r="H8064">
        <v>1</v>
      </c>
      <c r="I8064">
        <v>0.47578834003446302</v>
      </c>
    </row>
    <row r="8065" spans="1:9" x14ac:dyDescent="0.35">
      <c r="A8065" t="s">
        <v>33924</v>
      </c>
      <c r="B8065" t="s">
        <v>33921</v>
      </c>
      <c r="C8065">
        <v>1.7894306920458189</v>
      </c>
      <c r="D8065" t="b">
        <v>1</v>
      </c>
      <c r="E8065">
        <v>0.1</v>
      </c>
      <c r="F8065">
        <v>-0.65092209315302485</v>
      </c>
      <c r="G8065">
        <v>0.95995002690858766</v>
      </c>
      <c r="H8065">
        <v>1</v>
      </c>
      <c r="I8065">
        <v>0.97577914973429192</v>
      </c>
    </row>
    <row r="8066" spans="1:9" x14ac:dyDescent="0.35">
      <c r="A8066" t="s">
        <v>33924</v>
      </c>
      <c r="B8066" t="s">
        <v>33925</v>
      </c>
      <c r="C8066">
        <v>1.589064545562846</v>
      </c>
      <c r="D8066" t="b">
        <v>1</v>
      </c>
      <c r="E8066">
        <v>-1.3666666666666669</v>
      </c>
      <c r="F8066">
        <v>-0.36972471210854119</v>
      </c>
      <c r="G8066">
        <v>0.52169370339048204</v>
      </c>
      <c r="H8066">
        <v>1</v>
      </c>
      <c r="I8066">
        <v>0.72141930682543054</v>
      </c>
    </row>
    <row r="8067" spans="1:9" x14ac:dyDescent="0.35">
      <c r="A8067" t="s">
        <v>15026</v>
      </c>
      <c r="B8067" t="s">
        <v>15023</v>
      </c>
      <c r="C8067">
        <v>3.252156692454331</v>
      </c>
      <c r="D8067" t="b">
        <v>1</v>
      </c>
      <c r="E8067">
        <v>2.7666666666666671</v>
      </c>
      <c r="F8067">
        <v>0.25894071990185902</v>
      </c>
      <c r="G8067">
        <v>0.16958560774967321</v>
      </c>
      <c r="H8067">
        <v>0.97441778238485499</v>
      </c>
      <c r="I8067">
        <v>0.36886287625418063</v>
      </c>
    </row>
    <row r="8068" spans="1:9" x14ac:dyDescent="0.35">
      <c r="A8068" t="s">
        <v>15026</v>
      </c>
      <c r="B8068" t="s">
        <v>15027</v>
      </c>
      <c r="C8068">
        <v>2.714217715136154</v>
      </c>
      <c r="D8068" t="b">
        <v>1</v>
      </c>
      <c r="E8068">
        <v>-2.9</v>
      </c>
      <c r="F8068">
        <v>-0.23833672231353459</v>
      </c>
      <c r="G8068">
        <v>0.15036441915891441</v>
      </c>
      <c r="H8068">
        <v>0.89671442418598601</v>
      </c>
      <c r="I8068">
        <v>0.34252014010507881</v>
      </c>
    </row>
    <row r="8069" spans="1:9" x14ac:dyDescent="0.35">
      <c r="A8069" t="s">
        <v>15026</v>
      </c>
      <c r="B8069" t="s">
        <v>15029</v>
      </c>
      <c r="C8069">
        <v>1.051204949248562</v>
      </c>
      <c r="D8069" t="b">
        <v>1</v>
      </c>
      <c r="E8069">
        <v>-3.4666666666666668</v>
      </c>
      <c r="F8069">
        <v>-0.72270306703328413</v>
      </c>
      <c r="G8069">
        <v>8.5478588452371801E-2</v>
      </c>
      <c r="H8069">
        <v>0.57336956979684317</v>
      </c>
      <c r="I8069">
        <v>0.2408622183708839</v>
      </c>
    </row>
    <row r="8070" spans="1:9" x14ac:dyDescent="0.35">
      <c r="A8070" t="s">
        <v>26164</v>
      </c>
      <c r="B8070" t="s">
        <v>38871</v>
      </c>
      <c r="C8070">
        <v>3.0061573084133082</v>
      </c>
      <c r="D8070" t="b">
        <v>1</v>
      </c>
      <c r="E8070">
        <v>-4.3666666666666663</v>
      </c>
      <c r="F8070">
        <v>-0.7238797309420848</v>
      </c>
      <c r="G8070">
        <v>2.9539478742215731E-2</v>
      </c>
      <c r="H8070">
        <v>0.31512332997920828</v>
      </c>
      <c r="I8070">
        <v>0.1455378787878788</v>
      </c>
    </row>
    <row r="8071" spans="1:9" x14ac:dyDescent="0.35">
      <c r="A8071" t="s">
        <v>7792</v>
      </c>
      <c r="B8071" t="s">
        <v>7789</v>
      </c>
      <c r="C8071">
        <v>3.267637158083637</v>
      </c>
      <c r="D8071" t="b">
        <v>1</v>
      </c>
      <c r="E8071">
        <v>-3.1</v>
      </c>
      <c r="F8071">
        <v>-0.1838508685125522</v>
      </c>
      <c r="G8071">
        <v>0.1248689167371415</v>
      </c>
      <c r="H8071">
        <v>0.78027605572638625</v>
      </c>
      <c r="I8071">
        <v>0.3031864849729326</v>
      </c>
    </row>
    <row r="8072" spans="1:9" x14ac:dyDescent="0.35">
      <c r="A8072" t="s">
        <v>10548</v>
      </c>
      <c r="B8072" t="s">
        <v>10545</v>
      </c>
      <c r="C8072">
        <v>2.6042655099955518</v>
      </c>
      <c r="D8072" t="b">
        <v>1</v>
      </c>
      <c r="E8072">
        <v>-3.5666666666666669</v>
      </c>
      <c r="F8072">
        <v>-0.57125462758576617</v>
      </c>
      <c r="G8072">
        <v>7.6012916122088103E-2</v>
      </c>
      <c r="H8072">
        <v>0.521058673843381</v>
      </c>
      <c r="I8072">
        <v>0.22485785763020241</v>
      </c>
    </row>
    <row r="8073" spans="1:9" x14ac:dyDescent="0.35">
      <c r="A8073" t="s">
        <v>15880</v>
      </c>
      <c r="B8073" t="s">
        <v>15877</v>
      </c>
      <c r="C8073">
        <v>0.48135326692436708</v>
      </c>
      <c r="D8073" t="b">
        <v>1</v>
      </c>
      <c r="E8073">
        <v>0.53333333333333333</v>
      </c>
      <c r="F8073">
        <v>0.60387107839038379</v>
      </c>
      <c r="G8073">
        <v>0.79956254324594445</v>
      </c>
      <c r="H8073">
        <v>1</v>
      </c>
      <c r="I8073">
        <v>0.89662126045348733</v>
      </c>
    </row>
    <row r="8074" spans="1:9" x14ac:dyDescent="0.35">
      <c r="A8074" t="s">
        <v>10900</v>
      </c>
      <c r="B8074" t="s">
        <v>10897</v>
      </c>
      <c r="C8074">
        <v>2.293804685190596</v>
      </c>
      <c r="D8074" t="b">
        <v>1</v>
      </c>
      <c r="E8074">
        <v>-0.93333333333333335</v>
      </c>
      <c r="F8074">
        <v>-6.1130040316522027E-2</v>
      </c>
      <c r="G8074">
        <v>0.66356730991004842</v>
      </c>
      <c r="H8074">
        <v>1</v>
      </c>
      <c r="I8074">
        <v>0.81973786684395489</v>
      </c>
    </row>
    <row r="8075" spans="1:9" x14ac:dyDescent="0.35">
      <c r="A8075" t="s">
        <v>10900</v>
      </c>
      <c r="B8075" t="s">
        <v>39391</v>
      </c>
      <c r="C8075">
        <v>1.7772482680903809</v>
      </c>
      <c r="D8075" t="b">
        <v>1</v>
      </c>
      <c r="E8075">
        <v>6.6666666666666666E-2</v>
      </c>
      <c r="F8075">
        <v>4.8793938966575912E-2</v>
      </c>
      <c r="G8075">
        <v>0.97161220881064048</v>
      </c>
      <c r="H8075">
        <v>1</v>
      </c>
      <c r="I8075">
        <v>0.9807356821356511</v>
      </c>
    </row>
    <row r="8076" spans="1:9" x14ac:dyDescent="0.35">
      <c r="A8076" t="s">
        <v>29894</v>
      </c>
      <c r="B8076" t="s">
        <v>29895</v>
      </c>
      <c r="C8076">
        <v>2.0310861618843101</v>
      </c>
      <c r="D8076" t="b">
        <v>1</v>
      </c>
      <c r="E8076">
        <v>-0.8</v>
      </c>
      <c r="F8076">
        <v>-0.67196028456763646</v>
      </c>
      <c r="G8076">
        <v>0.7077104635965249</v>
      </c>
      <c r="H8076">
        <v>1</v>
      </c>
      <c r="I8076">
        <v>0.84692151991903564</v>
      </c>
    </row>
    <row r="8077" spans="1:9" x14ac:dyDescent="0.35">
      <c r="A8077" t="s">
        <v>29894</v>
      </c>
      <c r="B8077" t="s">
        <v>30737</v>
      </c>
      <c r="C8077">
        <v>2.3046344876649072</v>
      </c>
      <c r="D8077" t="b">
        <v>1</v>
      </c>
      <c r="E8077">
        <v>0.8666666666666667</v>
      </c>
      <c r="F8077">
        <v>0.1067531517098854</v>
      </c>
      <c r="G8077">
        <v>0.68584608287845006</v>
      </c>
      <c r="H8077">
        <v>1</v>
      </c>
      <c r="I8077">
        <v>0.8328634114461767</v>
      </c>
    </row>
    <row r="8078" spans="1:9" x14ac:dyDescent="0.35">
      <c r="A8078" t="s">
        <v>17176</v>
      </c>
      <c r="B8078" t="s">
        <v>17173</v>
      </c>
      <c r="C8078">
        <v>2.7648520179463469</v>
      </c>
      <c r="D8078" t="b">
        <v>1</v>
      </c>
      <c r="E8078">
        <v>-1.9333333333333329</v>
      </c>
      <c r="F8078">
        <v>-9.5284464581239625E-2</v>
      </c>
      <c r="G8078">
        <v>0.34597293764895831</v>
      </c>
      <c r="H8078">
        <v>1</v>
      </c>
      <c r="I8078">
        <v>0.5701342962118332</v>
      </c>
    </row>
    <row r="8079" spans="1:9" x14ac:dyDescent="0.35">
      <c r="A8079" t="s">
        <v>17172</v>
      </c>
      <c r="B8079" t="s">
        <v>17169</v>
      </c>
      <c r="C8079">
        <v>1.2908003987173089</v>
      </c>
      <c r="D8079" t="b">
        <v>1</v>
      </c>
      <c r="E8079">
        <v>1.533333333333333</v>
      </c>
      <c r="F8079">
        <v>0.48710425129429691</v>
      </c>
      <c r="G8079">
        <v>0.45693088337049281</v>
      </c>
      <c r="H8079">
        <v>1</v>
      </c>
      <c r="I8079">
        <v>0.66651340136817316</v>
      </c>
    </row>
    <row r="8080" spans="1:9" x14ac:dyDescent="0.35">
      <c r="A8080" t="s">
        <v>17172</v>
      </c>
      <c r="B8080" t="s">
        <v>36005</v>
      </c>
      <c r="C8080">
        <v>1.7694985916945569</v>
      </c>
      <c r="D8080" t="b">
        <v>1</v>
      </c>
      <c r="E8080">
        <v>-0.16666666666666671</v>
      </c>
      <c r="F8080">
        <v>-0.41270747852175438</v>
      </c>
      <c r="G8080">
        <v>0.93727685092642421</v>
      </c>
      <c r="H8080">
        <v>1</v>
      </c>
      <c r="I8080">
        <v>0.96739882558324075</v>
      </c>
    </row>
    <row r="8081" spans="1:9" x14ac:dyDescent="0.35">
      <c r="A8081" t="s">
        <v>17152</v>
      </c>
      <c r="B8081" t="s">
        <v>36003</v>
      </c>
      <c r="C8081">
        <v>2.8048993284333319</v>
      </c>
      <c r="D8081" t="b">
        <v>1</v>
      </c>
      <c r="E8081">
        <v>3.6</v>
      </c>
      <c r="F8081">
        <v>0.48435928102696119</v>
      </c>
      <c r="G8081">
        <v>7.3499654032444073E-2</v>
      </c>
      <c r="H8081">
        <v>0.5072222079517904</v>
      </c>
      <c r="I8081">
        <v>0.22058375634517771</v>
      </c>
    </row>
    <row r="8082" spans="1:9" x14ac:dyDescent="0.35">
      <c r="A8082" t="s">
        <v>17168</v>
      </c>
      <c r="B8082" t="s">
        <v>17165</v>
      </c>
      <c r="C8082">
        <v>2.9031108793458058</v>
      </c>
      <c r="D8082" t="b">
        <v>1</v>
      </c>
      <c r="E8082">
        <v>-3.7666666666666671</v>
      </c>
      <c r="F8082">
        <v>-0.20402274497391831</v>
      </c>
      <c r="G8082">
        <v>6.2035826862458683E-2</v>
      </c>
      <c r="H8082">
        <v>0.44529866052714412</v>
      </c>
      <c r="I8082">
        <v>0.20268776689274051</v>
      </c>
    </row>
    <row r="8083" spans="1:9" x14ac:dyDescent="0.35">
      <c r="A8083" t="s">
        <v>6226</v>
      </c>
      <c r="B8083" t="s">
        <v>38353</v>
      </c>
      <c r="C8083">
        <v>1.2009473575274949</v>
      </c>
      <c r="D8083" t="b">
        <v>1</v>
      </c>
      <c r="E8083">
        <v>1.8666666666666669</v>
      </c>
      <c r="F8083">
        <v>0.2943701777661536</v>
      </c>
      <c r="G8083">
        <v>0.36249481048666099</v>
      </c>
      <c r="H8083">
        <v>1</v>
      </c>
      <c r="I8083">
        <v>0.58527432969215498</v>
      </c>
    </row>
    <row r="8084" spans="1:9" x14ac:dyDescent="0.35">
      <c r="A8084" t="s">
        <v>6222</v>
      </c>
      <c r="B8084" t="s">
        <v>30761</v>
      </c>
      <c r="C8084">
        <v>1.4566437555643741</v>
      </c>
      <c r="D8084" t="b">
        <v>1</v>
      </c>
      <c r="E8084">
        <v>0.3</v>
      </c>
      <c r="F8084">
        <v>-3.3053030453230381E-2</v>
      </c>
      <c r="G8084">
        <v>0.89053202121934338</v>
      </c>
      <c r="H8084">
        <v>1</v>
      </c>
      <c r="I8084">
        <v>0.94687729910896756</v>
      </c>
    </row>
    <row r="8085" spans="1:9" x14ac:dyDescent="0.35">
      <c r="A8085" t="s">
        <v>6222</v>
      </c>
      <c r="B8085" t="s">
        <v>6219</v>
      </c>
      <c r="C8085">
        <v>3.2721012383878509</v>
      </c>
      <c r="D8085" t="b">
        <v>1</v>
      </c>
      <c r="E8085">
        <v>-2.0666666666666669</v>
      </c>
      <c r="F8085">
        <v>-4.9497770467948683E-2</v>
      </c>
      <c r="G8085">
        <v>0.31354347658952869</v>
      </c>
      <c r="H8085">
        <v>1</v>
      </c>
      <c r="I8085">
        <v>0.53802902374670181</v>
      </c>
    </row>
    <row r="8086" spans="1:9" x14ac:dyDescent="0.35">
      <c r="A8086" t="s">
        <v>13930</v>
      </c>
      <c r="B8086" t="s">
        <v>13927</v>
      </c>
      <c r="C8086">
        <v>2.5099808473686349</v>
      </c>
      <c r="D8086" t="b">
        <v>1</v>
      </c>
      <c r="E8086">
        <v>2.3666666666666671</v>
      </c>
      <c r="F8086">
        <v>0.48310547131962522</v>
      </c>
      <c r="G8086">
        <v>0.24729145844545239</v>
      </c>
      <c r="H8086">
        <v>1</v>
      </c>
      <c r="I8086">
        <v>0.46575731248189978</v>
      </c>
    </row>
    <row r="8087" spans="1:9" x14ac:dyDescent="0.35">
      <c r="A8087" t="s">
        <v>13930</v>
      </c>
      <c r="B8087" t="s">
        <v>13931</v>
      </c>
      <c r="C8087">
        <v>2.4481663815056058</v>
      </c>
      <c r="D8087" t="b">
        <v>1</v>
      </c>
      <c r="E8087">
        <v>-0.83333333333333337</v>
      </c>
      <c r="F8087">
        <v>-0.1855782937852504</v>
      </c>
      <c r="G8087">
        <v>0.69683170600445909</v>
      </c>
      <c r="H8087">
        <v>1</v>
      </c>
      <c r="I8087">
        <v>0.83946373992775758</v>
      </c>
    </row>
    <row r="8088" spans="1:9" x14ac:dyDescent="0.35">
      <c r="A8088" t="s">
        <v>13930</v>
      </c>
      <c r="B8088" t="s">
        <v>31407</v>
      </c>
      <c r="C8088">
        <v>2.2871250186067229</v>
      </c>
      <c r="D8088" t="b">
        <v>1</v>
      </c>
      <c r="E8088">
        <v>-0.33333333333333331</v>
      </c>
      <c r="F8088">
        <v>-2.4341365381459919E-2</v>
      </c>
      <c r="G8088">
        <v>0.87865457061582219</v>
      </c>
      <c r="H8088">
        <v>1</v>
      </c>
      <c r="I8088">
        <v>0.94241444710150901</v>
      </c>
    </row>
    <row r="8089" spans="1:9" x14ac:dyDescent="0.35">
      <c r="A8089" t="s">
        <v>13930</v>
      </c>
      <c r="B8089" t="s">
        <v>35507</v>
      </c>
      <c r="C8089">
        <v>2.456015150460225</v>
      </c>
      <c r="D8089" t="b">
        <v>1</v>
      </c>
      <c r="E8089">
        <v>-0.43333333333333329</v>
      </c>
      <c r="F8089">
        <v>-0.17736528755793829</v>
      </c>
      <c r="G8089">
        <v>0.84225340201429999</v>
      </c>
      <c r="H8089">
        <v>1</v>
      </c>
      <c r="I8089">
        <v>0.92355336368234708</v>
      </c>
    </row>
    <row r="8090" spans="1:9" x14ac:dyDescent="0.35">
      <c r="A8090" t="s">
        <v>13746</v>
      </c>
      <c r="B8090" t="s">
        <v>13743</v>
      </c>
      <c r="C8090">
        <v>2.6747346107977399</v>
      </c>
      <c r="D8090" t="b">
        <v>1</v>
      </c>
      <c r="E8090">
        <v>-3.2333333333333329</v>
      </c>
      <c r="F8090">
        <v>-0.22035737430430211</v>
      </c>
      <c r="G8090">
        <v>0.1092580917967248</v>
      </c>
      <c r="H8090">
        <v>0.70158643765399809</v>
      </c>
      <c r="I8090">
        <v>0.28007883326763888</v>
      </c>
    </row>
    <row r="8091" spans="1:9" x14ac:dyDescent="0.35">
      <c r="A8091" t="s">
        <v>30002</v>
      </c>
      <c r="B8091" t="s">
        <v>29999</v>
      </c>
      <c r="C8091">
        <v>2.6908456251681829</v>
      </c>
      <c r="D8091" t="b">
        <v>1</v>
      </c>
      <c r="E8091">
        <v>-2.666666666666667</v>
      </c>
      <c r="F8091">
        <v>-0.17750205584259771</v>
      </c>
      <c r="G8091">
        <v>0.18576612593219041</v>
      </c>
      <c r="H8091">
        <v>1</v>
      </c>
      <c r="I8091">
        <v>0.39015985790408519</v>
      </c>
    </row>
    <row r="8092" spans="1:9" x14ac:dyDescent="0.35">
      <c r="A8092" t="s">
        <v>30006</v>
      </c>
      <c r="B8092" t="s">
        <v>30003</v>
      </c>
      <c r="C8092">
        <v>2.2450775895860411</v>
      </c>
      <c r="D8092" t="b">
        <v>1</v>
      </c>
      <c r="E8092">
        <v>4.0666666666666664</v>
      </c>
      <c r="F8092">
        <v>0.55380380907901339</v>
      </c>
      <c r="G8092">
        <v>4.4895056508034138E-2</v>
      </c>
      <c r="H8092">
        <v>0.36199529534077513</v>
      </c>
      <c r="I8092">
        <v>0.17410554561717351</v>
      </c>
    </row>
    <row r="8093" spans="1:9" x14ac:dyDescent="0.35">
      <c r="A8093" t="s">
        <v>30010</v>
      </c>
      <c r="B8093" t="s">
        <v>30007</v>
      </c>
      <c r="C8093">
        <v>2.9220040120132991</v>
      </c>
      <c r="D8093" t="b">
        <v>1</v>
      </c>
      <c r="E8093">
        <v>1.2333333333333329</v>
      </c>
      <c r="F8093">
        <v>1.031598346296736E-2</v>
      </c>
      <c r="G8093">
        <v>0.56528869070500498</v>
      </c>
      <c r="H8093">
        <v>1</v>
      </c>
      <c r="I8093">
        <v>0.7539694421657096</v>
      </c>
    </row>
    <row r="8094" spans="1:9" x14ac:dyDescent="0.35">
      <c r="A8094" t="s">
        <v>30018</v>
      </c>
      <c r="B8094" t="s">
        <v>30015</v>
      </c>
      <c r="C8094">
        <v>1.8938902508418669</v>
      </c>
      <c r="D8094" t="b">
        <v>1</v>
      </c>
      <c r="E8094">
        <v>0.33333333333333331</v>
      </c>
      <c r="F8094">
        <v>1.9234762871042751E-2</v>
      </c>
      <c r="G8094">
        <v>0.87865457061582219</v>
      </c>
      <c r="H8094">
        <v>1</v>
      </c>
      <c r="I8094">
        <v>0.94241444710150901</v>
      </c>
    </row>
    <row r="8095" spans="1:9" x14ac:dyDescent="0.35">
      <c r="A8095" t="s">
        <v>30026</v>
      </c>
      <c r="B8095" t="s">
        <v>30023</v>
      </c>
      <c r="C8095">
        <v>3.3325709371597561</v>
      </c>
      <c r="D8095" t="b">
        <v>1</v>
      </c>
      <c r="E8095">
        <v>3.4333333333333331</v>
      </c>
      <c r="F8095">
        <v>0.24532579484390649</v>
      </c>
      <c r="G8095">
        <v>8.8789113554240018E-2</v>
      </c>
      <c r="H8095">
        <v>0.59161489679676993</v>
      </c>
      <c r="I8095">
        <v>0.24624307036247331</v>
      </c>
    </row>
    <row r="8096" spans="1:9" x14ac:dyDescent="0.35">
      <c r="A8096" t="s">
        <v>30022</v>
      </c>
      <c r="B8096" t="s">
        <v>30019</v>
      </c>
      <c r="C8096">
        <v>1.7896698504407429</v>
      </c>
      <c r="D8096" t="b">
        <v>1</v>
      </c>
      <c r="E8096">
        <v>-1.5</v>
      </c>
      <c r="F8096">
        <v>-0.1442764256100828</v>
      </c>
      <c r="G8096">
        <v>0.46814561390020759</v>
      </c>
      <c r="H8096">
        <v>1</v>
      </c>
      <c r="I8096">
        <v>0.6729851900972591</v>
      </c>
    </row>
    <row r="8097" spans="1:9" x14ac:dyDescent="0.35">
      <c r="A8097" t="s">
        <v>38110</v>
      </c>
      <c r="B8097" t="s">
        <v>38107</v>
      </c>
      <c r="C8097">
        <v>1.990169206939572</v>
      </c>
      <c r="D8097" t="b">
        <v>1</v>
      </c>
      <c r="E8097">
        <v>0.36666666666666659</v>
      </c>
      <c r="F8097">
        <v>1.975830450259641E-2</v>
      </c>
      <c r="G8097">
        <v>0.86684477588990538</v>
      </c>
      <c r="H8097">
        <v>1</v>
      </c>
      <c r="I8097">
        <v>0.93654373286817838</v>
      </c>
    </row>
    <row r="8098" spans="1:9" x14ac:dyDescent="0.35">
      <c r="A8098" t="s">
        <v>38110</v>
      </c>
      <c r="B8098" t="s">
        <v>38111</v>
      </c>
      <c r="C8098">
        <v>4.1259233424903776</v>
      </c>
      <c r="D8098" t="b">
        <v>1</v>
      </c>
      <c r="E8098">
        <v>-3.8</v>
      </c>
      <c r="F8098">
        <v>-0.16960320841713369</v>
      </c>
      <c r="G8098">
        <v>6.0175290228338577E-2</v>
      </c>
      <c r="H8098">
        <v>0.43555562796632102</v>
      </c>
      <c r="I8098">
        <v>0.1992617107942973</v>
      </c>
    </row>
    <row r="8099" spans="1:9" x14ac:dyDescent="0.35">
      <c r="A8099" t="s">
        <v>31418</v>
      </c>
      <c r="B8099" t="s">
        <v>31415</v>
      </c>
      <c r="C8099">
        <v>1.619619280167248</v>
      </c>
      <c r="D8099" t="b">
        <v>1</v>
      </c>
      <c r="E8099">
        <v>1.166666666666667</v>
      </c>
      <c r="F8099">
        <v>0.90184210651878538</v>
      </c>
      <c r="G8099">
        <v>0.58728684554470667</v>
      </c>
      <c r="H8099">
        <v>1</v>
      </c>
      <c r="I8099">
        <v>0.77035498184751905</v>
      </c>
    </row>
    <row r="8100" spans="1:9" x14ac:dyDescent="0.35">
      <c r="A8100" t="s">
        <v>31418</v>
      </c>
      <c r="B8100" t="s">
        <v>31419</v>
      </c>
      <c r="C8100">
        <v>1.829841150118847</v>
      </c>
      <c r="D8100" t="b">
        <v>1</v>
      </c>
      <c r="E8100">
        <v>0.5</v>
      </c>
      <c r="F8100">
        <v>0.13678317730168921</v>
      </c>
      <c r="G8100">
        <v>0.81158760667332974</v>
      </c>
      <c r="H8100">
        <v>1</v>
      </c>
      <c r="I8100">
        <v>0.90356244115381323</v>
      </c>
    </row>
    <row r="8101" spans="1:9" x14ac:dyDescent="0.35">
      <c r="A8101" t="s">
        <v>31418</v>
      </c>
      <c r="B8101" t="s">
        <v>31421</v>
      </c>
      <c r="C8101">
        <v>1.652732405866183</v>
      </c>
      <c r="D8101" t="b">
        <v>1</v>
      </c>
      <c r="E8101">
        <v>-0.2</v>
      </c>
      <c r="F8101">
        <v>0.19730160576865921</v>
      </c>
      <c r="G8101">
        <v>0.92555547013146766</v>
      </c>
      <c r="H8101">
        <v>1</v>
      </c>
      <c r="I8101">
        <v>0.96217231457800523</v>
      </c>
    </row>
    <row r="8102" spans="1:9" x14ac:dyDescent="0.35">
      <c r="A8102" t="s">
        <v>31418</v>
      </c>
      <c r="B8102" t="s">
        <v>38743</v>
      </c>
      <c r="C8102">
        <v>2.092560431644122</v>
      </c>
      <c r="D8102" t="b">
        <v>1</v>
      </c>
      <c r="E8102">
        <v>-3.2333333333333329</v>
      </c>
      <c r="F8102">
        <v>-1.166849347051685</v>
      </c>
      <c r="G8102">
        <v>0.1092580917967248</v>
      </c>
      <c r="H8102">
        <v>0.70158643765399809</v>
      </c>
      <c r="I8102">
        <v>0.28007883326763888</v>
      </c>
    </row>
    <row r="8103" spans="1:9" x14ac:dyDescent="0.35">
      <c r="A8103" t="s">
        <v>31418</v>
      </c>
      <c r="B8103" t="s">
        <v>36389</v>
      </c>
      <c r="C8103">
        <v>1.5657680688193969</v>
      </c>
      <c r="D8103" t="b">
        <v>1</v>
      </c>
      <c r="E8103">
        <v>-3.4333333333333331</v>
      </c>
      <c r="F8103">
        <v>-1.8193850106895331</v>
      </c>
      <c r="G8103">
        <v>8.8789113554240018E-2</v>
      </c>
      <c r="H8103">
        <v>0.59161489679676993</v>
      </c>
      <c r="I8103">
        <v>0.24624307036247331</v>
      </c>
    </row>
    <row r="8104" spans="1:9" x14ac:dyDescent="0.35">
      <c r="A8104" t="s">
        <v>31418</v>
      </c>
      <c r="B8104" t="s">
        <v>36391</v>
      </c>
      <c r="C8104">
        <v>1.8430904839412059</v>
      </c>
      <c r="D8104" t="b">
        <v>1</v>
      </c>
      <c r="E8104">
        <v>-2.8</v>
      </c>
      <c r="F8104">
        <v>-0.63167400675164043</v>
      </c>
      <c r="G8104">
        <v>0.164674406089029</v>
      </c>
      <c r="H8104">
        <v>0.95536368472682953</v>
      </c>
      <c r="I8104">
        <v>0.36223913411128023</v>
      </c>
    </row>
    <row r="8105" spans="1:9" x14ac:dyDescent="0.35">
      <c r="A8105" t="s">
        <v>27356</v>
      </c>
      <c r="B8105" t="s">
        <v>30679</v>
      </c>
      <c r="C8105">
        <v>2.1874079090330238</v>
      </c>
      <c r="D8105" t="b">
        <v>1</v>
      </c>
      <c r="E8105">
        <v>1.6</v>
      </c>
      <c r="F8105">
        <v>1.0607526306237409</v>
      </c>
      <c r="G8105">
        <v>0.43626431921273162</v>
      </c>
      <c r="H8105">
        <v>1</v>
      </c>
      <c r="I8105">
        <v>0.6505950470075671</v>
      </c>
    </row>
    <row r="8106" spans="1:9" x14ac:dyDescent="0.35">
      <c r="A8106" t="s">
        <v>27356</v>
      </c>
      <c r="B8106" t="s">
        <v>27353</v>
      </c>
      <c r="C8106">
        <v>2.5267849444790542</v>
      </c>
      <c r="D8106" t="b">
        <v>1</v>
      </c>
      <c r="E8106">
        <v>-3.2333333333333329</v>
      </c>
      <c r="F8106">
        <v>-0.60725420282617293</v>
      </c>
      <c r="G8106">
        <v>0.1092580917967248</v>
      </c>
      <c r="H8106">
        <v>0.70158643765399809</v>
      </c>
      <c r="I8106">
        <v>0.28007883326763888</v>
      </c>
    </row>
    <row r="8107" spans="1:9" x14ac:dyDescent="0.35">
      <c r="A8107" t="s">
        <v>27340</v>
      </c>
      <c r="B8107" t="s">
        <v>27337</v>
      </c>
      <c r="C8107">
        <v>3.411800465132802</v>
      </c>
      <c r="D8107" t="b">
        <v>1</v>
      </c>
      <c r="E8107">
        <v>0.23333333333333331</v>
      </c>
      <c r="F8107">
        <v>5.4337594815028638E-2</v>
      </c>
      <c r="G8107">
        <v>0.91376182055816102</v>
      </c>
      <c r="H8107">
        <v>1</v>
      </c>
      <c r="I8107">
        <v>0.95741098759465126</v>
      </c>
    </row>
    <row r="8108" spans="1:9" x14ac:dyDescent="0.35">
      <c r="A8108" t="s">
        <v>30014</v>
      </c>
      <c r="B8108" t="s">
        <v>30011</v>
      </c>
      <c r="C8108">
        <v>1.965076582832074</v>
      </c>
      <c r="D8108" t="b">
        <v>1</v>
      </c>
      <c r="E8108">
        <v>-2.1333333333333329</v>
      </c>
      <c r="F8108">
        <v>-0.28825880951693073</v>
      </c>
      <c r="G8108">
        <v>0.29818482355654652</v>
      </c>
      <c r="H8108">
        <v>1</v>
      </c>
      <c r="I8108">
        <v>0.52419110690633863</v>
      </c>
    </row>
    <row r="8109" spans="1:9" x14ac:dyDescent="0.35">
      <c r="A8109" t="s">
        <v>10492</v>
      </c>
      <c r="B8109" t="s">
        <v>10489</v>
      </c>
      <c r="C8109">
        <v>2.9579293377323528</v>
      </c>
      <c r="D8109" t="b">
        <v>1</v>
      </c>
      <c r="E8109">
        <v>4</v>
      </c>
      <c r="F8109">
        <v>0.30822885284214058</v>
      </c>
      <c r="G8109">
        <v>4.8518490043822547E-2</v>
      </c>
      <c r="H8109">
        <v>0.37806267704899732</v>
      </c>
      <c r="I8109">
        <v>0.17969248291571749</v>
      </c>
    </row>
    <row r="8110" spans="1:9" x14ac:dyDescent="0.35">
      <c r="A8110" t="s">
        <v>228</v>
      </c>
      <c r="B8110" t="s">
        <v>33233</v>
      </c>
      <c r="C8110">
        <v>1.2508545239110009</v>
      </c>
      <c r="D8110" t="b">
        <v>1</v>
      </c>
      <c r="E8110">
        <v>1.2</v>
      </c>
      <c r="F8110">
        <v>0.56221079968713639</v>
      </c>
      <c r="G8110">
        <v>0.57632659337279923</v>
      </c>
      <c r="H8110">
        <v>1</v>
      </c>
      <c r="I8110">
        <v>0.76212688084587232</v>
      </c>
    </row>
    <row r="8111" spans="1:9" x14ac:dyDescent="0.35">
      <c r="A8111" t="s">
        <v>9942</v>
      </c>
      <c r="B8111" t="s">
        <v>9939</v>
      </c>
      <c r="C8111">
        <v>2.3755494657754181</v>
      </c>
      <c r="D8111" t="b">
        <v>1</v>
      </c>
      <c r="E8111">
        <v>4.166666666666667</v>
      </c>
      <c r="F8111">
        <v>0.27258900695894411</v>
      </c>
      <c r="G8111">
        <v>4.0139924655954493E-2</v>
      </c>
      <c r="H8111">
        <v>0.342859849167097</v>
      </c>
      <c r="I8111">
        <v>0.16564086294416239</v>
      </c>
    </row>
    <row r="8112" spans="1:9" x14ac:dyDescent="0.35">
      <c r="A8112" t="s">
        <v>7086</v>
      </c>
      <c r="B8112" t="s">
        <v>7083</v>
      </c>
      <c r="C8112">
        <v>2.3847461849294458</v>
      </c>
      <c r="D8112" t="b">
        <v>1</v>
      </c>
      <c r="E8112">
        <v>4.4333333333333336</v>
      </c>
      <c r="F8112">
        <v>0.41863082749222302</v>
      </c>
      <c r="G8112">
        <v>2.4977319904666721E-2</v>
      </c>
      <c r="H8112">
        <v>0.31512332997920828</v>
      </c>
      <c r="I8112">
        <v>0.13638958858102429</v>
      </c>
    </row>
    <row r="8113" spans="1:9" x14ac:dyDescent="0.35">
      <c r="A8113" t="s">
        <v>7086</v>
      </c>
      <c r="B8113" t="s">
        <v>7087</v>
      </c>
      <c r="C8113">
        <v>2.126064999774528</v>
      </c>
      <c r="D8113" t="b">
        <v>1</v>
      </c>
      <c r="E8113">
        <v>2.2000000000000002</v>
      </c>
      <c r="F8113">
        <v>0.34070104384352012</v>
      </c>
      <c r="G8113">
        <v>0.28379795494733612</v>
      </c>
      <c r="H8113">
        <v>1</v>
      </c>
      <c r="I8113">
        <v>0.50964517465138759</v>
      </c>
    </row>
    <row r="8114" spans="1:9" x14ac:dyDescent="0.35">
      <c r="A8114" t="s">
        <v>1626</v>
      </c>
      <c r="B8114" t="s">
        <v>1623</v>
      </c>
      <c r="C8114">
        <v>2.6276619710712641</v>
      </c>
      <c r="D8114" t="b">
        <v>1</v>
      </c>
      <c r="E8114">
        <v>4.0333333333333332</v>
      </c>
      <c r="F8114">
        <v>0.67560049497372798</v>
      </c>
      <c r="G8114">
        <v>4.6601829783962483E-2</v>
      </c>
      <c r="H8114">
        <v>0.36942322340607658</v>
      </c>
      <c r="I8114">
        <v>0.1765142690739662</v>
      </c>
    </row>
    <row r="8115" spans="1:9" x14ac:dyDescent="0.35">
      <c r="A8115" t="s">
        <v>13414</v>
      </c>
      <c r="B8115" t="s">
        <v>13411</v>
      </c>
      <c r="C8115">
        <v>2.3695982993337892</v>
      </c>
      <c r="D8115" t="b">
        <v>1</v>
      </c>
      <c r="E8115">
        <v>4.4666666666666668</v>
      </c>
      <c r="F8115">
        <v>0.67332285587872454</v>
      </c>
      <c r="G8115">
        <v>2.1380794956561849E-2</v>
      </c>
      <c r="H8115">
        <v>0.31512332997920828</v>
      </c>
      <c r="I8115">
        <v>0.12606527651858571</v>
      </c>
    </row>
    <row r="8116" spans="1:9" x14ac:dyDescent="0.35">
      <c r="A8116" t="s">
        <v>3704</v>
      </c>
      <c r="B8116" t="s">
        <v>3701</v>
      </c>
      <c r="C8116">
        <v>2.7459882988606492</v>
      </c>
      <c r="D8116" t="b">
        <v>1</v>
      </c>
      <c r="E8116">
        <v>-1.8666666666666669</v>
      </c>
      <c r="F8116">
        <v>-9.1416854095200506E-2</v>
      </c>
      <c r="G8116">
        <v>0.36249481048666099</v>
      </c>
      <c r="H8116">
        <v>1</v>
      </c>
      <c r="I8116">
        <v>0.58527432969215498</v>
      </c>
    </row>
    <row r="8117" spans="1:9" x14ac:dyDescent="0.35">
      <c r="A8117" t="s">
        <v>2674</v>
      </c>
      <c r="B8117" t="s">
        <v>2671</v>
      </c>
      <c r="C8117">
        <v>1.80089082955399</v>
      </c>
      <c r="D8117" t="b">
        <v>1</v>
      </c>
      <c r="E8117">
        <v>-1.5666666666666671</v>
      </c>
      <c r="F8117">
        <v>-0.66515052435415312</v>
      </c>
      <c r="G8117">
        <v>0.44605366341200892</v>
      </c>
      <c r="H8117">
        <v>1</v>
      </c>
      <c r="I8117">
        <v>0.65743002832861186</v>
      </c>
    </row>
    <row r="8118" spans="1:9" x14ac:dyDescent="0.35">
      <c r="A8118" t="s">
        <v>2674</v>
      </c>
      <c r="B8118" t="s">
        <v>33763</v>
      </c>
      <c r="C8118">
        <v>1.644584361569428</v>
      </c>
      <c r="D8118" t="b">
        <v>1</v>
      </c>
      <c r="E8118">
        <v>0.3</v>
      </c>
      <c r="F8118">
        <v>0.27411728212482261</v>
      </c>
      <c r="G8118">
        <v>0.89053202121934338</v>
      </c>
      <c r="H8118">
        <v>1</v>
      </c>
      <c r="I8118">
        <v>0.94687729910896756</v>
      </c>
    </row>
    <row r="8119" spans="1:9" x14ac:dyDescent="0.35">
      <c r="A8119" t="s">
        <v>30320</v>
      </c>
      <c r="B8119" t="s">
        <v>30317</v>
      </c>
      <c r="C8119">
        <v>1.388718449059819</v>
      </c>
      <c r="D8119" t="b">
        <v>1</v>
      </c>
      <c r="E8119">
        <v>-0.33333333333333331</v>
      </c>
      <c r="F8119">
        <v>-0.28740458405821068</v>
      </c>
      <c r="G8119">
        <v>0.87865457061582219</v>
      </c>
      <c r="H8119">
        <v>1</v>
      </c>
      <c r="I8119">
        <v>0.94241444710150901</v>
      </c>
    </row>
    <row r="8120" spans="1:9" x14ac:dyDescent="0.35">
      <c r="A8120" t="s">
        <v>24158</v>
      </c>
      <c r="B8120" t="s">
        <v>24155</v>
      </c>
      <c r="C8120">
        <v>1.8801623413254021</v>
      </c>
      <c r="D8120" t="b">
        <v>1</v>
      </c>
      <c r="E8120">
        <v>3.6333333333333329</v>
      </c>
      <c r="F8120">
        <v>0.32216462814397451</v>
      </c>
      <c r="G8120">
        <v>7.1055585453986311E-2</v>
      </c>
      <c r="H8120">
        <v>0.49382552473627439</v>
      </c>
      <c r="I8120">
        <v>0.21680037532254279</v>
      </c>
    </row>
    <row r="8121" spans="1:9" x14ac:dyDescent="0.35">
      <c r="A8121" t="s">
        <v>11154</v>
      </c>
      <c r="B8121" t="s">
        <v>11151</v>
      </c>
      <c r="C8121">
        <v>1.1404238984905399</v>
      </c>
      <c r="D8121" t="b">
        <v>1</v>
      </c>
      <c r="E8121">
        <v>-3.2</v>
      </c>
      <c r="F8121">
        <v>-1.2127422133802479</v>
      </c>
      <c r="G8121">
        <v>0.11292304143922501</v>
      </c>
      <c r="H8121">
        <v>0.72052815790975311</v>
      </c>
      <c r="I8121">
        <v>0.28547910592808551</v>
      </c>
    </row>
    <row r="8122" spans="1:9" x14ac:dyDescent="0.35">
      <c r="A8122" t="s">
        <v>11154</v>
      </c>
      <c r="B8122" t="s">
        <v>31331</v>
      </c>
      <c r="C8122">
        <v>1.3218794705298029</v>
      </c>
      <c r="D8122" t="b">
        <v>1</v>
      </c>
      <c r="E8122">
        <v>1.033333333333333</v>
      </c>
      <c r="F8122">
        <v>0.24509694490285969</v>
      </c>
      <c r="G8122">
        <v>0.63094256938571536</v>
      </c>
      <c r="H8122">
        <v>1</v>
      </c>
      <c r="I8122">
        <v>0.79800369506028779</v>
      </c>
    </row>
    <row r="8123" spans="1:9" x14ac:dyDescent="0.35">
      <c r="A8123" t="s">
        <v>22090</v>
      </c>
      <c r="B8123" t="s">
        <v>22087</v>
      </c>
      <c r="C8123">
        <v>2.6969303862989098</v>
      </c>
      <c r="D8123" t="b">
        <v>1</v>
      </c>
      <c r="E8123">
        <v>-4.3666666666666663</v>
      </c>
      <c r="F8123">
        <v>-0.86096091758737447</v>
      </c>
      <c r="G8123">
        <v>2.9539478742215731E-2</v>
      </c>
      <c r="H8123">
        <v>0.31512332997920828</v>
      </c>
      <c r="I8123">
        <v>0.1455378787878788</v>
      </c>
    </row>
    <row r="8124" spans="1:9" x14ac:dyDescent="0.35">
      <c r="A8124" t="s">
        <v>22090</v>
      </c>
      <c r="B8124" t="s">
        <v>26927</v>
      </c>
      <c r="C8124">
        <v>2.6888836100172702</v>
      </c>
      <c r="D8124" t="b">
        <v>1</v>
      </c>
      <c r="E8124">
        <v>1.666666666666667</v>
      </c>
      <c r="F8124">
        <v>0.21333257168054229</v>
      </c>
      <c r="G8124">
        <v>0.41634504497578229</v>
      </c>
      <c r="H8124">
        <v>1</v>
      </c>
      <c r="I8124">
        <v>0.63412177985948481</v>
      </c>
    </row>
    <row r="8125" spans="1:9" x14ac:dyDescent="0.35">
      <c r="A8125" t="s">
        <v>22090</v>
      </c>
      <c r="B8125" t="s">
        <v>26929</v>
      </c>
      <c r="C8125">
        <v>1.03010988706097</v>
      </c>
      <c r="D8125" t="b">
        <v>1</v>
      </c>
      <c r="E8125">
        <v>-2.6333333333333329</v>
      </c>
      <c r="F8125">
        <v>-0.45209297869527543</v>
      </c>
      <c r="G8125">
        <v>0.19142923041439219</v>
      </c>
      <c r="H8125">
        <v>1</v>
      </c>
      <c r="I8125">
        <v>0.39679999999999999</v>
      </c>
    </row>
    <row r="8126" spans="1:9" x14ac:dyDescent="0.35">
      <c r="A8126" t="s">
        <v>22090</v>
      </c>
      <c r="B8126" t="s">
        <v>30231</v>
      </c>
      <c r="C8126">
        <v>2.2944210172134909</v>
      </c>
      <c r="D8126" t="b">
        <v>1</v>
      </c>
      <c r="E8126">
        <v>-0.4</v>
      </c>
      <c r="F8126">
        <v>-3.6278775486120018E-2</v>
      </c>
      <c r="G8126">
        <v>0.85428922887675862</v>
      </c>
      <c r="H8126">
        <v>1</v>
      </c>
      <c r="I8126">
        <v>0.9294638226683396</v>
      </c>
    </row>
    <row r="8127" spans="1:9" x14ac:dyDescent="0.35">
      <c r="A8127" t="s">
        <v>22090</v>
      </c>
      <c r="B8127" t="s">
        <v>30233</v>
      </c>
      <c r="C8127">
        <v>1.0632085033930569</v>
      </c>
      <c r="D8127" t="b">
        <v>1</v>
      </c>
      <c r="E8127">
        <v>-2.3666666666666671</v>
      </c>
      <c r="F8127">
        <v>-0.86544544017222913</v>
      </c>
      <c r="G8127">
        <v>0.24729145844545239</v>
      </c>
      <c r="H8127">
        <v>1</v>
      </c>
      <c r="I8127">
        <v>0.46575731248189978</v>
      </c>
    </row>
    <row r="8128" spans="1:9" x14ac:dyDescent="0.35">
      <c r="A8128" t="s">
        <v>22090</v>
      </c>
      <c r="B8128" t="s">
        <v>33767</v>
      </c>
      <c r="C8128">
        <v>2.618576787029788</v>
      </c>
      <c r="D8128" t="b">
        <v>1</v>
      </c>
      <c r="E8128">
        <v>-4.3666666666666663</v>
      </c>
      <c r="F8128">
        <v>-1.0325434720611371</v>
      </c>
      <c r="G8128">
        <v>2.9539478742215731E-2</v>
      </c>
      <c r="H8128">
        <v>0.31512332997920828</v>
      </c>
      <c r="I8128">
        <v>0.1455378787878788</v>
      </c>
    </row>
    <row r="8129" spans="1:9" x14ac:dyDescent="0.35">
      <c r="A8129" t="s">
        <v>22090</v>
      </c>
      <c r="B8129" t="s">
        <v>33769</v>
      </c>
      <c r="C8129">
        <v>2.0865667355712749</v>
      </c>
      <c r="D8129" t="b">
        <v>1</v>
      </c>
      <c r="E8129">
        <v>-0.23333333333333331</v>
      </c>
      <c r="F8129">
        <v>-5.7728585521448217E-3</v>
      </c>
      <c r="G8129">
        <v>0.91376182055816102</v>
      </c>
      <c r="H8129">
        <v>1</v>
      </c>
      <c r="I8129">
        <v>0.95741098759465126</v>
      </c>
    </row>
    <row r="8130" spans="1:9" x14ac:dyDescent="0.35">
      <c r="A8130" t="s">
        <v>16360</v>
      </c>
      <c r="B8130" t="s">
        <v>16357</v>
      </c>
      <c r="C8130">
        <v>2.4683760903860872</v>
      </c>
      <c r="D8130" t="b">
        <v>1</v>
      </c>
      <c r="E8130">
        <v>-2.9333333333333331</v>
      </c>
      <c r="F8130">
        <v>-0.37975629415869161</v>
      </c>
      <c r="G8130">
        <v>0.1459368032597832</v>
      </c>
      <c r="H8130">
        <v>0.87760179233060442</v>
      </c>
      <c r="I8130">
        <v>0.33644097837646231</v>
      </c>
    </row>
    <row r="8131" spans="1:9" x14ac:dyDescent="0.35">
      <c r="A8131" t="s">
        <v>16360</v>
      </c>
      <c r="B8131" t="s">
        <v>35673</v>
      </c>
      <c r="C8131">
        <v>1.2502010823956511</v>
      </c>
      <c r="D8131" t="b">
        <v>1</v>
      </c>
      <c r="E8131">
        <v>-1.466666666666667</v>
      </c>
      <c r="F8131">
        <v>-0.85900727125041265</v>
      </c>
      <c r="G8131">
        <v>0.48675098024140839</v>
      </c>
      <c r="H8131">
        <v>1</v>
      </c>
      <c r="I8131">
        <v>0.69291561781766442</v>
      </c>
    </row>
    <row r="8132" spans="1:9" x14ac:dyDescent="0.35">
      <c r="A8132" t="s">
        <v>9874</v>
      </c>
      <c r="B8132" t="s">
        <v>9871</v>
      </c>
      <c r="C8132">
        <v>3.3138650840601258</v>
      </c>
      <c r="D8132" t="b">
        <v>1</v>
      </c>
      <c r="E8132">
        <v>0.36666666666666659</v>
      </c>
      <c r="F8132">
        <v>2.8665446835264952E-2</v>
      </c>
      <c r="G8132">
        <v>0.86684477588990538</v>
      </c>
      <c r="H8132">
        <v>1</v>
      </c>
      <c r="I8132">
        <v>0.93654373286817838</v>
      </c>
    </row>
    <row r="8133" spans="1:9" x14ac:dyDescent="0.35">
      <c r="A8133" t="s">
        <v>9874</v>
      </c>
      <c r="B8133" t="s">
        <v>9875</v>
      </c>
      <c r="C8133">
        <v>1.1983089417692201</v>
      </c>
      <c r="D8133" t="b">
        <v>1</v>
      </c>
      <c r="E8133">
        <v>1.6</v>
      </c>
      <c r="F8133">
        <v>0.54071201020216009</v>
      </c>
      <c r="G8133">
        <v>0.43626431921273162</v>
      </c>
      <c r="H8133">
        <v>1</v>
      </c>
      <c r="I8133">
        <v>0.6505950470075671</v>
      </c>
    </row>
    <row r="8134" spans="1:9" x14ac:dyDescent="0.35">
      <c r="A8134" t="s">
        <v>9874</v>
      </c>
      <c r="B8134" t="s">
        <v>32675</v>
      </c>
      <c r="C8134">
        <v>1.892307989611643</v>
      </c>
      <c r="D8134" t="b">
        <v>1</v>
      </c>
      <c r="E8134">
        <v>-3.4</v>
      </c>
      <c r="F8134">
        <v>-1.0247565613938601</v>
      </c>
      <c r="G8134">
        <v>9.2076574152379492E-2</v>
      </c>
      <c r="H8134">
        <v>0.60965202106587701</v>
      </c>
      <c r="I8134">
        <v>0.25229408047187701</v>
      </c>
    </row>
    <row r="8135" spans="1:9" x14ac:dyDescent="0.35">
      <c r="A8135" t="s">
        <v>9874</v>
      </c>
      <c r="B8135" t="s">
        <v>32677</v>
      </c>
      <c r="C8135">
        <v>2.65581572867272</v>
      </c>
      <c r="D8135" t="b">
        <v>1</v>
      </c>
      <c r="E8135">
        <v>-2.166666666666667</v>
      </c>
      <c r="F8135">
        <v>-0.2960253665434438</v>
      </c>
      <c r="G8135">
        <v>0.29066963942492502</v>
      </c>
      <c r="H8135">
        <v>1</v>
      </c>
      <c r="I8135">
        <v>0.51635345534007104</v>
      </c>
    </row>
    <row r="8136" spans="1:9" x14ac:dyDescent="0.35">
      <c r="A8136" t="s">
        <v>5844</v>
      </c>
      <c r="B8136" t="s">
        <v>37929</v>
      </c>
      <c r="C8136">
        <v>1.9288618142737619</v>
      </c>
      <c r="D8136" t="b">
        <v>1</v>
      </c>
      <c r="E8136">
        <v>-1.8666666666666669</v>
      </c>
      <c r="F8136">
        <v>-1.5178221884598251</v>
      </c>
      <c r="G8136">
        <v>0.36249481048666099</v>
      </c>
      <c r="H8136">
        <v>1</v>
      </c>
      <c r="I8136">
        <v>0.58527432969215498</v>
      </c>
    </row>
    <row r="8137" spans="1:9" x14ac:dyDescent="0.35">
      <c r="A8137" t="s">
        <v>5844</v>
      </c>
      <c r="B8137" t="s">
        <v>33195</v>
      </c>
      <c r="C8137">
        <v>2.6005562541165248</v>
      </c>
      <c r="D8137" t="b">
        <v>1</v>
      </c>
      <c r="E8137">
        <v>1.4</v>
      </c>
      <c r="F8137">
        <v>0.39097088831250831</v>
      </c>
      <c r="G8137">
        <v>0.51057661259321907</v>
      </c>
      <c r="H8137">
        <v>1</v>
      </c>
      <c r="I8137">
        <v>0.71271410173857053</v>
      </c>
    </row>
    <row r="8138" spans="1:9" x14ac:dyDescent="0.35">
      <c r="A8138" t="s">
        <v>5844</v>
      </c>
      <c r="B8138" t="s">
        <v>5841</v>
      </c>
      <c r="C8138">
        <v>1.385395238483484</v>
      </c>
      <c r="D8138" t="b">
        <v>1</v>
      </c>
      <c r="E8138">
        <v>0.93333333333333335</v>
      </c>
      <c r="F8138">
        <v>0.17091595875076271</v>
      </c>
      <c r="G8138">
        <v>0.66356730991004842</v>
      </c>
      <c r="H8138">
        <v>1</v>
      </c>
      <c r="I8138">
        <v>0.81973786684395489</v>
      </c>
    </row>
    <row r="8139" spans="1:9" x14ac:dyDescent="0.35">
      <c r="A8139" t="s">
        <v>19168</v>
      </c>
      <c r="B8139" t="s">
        <v>19165</v>
      </c>
      <c r="C8139">
        <v>2.427761175882444</v>
      </c>
      <c r="D8139" t="b">
        <v>1</v>
      </c>
      <c r="E8139">
        <v>-4.2666666666666666</v>
      </c>
      <c r="F8139">
        <v>-0.56179192755184593</v>
      </c>
      <c r="G8139">
        <v>3.5050357499807797E-2</v>
      </c>
      <c r="H8139">
        <v>0.32571635073119259</v>
      </c>
      <c r="I8139">
        <v>0.15618362452894829</v>
      </c>
    </row>
    <row r="8140" spans="1:9" x14ac:dyDescent="0.35">
      <c r="A8140" t="s">
        <v>29870</v>
      </c>
      <c r="B8140" t="s">
        <v>37547</v>
      </c>
      <c r="C8140">
        <v>1.6777878656593399</v>
      </c>
      <c r="D8140" t="b">
        <v>1</v>
      </c>
      <c r="E8140">
        <v>-2.5666666666666669</v>
      </c>
      <c r="F8140">
        <v>-2.750763732493346</v>
      </c>
      <c r="G8140">
        <v>0.20336126701007151</v>
      </c>
      <c r="H8140">
        <v>1</v>
      </c>
      <c r="I8140">
        <v>0.41130772819157208</v>
      </c>
    </row>
    <row r="8141" spans="1:9" x14ac:dyDescent="0.35">
      <c r="A8141" t="s">
        <v>29870</v>
      </c>
      <c r="B8141" t="s">
        <v>29867</v>
      </c>
      <c r="C8141">
        <v>2.2535070498980438</v>
      </c>
      <c r="D8141" t="b">
        <v>1</v>
      </c>
      <c r="E8141">
        <v>1.1000000000000001</v>
      </c>
      <c r="F8141">
        <v>0.51622469165926432</v>
      </c>
      <c r="G8141">
        <v>0.60911739832397938</v>
      </c>
      <c r="H8141">
        <v>1</v>
      </c>
      <c r="I8141">
        <v>0.78583515175560403</v>
      </c>
    </row>
    <row r="8142" spans="1:9" x14ac:dyDescent="0.35">
      <c r="A8142" t="s">
        <v>29870</v>
      </c>
      <c r="B8142" t="s">
        <v>29871</v>
      </c>
      <c r="C8142">
        <v>2.2396474022327681</v>
      </c>
      <c r="D8142" t="b">
        <v>1</v>
      </c>
      <c r="E8142">
        <v>2.333333333333333</v>
      </c>
      <c r="F8142">
        <v>1.0639634758141661</v>
      </c>
      <c r="G8142">
        <v>0.25473898669946948</v>
      </c>
      <c r="H8142">
        <v>1</v>
      </c>
      <c r="I8142">
        <v>0.47578834003446302</v>
      </c>
    </row>
    <row r="8143" spans="1:9" x14ac:dyDescent="0.35">
      <c r="A8143" t="s">
        <v>29870</v>
      </c>
      <c r="B8143" t="s">
        <v>35965</v>
      </c>
      <c r="C8143">
        <v>2.4752722723241951</v>
      </c>
      <c r="D8143" t="b">
        <v>1</v>
      </c>
      <c r="E8143">
        <v>-0.96666666666666667</v>
      </c>
      <c r="F8143">
        <v>-0.3661713255787622</v>
      </c>
      <c r="G8143">
        <v>0.65271930498962094</v>
      </c>
      <c r="H8143">
        <v>1</v>
      </c>
      <c r="I8143">
        <v>0.81266583708241602</v>
      </c>
    </row>
    <row r="8144" spans="1:9" x14ac:dyDescent="0.35">
      <c r="A8144" t="s">
        <v>29870</v>
      </c>
      <c r="B8144" t="s">
        <v>35967</v>
      </c>
      <c r="C8144">
        <v>1.3171152416298</v>
      </c>
      <c r="D8144" t="b">
        <v>1</v>
      </c>
      <c r="E8144">
        <v>2.4333333333333331</v>
      </c>
      <c r="F8144">
        <v>3.100327560726416</v>
      </c>
      <c r="G8144">
        <v>0.2326854770508188</v>
      </c>
      <c r="H8144">
        <v>1</v>
      </c>
      <c r="I8144">
        <v>0.4493081947743468</v>
      </c>
    </row>
    <row r="8145" spans="1:9" x14ac:dyDescent="0.35">
      <c r="A8145" t="s">
        <v>16854</v>
      </c>
      <c r="B8145" t="s">
        <v>16851</v>
      </c>
      <c r="C8145">
        <v>3.2825505569293512</v>
      </c>
      <c r="D8145" t="b">
        <v>1</v>
      </c>
      <c r="E8145">
        <v>-4.4666666666666668</v>
      </c>
      <c r="F8145">
        <v>-0.51489123199566844</v>
      </c>
      <c r="G8145">
        <v>2.1380794956561849E-2</v>
      </c>
      <c r="H8145">
        <v>0.31512332997920828</v>
      </c>
      <c r="I8145">
        <v>0.12606527651858571</v>
      </c>
    </row>
    <row r="8146" spans="1:9" x14ac:dyDescent="0.35">
      <c r="A8146" t="s">
        <v>16854</v>
      </c>
      <c r="B8146" t="s">
        <v>16855</v>
      </c>
      <c r="C8146">
        <v>1.1637434917966269</v>
      </c>
      <c r="D8146" t="b">
        <v>1</v>
      </c>
      <c r="E8146">
        <v>2.4</v>
      </c>
      <c r="F8146">
        <v>0.37249079717817862</v>
      </c>
      <c r="G8146">
        <v>0.2398062581686784</v>
      </c>
      <c r="H8146">
        <v>1</v>
      </c>
      <c r="I8146">
        <v>0.45708675263774912</v>
      </c>
    </row>
    <row r="8147" spans="1:9" x14ac:dyDescent="0.35">
      <c r="A8147" t="s">
        <v>8388</v>
      </c>
      <c r="B8147" t="s">
        <v>8385</v>
      </c>
      <c r="C8147">
        <v>2.9721274542892631</v>
      </c>
      <c r="D8147" t="b">
        <v>1</v>
      </c>
      <c r="E8147">
        <v>0.1333333333333333</v>
      </c>
      <c r="F8147">
        <v>7.2212555585915439E-3</v>
      </c>
      <c r="G8147">
        <v>0.9483470438994388</v>
      </c>
      <c r="H8147">
        <v>1</v>
      </c>
      <c r="I8147">
        <v>0.97196044440942397</v>
      </c>
    </row>
    <row r="8148" spans="1:9" x14ac:dyDescent="0.35">
      <c r="A8148" t="s">
        <v>8388</v>
      </c>
      <c r="B8148" t="s">
        <v>29495</v>
      </c>
      <c r="C8148">
        <v>2.578750798224501</v>
      </c>
      <c r="D8148" t="b">
        <v>1</v>
      </c>
      <c r="E8148">
        <v>-1.833333333333333</v>
      </c>
      <c r="F8148">
        <v>-0.26976962381861652</v>
      </c>
      <c r="G8148">
        <v>0.37161528407780431</v>
      </c>
      <c r="H8148">
        <v>1</v>
      </c>
      <c r="I8148">
        <v>0.59446562538433156</v>
      </c>
    </row>
    <row r="8149" spans="1:9" x14ac:dyDescent="0.35">
      <c r="A8149" t="s">
        <v>30144</v>
      </c>
      <c r="B8149" t="s">
        <v>30141</v>
      </c>
      <c r="C8149">
        <v>3.1513450288693572</v>
      </c>
      <c r="D8149" t="b">
        <v>1</v>
      </c>
      <c r="E8149">
        <v>2</v>
      </c>
      <c r="F8149">
        <v>0.14242328441536231</v>
      </c>
      <c r="G8149">
        <v>0.33016529561005609</v>
      </c>
      <c r="H8149">
        <v>1</v>
      </c>
      <c r="I8149">
        <v>0.55455320247933881</v>
      </c>
    </row>
    <row r="8150" spans="1:9" x14ac:dyDescent="0.35">
      <c r="A8150" t="s">
        <v>7612</v>
      </c>
      <c r="B8150" t="s">
        <v>7613</v>
      </c>
      <c r="C8150">
        <v>2.159000938785741</v>
      </c>
      <c r="D8150" t="b">
        <v>1</v>
      </c>
      <c r="E8150">
        <v>3.9333333333333331</v>
      </c>
      <c r="F8150">
        <v>0.60732681442227454</v>
      </c>
      <c r="G8150">
        <v>5.2417159990774197E-2</v>
      </c>
      <c r="H8150">
        <v>0.39645942465346712</v>
      </c>
      <c r="I8150">
        <v>0.18536976617727019</v>
      </c>
    </row>
    <row r="8151" spans="1:9" x14ac:dyDescent="0.35">
      <c r="A8151" t="s">
        <v>30398</v>
      </c>
      <c r="B8151" t="s">
        <v>30395</v>
      </c>
      <c r="C8151">
        <v>2.3436993087348732</v>
      </c>
      <c r="D8151" t="b">
        <v>1</v>
      </c>
      <c r="E8151">
        <v>-1.0666666666666671</v>
      </c>
      <c r="F8151">
        <v>-7.1982370006654417E-2</v>
      </c>
      <c r="G8151">
        <v>0.62008226339663253</v>
      </c>
      <c r="H8151">
        <v>1</v>
      </c>
      <c r="I8151">
        <v>0.79189101620029445</v>
      </c>
    </row>
    <row r="8152" spans="1:9" x14ac:dyDescent="0.35">
      <c r="A8152" t="s">
        <v>30424</v>
      </c>
      <c r="B8152" t="s">
        <v>34033</v>
      </c>
      <c r="C8152">
        <v>2.3331120624040551</v>
      </c>
      <c r="D8152" t="b">
        <v>1</v>
      </c>
      <c r="E8152">
        <v>-4.166666666666667</v>
      </c>
      <c r="F8152">
        <v>-1.575674148894386</v>
      </c>
      <c r="G8152">
        <v>4.0139924655954493E-2</v>
      </c>
      <c r="H8152">
        <v>0.342859849167097</v>
      </c>
      <c r="I8152">
        <v>0.16564086294416239</v>
      </c>
    </row>
    <row r="8153" spans="1:9" x14ac:dyDescent="0.35">
      <c r="A8153" t="s">
        <v>24914</v>
      </c>
      <c r="B8153" t="s">
        <v>24911</v>
      </c>
      <c r="C8153">
        <v>2.6787508722001658</v>
      </c>
      <c r="D8153" t="b">
        <v>1</v>
      </c>
      <c r="E8153">
        <v>4.4666666666666668</v>
      </c>
      <c r="F8153">
        <v>0.8746078357712852</v>
      </c>
      <c r="G8153">
        <v>2.1380794956561849E-2</v>
      </c>
      <c r="H8153">
        <v>0.31512332997920828</v>
      </c>
      <c r="I8153">
        <v>0.12606527651858571</v>
      </c>
    </row>
    <row r="8154" spans="1:9" x14ac:dyDescent="0.35">
      <c r="A8154" t="s">
        <v>24914</v>
      </c>
      <c r="B8154" t="s">
        <v>24915</v>
      </c>
      <c r="C8154">
        <v>2.659293064970333</v>
      </c>
      <c r="D8154" t="b">
        <v>1</v>
      </c>
      <c r="E8154">
        <v>1.2666666666666671</v>
      </c>
      <c r="F8154">
        <v>0.15505481998897869</v>
      </c>
      <c r="G8154">
        <v>0.55486353501960484</v>
      </c>
      <c r="H8154">
        <v>1</v>
      </c>
      <c r="I8154">
        <v>0.74788704663212435</v>
      </c>
    </row>
    <row r="8155" spans="1:9" x14ac:dyDescent="0.35">
      <c r="A8155" t="s">
        <v>4596</v>
      </c>
      <c r="B8155" t="s">
        <v>4593</v>
      </c>
      <c r="C8155">
        <v>2.976580877577363</v>
      </c>
      <c r="D8155" t="b">
        <v>1</v>
      </c>
      <c r="E8155">
        <v>4.4000000000000004</v>
      </c>
      <c r="F8155">
        <v>0.20953997132391411</v>
      </c>
      <c r="G8155">
        <v>2.749827016222034E-2</v>
      </c>
      <c r="H8155">
        <v>0.31512332997920828</v>
      </c>
      <c r="I8155">
        <v>0.1421017083829956</v>
      </c>
    </row>
    <row r="8156" spans="1:9" x14ac:dyDescent="0.35">
      <c r="A8156" t="s">
        <v>374</v>
      </c>
      <c r="B8156" t="s">
        <v>37363</v>
      </c>
      <c r="C8156">
        <v>2.1597769538500629</v>
      </c>
      <c r="D8156" t="b">
        <v>1</v>
      </c>
      <c r="E8156">
        <v>-2.2333333333333329</v>
      </c>
      <c r="F8156">
        <v>-0.39689069924553971</v>
      </c>
      <c r="G8156">
        <v>0.27660413623433538</v>
      </c>
      <c r="H8156">
        <v>1</v>
      </c>
      <c r="I8156">
        <v>0.50143414634146344</v>
      </c>
    </row>
    <row r="8157" spans="1:9" x14ac:dyDescent="0.35">
      <c r="A8157" t="s">
        <v>28196</v>
      </c>
      <c r="B8157" t="s">
        <v>28193</v>
      </c>
      <c r="C8157">
        <v>2.8760457815096738</v>
      </c>
      <c r="D8157" t="b">
        <v>1</v>
      </c>
      <c r="E8157">
        <v>-2.4333333333333331</v>
      </c>
      <c r="F8157">
        <v>-0.2454880696770125</v>
      </c>
      <c r="G8157">
        <v>0.2326854770508188</v>
      </c>
      <c r="H8157">
        <v>1</v>
      </c>
      <c r="I8157">
        <v>0.4493081947743468</v>
      </c>
    </row>
    <row r="8158" spans="1:9" x14ac:dyDescent="0.35">
      <c r="A8158" t="s">
        <v>28196</v>
      </c>
      <c r="B8158" t="s">
        <v>38759</v>
      </c>
      <c r="C8158">
        <v>1.2451353501986751</v>
      </c>
      <c r="D8158" t="b">
        <v>1</v>
      </c>
      <c r="E8158">
        <v>-0.76666666666666672</v>
      </c>
      <c r="F8158">
        <v>-0.16648670726339401</v>
      </c>
      <c r="G8158">
        <v>0.71859767817329134</v>
      </c>
      <c r="H8158">
        <v>1</v>
      </c>
      <c r="I8158">
        <v>0.85288803722967432</v>
      </c>
    </row>
    <row r="8159" spans="1:9" x14ac:dyDescent="0.35">
      <c r="A8159" t="s">
        <v>20984</v>
      </c>
      <c r="B8159" t="s">
        <v>35799</v>
      </c>
      <c r="C8159">
        <v>2.1501548728021191</v>
      </c>
      <c r="D8159" t="b">
        <v>1</v>
      </c>
      <c r="E8159">
        <v>-4.2666666666666666</v>
      </c>
      <c r="F8159">
        <v>-0.80705795934186764</v>
      </c>
      <c r="G8159">
        <v>3.5050357499807797E-2</v>
      </c>
      <c r="H8159">
        <v>0.32571635073119259</v>
      </c>
      <c r="I8159">
        <v>0.15618362452894829</v>
      </c>
    </row>
    <row r="8160" spans="1:9" x14ac:dyDescent="0.35">
      <c r="A8160" t="s">
        <v>20984</v>
      </c>
      <c r="B8160" t="s">
        <v>20981</v>
      </c>
      <c r="C8160">
        <v>3.2741270663088131</v>
      </c>
      <c r="D8160" t="b">
        <v>1</v>
      </c>
      <c r="E8160">
        <v>-1.466666666666667</v>
      </c>
      <c r="F8160">
        <v>-0.1245886506839966</v>
      </c>
      <c r="G8160">
        <v>0.48675098024140839</v>
      </c>
      <c r="H8160">
        <v>1</v>
      </c>
      <c r="I8160">
        <v>0.69291561781766442</v>
      </c>
    </row>
    <row r="8161" spans="1:9" x14ac:dyDescent="0.35">
      <c r="A8161" t="s">
        <v>25436</v>
      </c>
      <c r="B8161" t="s">
        <v>25433</v>
      </c>
      <c r="C8161">
        <v>2.5353297048230741</v>
      </c>
      <c r="D8161" t="b">
        <v>1</v>
      </c>
      <c r="E8161">
        <v>-1.1333333333333331</v>
      </c>
      <c r="F8161">
        <v>-0.17156496654063511</v>
      </c>
      <c r="G8161">
        <v>0.59826401168601517</v>
      </c>
      <c r="H8161">
        <v>1</v>
      </c>
      <c r="I8161">
        <v>0.77855127563781878</v>
      </c>
    </row>
    <row r="8162" spans="1:9" x14ac:dyDescent="0.35">
      <c r="A8162" t="s">
        <v>25436</v>
      </c>
      <c r="B8162" t="s">
        <v>39107</v>
      </c>
      <c r="C8162">
        <v>2.358406018459358</v>
      </c>
      <c r="D8162" t="b">
        <v>1</v>
      </c>
      <c r="E8162">
        <v>-0.4</v>
      </c>
      <c r="F8162">
        <v>-5.2115319897711572E-2</v>
      </c>
      <c r="G8162">
        <v>0.85428922887675862</v>
      </c>
      <c r="H8162">
        <v>1</v>
      </c>
      <c r="I8162">
        <v>0.9294638226683396</v>
      </c>
    </row>
    <row r="8163" spans="1:9" x14ac:dyDescent="0.35">
      <c r="A8163" t="s">
        <v>25436</v>
      </c>
      <c r="B8163" t="s">
        <v>36879</v>
      </c>
      <c r="C8163">
        <v>3.456385068795035</v>
      </c>
      <c r="D8163" t="b">
        <v>1</v>
      </c>
      <c r="E8163">
        <v>0.66666666666666663</v>
      </c>
      <c r="F8163">
        <v>2.32590030161548E-2</v>
      </c>
      <c r="G8163">
        <v>0.75301299300376723</v>
      </c>
      <c r="H8163">
        <v>1</v>
      </c>
      <c r="I8163">
        <v>0.87240046316914588</v>
      </c>
    </row>
    <row r="8164" spans="1:9" x14ac:dyDescent="0.35">
      <c r="A8164" t="s">
        <v>38584</v>
      </c>
      <c r="B8164" t="s">
        <v>38581</v>
      </c>
      <c r="C8164">
        <v>1.4715156660138169</v>
      </c>
      <c r="D8164" t="b">
        <v>1</v>
      </c>
      <c r="E8164">
        <v>3</v>
      </c>
      <c r="F8164">
        <v>0.86769407870283377</v>
      </c>
      <c r="G8164">
        <v>0.13762281848235569</v>
      </c>
      <c r="H8164">
        <v>0.84045404132618584</v>
      </c>
      <c r="I8164">
        <v>0.32352430869329479</v>
      </c>
    </row>
    <row r="8165" spans="1:9" x14ac:dyDescent="0.35">
      <c r="A8165" t="s">
        <v>24590</v>
      </c>
      <c r="B8165" t="s">
        <v>27737</v>
      </c>
      <c r="C8165">
        <v>1.3332631250203331</v>
      </c>
      <c r="D8165" t="b">
        <v>1</v>
      </c>
      <c r="E8165">
        <v>-0.5</v>
      </c>
      <c r="F8165">
        <v>-0.43712642839280852</v>
      </c>
      <c r="G8165">
        <v>0.81158760667332974</v>
      </c>
      <c r="H8165">
        <v>1</v>
      </c>
      <c r="I8165">
        <v>0.90356244115381323</v>
      </c>
    </row>
    <row r="8166" spans="1:9" x14ac:dyDescent="0.35">
      <c r="A8166" t="s">
        <v>24590</v>
      </c>
      <c r="B8166" t="s">
        <v>38685</v>
      </c>
      <c r="C8166">
        <v>3.2334385931089749</v>
      </c>
      <c r="D8166" t="b">
        <v>1</v>
      </c>
      <c r="E8166">
        <v>3.2</v>
      </c>
      <c r="F8166">
        <v>0.2562719964197564</v>
      </c>
      <c r="G8166">
        <v>0.11292304143922501</v>
      </c>
      <c r="H8166">
        <v>0.72052815790975311</v>
      </c>
      <c r="I8166">
        <v>0.28547910592808551</v>
      </c>
    </row>
    <row r="8167" spans="1:9" x14ac:dyDescent="0.35">
      <c r="A8167" t="s">
        <v>29124</v>
      </c>
      <c r="B8167" t="s">
        <v>29121</v>
      </c>
      <c r="C8167">
        <v>2.981853889970858</v>
      </c>
      <c r="D8167" t="b">
        <v>1</v>
      </c>
      <c r="E8167">
        <v>-3.3333333333333333E-2</v>
      </c>
      <c r="F8167">
        <v>-7.0853919020370526E-2</v>
      </c>
      <c r="G8167">
        <v>0.98319981548397017</v>
      </c>
      <c r="H8167">
        <v>1</v>
      </c>
      <c r="I8167">
        <v>0.98570063203329727</v>
      </c>
    </row>
    <row r="8168" spans="1:9" x14ac:dyDescent="0.35">
      <c r="A8168" t="s">
        <v>13228</v>
      </c>
      <c r="B8168" t="s">
        <v>13225</v>
      </c>
      <c r="C8168">
        <v>2.5479972054640281</v>
      </c>
      <c r="D8168" t="b">
        <v>1</v>
      </c>
      <c r="E8168">
        <v>2.2000000000000002</v>
      </c>
      <c r="F8168">
        <v>0.1862389057947835</v>
      </c>
      <c r="G8168">
        <v>0.28379795494733612</v>
      </c>
      <c r="H8168">
        <v>1</v>
      </c>
      <c r="I8168">
        <v>0.50964517465138759</v>
      </c>
    </row>
    <row r="8169" spans="1:9" x14ac:dyDescent="0.35">
      <c r="A8169" t="s">
        <v>16498</v>
      </c>
      <c r="B8169" t="s">
        <v>16495</v>
      </c>
      <c r="C8169">
        <v>2.8230545123354038</v>
      </c>
      <c r="D8169" t="b">
        <v>1</v>
      </c>
      <c r="E8169">
        <v>3.6</v>
      </c>
      <c r="F8169">
        <v>0.16225123135728131</v>
      </c>
      <c r="G8169">
        <v>7.3499654032444073E-2</v>
      </c>
      <c r="H8169">
        <v>0.5072222079517904</v>
      </c>
      <c r="I8169">
        <v>0.22058375634517771</v>
      </c>
    </row>
    <row r="8170" spans="1:9" x14ac:dyDescent="0.35">
      <c r="A8170" t="s">
        <v>13178</v>
      </c>
      <c r="B8170" t="s">
        <v>13175</v>
      </c>
      <c r="C8170">
        <v>2.6786400799054371</v>
      </c>
      <c r="D8170" t="b">
        <v>1</v>
      </c>
      <c r="E8170">
        <v>3.4</v>
      </c>
      <c r="F8170">
        <v>0.14705238927688399</v>
      </c>
      <c r="G8170">
        <v>9.2076574152379492E-2</v>
      </c>
      <c r="H8170">
        <v>0.60965202106587701</v>
      </c>
      <c r="I8170">
        <v>0.25229408047187701</v>
      </c>
    </row>
    <row r="8171" spans="1:9" x14ac:dyDescent="0.35">
      <c r="A8171" t="s">
        <v>18630</v>
      </c>
      <c r="B8171" t="s">
        <v>18627</v>
      </c>
      <c r="C8171">
        <v>3.1470216910829389</v>
      </c>
      <c r="D8171" t="b">
        <v>1</v>
      </c>
      <c r="E8171">
        <v>-2.5</v>
      </c>
      <c r="F8171">
        <v>-0.19751373866872421</v>
      </c>
      <c r="G8171">
        <v>0.21605366341200891</v>
      </c>
      <c r="H8171">
        <v>1</v>
      </c>
      <c r="I8171">
        <v>0.42604760460885388</v>
      </c>
    </row>
    <row r="8172" spans="1:9" x14ac:dyDescent="0.35">
      <c r="A8172" t="s">
        <v>14930</v>
      </c>
      <c r="B8172" t="s">
        <v>38655</v>
      </c>
      <c r="C8172">
        <v>2.0267008655602279</v>
      </c>
      <c r="D8172" t="b">
        <v>1</v>
      </c>
      <c r="E8172">
        <v>4.333333333333333</v>
      </c>
      <c r="F8172">
        <v>1.417610045195101</v>
      </c>
      <c r="G8172">
        <v>3.1493042208041833E-2</v>
      </c>
      <c r="H8172">
        <v>0.31661000820189428</v>
      </c>
      <c r="I8172">
        <v>0.14933649289099529</v>
      </c>
    </row>
    <row r="8173" spans="1:9" x14ac:dyDescent="0.35">
      <c r="A8173" t="s">
        <v>14930</v>
      </c>
      <c r="B8173" t="s">
        <v>32909</v>
      </c>
      <c r="C8173">
        <v>1.72034928083172</v>
      </c>
      <c r="D8173" t="b">
        <v>1</v>
      </c>
      <c r="E8173">
        <v>-2.9</v>
      </c>
      <c r="F8173">
        <v>-1.428149641537753</v>
      </c>
      <c r="G8173">
        <v>0.15036441915891441</v>
      </c>
      <c r="H8173">
        <v>0.89671442418598601</v>
      </c>
      <c r="I8173">
        <v>0.34252014010507881</v>
      </c>
    </row>
    <row r="8174" spans="1:9" x14ac:dyDescent="0.35">
      <c r="A8174" t="s">
        <v>16108</v>
      </c>
      <c r="B8174" t="s">
        <v>16105</v>
      </c>
      <c r="C8174">
        <v>3.2449101448689581</v>
      </c>
      <c r="D8174" t="b">
        <v>1</v>
      </c>
      <c r="E8174">
        <v>4.2</v>
      </c>
      <c r="F8174">
        <v>0.1986765053174713</v>
      </c>
      <c r="G8174">
        <v>3.8417006227416013E-2</v>
      </c>
      <c r="H8174">
        <v>0.33660512852095081</v>
      </c>
      <c r="I8174">
        <v>0.16186912860382249</v>
      </c>
    </row>
    <row r="8175" spans="1:9" x14ac:dyDescent="0.35">
      <c r="A8175" t="s">
        <v>7958</v>
      </c>
      <c r="B8175" t="s">
        <v>7955</v>
      </c>
      <c r="C8175">
        <v>2.699479866768812</v>
      </c>
      <c r="D8175" t="b">
        <v>1</v>
      </c>
      <c r="E8175">
        <v>-3.5333333333333332</v>
      </c>
      <c r="F8175">
        <v>-0.28828786562825298</v>
      </c>
      <c r="G8175">
        <v>7.8638425463212119E-2</v>
      </c>
      <c r="H8175">
        <v>0.53555573739265983</v>
      </c>
      <c r="I8175">
        <v>0.22923576871358139</v>
      </c>
    </row>
    <row r="8176" spans="1:9" x14ac:dyDescent="0.35">
      <c r="A8176" t="s">
        <v>9584</v>
      </c>
      <c r="B8176" t="s">
        <v>9581</v>
      </c>
      <c r="C8176">
        <v>2.1895701812852848</v>
      </c>
      <c r="D8176" t="b">
        <v>1</v>
      </c>
      <c r="E8176">
        <v>-3.6333333333333329</v>
      </c>
      <c r="F8176">
        <v>-0.21027070398701711</v>
      </c>
      <c r="G8176">
        <v>7.1055585453986311E-2</v>
      </c>
      <c r="H8176">
        <v>0.49382552473627439</v>
      </c>
      <c r="I8176">
        <v>0.21680037532254279</v>
      </c>
    </row>
    <row r="8177" spans="1:9" x14ac:dyDescent="0.35">
      <c r="A8177" t="s">
        <v>33950</v>
      </c>
      <c r="B8177" t="s">
        <v>33947</v>
      </c>
      <c r="C8177">
        <v>2.9685470667798932</v>
      </c>
      <c r="D8177" t="b">
        <v>1</v>
      </c>
      <c r="E8177">
        <v>-1.4333333333333329</v>
      </c>
      <c r="F8177">
        <v>-0.14733606076805031</v>
      </c>
      <c r="G8177">
        <v>0.49882217267625117</v>
      </c>
      <c r="H8177">
        <v>1</v>
      </c>
      <c r="I8177">
        <v>0.70340199479618382</v>
      </c>
    </row>
    <row r="8178" spans="1:9" x14ac:dyDescent="0.35">
      <c r="A8178" t="s">
        <v>18644</v>
      </c>
      <c r="B8178" t="s">
        <v>18641</v>
      </c>
      <c r="C8178">
        <v>1.0118609074795319</v>
      </c>
      <c r="D8178" t="b">
        <v>1</v>
      </c>
      <c r="E8178">
        <v>-0.93333333333333335</v>
      </c>
      <c r="F8178">
        <v>-0.17880047700895421</v>
      </c>
      <c r="G8178">
        <v>0.66356730991004842</v>
      </c>
      <c r="H8178">
        <v>1</v>
      </c>
      <c r="I8178">
        <v>0.81973786684395489</v>
      </c>
    </row>
    <row r="8179" spans="1:9" x14ac:dyDescent="0.35">
      <c r="A8179" t="s">
        <v>22418</v>
      </c>
      <c r="B8179" t="s">
        <v>22415</v>
      </c>
      <c r="C8179">
        <v>2.6490029647780902</v>
      </c>
      <c r="D8179" t="b">
        <v>1</v>
      </c>
      <c r="E8179">
        <v>2.1333333333333329</v>
      </c>
      <c r="F8179">
        <v>0.24061528509134081</v>
      </c>
      <c r="G8179">
        <v>0.29818482355654652</v>
      </c>
      <c r="H8179">
        <v>1</v>
      </c>
      <c r="I8179">
        <v>0.52419110690633863</v>
      </c>
    </row>
    <row r="8180" spans="1:9" x14ac:dyDescent="0.35">
      <c r="A8180" t="s">
        <v>15814</v>
      </c>
      <c r="B8180" t="s">
        <v>15811</v>
      </c>
      <c r="C8180">
        <v>2.6301744243931151</v>
      </c>
      <c r="D8180" t="b">
        <v>1</v>
      </c>
      <c r="E8180">
        <v>4</v>
      </c>
      <c r="F8180">
        <v>1.1746297305970701</v>
      </c>
      <c r="G8180">
        <v>4.8518490043822547E-2</v>
      </c>
      <c r="H8180">
        <v>0.37806267704899732</v>
      </c>
      <c r="I8180">
        <v>0.17969248291571749</v>
      </c>
    </row>
    <row r="8181" spans="1:9" x14ac:dyDescent="0.35">
      <c r="A8181" t="s">
        <v>15814</v>
      </c>
      <c r="B8181" t="s">
        <v>15815</v>
      </c>
      <c r="C8181">
        <v>1.898112605046417</v>
      </c>
      <c r="D8181" t="b">
        <v>1</v>
      </c>
      <c r="E8181">
        <v>-0.53333333333333333</v>
      </c>
      <c r="F8181">
        <v>-0.37518456207497991</v>
      </c>
      <c r="G8181">
        <v>0.79956254324594445</v>
      </c>
      <c r="H8181">
        <v>1</v>
      </c>
      <c r="I8181">
        <v>0.89662126045348733</v>
      </c>
    </row>
    <row r="8182" spans="1:9" x14ac:dyDescent="0.35">
      <c r="A8182" t="s">
        <v>15814</v>
      </c>
      <c r="B8182" t="s">
        <v>36267</v>
      </c>
      <c r="C8182">
        <v>2.934509283157813</v>
      </c>
      <c r="D8182" t="b">
        <v>1</v>
      </c>
      <c r="E8182">
        <v>2.833333333333333</v>
      </c>
      <c r="F8182">
        <v>0.40818612912632363</v>
      </c>
      <c r="G8182">
        <v>0.15962251095563931</v>
      </c>
      <c r="H8182">
        <v>0.93519721295871572</v>
      </c>
      <c r="I8182">
        <v>0.35502906976744192</v>
      </c>
    </row>
    <row r="8183" spans="1:9" x14ac:dyDescent="0.35">
      <c r="A8183" t="s">
        <v>15814</v>
      </c>
      <c r="B8183" t="s">
        <v>36269</v>
      </c>
      <c r="C8183">
        <v>2.1647540080410028</v>
      </c>
      <c r="D8183" t="b">
        <v>1</v>
      </c>
      <c r="E8183">
        <v>-1.466666666666667</v>
      </c>
      <c r="F8183">
        <v>-0.71497058650285839</v>
      </c>
      <c r="G8183">
        <v>0.48675098024140839</v>
      </c>
      <c r="H8183">
        <v>1</v>
      </c>
      <c r="I8183">
        <v>0.69291561781766442</v>
      </c>
    </row>
    <row r="8184" spans="1:9" x14ac:dyDescent="0.35">
      <c r="A8184" t="s">
        <v>15814</v>
      </c>
      <c r="B8184" t="s">
        <v>36271</v>
      </c>
      <c r="C8184">
        <v>1.296775077595322</v>
      </c>
      <c r="D8184" t="b">
        <v>1</v>
      </c>
      <c r="E8184">
        <v>1.333333333333333</v>
      </c>
      <c r="F8184">
        <v>0.63251146420483861</v>
      </c>
      <c r="G8184">
        <v>0.53317598216345041</v>
      </c>
      <c r="H8184">
        <v>1</v>
      </c>
      <c r="I8184">
        <v>0.7310024243701907</v>
      </c>
    </row>
    <row r="8185" spans="1:9" x14ac:dyDescent="0.35">
      <c r="A8185" t="s">
        <v>15698</v>
      </c>
      <c r="B8185" t="s">
        <v>15695</v>
      </c>
      <c r="C8185">
        <v>1.229152213100172</v>
      </c>
      <c r="D8185" t="b">
        <v>1</v>
      </c>
      <c r="E8185">
        <v>-0.43333333333333329</v>
      </c>
      <c r="F8185">
        <v>2.562413185408197E-2</v>
      </c>
      <c r="G8185">
        <v>0.84225340201429999</v>
      </c>
      <c r="H8185">
        <v>1</v>
      </c>
      <c r="I8185">
        <v>0.92355336368234708</v>
      </c>
    </row>
    <row r="8186" spans="1:9" x14ac:dyDescent="0.35">
      <c r="A8186" t="s">
        <v>15698</v>
      </c>
      <c r="B8186" t="s">
        <v>15699</v>
      </c>
      <c r="C8186">
        <v>2.3910738879996769</v>
      </c>
      <c r="D8186" t="b">
        <v>1</v>
      </c>
      <c r="E8186">
        <v>-3.333333333333333</v>
      </c>
      <c r="F8186">
        <v>-0.33797196854195422</v>
      </c>
      <c r="G8186">
        <v>9.8772968401629885E-2</v>
      </c>
      <c r="H8186">
        <v>0.64601839632946312</v>
      </c>
      <c r="I8186">
        <v>0.26315854158131913</v>
      </c>
    </row>
    <row r="8187" spans="1:9" x14ac:dyDescent="0.35">
      <c r="A8187" t="s">
        <v>15698</v>
      </c>
      <c r="B8187" t="s">
        <v>15701</v>
      </c>
      <c r="C8187">
        <v>2.8986531010384948</v>
      </c>
      <c r="D8187" t="b">
        <v>1</v>
      </c>
      <c r="E8187">
        <v>6.6666666666666666E-2</v>
      </c>
      <c r="F8187">
        <v>3.8493784923676173E-2</v>
      </c>
      <c r="G8187">
        <v>0.97161220881064048</v>
      </c>
      <c r="H8187">
        <v>1</v>
      </c>
      <c r="I8187">
        <v>0.9807356821356511</v>
      </c>
    </row>
    <row r="8188" spans="1:9" x14ac:dyDescent="0.35">
      <c r="A8188" t="s">
        <v>15698</v>
      </c>
      <c r="B8188" t="s">
        <v>15703</v>
      </c>
      <c r="C8188">
        <v>1.1988224182588041</v>
      </c>
      <c r="D8188" t="b">
        <v>1</v>
      </c>
      <c r="E8188">
        <v>0.8</v>
      </c>
      <c r="F8188">
        <v>0.35658188118049572</v>
      </c>
      <c r="G8188">
        <v>0.7077104635965249</v>
      </c>
      <c r="H8188">
        <v>1</v>
      </c>
      <c r="I8188">
        <v>0.84692151991903564</v>
      </c>
    </row>
    <row r="8189" spans="1:9" x14ac:dyDescent="0.35">
      <c r="A8189" t="s">
        <v>3792</v>
      </c>
      <c r="B8189" t="s">
        <v>3789</v>
      </c>
      <c r="C8189">
        <v>1.9610559580068001</v>
      </c>
      <c r="D8189" t="b">
        <v>1</v>
      </c>
      <c r="E8189">
        <v>-3.5</v>
      </c>
      <c r="F8189">
        <v>-1.3580179141329289</v>
      </c>
      <c r="G8189">
        <v>8.1412316444991153E-2</v>
      </c>
      <c r="H8189">
        <v>0.55089468176446865</v>
      </c>
      <c r="I8189">
        <v>0.23360467681447161</v>
      </c>
    </row>
    <row r="8190" spans="1:9" x14ac:dyDescent="0.35">
      <c r="A8190" t="s">
        <v>3792</v>
      </c>
      <c r="B8190" t="s">
        <v>3793</v>
      </c>
      <c r="C8190">
        <v>1.8840211370105879</v>
      </c>
      <c r="D8190" t="b">
        <v>1</v>
      </c>
      <c r="E8190">
        <v>-1.7666666666666671</v>
      </c>
      <c r="F8190">
        <v>-0.72881195895476036</v>
      </c>
      <c r="G8190">
        <v>0.3890189897747367</v>
      </c>
      <c r="H8190">
        <v>1</v>
      </c>
      <c r="I8190">
        <v>0.61162456182763214</v>
      </c>
    </row>
    <row r="8191" spans="1:9" x14ac:dyDescent="0.35">
      <c r="A8191" t="s">
        <v>3792</v>
      </c>
      <c r="B8191" t="s">
        <v>3795</v>
      </c>
      <c r="C8191">
        <v>2.457550964278068</v>
      </c>
      <c r="D8191" t="b">
        <v>1</v>
      </c>
      <c r="E8191">
        <v>-3.9333333333333331</v>
      </c>
      <c r="F8191">
        <v>-1.2225799483298641</v>
      </c>
      <c r="G8191">
        <v>5.2417159990774197E-2</v>
      </c>
      <c r="H8191">
        <v>0.39645942465346712</v>
      </c>
      <c r="I8191">
        <v>0.18536976617727019</v>
      </c>
    </row>
    <row r="8192" spans="1:9" x14ac:dyDescent="0.35">
      <c r="A8192" t="s">
        <v>3792</v>
      </c>
      <c r="B8192" t="s">
        <v>35483</v>
      </c>
      <c r="C8192">
        <v>2.600348514489891</v>
      </c>
      <c r="D8192" t="b">
        <v>1</v>
      </c>
      <c r="E8192">
        <v>3.7333333333333329</v>
      </c>
      <c r="F8192">
        <v>0.75698940929852565</v>
      </c>
      <c r="G8192">
        <v>6.4163911739832394E-2</v>
      </c>
      <c r="H8192">
        <v>0.45657526270487581</v>
      </c>
      <c r="I8192">
        <v>0.20663035404803171</v>
      </c>
    </row>
    <row r="8193" spans="1:9" x14ac:dyDescent="0.35">
      <c r="A8193" t="s">
        <v>5348</v>
      </c>
      <c r="B8193" t="s">
        <v>5345</v>
      </c>
      <c r="C8193">
        <v>2.928381825059164</v>
      </c>
      <c r="D8193" t="b">
        <v>1</v>
      </c>
      <c r="E8193">
        <v>-4.4000000000000004</v>
      </c>
      <c r="F8193">
        <v>-0.29682878643914901</v>
      </c>
      <c r="G8193">
        <v>2.749827016222034E-2</v>
      </c>
      <c r="H8193">
        <v>0.31512332997920828</v>
      </c>
      <c r="I8193">
        <v>0.1421017083829956</v>
      </c>
    </row>
    <row r="8194" spans="1:9" x14ac:dyDescent="0.35">
      <c r="A8194" t="s">
        <v>5348</v>
      </c>
      <c r="B8194" t="s">
        <v>28815</v>
      </c>
      <c r="C8194">
        <v>1.0414904362041639</v>
      </c>
      <c r="D8194" t="b">
        <v>1</v>
      </c>
      <c r="E8194">
        <v>-2.6333333333333329</v>
      </c>
      <c r="F8194">
        <v>-2.1664673714785181</v>
      </c>
      <c r="G8194">
        <v>0.19142923041439219</v>
      </c>
      <c r="H8194">
        <v>1</v>
      </c>
      <c r="I8194">
        <v>0.39679999999999999</v>
      </c>
    </row>
    <row r="8195" spans="1:9" x14ac:dyDescent="0.35">
      <c r="A8195" t="s">
        <v>38424</v>
      </c>
      <c r="B8195" t="s">
        <v>38425</v>
      </c>
      <c r="C8195">
        <v>0.97340425510424144</v>
      </c>
      <c r="D8195" t="b">
        <v>1</v>
      </c>
      <c r="E8195">
        <v>-1.2333333333333329</v>
      </c>
      <c r="F8195">
        <v>-0.73249711942584717</v>
      </c>
      <c r="G8195">
        <v>0.56528869070500498</v>
      </c>
      <c r="H8195">
        <v>1</v>
      </c>
      <c r="I8195">
        <v>0.7539694421657096</v>
      </c>
    </row>
    <row r="8196" spans="1:9" x14ac:dyDescent="0.35">
      <c r="A8196" t="s">
        <v>30598</v>
      </c>
      <c r="B8196" t="s">
        <v>30595</v>
      </c>
      <c r="C8196">
        <v>2.191264083339115</v>
      </c>
      <c r="D8196" t="b">
        <v>1</v>
      </c>
      <c r="E8196">
        <v>1.533333333333333</v>
      </c>
      <c r="F8196">
        <v>0.20255716430888129</v>
      </c>
      <c r="G8196">
        <v>0.45693088337049281</v>
      </c>
      <c r="H8196">
        <v>1</v>
      </c>
      <c r="I8196">
        <v>0.66651340136817316</v>
      </c>
    </row>
    <row r="8197" spans="1:9" x14ac:dyDescent="0.35">
      <c r="A8197" t="s">
        <v>30598</v>
      </c>
      <c r="B8197" t="s">
        <v>36413</v>
      </c>
      <c r="C8197">
        <v>2.285881233981137</v>
      </c>
      <c r="D8197" t="b">
        <v>1</v>
      </c>
      <c r="E8197">
        <v>-0.83333333333333337</v>
      </c>
      <c r="F8197">
        <v>-0.13522351016938841</v>
      </c>
      <c r="G8197">
        <v>0.69683170600445909</v>
      </c>
      <c r="H8197">
        <v>1</v>
      </c>
      <c r="I8197">
        <v>0.83946373992775758</v>
      </c>
    </row>
    <row r="8198" spans="1:9" x14ac:dyDescent="0.35">
      <c r="A8198" t="s">
        <v>30598</v>
      </c>
      <c r="B8198" t="s">
        <v>36415</v>
      </c>
      <c r="C8198">
        <v>1.990805183464825</v>
      </c>
      <c r="D8198" t="b">
        <v>1</v>
      </c>
      <c r="E8198">
        <v>1.7</v>
      </c>
      <c r="F8198">
        <v>0.37383782634680868</v>
      </c>
      <c r="G8198">
        <v>0.40721227031598373</v>
      </c>
      <c r="H8198">
        <v>1</v>
      </c>
      <c r="I8198">
        <v>0.62696614583333343</v>
      </c>
    </row>
    <row r="8199" spans="1:9" x14ac:dyDescent="0.35">
      <c r="A8199" t="s">
        <v>14240</v>
      </c>
      <c r="B8199" t="s">
        <v>14237</v>
      </c>
      <c r="C8199">
        <v>2.591535157468253</v>
      </c>
      <c r="D8199" t="b">
        <v>1</v>
      </c>
      <c r="E8199">
        <v>3.1333333333333329</v>
      </c>
      <c r="F8199">
        <v>0.1587324027082673</v>
      </c>
      <c r="G8199">
        <v>0.1206042899976936</v>
      </c>
      <c r="H8199">
        <v>0.75930871407884337</v>
      </c>
      <c r="I8199">
        <v>0.2960928652321631</v>
      </c>
    </row>
    <row r="8200" spans="1:9" x14ac:dyDescent="0.35">
      <c r="A8200" t="s">
        <v>30626</v>
      </c>
      <c r="B8200" t="s">
        <v>30623</v>
      </c>
      <c r="C8200">
        <v>2.492762361324008</v>
      </c>
      <c r="D8200" t="b">
        <v>1</v>
      </c>
      <c r="E8200">
        <v>2.6</v>
      </c>
      <c r="F8200">
        <v>0.66566898562128385</v>
      </c>
      <c r="G8200">
        <v>0.19739217344506799</v>
      </c>
      <c r="H8200">
        <v>1</v>
      </c>
      <c r="I8200">
        <v>0.40381881094683858</v>
      </c>
    </row>
    <row r="8201" spans="1:9" x14ac:dyDescent="0.35">
      <c r="A8201" t="s">
        <v>30626</v>
      </c>
      <c r="B8201" t="s">
        <v>30627</v>
      </c>
      <c r="C8201">
        <v>3.450567216698202</v>
      </c>
      <c r="D8201" t="b">
        <v>1</v>
      </c>
      <c r="E8201">
        <v>2.1333333333333329</v>
      </c>
      <c r="F8201">
        <v>7.3501288431282674E-2</v>
      </c>
      <c r="G8201">
        <v>0.29818482355654652</v>
      </c>
      <c r="H8201">
        <v>1</v>
      </c>
      <c r="I8201">
        <v>0.52419110690633863</v>
      </c>
    </row>
    <row r="8202" spans="1:9" x14ac:dyDescent="0.35">
      <c r="A8202" t="s">
        <v>30626</v>
      </c>
      <c r="B8202" t="s">
        <v>30629</v>
      </c>
      <c r="C8202">
        <v>1.65219638304187</v>
      </c>
      <c r="D8202" t="b">
        <v>1</v>
      </c>
      <c r="E8202">
        <v>-0.73333333333333328</v>
      </c>
      <c r="F8202">
        <v>-0.44426756303857129</v>
      </c>
      <c r="G8202">
        <v>0.73009610209886988</v>
      </c>
      <c r="H8202">
        <v>1</v>
      </c>
      <c r="I8202">
        <v>0.86017753623188409</v>
      </c>
    </row>
    <row r="8203" spans="1:9" x14ac:dyDescent="0.35">
      <c r="A8203" t="s">
        <v>23494</v>
      </c>
      <c r="B8203" t="s">
        <v>23491</v>
      </c>
      <c r="C8203">
        <v>2.028241540034148</v>
      </c>
      <c r="D8203" t="b">
        <v>1</v>
      </c>
      <c r="E8203">
        <v>-3.3333333333333333E-2</v>
      </c>
      <c r="F8203">
        <v>2.7106621705246252E-3</v>
      </c>
      <c r="G8203">
        <v>0.98319981548397017</v>
      </c>
      <c r="H8203">
        <v>1</v>
      </c>
      <c r="I8203">
        <v>0.98570063203329727</v>
      </c>
    </row>
    <row r="8204" spans="1:9" x14ac:dyDescent="0.35">
      <c r="A8204" t="s">
        <v>23494</v>
      </c>
      <c r="B8204" t="s">
        <v>23495</v>
      </c>
      <c r="C8204">
        <v>3.153352658795471</v>
      </c>
      <c r="D8204" t="b">
        <v>1</v>
      </c>
      <c r="E8204">
        <v>-3.666666666666667</v>
      </c>
      <c r="F8204">
        <v>-0.40444198126758568</v>
      </c>
      <c r="G8204">
        <v>6.874452218036442E-2</v>
      </c>
      <c r="H8204">
        <v>0.48123254796540138</v>
      </c>
      <c r="I8204">
        <v>0.21376045900071719</v>
      </c>
    </row>
    <row r="8205" spans="1:9" x14ac:dyDescent="0.35">
      <c r="A8205" t="s">
        <v>4534</v>
      </c>
      <c r="B8205" t="s">
        <v>4531</v>
      </c>
      <c r="C8205">
        <v>3.3585826594828658</v>
      </c>
      <c r="D8205" t="b">
        <v>1</v>
      </c>
      <c r="E8205">
        <v>0.36666666666666659</v>
      </c>
      <c r="F8205">
        <v>-3.6435620946946301E-2</v>
      </c>
      <c r="G8205">
        <v>0.86684477588990538</v>
      </c>
      <c r="H8205">
        <v>1</v>
      </c>
      <c r="I8205">
        <v>0.93654373286817838</v>
      </c>
    </row>
    <row r="8206" spans="1:9" x14ac:dyDescent="0.35">
      <c r="A8206" t="s">
        <v>23510</v>
      </c>
      <c r="B8206" t="s">
        <v>23507</v>
      </c>
      <c r="C8206">
        <v>2.912686117985595</v>
      </c>
      <c r="D8206" t="b">
        <v>1</v>
      </c>
      <c r="E8206">
        <v>0.6</v>
      </c>
      <c r="F8206">
        <v>2.7928573646445192E-3</v>
      </c>
      <c r="G8206">
        <v>0.77618359344968091</v>
      </c>
      <c r="H8206">
        <v>1</v>
      </c>
      <c r="I8206">
        <v>0.88505479091785744</v>
      </c>
    </row>
    <row r="8207" spans="1:9" x14ac:dyDescent="0.35">
      <c r="A8207" t="s">
        <v>23510</v>
      </c>
      <c r="B8207" t="s">
        <v>37485</v>
      </c>
      <c r="C8207">
        <v>2.75354289677971</v>
      </c>
      <c r="D8207" t="b">
        <v>1</v>
      </c>
      <c r="E8207">
        <v>1.5</v>
      </c>
      <c r="F8207">
        <v>0.14681672345610769</v>
      </c>
      <c r="G8207">
        <v>0.46814561390020759</v>
      </c>
      <c r="H8207">
        <v>1</v>
      </c>
      <c r="I8207">
        <v>0.6729851900972591</v>
      </c>
    </row>
    <row r="8208" spans="1:9" x14ac:dyDescent="0.35">
      <c r="A8208" t="s">
        <v>23510</v>
      </c>
      <c r="B8208" t="s">
        <v>37487</v>
      </c>
      <c r="C8208">
        <v>2.9516015727596261</v>
      </c>
      <c r="D8208" t="b">
        <v>1</v>
      </c>
      <c r="E8208">
        <v>-4.3666666666666663</v>
      </c>
      <c r="F8208">
        <v>-1.00861128175485</v>
      </c>
      <c r="G8208">
        <v>2.9539478742215731E-2</v>
      </c>
      <c r="H8208">
        <v>0.31512332997920828</v>
      </c>
      <c r="I8208">
        <v>0.1455378787878788</v>
      </c>
    </row>
    <row r="8209" spans="1:9" x14ac:dyDescent="0.35">
      <c r="A8209" t="s">
        <v>14892</v>
      </c>
      <c r="B8209" t="s">
        <v>14893</v>
      </c>
      <c r="C8209">
        <v>2.114000303755474</v>
      </c>
      <c r="D8209" t="b">
        <v>1</v>
      </c>
      <c r="E8209">
        <v>-0.33333333333333331</v>
      </c>
      <c r="F8209">
        <v>-6.0350542155438891E-2</v>
      </c>
      <c r="G8209">
        <v>0.87865457061582219</v>
      </c>
      <c r="H8209">
        <v>1</v>
      </c>
      <c r="I8209">
        <v>0.94241444710150901</v>
      </c>
    </row>
    <row r="8210" spans="1:9" x14ac:dyDescent="0.35">
      <c r="A8210" t="s">
        <v>14892</v>
      </c>
      <c r="B8210" t="s">
        <v>14889</v>
      </c>
      <c r="C8210">
        <v>3.5018629219963038</v>
      </c>
      <c r="D8210" t="b">
        <v>1</v>
      </c>
      <c r="E8210">
        <v>-4.3666666666666663</v>
      </c>
      <c r="F8210">
        <v>-0.41754248011623479</v>
      </c>
      <c r="G8210">
        <v>2.9539478742215731E-2</v>
      </c>
      <c r="H8210">
        <v>0.31512332997920828</v>
      </c>
      <c r="I8210">
        <v>0.1455378787878788</v>
      </c>
    </row>
    <row r="8211" spans="1:9" x14ac:dyDescent="0.35">
      <c r="A8211" t="s">
        <v>14892</v>
      </c>
      <c r="B8211" t="s">
        <v>14895</v>
      </c>
      <c r="C8211">
        <v>3.3465469823709122</v>
      </c>
      <c r="D8211" t="b">
        <v>1</v>
      </c>
      <c r="E8211">
        <v>0.5</v>
      </c>
      <c r="F8211">
        <v>3.1612566745436332E-2</v>
      </c>
      <c r="G8211">
        <v>0.81158760667332974</v>
      </c>
      <c r="H8211">
        <v>1</v>
      </c>
      <c r="I8211">
        <v>0.90356244115381323</v>
      </c>
    </row>
    <row r="8212" spans="1:9" x14ac:dyDescent="0.35">
      <c r="A8212" t="s">
        <v>14892</v>
      </c>
      <c r="B8212" t="s">
        <v>37305</v>
      </c>
      <c r="C8212">
        <v>2.092080973709864</v>
      </c>
      <c r="D8212" t="b">
        <v>1</v>
      </c>
      <c r="E8212">
        <v>1.033333333333333</v>
      </c>
      <c r="F8212">
        <v>0.16166708826061929</v>
      </c>
      <c r="G8212">
        <v>0.63094256938571536</v>
      </c>
      <c r="H8212">
        <v>1</v>
      </c>
      <c r="I8212">
        <v>0.79800369506028779</v>
      </c>
    </row>
    <row r="8213" spans="1:9" x14ac:dyDescent="0.35">
      <c r="A8213" t="s">
        <v>28870</v>
      </c>
      <c r="B8213" t="s">
        <v>28867</v>
      </c>
      <c r="C8213">
        <v>3.426005206609426</v>
      </c>
      <c r="D8213" t="b">
        <v>1</v>
      </c>
      <c r="E8213">
        <v>1.2333333333333329</v>
      </c>
      <c r="F8213">
        <v>9.0074282597260691E-2</v>
      </c>
      <c r="G8213">
        <v>0.56528869070500498</v>
      </c>
      <c r="H8213">
        <v>1</v>
      </c>
      <c r="I8213">
        <v>0.7539694421657096</v>
      </c>
    </row>
    <row r="8214" spans="1:9" x14ac:dyDescent="0.35">
      <c r="A8214" t="s">
        <v>28870</v>
      </c>
      <c r="B8214" t="s">
        <v>28871</v>
      </c>
      <c r="C8214">
        <v>2.8212654321940769</v>
      </c>
      <c r="D8214" t="b">
        <v>1</v>
      </c>
      <c r="E8214">
        <v>-4.4666666666666668</v>
      </c>
      <c r="F8214">
        <v>-0.59793337582481421</v>
      </c>
      <c r="G8214">
        <v>2.1380794956561849E-2</v>
      </c>
      <c r="H8214">
        <v>0.31512332997920828</v>
      </c>
      <c r="I8214">
        <v>0.12606527651858571</v>
      </c>
    </row>
    <row r="8215" spans="1:9" x14ac:dyDescent="0.35">
      <c r="A8215" t="s">
        <v>6910</v>
      </c>
      <c r="B8215" t="s">
        <v>6907</v>
      </c>
      <c r="C8215">
        <v>2.2526561867159409</v>
      </c>
      <c r="D8215" t="b">
        <v>1</v>
      </c>
      <c r="E8215">
        <v>-1.466666666666667</v>
      </c>
      <c r="F8215">
        <v>-0.39256522190795501</v>
      </c>
      <c r="G8215">
        <v>0.48675098024140839</v>
      </c>
      <c r="H8215">
        <v>1</v>
      </c>
      <c r="I8215">
        <v>0.69291561781766442</v>
      </c>
    </row>
    <row r="8216" spans="1:9" x14ac:dyDescent="0.35">
      <c r="A8216" t="s">
        <v>6910</v>
      </c>
      <c r="B8216" t="s">
        <v>6911</v>
      </c>
      <c r="C8216">
        <v>3.1752358312833229</v>
      </c>
      <c r="D8216" t="b">
        <v>1</v>
      </c>
      <c r="E8216">
        <v>-2.7666666666666671</v>
      </c>
      <c r="F8216">
        <v>-0.18208492528583251</v>
      </c>
      <c r="G8216">
        <v>0.16958560774967321</v>
      </c>
      <c r="H8216">
        <v>0.97441778238485499</v>
      </c>
      <c r="I8216">
        <v>0.36886287625418063</v>
      </c>
    </row>
    <row r="8217" spans="1:9" x14ac:dyDescent="0.35">
      <c r="A8217" t="s">
        <v>1492</v>
      </c>
      <c r="B8217" t="s">
        <v>1489</v>
      </c>
      <c r="C8217">
        <v>1.5191313085710849</v>
      </c>
      <c r="D8217" t="b">
        <v>1</v>
      </c>
      <c r="E8217">
        <v>-6.6666666666666666E-2</v>
      </c>
      <c r="F8217">
        <v>-3.2497940540358712E-2</v>
      </c>
      <c r="G8217">
        <v>0.97161220881064048</v>
      </c>
      <c r="H8217">
        <v>1</v>
      </c>
      <c r="I8217">
        <v>0.9807356821356511</v>
      </c>
    </row>
    <row r="8218" spans="1:9" x14ac:dyDescent="0.35">
      <c r="A8218" t="s">
        <v>18732</v>
      </c>
      <c r="B8218" t="s">
        <v>18729</v>
      </c>
      <c r="C8218">
        <v>2.3382088435355972</v>
      </c>
      <c r="D8218" t="b">
        <v>1</v>
      </c>
      <c r="E8218">
        <v>-2.6</v>
      </c>
      <c r="F8218">
        <v>-0.2410039260389838</v>
      </c>
      <c r="G8218">
        <v>0.19739217344506799</v>
      </c>
      <c r="H8218">
        <v>1</v>
      </c>
      <c r="I8218">
        <v>0.40381881094683858</v>
      </c>
    </row>
    <row r="8219" spans="1:9" x14ac:dyDescent="0.35">
      <c r="A8219" t="s">
        <v>18732</v>
      </c>
      <c r="B8219" t="s">
        <v>39851</v>
      </c>
      <c r="C8219">
        <v>2.7902657593222671</v>
      </c>
      <c r="D8219" t="b">
        <v>1</v>
      </c>
      <c r="E8219">
        <v>3.8</v>
      </c>
      <c r="F8219">
        <v>0.32012927904995347</v>
      </c>
      <c r="G8219">
        <v>6.0175290228338577E-2</v>
      </c>
      <c r="H8219">
        <v>0.43555562796632102</v>
      </c>
      <c r="I8219">
        <v>0.1992617107942973</v>
      </c>
    </row>
    <row r="8220" spans="1:9" x14ac:dyDescent="0.35">
      <c r="A8220" t="s">
        <v>18156</v>
      </c>
      <c r="B8220" t="s">
        <v>18153</v>
      </c>
      <c r="C8220">
        <v>2.5937707974705111</v>
      </c>
      <c r="D8220" t="b">
        <v>1</v>
      </c>
      <c r="E8220">
        <v>-3.6333333333333329</v>
      </c>
      <c r="F8220">
        <v>-0.43971509197477848</v>
      </c>
      <c r="G8220">
        <v>7.1055585453986311E-2</v>
      </c>
      <c r="H8220">
        <v>0.49382552473627439</v>
      </c>
      <c r="I8220">
        <v>0.21680037532254279</v>
      </c>
    </row>
    <row r="8221" spans="1:9" x14ac:dyDescent="0.35">
      <c r="A8221" t="s">
        <v>30690</v>
      </c>
      <c r="B8221" t="s">
        <v>30687</v>
      </c>
      <c r="C8221">
        <v>3.2989130261811952</v>
      </c>
      <c r="D8221" t="b">
        <v>1</v>
      </c>
      <c r="E8221">
        <v>4.4666666666666668</v>
      </c>
      <c r="F8221">
        <v>0.26643088719415431</v>
      </c>
      <c r="G8221">
        <v>2.1380794956561849E-2</v>
      </c>
      <c r="H8221">
        <v>0.31512332997920828</v>
      </c>
      <c r="I8221">
        <v>0.12606527651858571</v>
      </c>
    </row>
    <row r="8222" spans="1:9" x14ac:dyDescent="0.35">
      <c r="A8222" t="s">
        <v>30698</v>
      </c>
      <c r="B8222" t="s">
        <v>30695</v>
      </c>
      <c r="C8222">
        <v>2.3173507930712041</v>
      </c>
      <c r="D8222" t="b">
        <v>1</v>
      </c>
      <c r="E8222">
        <v>-1.0666666666666671</v>
      </c>
      <c r="F8222">
        <v>-0.30426888400574242</v>
      </c>
      <c r="G8222">
        <v>0.62008226339663253</v>
      </c>
      <c r="H8222">
        <v>1</v>
      </c>
      <c r="I8222">
        <v>0.79189101620029445</v>
      </c>
    </row>
    <row r="8223" spans="1:9" x14ac:dyDescent="0.35">
      <c r="A8223" t="s">
        <v>30698</v>
      </c>
      <c r="B8223" t="s">
        <v>30699</v>
      </c>
      <c r="C8223">
        <v>2.6922167614217249</v>
      </c>
      <c r="D8223" t="b">
        <v>1</v>
      </c>
      <c r="E8223">
        <v>-2.4333333333333331</v>
      </c>
      <c r="F8223">
        <v>-0.58691767870123801</v>
      </c>
      <c r="G8223">
        <v>0.2326854770508188</v>
      </c>
      <c r="H8223">
        <v>1</v>
      </c>
      <c r="I8223">
        <v>0.4493081947743468</v>
      </c>
    </row>
    <row r="8224" spans="1:9" x14ac:dyDescent="0.35">
      <c r="A8224" t="s">
        <v>30704</v>
      </c>
      <c r="B8224" t="s">
        <v>30701</v>
      </c>
      <c r="C8224">
        <v>3.1429392507797278</v>
      </c>
      <c r="D8224" t="b">
        <v>1</v>
      </c>
      <c r="E8224">
        <v>-0.36666666666666659</v>
      </c>
      <c r="F8224">
        <v>-7.5271621398995237E-2</v>
      </c>
      <c r="G8224">
        <v>0.86684477588990538</v>
      </c>
      <c r="H8224">
        <v>1</v>
      </c>
      <c r="I8224">
        <v>0.93654373286817838</v>
      </c>
    </row>
    <row r="8225" spans="1:9" x14ac:dyDescent="0.35">
      <c r="A8225" t="s">
        <v>30712</v>
      </c>
      <c r="B8225" t="s">
        <v>30709</v>
      </c>
      <c r="C8225">
        <v>1.73661323768484</v>
      </c>
      <c r="D8225" t="b">
        <v>1</v>
      </c>
      <c r="E8225">
        <v>-0.7</v>
      </c>
      <c r="F8225">
        <v>-9.0771582524540317E-2</v>
      </c>
      <c r="G8225">
        <v>0.74159683247482122</v>
      </c>
      <c r="H8225">
        <v>1</v>
      </c>
      <c r="I8225">
        <v>0.86712962962962958</v>
      </c>
    </row>
    <row r="8226" spans="1:9" x14ac:dyDescent="0.35">
      <c r="A8226" t="s">
        <v>30694</v>
      </c>
      <c r="B8226" t="s">
        <v>30691</v>
      </c>
      <c r="C8226">
        <v>2.6239160127011392</v>
      </c>
      <c r="D8226" t="b">
        <v>1</v>
      </c>
      <c r="E8226">
        <v>3.833333333333333</v>
      </c>
      <c r="F8226">
        <v>0.2093254872616708</v>
      </c>
      <c r="G8226">
        <v>5.8057968786038278E-2</v>
      </c>
      <c r="H8226">
        <v>0.42461926689805118</v>
      </c>
      <c r="I8226">
        <v>0.19508137432188061</v>
      </c>
    </row>
    <row r="8227" spans="1:9" x14ac:dyDescent="0.35">
      <c r="A8227" t="s">
        <v>25334</v>
      </c>
      <c r="B8227" t="s">
        <v>25335</v>
      </c>
      <c r="C8227">
        <v>2.7299143597591509</v>
      </c>
      <c r="D8227" t="b">
        <v>1</v>
      </c>
      <c r="E8227">
        <v>-3.7</v>
      </c>
      <c r="F8227">
        <v>-0.75302220540965603</v>
      </c>
      <c r="G8227">
        <v>6.6324286922426381E-2</v>
      </c>
      <c r="H8227">
        <v>0.4681466260969579</v>
      </c>
      <c r="I8227">
        <v>0.20959183673469389</v>
      </c>
    </row>
    <row r="8228" spans="1:9" x14ac:dyDescent="0.35">
      <c r="A8228" t="s">
        <v>25334</v>
      </c>
      <c r="B8228" t="s">
        <v>26841</v>
      </c>
      <c r="C8228">
        <v>1.345604897773</v>
      </c>
      <c r="D8228" t="b">
        <v>1</v>
      </c>
      <c r="E8228">
        <v>-0.56666666666666665</v>
      </c>
      <c r="F8228">
        <v>-0.51066943755333849</v>
      </c>
      <c r="G8228">
        <v>0.78757745829168913</v>
      </c>
      <c r="H8228">
        <v>1</v>
      </c>
      <c r="I8228">
        <v>0.88977851124815432</v>
      </c>
    </row>
    <row r="8229" spans="1:9" x14ac:dyDescent="0.35">
      <c r="A8229" t="s">
        <v>25334</v>
      </c>
      <c r="B8229" t="s">
        <v>25331</v>
      </c>
      <c r="C8229">
        <v>2.434375060587445</v>
      </c>
      <c r="D8229" t="b">
        <v>1</v>
      </c>
      <c r="E8229">
        <v>2.166666666666667</v>
      </c>
      <c r="F8229">
        <v>0.38532112544100139</v>
      </c>
      <c r="G8229">
        <v>0.29066963942492502</v>
      </c>
      <c r="H8229">
        <v>1</v>
      </c>
      <c r="I8229">
        <v>0.51635345534007104</v>
      </c>
    </row>
    <row r="8230" spans="1:9" x14ac:dyDescent="0.35">
      <c r="A8230" t="s">
        <v>27440</v>
      </c>
      <c r="B8230" t="s">
        <v>27437</v>
      </c>
      <c r="C8230">
        <v>3.0777174750334599</v>
      </c>
      <c r="D8230" t="b">
        <v>1</v>
      </c>
      <c r="E8230">
        <v>2.7</v>
      </c>
      <c r="F8230">
        <v>0.22110677667870871</v>
      </c>
      <c r="G8230">
        <v>0.1803067578995925</v>
      </c>
      <c r="H8230">
        <v>1</v>
      </c>
      <c r="I8230">
        <v>0.38283545543584718</v>
      </c>
    </row>
    <row r="8231" spans="1:9" x14ac:dyDescent="0.35">
      <c r="A8231" t="s">
        <v>15766</v>
      </c>
      <c r="B8231" t="s">
        <v>32519</v>
      </c>
      <c r="C8231">
        <v>1.633848945985553</v>
      </c>
      <c r="D8231" t="b">
        <v>1</v>
      </c>
      <c r="E8231">
        <v>1.533333333333333</v>
      </c>
      <c r="F8231">
        <v>0.38661244970046932</v>
      </c>
      <c r="G8231">
        <v>0.45693088337049281</v>
      </c>
      <c r="H8231">
        <v>1</v>
      </c>
      <c r="I8231">
        <v>0.66651340136817316</v>
      </c>
    </row>
    <row r="8232" spans="1:9" x14ac:dyDescent="0.35">
      <c r="A8232" t="s">
        <v>15766</v>
      </c>
      <c r="B8232" t="s">
        <v>15763</v>
      </c>
      <c r="C8232">
        <v>2.2212073368800112</v>
      </c>
      <c r="D8232" t="b">
        <v>1</v>
      </c>
      <c r="E8232">
        <v>-3.1</v>
      </c>
      <c r="F8232">
        <v>-0.58170959449172743</v>
      </c>
      <c r="G8232">
        <v>0.1248689167371415</v>
      </c>
      <c r="H8232">
        <v>0.78027605572638625</v>
      </c>
      <c r="I8232">
        <v>0.3031864849729326</v>
      </c>
    </row>
    <row r="8233" spans="1:9" x14ac:dyDescent="0.35">
      <c r="A8233" t="s">
        <v>36862</v>
      </c>
      <c r="B8233" t="s">
        <v>36859</v>
      </c>
      <c r="C8233">
        <v>3.6341321420212491</v>
      </c>
      <c r="D8233" t="b">
        <v>1</v>
      </c>
      <c r="E8233">
        <v>1.5</v>
      </c>
      <c r="F8233">
        <v>6.7002357413427305E-2</v>
      </c>
      <c r="G8233">
        <v>0.46814561390020759</v>
      </c>
      <c r="H8233">
        <v>1</v>
      </c>
      <c r="I8233">
        <v>0.6729851900972591</v>
      </c>
    </row>
    <row r="8234" spans="1:9" x14ac:dyDescent="0.35">
      <c r="A8234" t="s">
        <v>26286</v>
      </c>
      <c r="B8234" t="s">
        <v>26283</v>
      </c>
      <c r="C8234">
        <v>2.8063791492023999</v>
      </c>
      <c r="D8234" t="b">
        <v>1</v>
      </c>
      <c r="E8234">
        <v>-3.7</v>
      </c>
      <c r="F8234">
        <v>-1.28432868352336</v>
      </c>
      <c r="G8234">
        <v>6.6324286922426381E-2</v>
      </c>
      <c r="H8234">
        <v>0.4681466260969579</v>
      </c>
      <c r="I8234">
        <v>0.20959183673469389</v>
      </c>
    </row>
    <row r="8235" spans="1:9" x14ac:dyDescent="0.35">
      <c r="A8235" t="s">
        <v>26286</v>
      </c>
      <c r="B8235" t="s">
        <v>26287</v>
      </c>
      <c r="C8235">
        <v>2.3191332759918439</v>
      </c>
      <c r="D8235" t="b">
        <v>1</v>
      </c>
      <c r="E8235">
        <v>-6.6666666666666666E-2</v>
      </c>
      <c r="F8235">
        <v>-3.8573520871430837E-2</v>
      </c>
      <c r="G8235">
        <v>0.97161220881064048</v>
      </c>
      <c r="H8235">
        <v>1</v>
      </c>
      <c r="I8235">
        <v>0.9807356821356511</v>
      </c>
    </row>
    <row r="8236" spans="1:9" x14ac:dyDescent="0.35">
      <c r="A8236" t="s">
        <v>21764</v>
      </c>
      <c r="B8236" t="s">
        <v>21767</v>
      </c>
      <c r="C8236">
        <v>2.1775447713150178</v>
      </c>
      <c r="D8236" t="b">
        <v>1</v>
      </c>
      <c r="E8236">
        <v>-0.3</v>
      </c>
      <c r="F8236">
        <v>-0.1166867135151031</v>
      </c>
      <c r="G8236">
        <v>0.89053202121934338</v>
      </c>
      <c r="H8236">
        <v>1</v>
      </c>
      <c r="I8236">
        <v>0.94687729910896756</v>
      </c>
    </row>
    <row r="8237" spans="1:9" x14ac:dyDescent="0.35">
      <c r="A8237" t="s">
        <v>21764</v>
      </c>
      <c r="B8237" t="s">
        <v>21765</v>
      </c>
      <c r="C8237">
        <v>2.7505672677727979</v>
      </c>
      <c r="D8237" t="b">
        <v>1</v>
      </c>
      <c r="E8237">
        <v>-1.333333333333333</v>
      </c>
      <c r="F8237">
        <v>-0.21734254087601901</v>
      </c>
      <c r="G8237">
        <v>0.53317598216345041</v>
      </c>
      <c r="H8237">
        <v>1</v>
      </c>
      <c r="I8237">
        <v>0.7310024243701907</v>
      </c>
    </row>
    <row r="8238" spans="1:9" x14ac:dyDescent="0.35">
      <c r="A8238" t="s">
        <v>21764</v>
      </c>
      <c r="B8238" t="s">
        <v>21761</v>
      </c>
      <c r="C8238">
        <v>2.6749933456861572</v>
      </c>
      <c r="D8238" t="b">
        <v>1</v>
      </c>
      <c r="E8238">
        <v>-4.1333333333333337</v>
      </c>
      <c r="F8238">
        <v>-0.95866601880405167</v>
      </c>
      <c r="G8238">
        <v>4.1609902360267549E-2</v>
      </c>
      <c r="H8238">
        <v>0.34850408704789082</v>
      </c>
      <c r="I8238">
        <v>0.16823748834317689</v>
      </c>
    </row>
    <row r="8239" spans="1:9" x14ac:dyDescent="0.35">
      <c r="A8239" t="s">
        <v>12402</v>
      </c>
      <c r="B8239" t="s">
        <v>12399</v>
      </c>
      <c r="C8239">
        <v>1.741965478390834</v>
      </c>
      <c r="D8239" t="b">
        <v>1</v>
      </c>
      <c r="E8239">
        <v>-1.0666666666666671</v>
      </c>
      <c r="F8239">
        <v>-6.5062882288742685E-2</v>
      </c>
      <c r="G8239">
        <v>0.62008226339663253</v>
      </c>
      <c r="H8239">
        <v>1</v>
      </c>
      <c r="I8239">
        <v>0.79189101620029445</v>
      </c>
    </row>
    <row r="8240" spans="1:9" x14ac:dyDescent="0.35">
      <c r="A8240" t="s">
        <v>12446</v>
      </c>
      <c r="B8240" t="s">
        <v>12443</v>
      </c>
      <c r="C8240">
        <v>2.922781437469447</v>
      </c>
      <c r="D8240" t="b">
        <v>1</v>
      </c>
      <c r="E8240">
        <v>-0.6333333333333333</v>
      </c>
      <c r="F8240">
        <v>-8.1287606697286741E-2</v>
      </c>
      <c r="G8240">
        <v>0.7646936265088029</v>
      </c>
      <c r="H8240">
        <v>1</v>
      </c>
      <c r="I8240">
        <v>0.87896518204312468</v>
      </c>
    </row>
    <row r="8241" spans="1:9" x14ac:dyDescent="0.35">
      <c r="A8241" t="s">
        <v>13278</v>
      </c>
      <c r="B8241" t="s">
        <v>13275</v>
      </c>
      <c r="C8241">
        <v>2.482528697483616</v>
      </c>
      <c r="D8241" t="b">
        <v>1</v>
      </c>
      <c r="E8241">
        <v>-2.5333333333333332</v>
      </c>
      <c r="F8241">
        <v>-0.17193877761375201</v>
      </c>
      <c r="G8241">
        <v>0.2096225109556393</v>
      </c>
      <c r="H8241">
        <v>1</v>
      </c>
      <c r="I8241">
        <v>0.41908392253304638</v>
      </c>
    </row>
    <row r="8242" spans="1:9" x14ac:dyDescent="0.35">
      <c r="A8242" t="s">
        <v>22198</v>
      </c>
      <c r="B8242" t="s">
        <v>22195</v>
      </c>
      <c r="C8242">
        <v>3.3592240934109712</v>
      </c>
      <c r="D8242" t="b">
        <v>1</v>
      </c>
      <c r="E8242">
        <v>-3.1</v>
      </c>
      <c r="F8242">
        <v>-0.13437281802216899</v>
      </c>
      <c r="G8242">
        <v>0.1248689167371415</v>
      </c>
      <c r="H8242">
        <v>0.78027605572638625</v>
      </c>
      <c r="I8242">
        <v>0.3031864849729326</v>
      </c>
    </row>
    <row r="8243" spans="1:9" x14ac:dyDescent="0.35">
      <c r="A8243" t="s">
        <v>22198</v>
      </c>
      <c r="B8243" t="s">
        <v>22201</v>
      </c>
      <c r="C8243">
        <v>2.2244678822568691</v>
      </c>
      <c r="D8243" t="b">
        <v>1</v>
      </c>
      <c r="E8243">
        <v>-2.7</v>
      </c>
      <c r="F8243">
        <v>-1.312080413075644</v>
      </c>
      <c r="G8243">
        <v>0.1803067578995925</v>
      </c>
      <c r="H8243">
        <v>1</v>
      </c>
      <c r="I8243">
        <v>0.38283545543584718</v>
      </c>
    </row>
    <row r="8244" spans="1:9" x14ac:dyDescent="0.35">
      <c r="A8244" t="s">
        <v>22198</v>
      </c>
      <c r="B8244" t="s">
        <v>22199</v>
      </c>
      <c r="C8244">
        <v>2.400859597672854</v>
      </c>
      <c r="D8244" t="b">
        <v>1</v>
      </c>
      <c r="E8244">
        <v>0.93333333333333335</v>
      </c>
      <c r="F8244">
        <v>6.9536860928011812E-2</v>
      </c>
      <c r="G8244">
        <v>0.66356730991004842</v>
      </c>
      <c r="H8244">
        <v>1</v>
      </c>
      <c r="I8244">
        <v>0.81973786684395489</v>
      </c>
    </row>
    <row r="8245" spans="1:9" x14ac:dyDescent="0.35">
      <c r="A8245" t="s">
        <v>32906</v>
      </c>
      <c r="B8245" t="s">
        <v>33747</v>
      </c>
      <c r="C8245">
        <v>1.428121906981721</v>
      </c>
      <c r="D8245" t="b">
        <v>1</v>
      </c>
      <c r="E8245">
        <v>-1.2</v>
      </c>
      <c r="F8245">
        <v>-0.90925290187540009</v>
      </c>
      <c r="G8245">
        <v>0.57632659337279923</v>
      </c>
      <c r="H8245">
        <v>1</v>
      </c>
      <c r="I8245">
        <v>0.76212688084587232</v>
      </c>
    </row>
    <row r="8246" spans="1:9" x14ac:dyDescent="0.35">
      <c r="A8246" t="s">
        <v>32906</v>
      </c>
      <c r="B8246" t="s">
        <v>33749</v>
      </c>
      <c r="C8246">
        <v>1.833008505148972</v>
      </c>
      <c r="D8246" t="b">
        <v>1</v>
      </c>
      <c r="E8246">
        <v>-3.7666666666666671</v>
      </c>
      <c r="F8246">
        <v>-1.3004838014522619</v>
      </c>
      <c r="G8246">
        <v>6.2035826862458683E-2</v>
      </c>
      <c r="H8246">
        <v>0.44529866052714412</v>
      </c>
      <c r="I8246">
        <v>0.20268776689274051</v>
      </c>
    </row>
    <row r="8247" spans="1:9" x14ac:dyDescent="0.35">
      <c r="A8247" t="s">
        <v>32906</v>
      </c>
      <c r="B8247" t="s">
        <v>33751</v>
      </c>
      <c r="C8247">
        <v>1.5949989235390249</v>
      </c>
      <c r="D8247" t="b">
        <v>1</v>
      </c>
      <c r="E8247">
        <v>0.36666666666666659</v>
      </c>
      <c r="F8247">
        <v>0.3513776203536163</v>
      </c>
      <c r="G8247">
        <v>0.86684477588990538</v>
      </c>
      <c r="H8247">
        <v>1</v>
      </c>
      <c r="I8247">
        <v>0.93654373286817838</v>
      </c>
    </row>
    <row r="8248" spans="1:9" x14ac:dyDescent="0.35">
      <c r="A8248" t="s">
        <v>32906</v>
      </c>
      <c r="B8248" t="s">
        <v>32903</v>
      </c>
      <c r="C8248">
        <v>2.93230263143148</v>
      </c>
      <c r="D8248" t="b">
        <v>1</v>
      </c>
      <c r="E8248">
        <v>0.1333333333333333</v>
      </c>
      <c r="F8248">
        <v>-3.3905009228539562E-2</v>
      </c>
      <c r="G8248">
        <v>0.9483470438994388</v>
      </c>
      <c r="H8248">
        <v>1</v>
      </c>
      <c r="I8248">
        <v>0.97196044440942397</v>
      </c>
    </row>
    <row r="8249" spans="1:9" x14ac:dyDescent="0.35">
      <c r="A8249" t="s">
        <v>22120</v>
      </c>
      <c r="B8249" t="s">
        <v>34437</v>
      </c>
      <c r="C8249">
        <v>2.8559270769433658</v>
      </c>
      <c r="D8249" t="b">
        <v>1</v>
      </c>
      <c r="E8249">
        <v>4.4000000000000004</v>
      </c>
      <c r="F8249">
        <v>0.685126644236143</v>
      </c>
      <c r="G8249">
        <v>2.749827016222034E-2</v>
      </c>
      <c r="H8249">
        <v>0.31512332997920828</v>
      </c>
      <c r="I8249">
        <v>0.1421017083829956</v>
      </c>
    </row>
    <row r="8250" spans="1:9" x14ac:dyDescent="0.35">
      <c r="A8250" t="s">
        <v>26772</v>
      </c>
      <c r="B8250" t="s">
        <v>26769</v>
      </c>
      <c r="C8250">
        <v>3.2717999224533241</v>
      </c>
      <c r="D8250" t="b">
        <v>1</v>
      </c>
      <c r="E8250">
        <v>-1.9333333333333329</v>
      </c>
      <c r="F8250">
        <v>-0.13387811371332961</v>
      </c>
      <c r="G8250">
        <v>0.34597293764895831</v>
      </c>
      <c r="H8250">
        <v>1</v>
      </c>
      <c r="I8250">
        <v>0.5701342962118332</v>
      </c>
    </row>
    <row r="8251" spans="1:9" x14ac:dyDescent="0.35">
      <c r="A8251" t="s">
        <v>26772</v>
      </c>
      <c r="B8251" t="s">
        <v>34681</v>
      </c>
      <c r="C8251">
        <v>1.246594093868131</v>
      </c>
      <c r="D8251" t="b">
        <v>1</v>
      </c>
      <c r="E8251">
        <v>-0.1</v>
      </c>
      <c r="F8251">
        <v>-9.5501571517610628E-2</v>
      </c>
      <c r="G8251">
        <v>0.95995002690858766</v>
      </c>
      <c r="H8251">
        <v>1</v>
      </c>
      <c r="I8251">
        <v>0.97577914973429192</v>
      </c>
    </row>
    <row r="8252" spans="1:9" x14ac:dyDescent="0.35">
      <c r="A8252" t="s">
        <v>28940</v>
      </c>
      <c r="B8252" t="s">
        <v>28937</v>
      </c>
      <c r="C8252">
        <v>2.253228223865134</v>
      </c>
      <c r="D8252" t="b">
        <v>1</v>
      </c>
      <c r="E8252">
        <v>3.0333333333333332</v>
      </c>
      <c r="F8252">
        <v>0.17467183018997551</v>
      </c>
      <c r="G8252">
        <v>0.1332451756746367</v>
      </c>
      <c r="H8252">
        <v>0.82023088004056244</v>
      </c>
      <c r="I8252">
        <v>0.31614739146296972</v>
      </c>
    </row>
    <row r="8253" spans="1:9" x14ac:dyDescent="0.35">
      <c r="A8253" t="s">
        <v>28940</v>
      </c>
      <c r="B8253" t="s">
        <v>28943</v>
      </c>
      <c r="C8253">
        <v>1.2040245779200689</v>
      </c>
      <c r="D8253" t="b">
        <v>1</v>
      </c>
      <c r="E8253">
        <v>-0.43333333333333329</v>
      </c>
      <c r="F8253">
        <v>0.18922205283401489</v>
      </c>
      <c r="G8253">
        <v>0.84225340201429999</v>
      </c>
      <c r="H8253">
        <v>1</v>
      </c>
      <c r="I8253">
        <v>0.92355336368234708</v>
      </c>
    </row>
    <row r="8254" spans="1:9" x14ac:dyDescent="0.35">
      <c r="A8254" t="s">
        <v>28940</v>
      </c>
      <c r="B8254" t="s">
        <v>28941</v>
      </c>
      <c r="C8254">
        <v>2.008577545953917</v>
      </c>
      <c r="D8254" t="b">
        <v>1</v>
      </c>
      <c r="E8254">
        <v>-2.166666666666667</v>
      </c>
      <c r="F8254">
        <v>-0.2091286695272592</v>
      </c>
      <c r="G8254">
        <v>0.29066963942492502</v>
      </c>
      <c r="H8254">
        <v>1</v>
      </c>
      <c r="I8254">
        <v>0.51635345534007104</v>
      </c>
    </row>
    <row r="8255" spans="1:9" x14ac:dyDescent="0.35">
      <c r="A8255" t="s">
        <v>22368</v>
      </c>
      <c r="B8255" t="s">
        <v>22365</v>
      </c>
      <c r="C8255">
        <v>2.905224833412217</v>
      </c>
      <c r="D8255" t="b">
        <v>1</v>
      </c>
      <c r="E8255">
        <v>2.4333333333333331</v>
      </c>
      <c r="F8255">
        <v>0.16453420094244819</v>
      </c>
      <c r="G8255">
        <v>0.2326854770508188</v>
      </c>
      <c r="H8255">
        <v>1</v>
      </c>
      <c r="I8255">
        <v>0.4493081947743468</v>
      </c>
    </row>
    <row r="8256" spans="1:9" x14ac:dyDescent="0.35">
      <c r="A8256" t="s">
        <v>22368</v>
      </c>
      <c r="B8256" t="s">
        <v>34459</v>
      </c>
      <c r="C8256">
        <v>2.897598250851249</v>
      </c>
      <c r="D8256" t="b">
        <v>1</v>
      </c>
      <c r="E8256">
        <v>-4.4666666666666668</v>
      </c>
      <c r="F8256">
        <v>-0.63778894094527061</v>
      </c>
      <c r="G8256">
        <v>2.1380794956561849E-2</v>
      </c>
      <c r="H8256">
        <v>0.31512332997920828</v>
      </c>
      <c r="I8256">
        <v>0.12606527651858571</v>
      </c>
    </row>
    <row r="8257" spans="1:9" x14ac:dyDescent="0.35">
      <c r="A8257" t="s">
        <v>21482</v>
      </c>
      <c r="B8257" t="s">
        <v>21479</v>
      </c>
      <c r="C8257">
        <v>3.2108129939450709</v>
      </c>
      <c r="D8257" t="b">
        <v>1</v>
      </c>
      <c r="E8257">
        <v>4.2666666666666666</v>
      </c>
      <c r="F8257">
        <v>0.42598396731416338</v>
      </c>
      <c r="G8257">
        <v>3.5050357499807797E-2</v>
      </c>
      <c r="H8257">
        <v>0.32571635073119259</v>
      </c>
      <c r="I8257">
        <v>0.15618362452894829</v>
      </c>
    </row>
    <row r="8258" spans="1:9" x14ac:dyDescent="0.35">
      <c r="A8258" t="s">
        <v>5178</v>
      </c>
      <c r="B8258" t="s">
        <v>5175</v>
      </c>
      <c r="C8258">
        <v>3.304511713310597</v>
      </c>
      <c r="D8258" t="b">
        <v>1</v>
      </c>
      <c r="E8258">
        <v>-0.6333333333333333</v>
      </c>
      <c r="F8258">
        <v>-2.8339176385458131E-2</v>
      </c>
      <c r="G8258">
        <v>0.7646936265088029</v>
      </c>
      <c r="H8258">
        <v>1</v>
      </c>
      <c r="I8258">
        <v>0.87896518204312468</v>
      </c>
    </row>
    <row r="8259" spans="1:9" x14ac:dyDescent="0.35">
      <c r="A8259" t="s">
        <v>32110</v>
      </c>
      <c r="B8259" t="s">
        <v>32107</v>
      </c>
      <c r="C8259">
        <v>2.9883612011822689</v>
      </c>
      <c r="D8259" t="b">
        <v>1</v>
      </c>
      <c r="E8259">
        <v>0.16666666666666671</v>
      </c>
      <c r="F8259">
        <v>-4.4023039098052053E-2</v>
      </c>
      <c r="G8259">
        <v>0.93727685092642421</v>
      </c>
      <c r="H8259">
        <v>1</v>
      </c>
      <c r="I8259">
        <v>0.96739882558324075</v>
      </c>
    </row>
    <row r="8260" spans="1:9" x14ac:dyDescent="0.35">
      <c r="A8260" t="s">
        <v>18564</v>
      </c>
      <c r="B8260" t="s">
        <v>18561</v>
      </c>
      <c r="C8260">
        <v>3.1234010853902552</v>
      </c>
      <c r="D8260" t="b">
        <v>1</v>
      </c>
      <c r="E8260">
        <v>-2.2666666666666671</v>
      </c>
      <c r="F8260">
        <v>-0.1451399890632574</v>
      </c>
      <c r="G8260">
        <v>0.26932959175828403</v>
      </c>
      <c r="H8260">
        <v>1</v>
      </c>
      <c r="I8260">
        <v>0.49271026722925471</v>
      </c>
    </row>
    <row r="8261" spans="1:9" x14ac:dyDescent="0.35">
      <c r="A8261" t="s">
        <v>18564</v>
      </c>
      <c r="B8261" t="s">
        <v>36687</v>
      </c>
      <c r="C8261">
        <v>2.191194379161689</v>
      </c>
      <c r="D8261" t="b">
        <v>1</v>
      </c>
      <c r="E8261">
        <v>0.76666666666666672</v>
      </c>
      <c r="F8261">
        <v>0.1787210975736224</v>
      </c>
      <c r="G8261">
        <v>0.71859767817329134</v>
      </c>
      <c r="H8261">
        <v>1</v>
      </c>
      <c r="I8261">
        <v>0.85288803722967432</v>
      </c>
    </row>
    <row r="8262" spans="1:9" x14ac:dyDescent="0.35">
      <c r="A8262" t="s">
        <v>14630</v>
      </c>
      <c r="B8262" t="s">
        <v>14627</v>
      </c>
      <c r="C8262">
        <v>2.503017903512458</v>
      </c>
      <c r="D8262" t="b">
        <v>1</v>
      </c>
      <c r="E8262">
        <v>0.66666666666666663</v>
      </c>
      <c r="F8262">
        <v>4.8527233963344678E-2</v>
      </c>
      <c r="G8262">
        <v>0.75301299300376723</v>
      </c>
      <c r="H8262">
        <v>1</v>
      </c>
      <c r="I8262">
        <v>0.87240046316914588</v>
      </c>
    </row>
    <row r="8263" spans="1:9" x14ac:dyDescent="0.35">
      <c r="A8263" t="s">
        <v>30850</v>
      </c>
      <c r="B8263" t="s">
        <v>30847</v>
      </c>
      <c r="C8263">
        <v>1.8663007655871411</v>
      </c>
      <c r="D8263" t="b">
        <v>1</v>
      </c>
      <c r="E8263">
        <v>2.9666666666666668</v>
      </c>
      <c r="F8263">
        <v>0.8927753519935453</v>
      </c>
      <c r="G8263">
        <v>0.14187975705389411</v>
      </c>
      <c r="H8263">
        <v>0.85968089424580874</v>
      </c>
      <c r="I8263">
        <v>0.33001251788268948</v>
      </c>
    </row>
    <row r="8264" spans="1:9" x14ac:dyDescent="0.35">
      <c r="A8264" t="s">
        <v>30896</v>
      </c>
      <c r="B8264" t="s">
        <v>30893</v>
      </c>
      <c r="C8264">
        <v>2.061962495084698</v>
      </c>
      <c r="D8264" t="b">
        <v>1</v>
      </c>
      <c r="E8264">
        <v>-2.7666666666666671</v>
      </c>
      <c r="F8264">
        <v>-0.40828541689810288</v>
      </c>
      <c r="G8264">
        <v>0.16958560774967321</v>
      </c>
      <c r="H8264">
        <v>0.97441778238485499</v>
      </c>
      <c r="I8264">
        <v>0.36886287625418063</v>
      </c>
    </row>
    <row r="8265" spans="1:9" x14ac:dyDescent="0.35">
      <c r="A8265" t="s">
        <v>30896</v>
      </c>
      <c r="B8265" t="s">
        <v>30897</v>
      </c>
      <c r="C8265">
        <v>1.5774441123174749</v>
      </c>
      <c r="D8265" t="b">
        <v>1</v>
      </c>
      <c r="E8265">
        <v>2</v>
      </c>
      <c r="F8265">
        <v>0.70501687768199428</v>
      </c>
      <c r="G8265">
        <v>0.33016529561005609</v>
      </c>
      <c r="H8265">
        <v>1</v>
      </c>
      <c r="I8265">
        <v>0.55455320247933881</v>
      </c>
    </row>
    <row r="8266" spans="1:9" x14ac:dyDescent="0.35">
      <c r="A8266" t="s">
        <v>30902</v>
      </c>
      <c r="B8266" t="s">
        <v>30899</v>
      </c>
      <c r="C8266">
        <v>1.481553849824101</v>
      </c>
      <c r="D8266" t="b">
        <v>1</v>
      </c>
      <c r="E8266">
        <v>1.2333333333333329</v>
      </c>
      <c r="F8266">
        <v>0.88529366808795329</v>
      </c>
      <c r="G8266">
        <v>0.56528869070500498</v>
      </c>
      <c r="H8266">
        <v>1</v>
      </c>
      <c r="I8266">
        <v>0.7539694421657096</v>
      </c>
    </row>
    <row r="8267" spans="1:9" x14ac:dyDescent="0.35">
      <c r="A8267" t="s">
        <v>30902</v>
      </c>
      <c r="B8267" t="s">
        <v>30903</v>
      </c>
      <c r="C8267">
        <v>1.411962987086598</v>
      </c>
      <c r="D8267" t="b">
        <v>1</v>
      </c>
      <c r="E8267">
        <v>-0.2</v>
      </c>
      <c r="F8267">
        <v>-0.95294999644354439</v>
      </c>
      <c r="G8267">
        <v>0.92555547013146766</v>
      </c>
      <c r="H8267">
        <v>1</v>
      </c>
      <c r="I8267">
        <v>0.96217231457800523</v>
      </c>
    </row>
    <row r="8268" spans="1:9" x14ac:dyDescent="0.35">
      <c r="A8268" t="s">
        <v>30902</v>
      </c>
      <c r="B8268" t="s">
        <v>30905</v>
      </c>
      <c r="C8268">
        <v>1.93849372975976</v>
      </c>
      <c r="D8268" t="b">
        <v>1</v>
      </c>
      <c r="E8268">
        <v>-0.4</v>
      </c>
      <c r="F8268">
        <v>-0.28112281384989668</v>
      </c>
      <c r="G8268">
        <v>0.85428922887675862</v>
      </c>
      <c r="H8268">
        <v>1</v>
      </c>
      <c r="I8268">
        <v>0.9294638226683396</v>
      </c>
    </row>
    <row r="8269" spans="1:9" x14ac:dyDescent="0.35">
      <c r="A8269" t="s">
        <v>30902</v>
      </c>
      <c r="B8269" t="s">
        <v>30907</v>
      </c>
      <c r="C8269">
        <v>2.1953438644169552</v>
      </c>
      <c r="D8269" t="b">
        <v>1</v>
      </c>
      <c r="E8269">
        <v>-4.4666666666666668</v>
      </c>
      <c r="F8269">
        <v>-0.87841399864095271</v>
      </c>
      <c r="G8269">
        <v>2.1380794956561849E-2</v>
      </c>
      <c r="H8269">
        <v>0.31512332997920828</v>
      </c>
      <c r="I8269">
        <v>0.12606527651858571</v>
      </c>
    </row>
    <row r="8270" spans="1:9" x14ac:dyDescent="0.35">
      <c r="A8270" t="s">
        <v>30916</v>
      </c>
      <c r="B8270" t="s">
        <v>30913</v>
      </c>
      <c r="C8270">
        <v>1.2460364562903881</v>
      </c>
      <c r="D8270" t="b">
        <v>1</v>
      </c>
      <c r="E8270">
        <v>-1.033333333333333</v>
      </c>
      <c r="F8270">
        <v>-0.2906311956857266</v>
      </c>
      <c r="G8270">
        <v>0.63094256938571536</v>
      </c>
      <c r="H8270">
        <v>1</v>
      </c>
      <c r="I8270">
        <v>0.79800369506028779</v>
      </c>
    </row>
    <row r="8271" spans="1:9" x14ac:dyDescent="0.35">
      <c r="A8271" t="s">
        <v>30916</v>
      </c>
      <c r="B8271" t="s">
        <v>30917</v>
      </c>
      <c r="C8271">
        <v>1.078827233700109</v>
      </c>
      <c r="D8271" t="b">
        <v>1</v>
      </c>
      <c r="E8271">
        <v>-3.4</v>
      </c>
      <c r="F8271">
        <v>-0.99350716186801469</v>
      </c>
      <c r="G8271">
        <v>9.2076574152379492E-2</v>
      </c>
      <c r="H8271">
        <v>0.60965202106587701</v>
      </c>
      <c r="I8271">
        <v>0.25229408047187701</v>
      </c>
    </row>
    <row r="8272" spans="1:9" x14ac:dyDescent="0.35">
      <c r="A8272" t="s">
        <v>30922</v>
      </c>
      <c r="B8272" t="s">
        <v>30919</v>
      </c>
      <c r="C8272">
        <v>3.1757739813153258</v>
      </c>
      <c r="D8272" t="b">
        <v>1</v>
      </c>
      <c r="E8272">
        <v>-4.2333333333333334</v>
      </c>
      <c r="F8272">
        <v>-0.66625344445734491</v>
      </c>
      <c r="G8272">
        <v>3.6661028676866297E-2</v>
      </c>
      <c r="H8272">
        <v>0.33068724869006377</v>
      </c>
      <c r="I8272">
        <v>0.15879120879120881</v>
      </c>
    </row>
    <row r="8273" spans="1:9" x14ac:dyDescent="0.35">
      <c r="A8273" t="s">
        <v>30922</v>
      </c>
      <c r="B8273" t="s">
        <v>31297</v>
      </c>
      <c r="C8273">
        <v>2.8650312010288892</v>
      </c>
      <c r="D8273" t="b">
        <v>1</v>
      </c>
      <c r="E8273">
        <v>-2.3666666666666671</v>
      </c>
      <c r="F8273">
        <v>-0.33254667398190468</v>
      </c>
      <c r="G8273">
        <v>0.24729145844545239</v>
      </c>
      <c r="H8273">
        <v>1</v>
      </c>
      <c r="I8273">
        <v>0.46575731248189978</v>
      </c>
    </row>
    <row r="8274" spans="1:9" x14ac:dyDescent="0.35">
      <c r="A8274" t="s">
        <v>30922</v>
      </c>
      <c r="B8274" t="s">
        <v>32315</v>
      </c>
      <c r="C8274">
        <v>1.6808655317127641</v>
      </c>
      <c r="D8274" t="b">
        <v>1</v>
      </c>
      <c r="E8274">
        <v>-1.6333333333333331</v>
      </c>
      <c r="F8274">
        <v>-0.56045567118071382</v>
      </c>
      <c r="G8274">
        <v>0.4264565234104713</v>
      </c>
      <c r="H8274">
        <v>1</v>
      </c>
      <c r="I8274">
        <v>0.64207894432225954</v>
      </c>
    </row>
    <row r="8275" spans="1:9" x14ac:dyDescent="0.35">
      <c r="A8275" t="s">
        <v>30922</v>
      </c>
      <c r="B8275" t="s">
        <v>32317</v>
      </c>
      <c r="C8275">
        <v>2.3605175249761898</v>
      </c>
      <c r="D8275" t="b">
        <v>1</v>
      </c>
      <c r="E8275">
        <v>-1.666666666666667</v>
      </c>
      <c r="F8275">
        <v>-1.1026740831233339</v>
      </c>
      <c r="G8275">
        <v>0.41634504497578229</v>
      </c>
      <c r="H8275">
        <v>1</v>
      </c>
      <c r="I8275">
        <v>0.63412177985948481</v>
      </c>
    </row>
    <row r="8276" spans="1:9" x14ac:dyDescent="0.35">
      <c r="A8276" t="s">
        <v>16440</v>
      </c>
      <c r="B8276" t="s">
        <v>16437</v>
      </c>
      <c r="C8276">
        <v>1.1964018199942621</v>
      </c>
      <c r="D8276" t="b">
        <v>1</v>
      </c>
      <c r="E8276">
        <v>-0.2</v>
      </c>
      <c r="F8276">
        <v>3.775116306747206E-2</v>
      </c>
      <c r="G8276">
        <v>0.92555547013146766</v>
      </c>
      <c r="H8276">
        <v>1</v>
      </c>
      <c r="I8276">
        <v>0.96217231457800523</v>
      </c>
    </row>
    <row r="8277" spans="1:9" x14ac:dyDescent="0.35">
      <c r="A8277" t="s">
        <v>16440</v>
      </c>
      <c r="B8277" t="s">
        <v>30923</v>
      </c>
      <c r="C8277">
        <v>1.1225750070812319</v>
      </c>
      <c r="D8277" t="b">
        <v>1</v>
      </c>
      <c r="E8277">
        <v>-3.333333333333333</v>
      </c>
      <c r="F8277">
        <v>-0.85122039936427862</v>
      </c>
      <c r="G8277">
        <v>9.8772968401629885E-2</v>
      </c>
      <c r="H8277">
        <v>0.64601839632946312</v>
      </c>
      <c r="I8277">
        <v>0.26315854158131913</v>
      </c>
    </row>
    <row r="8278" spans="1:9" x14ac:dyDescent="0.35">
      <c r="A8278" t="s">
        <v>30928</v>
      </c>
      <c r="B8278" t="s">
        <v>30929</v>
      </c>
      <c r="C8278">
        <v>2.6375552101603268</v>
      </c>
      <c r="D8278" t="b">
        <v>1</v>
      </c>
      <c r="E8278">
        <v>-1.6333333333333331</v>
      </c>
      <c r="F8278">
        <v>-0.5831784931791919</v>
      </c>
      <c r="G8278">
        <v>0.4264565234104713</v>
      </c>
      <c r="H8278">
        <v>1</v>
      </c>
      <c r="I8278">
        <v>0.64207894432225954</v>
      </c>
    </row>
    <row r="8279" spans="1:9" x14ac:dyDescent="0.35">
      <c r="A8279" t="s">
        <v>30928</v>
      </c>
      <c r="B8279" t="s">
        <v>30925</v>
      </c>
      <c r="C8279">
        <v>2.408789024956933</v>
      </c>
      <c r="D8279" t="b">
        <v>1</v>
      </c>
      <c r="E8279">
        <v>0.73333333333333328</v>
      </c>
      <c r="F8279">
        <v>0.11252503859273059</v>
      </c>
      <c r="G8279">
        <v>0.73009610209886988</v>
      </c>
      <c r="H8279">
        <v>1</v>
      </c>
      <c r="I8279">
        <v>0.86017753623188409</v>
      </c>
    </row>
    <row r="8280" spans="1:9" x14ac:dyDescent="0.35">
      <c r="A8280" t="s">
        <v>30928</v>
      </c>
      <c r="B8280" t="s">
        <v>31681</v>
      </c>
      <c r="C8280">
        <v>1.4924568680800709</v>
      </c>
      <c r="D8280" t="b">
        <v>1</v>
      </c>
      <c r="E8280">
        <v>-0.9</v>
      </c>
      <c r="F8280">
        <v>-3.2119986756605612</v>
      </c>
      <c r="G8280">
        <v>0.67475974475282541</v>
      </c>
      <c r="H8280">
        <v>1</v>
      </c>
      <c r="I8280">
        <v>0.82649967040210948</v>
      </c>
    </row>
    <row r="8281" spans="1:9" x14ac:dyDescent="0.35">
      <c r="A8281" t="s">
        <v>30928</v>
      </c>
      <c r="B8281" t="s">
        <v>31683</v>
      </c>
      <c r="C8281">
        <v>1.899072765602293</v>
      </c>
      <c r="D8281" t="b">
        <v>1</v>
      </c>
      <c r="E8281">
        <v>-0.4</v>
      </c>
      <c r="F8281">
        <v>-1.14996374288109</v>
      </c>
      <c r="G8281">
        <v>0.85428922887675862</v>
      </c>
      <c r="H8281">
        <v>1</v>
      </c>
      <c r="I8281">
        <v>0.9294638226683396</v>
      </c>
    </row>
    <row r="8282" spans="1:9" x14ac:dyDescent="0.35">
      <c r="A8282" t="s">
        <v>30928</v>
      </c>
      <c r="B8282" t="s">
        <v>37537</v>
      </c>
      <c r="C8282">
        <v>2.26839381551176</v>
      </c>
      <c r="D8282" t="b">
        <v>1</v>
      </c>
      <c r="E8282">
        <v>0.5</v>
      </c>
      <c r="F8282">
        <v>8.0567947614346824E-2</v>
      </c>
      <c r="G8282">
        <v>0.81158760667332974</v>
      </c>
      <c r="H8282">
        <v>1</v>
      </c>
      <c r="I8282">
        <v>0.90356244115381323</v>
      </c>
    </row>
    <row r="8283" spans="1:9" x14ac:dyDescent="0.35">
      <c r="A8283" t="s">
        <v>30934</v>
      </c>
      <c r="B8283" t="s">
        <v>30935</v>
      </c>
      <c r="C8283">
        <v>1.2149121239087191</v>
      </c>
      <c r="D8283" t="b">
        <v>1</v>
      </c>
      <c r="E8283">
        <v>0.6333333333333333</v>
      </c>
      <c r="F8283">
        <v>1.723665934043533</v>
      </c>
      <c r="G8283">
        <v>0.7646936265088029</v>
      </c>
      <c r="H8283">
        <v>1</v>
      </c>
      <c r="I8283">
        <v>0.87896518204312468</v>
      </c>
    </row>
    <row r="8284" spans="1:9" x14ac:dyDescent="0.35">
      <c r="A8284" t="s">
        <v>30934</v>
      </c>
      <c r="B8284" t="s">
        <v>30939</v>
      </c>
      <c r="C8284">
        <v>2.8670588384971221</v>
      </c>
      <c r="D8284" t="b">
        <v>1</v>
      </c>
      <c r="E8284">
        <v>-3.6</v>
      </c>
      <c r="F8284">
        <v>-0.35300610114099401</v>
      </c>
      <c r="G8284">
        <v>7.3499654032444073E-2</v>
      </c>
      <c r="H8284">
        <v>0.5072222079517904</v>
      </c>
      <c r="I8284">
        <v>0.22058375634517771</v>
      </c>
    </row>
    <row r="8285" spans="1:9" x14ac:dyDescent="0.35">
      <c r="A8285" t="s">
        <v>30934</v>
      </c>
      <c r="B8285" t="s">
        <v>30931</v>
      </c>
      <c r="C8285">
        <v>2.022167788189333</v>
      </c>
      <c r="D8285" t="b">
        <v>1</v>
      </c>
      <c r="E8285">
        <v>-3.3</v>
      </c>
      <c r="F8285">
        <v>-1.5213992607124309</v>
      </c>
      <c r="G8285">
        <v>0.1025255631582994</v>
      </c>
      <c r="H8285">
        <v>0.66612023093143491</v>
      </c>
      <c r="I8285">
        <v>0.26989475814612418</v>
      </c>
    </row>
    <row r="8286" spans="1:9" x14ac:dyDescent="0.35">
      <c r="A8286" t="s">
        <v>30944</v>
      </c>
      <c r="B8286" t="s">
        <v>30945</v>
      </c>
      <c r="C8286">
        <v>1.1304795172685269</v>
      </c>
      <c r="D8286" t="b">
        <v>1</v>
      </c>
      <c r="E8286">
        <v>-1.3</v>
      </c>
      <c r="F8286">
        <v>-2.4415814191098528</v>
      </c>
      <c r="G8286">
        <v>0.54399323441223957</v>
      </c>
      <c r="H8286">
        <v>1</v>
      </c>
      <c r="I8286">
        <v>0.73859290187891447</v>
      </c>
    </row>
    <row r="8287" spans="1:9" x14ac:dyDescent="0.35">
      <c r="A8287" t="s">
        <v>30944</v>
      </c>
      <c r="B8287" t="s">
        <v>30947</v>
      </c>
      <c r="C8287">
        <v>2.5403899095241949</v>
      </c>
      <c r="D8287" t="b">
        <v>1</v>
      </c>
      <c r="E8287">
        <v>-4.4333333333333336</v>
      </c>
      <c r="F8287">
        <v>-0.61395304093632497</v>
      </c>
      <c r="G8287">
        <v>2.4977319904666721E-2</v>
      </c>
      <c r="H8287">
        <v>0.31512332997920828</v>
      </c>
      <c r="I8287">
        <v>0.13638958858102429</v>
      </c>
    </row>
    <row r="8288" spans="1:9" x14ac:dyDescent="0.35">
      <c r="A8288" t="s">
        <v>30944</v>
      </c>
      <c r="B8288" t="s">
        <v>30941</v>
      </c>
      <c r="C8288">
        <v>1.359687488027119</v>
      </c>
      <c r="D8288" t="b">
        <v>1</v>
      </c>
      <c r="E8288">
        <v>-0.66666666666666663</v>
      </c>
      <c r="F8288">
        <v>-0.20624075938610439</v>
      </c>
      <c r="G8288">
        <v>0.75301299300376723</v>
      </c>
      <c r="H8288">
        <v>1</v>
      </c>
      <c r="I8288">
        <v>0.87240046316914588</v>
      </c>
    </row>
    <row r="8289" spans="1:9" x14ac:dyDescent="0.35">
      <c r="A8289" t="s">
        <v>30944</v>
      </c>
      <c r="B8289" t="s">
        <v>34941</v>
      </c>
      <c r="C8289">
        <v>1.897746607143546</v>
      </c>
      <c r="D8289" t="b">
        <v>1</v>
      </c>
      <c r="E8289">
        <v>2.4666666666666668</v>
      </c>
      <c r="F8289">
        <v>1.034192641550151</v>
      </c>
      <c r="G8289">
        <v>0.22534327669716309</v>
      </c>
      <c r="H8289">
        <v>1</v>
      </c>
      <c r="I8289">
        <v>0.43969996999699967</v>
      </c>
    </row>
    <row r="8290" spans="1:9" x14ac:dyDescent="0.35">
      <c r="A8290" t="s">
        <v>10444</v>
      </c>
      <c r="B8290" t="s">
        <v>10441</v>
      </c>
      <c r="C8290">
        <v>1.7042706171816351</v>
      </c>
      <c r="D8290" t="b">
        <v>1</v>
      </c>
      <c r="E8290">
        <v>2.6</v>
      </c>
      <c r="F8290">
        <v>0.83741649575911437</v>
      </c>
      <c r="G8290">
        <v>0.19739217344506799</v>
      </c>
      <c r="H8290">
        <v>1</v>
      </c>
      <c r="I8290">
        <v>0.40381881094683858</v>
      </c>
    </row>
    <row r="8291" spans="1:9" x14ac:dyDescent="0.35">
      <c r="A8291" t="s">
        <v>30956</v>
      </c>
      <c r="B8291" t="s">
        <v>30953</v>
      </c>
      <c r="C8291">
        <v>2.0879017859448852</v>
      </c>
      <c r="D8291" t="b">
        <v>1</v>
      </c>
      <c r="E8291">
        <v>3.9666666666666668</v>
      </c>
      <c r="F8291">
        <v>0.50366740767289375</v>
      </c>
      <c r="G8291">
        <v>5.0267548243253628E-2</v>
      </c>
      <c r="H8291">
        <v>0.38619019327724119</v>
      </c>
      <c r="I8291">
        <v>0.1813172490293955</v>
      </c>
    </row>
    <row r="8292" spans="1:9" x14ac:dyDescent="0.35">
      <c r="A8292" t="s">
        <v>30956</v>
      </c>
      <c r="B8292" t="s">
        <v>30957</v>
      </c>
      <c r="C8292">
        <v>2.0808162052724399</v>
      </c>
      <c r="D8292" t="b">
        <v>1</v>
      </c>
      <c r="E8292">
        <v>3.3</v>
      </c>
      <c r="F8292">
        <v>0.35788404104321941</v>
      </c>
      <c r="G8292">
        <v>0.1025255631582994</v>
      </c>
      <c r="H8292">
        <v>0.66612023093143491</v>
      </c>
      <c r="I8292">
        <v>0.26989475814612418</v>
      </c>
    </row>
    <row r="8293" spans="1:9" x14ac:dyDescent="0.35">
      <c r="A8293" t="s">
        <v>30962</v>
      </c>
      <c r="B8293" t="s">
        <v>30959</v>
      </c>
      <c r="C8293">
        <v>1.342509956340193</v>
      </c>
      <c r="D8293" t="b">
        <v>1</v>
      </c>
      <c r="E8293">
        <v>-0.33333333333333331</v>
      </c>
      <c r="F8293">
        <v>-0.14534827107618531</v>
      </c>
      <c r="G8293">
        <v>0.87865457061582219</v>
      </c>
      <c r="H8293">
        <v>1</v>
      </c>
      <c r="I8293">
        <v>0.94241444710150901</v>
      </c>
    </row>
    <row r="8294" spans="1:9" x14ac:dyDescent="0.35">
      <c r="A8294" t="s">
        <v>30962</v>
      </c>
      <c r="B8294" t="s">
        <v>31773</v>
      </c>
      <c r="C8294">
        <v>1.26853492888927</v>
      </c>
      <c r="D8294" t="b">
        <v>1</v>
      </c>
      <c r="E8294">
        <v>-1.7666666666666671</v>
      </c>
      <c r="F8294">
        <v>-0.71271492480614462</v>
      </c>
      <c r="G8294">
        <v>0.3890189897747367</v>
      </c>
      <c r="H8294">
        <v>1</v>
      </c>
      <c r="I8294">
        <v>0.61162456182763214</v>
      </c>
    </row>
    <row r="8295" spans="1:9" x14ac:dyDescent="0.35">
      <c r="A8295" t="s">
        <v>30966</v>
      </c>
      <c r="B8295" t="s">
        <v>30963</v>
      </c>
      <c r="C8295">
        <v>2.0536654495254241</v>
      </c>
      <c r="D8295" t="b">
        <v>1</v>
      </c>
      <c r="E8295">
        <v>-2.1</v>
      </c>
      <c r="F8295">
        <v>-0.36128338983790492</v>
      </c>
      <c r="G8295">
        <v>0.3058806796340432</v>
      </c>
      <c r="H8295">
        <v>1</v>
      </c>
      <c r="I8295">
        <v>0.5311160058737151</v>
      </c>
    </row>
    <row r="8296" spans="1:9" x14ac:dyDescent="0.35">
      <c r="A8296" t="s">
        <v>30966</v>
      </c>
      <c r="B8296" t="s">
        <v>30967</v>
      </c>
      <c r="C8296">
        <v>2.5108071487007551</v>
      </c>
      <c r="D8296" t="b">
        <v>1</v>
      </c>
      <c r="E8296">
        <v>4.333333333333333</v>
      </c>
      <c r="F8296">
        <v>0.55560459188458999</v>
      </c>
      <c r="G8296">
        <v>3.1493042208041833E-2</v>
      </c>
      <c r="H8296">
        <v>0.31661000820189428</v>
      </c>
      <c r="I8296">
        <v>0.14933649289099529</v>
      </c>
    </row>
    <row r="8297" spans="1:9" x14ac:dyDescent="0.35">
      <c r="A8297" t="s">
        <v>30966</v>
      </c>
      <c r="B8297" t="s">
        <v>38797</v>
      </c>
      <c r="C8297">
        <v>1.397905972548011</v>
      </c>
      <c r="D8297" t="b">
        <v>1</v>
      </c>
      <c r="E8297">
        <v>-0.7</v>
      </c>
      <c r="F8297">
        <v>-7.8446234209248011E-2</v>
      </c>
      <c r="G8297">
        <v>0.74159683247482122</v>
      </c>
      <c r="H8297">
        <v>1</v>
      </c>
      <c r="I8297">
        <v>0.86712962962962958</v>
      </c>
    </row>
    <row r="8298" spans="1:9" x14ac:dyDescent="0.35">
      <c r="A8298" t="s">
        <v>30966</v>
      </c>
      <c r="B8298" t="s">
        <v>36757</v>
      </c>
      <c r="C8298">
        <v>1.4170045041531221</v>
      </c>
      <c r="D8298" t="b">
        <v>1</v>
      </c>
      <c r="E8298">
        <v>-0.46666666666666667</v>
      </c>
      <c r="F8298">
        <v>-0.13272980565642861</v>
      </c>
      <c r="G8298">
        <v>0.82891981240870305</v>
      </c>
      <c r="H8298">
        <v>1</v>
      </c>
      <c r="I8298">
        <v>0.91510439653709053</v>
      </c>
    </row>
    <row r="8299" spans="1:9" x14ac:dyDescent="0.35">
      <c r="A8299" t="s">
        <v>32354</v>
      </c>
      <c r="B8299" t="s">
        <v>32351</v>
      </c>
      <c r="C8299">
        <v>0.92443959749445404</v>
      </c>
      <c r="D8299" t="b">
        <v>1</v>
      </c>
      <c r="E8299">
        <v>-2.5333333333333332</v>
      </c>
      <c r="F8299">
        <v>-1.274207122480127</v>
      </c>
      <c r="G8299">
        <v>0.2096225109556393</v>
      </c>
      <c r="H8299">
        <v>1</v>
      </c>
      <c r="I8299">
        <v>0.41908392253304638</v>
      </c>
    </row>
    <row r="8300" spans="1:9" x14ac:dyDescent="0.35">
      <c r="A8300" t="s">
        <v>30972</v>
      </c>
      <c r="B8300" t="s">
        <v>30969</v>
      </c>
      <c r="C8300">
        <v>2.995321224433376</v>
      </c>
      <c r="D8300" t="b">
        <v>1</v>
      </c>
      <c r="E8300">
        <v>-4.4000000000000004</v>
      </c>
      <c r="F8300">
        <v>-0.52661280628073825</v>
      </c>
      <c r="G8300">
        <v>2.749827016222034E-2</v>
      </c>
      <c r="H8300">
        <v>0.31512332997920828</v>
      </c>
      <c r="I8300">
        <v>0.1421017083829956</v>
      </c>
    </row>
    <row r="8301" spans="1:9" x14ac:dyDescent="0.35">
      <c r="A8301" t="s">
        <v>30972</v>
      </c>
      <c r="B8301" t="s">
        <v>38031</v>
      </c>
      <c r="C8301">
        <v>2.7595397427153441</v>
      </c>
      <c r="D8301" t="b">
        <v>1</v>
      </c>
      <c r="E8301">
        <v>-4.4333333333333336</v>
      </c>
      <c r="F8301">
        <v>-0.56727339001655963</v>
      </c>
      <c r="G8301">
        <v>2.4977319904666721E-2</v>
      </c>
      <c r="H8301">
        <v>0.31512332997920828</v>
      </c>
      <c r="I8301">
        <v>0.13638958858102429</v>
      </c>
    </row>
    <row r="8302" spans="1:9" x14ac:dyDescent="0.35">
      <c r="A8302" t="s">
        <v>30982</v>
      </c>
      <c r="B8302" t="s">
        <v>36741</v>
      </c>
      <c r="C8302">
        <v>2.3046418112994789</v>
      </c>
      <c r="D8302" t="b">
        <v>1</v>
      </c>
      <c r="E8302">
        <v>-1.9</v>
      </c>
      <c r="F8302">
        <v>-0.2046340373647797</v>
      </c>
      <c r="G8302">
        <v>0.35427462135773052</v>
      </c>
      <c r="H8302">
        <v>1</v>
      </c>
      <c r="I8302">
        <v>0.57846472508159685</v>
      </c>
    </row>
    <row r="8303" spans="1:9" x14ac:dyDescent="0.35">
      <c r="A8303" t="s">
        <v>30982</v>
      </c>
      <c r="B8303" t="s">
        <v>30979</v>
      </c>
      <c r="C8303">
        <v>2.9611307177485191</v>
      </c>
      <c r="D8303" t="b">
        <v>1</v>
      </c>
      <c r="E8303">
        <v>4.4000000000000004</v>
      </c>
      <c r="F8303">
        <v>0.5811758339013311</v>
      </c>
      <c r="G8303">
        <v>2.749827016222034E-2</v>
      </c>
      <c r="H8303">
        <v>0.31512332997920828</v>
      </c>
      <c r="I8303">
        <v>0.1421017083829956</v>
      </c>
    </row>
    <row r="8304" spans="1:9" x14ac:dyDescent="0.35">
      <c r="A8304" t="s">
        <v>30982</v>
      </c>
      <c r="B8304" t="s">
        <v>30983</v>
      </c>
      <c r="C8304">
        <v>2.3028411405891842</v>
      </c>
      <c r="D8304" t="b">
        <v>1</v>
      </c>
      <c r="E8304">
        <v>-4.4000000000000004</v>
      </c>
      <c r="F8304">
        <v>-2.2315110336081929</v>
      </c>
      <c r="G8304">
        <v>2.749827016222034E-2</v>
      </c>
      <c r="H8304">
        <v>0.31512332997920828</v>
      </c>
      <c r="I8304">
        <v>0.1421017083829956</v>
      </c>
    </row>
    <row r="8305" spans="1:9" x14ac:dyDescent="0.35">
      <c r="A8305" t="s">
        <v>30982</v>
      </c>
      <c r="B8305" t="s">
        <v>30985</v>
      </c>
      <c r="C8305">
        <v>3.0103089529134071</v>
      </c>
      <c r="D8305" t="b">
        <v>1</v>
      </c>
      <c r="E8305">
        <v>3.666666666666667</v>
      </c>
      <c r="F8305">
        <v>0.4256848863403615</v>
      </c>
      <c r="G8305">
        <v>6.874452218036442E-2</v>
      </c>
      <c r="H8305">
        <v>0.48123254796540138</v>
      </c>
      <c r="I8305">
        <v>0.21376045900071719</v>
      </c>
    </row>
    <row r="8306" spans="1:9" x14ac:dyDescent="0.35">
      <c r="A8306" t="s">
        <v>30982</v>
      </c>
      <c r="B8306" t="s">
        <v>30987</v>
      </c>
      <c r="C8306">
        <v>2.8461727367948182</v>
      </c>
      <c r="D8306" t="b">
        <v>1</v>
      </c>
      <c r="E8306">
        <v>4.4666666666666668</v>
      </c>
      <c r="F8306">
        <v>0.66840113987051897</v>
      </c>
      <c r="G8306">
        <v>2.1380794956561849E-2</v>
      </c>
      <c r="H8306">
        <v>0.31512332997920828</v>
      </c>
      <c r="I8306">
        <v>0.12606527651858571</v>
      </c>
    </row>
    <row r="8307" spans="1:9" x14ac:dyDescent="0.35">
      <c r="A8307" t="s">
        <v>30982</v>
      </c>
      <c r="B8307" t="s">
        <v>32665</v>
      </c>
      <c r="C8307">
        <v>1.75812029404812</v>
      </c>
      <c r="D8307" t="b">
        <v>1</v>
      </c>
      <c r="E8307">
        <v>2.2999999999999998</v>
      </c>
      <c r="F8307">
        <v>0.83977686382621597</v>
      </c>
      <c r="G8307">
        <v>0.26177827323748748</v>
      </c>
      <c r="H8307">
        <v>1</v>
      </c>
      <c r="I8307">
        <v>0.48331440738112141</v>
      </c>
    </row>
    <row r="8308" spans="1:9" x14ac:dyDescent="0.35">
      <c r="A8308" t="s">
        <v>30982</v>
      </c>
      <c r="B8308" t="s">
        <v>32667</v>
      </c>
      <c r="C8308">
        <v>2.5485075163865551</v>
      </c>
      <c r="D8308" t="b">
        <v>1</v>
      </c>
      <c r="E8308">
        <v>3.6</v>
      </c>
      <c r="F8308">
        <v>0.86132936725614151</v>
      </c>
      <c r="G8308">
        <v>7.3499654032444073E-2</v>
      </c>
      <c r="H8308">
        <v>0.5072222079517904</v>
      </c>
      <c r="I8308">
        <v>0.22058375634517771</v>
      </c>
    </row>
    <row r="8309" spans="1:9" x14ac:dyDescent="0.35">
      <c r="A8309" t="s">
        <v>30982</v>
      </c>
      <c r="B8309" t="s">
        <v>32669</v>
      </c>
      <c r="C8309">
        <v>1.806785788978873</v>
      </c>
      <c r="D8309" t="b">
        <v>1</v>
      </c>
      <c r="E8309">
        <v>2.6</v>
      </c>
      <c r="F8309">
        <v>1.063137886541264</v>
      </c>
      <c r="G8309">
        <v>0.19739217344506799</v>
      </c>
      <c r="H8309">
        <v>1</v>
      </c>
      <c r="I8309">
        <v>0.40381881094683858</v>
      </c>
    </row>
    <row r="8310" spans="1:9" x14ac:dyDescent="0.35">
      <c r="A8310" t="s">
        <v>34966</v>
      </c>
      <c r="B8310" t="s">
        <v>34963</v>
      </c>
      <c r="C8310">
        <v>2.7596807160337238</v>
      </c>
      <c r="D8310" t="b">
        <v>1</v>
      </c>
      <c r="E8310">
        <v>-4.4000000000000004</v>
      </c>
      <c r="F8310">
        <v>-0.68119686894715059</v>
      </c>
      <c r="G8310">
        <v>2.749827016222034E-2</v>
      </c>
      <c r="H8310">
        <v>0.31512332997920828</v>
      </c>
      <c r="I8310">
        <v>0.1421017083829956</v>
      </c>
    </row>
    <row r="8311" spans="1:9" x14ac:dyDescent="0.35">
      <c r="A8311" t="s">
        <v>1706</v>
      </c>
      <c r="B8311" t="s">
        <v>1703</v>
      </c>
      <c r="C8311">
        <v>4.1989281346961498</v>
      </c>
      <c r="D8311" t="b">
        <v>1</v>
      </c>
      <c r="E8311">
        <v>0.1333333333333333</v>
      </c>
      <c r="F8311">
        <v>-3.5679896714502668E-2</v>
      </c>
      <c r="G8311">
        <v>0.9483470438994388</v>
      </c>
      <c r="H8311">
        <v>1</v>
      </c>
      <c r="I8311">
        <v>0.97196044440942397</v>
      </c>
    </row>
    <row r="8312" spans="1:9" x14ac:dyDescent="0.35">
      <c r="A8312" t="s">
        <v>1706</v>
      </c>
      <c r="B8312" t="s">
        <v>1707</v>
      </c>
      <c r="C8312">
        <v>1.8695342844051499</v>
      </c>
      <c r="D8312" t="b">
        <v>1</v>
      </c>
      <c r="E8312">
        <v>-3.166666666666667</v>
      </c>
      <c r="F8312">
        <v>-0.80414624554401248</v>
      </c>
      <c r="G8312">
        <v>0.1167279157376797</v>
      </c>
      <c r="H8312">
        <v>0.73989720299720318</v>
      </c>
      <c r="I8312">
        <v>0.29136058338130882</v>
      </c>
    </row>
    <row r="8313" spans="1:9" x14ac:dyDescent="0.35">
      <c r="A8313" t="s">
        <v>2780</v>
      </c>
      <c r="B8313" t="s">
        <v>2777</v>
      </c>
      <c r="C8313">
        <v>3.798894597282128</v>
      </c>
      <c r="D8313" t="b">
        <v>1</v>
      </c>
      <c r="E8313">
        <v>2</v>
      </c>
      <c r="F8313">
        <v>0.21504647590969389</v>
      </c>
      <c r="G8313">
        <v>0.33016529561005609</v>
      </c>
      <c r="H8313">
        <v>1</v>
      </c>
      <c r="I8313">
        <v>0.55455320247933881</v>
      </c>
    </row>
    <row r="8314" spans="1:9" x14ac:dyDescent="0.35">
      <c r="A8314" t="s">
        <v>15096</v>
      </c>
      <c r="B8314" t="s">
        <v>15097</v>
      </c>
      <c r="C8314">
        <v>2.1233850414483149</v>
      </c>
      <c r="D8314" t="b">
        <v>1</v>
      </c>
      <c r="E8314">
        <v>1.2</v>
      </c>
      <c r="F8314">
        <v>0.1133519087933612</v>
      </c>
      <c r="G8314">
        <v>0.57632659337279923</v>
      </c>
      <c r="H8314">
        <v>1</v>
      </c>
      <c r="I8314">
        <v>0.76212688084587232</v>
      </c>
    </row>
    <row r="8315" spans="1:9" x14ac:dyDescent="0.35">
      <c r="A8315" t="s">
        <v>15096</v>
      </c>
      <c r="B8315" t="s">
        <v>15099</v>
      </c>
      <c r="C8315">
        <v>2.0986248503206228</v>
      </c>
      <c r="D8315" t="b">
        <v>1</v>
      </c>
      <c r="E8315">
        <v>4.2333333333333334</v>
      </c>
      <c r="F8315">
        <v>0.84749219697947531</v>
      </c>
      <c r="G8315">
        <v>3.6661028676866297E-2</v>
      </c>
      <c r="H8315">
        <v>0.33068724869006377</v>
      </c>
      <c r="I8315">
        <v>0.15879120879120881</v>
      </c>
    </row>
    <row r="8316" spans="1:9" x14ac:dyDescent="0.35">
      <c r="A8316" t="s">
        <v>15096</v>
      </c>
      <c r="B8316" t="s">
        <v>15093</v>
      </c>
      <c r="C8316">
        <v>3.736442154022388</v>
      </c>
      <c r="D8316" t="b">
        <v>1</v>
      </c>
      <c r="E8316">
        <v>2.1333333333333329</v>
      </c>
      <c r="F8316">
        <v>0.35906104284466972</v>
      </c>
      <c r="G8316">
        <v>0.29818482355654652</v>
      </c>
      <c r="H8316">
        <v>1</v>
      </c>
      <c r="I8316">
        <v>0.52419110690633863</v>
      </c>
    </row>
    <row r="8317" spans="1:9" x14ac:dyDescent="0.35">
      <c r="A8317" t="s">
        <v>15096</v>
      </c>
      <c r="B8317" t="s">
        <v>39743</v>
      </c>
      <c r="C8317">
        <v>1.7588139521913499</v>
      </c>
      <c r="D8317" t="b">
        <v>1</v>
      </c>
      <c r="E8317">
        <v>3.0666666666666669</v>
      </c>
      <c r="F8317">
        <v>0.64154772082430167</v>
      </c>
      <c r="G8317">
        <v>0.1289221188590759</v>
      </c>
      <c r="H8317">
        <v>0.79981503732819081</v>
      </c>
      <c r="I8317">
        <v>0.30973217584041368</v>
      </c>
    </row>
    <row r="8318" spans="1:9" x14ac:dyDescent="0.35">
      <c r="A8318" t="s">
        <v>16664</v>
      </c>
      <c r="B8318" t="s">
        <v>16661</v>
      </c>
      <c r="C8318">
        <v>3.912214516921205</v>
      </c>
      <c r="D8318" t="b">
        <v>1</v>
      </c>
      <c r="E8318">
        <v>4.0666666666666664</v>
      </c>
      <c r="F8318">
        <v>0.35425775849378288</v>
      </c>
      <c r="G8318">
        <v>4.4895056508034138E-2</v>
      </c>
      <c r="H8318">
        <v>0.36199529534077513</v>
      </c>
      <c r="I8318">
        <v>0.17410554561717351</v>
      </c>
    </row>
    <row r="8319" spans="1:9" x14ac:dyDescent="0.35">
      <c r="A8319" t="s">
        <v>16664</v>
      </c>
      <c r="B8319" t="s">
        <v>36273</v>
      </c>
      <c r="C8319">
        <v>2.822791635180379</v>
      </c>
      <c r="D8319" t="b">
        <v>1</v>
      </c>
      <c r="E8319">
        <v>4.4333333333333336</v>
      </c>
      <c r="F8319">
        <v>0.80281866165927962</v>
      </c>
      <c r="G8319">
        <v>2.4977319904666721E-2</v>
      </c>
      <c r="H8319">
        <v>0.31512332997920828</v>
      </c>
      <c r="I8319">
        <v>0.13638958858102429</v>
      </c>
    </row>
    <row r="8320" spans="1:9" x14ac:dyDescent="0.35">
      <c r="A8320" t="s">
        <v>4154</v>
      </c>
      <c r="B8320" t="s">
        <v>4151</v>
      </c>
      <c r="C8320">
        <v>4.3690553333274353</v>
      </c>
      <c r="D8320" t="b">
        <v>1</v>
      </c>
      <c r="E8320">
        <v>-0.53333333333333333</v>
      </c>
      <c r="F8320">
        <v>-2.3119751434770741E-2</v>
      </c>
      <c r="G8320">
        <v>0.79956254324594445</v>
      </c>
      <c r="H8320">
        <v>1</v>
      </c>
      <c r="I8320">
        <v>0.89662126045348733</v>
      </c>
    </row>
    <row r="8321" spans="1:9" x14ac:dyDescent="0.35">
      <c r="A8321" t="s">
        <v>4154</v>
      </c>
      <c r="B8321" t="s">
        <v>4155</v>
      </c>
      <c r="C8321">
        <v>1.0647476312720909</v>
      </c>
      <c r="D8321" t="b">
        <v>1</v>
      </c>
      <c r="E8321">
        <v>-0.16666666666666671</v>
      </c>
      <c r="F8321">
        <v>8.5692017577749358E-2</v>
      </c>
      <c r="G8321">
        <v>0.93727685092642421</v>
      </c>
      <c r="H8321">
        <v>1</v>
      </c>
      <c r="I8321">
        <v>0.96739882558324075</v>
      </c>
    </row>
    <row r="8322" spans="1:9" x14ac:dyDescent="0.35">
      <c r="A8322" t="s">
        <v>12482</v>
      </c>
      <c r="B8322" t="s">
        <v>30859</v>
      </c>
      <c r="C8322">
        <v>1.92503346397578</v>
      </c>
      <c r="D8322" t="b">
        <v>1</v>
      </c>
      <c r="E8322">
        <v>6.6666666666666666E-2</v>
      </c>
      <c r="F8322">
        <v>3.130614640624696E-3</v>
      </c>
      <c r="G8322">
        <v>0.97161220881064048</v>
      </c>
      <c r="H8322">
        <v>1</v>
      </c>
      <c r="I8322">
        <v>0.9807356821356511</v>
      </c>
    </row>
    <row r="8323" spans="1:9" x14ac:dyDescent="0.35">
      <c r="A8323" t="s">
        <v>12482</v>
      </c>
      <c r="B8323" t="s">
        <v>12483</v>
      </c>
      <c r="C8323">
        <v>1.8396860265471551</v>
      </c>
      <c r="D8323" t="b">
        <v>1</v>
      </c>
      <c r="E8323">
        <v>0.93333333333333335</v>
      </c>
      <c r="F8323">
        <v>0.12778066660899109</v>
      </c>
      <c r="G8323">
        <v>0.66356730991004842</v>
      </c>
      <c r="H8323">
        <v>1</v>
      </c>
      <c r="I8323">
        <v>0.81973786684395489</v>
      </c>
    </row>
    <row r="8324" spans="1:9" x14ac:dyDescent="0.35">
      <c r="A8324" t="s">
        <v>12482</v>
      </c>
      <c r="B8324" t="s">
        <v>12479</v>
      </c>
      <c r="C8324">
        <v>3.7718692348420801</v>
      </c>
      <c r="D8324" t="b">
        <v>1</v>
      </c>
      <c r="E8324">
        <v>-1.5</v>
      </c>
      <c r="F8324">
        <v>-9.4936397911875581E-2</v>
      </c>
      <c r="G8324">
        <v>0.46814561390020759</v>
      </c>
      <c r="H8324">
        <v>1</v>
      </c>
      <c r="I8324">
        <v>0.6729851900972591</v>
      </c>
    </row>
    <row r="8325" spans="1:9" x14ac:dyDescent="0.35">
      <c r="A8325" t="s">
        <v>6090</v>
      </c>
      <c r="B8325" t="s">
        <v>6087</v>
      </c>
      <c r="C8325">
        <v>2.8161308748862481</v>
      </c>
      <c r="D8325" t="b">
        <v>1</v>
      </c>
      <c r="E8325">
        <v>3.833333333333333</v>
      </c>
      <c r="F8325">
        <v>0.90686014068821841</v>
      </c>
      <c r="G8325">
        <v>5.8057968786038278E-2</v>
      </c>
      <c r="H8325">
        <v>0.42461926689805118</v>
      </c>
      <c r="I8325">
        <v>0.19508137432188061</v>
      </c>
    </row>
    <row r="8326" spans="1:9" x14ac:dyDescent="0.35">
      <c r="A8326" t="s">
        <v>31008</v>
      </c>
      <c r="B8326" t="s">
        <v>31005</v>
      </c>
      <c r="C8326">
        <v>2.8189028025754159</v>
      </c>
      <c r="D8326" t="b">
        <v>1</v>
      </c>
      <c r="E8326">
        <v>-4.2333333333333334</v>
      </c>
      <c r="F8326">
        <v>-0.28179712553923331</v>
      </c>
      <c r="G8326">
        <v>3.6661028676866297E-2</v>
      </c>
      <c r="H8326">
        <v>0.33068724869006377</v>
      </c>
      <c r="I8326">
        <v>0.15879120879120881</v>
      </c>
    </row>
    <row r="8327" spans="1:9" x14ac:dyDescent="0.35">
      <c r="A8327" t="s">
        <v>2128</v>
      </c>
      <c r="B8327" t="s">
        <v>30949</v>
      </c>
      <c r="C8327">
        <v>2.1594837918584688</v>
      </c>
      <c r="D8327" t="b">
        <v>1</v>
      </c>
      <c r="E8327">
        <v>-3.8666666666666671</v>
      </c>
      <c r="F8327">
        <v>-1.5471971205454089</v>
      </c>
      <c r="G8327">
        <v>5.62327977243023E-2</v>
      </c>
      <c r="H8327">
        <v>0.41533888354133502</v>
      </c>
      <c r="I8327">
        <v>0.1921250328342527</v>
      </c>
    </row>
    <row r="8328" spans="1:9" x14ac:dyDescent="0.35">
      <c r="A8328" t="s">
        <v>2128</v>
      </c>
      <c r="B8328" t="s">
        <v>30951</v>
      </c>
      <c r="C8328">
        <v>2.2085214502506032</v>
      </c>
      <c r="D8328" t="b">
        <v>1</v>
      </c>
      <c r="E8328">
        <v>-1.533333333333333</v>
      </c>
      <c r="F8328">
        <v>-0.19038855787264761</v>
      </c>
      <c r="G8328">
        <v>0.45693088337049281</v>
      </c>
      <c r="H8328">
        <v>1</v>
      </c>
      <c r="I8328">
        <v>0.66651340136817316</v>
      </c>
    </row>
    <row r="8329" spans="1:9" x14ac:dyDescent="0.35">
      <c r="A8329" t="s">
        <v>26218</v>
      </c>
      <c r="B8329" t="s">
        <v>26219</v>
      </c>
      <c r="C8329">
        <v>0.81442254079539966</v>
      </c>
      <c r="D8329" t="b">
        <v>1</v>
      </c>
      <c r="E8329">
        <v>-0.43333333333333329</v>
      </c>
      <c r="F8329">
        <v>0</v>
      </c>
      <c r="G8329">
        <v>0.84225340201429999</v>
      </c>
      <c r="H8329">
        <v>1</v>
      </c>
      <c r="I8329">
        <v>0.92355336368234708</v>
      </c>
    </row>
    <row r="8330" spans="1:9" x14ac:dyDescent="0.35">
      <c r="A8330" t="s">
        <v>26218</v>
      </c>
      <c r="B8330" t="s">
        <v>29933</v>
      </c>
      <c r="C8330">
        <v>3.4627318610201172</v>
      </c>
      <c r="D8330" t="b">
        <v>1</v>
      </c>
      <c r="E8330">
        <v>-4.4333333333333336</v>
      </c>
      <c r="F8330">
        <v>-0.50482464266114668</v>
      </c>
      <c r="G8330">
        <v>2.4977319904666721E-2</v>
      </c>
      <c r="H8330">
        <v>0.31512332997920828</v>
      </c>
      <c r="I8330">
        <v>0.13638958858102429</v>
      </c>
    </row>
    <row r="8331" spans="1:9" x14ac:dyDescent="0.35">
      <c r="A8331" t="s">
        <v>26218</v>
      </c>
      <c r="B8331" t="s">
        <v>26215</v>
      </c>
      <c r="C8331">
        <v>2.6272321539675851</v>
      </c>
      <c r="D8331" t="b">
        <v>1</v>
      </c>
      <c r="E8331">
        <v>-3.1333333333333329</v>
      </c>
      <c r="F8331">
        <v>-1.423460658373318</v>
      </c>
      <c r="G8331">
        <v>0.1206042899976936</v>
      </c>
      <c r="H8331">
        <v>0.75930871407884337</v>
      </c>
      <c r="I8331">
        <v>0.2960928652321631</v>
      </c>
    </row>
    <row r="8332" spans="1:9" x14ac:dyDescent="0.35">
      <c r="A8332" t="s">
        <v>26218</v>
      </c>
      <c r="B8332" t="s">
        <v>32251</v>
      </c>
      <c r="C8332">
        <v>1.465174927700126</v>
      </c>
      <c r="D8332" t="b">
        <v>1</v>
      </c>
      <c r="E8332">
        <v>-2.0333333333333332</v>
      </c>
      <c r="F8332">
        <v>-2.335358806378522</v>
      </c>
      <c r="G8332">
        <v>0.32170139155839161</v>
      </c>
      <c r="H8332">
        <v>1</v>
      </c>
      <c r="I8332">
        <v>0.54505275498241501</v>
      </c>
    </row>
    <row r="8333" spans="1:9" x14ac:dyDescent="0.35">
      <c r="A8333" t="s">
        <v>26218</v>
      </c>
      <c r="B8333" t="s">
        <v>32253</v>
      </c>
      <c r="C8333">
        <v>2.6451983204777609</v>
      </c>
      <c r="D8333" t="b">
        <v>1</v>
      </c>
      <c r="E8333">
        <v>1.9</v>
      </c>
      <c r="F8333">
        <v>0.39513361117428231</v>
      </c>
      <c r="G8333">
        <v>0.35427462135773052</v>
      </c>
      <c r="H8333">
        <v>1</v>
      </c>
      <c r="I8333">
        <v>0.57846472508159685</v>
      </c>
    </row>
    <row r="8334" spans="1:9" x14ac:dyDescent="0.35">
      <c r="A8334" t="s">
        <v>26218</v>
      </c>
      <c r="B8334" t="s">
        <v>32255</v>
      </c>
      <c r="C8334">
        <v>2.15144639258056</v>
      </c>
      <c r="D8334" t="b">
        <v>1</v>
      </c>
      <c r="E8334">
        <v>1.966666666666667</v>
      </c>
      <c r="F8334">
        <v>1.2599714171494281</v>
      </c>
      <c r="G8334">
        <v>0.3378450065349427</v>
      </c>
      <c r="H8334">
        <v>1</v>
      </c>
      <c r="I8334">
        <v>0.56222492323439088</v>
      </c>
    </row>
    <row r="8335" spans="1:9" x14ac:dyDescent="0.35">
      <c r="A8335" t="s">
        <v>31028</v>
      </c>
      <c r="B8335" t="s">
        <v>31025</v>
      </c>
      <c r="C8335">
        <v>2.1018793698770901</v>
      </c>
      <c r="D8335" t="b">
        <v>1</v>
      </c>
      <c r="E8335">
        <v>-2.666666666666667</v>
      </c>
      <c r="F8335">
        <v>-0.4020525652328848</v>
      </c>
      <c r="G8335">
        <v>0.18576612593219041</v>
      </c>
      <c r="H8335">
        <v>1</v>
      </c>
      <c r="I8335">
        <v>0.39015985790408519</v>
      </c>
    </row>
    <row r="8336" spans="1:9" x14ac:dyDescent="0.35">
      <c r="A8336" t="s">
        <v>31040</v>
      </c>
      <c r="B8336" t="s">
        <v>39199</v>
      </c>
      <c r="C8336">
        <v>1.239436001471413</v>
      </c>
      <c r="D8336" t="b">
        <v>1</v>
      </c>
      <c r="E8336">
        <v>0</v>
      </c>
      <c r="F8336">
        <v>-5.6278041272642021E-2</v>
      </c>
      <c r="G8336">
        <v>0.99418620742677022</v>
      </c>
      <c r="H8336">
        <v>1</v>
      </c>
      <c r="I8336">
        <v>0.99418620742677033</v>
      </c>
    </row>
    <row r="8337" spans="1:9" x14ac:dyDescent="0.35">
      <c r="A8337" t="s">
        <v>31040</v>
      </c>
      <c r="B8337" t="s">
        <v>31037</v>
      </c>
      <c r="C8337">
        <v>1.1990415780775281</v>
      </c>
      <c r="D8337" t="b">
        <v>1</v>
      </c>
      <c r="E8337">
        <v>-1.2</v>
      </c>
      <c r="F8337">
        <v>-1.60619073841085</v>
      </c>
      <c r="G8337">
        <v>0.57632659337279923</v>
      </c>
      <c r="H8337">
        <v>1</v>
      </c>
      <c r="I8337">
        <v>0.76212688084587232</v>
      </c>
    </row>
    <row r="8338" spans="1:9" x14ac:dyDescent="0.35">
      <c r="A8338" t="s">
        <v>31040</v>
      </c>
      <c r="B8338" t="s">
        <v>31041</v>
      </c>
      <c r="C8338">
        <v>1.277681175560873</v>
      </c>
      <c r="D8338" t="b">
        <v>1</v>
      </c>
      <c r="E8338">
        <v>-4.0666666666666664</v>
      </c>
      <c r="F8338">
        <v>-1.8071952202700829</v>
      </c>
      <c r="G8338">
        <v>4.4895056508034138E-2</v>
      </c>
      <c r="H8338">
        <v>0.36199529534077513</v>
      </c>
      <c r="I8338">
        <v>0.17410554561717351</v>
      </c>
    </row>
    <row r="8339" spans="1:9" x14ac:dyDescent="0.35">
      <c r="A8339" t="s">
        <v>31040</v>
      </c>
      <c r="B8339" t="s">
        <v>36161</v>
      </c>
      <c r="C8339">
        <v>2.1943164849898058</v>
      </c>
      <c r="D8339" t="b">
        <v>1</v>
      </c>
      <c r="E8339">
        <v>-2.2999999999999998</v>
      </c>
      <c r="F8339">
        <v>-0.53935847781218316</v>
      </c>
      <c r="G8339">
        <v>0.26177827323748748</v>
      </c>
      <c r="H8339">
        <v>1</v>
      </c>
      <c r="I8339">
        <v>0.48331440738112141</v>
      </c>
    </row>
    <row r="8340" spans="1:9" x14ac:dyDescent="0.35">
      <c r="A8340" t="s">
        <v>10726</v>
      </c>
      <c r="B8340" t="s">
        <v>10723</v>
      </c>
      <c r="C8340">
        <v>2.97832366399071</v>
      </c>
      <c r="D8340" t="b">
        <v>1</v>
      </c>
      <c r="E8340">
        <v>-4.4333333333333336</v>
      </c>
      <c r="F8340">
        <v>-0.40393909722201737</v>
      </c>
      <c r="G8340">
        <v>2.4977319904666721E-2</v>
      </c>
      <c r="H8340">
        <v>0.31512332997920828</v>
      </c>
      <c r="I8340">
        <v>0.13638958858102429</v>
      </c>
    </row>
    <row r="8341" spans="1:9" x14ac:dyDescent="0.35">
      <c r="A8341" t="s">
        <v>10726</v>
      </c>
      <c r="B8341" t="s">
        <v>33891</v>
      </c>
      <c r="C8341">
        <v>2.0163416882531888</v>
      </c>
      <c r="D8341" t="b">
        <v>1</v>
      </c>
      <c r="E8341">
        <v>-2.2333333333333329</v>
      </c>
      <c r="F8341">
        <v>-0.45869655123783692</v>
      </c>
      <c r="G8341">
        <v>0.27660413623433538</v>
      </c>
      <c r="H8341">
        <v>1</v>
      </c>
      <c r="I8341">
        <v>0.50143414634146344</v>
      </c>
    </row>
    <row r="8342" spans="1:9" x14ac:dyDescent="0.35">
      <c r="A8342" t="s">
        <v>26420</v>
      </c>
      <c r="B8342" t="s">
        <v>38571</v>
      </c>
      <c r="C8342">
        <v>1.8176023626664719</v>
      </c>
      <c r="D8342" t="b">
        <v>1</v>
      </c>
      <c r="E8342">
        <v>0.1333333333333333</v>
      </c>
      <c r="F8342">
        <v>-1.0693522886037419E-2</v>
      </c>
      <c r="G8342">
        <v>0.9483470438994388</v>
      </c>
      <c r="H8342">
        <v>1</v>
      </c>
      <c r="I8342">
        <v>0.97196044440942397</v>
      </c>
    </row>
    <row r="8343" spans="1:9" x14ac:dyDescent="0.35">
      <c r="A8343" t="s">
        <v>26420</v>
      </c>
      <c r="B8343" t="s">
        <v>26417</v>
      </c>
      <c r="C8343">
        <v>1.526210536082552</v>
      </c>
      <c r="D8343" t="b">
        <v>1</v>
      </c>
      <c r="E8343">
        <v>-0.7</v>
      </c>
      <c r="F8343">
        <v>-0.33241113500190661</v>
      </c>
      <c r="G8343">
        <v>0.74159683247482122</v>
      </c>
      <c r="H8343">
        <v>1</v>
      </c>
      <c r="I8343">
        <v>0.86712962962962958</v>
      </c>
    </row>
    <row r="8344" spans="1:9" x14ac:dyDescent="0.35">
      <c r="A8344" t="s">
        <v>26320</v>
      </c>
      <c r="B8344" t="s">
        <v>26317</v>
      </c>
      <c r="C8344">
        <v>1.3365035206341671</v>
      </c>
      <c r="D8344" t="b">
        <v>1</v>
      </c>
      <c r="E8344">
        <v>-3.0333333333333332</v>
      </c>
      <c r="F8344">
        <v>-0.81509497555816779</v>
      </c>
      <c r="G8344">
        <v>0.1332451756746367</v>
      </c>
      <c r="H8344">
        <v>0.82023088004056244</v>
      </c>
      <c r="I8344">
        <v>0.31614739146296972</v>
      </c>
    </row>
    <row r="8345" spans="1:9" x14ac:dyDescent="0.35">
      <c r="A8345" t="s">
        <v>31674</v>
      </c>
      <c r="B8345" t="s">
        <v>31671</v>
      </c>
      <c r="C8345">
        <v>1.9028799358884241</v>
      </c>
      <c r="D8345" t="b">
        <v>1</v>
      </c>
      <c r="E8345">
        <v>-0.8666666666666667</v>
      </c>
      <c r="F8345">
        <v>0.34896938644521081</v>
      </c>
      <c r="G8345">
        <v>0.68584608287845006</v>
      </c>
      <c r="H8345">
        <v>1</v>
      </c>
      <c r="I8345">
        <v>0.8328634114461767</v>
      </c>
    </row>
    <row r="8346" spans="1:9" x14ac:dyDescent="0.35">
      <c r="A8346" t="s">
        <v>31674</v>
      </c>
      <c r="B8346" t="s">
        <v>31675</v>
      </c>
      <c r="C8346">
        <v>1.387765859500609</v>
      </c>
      <c r="D8346" t="b">
        <v>1</v>
      </c>
      <c r="E8346">
        <v>-0.3</v>
      </c>
      <c r="F8346">
        <v>-0.85297947236861638</v>
      </c>
      <c r="G8346">
        <v>0.89053202121934338</v>
      </c>
      <c r="H8346">
        <v>1</v>
      </c>
      <c r="I8346">
        <v>0.94687729910896756</v>
      </c>
    </row>
    <row r="8347" spans="1:9" x14ac:dyDescent="0.35">
      <c r="A8347" t="s">
        <v>31674</v>
      </c>
      <c r="B8347" t="s">
        <v>31677</v>
      </c>
      <c r="C8347">
        <v>2.4702073047367108</v>
      </c>
      <c r="D8347" t="b">
        <v>1</v>
      </c>
      <c r="E8347">
        <v>-3.8</v>
      </c>
      <c r="F8347">
        <v>-1.3650813638889581</v>
      </c>
      <c r="G8347">
        <v>6.0175290228338577E-2</v>
      </c>
      <c r="H8347">
        <v>0.43555562796632102</v>
      </c>
      <c r="I8347">
        <v>0.1992617107942973</v>
      </c>
    </row>
    <row r="8348" spans="1:9" x14ac:dyDescent="0.35">
      <c r="A8348" t="s">
        <v>31674</v>
      </c>
      <c r="B8348" t="s">
        <v>31679</v>
      </c>
      <c r="C8348">
        <v>1.5908593299147249</v>
      </c>
      <c r="D8348" t="b">
        <v>1</v>
      </c>
      <c r="E8348">
        <v>0.7</v>
      </c>
      <c r="F8348">
        <v>-0.37011157268804418</v>
      </c>
      <c r="G8348">
        <v>0.74159683247482122</v>
      </c>
      <c r="H8348">
        <v>1</v>
      </c>
      <c r="I8348">
        <v>0.86712962962962958</v>
      </c>
    </row>
    <row r="8349" spans="1:9" x14ac:dyDescent="0.35">
      <c r="A8349" t="s">
        <v>31032</v>
      </c>
      <c r="B8349" t="s">
        <v>38809</v>
      </c>
      <c r="C8349">
        <v>1.1270649459901789</v>
      </c>
      <c r="D8349" t="b">
        <v>1</v>
      </c>
      <c r="E8349">
        <v>0.9</v>
      </c>
      <c r="F8349">
        <v>0.55253709922165184</v>
      </c>
      <c r="G8349">
        <v>0.67475974475282541</v>
      </c>
      <c r="H8349">
        <v>1</v>
      </c>
      <c r="I8349">
        <v>0.82649967040210948</v>
      </c>
    </row>
    <row r="8350" spans="1:9" x14ac:dyDescent="0.35">
      <c r="A8350" t="s">
        <v>31032</v>
      </c>
      <c r="B8350" t="s">
        <v>31033</v>
      </c>
      <c r="C8350">
        <v>1.2207790395667451</v>
      </c>
      <c r="D8350" t="b">
        <v>1</v>
      </c>
      <c r="E8350">
        <v>3.166666666666667</v>
      </c>
      <c r="F8350">
        <v>1.3759763052198299</v>
      </c>
      <c r="G8350">
        <v>0.1167279157376797</v>
      </c>
      <c r="H8350">
        <v>0.73989720299720318</v>
      </c>
      <c r="I8350">
        <v>0.29136058338130882</v>
      </c>
    </row>
    <row r="8351" spans="1:9" x14ac:dyDescent="0.35">
      <c r="A8351" t="s">
        <v>31032</v>
      </c>
      <c r="B8351" t="s">
        <v>31029</v>
      </c>
      <c r="C8351">
        <v>1.8988555325438561</v>
      </c>
      <c r="D8351" t="b">
        <v>1</v>
      </c>
      <c r="E8351">
        <v>0.36666666666666659</v>
      </c>
      <c r="F8351">
        <v>0.1030990581694806</v>
      </c>
      <c r="G8351">
        <v>0.86684477588990538</v>
      </c>
      <c r="H8351">
        <v>1</v>
      </c>
      <c r="I8351">
        <v>0.93654373286817838</v>
      </c>
    </row>
    <row r="8352" spans="1:9" x14ac:dyDescent="0.35">
      <c r="A8352" t="s">
        <v>31032</v>
      </c>
      <c r="B8352" t="s">
        <v>31035</v>
      </c>
      <c r="C8352">
        <v>1.3542913359158111</v>
      </c>
      <c r="D8352" t="b">
        <v>1</v>
      </c>
      <c r="E8352">
        <v>2.0333333333333332</v>
      </c>
      <c r="F8352">
        <v>1.249506811374973</v>
      </c>
      <c r="G8352">
        <v>0.32170139155839161</v>
      </c>
      <c r="H8352">
        <v>1</v>
      </c>
      <c r="I8352">
        <v>0.54505275498241501</v>
      </c>
    </row>
    <row r="8353" spans="1:9" x14ac:dyDescent="0.35">
      <c r="A8353" t="s">
        <v>31070</v>
      </c>
      <c r="B8353" t="s">
        <v>31067</v>
      </c>
      <c r="C8353">
        <v>2.4620052882595549</v>
      </c>
      <c r="D8353" t="b">
        <v>1</v>
      </c>
      <c r="E8353">
        <v>1.4</v>
      </c>
      <c r="F8353">
        <v>0.1084425014380539</v>
      </c>
      <c r="G8353">
        <v>0.51057661259321907</v>
      </c>
      <c r="H8353">
        <v>1</v>
      </c>
      <c r="I8353">
        <v>0.71271410173857053</v>
      </c>
    </row>
    <row r="8354" spans="1:9" x14ac:dyDescent="0.35">
      <c r="A8354" t="s">
        <v>31074</v>
      </c>
      <c r="B8354" t="s">
        <v>31071</v>
      </c>
      <c r="C8354">
        <v>1.32849461762145</v>
      </c>
      <c r="D8354" t="b">
        <v>1</v>
      </c>
      <c r="E8354">
        <v>2.4</v>
      </c>
      <c r="F8354">
        <v>0.76150679927740716</v>
      </c>
      <c r="G8354">
        <v>0.2398062581686784</v>
      </c>
      <c r="H8354">
        <v>1</v>
      </c>
      <c r="I8354">
        <v>0.45708675263774912</v>
      </c>
    </row>
    <row r="8355" spans="1:9" x14ac:dyDescent="0.35">
      <c r="A8355" t="s">
        <v>31074</v>
      </c>
      <c r="B8355" t="s">
        <v>31075</v>
      </c>
      <c r="C8355">
        <v>2.3963111787587641</v>
      </c>
      <c r="D8355" t="b">
        <v>1</v>
      </c>
      <c r="E8355">
        <v>-2.2000000000000002</v>
      </c>
      <c r="F8355">
        <v>-0.33746564211481589</v>
      </c>
      <c r="G8355">
        <v>0.28379795494733612</v>
      </c>
      <c r="H8355">
        <v>1</v>
      </c>
      <c r="I8355">
        <v>0.50964517465138759</v>
      </c>
    </row>
    <row r="8356" spans="1:9" x14ac:dyDescent="0.35">
      <c r="A8356" t="s">
        <v>31074</v>
      </c>
      <c r="B8356" t="s">
        <v>33595</v>
      </c>
      <c r="C8356">
        <v>1.177077054167452</v>
      </c>
      <c r="D8356" t="b">
        <v>1</v>
      </c>
      <c r="E8356">
        <v>0.53333333333333333</v>
      </c>
      <c r="F8356">
        <v>0.1130026406888094</v>
      </c>
      <c r="G8356">
        <v>0.79956254324594445</v>
      </c>
      <c r="H8356">
        <v>1</v>
      </c>
      <c r="I8356">
        <v>0.89662126045348733</v>
      </c>
    </row>
    <row r="8357" spans="1:9" x14ac:dyDescent="0.35">
      <c r="A8357" t="s">
        <v>31074</v>
      </c>
      <c r="B8357" t="s">
        <v>32045</v>
      </c>
      <c r="C8357">
        <v>2.549935170341977</v>
      </c>
      <c r="D8357" t="b">
        <v>1</v>
      </c>
      <c r="E8357">
        <v>-3.1333333333333329</v>
      </c>
      <c r="F8357">
        <v>-0.45341023158006433</v>
      </c>
      <c r="G8357">
        <v>0.1206042899976936</v>
      </c>
      <c r="H8357">
        <v>0.75930871407884337</v>
      </c>
      <c r="I8357">
        <v>0.2960928652321631</v>
      </c>
    </row>
    <row r="8358" spans="1:9" x14ac:dyDescent="0.35">
      <c r="A8358" t="s">
        <v>31108</v>
      </c>
      <c r="B8358" t="s">
        <v>31105</v>
      </c>
      <c r="C8358">
        <v>1.542958860477154</v>
      </c>
      <c r="D8358" t="b">
        <v>1</v>
      </c>
      <c r="E8358">
        <v>-2.9333333333333331</v>
      </c>
      <c r="F8358">
        <v>-0.54234392406196008</v>
      </c>
      <c r="G8358">
        <v>0.1459368032597832</v>
      </c>
      <c r="H8358">
        <v>0.87760179233060442</v>
      </c>
      <c r="I8358">
        <v>0.33644097837646231</v>
      </c>
    </row>
    <row r="8359" spans="1:9" x14ac:dyDescent="0.35">
      <c r="A8359" t="s">
        <v>2186</v>
      </c>
      <c r="B8359" t="s">
        <v>35115</v>
      </c>
      <c r="C8359">
        <v>1.536085728474673</v>
      </c>
      <c r="D8359" t="b">
        <v>1</v>
      </c>
      <c r="E8359">
        <v>0.9</v>
      </c>
      <c r="F8359">
        <v>0.16700665459858621</v>
      </c>
      <c r="G8359">
        <v>0.67475974475282541</v>
      </c>
      <c r="H8359">
        <v>1</v>
      </c>
      <c r="I8359">
        <v>0.82649967040210948</v>
      </c>
    </row>
    <row r="8360" spans="1:9" x14ac:dyDescent="0.35">
      <c r="A8360" t="s">
        <v>7874</v>
      </c>
      <c r="B8360" t="s">
        <v>7877</v>
      </c>
      <c r="C8360">
        <v>2.2463322867147988</v>
      </c>
      <c r="D8360" t="b">
        <v>1</v>
      </c>
      <c r="E8360">
        <v>4.0666666666666664</v>
      </c>
      <c r="F8360">
        <v>0.86078003882909337</v>
      </c>
      <c r="G8360">
        <v>4.4895056508034138E-2</v>
      </c>
      <c r="H8360">
        <v>0.36199529534077513</v>
      </c>
      <c r="I8360">
        <v>0.17410554561717351</v>
      </c>
    </row>
    <row r="8361" spans="1:9" x14ac:dyDescent="0.35">
      <c r="A8361" t="s">
        <v>2876</v>
      </c>
      <c r="B8361" t="s">
        <v>2873</v>
      </c>
      <c r="C8361">
        <v>3.1409087370708781</v>
      </c>
      <c r="D8361" t="b">
        <v>1</v>
      </c>
      <c r="E8361">
        <v>-4.166666666666667</v>
      </c>
      <c r="F8361">
        <v>-0.24547603131507501</v>
      </c>
      <c r="G8361">
        <v>4.0139924655954493E-2</v>
      </c>
      <c r="H8361">
        <v>0.342859849167097</v>
      </c>
      <c r="I8361">
        <v>0.16564086294416239</v>
      </c>
    </row>
    <row r="8362" spans="1:9" x14ac:dyDescent="0.35">
      <c r="A8362" t="s">
        <v>13154</v>
      </c>
      <c r="B8362" t="s">
        <v>13151</v>
      </c>
      <c r="C8362">
        <v>3.28660266646816</v>
      </c>
      <c r="D8362" t="b">
        <v>1</v>
      </c>
      <c r="E8362">
        <v>2.0333333333333332</v>
      </c>
      <c r="F8362">
        <v>0.16365202364842091</v>
      </c>
      <c r="G8362">
        <v>0.32170139155839161</v>
      </c>
      <c r="H8362">
        <v>1</v>
      </c>
      <c r="I8362">
        <v>0.54505275498241501</v>
      </c>
    </row>
    <row r="8363" spans="1:9" x14ac:dyDescent="0.35">
      <c r="A8363" t="s">
        <v>6208</v>
      </c>
      <c r="B8363" t="s">
        <v>6205</v>
      </c>
      <c r="C8363">
        <v>1.6834265586285471</v>
      </c>
      <c r="D8363" t="b">
        <v>1</v>
      </c>
      <c r="E8363">
        <v>1.333333333333333</v>
      </c>
      <c r="F8363">
        <v>0.29731063048394862</v>
      </c>
      <c r="G8363">
        <v>0.53317598216345041</v>
      </c>
      <c r="H8363">
        <v>1</v>
      </c>
      <c r="I8363">
        <v>0.7310024243701907</v>
      </c>
    </row>
    <row r="8364" spans="1:9" x14ac:dyDescent="0.35">
      <c r="A8364" t="s">
        <v>6208</v>
      </c>
      <c r="B8364" t="s">
        <v>27799</v>
      </c>
      <c r="C8364">
        <v>3.1409132532321529</v>
      </c>
      <c r="D8364" t="b">
        <v>1</v>
      </c>
      <c r="E8364">
        <v>1.3</v>
      </c>
      <c r="F8364">
        <v>0.11365628334189019</v>
      </c>
      <c r="G8364">
        <v>0.54399323441223957</v>
      </c>
      <c r="H8364">
        <v>1</v>
      </c>
      <c r="I8364">
        <v>0.73859290187891447</v>
      </c>
    </row>
    <row r="8365" spans="1:9" x14ac:dyDescent="0.35">
      <c r="A8365" t="s">
        <v>18684</v>
      </c>
      <c r="B8365" t="s">
        <v>18681</v>
      </c>
      <c r="C8365">
        <v>2.4247618404638271</v>
      </c>
      <c r="D8365" t="b">
        <v>1</v>
      </c>
      <c r="E8365">
        <v>0.1333333333333333</v>
      </c>
      <c r="F8365">
        <v>0.13099111684027459</v>
      </c>
      <c r="G8365">
        <v>0.9483470438994388</v>
      </c>
      <c r="H8365">
        <v>1</v>
      </c>
      <c r="I8365">
        <v>0.97196044440942397</v>
      </c>
    </row>
    <row r="8366" spans="1:9" x14ac:dyDescent="0.35">
      <c r="A8366" t="s">
        <v>27756</v>
      </c>
      <c r="B8366" t="s">
        <v>35743</v>
      </c>
      <c r="C8366">
        <v>1.1124019448662399</v>
      </c>
      <c r="D8366" t="b">
        <v>1</v>
      </c>
      <c r="E8366">
        <v>1.9</v>
      </c>
      <c r="F8366">
        <v>1.3843278870253639</v>
      </c>
      <c r="G8366">
        <v>0.35427462135773052</v>
      </c>
      <c r="H8366">
        <v>1</v>
      </c>
      <c r="I8366">
        <v>0.57846472508159685</v>
      </c>
    </row>
    <row r="8367" spans="1:9" x14ac:dyDescent="0.35">
      <c r="A8367" t="s">
        <v>27756</v>
      </c>
      <c r="B8367" t="s">
        <v>33689</v>
      </c>
      <c r="C8367">
        <v>2.9572360562673028</v>
      </c>
      <c r="D8367" t="b">
        <v>1</v>
      </c>
      <c r="E8367">
        <v>4.2</v>
      </c>
      <c r="F8367">
        <v>0.6275751754713097</v>
      </c>
      <c r="G8367">
        <v>3.8417006227416013E-2</v>
      </c>
      <c r="H8367">
        <v>0.33660512852095081</v>
      </c>
      <c r="I8367">
        <v>0.16186912860382249</v>
      </c>
    </row>
    <row r="8368" spans="1:9" x14ac:dyDescent="0.35">
      <c r="A8368" t="s">
        <v>27756</v>
      </c>
      <c r="B8368" t="s">
        <v>29517</v>
      </c>
      <c r="C8368">
        <v>2.209331414347858</v>
      </c>
      <c r="D8368" t="b">
        <v>1</v>
      </c>
      <c r="E8368">
        <v>3.7</v>
      </c>
      <c r="F8368">
        <v>1.5319700630409561</v>
      </c>
      <c r="G8368">
        <v>6.6324286922426381E-2</v>
      </c>
      <c r="H8368">
        <v>0.4681466260969579</v>
      </c>
      <c r="I8368">
        <v>0.20959183673469389</v>
      </c>
    </row>
    <row r="8369" spans="1:9" x14ac:dyDescent="0.35">
      <c r="A8369" t="s">
        <v>27756</v>
      </c>
      <c r="B8369" t="s">
        <v>27753</v>
      </c>
      <c r="C8369">
        <v>2.293666006186414</v>
      </c>
      <c r="D8369" t="b">
        <v>1</v>
      </c>
      <c r="E8369">
        <v>-3.2333333333333329</v>
      </c>
      <c r="F8369">
        <v>-6.3104184805255157</v>
      </c>
      <c r="G8369">
        <v>0.1092580917967248</v>
      </c>
      <c r="H8369">
        <v>0.70158643765399809</v>
      </c>
      <c r="I8369">
        <v>0.28007883326763888</v>
      </c>
    </row>
    <row r="8370" spans="1:9" x14ac:dyDescent="0.35">
      <c r="A8370" t="s">
        <v>2996</v>
      </c>
      <c r="B8370" t="s">
        <v>38361</v>
      </c>
      <c r="C8370">
        <v>1.4383442252550189</v>
      </c>
      <c r="D8370" t="b">
        <v>1</v>
      </c>
      <c r="E8370">
        <v>-0.5</v>
      </c>
      <c r="F8370">
        <v>-0.16959307537517659</v>
      </c>
      <c r="G8370">
        <v>0.81158760667332974</v>
      </c>
      <c r="H8370">
        <v>1</v>
      </c>
      <c r="I8370">
        <v>0.90356244115381323</v>
      </c>
    </row>
    <row r="8371" spans="1:9" x14ac:dyDescent="0.35">
      <c r="A8371" t="s">
        <v>2996</v>
      </c>
      <c r="B8371" t="s">
        <v>2993</v>
      </c>
      <c r="C8371">
        <v>1.506590451768731</v>
      </c>
      <c r="D8371" t="b">
        <v>1</v>
      </c>
      <c r="E8371">
        <v>-1.6333333333333331</v>
      </c>
      <c r="F8371">
        <v>-1.1892465891020041</v>
      </c>
      <c r="G8371">
        <v>0.4264565234104713</v>
      </c>
      <c r="H8371">
        <v>1</v>
      </c>
      <c r="I8371">
        <v>0.64207894432225954</v>
      </c>
    </row>
    <row r="8372" spans="1:9" x14ac:dyDescent="0.35">
      <c r="A8372" t="s">
        <v>2996</v>
      </c>
      <c r="B8372" t="s">
        <v>2997</v>
      </c>
      <c r="C8372">
        <v>2.2099633688076308</v>
      </c>
      <c r="D8372" t="b">
        <v>1</v>
      </c>
      <c r="E8372">
        <v>-1.8666666666666669</v>
      </c>
      <c r="F8372">
        <v>-0.33907777955192042</v>
      </c>
      <c r="G8372">
        <v>0.36249481048666099</v>
      </c>
      <c r="H8372">
        <v>1</v>
      </c>
      <c r="I8372">
        <v>0.58527432969215498</v>
      </c>
    </row>
    <row r="8373" spans="1:9" x14ac:dyDescent="0.35">
      <c r="A8373" t="s">
        <v>4684</v>
      </c>
      <c r="B8373" t="s">
        <v>34985</v>
      </c>
      <c r="C8373">
        <v>2.1415933052134992</v>
      </c>
      <c r="D8373" t="b">
        <v>1</v>
      </c>
      <c r="E8373">
        <v>-1.033333333333333</v>
      </c>
      <c r="F8373">
        <v>-0.51331665387149128</v>
      </c>
      <c r="G8373">
        <v>0.63094256938571536</v>
      </c>
      <c r="H8373">
        <v>1</v>
      </c>
      <c r="I8373">
        <v>0.79800369506028779</v>
      </c>
    </row>
    <row r="8374" spans="1:9" x14ac:dyDescent="0.35">
      <c r="A8374" t="s">
        <v>13074</v>
      </c>
      <c r="B8374" t="s">
        <v>13071</v>
      </c>
      <c r="C8374">
        <v>1.7489190850474909</v>
      </c>
      <c r="D8374" t="b">
        <v>1</v>
      </c>
      <c r="E8374">
        <v>-4.4000000000000004</v>
      </c>
      <c r="F8374">
        <v>-0.74770140819483899</v>
      </c>
      <c r="G8374">
        <v>2.749827016222034E-2</v>
      </c>
      <c r="H8374">
        <v>0.31512332997920828</v>
      </c>
      <c r="I8374">
        <v>0.1421017083829956</v>
      </c>
    </row>
    <row r="8375" spans="1:9" x14ac:dyDescent="0.35">
      <c r="A8375" t="s">
        <v>31156</v>
      </c>
      <c r="B8375" t="s">
        <v>35737</v>
      </c>
      <c r="C8375">
        <v>2.084904450371138</v>
      </c>
      <c r="D8375" t="b">
        <v>1</v>
      </c>
      <c r="E8375">
        <v>4.333333333333333</v>
      </c>
      <c r="F8375">
        <v>1.833433700247322</v>
      </c>
      <c r="G8375">
        <v>3.1493042208041833E-2</v>
      </c>
      <c r="H8375">
        <v>0.31661000820189428</v>
      </c>
      <c r="I8375">
        <v>0.14933649289099529</v>
      </c>
    </row>
    <row r="8376" spans="1:9" x14ac:dyDescent="0.35">
      <c r="A8376" t="s">
        <v>31156</v>
      </c>
      <c r="B8376" t="s">
        <v>31153</v>
      </c>
      <c r="C8376">
        <v>2.5524246366986718</v>
      </c>
      <c r="D8376" t="b">
        <v>1</v>
      </c>
      <c r="E8376">
        <v>3.166666666666667</v>
      </c>
      <c r="F8376">
        <v>0.4135767036968776</v>
      </c>
      <c r="G8376">
        <v>0.1167279157376797</v>
      </c>
      <c r="H8376">
        <v>0.73989720299720318</v>
      </c>
      <c r="I8376">
        <v>0.29136058338130882</v>
      </c>
    </row>
    <row r="8377" spans="1:9" x14ac:dyDescent="0.35">
      <c r="A8377" t="s">
        <v>31156</v>
      </c>
      <c r="B8377" t="s">
        <v>31157</v>
      </c>
      <c r="C8377">
        <v>1.71241630670336</v>
      </c>
      <c r="D8377" t="b">
        <v>1</v>
      </c>
      <c r="E8377">
        <v>-4.3</v>
      </c>
      <c r="F8377">
        <v>-4.3448611448111194</v>
      </c>
      <c r="G8377">
        <v>3.3260552010455913E-2</v>
      </c>
      <c r="H8377">
        <v>0.32077891990799168</v>
      </c>
      <c r="I8377">
        <v>0.15270737733851039</v>
      </c>
    </row>
    <row r="8378" spans="1:9" x14ac:dyDescent="0.35">
      <c r="A8378" t="s">
        <v>31156</v>
      </c>
      <c r="B8378" t="s">
        <v>31159</v>
      </c>
      <c r="C8378">
        <v>1.154192710308048</v>
      </c>
      <c r="D8378" t="b">
        <v>1</v>
      </c>
      <c r="E8378">
        <v>0.16666666666666671</v>
      </c>
      <c r="F8378">
        <v>0.54091681164406724</v>
      </c>
      <c r="G8378">
        <v>0.93727685092642421</v>
      </c>
      <c r="H8378">
        <v>1</v>
      </c>
      <c r="I8378">
        <v>0.96739882558324075</v>
      </c>
    </row>
    <row r="8379" spans="1:9" x14ac:dyDescent="0.35">
      <c r="A8379" t="s">
        <v>27958</v>
      </c>
      <c r="B8379" t="s">
        <v>27955</v>
      </c>
      <c r="C8379">
        <v>1.3992707307902099</v>
      </c>
      <c r="D8379" t="b">
        <v>1</v>
      </c>
      <c r="E8379">
        <v>6.6666666666666666E-2</v>
      </c>
      <c r="F8379">
        <v>8.9173069455857679E-2</v>
      </c>
      <c r="G8379">
        <v>0.97161220881064048</v>
      </c>
      <c r="H8379">
        <v>1</v>
      </c>
      <c r="I8379">
        <v>0.9807356821356511</v>
      </c>
    </row>
    <row r="8380" spans="1:9" x14ac:dyDescent="0.35">
      <c r="A8380" t="s">
        <v>27958</v>
      </c>
      <c r="B8380" t="s">
        <v>36553</v>
      </c>
      <c r="C8380">
        <v>2.7445611029631989</v>
      </c>
      <c r="D8380" t="b">
        <v>1</v>
      </c>
      <c r="E8380">
        <v>-2</v>
      </c>
      <c r="F8380">
        <v>-9.8900048614514624E-2</v>
      </c>
      <c r="G8380">
        <v>0.33016529561005609</v>
      </c>
      <c r="H8380">
        <v>1</v>
      </c>
      <c r="I8380">
        <v>0.55455320247933881</v>
      </c>
    </row>
    <row r="8381" spans="1:9" x14ac:dyDescent="0.35">
      <c r="A8381" t="s">
        <v>6810</v>
      </c>
      <c r="B8381" t="s">
        <v>6811</v>
      </c>
      <c r="C8381">
        <v>3.435828845248238</v>
      </c>
      <c r="D8381" t="b">
        <v>1</v>
      </c>
      <c r="E8381">
        <v>0.26666666666666672</v>
      </c>
      <c r="F8381">
        <v>-6.456463912330701E-2</v>
      </c>
      <c r="G8381">
        <v>0.90234412239563311</v>
      </c>
      <c r="H8381">
        <v>1</v>
      </c>
      <c r="I8381">
        <v>0.95289356174393103</v>
      </c>
    </row>
    <row r="8382" spans="1:9" x14ac:dyDescent="0.35">
      <c r="A8382" t="s">
        <v>6810</v>
      </c>
      <c r="B8382" t="s">
        <v>31431</v>
      </c>
      <c r="C8382">
        <v>2.1658153452338098</v>
      </c>
      <c r="D8382" t="b">
        <v>1</v>
      </c>
      <c r="E8382">
        <v>0.9</v>
      </c>
      <c r="F8382">
        <v>0.63968775502102293</v>
      </c>
      <c r="G8382">
        <v>0.67475974475282541</v>
      </c>
      <c r="H8382">
        <v>1</v>
      </c>
      <c r="I8382">
        <v>0.82649967040210948</v>
      </c>
    </row>
    <row r="8383" spans="1:9" x14ac:dyDescent="0.35">
      <c r="A8383" t="s">
        <v>13162</v>
      </c>
      <c r="B8383" t="s">
        <v>13165</v>
      </c>
      <c r="C8383">
        <v>1.0000567661239841</v>
      </c>
      <c r="D8383" t="b">
        <v>1</v>
      </c>
      <c r="E8383">
        <v>0.8</v>
      </c>
      <c r="F8383">
        <v>0.23668636907964549</v>
      </c>
      <c r="G8383">
        <v>0.7077104635965249</v>
      </c>
      <c r="H8383">
        <v>1</v>
      </c>
      <c r="I8383">
        <v>0.84692151991903564</v>
      </c>
    </row>
    <row r="8384" spans="1:9" x14ac:dyDescent="0.35">
      <c r="A8384" t="s">
        <v>13162</v>
      </c>
      <c r="B8384" t="s">
        <v>13167</v>
      </c>
      <c r="C8384">
        <v>1.62931313040045</v>
      </c>
      <c r="D8384" t="b">
        <v>1</v>
      </c>
      <c r="E8384">
        <v>-2.2999999999999998</v>
      </c>
      <c r="F8384">
        <v>-0.69173861111837409</v>
      </c>
      <c r="G8384">
        <v>0.26177827323748748</v>
      </c>
      <c r="H8384">
        <v>1</v>
      </c>
      <c r="I8384">
        <v>0.48331440738112141</v>
      </c>
    </row>
    <row r="8385" spans="1:9" x14ac:dyDescent="0.35">
      <c r="A8385" t="s">
        <v>13162</v>
      </c>
      <c r="B8385" t="s">
        <v>13169</v>
      </c>
      <c r="C8385">
        <v>0.83190908567522159</v>
      </c>
      <c r="D8385" t="b">
        <v>1</v>
      </c>
      <c r="E8385">
        <v>0.1333333333333333</v>
      </c>
      <c r="F8385">
        <v>-1.315225179928259E-2</v>
      </c>
      <c r="G8385">
        <v>0.9483470438994388</v>
      </c>
      <c r="H8385">
        <v>1</v>
      </c>
      <c r="I8385">
        <v>0.97196044440942397</v>
      </c>
    </row>
    <row r="8386" spans="1:9" x14ac:dyDescent="0.35">
      <c r="A8386" t="s">
        <v>13162</v>
      </c>
      <c r="B8386" t="s">
        <v>13163</v>
      </c>
      <c r="C8386">
        <v>1.983064176730623</v>
      </c>
      <c r="D8386" t="b">
        <v>1</v>
      </c>
      <c r="E8386">
        <v>0.66666666666666663</v>
      </c>
      <c r="F8386">
        <v>0.12851629797321801</v>
      </c>
      <c r="G8386">
        <v>0.75301299300376723</v>
      </c>
      <c r="H8386">
        <v>1</v>
      </c>
      <c r="I8386">
        <v>0.87240046316914588</v>
      </c>
    </row>
    <row r="8387" spans="1:9" x14ac:dyDescent="0.35">
      <c r="A8387" t="s">
        <v>13162</v>
      </c>
      <c r="B8387" t="s">
        <v>13159</v>
      </c>
      <c r="C8387">
        <v>2.3258273871031911</v>
      </c>
      <c r="D8387" t="b">
        <v>1</v>
      </c>
      <c r="E8387">
        <v>1.166666666666667</v>
      </c>
      <c r="F8387">
        <v>0.1174761509415823</v>
      </c>
      <c r="G8387">
        <v>0.58728684554470667</v>
      </c>
      <c r="H8387">
        <v>1</v>
      </c>
      <c r="I8387">
        <v>0.77035498184751905</v>
      </c>
    </row>
    <row r="8388" spans="1:9" x14ac:dyDescent="0.35">
      <c r="A8388" t="s">
        <v>23382</v>
      </c>
      <c r="B8388" t="s">
        <v>23379</v>
      </c>
      <c r="C8388">
        <v>3.0218395542879568</v>
      </c>
      <c r="D8388" t="b">
        <v>1</v>
      </c>
      <c r="E8388">
        <v>-2.5</v>
      </c>
      <c r="F8388">
        <v>-0.22201362183263471</v>
      </c>
      <c r="G8388">
        <v>0.21605366341200891</v>
      </c>
      <c r="H8388">
        <v>1</v>
      </c>
      <c r="I8388">
        <v>0.42604760460885388</v>
      </c>
    </row>
    <row r="8389" spans="1:9" x14ac:dyDescent="0.35">
      <c r="A8389" t="s">
        <v>23382</v>
      </c>
      <c r="B8389" t="s">
        <v>26817</v>
      </c>
      <c r="C8389">
        <v>1.529040476813297</v>
      </c>
      <c r="D8389" t="b">
        <v>1</v>
      </c>
      <c r="E8389">
        <v>0.53333333333333333</v>
      </c>
      <c r="F8389">
        <v>0.70802604242970402</v>
      </c>
      <c r="G8389">
        <v>0.79956254324594445</v>
      </c>
      <c r="H8389">
        <v>1</v>
      </c>
      <c r="I8389">
        <v>0.89662126045348733</v>
      </c>
    </row>
    <row r="8390" spans="1:9" x14ac:dyDescent="0.35">
      <c r="A8390" t="s">
        <v>23382</v>
      </c>
      <c r="B8390" t="s">
        <v>35089</v>
      </c>
      <c r="C8390">
        <v>1.516099264325117</v>
      </c>
      <c r="D8390" t="b">
        <v>1</v>
      </c>
      <c r="E8390">
        <v>-0.1</v>
      </c>
      <c r="F8390">
        <v>0.42705342384293887</v>
      </c>
      <c r="G8390">
        <v>0.95995002690858766</v>
      </c>
      <c r="H8390">
        <v>1</v>
      </c>
      <c r="I8390">
        <v>0.97577914973429192</v>
      </c>
    </row>
    <row r="8391" spans="1:9" x14ac:dyDescent="0.35">
      <c r="A8391" t="s">
        <v>23382</v>
      </c>
      <c r="B8391" t="s">
        <v>35091</v>
      </c>
      <c r="C8391">
        <v>1.928377375461426</v>
      </c>
      <c r="D8391" t="b">
        <v>1</v>
      </c>
      <c r="E8391">
        <v>2.5</v>
      </c>
      <c r="F8391">
        <v>0.64873502011089634</v>
      </c>
      <c r="G8391">
        <v>0.21605366341200891</v>
      </c>
      <c r="H8391">
        <v>1</v>
      </c>
      <c r="I8391">
        <v>0.42604760460885388</v>
      </c>
    </row>
    <row r="8392" spans="1:9" x14ac:dyDescent="0.35">
      <c r="A8392" t="s">
        <v>31198</v>
      </c>
      <c r="B8392" t="s">
        <v>31195</v>
      </c>
      <c r="C8392">
        <v>1.4957135239658159</v>
      </c>
      <c r="D8392" t="b">
        <v>1</v>
      </c>
      <c r="E8392">
        <v>-3.2666666666666671</v>
      </c>
      <c r="F8392">
        <v>-0.42780423672457779</v>
      </c>
      <c r="G8392">
        <v>0.1058891366187438</v>
      </c>
      <c r="H8392">
        <v>0.68394158215675049</v>
      </c>
      <c r="I8392">
        <v>0.27501996805111822</v>
      </c>
    </row>
    <row r="8393" spans="1:9" x14ac:dyDescent="0.35">
      <c r="A8393" t="s">
        <v>31194</v>
      </c>
      <c r="B8393" t="s">
        <v>34753</v>
      </c>
      <c r="C8393">
        <v>1.55872808385499</v>
      </c>
      <c r="D8393" t="b">
        <v>1</v>
      </c>
      <c r="E8393">
        <v>-0.96666666666666667</v>
      </c>
      <c r="F8393">
        <v>-0.4363801724202423</v>
      </c>
      <c r="G8393">
        <v>0.65271930498962094</v>
      </c>
      <c r="H8393">
        <v>1</v>
      </c>
      <c r="I8393">
        <v>0.81266583708241602</v>
      </c>
    </row>
    <row r="8394" spans="1:9" x14ac:dyDescent="0.35">
      <c r="A8394" t="s">
        <v>31194</v>
      </c>
      <c r="B8394" t="s">
        <v>34755</v>
      </c>
      <c r="C8394">
        <v>1.450306649138138</v>
      </c>
      <c r="D8394" t="b">
        <v>1</v>
      </c>
      <c r="E8394">
        <v>1.6</v>
      </c>
      <c r="F8394">
        <v>1.3050164348331501</v>
      </c>
      <c r="G8394">
        <v>0.43626431921273162</v>
      </c>
      <c r="H8394">
        <v>1</v>
      </c>
      <c r="I8394">
        <v>0.6505950470075671</v>
      </c>
    </row>
    <row r="8395" spans="1:9" x14ac:dyDescent="0.35">
      <c r="A8395" t="s">
        <v>31194</v>
      </c>
      <c r="B8395" t="s">
        <v>31191</v>
      </c>
      <c r="C8395">
        <v>1.28116294632648</v>
      </c>
      <c r="D8395" t="b">
        <v>1</v>
      </c>
      <c r="E8395">
        <v>-2</v>
      </c>
      <c r="F8395">
        <v>-0.62891124174175905</v>
      </c>
      <c r="G8395">
        <v>0.33016529561005609</v>
      </c>
      <c r="H8395">
        <v>1</v>
      </c>
      <c r="I8395">
        <v>0.55455320247933881</v>
      </c>
    </row>
    <row r="8396" spans="1:9" x14ac:dyDescent="0.35">
      <c r="A8396" t="s">
        <v>39844</v>
      </c>
      <c r="B8396" t="s">
        <v>39841</v>
      </c>
      <c r="C8396">
        <v>1.8623768273609991</v>
      </c>
      <c r="D8396" t="b">
        <v>1</v>
      </c>
      <c r="E8396">
        <v>3.4</v>
      </c>
      <c r="F8396">
        <v>1.017757926168338</v>
      </c>
      <c r="G8396">
        <v>9.2076574152379492E-2</v>
      </c>
      <c r="H8396">
        <v>0.60965202106587701</v>
      </c>
      <c r="I8396">
        <v>0.25229408047187701</v>
      </c>
    </row>
    <row r="8397" spans="1:9" x14ac:dyDescent="0.35">
      <c r="A8397" t="s">
        <v>31206</v>
      </c>
      <c r="B8397" t="s">
        <v>31203</v>
      </c>
      <c r="C8397">
        <v>1.854832094569195</v>
      </c>
      <c r="D8397" t="b">
        <v>1</v>
      </c>
      <c r="E8397">
        <v>2.2000000000000002</v>
      </c>
      <c r="F8397">
        <v>0.23743437819982829</v>
      </c>
      <c r="G8397">
        <v>0.28379795494733612</v>
      </c>
      <c r="H8397">
        <v>1</v>
      </c>
      <c r="I8397">
        <v>0.50964517465138759</v>
      </c>
    </row>
    <row r="8398" spans="1:9" x14ac:dyDescent="0.35">
      <c r="A8398" t="s">
        <v>31202</v>
      </c>
      <c r="B8398" t="s">
        <v>31199</v>
      </c>
      <c r="C8398">
        <v>1.5765039102291269</v>
      </c>
      <c r="D8398" t="b">
        <v>1</v>
      </c>
      <c r="E8398">
        <v>-0.1</v>
      </c>
      <c r="F8398">
        <v>0.1249757798152538</v>
      </c>
      <c r="G8398">
        <v>0.95995002690858766</v>
      </c>
      <c r="H8398">
        <v>1</v>
      </c>
      <c r="I8398">
        <v>0.97577914973429192</v>
      </c>
    </row>
    <row r="8399" spans="1:9" x14ac:dyDescent="0.35">
      <c r="A8399" t="s">
        <v>31210</v>
      </c>
      <c r="B8399" t="s">
        <v>31207</v>
      </c>
      <c r="C8399">
        <v>1.0625493047853951</v>
      </c>
      <c r="D8399" t="b">
        <v>1</v>
      </c>
      <c r="E8399">
        <v>1.9333333333333329</v>
      </c>
      <c r="F8399">
        <v>0.59278317831551686</v>
      </c>
      <c r="G8399">
        <v>0.34597293764895831</v>
      </c>
      <c r="H8399">
        <v>1</v>
      </c>
      <c r="I8399">
        <v>0.5701342962118332</v>
      </c>
    </row>
    <row r="8400" spans="1:9" x14ac:dyDescent="0.35">
      <c r="A8400" t="s">
        <v>31214</v>
      </c>
      <c r="B8400" t="s">
        <v>31211</v>
      </c>
      <c r="C8400">
        <v>1.4271420405935431</v>
      </c>
      <c r="D8400" t="b">
        <v>1</v>
      </c>
      <c r="E8400">
        <v>0.46666666666666667</v>
      </c>
      <c r="F8400">
        <v>0.137164630281815</v>
      </c>
      <c r="G8400">
        <v>0.82891981240870305</v>
      </c>
      <c r="H8400">
        <v>1</v>
      </c>
      <c r="I8400">
        <v>0.91510439653709053</v>
      </c>
    </row>
    <row r="8401" spans="1:9" x14ac:dyDescent="0.35">
      <c r="A8401" t="s">
        <v>31218</v>
      </c>
      <c r="B8401" t="s">
        <v>31215</v>
      </c>
      <c r="C8401">
        <v>1.751491851227607</v>
      </c>
      <c r="D8401" t="b">
        <v>1</v>
      </c>
      <c r="E8401">
        <v>1</v>
      </c>
      <c r="F8401">
        <v>0.2369439813981136</v>
      </c>
      <c r="G8401">
        <v>0.64207657415237951</v>
      </c>
      <c r="H8401">
        <v>1</v>
      </c>
      <c r="I8401">
        <v>0.80597278517660687</v>
      </c>
    </row>
    <row r="8402" spans="1:9" x14ac:dyDescent="0.35">
      <c r="A8402" t="s">
        <v>31218</v>
      </c>
      <c r="B8402" t="s">
        <v>40035</v>
      </c>
      <c r="C8402">
        <v>1.0802209328354619</v>
      </c>
      <c r="D8402" t="b">
        <v>1</v>
      </c>
      <c r="E8402">
        <v>3.3666666666666671</v>
      </c>
      <c r="F8402">
        <v>1.5713774391152839</v>
      </c>
      <c r="G8402">
        <v>9.5197970323671874E-2</v>
      </c>
      <c r="H8402">
        <v>0.62667522703416878</v>
      </c>
      <c r="I8402">
        <v>0.25689626556016598</v>
      </c>
    </row>
    <row r="8403" spans="1:9" x14ac:dyDescent="0.35">
      <c r="A8403" t="s">
        <v>2336</v>
      </c>
      <c r="B8403" t="s">
        <v>2333</v>
      </c>
      <c r="C8403">
        <v>3.3376276407883769</v>
      </c>
      <c r="D8403" t="b">
        <v>1</v>
      </c>
      <c r="E8403">
        <v>2.1</v>
      </c>
      <c r="F8403">
        <v>6.7542860742439537E-2</v>
      </c>
      <c r="G8403">
        <v>0.3058806796340432</v>
      </c>
      <c r="H8403">
        <v>1</v>
      </c>
      <c r="I8403">
        <v>0.5311160058737151</v>
      </c>
    </row>
    <row r="8404" spans="1:9" x14ac:dyDescent="0.35">
      <c r="A8404" t="s">
        <v>31234</v>
      </c>
      <c r="B8404" t="s">
        <v>33557</v>
      </c>
      <c r="C8404">
        <v>2.1576034302340088</v>
      </c>
      <c r="D8404" t="b">
        <v>1</v>
      </c>
      <c r="E8404">
        <v>0.8666666666666667</v>
      </c>
      <c r="F8404">
        <v>0.13027368141623619</v>
      </c>
      <c r="G8404">
        <v>0.68584608287845006</v>
      </c>
      <c r="H8404">
        <v>1</v>
      </c>
      <c r="I8404">
        <v>0.8328634114461767</v>
      </c>
    </row>
    <row r="8405" spans="1:9" x14ac:dyDescent="0.35">
      <c r="A8405" t="s">
        <v>31234</v>
      </c>
      <c r="B8405" t="s">
        <v>31231</v>
      </c>
      <c r="C8405">
        <v>2.974255834577574</v>
      </c>
      <c r="D8405" t="b">
        <v>1</v>
      </c>
      <c r="E8405">
        <v>0.56666666666666665</v>
      </c>
      <c r="F8405">
        <v>2.4140591240376711E-2</v>
      </c>
      <c r="G8405">
        <v>0.78757745829168913</v>
      </c>
      <c r="H8405">
        <v>1</v>
      </c>
      <c r="I8405">
        <v>0.88977851124815432</v>
      </c>
    </row>
    <row r="8406" spans="1:9" x14ac:dyDescent="0.35">
      <c r="A8406" t="s">
        <v>31234</v>
      </c>
      <c r="B8406" t="s">
        <v>31235</v>
      </c>
      <c r="C8406">
        <v>1.5779306232469059</v>
      </c>
      <c r="D8406" t="b">
        <v>1</v>
      </c>
      <c r="E8406">
        <v>0.4</v>
      </c>
      <c r="F8406">
        <v>2.9982564291089361E-2</v>
      </c>
      <c r="G8406">
        <v>0.85428922887675862</v>
      </c>
      <c r="H8406">
        <v>1</v>
      </c>
      <c r="I8406">
        <v>0.9294638226683396</v>
      </c>
    </row>
    <row r="8407" spans="1:9" x14ac:dyDescent="0.35">
      <c r="A8407" t="s">
        <v>31234</v>
      </c>
      <c r="B8407" t="s">
        <v>31237</v>
      </c>
      <c r="C8407">
        <v>2.5604231413116518</v>
      </c>
      <c r="D8407" t="b">
        <v>1</v>
      </c>
      <c r="E8407">
        <v>-2.2333333333333329</v>
      </c>
      <c r="F8407">
        <v>-0.22805723958671459</v>
      </c>
      <c r="G8407">
        <v>0.27660413623433538</v>
      </c>
      <c r="H8407">
        <v>1</v>
      </c>
      <c r="I8407">
        <v>0.50143414634146344</v>
      </c>
    </row>
    <row r="8408" spans="1:9" x14ac:dyDescent="0.35">
      <c r="A8408" t="s">
        <v>31270</v>
      </c>
      <c r="B8408" t="s">
        <v>31267</v>
      </c>
      <c r="C8408">
        <v>2.7727253267666629</v>
      </c>
      <c r="D8408" t="b">
        <v>1</v>
      </c>
      <c r="E8408">
        <v>3.6333333333333329</v>
      </c>
      <c r="F8408">
        <v>0.55622088802528769</v>
      </c>
      <c r="G8408">
        <v>7.1055585453986311E-2</v>
      </c>
      <c r="H8408">
        <v>0.49382552473627439</v>
      </c>
      <c r="I8408">
        <v>0.21680037532254279</v>
      </c>
    </row>
    <row r="8409" spans="1:9" x14ac:dyDescent="0.35">
      <c r="A8409" t="s">
        <v>31270</v>
      </c>
      <c r="B8409" t="s">
        <v>31271</v>
      </c>
      <c r="C8409">
        <v>2.628097154173652</v>
      </c>
      <c r="D8409" t="b">
        <v>1</v>
      </c>
      <c r="E8409">
        <v>-4.4000000000000004</v>
      </c>
      <c r="F8409">
        <v>-1.3502514021631971</v>
      </c>
      <c r="G8409">
        <v>2.749827016222034E-2</v>
      </c>
      <c r="H8409">
        <v>0.31512332997920828</v>
      </c>
      <c r="I8409">
        <v>0.1421017083829956</v>
      </c>
    </row>
    <row r="8410" spans="1:9" x14ac:dyDescent="0.35">
      <c r="A8410" t="s">
        <v>24502</v>
      </c>
      <c r="B8410" t="s">
        <v>24503</v>
      </c>
      <c r="C8410">
        <v>1.4301273823747911</v>
      </c>
      <c r="D8410" t="b">
        <v>1</v>
      </c>
      <c r="E8410">
        <v>0.8</v>
      </c>
      <c r="F8410">
        <v>0.36944029514403143</v>
      </c>
      <c r="G8410">
        <v>0.7077104635965249</v>
      </c>
      <c r="H8410">
        <v>1</v>
      </c>
      <c r="I8410">
        <v>0.84692151991903564</v>
      </c>
    </row>
    <row r="8411" spans="1:9" x14ac:dyDescent="0.35">
      <c r="A8411" t="s">
        <v>24502</v>
      </c>
      <c r="B8411" t="s">
        <v>24499</v>
      </c>
      <c r="C8411">
        <v>3.1247462050686852</v>
      </c>
      <c r="D8411" t="b">
        <v>1</v>
      </c>
      <c r="E8411">
        <v>4.4333333333333336</v>
      </c>
      <c r="F8411">
        <v>0.54108349872110129</v>
      </c>
      <c r="G8411">
        <v>2.4977319904666721E-2</v>
      </c>
      <c r="H8411">
        <v>0.31512332997920828</v>
      </c>
      <c r="I8411">
        <v>0.13638958858102429</v>
      </c>
    </row>
    <row r="8412" spans="1:9" x14ac:dyDescent="0.35">
      <c r="A8412" t="s">
        <v>24502</v>
      </c>
      <c r="B8412" t="s">
        <v>30033</v>
      </c>
      <c r="C8412">
        <v>1.884529388463422</v>
      </c>
      <c r="D8412" t="b">
        <v>1</v>
      </c>
      <c r="E8412">
        <v>2.7333333333333329</v>
      </c>
      <c r="F8412">
        <v>0.77460734401403908</v>
      </c>
      <c r="G8412">
        <v>0.1750149919274237</v>
      </c>
      <c r="H8412">
        <v>0.99486512711059805</v>
      </c>
      <c r="I8412">
        <v>0.37626776859504141</v>
      </c>
    </row>
    <row r="8413" spans="1:9" x14ac:dyDescent="0.35">
      <c r="A8413" t="s">
        <v>26564</v>
      </c>
      <c r="B8413" t="s">
        <v>30283</v>
      </c>
      <c r="C8413">
        <v>1.37948145946109</v>
      </c>
      <c r="D8413" t="b">
        <v>1</v>
      </c>
      <c r="E8413">
        <v>-1.166666666666667</v>
      </c>
      <c r="F8413">
        <v>-0.18607695971679039</v>
      </c>
      <c r="G8413">
        <v>0.58728684554470667</v>
      </c>
      <c r="H8413">
        <v>1</v>
      </c>
      <c r="I8413">
        <v>0.77035498184751905</v>
      </c>
    </row>
    <row r="8414" spans="1:9" x14ac:dyDescent="0.35">
      <c r="A8414" t="s">
        <v>26564</v>
      </c>
      <c r="B8414" t="s">
        <v>26561</v>
      </c>
      <c r="C8414">
        <v>2.3909699957773318</v>
      </c>
      <c r="D8414" t="b">
        <v>1</v>
      </c>
      <c r="E8414">
        <v>2.0333333333333332</v>
      </c>
      <c r="F8414">
        <v>0.16167132575766269</v>
      </c>
      <c r="G8414">
        <v>0.32170139155839161</v>
      </c>
      <c r="H8414">
        <v>1</v>
      </c>
      <c r="I8414">
        <v>0.54505275498241501</v>
      </c>
    </row>
    <row r="8415" spans="1:9" x14ac:dyDescent="0.35">
      <c r="A8415" t="s">
        <v>26564</v>
      </c>
      <c r="B8415" t="s">
        <v>39195</v>
      </c>
      <c r="C8415">
        <v>1.405967847895111</v>
      </c>
      <c r="D8415" t="b">
        <v>1</v>
      </c>
      <c r="E8415">
        <v>-2.8666666666666671</v>
      </c>
      <c r="F8415">
        <v>-1.108086894655091</v>
      </c>
      <c r="G8415">
        <v>0.15514030906435</v>
      </c>
      <c r="H8415">
        <v>0.91681472597921509</v>
      </c>
      <c r="I8415">
        <v>0.34936114958448761</v>
      </c>
    </row>
    <row r="8416" spans="1:9" x14ac:dyDescent="0.35">
      <c r="A8416" t="s">
        <v>26498</v>
      </c>
      <c r="B8416" t="s">
        <v>26499</v>
      </c>
      <c r="C8416">
        <v>1.483131087131651</v>
      </c>
      <c r="D8416" t="b">
        <v>1</v>
      </c>
      <c r="E8416">
        <v>2.2333333333333329</v>
      </c>
      <c r="F8416">
        <v>3.48037697453822</v>
      </c>
      <c r="G8416">
        <v>0.27660413623433538</v>
      </c>
      <c r="H8416">
        <v>1</v>
      </c>
      <c r="I8416">
        <v>0.50143414634146344</v>
      </c>
    </row>
    <row r="8417" spans="1:9" x14ac:dyDescent="0.35">
      <c r="A8417" t="s">
        <v>26498</v>
      </c>
      <c r="B8417" t="s">
        <v>27319</v>
      </c>
      <c r="C8417">
        <v>2.2086535452179552</v>
      </c>
      <c r="D8417" t="b">
        <v>1</v>
      </c>
      <c r="E8417">
        <v>-1.1333333333333331</v>
      </c>
      <c r="F8417">
        <v>-0.22574658987118429</v>
      </c>
      <c r="G8417">
        <v>0.59826401168601517</v>
      </c>
      <c r="H8417">
        <v>1</v>
      </c>
      <c r="I8417">
        <v>0.77855127563781878</v>
      </c>
    </row>
    <row r="8418" spans="1:9" x14ac:dyDescent="0.35">
      <c r="A8418" t="s">
        <v>26498</v>
      </c>
      <c r="B8418" t="s">
        <v>26921</v>
      </c>
      <c r="C8418">
        <v>1.9893581402226901</v>
      </c>
      <c r="D8418" t="b">
        <v>1</v>
      </c>
      <c r="E8418">
        <v>-4.4333333333333336</v>
      </c>
      <c r="F8418">
        <v>-2.2796056356077088</v>
      </c>
      <c r="G8418">
        <v>2.4977319904666721E-2</v>
      </c>
      <c r="H8418">
        <v>0.31512332997920828</v>
      </c>
      <c r="I8418">
        <v>0.13638958858102429</v>
      </c>
    </row>
    <row r="8419" spans="1:9" x14ac:dyDescent="0.35">
      <c r="A8419" t="s">
        <v>26498</v>
      </c>
      <c r="B8419" t="s">
        <v>26495</v>
      </c>
      <c r="C8419">
        <v>1.998066082513442</v>
      </c>
      <c r="D8419" t="b">
        <v>1</v>
      </c>
      <c r="E8419">
        <v>-3.4</v>
      </c>
      <c r="F8419">
        <v>-1.5903369481020531</v>
      </c>
      <c r="G8419">
        <v>9.2076574152379492E-2</v>
      </c>
      <c r="H8419">
        <v>0.60965202106587701</v>
      </c>
      <c r="I8419">
        <v>0.25229408047187701</v>
      </c>
    </row>
    <row r="8420" spans="1:9" x14ac:dyDescent="0.35">
      <c r="A8420" t="s">
        <v>26498</v>
      </c>
      <c r="B8420" t="s">
        <v>32741</v>
      </c>
      <c r="C8420">
        <v>1.434987441300599</v>
      </c>
      <c r="D8420" t="b">
        <v>1</v>
      </c>
      <c r="E8420">
        <v>-0.43333333333333329</v>
      </c>
      <c r="F8420">
        <v>-0.13426672262158629</v>
      </c>
      <c r="G8420">
        <v>0.84225340201429999</v>
      </c>
      <c r="H8420">
        <v>1</v>
      </c>
      <c r="I8420">
        <v>0.92355336368234708</v>
      </c>
    </row>
    <row r="8421" spans="1:9" x14ac:dyDescent="0.35">
      <c r="A8421" t="s">
        <v>26498</v>
      </c>
      <c r="B8421" t="s">
        <v>35727</v>
      </c>
      <c r="C8421">
        <v>1.60754121426284</v>
      </c>
      <c r="D8421" t="b">
        <v>1</v>
      </c>
      <c r="E8421">
        <v>1.5</v>
      </c>
      <c r="F8421">
        <v>4.0226689541178988</v>
      </c>
      <c r="G8421">
        <v>0.46814561390020759</v>
      </c>
      <c r="H8421">
        <v>1</v>
      </c>
      <c r="I8421">
        <v>0.6729851900972591</v>
      </c>
    </row>
    <row r="8422" spans="1:9" x14ac:dyDescent="0.35">
      <c r="A8422" t="s">
        <v>14704</v>
      </c>
      <c r="B8422" t="s">
        <v>14701</v>
      </c>
      <c r="C8422">
        <v>2.5641587259099081</v>
      </c>
      <c r="D8422" t="b">
        <v>1</v>
      </c>
      <c r="E8422">
        <v>-2.2999999999999998</v>
      </c>
      <c r="F8422">
        <v>-0.14711000151463341</v>
      </c>
      <c r="G8422">
        <v>0.26177827323748748</v>
      </c>
      <c r="H8422">
        <v>1</v>
      </c>
      <c r="I8422">
        <v>0.48331440738112141</v>
      </c>
    </row>
    <row r="8423" spans="1:9" x14ac:dyDescent="0.35">
      <c r="A8423" t="s">
        <v>26122</v>
      </c>
      <c r="B8423" t="s">
        <v>30213</v>
      </c>
      <c r="C8423">
        <v>1.8431477959346441</v>
      </c>
      <c r="D8423" t="b">
        <v>1</v>
      </c>
      <c r="E8423">
        <v>-3.0333333333333332</v>
      </c>
      <c r="F8423">
        <v>-4.5310200595050194</v>
      </c>
      <c r="G8423">
        <v>0.1332451756746367</v>
      </c>
      <c r="H8423">
        <v>0.82023088004056244</v>
      </c>
      <c r="I8423">
        <v>0.31614739146296972</v>
      </c>
    </row>
    <row r="8424" spans="1:9" x14ac:dyDescent="0.35">
      <c r="A8424" t="s">
        <v>26122</v>
      </c>
      <c r="B8424" t="s">
        <v>26123</v>
      </c>
      <c r="C8424">
        <v>3.1909629190153548</v>
      </c>
      <c r="D8424" t="b">
        <v>1</v>
      </c>
      <c r="E8424">
        <v>-4.166666666666667</v>
      </c>
      <c r="F8424">
        <v>-0.46560599523879898</v>
      </c>
      <c r="G8424">
        <v>4.0139924655954493E-2</v>
      </c>
      <c r="H8424">
        <v>0.342859849167097</v>
      </c>
      <c r="I8424">
        <v>0.16564086294416239</v>
      </c>
    </row>
    <row r="8425" spans="1:9" x14ac:dyDescent="0.35">
      <c r="A8425" t="s">
        <v>26122</v>
      </c>
      <c r="B8425" t="s">
        <v>26119</v>
      </c>
      <c r="C8425">
        <v>2.5117876898729921</v>
      </c>
      <c r="D8425" t="b">
        <v>1</v>
      </c>
      <c r="E8425">
        <v>1.7333333333333329</v>
      </c>
      <c r="F8425">
        <v>0.47603725647098433</v>
      </c>
      <c r="G8425">
        <v>0.39804720535096488</v>
      </c>
      <c r="H8425">
        <v>1</v>
      </c>
      <c r="I8425">
        <v>0.61915809614924666</v>
      </c>
    </row>
    <row r="8426" spans="1:9" x14ac:dyDescent="0.35">
      <c r="A8426" t="s">
        <v>26122</v>
      </c>
      <c r="B8426" t="s">
        <v>36467</v>
      </c>
      <c r="C8426">
        <v>1.981845829569324</v>
      </c>
      <c r="D8426" t="b">
        <v>1</v>
      </c>
      <c r="E8426">
        <v>0.93333333333333335</v>
      </c>
      <c r="F8426">
        <v>0.26807185351517182</v>
      </c>
      <c r="G8426">
        <v>0.66356730991004842</v>
      </c>
      <c r="H8426">
        <v>1</v>
      </c>
      <c r="I8426">
        <v>0.81973786684395489</v>
      </c>
    </row>
    <row r="8427" spans="1:9" x14ac:dyDescent="0.35">
      <c r="A8427" t="s">
        <v>160</v>
      </c>
      <c r="B8427" t="s">
        <v>157</v>
      </c>
      <c r="C8427">
        <v>1.678133065892532</v>
      </c>
      <c r="D8427" t="b">
        <v>1</v>
      </c>
      <c r="E8427">
        <v>1.5</v>
      </c>
      <c r="F8427">
        <v>0.6648713107384765</v>
      </c>
      <c r="G8427">
        <v>0.46814561390020759</v>
      </c>
      <c r="H8427">
        <v>1</v>
      </c>
      <c r="I8427">
        <v>0.6729851900972591</v>
      </c>
    </row>
    <row r="8428" spans="1:9" x14ac:dyDescent="0.35">
      <c r="A8428" t="s">
        <v>31310</v>
      </c>
      <c r="B8428" t="s">
        <v>31311</v>
      </c>
      <c r="C8428">
        <v>1.2036606346830441</v>
      </c>
      <c r="D8428" t="b">
        <v>1</v>
      </c>
      <c r="E8428">
        <v>-1.5</v>
      </c>
      <c r="F8428">
        <v>-2.326903280668521</v>
      </c>
      <c r="G8428">
        <v>0.46814561390020759</v>
      </c>
      <c r="H8428">
        <v>1</v>
      </c>
      <c r="I8428">
        <v>0.6729851900972591</v>
      </c>
    </row>
    <row r="8429" spans="1:9" x14ac:dyDescent="0.35">
      <c r="A8429" t="s">
        <v>31318</v>
      </c>
      <c r="B8429" t="s">
        <v>31315</v>
      </c>
      <c r="C8429">
        <v>1.5753564403327669</v>
      </c>
      <c r="D8429" t="b">
        <v>1</v>
      </c>
      <c r="E8429">
        <v>-4.4333333333333336</v>
      </c>
      <c r="F8429">
        <v>-3.4063216265113421</v>
      </c>
      <c r="G8429">
        <v>2.4977319904666721E-2</v>
      </c>
      <c r="H8429">
        <v>0.31512332997920828</v>
      </c>
      <c r="I8429">
        <v>0.13638958858102429</v>
      </c>
    </row>
    <row r="8430" spans="1:9" x14ac:dyDescent="0.35">
      <c r="A8430" t="s">
        <v>31318</v>
      </c>
      <c r="B8430" t="s">
        <v>31319</v>
      </c>
      <c r="C8430">
        <v>2.295572067809788</v>
      </c>
      <c r="D8430" t="b">
        <v>1</v>
      </c>
      <c r="E8430">
        <v>3.0333333333333332</v>
      </c>
      <c r="F8430">
        <v>0.76994700459765619</v>
      </c>
      <c r="G8430">
        <v>0.1332451756746367</v>
      </c>
      <c r="H8430">
        <v>0.82023088004056244</v>
      </c>
      <c r="I8430">
        <v>0.31614739146296972</v>
      </c>
    </row>
    <row r="8431" spans="1:9" x14ac:dyDescent="0.35">
      <c r="A8431" t="s">
        <v>31318</v>
      </c>
      <c r="B8431" t="s">
        <v>31321</v>
      </c>
      <c r="C8431">
        <v>1.974341652389211</v>
      </c>
      <c r="D8431" t="b">
        <v>1</v>
      </c>
      <c r="E8431">
        <v>-0.46666666666666667</v>
      </c>
      <c r="F8431">
        <v>-4.5812955531054911E-2</v>
      </c>
      <c r="G8431">
        <v>0.82891981240870305</v>
      </c>
      <c r="H8431">
        <v>1</v>
      </c>
      <c r="I8431">
        <v>0.91510439653709053</v>
      </c>
    </row>
    <row r="8432" spans="1:9" x14ac:dyDescent="0.35">
      <c r="A8432" t="s">
        <v>31318</v>
      </c>
      <c r="B8432" t="s">
        <v>35205</v>
      </c>
      <c r="C8432">
        <v>2.132564260291943</v>
      </c>
      <c r="D8432" t="b">
        <v>1</v>
      </c>
      <c r="E8432">
        <v>-2.5</v>
      </c>
      <c r="F8432">
        <v>-1.271554800183303</v>
      </c>
      <c r="G8432">
        <v>0.21605366341200891</v>
      </c>
      <c r="H8432">
        <v>1</v>
      </c>
      <c r="I8432">
        <v>0.42604760460885388</v>
      </c>
    </row>
    <row r="8433" spans="1:9" x14ac:dyDescent="0.35">
      <c r="A8433" t="s">
        <v>11024</v>
      </c>
      <c r="B8433" t="s">
        <v>34679</v>
      </c>
      <c r="C8433">
        <v>1.5636702168215311</v>
      </c>
      <c r="D8433" t="b">
        <v>1</v>
      </c>
      <c r="E8433">
        <v>0.8666666666666667</v>
      </c>
      <c r="F8433">
        <v>0.85636623594627181</v>
      </c>
      <c r="G8433">
        <v>0.68584608287845006</v>
      </c>
      <c r="H8433">
        <v>1</v>
      </c>
      <c r="I8433">
        <v>0.8328634114461767</v>
      </c>
    </row>
    <row r="8434" spans="1:9" x14ac:dyDescent="0.35">
      <c r="A8434" t="s">
        <v>29522</v>
      </c>
      <c r="B8434" t="s">
        <v>29519</v>
      </c>
      <c r="C8434">
        <v>1.56672404341724</v>
      </c>
      <c r="D8434" t="b">
        <v>1</v>
      </c>
      <c r="E8434">
        <v>1.1000000000000001</v>
      </c>
      <c r="F8434">
        <v>0.14231321951058939</v>
      </c>
      <c r="G8434">
        <v>0.60911739832397938</v>
      </c>
      <c r="H8434">
        <v>1</v>
      </c>
      <c r="I8434">
        <v>0.78583515175560403</v>
      </c>
    </row>
    <row r="8435" spans="1:9" x14ac:dyDescent="0.35">
      <c r="A8435" t="s">
        <v>466</v>
      </c>
      <c r="B8435" t="s">
        <v>32545</v>
      </c>
      <c r="C8435">
        <v>2.9042313020019961</v>
      </c>
      <c r="D8435" t="b">
        <v>1</v>
      </c>
      <c r="E8435">
        <v>2.6333333333333329</v>
      </c>
      <c r="F8435">
        <v>0.31947486754904819</v>
      </c>
      <c r="G8435">
        <v>0.19142923041439219</v>
      </c>
      <c r="H8435">
        <v>1</v>
      </c>
      <c r="I8435">
        <v>0.39679999999999999</v>
      </c>
    </row>
    <row r="8436" spans="1:9" x14ac:dyDescent="0.35">
      <c r="A8436" t="s">
        <v>466</v>
      </c>
      <c r="B8436" t="s">
        <v>38485</v>
      </c>
      <c r="C8436">
        <v>2.2259379582544621</v>
      </c>
      <c r="D8436" t="b">
        <v>1</v>
      </c>
      <c r="E8436">
        <v>-3.5666666666666669</v>
      </c>
      <c r="F8436">
        <v>-0.81550557346697206</v>
      </c>
      <c r="G8436">
        <v>7.6012916122088103E-2</v>
      </c>
      <c r="H8436">
        <v>0.521058673843381</v>
      </c>
      <c r="I8436">
        <v>0.22485785763020241</v>
      </c>
    </row>
    <row r="8437" spans="1:9" x14ac:dyDescent="0.35">
      <c r="A8437" t="s">
        <v>1320</v>
      </c>
      <c r="B8437" t="s">
        <v>1317</v>
      </c>
      <c r="C8437">
        <v>1.0221945779462309</v>
      </c>
      <c r="D8437" t="b">
        <v>1</v>
      </c>
      <c r="E8437">
        <v>-4.2</v>
      </c>
      <c r="F8437">
        <v>-1.620753429045714</v>
      </c>
      <c r="G8437">
        <v>3.8417006227416013E-2</v>
      </c>
      <c r="H8437">
        <v>0.33660512852095081</v>
      </c>
      <c r="I8437">
        <v>0.16186912860382249</v>
      </c>
    </row>
    <row r="8438" spans="1:9" x14ac:dyDescent="0.35">
      <c r="A8438" t="s">
        <v>1320</v>
      </c>
      <c r="B8438" t="s">
        <v>1321</v>
      </c>
      <c r="C8438">
        <v>3.2049978277713671</v>
      </c>
      <c r="D8438" t="b">
        <v>1</v>
      </c>
      <c r="E8438">
        <v>-4.3666666666666663</v>
      </c>
      <c r="F8438">
        <v>-0.1939654635403896</v>
      </c>
      <c r="G8438">
        <v>2.9539478742215731E-2</v>
      </c>
      <c r="H8438">
        <v>0.31512332997920828</v>
      </c>
      <c r="I8438">
        <v>0.1455378787878788</v>
      </c>
    </row>
    <row r="8439" spans="1:9" x14ac:dyDescent="0.35">
      <c r="A8439" t="s">
        <v>12604</v>
      </c>
      <c r="B8439" t="s">
        <v>12601</v>
      </c>
      <c r="C8439">
        <v>1.4365249558614761</v>
      </c>
      <c r="D8439" t="b">
        <v>1</v>
      </c>
      <c r="E8439">
        <v>3.3666666666666671</v>
      </c>
      <c r="F8439">
        <v>0.80396411516885413</v>
      </c>
      <c r="G8439">
        <v>9.5197970323671874E-2</v>
      </c>
      <c r="H8439">
        <v>0.62667522703416878</v>
      </c>
      <c r="I8439">
        <v>0.25689626556016598</v>
      </c>
    </row>
    <row r="8440" spans="1:9" x14ac:dyDescent="0.35">
      <c r="A8440" t="s">
        <v>31444</v>
      </c>
      <c r="B8440" t="s">
        <v>31441</v>
      </c>
      <c r="C8440">
        <v>2.0447609119832908</v>
      </c>
      <c r="D8440" t="b">
        <v>1</v>
      </c>
      <c r="E8440">
        <v>4</v>
      </c>
      <c r="F8440">
        <v>0.34045744856777871</v>
      </c>
      <c r="G8440">
        <v>4.8518490043822547E-2</v>
      </c>
      <c r="H8440">
        <v>0.37806267704899732</v>
      </c>
      <c r="I8440">
        <v>0.17969248291571749</v>
      </c>
    </row>
    <row r="8441" spans="1:9" x14ac:dyDescent="0.35">
      <c r="A8441" t="s">
        <v>34128</v>
      </c>
      <c r="B8441" t="s">
        <v>34125</v>
      </c>
      <c r="C8441">
        <v>2.5336727604678821</v>
      </c>
      <c r="D8441" t="b">
        <v>1</v>
      </c>
      <c r="E8441">
        <v>4.1333333333333337</v>
      </c>
      <c r="F8441">
        <v>0.3430727496381305</v>
      </c>
      <c r="G8441">
        <v>4.1609902360267549E-2</v>
      </c>
      <c r="H8441">
        <v>0.34850408704789082</v>
      </c>
      <c r="I8441">
        <v>0.16823748834317689</v>
      </c>
    </row>
    <row r="8442" spans="1:9" x14ac:dyDescent="0.35">
      <c r="A8442" t="s">
        <v>14086</v>
      </c>
      <c r="B8442" t="s">
        <v>14083</v>
      </c>
      <c r="C8442">
        <v>2.950978118974112</v>
      </c>
      <c r="D8442" t="b">
        <v>1</v>
      </c>
      <c r="E8442">
        <v>-0.73333333333333328</v>
      </c>
      <c r="F8442">
        <v>-4.6397345905002219E-2</v>
      </c>
      <c r="G8442">
        <v>0.73009610209886988</v>
      </c>
      <c r="H8442">
        <v>1</v>
      </c>
      <c r="I8442">
        <v>0.86017753623188409</v>
      </c>
    </row>
    <row r="8443" spans="1:9" x14ac:dyDescent="0.35">
      <c r="A8443" t="s">
        <v>14086</v>
      </c>
      <c r="B8443" t="s">
        <v>32149</v>
      </c>
      <c r="C8443">
        <v>2.2878189703833329</v>
      </c>
      <c r="D8443" t="b">
        <v>1</v>
      </c>
      <c r="E8443">
        <v>3.1333333333333329</v>
      </c>
      <c r="F8443">
        <v>0.75840751008384455</v>
      </c>
      <c r="G8443">
        <v>0.1206042899976936</v>
      </c>
      <c r="H8443">
        <v>0.75930871407884337</v>
      </c>
      <c r="I8443">
        <v>0.2960928652321631</v>
      </c>
    </row>
    <row r="8444" spans="1:9" x14ac:dyDescent="0.35">
      <c r="A8444" t="s">
        <v>27978</v>
      </c>
      <c r="B8444" t="s">
        <v>27975</v>
      </c>
      <c r="C8444">
        <v>3.1152938100512859</v>
      </c>
      <c r="D8444" t="b">
        <v>1</v>
      </c>
      <c r="E8444">
        <v>-4.0999999999999996</v>
      </c>
      <c r="F8444">
        <v>-0.31896896252601081</v>
      </c>
      <c r="G8444">
        <v>4.3266702544783583E-2</v>
      </c>
      <c r="H8444">
        <v>0.35516681991210619</v>
      </c>
      <c r="I8444">
        <v>0.1708469945355191</v>
      </c>
    </row>
    <row r="8445" spans="1:9" x14ac:dyDescent="0.35">
      <c r="A8445" t="s">
        <v>32282</v>
      </c>
      <c r="B8445" t="s">
        <v>32279</v>
      </c>
      <c r="C8445">
        <v>1.9768921410854929</v>
      </c>
      <c r="D8445" t="b">
        <v>1</v>
      </c>
      <c r="E8445">
        <v>-1.0666666666666671</v>
      </c>
      <c r="F8445">
        <v>-0.153655204530569</v>
      </c>
      <c r="G8445">
        <v>0.62008226339663253</v>
      </c>
      <c r="H8445">
        <v>1</v>
      </c>
      <c r="I8445">
        <v>0.79189101620029445</v>
      </c>
    </row>
    <row r="8446" spans="1:9" x14ac:dyDescent="0.35">
      <c r="A8446" t="s">
        <v>32282</v>
      </c>
      <c r="B8446" t="s">
        <v>32283</v>
      </c>
      <c r="C8446">
        <v>2.1178245586054838</v>
      </c>
      <c r="D8446" t="b">
        <v>1</v>
      </c>
      <c r="E8446">
        <v>-1.1333333333333331</v>
      </c>
      <c r="F8446">
        <v>-0.14949290172536939</v>
      </c>
      <c r="G8446">
        <v>0.59826401168601517</v>
      </c>
      <c r="H8446">
        <v>1</v>
      </c>
      <c r="I8446">
        <v>0.77855127563781878</v>
      </c>
    </row>
    <row r="8447" spans="1:9" x14ac:dyDescent="0.35">
      <c r="A8447" t="s">
        <v>32282</v>
      </c>
      <c r="B8447" t="s">
        <v>32285</v>
      </c>
      <c r="C8447">
        <v>3.3026446442224242</v>
      </c>
      <c r="D8447" t="b">
        <v>1</v>
      </c>
      <c r="E8447">
        <v>-4.4666666666666668</v>
      </c>
      <c r="F8447">
        <v>-0.44608696358220712</v>
      </c>
      <c r="G8447">
        <v>2.1380794956561849E-2</v>
      </c>
      <c r="H8447">
        <v>0.31512332997920828</v>
      </c>
      <c r="I8447">
        <v>0.12606527651858571</v>
      </c>
    </row>
    <row r="8448" spans="1:9" x14ac:dyDescent="0.35">
      <c r="A8448" t="s">
        <v>32282</v>
      </c>
      <c r="B8448" t="s">
        <v>32287</v>
      </c>
      <c r="C8448">
        <v>1.612286325803054</v>
      </c>
      <c r="D8448" t="b">
        <v>1</v>
      </c>
      <c r="E8448">
        <v>-1.966666666666667</v>
      </c>
      <c r="F8448">
        <v>-0.69860805862714193</v>
      </c>
      <c r="G8448">
        <v>0.3378450065349427</v>
      </c>
      <c r="H8448">
        <v>1</v>
      </c>
      <c r="I8448">
        <v>0.56222492323439088</v>
      </c>
    </row>
    <row r="8449" spans="1:9" x14ac:dyDescent="0.35">
      <c r="A8449" t="s">
        <v>20232</v>
      </c>
      <c r="B8449" t="s">
        <v>20229</v>
      </c>
      <c r="C8449">
        <v>2.9037904997120552</v>
      </c>
      <c r="D8449" t="b">
        <v>1</v>
      </c>
      <c r="E8449">
        <v>-4.4333333333333336</v>
      </c>
      <c r="F8449">
        <v>-0.39751540298157462</v>
      </c>
      <c r="G8449">
        <v>2.4977319904666721E-2</v>
      </c>
      <c r="H8449">
        <v>0.31512332997920828</v>
      </c>
      <c r="I8449">
        <v>0.13638958858102429</v>
      </c>
    </row>
    <row r="8450" spans="1:9" x14ac:dyDescent="0.35">
      <c r="A8450" t="s">
        <v>18414</v>
      </c>
      <c r="B8450" t="s">
        <v>18411</v>
      </c>
      <c r="C8450">
        <v>4.0523139793024443</v>
      </c>
      <c r="D8450" t="b">
        <v>1</v>
      </c>
      <c r="E8450">
        <v>0.53333333333333333</v>
      </c>
      <c r="F8450">
        <v>-5.4204000967253307E-2</v>
      </c>
      <c r="G8450">
        <v>0.79956254324594445</v>
      </c>
      <c r="H8450">
        <v>1</v>
      </c>
      <c r="I8450">
        <v>0.89662126045348733</v>
      </c>
    </row>
    <row r="8451" spans="1:9" x14ac:dyDescent="0.35">
      <c r="A8451" t="s">
        <v>21332</v>
      </c>
      <c r="B8451" t="s">
        <v>21329</v>
      </c>
      <c r="C8451">
        <v>2.876624394862584</v>
      </c>
      <c r="D8451" t="b">
        <v>1</v>
      </c>
      <c r="E8451">
        <v>-4.0333333333333332</v>
      </c>
      <c r="F8451">
        <v>-0.49510355988123411</v>
      </c>
      <c r="G8451">
        <v>4.6601829783962483E-2</v>
      </c>
      <c r="H8451">
        <v>0.36942322340607658</v>
      </c>
      <c r="I8451">
        <v>0.1765142690739662</v>
      </c>
    </row>
    <row r="8452" spans="1:9" x14ac:dyDescent="0.35">
      <c r="A8452" t="s">
        <v>31352</v>
      </c>
      <c r="B8452" t="s">
        <v>39875</v>
      </c>
      <c r="C8452">
        <v>1.7070611107541309</v>
      </c>
      <c r="D8452" t="b">
        <v>1</v>
      </c>
      <c r="E8452">
        <v>2.5333333333333332</v>
      </c>
      <c r="F8452">
        <v>0.63403593569219119</v>
      </c>
      <c r="G8452">
        <v>0.2096225109556393</v>
      </c>
      <c r="H8452">
        <v>1</v>
      </c>
      <c r="I8452">
        <v>0.41908392253304638</v>
      </c>
    </row>
    <row r="8453" spans="1:9" x14ac:dyDescent="0.35">
      <c r="A8453" t="s">
        <v>31352</v>
      </c>
      <c r="B8453" t="s">
        <v>31349</v>
      </c>
      <c r="C8453">
        <v>2.985873714520054</v>
      </c>
      <c r="D8453" t="b">
        <v>1</v>
      </c>
      <c r="E8453">
        <v>0.6333333333333333</v>
      </c>
      <c r="F8453">
        <v>-7.6899665645489002E-2</v>
      </c>
      <c r="G8453">
        <v>0.7646936265088029</v>
      </c>
      <c r="H8453">
        <v>1</v>
      </c>
      <c r="I8453">
        <v>0.87896518204312468</v>
      </c>
    </row>
    <row r="8454" spans="1:9" x14ac:dyDescent="0.35">
      <c r="A8454" t="s">
        <v>31372</v>
      </c>
      <c r="B8454" t="s">
        <v>31369</v>
      </c>
      <c r="C8454">
        <v>3.0589175218693039</v>
      </c>
      <c r="D8454" t="b">
        <v>1</v>
      </c>
      <c r="E8454">
        <v>2</v>
      </c>
      <c r="F8454">
        <v>0.11835370115455041</v>
      </c>
      <c r="G8454">
        <v>0.33016529561005609</v>
      </c>
      <c r="H8454">
        <v>1</v>
      </c>
      <c r="I8454">
        <v>0.55455320247933881</v>
      </c>
    </row>
    <row r="8455" spans="1:9" x14ac:dyDescent="0.35">
      <c r="A8455" t="s">
        <v>31426</v>
      </c>
      <c r="B8455" t="s">
        <v>31423</v>
      </c>
      <c r="C8455">
        <v>1.657293761551424</v>
      </c>
      <c r="D8455" t="b">
        <v>1</v>
      </c>
      <c r="E8455">
        <v>-2.2000000000000002</v>
      </c>
      <c r="F8455">
        <v>-0.25448058940835988</v>
      </c>
      <c r="G8455">
        <v>0.28379795494733612</v>
      </c>
      <c r="H8455">
        <v>1</v>
      </c>
      <c r="I8455">
        <v>0.50964517465138759</v>
      </c>
    </row>
    <row r="8456" spans="1:9" x14ac:dyDescent="0.35">
      <c r="A8456" t="s">
        <v>29482</v>
      </c>
      <c r="B8456" t="s">
        <v>29479</v>
      </c>
      <c r="C8456">
        <v>3.284677649724582</v>
      </c>
      <c r="D8456" t="b">
        <v>1</v>
      </c>
      <c r="E8456">
        <v>-4.2333333333333334</v>
      </c>
      <c r="F8456">
        <v>-0.27797076003085142</v>
      </c>
      <c r="G8456">
        <v>3.6661028676866297E-2</v>
      </c>
      <c r="H8456">
        <v>0.33068724869006377</v>
      </c>
      <c r="I8456">
        <v>0.15879120879120881</v>
      </c>
    </row>
    <row r="8457" spans="1:9" x14ac:dyDescent="0.35">
      <c r="A8457" t="s">
        <v>31448</v>
      </c>
      <c r="B8457" t="s">
        <v>31445</v>
      </c>
      <c r="C8457">
        <v>1.582086958461024</v>
      </c>
      <c r="D8457" t="b">
        <v>1</v>
      </c>
      <c r="E8457">
        <v>-1.3666666666666669</v>
      </c>
      <c r="F8457">
        <v>-0.40584951864853158</v>
      </c>
      <c r="G8457">
        <v>0.52169370339048204</v>
      </c>
      <c r="H8457">
        <v>1</v>
      </c>
      <c r="I8457">
        <v>0.72141930682543054</v>
      </c>
    </row>
    <row r="8458" spans="1:9" x14ac:dyDescent="0.35">
      <c r="A8458" t="s">
        <v>31452</v>
      </c>
      <c r="B8458" t="s">
        <v>31449</v>
      </c>
      <c r="C8458">
        <v>1.794909722137604</v>
      </c>
      <c r="D8458" t="b">
        <v>1</v>
      </c>
      <c r="E8458">
        <v>-2.5</v>
      </c>
      <c r="F8458">
        <v>-0.76579538313933204</v>
      </c>
      <c r="G8458">
        <v>0.21605366341200891</v>
      </c>
      <c r="H8458">
        <v>1</v>
      </c>
      <c r="I8458">
        <v>0.42604760460885388</v>
      </c>
    </row>
    <row r="8459" spans="1:9" x14ac:dyDescent="0.35">
      <c r="A8459" t="s">
        <v>31452</v>
      </c>
      <c r="B8459" t="s">
        <v>31453</v>
      </c>
      <c r="C8459">
        <v>3.0117255980963771</v>
      </c>
      <c r="D8459" t="b">
        <v>1</v>
      </c>
      <c r="E8459">
        <v>-3.8</v>
      </c>
      <c r="F8459">
        <v>-0.32953874582742237</v>
      </c>
      <c r="G8459">
        <v>6.0175290228338577E-2</v>
      </c>
      <c r="H8459">
        <v>0.43555562796632102</v>
      </c>
      <c r="I8459">
        <v>0.1992617107942973</v>
      </c>
    </row>
    <row r="8460" spans="1:9" x14ac:dyDescent="0.35">
      <c r="A8460" t="s">
        <v>31452</v>
      </c>
      <c r="B8460" t="s">
        <v>37905</v>
      </c>
      <c r="C8460">
        <v>2.48116313934826</v>
      </c>
      <c r="D8460" t="b">
        <v>1</v>
      </c>
      <c r="E8460">
        <v>4.2666666666666666</v>
      </c>
      <c r="F8460">
        <v>1.47812376357853</v>
      </c>
      <c r="G8460">
        <v>3.5050357499807797E-2</v>
      </c>
      <c r="H8460">
        <v>0.32571635073119259</v>
      </c>
      <c r="I8460">
        <v>0.15618362452894829</v>
      </c>
    </row>
    <row r="8461" spans="1:9" x14ac:dyDescent="0.35">
      <c r="A8461" t="s">
        <v>31452</v>
      </c>
      <c r="B8461" t="s">
        <v>38823</v>
      </c>
      <c r="C8461">
        <v>1.8924912311756501</v>
      </c>
      <c r="D8461" t="b">
        <v>1</v>
      </c>
      <c r="E8461">
        <v>-1.966666666666667</v>
      </c>
      <c r="F8461">
        <v>-4.8393425165906541</v>
      </c>
      <c r="G8461">
        <v>0.3378450065349427</v>
      </c>
      <c r="H8461">
        <v>1</v>
      </c>
      <c r="I8461">
        <v>0.56222492323439088</v>
      </c>
    </row>
    <row r="8462" spans="1:9" x14ac:dyDescent="0.35">
      <c r="A8462" t="s">
        <v>20988</v>
      </c>
      <c r="B8462" t="s">
        <v>20985</v>
      </c>
      <c r="C8462">
        <v>1.3408918560526899</v>
      </c>
      <c r="D8462" t="b">
        <v>1</v>
      </c>
      <c r="E8462">
        <v>-0.1333333333333333</v>
      </c>
      <c r="F8462">
        <v>-1.860035424812612E-2</v>
      </c>
      <c r="G8462">
        <v>0.9483470438994388</v>
      </c>
      <c r="H8462">
        <v>1</v>
      </c>
      <c r="I8462">
        <v>0.97196044440942397</v>
      </c>
    </row>
    <row r="8463" spans="1:9" x14ac:dyDescent="0.35">
      <c r="A8463" t="s">
        <v>24454</v>
      </c>
      <c r="B8463" t="s">
        <v>24451</v>
      </c>
      <c r="C8463">
        <v>2.8145095578940271</v>
      </c>
      <c r="D8463" t="b">
        <v>1</v>
      </c>
      <c r="E8463">
        <v>-1.8666666666666669</v>
      </c>
      <c r="F8463">
        <v>-0.23154248004559189</v>
      </c>
      <c r="G8463">
        <v>0.36249481048666099</v>
      </c>
      <c r="H8463">
        <v>1</v>
      </c>
      <c r="I8463">
        <v>0.58527432969215498</v>
      </c>
    </row>
    <row r="8464" spans="1:9" x14ac:dyDescent="0.35">
      <c r="A8464" t="s">
        <v>24454</v>
      </c>
      <c r="B8464" t="s">
        <v>26997</v>
      </c>
      <c r="C8464">
        <v>2.787196563507556</v>
      </c>
      <c r="D8464" t="b">
        <v>1</v>
      </c>
      <c r="E8464">
        <v>-2.166666666666667</v>
      </c>
      <c r="F8464">
        <v>-0.1694640401840255</v>
      </c>
      <c r="G8464">
        <v>0.29066963942492502</v>
      </c>
      <c r="H8464">
        <v>1</v>
      </c>
      <c r="I8464">
        <v>0.51635345534007104</v>
      </c>
    </row>
    <row r="8465" spans="1:9" x14ac:dyDescent="0.35">
      <c r="A8465" t="s">
        <v>24454</v>
      </c>
      <c r="B8465" t="s">
        <v>33845</v>
      </c>
      <c r="C8465">
        <v>3.1595611151925449</v>
      </c>
      <c r="D8465" t="b">
        <v>1</v>
      </c>
      <c r="E8465">
        <v>-1.833333333333333</v>
      </c>
      <c r="F8465">
        <v>-0.2656774103669397</v>
      </c>
      <c r="G8465">
        <v>0.37161528407780431</v>
      </c>
      <c r="H8465">
        <v>1</v>
      </c>
      <c r="I8465">
        <v>0.59446562538433156</v>
      </c>
    </row>
    <row r="8466" spans="1:9" x14ac:dyDescent="0.35">
      <c r="A8466" t="s">
        <v>24454</v>
      </c>
      <c r="B8466" t="s">
        <v>32195</v>
      </c>
      <c r="C8466">
        <v>1.794253795283085</v>
      </c>
      <c r="D8466" t="b">
        <v>1</v>
      </c>
      <c r="E8466">
        <v>-0.4</v>
      </c>
      <c r="F8466">
        <v>-0.16173091826225369</v>
      </c>
      <c r="G8466">
        <v>0.85428922887675862</v>
      </c>
      <c r="H8466">
        <v>1</v>
      </c>
      <c r="I8466">
        <v>0.9294638226683396</v>
      </c>
    </row>
    <row r="8467" spans="1:9" x14ac:dyDescent="0.35">
      <c r="A8467" t="s">
        <v>27462</v>
      </c>
      <c r="B8467" t="s">
        <v>27459</v>
      </c>
      <c r="C8467">
        <v>2.9919286071906459</v>
      </c>
      <c r="D8467" t="b">
        <v>1</v>
      </c>
      <c r="E8467">
        <v>3.3333333333333333E-2</v>
      </c>
      <c r="F8467">
        <v>2.7342708372699139E-2</v>
      </c>
      <c r="G8467">
        <v>0.98319981548397017</v>
      </c>
      <c r="H8467">
        <v>1</v>
      </c>
      <c r="I8467">
        <v>0.98570063203329727</v>
      </c>
    </row>
    <row r="8468" spans="1:9" x14ac:dyDescent="0.35">
      <c r="A8468" t="s">
        <v>27462</v>
      </c>
      <c r="B8468" t="s">
        <v>27465</v>
      </c>
      <c r="C8468">
        <v>1.982030165165471</v>
      </c>
      <c r="D8468" t="b">
        <v>1</v>
      </c>
      <c r="E8468">
        <v>-2.4333333333333331</v>
      </c>
      <c r="F8468">
        <v>-0.3143830385930162</v>
      </c>
      <c r="G8468">
        <v>0.2326854770508188</v>
      </c>
      <c r="H8468">
        <v>1</v>
      </c>
      <c r="I8468">
        <v>0.4493081947743468</v>
      </c>
    </row>
    <row r="8469" spans="1:9" x14ac:dyDescent="0.35">
      <c r="A8469" t="s">
        <v>27462</v>
      </c>
      <c r="B8469" t="s">
        <v>27467</v>
      </c>
      <c r="C8469">
        <v>1.7953666238499739</v>
      </c>
      <c r="D8469" t="b">
        <v>1</v>
      </c>
      <c r="E8469">
        <v>-1.0666666666666671</v>
      </c>
      <c r="F8469">
        <v>-0.10359032499789041</v>
      </c>
      <c r="G8469">
        <v>0.62008226339663253</v>
      </c>
      <c r="H8469">
        <v>1</v>
      </c>
      <c r="I8469">
        <v>0.79189101620029445</v>
      </c>
    </row>
    <row r="8470" spans="1:9" x14ac:dyDescent="0.35">
      <c r="A8470" t="s">
        <v>27462</v>
      </c>
      <c r="B8470" t="s">
        <v>27463</v>
      </c>
      <c r="C8470">
        <v>2.4759541211111471</v>
      </c>
      <c r="D8470" t="b">
        <v>1</v>
      </c>
      <c r="E8470">
        <v>0.16666666666666671</v>
      </c>
      <c r="F8470">
        <v>-5.5761614671733462E-2</v>
      </c>
      <c r="G8470">
        <v>0.93727685092642421</v>
      </c>
      <c r="H8470">
        <v>1</v>
      </c>
      <c r="I8470">
        <v>0.96739882558324075</v>
      </c>
    </row>
    <row r="8471" spans="1:9" x14ac:dyDescent="0.35">
      <c r="A8471" t="s">
        <v>27428</v>
      </c>
      <c r="B8471" t="s">
        <v>36431</v>
      </c>
      <c r="C8471">
        <v>1.184593916612209</v>
      </c>
      <c r="D8471" t="b">
        <v>1</v>
      </c>
      <c r="E8471">
        <v>3.3666666666666671</v>
      </c>
      <c r="F8471">
        <v>0.91208209366652859</v>
      </c>
      <c r="G8471">
        <v>9.5197970323671874E-2</v>
      </c>
      <c r="H8471">
        <v>0.62667522703416878</v>
      </c>
      <c r="I8471">
        <v>0.25689626556016598</v>
      </c>
    </row>
    <row r="8472" spans="1:9" x14ac:dyDescent="0.35">
      <c r="A8472" t="s">
        <v>27428</v>
      </c>
      <c r="B8472" t="s">
        <v>27425</v>
      </c>
      <c r="C8472">
        <v>3.115886557701276</v>
      </c>
      <c r="D8472" t="b">
        <v>1</v>
      </c>
      <c r="E8472">
        <v>4.4000000000000004</v>
      </c>
      <c r="F8472">
        <v>0.57398853550325146</v>
      </c>
      <c r="G8472">
        <v>2.749827016222034E-2</v>
      </c>
      <c r="H8472">
        <v>0.31512332997920828</v>
      </c>
      <c r="I8472">
        <v>0.1421017083829956</v>
      </c>
    </row>
    <row r="8473" spans="1:9" x14ac:dyDescent="0.35">
      <c r="A8473" t="s">
        <v>27432</v>
      </c>
      <c r="B8473" t="s">
        <v>27429</v>
      </c>
      <c r="C8473">
        <v>2.737850612619483</v>
      </c>
      <c r="D8473" t="b">
        <v>1</v>
      </c>
      <c r="E8473">
        <v>-4</v>
      </c>
      <c r="F8473">
        <v>-0.62156975399294634</v>
      </c>
      <c r="G8473">
        <v>4.8518490043822547E-2</v>
      </c>
      <c r="H8473">
        <v>0.37806267704899732</v>
      </c>
      <c r="I8473">
        <v>0.17969248291571749</v>
      </c>
    </row>
    <row r="8474" spans="1:9" x14ac:dyDescent="0.35">
      <c r="A8474" t="s">
        <v>30672</v>
      </c>
      <c r="B8474" t="s">
        <v>30669</v>
      </c>
      <c r="C8474">
        <v>2.3336049979933891</v>
      </c>
      <c r="D8474" t="b">
        <v>1</v>
      </c>
      <c r="E8474">
        <v>-1.9333333333333329</v>
      </c>
      <c r="F8474">
        <v>-0.21682496961435321</v>
      </c>
      <c r="G8474">
        <v>0.34597293764895831</v>
      </c>
      <c r="H8474">
        <v>1</v>
      </c>
      <c r="I8474">
        <v>0.5701342962118332</v>
      </c>
    </row>
    <row r="8475" spans="1:9" x14ac:dyDescent="0.35">
      <c r="A8475" t="s">
        <v>30672</v>
      </c>
      <c r="B8475" t="s">
        <v>30673</v>
      </c>
      <c r="C8475">
        <v>2.1886823272994218</v>
      </c>
      <c r="D8475" t="b">
        <v>1</v>
      </c>
      <c r="E8475">
        <v>-1.9</v>
      </c>
      <c r="F8475">
        <v>-0.34140057999868301</v>
      </c>
      <c r="G8475">
        <v>0.35427462135773052</v>
      </c>
      <c r="H8475">
        <v>1</v>
      </c>
      <c r="I8475">
        <v>0.57846472508159685</v>
      </c>
    </row>
    <row r="8476" spans="1:9" x14ac:dyDescent="0.35">
      <c r="A8476" t="s">
        <v>12044</v>
      </c>
      <c r="B8476" t="s">
        <v>31625</v>
      </c>
      <c r="C8476">
        <v>0.19109593565114211</v>
      </c>
      <c r="D8476" t="b">
        <v>1</v>
      </c>
      <c r="E8476">
        <v>0.73333333333333328</v>
      </c>
      <c r="F8476">
        <v>0</v>
      </c>
      <c r="G8476">
        <v>0.73009610209886988</v>
      </c>
      <c r="H8476">
        <v>1</v>
      </c>
      <c r="I8476">
        <v>0.86017753623188409</v>
      </c>
    </row>
    <row r="8477" spans="1:9" x14ac:dyDescent="0.35">
      <c r="A8477" t="s">
        <v>12044</v>
      </c>
      <c r="B8477" t="s">
        <v>33237</v>
      </c>
      <c r="C8477">
        <v>1.87369286805031</v>
      </c>
      <c r="D8477" t="b">
        <v>1</v>
      </c>
      <c r="E8477">
        <v>-1.333333333333333</v>
      </c>
      <c r="F8477">
        <v>-1.092164188436749</v>
      </c>
      <c r="G8477">
        <v>0.53317598216345041</v>
      </c>
      <c r="H8477">
        <v>1</v>
      </c>
      <c r="I8477">
        <v>0.7310024243701907</v>
      </c>
    </row>
    <row r="8478" spans="1:9" x14ac:dyDescent="0.35">
      <c r="A8478" t="s">
        <v>12044</v>
      </c>
      <c r="B8478" t="s">
        <v>12041</v>
      </c>
      <c r="C8478">
        <v>2.5313066080235611</v>
      </c>
      <c r="D8478" t="b">
        <v>1</v>
      </c>
      <c r="E8478">
        <v>-3.0333333333333332</v>
      </c>
      <c r="F8478">
        <v>-0.58250694423406735</v>
      </c>
      <c r="G8478">
        <v>0.1332451756746367</v>
      </c>
      <c r="H8478">
        <v>0.82023088004056244</v>
      </c>
      <c r="I8478">
        <v>0.31614739146296972</v>
      </c>
    </row>
    <row r="8479" spans="1:9" x14ac:dyDescent="0.35">
      <c r="A8479" t="s">
        <v>12044</v>
      </c>
      <c r="B8479" t="s">
        <v>12045</v>
      </c>
      <c r="C8479">
        <v>1.9277904579520111</v>
      </c>
      <c r="D8479" t="b">
        <v>1</v>
      </c>
      <c r="E8479">
        <v>2.6</v>
      </c>
      <c r="F8479">
        <v>4.214126830457424</v>
      </c>
      <c r="G8479">
        <v>0.19739217344506799</v>
      </c>
      <c r="H8479">
        <v>1</v>
      </c>
      <c r="I8479">
        <v>0.40381881094683858</v>
      </c>
    </row>
    <row r="8480" spans="1:9" x14ac:dyDescent="0.35">
      <c r="A8480" t="s">
        <v>12044</v>
      </c>
      <c r="B8480" t="s">
        <v>37161</v>
      </c>
      <c r="C8480">
        <v>3.248269957244788</v>
      </c>
      <c r="D8480" t="b">
        <v>1</v>
      </c>
      <c r="E8480">
        <v>-3.4</v>
      </c>
      <c r="F8480">
        <v>-0.31825196748151979</v>
      </c>
      <c r="G8480">
        <v>9.2076574152379492E-2</v>
      </c>
      <c r="H8480">
        <v>0.60965202106587701</v>
      </c>
      <c r="I8480">
        <v>0.25229408047187701</v>
      </c>
    </row>
    <row r="8481" spans="1:9" x14ac:dyDescent="0.35">
      <c r="A8481" t="s">
        <v>33618</v>
      </c>
      <c r="B8481" t="s">
        <v>33615</v>
      </c>
      <c r="C8481">
        <v>3.131932114394758</v>
      </c>
      <c r="D8481" t="b">
        <v>1</v>
      </c>
      <c r="E8481">
        <v>-2.5</v>
      </c>
      <c r="F8481">
        <v>-0.30262731383929431</v>
      </c>
      <c r="G8481">
        <v>0.21605366341200891</v>
      </c>
      <c r="H8481">
        <v>1</v>
      </c>
      <c r="I8481">
        <v>0.42604760460885388</v>
      </c>
    </row>
    <row r="8482" spans="1:9" x14ac:dyDescent="0.35">
      <c r="A8482" t="s">
        <v>33618</v>
      </c>
      <c r="B8482" t="s">
        <v>33619</v>
      </c>
      <c r="C8482">
        <v>2.7470872729083382</v>
      </c>
      <c r="D8482" t="b">
        <v>1</v>
      </c>
      <c r="E8482">
        <v>-1.033333333333333</v>
      </c>
      <c r="F8482">
        <v>-0.28792380658664379</v>
      </c>
      <c r="G8482">
        <v>0.63094256938571536</v>
      </c>
      <c r="H8482">
        <v>1</v>
      </c>
      <c r="I8482">
        <v>0.79800369506028779</v>
      </c>
    </row>
    <row r="8483" spans="1:9" x14ac:dyDescent="0.35">
      <c r="A8483" t="s">
        <v>26760</v>
      </c>
      <c r="B8483" t="s">
        <v>38919</v>
      </c>
      <c r="C8483">
        <v>2.7026976172842478</v>
      </c>
      <c r="D8483" t="b">
        <v>1</v>
      </c>
      <c r="E8483">
        <v>-1.4333333333333329</v>
      </c>
      <c r="F8483">
        <v>-9.3375030698255479E-2</v>
      </c>
      <c r="G8483">
        <v>0.49882217267625117</v>
      </c>
      <c r="H8483">
        <v>1</v>
      </c>
      <c r="I8483">
        <v>0.70340199479618382</v>
      </c>
    </row>
    <row r="8484" spans="1:9" x14ac:dyDescent="0.35">
      <c r="A8484" t="s">
        <v>26760</v>
      </c>
      <c r="B8484" t="s">
        <v>26757</v>
      </c>
      <c r="C8484">
        <v>1.5025275709203429</v>
      </c>
      <c r="D8484" t="b">
        <v>1</v>
      </c>
      <c r="E8484">
        <v>-1.8</v>
      </c>
      <c r="F8484">
        <v>-3.6250425237475521</v>
      </c>
      <c r="G8484">
        <v>0.38029599446451912</v>
      </c>
      <c r="H8484">
        <v>1</v>
      </c>
      <c r="I8484">
        <v>0.60227809570193602</v>
      </c>
    </row>
    <row r="8485" spans="1:9" x14ac:dyDescent="0.35">
      <c r="A8485" t="s">
        <v>33706</v>
      </c>
      <c r="B8485" t="s">
        <v>33703</v>
      </c>
      <c r="C8485">
        <v>1.018758604298666</v>
      </c>
      <c r="D8485" t="b">
        <v>1</v>
      </c>
      <c r="E8485">
        <v>-3.6</v>
      </c>
      <c r="F8485">
        <v>-1.237081234039314</v>
      </c>
      <c r="G8485">
        <v>7.3499654032444073E-2</v>
      </c>
      <c r="H8485">
        <v>0.5072222079517904</v>
      </c>
      <c r="I8485">
        <v>0.22058375634517771</v>
      </c>
    </row>
    <row r="8486" spans="1:9" x14ac:dyDescent="0.35">
      <c r="A8486" t="s">
        <v>23054</v>
      </c>
      <c r="B8486" t="s">
        <v>23051</v>
      </c>
      <c r="C8486">
        <v>2.7269470499510731</v>
      </c>
      <c r="D8486" t="b">
        <v>1</v>
      </c>
      <c r="E8486">
        <v>0.53333333333333333</v>
      </c>
      <c r="F8486">
        <v>6.9824916139423543E-2</v>
      </c>
      <c r="G8486">
        <v>0.79956254324594445</v>
      </c>
      <c r="H8486">
        <v>1</v>
      </c>
      <c r="I8486">
        <v>0.89662126045348733</v>
      </c>
    </row>
    <row r="8487" spans="1:9" x14ac:dyDescent="0.35">
      <c r="A8487" t="s">
        <v>19886</v>
      </c>
      <c r="B8487" t="s">
        <v>19883</v>
      </c>
      <c r="C8487">
        <v>2.3943876242134041</v>
      </c>
      <c r="D8487" t="b">
        <v>1</v>
      </c>
      <c r="E8487">
        <v>-4.2666666666666666</v>
      </c>
      <c r="F8487">
        <v>-1.0418898428480949</v>
      </c>
      <c r="G8487">
        <v>3.5050357499807797E-2</v>
      </c>
      <c r="H8487">
        <v>0.32571635073119259</v>
      </c>
      <c r="I8487">
        <v>0.15618362452894829</v>
      </c>
    </row>
    <row r="8488" spans="1:9" x14ac:dyDescent="0.35">
      <c r="A8488" t="s">
        <v>24610</v>
      </c>
      <c r="B8488" t="s">
        <v>24611</v>
      </c>
      <c r="C8488">
        <v>1.3025987401576771</v>
      </c>
      <c r="D8488" t="b">
        <v>1</v>
      </c>
      <c r="E8488">
        <v>-0.2</v>
      </c>
      <c r="F8488">
        <v>-0.22643160800889911</v>
      </c>
      <c r="G8488">
        <v>0.92555547013146766</v>
      </c>
      <c r="H8488">
        <v>1</v>
      </c>
      <c r="I8488">
        <v>0.96217231457800523</v>
      </c>
    </row>
    <row r="8489" spans="1:9" x14ac:dyDescent="0.35">
      <c r="A8489" t="s">
        <v>24610</v>
      </c>
      <c r="B8489" t="s">
        <v>24607</v>
      </c>
      <c r="C8489">
        <v>2.3135380085295618</v>
      </c>
      <c r="D8489" t="b">
        <v>1</v>
      </c>
      <c r="E8489">
        <v>-1.6333333333333331</v>
      </c>
      <c r="F8489">
        <v>-0.53420737282851727</v>
      </c>
      <c r="G8489">
        <v>0.4264565234104713</v>
      </c>
      <c r="H8489">
        <v>1</v>
      </c>
      <c r="I8489">
        <v>0.64207894432225954</v>
      </c>
    </row>
    <row r="8490" spans="1:9" x14ac:dyDescent="0.35">
      <c r="A8490" t="s">
        <v>31524</v>
      </c>
      <c r="B8490" t="s">
        <v>31521</v>
      </c>
      <c r="C8490">
        <v>1.0049608984739391</v>
      </c>
      <c r="D8490" t="b">
        <v>1</v>
      </c>
      <c r="E8490">
        <v>-0.2</v>
      </c>
      <c r="F8490">
        <v>-0.10502941784360111</v>
      </c>
      <c r="G8490">
        <v>0.92555547013146766</v>
      </c>
      <c r="H8490">
        <v>1</v>
      </c>
      <c r="I8490">
        <v>0.96217231457800523</v>
      </c>
    </row>
    <row r="8491" spans="1:9" x14ac:dyDescent="0.35">
      <c r="A8491" t="s">
        <v>12564</v>
      </c>
      <c r="B8491" t="s">
        <v>12561</v>
      </c>
      <c r="C8491">
        <v>3.0127372186323891</v>
      </c>
      <c r="D8491" t="b">
        <v>1</v>
      </c>
      <c r="E8491">
        <v>2.4333333333333331</v>
      </c>
      <c r="F8491">
        <v>0.17872244581325261</v>
      </c>
      <c r="G8491">
        <v>0.2326854770508188</v>
      </c>
      <c r="H8491">
        <v>1</v>
      </c>
      <c r="I8491">
        <v>0.4493081947743468</v>
      </c>
    </row>
    <row r="8492" spans="1:9" x14ac:dyDescent="0.35">
      <c r="A8492" t="s">
        <v>20396</v>
      </c>
      <c r="B8492" t="s">
        <v>20393</v>
      </c>
      <c r="C8492">
        <v>3.1980680800345742</v>
      </c>
      <c r="D8492" t="b">
        <v>1</v>
      </c>
      <c r="E8492">
        <v>-0.8</v>
      </c>
      <c r="F8492">
        <v>-8.341701093748366E-2</v>
      </c>
      <c r="G8492">
        <v>0.7077104635965249</v>
      </c>
      <c r="H8492">
        <v>1</v>
      </c>
      <c r="I8492">
        <v>0.84692151991903564</v>
      </c>
    </row>
    <row r="8493" spans="1:9" x14ac:dyDescent="0.35">
      <c r="A8493" t="s">
        <v>20396</v>
      </c>
      <c r="B8493" t="s">
        <v>33709</v>
      </c>
      <c r="C8493">
        <v>2.0463208761719489</v>
      </c>
      <c r="D8493" t="b">
        <v>1</v>
      </c>
      <c r="E8493">
        <v>-2.5666666666666669</v>
      </c>
      <c r="F8493">
        <v>-1.5262764875136341</v>
      </c>
      <c r="G8493">
        <v>0.20336126701007151</v>
      </c>
      <c r="H8493">
        <v>1</v>
      </c>
      <c r="I8493">
        <v>0.41130772819157208</v>
      </c>
    </row>
    <row r="8494" spans="1:9" x14ac:dyDescent="0.35">
      <c r="A8494" t="s">
        <v>31644</v>
      </c>
      <c r="B8494" t="s">
        <v>31641</v>
      </c>
      <c r="C8494">
        <v>1.4377071007594271</v>
      </c>
      <c r="D8494" t="b">
        <v>1</v>
      </c>
      <c r="E8494">
        <v>2.1333333333333329</v>
      </c>
      <c r="F8494">
        <v>0.35236954784292868</v>
      </c>
      <c r="G8494">
        <v>0.29818482355654652</v>
      </c>
      <c r="H8494">
        <v>1</v>
      </c>
      <c r="I8494">
        <v>0.52419110690633863</v>
      </c>
    </row>
    <row r="8495" spans="1:9" x14ac:dyDescent="0.35">
      <c r="A8495" t="s">
        <v>22946</v>
      </c>
      <c r="B8495" t="s">
        <v>22943</v>
      </c>
      <c r="C8495">
        <v>3.260443163233345</v>
      </c>
      <c r="D8495" t="b">
        <v>1</v>
      </c>
      <c r="E8495">
        <v>2.7333333333333329</v>
      </c>
      <c r="F8495">
        <v>0.1333002611853171</v>
      </c>
      <c r="G8495">
        <v>0.1750149919274237</v>
      </c>
      <c r="H8495">
        <v>0.99486512711059805</v>
      </c>
      <c r="I8495">
        <v>0.37626776859504141</v>
      </c>
    </row>
    <row r="8496" spans="1:9" x14ac:dyDescent="0.35">
      <c r="A8496" t="s">
        <v>24862</v>
      </c>
      <c r="B8496" t="s">
        <v>24863</v>
      </c>
      <c r="C8496">
        <v>2.2098701127049689</v>
      </c>
      <c r="D8496" t="b">
        <v>1</v>
      </c>
      <c r="E8496">
        <v>-6.6666666666666666E-2</v>
      </c>
      <c r="F8496">
        <v>4.8042885468861041E-2</v>
      </c>
      <c r="G8496">
        <v>0.97161220881064048</v>
      </c>
      <c r="H8496">
        <v>1</v>
      </c>
      <c r="I8496">
        <v>0.9807356821356511</v>
      </c>
    </row>
    <row r="8497" spans="1:9" x14ac:dyDescent="0.35">
      <c r="A8497" t="s">
        <v>7074</v>
      </c>
      <c r="B8497" t="s">
        <v>7071</v>
      </c>
      <c r="C8497">
        <v>3.22100743890033</v>
      </c>
      <c r="D8497" t="b">
        <v>1</v>
      </c>
      <c r="E8497">
        <v>-4.0333333333333332</v>
      </c>
      <c r="F8497">
        <v>-0.26274898006417491</v>
      </c>
      <c r="G8497">
        <v>4.6601829783962483E-2</v>
      </c>
      <c r="H8497">
        <v>0.36942322340607658</v>
      </c>
      <c r="I8497">
        <v>0.1765142690739662</v>
      </c>
    </row>
    <row r="8498" spans="1:9" x14ac:dyDescent="0.35">
      <c r="A8498" t="s">
        <v>7006</v>
      </c>
      <c r="B8498" t="s">
        <v>7003</v>
      </c>
      <c r="C8498">
        <v>2.4296537019658029</v>
      </c>
      <c r="D8498" t="b">
        <v>1</v>
      </c>
      <c r="E8498">
        <v>1.9333333333333329</v>
      </c>
      <c r="F8498">
        <v>0.69504769198381444</v>
      </c>
      <c r="G8498">
        <v>0.34597293764895831</v>
      </c>
      <c r="H8498">
        <v>1</v>
      </c>
      <c r="I8498">
        <v>0.5701342962118332</v>
      </c>
    </row>
    <row r="8499" spans="1:9" x14ac:dyDescent="0.35">
      <c r="A8499" t="s">
        <v>7006</v>
      </c>
      <c r="B8499" t="s">
        <v>32931</v>
      </c>
      <c r="C8499">
        <v>3.167606552703687</v>
      </c>
      <c r="D8499" t="b">
        <v>1</v>
      </c>
      <c r="E8499">
        <v>1.333333333333333</v>
      </c>
      <c r="F8499">
        <v>9.5010321086390626E-2</v>
      </c>
      <c r="G8499">
        <v>0.53317598216345041</v>
      </c>
      <c r="H8499">
        <v>1</v>
      </c>
      <c r="I8499">
        <v>0.7310024243701907</v>
      </c>
    </row>
    <row r="8500" spans="1:9" x14ac:dyDescent="0.35">
      <c r="A8500" t="s">
        <v>6998</v>
      </c>
      <c r="B8500" t="s">
        <v>6995</v>
      </c>
      <c r="C8500">
        <v>2.584099918639668</v>
      </c>
      <c r="D8500" t="b">
        <v>1</v>
      </c>
      <c r="E8500">
        <v>-2.6333333333333329</v>
      </c>
      <c r="F8500">
        <v>-0.96931145058542878</v>
      </c>
      <c r="G8500">
        <v>0.19142923041439219</v>
      </c>
      <c r="H8500">
        <v>1</v>
      </c>
      <c r="I8500">
        <v>0.39679999999999999</v>
      </c>
    </row>
    <row r="8501" spans="1:9" x14ac:dyDescent="0.35">
      <c r="A8501" t="s">
        <v>6998</v>
      </c>
      <c r="B8501" t="s">
        <v>26931</v>
      </c>
      <c r="C8501">
        <v>2.3734606564941449</v>
      </c>
      <c r="D8501" t="b">
        <v>1</v>
      </c>
      <c r="E8501">
        <v>-2.4333333333333331</v>
      </c>
      <c r="F8501">
        <v>-0.79817828591380602</v>
      </c>
      <c r="G8501">
        <v>0.2326854770508188</v>
      </c>
      <c r="H8501">
        <v>1</v>
      </c>
      <c r="I8501">
        <v>0.4493081947743468</v>
      </c>
    </row>
    <row r="8502" spans="1:9" x14ac:dyDescent="0.35">
      <c r="A8502" t="s">
        <v>6998</v>
      </c>
      <c r="B8502" t="s">
        <v>30577</v>
      </c>
      <c r="C8502">
        <v>2.7656803830063348</v>
      </c>
      <c r="D8502" t="b">
        <v>1</v>
      </c>
      <c r="E8502">
        <v>-2</v>
      </c>
      <c r="F8502">
        <v>-1.486633738204056</v>
      </c>
      <c r="G8502">
        <v>0.33016529561005609</v>
      </c>
      <c r="H8502">
        <v>1</v>
      </c>
      <c r="I8502">
        <v>0.55455320247933881</v>
      </c>
    </row>
    <row r="8503" spans="1:9" x14ac:dyDescent="0.35">
      <c r="A8503" t="s">
        <v>34386</v>
      </c>
      <c r="B8503" t="s">
        <v>34383</v>
      </c>
      <c r="C8503">
        <v>1.849040545597056</v>
      </c>
      <c r="D8503" t="b">
        <v>1</v>
      </c>
      <c r="E8503">
        <v>3.7333333333333329</v>
      </c>
      <c r="F8503">
        <v>0.41486706663047629</v>
      </c>
      <c r="G8503">
        <v>6.4163911739832394E-2</v>
      </c>
      <c r="H8503">
        <v>0.45657526270487581</v>
      </c>
      <c r="I8503">
        <v>0.20663035404803171</v>
      </c>
    </row>
    <row r="8504" spans="1:9" x14ac:dyDescent="0.35">
      <c r="A8504" t="s">
        <v>30404</v>
      </c>
      <c r="B8504" t="s">
        <v>33123</v>
      </c>
      <c r="C8504">
        <v>2.767483018089576</v>
      </c>
      <c r="D8504" t="b">
        <v>1</v>
      </c>
      <c r="E8504">
        <v>-1.033333333333333</v>
      </c>
      <c r="F8504">
        <v>-0.1598856305272793</v>
      </c>
      <c r="G8504">
        <v>0.63094256938571536</v>
      </c>
      <c r="H8504">
        <v>1</v>
      </c>
      <c r="I8504">
        <v>0.79800369506028779</v>
      </c>
    </row>
    <row r="8505" spans="1:9" x14ac:dyDescent="0.35">
      <c r="A8505" t="s">
        <v>30404</v>
      </c>
      <c r="B8505" t="s">
        <v>33125</v>
      </c>
      <c r="C8505">
        <v>2.0668456824307269</v>
      </c>
      <c r="D8505" t="b">
        <v>1</v>
      </c>
      <c r="E8505">
        <v>-1</v>
      </c>
      <c r="F8505">
        <v>-0.39660497800013239</v>
      </c>
      <c r="G8505">
        <v>0.64207657415237951</v>
      </c>
      <c r="H8505">
        <v>1</v>
      </c>
      <c r="I8505">
        <v>0.80597278517660687</v>
      </c>
    </row>
    <row r="8506" spans="1:9" x14ac:dyDescent="0.35">
      <c r="A8506" t="s">
        <v>30404</v>
      </c>
      <c r="B8506" t="s">
        <v>33127</v>
      </c>
      <c r="C8506">
        <v>2.6311175698471838</v>
      </c>
      <c r="D8506" t="b">
        <v>1</v>
      </c>
      <c r="E8506">
        <v>-4.2</v>
      </c>
      <c r="F8506">
        <v>-0.70357718895285259</v>
      </c>
      <c r="G8506">
        <v>3.8417006227416013E-2</v>
      </c>
      <c r="H8506">
        <v>0.33660512852095081</v>
      </c>
      <c r="I8506">
        <v>0.16186912860382249</v>
      </c>
    </row>
    <row r="8507" spans="1:9" x14ac:dyDescent="0.35">
      <c r="A8507" t="s">
        <v>30404</v>
      </c>
      <c r="B8507" t="s">
        <v>33129</v>
      </c>
      <c r="C8507">
        <v>2.1639326807108699</v>
      </c>
      <c r="D8507" t="b">
        <v>1</v>
      </c>
      <c r="E8507">
        <v>-1.0666666666666671</v>
      </c>
      <c r="F8507">
        <v>-0.44001618331002312</v>
      </c>
      <c r="G8507">
        <v>0.62008226339663253</v>
      </c>
      <c r="H8507">
        <v>1</v>
      </c>
      <c r="I8507">
        <v>0.79189101620029445</v>
      </c>
    </row>
    <row r="8508" spans="1:9" x14ac:dyDescent="0.35">
      <c r="A8508" t="s">
        <v>30404</v>
      </c>
      <c r="B8508" t="s">
        <v>33131</v>
      </c>
      <c r="C8508">
        <v>2.7177030725207398</v>
      </c>
      <c r="D8508" t="b">
        <v>1</v>
      </c>
      <c r="E8508">
        <v>1.533333333333333</v>
      </c>
      <c r="F8508">
        <v>0.51716270381704099</v>
      </c>
      <c r="G8508">
        <v>0.45693088337049281</v>
      </c>
      <c r="H8508">
        <v>1</v>
      </c>
      <c r="I8508">
        <v>0.66651340136817316</v>
      </c>
    </row>
    <row r="8509" spans="1:9" x14ac:dyDescent="0.35">
      <c r="A8509" t="s">
        <v>30404</v>
      </c>
      <c r="B8509" t="s">
        <v>30401</v>
      </c>
      <c r="C8509">
        <v>2.042013138687726</v>
      </c>
      <c r="D8509" t="b">
        <v>1</v>
      </c>
      <c r="E8509">
        <v>-3.8666666666666671</v>
      </c>
      <c r="F8509">
        <v>-2.5010231045141089</v>
      </c>
      <c r="G8509">
        <v>5.62327977243023E-2</v>
      </c>
      <c r="H8509">
        <v>0.41533888354133502</v>
      </c>
      <c r="I8509">
        <v>0.1921250328342527</v>
      </c>
    </row>
    <row r="8510" spans="1:9" x14ac:dyDescent="0.35">
      <c r="A8510" t="s">
        <v>30404</v>
      </c>
      <c r="B8510" t="s">
        <v>30405</v>
      </c>
      <c r="C8510">
        <v>1.523237745255412</v>
      </c>
      <c r="D8510" t="b">
        <v>1</v>
      </c>
      <c r="E8510">
        <v>-1.1000000000000001</v>
      </c>
      <c r="F8510">
        <v>-0.2573623150829949</v>
      </c>
      <c r="G8510">
        <v>0.60911739832397938</v>
      </c>
      <c r="H8510">
        <v>1</v>
      </c>
      <c r="I8510">
        <v>0.78583515175560403</v>
      </c>
    </row>
    <row r="8511" spans="1:9" x14ac:dyDescent="0.35">
      <c r="A8511" t="s">
        <v>30404</v>
      </c>
      <c r="B8511" t="s">
        <v>30409</v>
      </c>
      <c r="C8511">
        <v>1.9221310859687151</v>
      </c>
      <c r="D8511" t="b">
        <v>1</v>
      </c>
      <c r="E8511">
        <v>-0.43333333333333329</v>
      </c>
      <c r="F8511">
        <v>4.403066500706343E-2</v>
      </c>
      <c r="G8511">
        <v>0.84225340201429999</v>
      </c>
      <c r="H8511">
        <v>1</v>
      </c>
      <c r="I8511">
        <v>0.92355336368234708</v>
      </c>
    </row>
    <row r="8512" spans="1:9" x14ac:dyDescent="0.35">
      <c r="A8512" t="s">
        <v>30404</v>
      </c>
      <c r="B8512" t="s">
        <v>30407</v>
      </c>
      <c r="C8512">
        <v>2.3927430305044588</v>
      </c>
      <c r="D8512" t="b">
        <v>1</v>
      </c>
      <c r="E8512">
        <v>3.833333333333333</v>
      </c>
      <c r="F8512">
        <v>0.77786681340902453</v>
      </c>
      <c r="G8512">
        <v>5.8057968786038278E-2</v>
      </c>
      <c r="H8512">
        <v>0.42461926689805118</v>
      </c>
      <c r="I8512">
        <v>0.19508137432188061</v>
      </c>
    </row>
    <row r="8513" spans="1:9" x14ac:dyDescent="0.35">
      <c r="A8513" t="s">
        <v>30404</v>
      </c>
      <c r="B8513" t="s">
        <v>36205</v>
      </c>
      <c r="C8513">
        <v>2.9579506203409802</v>
      </c>
      <c r="D8513" t="b">
        <v>1</v>
      </c>
      <c r="E8513">
        <v>2.1333333333333329</v>
      </c>
      <c r="F8513">
        <v>0.58604914686197951</v>
      </c>
      <c r="G8513">
        <v>0.29818482355654652</v>
      </c>
      <c r="H8513">
        <v>1</v>
      </c>
      <c r="I8513">
        <v>0.52419110690633863</v>
      </c>
    </row>
    <row r="8514" spans="1:9" x14ac:dyDescent="0.35">
      <c r="A8514" t="s">
        <v>31706</v>
      </c>
      <c r="B8514" t="s">
        <v>31703</v>
      </c>
      <c r="C8514">
        <v>1.571296327111309</v>
      </c>
      <c r="D8514" t="b">
        <v>1</v>
      </c>
      <c r="E8514">
        <v>-4.1333333333333337</v>
      </c>
      <c r="F8514">
        <v>-0.57196683645210422</v>
      </c>
      <c r="G8514">
        <v>4.1609902360267549E-2</v>
      </c>
      <c r="H8514">
        <v>0.34850408704789082</v>
      </c>
      <c r="I8514">
        <v>0.16823748834317689</v>
      </c>
    </row>
    <row r="8515" spans="1:9" x14ac:dyDescent="0.35">
      <c r="A8515" t="s">
        <v>22936</v>
      </c>
      <c r="B8515" t="s">
        <v>22933</v>
      </c>
      <c r="C8515">
        <v>2.4465218741415851</v>
      </c>
      <c r="D8515" t="b">
        <v>1</v>
      </c>
      <c r="E8515">
        <v>-4.333333333333333</v>
      </c>
      <c r="F8515">
        <v>-0.54263190862741295</v>
      </c>
      <c r="G8515">
        <v>3.1493042208041833E-2</v>
      </c>
      <c r="H8515">
        <v>0.31661000820189428</v>
      </c>
      <c r="I8515">
        <v>0.14933649289099529</v>
      </c>
    </row>
    <row r="8516" spans="1:9" x14ac:dyDescent="0.35">
      <c r="A8516" t="s">
        <v>31662</v>
      </c>
      <c r="B8516" t="s">
        <v>31659</v>
      </c>
      <c r="C8516">
        <v>1.3675334596582049</v>
      </c>
      <c r="D8516" t="b">
        <v>1</v>
      </c>
      <c r="E8516">
        <v>2.4</v>
      </c>
      <c r="F8516">
        <v>0.43345190967664582</v>
      </c>
      <c r="G8516">
        <v>0.2398062581686784</v>
      </c>
      <c r="H8516">
        <v>1</v>
      </c>
      <c r="I8516">
        <v>0.45708675263774912</v>
      </c>
    </row>
    <row r="8517" spans="1:9" x14ac:dyDescent="0.35">
      <c r="A8517" t="s">
        <v>31720</v>
      </c>
      <c r="B8517" t="s">
        <v>31717</v>
      </c>
      <c r="C8517">
        <v>1.9680486866439111</v>
      </c>
      <c r="D8517" t="b">
        <v>1</v>
      </c>
      <c r="E8517">
        <v>-3.9666666666666668</v>
      </c>
      <c r="F8517">
        <v>-0.73446180986927834</v>
      </c>
      <c r="G8517">
        <v>5.0267548243253628E-2</v>
      </c>
      <c r="H8517">
        <v>0.38619019327724119</v>
      </c>
      <c r="I8517">
        <v>0.1813172490293955</v>
      </c>
    </row>
    <row r="8518" spans="1:9" x14ac:dyDescent="0.35">
      <c r="A8518" t="s">
        <v>31720</v>
      </c>
      <c r="B8518" t="s">
        <v>31721</v>
      </c>
      <c r="C8518">
        <v>1.537065447825132</v>
      </c>
      <c r="D8518" t="b">
        <v>1</v>
      </c>
      <c r="E8518">
        <v>-4.4666666666666668</v>
      </c>
      <c r="F8518">
        <v>-3.8126133214640059</v>
      </c>
      <c r="G8518">
        <v>2.1380794956561849E-2</v>
      </c>
      <c r="H8518">
        <v>0.31512332997920828</v>
      </c>
      <c r="I8518">
        <v>0.12606527651858571</v>
      </c>
    </row>
    <row r="8519" spans="1:9" x14ac:dyDescent="0.35">
      <c r="A8519" t="s">
        <v>31720</v>
      </c>
      <c r="B8519" t="s">
        <v>31725</v>
      </c>
      <c r="C8519">
        <v>1.880283290372418</v>
      </c>
      <c r="D8519" t="b">
        <v>1</v>
      </c>
      <c r="E8519">
        <v>-3.1333333333333329</v>
      </c>
      <c r="F8519">
        <v>-3.1148594211439922</v>
      </c>
      <c r="G8519">
        <v>0.1206042899976936</v>
      </c>
      <c r="H8519">
        <v>0.75930871407884337</v>
      </c>
      <c r="I8519">
        <v>0.2960928652321631</v>
      </c>
    </row>
    <row r="8520" spans="1:9" x14ac:dyDescent="0.35">
      <c r="A8520" t="s">
        <v>31736</v>
      </c>
      <c r="B8520" t="s">
        <v>31733</v>
      </c>
      <c r="C8520">
        <v>2.4763521726863011</v>
      </c>
      <c r="D8520" t="b">
        <v>1</v>
      </c>
      <c r="E8520">
        <v>4.4000000000000004</v>
      </c>
      <c r="F8520">
        <v>2.253141117986929</v>
      </c>
      <c r="G8520">
        <v>2.749827016222034E-2</v>
      </c>
      <c r="H8520">
        <v>0.31512332997920828</v>
      </c>
      <c r="I8520">
        <v>0.1421017083829956</v>
      </c>
    </row>
    <row r="8521" spans="1:9" x14ac:dyDescent="0.35">
      <c r="A8521" t="s">
        <v>31736</v>
      </c>
      <c r="B8521" t="s">
        <v>31737</v>
      </c>
      <c r="C8521">
        <v>1.1354208790947791</v>
      </c>
      <c r="D8521" t="b">
        <v>1</v>
      </c>
      <c r="E8521">
        <v>-3.6333333333333329</v>
      </c>
      <c r="F8521">
        <v>-1.1268765749612359</v>
      </c>
      <c r="G8521">
        <v>7.1055585453986311E-2</v>
      </c>
      <c r="H8521">
        <v>0.49382552473627439</v>
      </c>
      <c r="I8521">
        <v>0.21680037532254279</v>
      </c>
    </row>
    <row r="8522" spans="1:9" x14ac:dyDescent="0.35">
      <c r="A8522" t="s">
        <v>31736</v>
      </c>
      <c r="B8522" t="s">
        <v>31739</v>
      </c>
      <c r="C8522">
        <v>2.5026863590015171</v>
      </c>
      <c r="D8522" t="b">
        <v>1</v>
      </c>
      <c r="E8522">
        <v>-3.3333333333333333E-2</v>
      </c>
      <c r="F8522">
        <v>9.811246580654398E-2</v>
      </c>
      <c r="G8522">
        <v>0.98319981548397017</v>
      </c>
      <c r="H8522">
        <v>1</v>
      </c>
      <c r="I8522">
        <v>0.98570063203329727</v>
      </c>
    </row>
    <row r="8523" spans="1:9" x14ac:dyDescent="0.35">
      <c r="A8523" t="s">
        <v>31736</v>
      </c>
      <c r="B8523" t="s">
        <v>31741</v>
      </c>
      <c r="C8523">
        <v>2.893905373190008</v>
      </c>
      <c r="D8523" t="b">
        <v>1</v>
      </c>
      <c r="E8523">
        <v>-2.3666666666666671</v>
      </c>
      <c r="F8523">
        <v>-0.20027183291357181</v>
      </c>
      <c r="G8523">
        <v>0.24729145844545239</v>
      </c>
      <c r="H8523">
        <v>1</v>
      </c>
      <c r="I8523">
        <v>0.46575731248189978</v>
      </c>
    </row>
    <row r="8524" spans="1:9" x14ac:dyDescent="0.35">
      <c r="A8524" t="s">
        <v>31736</v>
      </c>
      <c r="B8524" t="s">
        <v>36067</v>
      </c>
      <c r="C8524">
        <v>2.952847865227239</v>
      </c>
      <c r="D8524" t="b">
        <v>1</v>
      </c>
      <c r="E8524">
        <v>1.966666666666667</v>
      </c>
      <c r="F8524">
        <v>0.12987123058340269</v>
      </c>
      <c r="G8524">
        <v>0.3378450065349427</v>
      </c>
      <c r="H8524">
        <v>1</v>
      </c>
      <c r="I8524">
        <v>0.56222492323439088</v>
      </c>
    </row>
    <row r="8525" spans="1:9" x14ac:dyDescent="0.35">
      <c r="A8525" t="s">
        <v>31488</v>
      </c>
      <c r="B8525" t="s">
        <v>31485</v>
      </c>
      <c r="C8525">
        <v>3.0485861551636249</v>
      </c>
      <c r="D8525" t="b">
        <v>1</v>
      </c>
      <c r="E8525">
        <v>-1.2333333333333329</v>
      </c>
      <c r="F8525">
        <v>-5.6542928116106062E-2</v>
      </c>
      <c r="G8525">
        <v>0.56528869070500498</v>
      </c>
      <c r="H8525">
        <v>1</v>
      </c>
      <c r="I8525">
        <v>0.7539694421657096</v>
      </c>
    </row>
    <row r="8526" spans="1:9" x14ac:dyDescent="0.35">
      <c r="A8526" t="s">
        <v>31872</v>
      </c>
      <c r="B8526" t="s">
        <v>33235</v>
      </c>
      <c r="C8526">
        <v>1.5399594686983511</v>
      </c>
      <c r="D8526" t="b">
        <v>1</v>
      </c>
      <c r="E8526">
        <v>-1.966666666666667</v>
      </c>
      <c r="F8526">
        <v>-0.71297497599940973</v>
      </c>
      <c r="G8526">
        <v>0.3378450065349427</v>
      </c>
      <c r="H8526">
        <v>1</v>
      </c>
      <c r="I8526">
        <v>0.56222492323439088</v>
      </c>
    </row>
    <row r="8527" spans="1:9" x14ac:dyDescent="0.35">
      <c r="A8527" t="s">
        <v>31872</v>
      </c>
      <c r="B8527" t="s">
        <v>31869</v>
      </c>
      <c r="C8527">
        <v>2.751865894141039</v>
      </c>
      <c r="D8527" t="b">
        <v>1</v>
      </c>
      <c r="E8527">
        <v>-3.9666666666666668</v>
      </c>
      <c r="F8527">
        <v>-0.36186023065740081</v>
      </c>
      <c r="G8527">
        <v>5.0267548243253628E-2</v>
      </c>
      <c r="H8527">
        <v>0.38619019327724119</v>
      </c>
      <c r="I8527">
        <v>0.1813172490293955</v>
      </c>
    </row>
    <row r="8528" spans="1:9" x14ac:dyDescent="0.35">
      <c r="A8528" t="s">
        <v>31872</v>
      </c>
      <c r="B8528" t="s">
        <v>31873</v>
      </c>
      <c r="C8528">
        <v>2.3518308646494872</v>
      </c>
      <c r="D8528" t="b">
        <v>1</v>
      </c>
      <c r="E8528">
        <v>-3.9</v>
      </c>
      <c r="F8528">
        <v>-0.57166088655187464</v>
      </c>
      <c r="G8528">
        <v>5.4357653571153991E-2</v>
      </c>
      <c r="H8528">
        <v>0.40596532721157541</v>
      </c>
      <c r="I8528">
        <v>0.18894441475146981</v>
      </c>
    </row>
    <row r="8529" spans="1:9" x14ac:dyDescent="0.35">
      <c r="A8529" t="s">
        <v>31872</v>
      </c>
      <c r="B8529" t="s">
        <v>31877</v>
      </c>
      <c r="C8529">
        <v>1.183648745248717</v>
      </c>
      <c r="D8529" t="b">
        <v>1</v>
      </c>
      <c r="E8529">
        <v>1.1000000000000001</v>
      </c>
      <c r="F8529">
        <v>0.55297662035316386</v>
      </c>
      <c r="G8529">
        <v>0.60911739832397938</v>
      </c>
      <c r="H8529">
        <v>1</v>
      </c>
      <c r="I8529">
        <v>0.78583515175560403</v>
      </c>
    </row>
    <row r="8530" spans="1:9" x14ac:dyDescent="0.35">
      <c r="A8530" t="s">
        <v>31872</v>
      </c>
      <c r="B8530" t="s">
        <v>31879</v>
      </c>
      <c r="C8530">
        <v>1.604799816132221</v>
      </c>
      <c r="D8530" t="b">
        <v>1</v>
      </c>
      <c r="E8530">
        <v>-3.2333333333333329</v>
      </c>
      <c r="F8530">
        <v>-0.52332080782114776</v>
      </c>
      <c r="G8530">
        <v>0.1092580917967248</v>
      </c>
      <c r="H8530">
        <v>0.70158643765399809</v>
      </c>
      <c r="I8530">
        <v>0.28007883326763888</v>
      </c>
    </row>
    <row r="8531" spans="1:9" x14ac:dyDescent="0.35">
      <c r="A8531" t="s">
        <v>31906</v>
      </c>
      <c r="B8531" t="s">
        <v>31903</v>
      </c>
      <c r="C8531">
        <v>1.4872181577921619</v>
      </c>
      <c r="D8531" t="b">
        <v>1</v>
      </c>
      <c r="E8531">
        <v>3.1</v>
      </c>
      <c r="F8531">
        <v>1.2168044397774349</v>
      </c>
      <c r="G8531">
        <v>0.1248689167371415</v>
      </c>
      <c r="H8531">
        <v>0.78027605572638625</v>
      </c>
      <c r="I8531">
        <v>0.3031864849729326</v>
      </c>
    </row>
    <row r="8532" spans="1:9" x14ac:dyDescent="0.35">
      <c r="A8532" t="s">
        <v>31906</v>
      </c>
      <c r="B8532" t="s">
        <v>31907</v>
      </c>
      <c r="C8532">
        <v>2.2710188195155778</v>
      </c>
      <c r="D8532" t="b">
        <v>1</v>
      </c>
      <c r="E8532">
        <v>-1.3666666666666669</v>
      </c>
      <c r="F8532">
        <v>-0.54229986628680837</v>
      </c>
      <c r="G8532">
        <v>0.52169370339048204</v>
      </c>
      <c r="H8532">
        <v>1</v>
      </c>
      <c r="I8532">
        <v>0.72141930682543054</v>
      </c>
    </row>
    <row r="8533" spans="1:9" x14ac:dyDescent="0.35">
      <c r="A8533" t="s">
        <v>31906</v>
      </c>
      <c r="B8533" t="s">
        <v>31909</v>
      </c>
      <c r="C8533">
        <v>2.1565411304439932</v>
      </c>
      <c r="D8533" t="b">
        <v>1</v>
      </c>
      <c r="E8533">
        <v>-2.1333333333333329</v>
      </c>
      <c r="F8533">
        <v>-0.87886639575303738</v>
      </c>
      <c r="G8533">
        <v>0.29818482355654652</v>
      </c>
      <c r="H8533">
        <v>1</v>
      </c>
      <c r="I8533">
        <v>0.52419110690633863</v>
      </c>
    </row>
    <row r="8534" spans="1:9" x14ac:dyDescent="0.35">
      <c r="A8534" t="s">
        <v>31906</v>
      </c>
      <c r="B8534" t="s">
        <v>36957</v>
      </c>
      <c r="C8534">
        <v>2.219690455270535</v>
      </c>
      <c r="D8534" t="b">
        <v>1</v>
      </c>
      <c r="E8534">
        <v>-2.4333333333333331</v>
      </c>
      <c r="F8534">
        <v>-0.37385397526283359</v>
      </c>
      <c r="G8534">
        <v>0.2326854770508188</v>
      </c>
      <c r="H8534">
        <v>1</v>
      </c>
      <c r="I8534">
        <v>0.4493081947743468</v>
      </c>
    </row>
    <row r="8535" spans="1:9" x14ac:dyDescent="0.35">
      <c r="A8535" t="s">
        <v>2984</v>
      </c>
      <c r="B8535" t="s">
        <v>2981</v>
      </c>
      <c r="C8535">
        <v>3.3438846188294158</v>
      </c>
      <c r="D8535" t="b">
        <v>1</v>
      </c>
      <c r="E8535">
        <v>-1.8</v>
      </c>
      <c r="F8535">
        <v>-0.14273199386609109</v>
      </c>
      <c r="G8535">
        <v>0.38029599446451912</v>
      </c>
      <c r="H8535">
        <v>1</v>
      </c>
      <c r="I8535">
        <v>0.60227809570193602</v>
      </c>
    </row>
    <row r="8536" spans="1:9" x14ac:dyDescent="0.35">
      <c r="A8536" t="s">
        <v>4042</v>
      </c>
      <c r="B8536" t="s">
        <v>4039</v>
      </c>
      <c r="C8536">
        <v>1.3755789649768679</v>
      </c>
      <c r="D8536" t="b">
        <v>1</v>
      </c>
      <c r="E8536">
        <v>2.1</v>
      </c>
      <c r="F8536">
        <v>0.66584663912928166</v>
      </c>
      <c r="G8536">
        <v>0.3058806796340432</v>
      </c>
      <c r="H8536">
        <v>1</v>
      </c>
      <c r="I8536">
        <v>0.5311160058737151</v>
      </c>
    </row>
    <row r="8537" spans="1:9" x14ac:dyDescent="0.35">
      <c r="A8537" t="s">
        <v>14090</v>
      </c>
      <c r="B8537" t="s">
        <v>38567</v>
      </c>
      <c r="C8537">
        <v>2.987726630024254</v>
      </c>
      <c r="D8537" t="b">
        <v>1</v>
      </c>
      <c r="E8537">
        <v>-3.0666666666666669</v>
      </c>
      <c r="F8537">
        <v>-0.20818835407846151</v>
      </c>
      <c r="G8537">
        <v>0.1289221188590759</v>
      </c>
      <c r="H8537">
        <v>0.79981503732819081</v>
      </c>
      <c r="I8537">
        <v>0.30973217584041368</v>
      </c>
    </row>
    <row r="8538" spans="1:9" x14ac:dyDescent="0.35">
      <c r="A8538" t="s">
        <v>14090</v>
      </c>
      <c r="B8538" t="s">
        <v>14087</v>
      </c>
      <c r="C8538">
        <v>1.1688455075901241</v>
      </c>
      <c r="D8538" t="b">
        <v>1</v>
      </c>
      <c r="E8538">
        <v>-0.6333333333333333</v>
      </c>
      <c r="F8538">
        <v>0.40444227307342939</v>
      </c>
      <c r="G8538">
        <v>0.7646936265088029</v>
      </c>
      <c r="H8538">
        <v>1</v>
      </c>
      <c r="I8538">
        <v>0.87896518204312468</v>
      </c>
    </row>
    <row r="8539" spans="1:9" x14ac:dyDescent="0.35">
      <c r="A8539" t="s">
        <v>824</v>
      </c>
      <c r="B8539" t="s">
        <v>34227</v>
      </c>
      <c r="C8539">
        <v>3.2930105613290719</v>
      </c>
      <c r="D8539" t="b">
        <v>1</v>
      </c>
      <c r="E8539">
        <v>-2.8</v>
      </c>
      <c r="F8539">
        <v>-0.21044049082530239</v>
      </c>
      <c r="G8539">
        <v>0.164674406089029</v>
      </c>
      <c r="H8539">
        <v>0.95536368472682953</v>
      </c>
      <c r="I8539">
        <v>0.36223913411128023</v>
      </c>
    </row>
    <row r="8540" spans="1:9" x14ac:dyDescent="0.35">
      <c r="A8540" t="s">
        <v>824</v>
      </c>
      <c r="B8540" t="s">
        <v>821</v>
      </c>
      <c r="C8540">
        <v>3.4557645188111601</v>
      </c>
      <c r="D8540" t="b">
        <v>1</v>
      </c>
      <c r="E8540">
        <v>-1.466666666666667</v>
      </c>
      <c r="F8540">
        <v>-5.7201586986096231E-2</v>
      </c>
      <c r="G8540">
        <v>0.48675098024140839</v>
      </c>
      <c r="H8540">
        <v>1</v>
      </c>
      <c r="I8540">
        <v>0.69291561781766442</v>
      </c>
    </row>
    <row r="8541" spans="1:9" x14ac:dyDescent="0.35">
      <c r="A8541" t="s">
        <v>1004</v>
      </c>
      <c r="B8541" t="s">
        <v>1001</v>
      </c>
      <c r="C8541">
        <v>3.542595178995128</v>
      </c>
      <c r="D8541" t="b">
        <v>1</v>
      </c>
      <c r="E8541">
        <v>-0.6333333333333333</v>
      </c>
      <c r="F8541">
        <v>6.7100047450008304E-4</v>
      </c>
      <c r="G8541">
        <v>0.7646936265088029</v>
      </c>
      <c r="H8541">
        <v>1</v>
      </c>
      <c r="I8541">
        <v>0.87896518204312468</v>
      </c>
    </row>
    <row r="8542" spans="1:9" x14ac:dyDescent="0.35">
      <c r="A8542" t="s">
        <v>8368</v>
      </c>
      <c r="B8542" t="s">
        <v>34511</v>
      </c>
      <c r="C8542">
        <v>2.350695080470464</v>
      </c>
      <c r="D8542" t="b">
        <v>1</v>
      </c>
      <c r="E8542">
        <v>-3.2333333333333329</v>
      </c>
      <c r="F8542">
        <v>-0.60533724769122932</v>
      </c>
      <c r="G8542">
        <v>0.1092580917967248</v>
      </c>
      <c r="H8542">
        <v>0.70158643765399809</v>
      </c>
      <c r="I8542">
        <v>0.28007883326763888</v>
      </c>
    </row>
    <row r="8543" spans="1:9" x14ac:dyDescent="0.35">
      <c r="A8543" t="s">
        <v>8368</v>
      </c>
      <c r="B8543" t="s">
        <v>34513</v>
      </c>
      <c r="C8543">
        <v>1.551313366011069</v>
      </c>
      <c r="D8543" t="b">
        <v>1</v>
      </c>
      <c r="E8543">
        <v>-0.7</v>
      </c>
      <c r="F8543">
        <v>-0.26980352187334772</v>
      </c>
      <c r="G8543">
        <v>0.74159683247482122</v>
      </c>
      <c r="H8543">
        <v>1</v>
      </c>
      <c r="I8543">
        <v>0.86712962962962958</v>
      </c>
    </row>
    <row r="8544" spans="1:9" x14ac:dyDescent="0.35">
      <c r="A8544" t="s">
        <v>8368</v>
      </c>
      <c r="B8544" t="s">
        <v>8369</v>
      </c>
      <c r="C8544">
        <v>2.8225664522323761</v>
      </c>
      <c r="D8544" t="b">
        <v>1</v>
      </c>
      <c r="E8544">
        <v>1.333333333333333</v>
      </c>
      <c r="F8544">
        <v>0.1143011907950795</v>
      </c>
      <c r="G8544">
        <v>0.53317598216345041</v>
      </c>
      <c r="H8544">
        <v>1</v>
      </c>
      <c r="I8544">
        <v>0.7310024243701907</v>
      </c>
    </row>
    <row r="8545" spans="1:9" x14ac:dyDescent="0.35">
      <c r="A8545" t="s">
        <v>8368</v>
      </c>
      <c r="B8545" t="s">
        <v>28309</v>
      </c>
      <c r="C8545">
        <v>1.3964664827987741</v>
      </c>
      <c r="D8545" t="b">
        <v>1</v>
      </c>
      <c r="E8545">
        <v>6.6666666666666666E-2</v>
      </c>
      <c r="F8545">
        <v>1.140385470136269</v>
      </c>
      <c r="G8545">
        <v>0.97161220881064048</v>
      </c>
      <c r="H8545">
        <v>1</v>
      </c>
      <c r="I8545">
        <v>0.9807356821356511</v>
      </c>
    </row>
    <row r="8546" spans="1:9" x14ac:dyDescent="0.35">
      <c r="A8546" t="s">
        <v>8368</v>
      </c>
      <c r="B8546" t="s">
        <v>8365</v>
      </c>
      <c r="C8546">
        <v>2.1401466941531861</v>
      </c>
      <c r="D8546" t="b">
        <v>1</v>
      </c>
      <c r="E8546">
        <v>-1.333333333333333</v>
      </c>
      <c r="F8546">
        <v>-0.44249037887752068</v>
      </c>
      <c r="G8546">
        <v>0.53317598216345041</v>
      </c>
      <c r="H8546">
        <v>1</v>
      </c>
      <c r="I8546">
        <v>0.7310024243701907</v>
      </c>
    </row>
    <row r="8547" spans="1:9" x14ac:dyDescent="0.35">
      <c r="A8547" t="s">
        <v>9494</v>
      </c>
      <c r="B8547" t="s">
        <v>9491</v>
      </c>
      <c r="C8547">
        <v>2.7008079934659261</v>
      </c>
      <c r="D8547" t="b">
        <v>1</v>
      </c>
      <c r="E8547">
        <v>3.4</v>
      </c>
      <c r="F8547">
        <v>0.3385439074389156</v>
      </c>
      <c r="G8547">
        <v>9.2076574152379492E-2</v>
      </c>
      <c r="H8547">
        <v>0.60965202106587701</v>
      </c>
      <c r="I8547">
        <v>0.25229408047187701</v>
      </c>
    </row>
    <row r="8548" spans="1:9" x14ac:dyDescent="0.35">
      <c r="A8548" t="s">
        <v>9494</v>
      </c>
      <c r="B8548" t="s">
        <v>35953</v>
      </c>
      <c r="C8548">
        <v>3.098547160619924</v>
      </c>
      <c r="D8548" t="b">
        <v>1</v>
      </c>
      <c r="E8548">
        <v>-2.5</v>
      </c>
      <c r="F8548">
        <v>-0.1270306888491497</v>
      </c>
      <c r="G8548">
        <v>0.21605366341200891</v>
      </c>
      <c r="H8548">
        <v>1</v>
      </c>
      <c r="I8548">
        <v>0.42604760460885388</v>
      </c>
    </row>
    <row r="8549" spans="1:9" x14ac:dyDescent="0.35">
      <c r="A8549" t="s">
        <v>32040</v>
      </c>
      <c r="B8549" t="s">
        <v>32853</v>
      </c>
      <c r="C8549">
        <v>1.867972762735107</v>
      </c>
      <c r="D8549" t="b">
        <v>1</v>
      </c>
      <c r="E8549">
        <v>-3.4333333333333331</v>
      </c>
      <c r="F8549">
        <v>-1.862423776152754</v>
      </c>
      <c r="G8549">
        <v>8.8789113554240018E-2</v>
      </c>
      <c r="H8549">
        <v>0.59161489679676993</v>
      </c>
      <c r="I8549">
        <v>0.24624307036247331</v>
      </c>
    </row>
    <row r="8550" spans="1:9" x14ac:dyDescent="0.35">
      <c r="A8550" t="s">
        <v>32040</v>
      </c>
      <c r="B8550" t="s">
        <v>32037</v>
      </c>
      <c r="C8550">
        <v>1.904252374705403</v>
      </c>
      <c r="D8550" t="b">
        <v>1</v>
      </c>
      <c r="E8550">
        <v>-1</v>
      </c>
      <c r="F8550">
        <v>-0.37149484645837522</v>
      </c>
      <c r="G8550">
        <v>0.64207657415237951</v>
      </c>
      <c r="H8550">
        <v>1</v>
      </c>
      <c r="I8550">
        <v>0.80597278517660687</v>
      </c>
    </row>
    <row r="8551" spans="1:9" x14ac:dyDescent="0.35">
      <c r="A8551" t="s">
        <v>32472</v>
      </c>
      <c r="B8551" t="s">
        <v>32469</v>
      </c>
      <c r="C8551">
        <v>1.9776030769912309</v>
      </c>
      <c r="D8551" t="b">
        <v>1</v>
      </c>
      <c r="E8551">
        <v>0.9</v>
      </c>
      <c r="F8551">
        <v>0.1600561590793208</v>
      </c>
      <c r="G8551">
        <v>0.67475974475282541</v>
      </c>
      <c r="H8551">
        <v>1</v>
      </c>
      <c r="I8551">
        <v>0.82649967040210948</v>
      </c>
    </row>
    <row r="8552" spans="1:9" x14ac:dyDescent="0.35">
      <c r="A8552" t="s">
        <v>32472</v>
      </c>
      <c r="B8552" t="s">
        <v>37447</v>
      </c>
      <c r="C8552">
        <v>2.1537919403316899</v>
      </c>
      <c r="D8552" t="b">
        <v>1</v>
      </c>
      <c r="E8552">
        <v>-1.6333333333333331</v>
      </c>
      <c r="F8552">
        <v>-0.3710216384878624</v>
      </c>
      <c r="G8552">
        <v>0.4264565234104713</v>
      </c>
      <c r="H8552">
        <v>1</v>
      </c>
      <c r="I8552">
        <v>0.64207894432225954</v>
      </c>
    </row>
    <row r="8553" spans="1:9" x14ac:dyDescent="0.35">
      <c r="A8553" t="s">
        <v>40058</v>
      </c>
      <c r="B8553" t="s">
        <v>40055</v>
      </c>
      <c r="C8553">
        <v>2.7088731983546421</v>
      </c>
      <c r="D8553" t="b">
        <v>1</v>
      </c>
      <c r="E8553">
        <v>2.1333333333333329</v>
      </c>
      <c r="F8553">
        <v>0.14017355007667121</v>
      </c>
      <c r="G8553">
        <v>0.29818482355654652</v>
      </c>
      <c r="H8553">
        <v>1</v>
      </c>
      <c r="I8553">
        <v>0.52419110690633863</v>
      </c>
    </row>
    <row r="8554" spans="1:9" x14ac:dyDescent="0.35">
      <c r="A8554" t="s">
        <v>7676</v>
      </c>
      <c r="B8554" t="s">
        <v>31955</v>
      </c>
      <c r="C8554">
        <v>1.7511349055733141</v>
      </c>
      <c r="D8554" t="b">
        <v>1</v>
      </c>
      <c r="E8554">
        <v>1.033333333333333</v>
      </c>
      <c r="F8554">
        <v>0.41805748646411978</v>
      </c>
      <c r="G8554">
        <v>0.63094256938571536</v>
      </c>
      <c r="H8554">
        <v>1</v>
      </c>
      <c r="I8554">
        <v>0.79800369506028779</v>
      </c>
    </row>
    <row r="8555" spans="1:9" x14ac:dyDescent="0.35">
      <c r="A8555" t="s">
        <v>7676</v>
      </c>
      <c r="B8555" t="s">
        <v>7673</v>
      </c>
      <c r="C8555">
        <v>2.2404838722414548</v>
      </c>
      <c r="D8555" t="b">
        <v>1</v>
      </c>
      <c r="E8555">
        <v>2.8666666666666671</v>
      </c>
      <c r="F8555">
        <v>0.35815877090808179</v>
      </c>
      <c r="G8555">
        <v>0.15514030906435</v>
      </c>
      <c r="H8555">
        <v>0.91681472597921509</v>
      </c>
      <c r="I8555">
        <v>0.34936114958448761</v>
      </c>
    </row>
    <row r="8556" spans="1:9" x14ac:dyDescent="0.35">
      <c r="A8556" t="s">
        <v>7676</v>
      </c>
      <c r="B8556" t="s">
        <v>31953</v>
      </c>
      <c r="C8556">
        <v>2.0945680120358192</v>
      </c>
      <c r="D8556" t="b">
        <v>1</v>
      </c>
      <c r="E8556">
        <v>0.46666666666666667</v>
      </c>
      <c r="F8556">
        <v>0.18036925219153141</v>
      </c>
      <c r="G8556">
        <v>0.82891981240870305</v>
      </c>
      <c r="H8556">
        <v>1</v>
      </c>
      <c r="I8556">
        <v>0.91510439653709053</v>
      </c>
    </row>
    <row r="8557" spans="1:9" x14ac:dyDescent="0.35">
      <c r="A8557" t="s">
        <v>4652</v>
      </c>
      <c r="B8557" t="s">
        <v>38719</v>
      </c>
      <c r="C8557">
        <v>1.4428634494595409</v>
      </c>
      <c r="D8557" t="b">
        <v>1</v>
      </c>
      <c r="E8557">
        <v>-1.8666666666666669</v>
      </c>
      <c r="F8557">
        <v>-1.394037878902227</v>
      </c>
      <c r="G8557">
        <v>0.36249481048666099</v>
      </c>
      <c r="H8557">
        <v>1</v>
      </c>
      <c r="I8557">
        <v>0.58527432969215498</v>
      </c>
    </row>
    <row r="8558" spans="1:9" x14ac:dyDescent="0.35">
      <c r="A8558" t="s">
        <v>4652</v>
      </c>
      <c r="B8558" t="s">
        <v>4649</v>
      </c>
      <c r="C8558">
        <v>2.4634201000453322</v>
      </c>
      <c r="D8558" t="b">
        <v>1</v>
      </c>
      <c r="E8558">
        <v>-2.6333333333333329</v>
      </c>
      <c r="F8558">
        <v>-0.44334270678783388</v>
      </c>
      <c r="G8558">
        <v>0.19142923041439219</v>
      </c>
      <c r="H8558">
        <v>1</v>
      </c>
      <c r="I8558">
        <v>0.39679999999999999</v>
      </c>
    </row>
    <row r="8559" spans="1:9" x14ac:dyDescent="0.35">
      <c r="A8559" t="s">
        <v>4652</v>
      </c>
      <c r="B8559" t="s">
        <v>31715</v>
      </c>
      <c r="C8559">
        <v>1.5240211858702091</v>
      </c>
      <c r="D8559" t="b">
        <v>1</v>
      </c>
      <c r="E8559">
        <v>-1.0666666666666671</v>
      </c>
      <c r="F8559">
        <v>-0.56361466480573696</v>
      </c>
      <c r="G8559">
        <v>0.62008226339663253</v>
      </c>
      <c r="H8559">
        <v>1</v>
      </c>
      <c r="I8559">
        <v>0.79189101620029445</v>
      </c>
    </row>
    <row r="8560" spans="1:9" x14ac:dyDescent="0.35">
      <c r="A8560" t="s">
        <v>4652</v>
      </c>
      <c r="B8560" t="s">
        <v>31713</v>
      </c>
      <c r="C8560">
        <v>2.507920849948913</v>
      </c>
      <c r="D8560" t="b">
        <v>1</v>
      </c>
      <c r="E8560">
        <v>4.4666666666666668</v>
      </c>
      <c r="F8560">
        <v>0.95275535300282943</v>
      </c>
      <c r="G8560">
        <v>2.1380794956561849E-2</v>
      </c>
      <c r="H8560">
        <v>0.31512332997920828</v>
      </c>
      <c r="I8560">
        <v>0.12606527651858571</v>
      </c>
    </row>
    <row r="8561" spans="1:9" x14ac:dyDescent="0.35">
      <c r="A8561" t="s">
        <v>4652</v>
      </c>
      <c r="B8561" t="s">
        <v>27039</v>
      </c>
      <c r="C8561">
        <v>1.0812303959515059</v>
      </c>
      <c r="D8561" t="b">
        <v>1</v>
      </c>
      <c r="E8561">
        <v>0.33333333333333331</v>
      </c>
      <c r="F8561">
        <v>0.42484934291085308</v>
      </c>
      <c r="G8561">
        <v>0.87865457061582219</v>
      </c>
      <c r="H8561">
        <v>1</v>
      </c>
      <c r="I8561">
        <v>0.94241444710150901</v>
      </c>
    </row>
    <row r="8562" spans="1:9" x14ac:dyDescent="0.35">
      <c r="A8562" t="s">
        <v>4652</v>
      </c>
      <c r="B8562" t="s">
        <v>27041</v>
      </c>
      <c r="C8562">
        <v>1.328510304968453</v>
      </c>
      <c r="D8562" t="b">
        <v>1</v>
      </c>
      <c r="E8562">
        <v>1.333333333333333</v>
      </c>
      <c r="F8562">
        <v>1.020848064014056</v>
      </c>
      <c r="G8562">
        <v>0.53317598216345041</v>
      </c>
      <c r="H8562">
        <v>1</v>
      </c>
      <c r="I8562">
        <v>0.7310024243701907</v>
      </c>
    </row>
    <row r="8563" spans="1:9" x14ac:dyDescent="0.35">
      <c r="A8563" t="s">
        <v>6040</v>
      </c>
      <c r="B8563" t="s">
        <v>38579</v>
      </c>
      <c r="C8563">
        <v>2.6706343055536061</v>
      </c>
      <c r="D8563" t="b">
        <v>1</v>
      </c>
      <c r="E8563">
        <v>-2.2333333333333329</v>
      </c>
      <c r="F8563">
        <v>-0.397663462210331</v>
      </c>
      <c r="G8563">
        <v>0.27660413623433538</v>
      </c>
      <c r="H8563">
        <v>1</v>
      </c>
      <c r="I8563">
        <v>0.50143414634146344</v>
      </c>
    </row>
    <row r="8564" spans="1:9" x14ac:dyDescent="0.35">
      <c r="A8564" t="s">
        <v>6040</v>
      </c>
      <c r="B8564" t="s">
        <v>6037</v>
      </c>
      <c r="C8564">
        <v>2.780981072896676</v>
      </c>
      <c r="D8564" t="b">
        <v>1</v>
      </c>
      <c r="E8564">
        <v>0.46666666666666667</v>
      </c>
      <c r="F8564">
        <v>0.2153285235147635</v>
      </c>
      <c r="G8564">
        <v>0.82891981240870305</v>
      </c>
      <c r="H8564">
        <v>1</v>
      </c>
      <c r="I8564">
        <v>0.91510439653709053</v>
      </c>
    </row>
    <row r="8565" spans="1:9" x14ac:dyDescent="0.35">
      <c r="A8565" t="s">
        <v>6040</v>
      </c>
      <c r="B8565" t="s">
        <v>6041</v>
      </c>
      <c r="C8565">
        <v>1.44677230010402</v>
      </c>
      <c r="D8565" t="b">
        <v>1</v>
      </c>
      <c r="E8565">
        <v>-2.8666666666666671</v>
      </c>
      <c r="F8565">
        <v>-0.92629682598888063</v>
      </c>
      <c r="G8565">
        <v>0.15514030906435</v>
      </c>
      <c r="H8565">
        <v>0.91681472597921509</v>
      </c>
      <c r="I8565">
        <v>0.34936114958448761</v>
      </c>
    </row>
    <row r="8566" spans="1:9" x14ac:dyDescent="0.35">
      <c r="A8566" t="s">
        <v>21872</v>
      </c>
      <c r="B8566" t="s">
        <v>21873</v>
      </c>
      <c r="C8566">
        <v>3.1931995503216402</v>
      </c>
      <c r="D8566" t="b">
        <v>1</v>
      </c>
      <c r="E8566">
        <v>4.2</v>
      </c>
      <c r="F8566">
        <v>1.348612569865864</v>
      </c>
      <c r="G8566">
        <v>3.8417006227416013E-2</v>
      </c>
      <c r="H8566">
        <v>0.33660512852095081</v>
      </c>
      <c r="I8566">
        <v>0.16186912860382249</v>
      </c>
    </row>
    <row r="8567" spans="1:9" x14ac:dyDescent="0.35">
      <c r="A8567" t="s">
        <v>11754</v>
      </c>
      <c r="B8567" t="s">
        <v>27315</v>
      </c>
      <c r="C8567">
        <v>1.8078049232664659</v>
      </c>
      <c r="D8567" t="b">
        <v>1</v>
      </c>
      <c r="E8567">
        <v>1.7333333333333329</v>
      </c>
      <c r="F8567">
        <v>0.28191339000125648</v>
      </c>
      <c r="G8567">
        <v>0.39804720535096488</v>
      </c>
      <c r="H8567">
        <v>1</v>
      </c>
      <c r="I8567">
        <v>0.61915809614924666</v>
      </c>
    </row>
    <row r="8568" spans="1:9" x14ac:dyDescent="0.35">
      <c r="A8568" t="s">
        <v>11754</v>
      </c>
      <c r="B8568" t="s">
        <v>30093</v>
      </c>
      <c r="C8568">
        <v>1.9081652734031751</v>
      </c>
      <c r="D8568" t="b">
        <v>1</v>
      </c>
      <c r="E8568">
        <v>3.1</v>
      </c>
      <c r="F8568">
        <v>5.1535678741174662</v>
      </c>
      <c r="G8568">
        <v>0.1248689167371415</v>
      </c>
      <c r="H8568">
        <v>0.78027605572638625</v>
      </c>
      <c r="I8568">
        <v>0.3031864849729326</v>
      </c>
    </row>
    <row r="8569" spans="1:9" x14ac:dyDescent="0.35">
      <c r="A8569" t="s">
        <v>11754</v>
      </c>
      <c r="B8569" t="s">
        <v>31709</v>
      </c>
      <c r="C8569">
        <v>3.1433795147037848</v>
      </c>
      <c r="D8569" t="b">
        <v>1</v>
      </c>
      <c r="E8569">
        <v>-0.73333333333333328</v>
      </c>
      <c r="F8569">
        <v>-7.9086486432305314E-2</v>
      </c>
      <c r="G8569">
        <v>0.73009610209886988</v>
      </c>
      <c r="H8569">
        <v>1</v>
      </c>
      <c r="I8569">
        <v>0.86017753623188409</v>
      </c>
    </row>
    <row r="8570" spans="1:9" x14ac:dyDescent="0.35">
      <c r="A8570" t="s">
        <v>11754</v>
      </c>
      <c r="B8570" t="s">
        <v>31711</v>
      </c>
      <c r="C8570">
        <v>1.9237355168314789</v>
      </c>
      <c r="D8570" t="b">
        <v>1</v>
      </c>
      <c r="E8570">
        <v>-2.7333333333333329</v>
      </c>
      <c r="F8570">
        <v>-0.7088319059225725</v>
      </c>
      <c r="G8570">
        <v>0.1750149919274237</v>
      </c>
      <c r="H8570">
        <v>0.99486512711059805</v>
      </c>
      <c r="I8570">
        <v>0.37626776859504141</v>
      </c>
    </row>
    <row r="8571" spans="1:9" x14ac:dyDescent="0.35">
      <c r="A8571" t="s">
        <v>11754</v>
      </c>
      <c r="B8571" t="s">
        <v>11751</v>
      </c>
      <c r="C8571">
        <v>3.1700046980456098</v>
      </c>
      <c r="D8571" t="b">
        <v>1</v>
      </c>
      <c r="E8571">
        <v>1</v>
      </c>
      <c r="F8571">
        <v>5.3738804091679533E-2</v>
      </c>
      <c r="G8571">
        <v>0.64207657415237951</v>
      </c>
      <c r="H8571">
        <v>1</v>
      </c>
      <c r="I8571">
        <v>0.80597278517660687</v>
      </c>
    </row>
    <row r="8572" spans="1:9" x14ac:dyDescent="0.35">
      <c r="A8572" t="s">
        <v>11754</v>
      </c>
      <c r="B8572" t="s">
        <v>31707</v>
      </c>
      <c r="C8572">
        <v>1.795967495380008</v>
      </c>
      <c r="D8572" t="b">
        <v>1</v>
      </c>
      <c r="E8572">
        <v>1.2333333333333329</v>
      </c>
      <c r="F8572">
        <v>0.17228035878617609</v>
      </c>
      <c r="G8572">
        <v>0.56528869070500498</v>
      </c>
      <c r="H8572">
        <v>1</v>
      </c>
      <c r="I8572">
        <v>0.7539694421657096</v>
      </c>
    </row>
    <row r="8573" spans="1:9" x14ac:dyDescent="0.35">
      <c r="A8573" t="s">
        <v>11754</v>
      </c>
      <c r="B8573" t="s">
        <v>34979</v>
      </c>
      <c r="C8573">
        <v>2.7768227629280871</v>
      </c>
      <c r="D8573" t="b">
        <v>1</v>
      </c>
      <c r="E8573">
        <v>-1.1333333333333331</v>
      </c>
      <c r="F8573">
        <v>-0.2383804445753839</v>
      </c>
      <c r="G8573">
        <v>0.59826401168601517</v>
      </c>
      <c r="H8573">
        <v>1</v>
      </c>
      <c r="I8573">
        <v>0.77855127563781878</v>
      </c>
    </row>
    <row r="8574" spans="1:9" x14ac:dyDescent="0.35">
      <c r="A8574" t="s">
        <v>938</v>
      </c>
      <c r="B8574" t="s">
        <v>27173</v>
      </c>
      <c r="C8574">
        <v>3.2050295863803022</v>
      </c>
      <c r="D8574" t="b">
        <v>1</v>
      </c>
      <c r="E8574">
        <v>-4.2333333333333334</v>
      </c>
      <c r="F8574">
        <v>-0.50796381598093721</v>
      </c>
      <c r="G8574">
        <v>3.6661028676866297E-2</v>
      </c>
      <c r="H8574">
        <v>0.33068724869006377</v>
      </c>
      <c r="I8574">
        <v>0.15879120879120881</v>
      </c>
    </row>
    <row r="8575" spans="1:9" x14ac:dyDescent="0.35">
      <c r="A8575" t="s">
        <v>938</v>
      </c>
      <c r="B8575" t="s">
        <v>935</v>
      </c>
      <c r="C8575">
        <v>2.159979796097578</v>
      </c>
      <c r="D8575" t="b">
        <v>1</v>
      </c>
      <c r="E8575">
        <v>1.8666666666666669</v>
      </c>
      <c r="F8575">
        <v>1.0763463613072559</v>
      </c>
      <c r="G8575">
        <v>0.36249481048666099</v>
      </c>
      <c r="H8575">
        <v>1</v>
      </c>
      <c r="I8575">
        <v>0.58527432969215498</v>
      </c>
    </row>
    <row r="8576" spans="1:9" x14ac:dyDescent="0.35">
      <c r="A8576" t="s">
        <v>938</v>
      </c>
      <c r="B8576" t="s">
        <v>30195</v>
      </c>
      <c r="C8576">
        <v>1.781516746033087</v>
      </c>
      <c r="D8576" t="b">
        <v>1</v>
      </c>
      <c r="E8576">
        <v>-4</v>
      </c>
      <c r="F8576">
        <v>-1.307807498749572</v>
      </c>
      <c r="G8576">
        <v>4.8518490043822547E-2</v>
      </c>
      <c r="H8576">
        <v>0.37806267704899732</v>
      </c>
      <c r="I8576">
        <v>0.17969248291571749</v>
      </c>
    </row>
    <row r="8577" spans="1:9" x14ac:dyDescent="0.35">
      <c r="A8577" t="s">
        <v>23592</v>
      </c>
      <c r="B8577" t="s">
        <v>23589</v>
      </c>
      <c r="C8577">
        <v>0.64890860001127504</v>
      </c>
      <c r="D8577" t="b">
        <v>1</v>
      </c>
      <c r="E8577">
        <v>0.5</v>
      </c>
      <c r="F8577">
        <v>0</v>
      </c>
      <c r="G8577">
        <v>0.81158760667332974</v>
      </c>
      <c r="H8577">
        <v>1</v>
      </c>
      <c r="I8577">
        <v>0.90356244115381323</v>
      </c>
    </row>
    <row r="8578" spans="1:9" x14ac:dyDescent="0.35">
      <c r="A8578" t="s">
        <v>23592</v>
      </c>
      <c r="B8578" t="s">
        <v>23595</v>
      </c>
      <c r="C8578">
        <v>3.105225435143089</v>
      </c>
      <c r="D8578" t="b">
        <v>1</v>
      </c>
      <c r="E8578">
        <v>-0.36666666666666659</v>
      </c>
      <c r="F8578">
        <v>6.372128990726722E-2</v>
      </c>
      <c r="G8578">
        <v>0.86684477588990538</v>
      </c>
      <c r="H8578">
        <v>1</v>
      </c>
      <c r="I8578">
        <v>0.93654373286817838</v>
      </c>
    </row>
    <row r="8579" spans="1:9" x14ac:dyDescent="0.35">
      <c r="A8579" t="s">
        <v>23592</v>
      </c>
      <c r="B8579" t="s">
        <v>23593</v>
      </c>
      <c r="C8579">
        <v>2.6796020654457928</v>
      </c>
      <c r="D8579" t="b">
        <v>1</v>
      </c>
      <c r="E8579">
        <v>1.7</v>
      </c>
      <c r="F8579">
        <v>0.29202852960729059</v>
      </c>
      <c r="G8579">
        <v>0.40721227031598373</v>
      </c>
      <c r="H8579">
        <v>1</v>
      </c>
      <c r="I8579">
        <v>0.62696614583333343</v>
      </c>
    </row>
    <row r="8580" spans="1:9" x14ac:dyDescent="0.35">
      <c r="A8580" t="s">
        <v>23592</v>
      </c>
      <c r="B8580" t="s">
        <v>31975</v>
      </c>
      <c r="C8580">
        <v>1.8914031059556871</v>
      </c>
      <c r="D8580" t="b">
        <v>1</v>
      </c>
      <c r="E8580">
        <v>0.73333333333333328</v>
      </c>
      <c r="F8580">
        <v>0.12995922428480669</v>
      </c>
      <c r="G8580">
        <v>0.73009610209886988</v>
      </c>
      <c r="H8580">
        <v>1</v>
      </c>
      <c r="I8580">
        <v>0.86017753623188409</v>
      </c>
    </row>
    <row r="8581" spans="1:9" x14ac:dyDescent="0.35">
      <c r="A8581" t="s">
        <v>4948</v>
      </c>
      <c r="B8581" t="s">
        <v>34871</v>
      </c>
      <c r="C8581">
        <v>1.8329242360110289</v>
      </c>
      <c r="D8581" t="b">
        <v>1</v>
      </c>
      <c r="E8581">
        <v>-1.033333333333333</v>
      </c>
      <c r="F8581">
        <v>-0.66672934983718291</v>
      </c>
      <c r="G8581">
        <v>0.63094256938571536</v>
      </c>
      <c r="H8581">
        <v>1</v>
      </c>
      <c r="I8581">
        <v>0.79800369506028779</v>
      </c>
    </row>
    <row r="8582" spans="1:9" x14ac:dyDescent="0.35">
      <c r="A8582" t="s">
        <v>4948</v>
      </c>
      <c r="B8582" t="s">
        <v>29623</v>
      </c>
      <c r="C8582">
        <v>2.6617224967530748</v>
      </c>
      <c r="D8582" t="b">
        <v>1</v>
      </c>
      <c r="E8582">
        <v>-3.166666666666667</v>
      </c>
      <c r="F8582">
        <v>-0.55144968356472024</v>
      </c>
      <c r="G8582">
        <v>0.1167279157376797</v>
      </c>
      <c r="H8582">
        <v>0.73989720299720318</v>
      </c>
      <c r="I8582">
        <v>0.29136058338130882</v>
      </c>
    </row>
    <row r="8583" spans="1:9" x14ac:dyDescent="0.35">
      <c r="A8583" t="s">
        <v>4948</v>
      </c>
      <c r="B8583" t="s">
        <v>29621</v>
      </c>
      <c r="C8583">
        <v>2.884973735264345</v>
      </c>
      <c r="D8583" t="b">
        <v>1</v>
      </c>
      <c r="E8583">
        <v>-4.4666666666666668</v>
      </c>
      <c r="F8583">
        <v>-0.94124231016833271</v>
      </c>
      <c r="G8583">
        <v>2.1380794956561849E-2</v>
      </c>
      <c r="H8583">
        <v>0.31512332997920828</v>
      </c>
      <c r="I8583">
        <v>0.12606527651858571</v>
      </c>
    </row>
    <row r="8584" spans="1:9" x14ac:dyDescent="0.35">
      <c r="A8584" t="s">
        <v>4948</v>
      </c>
      <c r="B8584" t="s">
        <v>4949</v>
      </c>
      <c r="C8584">
        <v>1.3983771967895451</v>
      </c>
      <c r="D8584" t="b">
        <v>1</v>
      </c>
      <c r="E8584">
        <v>-0.4</v>
      </c>
      <c r="F8584">
        <v>0.29619426659106601</v>
      </c>
      <c r="G8584">
        <v>0.85428922887675862</v>
      </c>
      <c r="H8584">
        <v>1</v>
      </c>
      <c r="I8584">
        <v>0.9294638226683396</v>
      </c>
    </row>
    <row r="8585" spans="1:9" x14ac:dyDescent="0.35">
      <c r="A8585" t="s">
        <v>4948</v>
      </c>
      <c r="B8585" t="s">
        <v>4945</v>
      </c>
      <c r="C8585">
        <v>2.456068502226862</v>
      </c>
      <c r="D8585" t="b">
        <v>1</v>
      </c>
      <c r="E8585">
        <v>-3.9333333333333331</v>
      </c>
      <c r="F8585">
        <v>-1.0609072308941361</v>
      </c>
      <c r="G8585">
        <v>5.2417159990774197E-2</v>
      </c>
      <c r="H8585">
        <v>0.39645942465346712</v>
      </c>
      <c r="I8585">
        <v>0.18536976617727019</v>
      </c>
    </row>
    <row r="8586" spans="1:9" x14ac:dyDescent="0.35">
      <c r="A8586" t="s">
        <v>15580</v>
      </c>
      <c r="B8586" t="s">
        <v>31971</v>
      </c>
      <c r="C8586">
        <v>2.952872057714655</v>
      </c>
      <c r="D8586" t="b">
        <v>1</v>
      </c>
      <c r="E8586">
        <v>-4.4000000000000004</v>
      </c>
      <c r="F8586">
        <v>-0.46379736641116143</v>
      </c>
      <c r="G8586">
        <v>2.749827016222034E-2</v>
      </c>
      <c r="H8586">
        <v>0.31512332997920828</v>
      </c>
      <c r="I8586">
        <v>0.1421017083829956</v>
      </c>
    </row>
    <row r="8587" spans="1:9" x14ac:dyDescent="0.35">
      <c r="A8587" t="s">
        <v>15580</v>
      </c>
      <c r="B8587" t="s">
        <v>15577</v>
      </c>
      <c r="C8587">
        <v>3.9387459637843678</v>
      </c>
      <c r="D8587" t="b">
        <v>1</v>
      </c>
      <c r="E8587">
        <v>-0.23333333333333331</v>
      </c>
      <c r="F8587">
        <v>-6.8893220437473701E-3</v>
      </c>
      <c r="G8587">
        <v>0.91376182055816102</v>
      </c>
      <c r="H8587">
        <v>1</v>
      </c>
      <c r="I8587">
        <v>0.95741098759465126</v>
      </c>
    </row>
    <row r="8588" spans="1:9" x14ac:dyDescent="0.35">
      <c r="A8588" t="s">
        <v>15580</v>
      </c>
      <c r="B8588" t="s">
        <v>31967</v>
      </c>
      <c r="C8588">
        <v>2.0811336950584418</v>
      </c>
      <c r="D8588" t="b">
        <v>1</v>
      </c>
      <c r="E8588">
        <v>0.5</v>
      </c>
      <c r="F8588">
        <v>0.17745355770274471</v>
      </c>
      <c r="G8588">
        <v>0.81158760667332974</v>
      </c>
      <c r="H8588">
        <v>1</v>
      </c>
      <c r="I8588">
        <v>0.90356244115381323</v>
      </c>
    </row>
    <row r="8589" spans="1:9" x14ac:dyDescent="0.35">
      <c r="A8589" t="s">
        <v>15580</v>
      </c>
      <c r="B8589" t="s">
        <v>31969</v>
      </c>
      <c r="C8589">
        <v>2.8728351946264938</v>
      </c>
      <c r="D8589" t="b">
        <v>1</v>
      </c>
      <c r="E8589">
        <v>-4.2666666666666666</v>
      </c>
      <c r="F8589">
        <v>-0.58877562981338105</v>
      </c>
      <c r="G8589">
        <v>3.5050357499807797E-2</v>
      </c>
      <c r="H8589">
        <v>0.32571635073119259</v>
      </c>
      <c r="I8589">
        <v>0.15618362452894829</v>
      </c>
    </row>
    <row r="8590" spans="1:9" x14ac:dyDescent="0.35">
      <c r="A8590" t="s">
        <v>15912</v>
      </c>
      <c r="B8590" t="s">
        <v>15909</v>
      </c>
      <c r="C8590">
        <v>2.750036349227289</v>
      </c>
      <c r="D8590" t="b">
        <v>1</v>
      </c>
      <c r="E8590">
        <v>4.4000000000000004</v>
      </c>
      <c r="F8590">
        <v>0.45115195138920677</v>
      </c>
      <c r="G8590">
        <v>2.749827016222034E-2</v>
      </c>
      <c r="H8590">
        <v>0.31512332997920828</v>
      </c>
      <c r="I8590">
        <v>0.1421017083829956</v>
      </c>
    </row>
    <row r="8591" spans="1:9" x14ac:dyDescent="0.35">
      <c r="A8591" t="s">
        <v>32116</v>
      </c>
      <c r="B8591" t="s">
        <v>32113</v>
      </c>
      <c r="C8591">
        <v>2.410799838538749</v>
      </c>
      <c r="D8591" t="b">
        <v>1</v>
      </c>
      <c r="E8591">
        <v>1.333333333333333</v>
      </c>
      <c r="F8591">
        <v>0.64566716364297383</v>
      </c>
      <c r="G8591">
        <v>0.53317598216345041</v>
      </c>
      <c r="H8591">
        <v>1</v>
      </c>
      <c r="I8591">
        <v>0.7310024243701907</v>
      </c>
    </row>
    <row r="8592" spans="1:9" x14ac:dyDescent="0.35">
      <c r="A8592" t="s">
        <v>10194</v>
      </c>
      <c r="B8592" t="s">
        <v>10191</v>
      </c>
      <c r="C8592">
        <v>3.030959833077254</v>
      </c>
      <c r="D8592" t="b">
        <v>1</v>
      </c>
      <c r="E8592">
        <v>0.8666666666666667</v>
      </c>
      <c r="F8592">
        <v>2.8431309476860459E-2</v>
      </c>
      <c r="G8592">
        <v>0.68584608287845006</v>
      </c>
      <c r="H8592">
        <v>1</v>
      </c>
      <c r="I8592">
        <v>0.8328634114461767</v>
      </c>
    </row>
    <row r="8593" spans="1:9" x14ac:dyDescent="0.35">
      <c r="A8593" t="s">
        <v>10194</v>
      </c>
      <c r="B8593" t="s">
        <v>35719</v>
      </c>
      <c r="C8593">
        <v>1.6260786561543661</v>
      </c>
      <c r="D8593" t="b">
        <v>1</v>
      </c>
      <c r="E8593">
        <v>2.6</v>
      </c>
      <c r="F8593">
        <v>0.52235867919199608</v>
      </c>
      <c r="G8593">
        <v>0.19739217344506799</v>
      </c>
      <c r="H8593">
        <v>1</v>
      </c>
      <c r="I8593">
        <v>0.40381881094683858</v>
      </c>
    </row>
    <row r="8594" spans="1:9" x14ac:dyDescent="0.35">
      <c r="A8594" t="s">
        <v>33662</v>
      </c>
      <c r="B8594" t="s">
        <v>33659</v>
      </c>
      <c r="C8594">
        <v>2.7720251545857262</v>
      </c>
      <c r="D8594" t="b">
        <v>1</v>
      </c>
      <c r="E8594">
        <v>-4.4666666666666668</v>
      </c>
      <c r="F8594">
        <v>-0.23272786177909041</v>
      </c>
      <c r="G8594">
        <v>2.1380794956561849E-2</v>
      </c>
      <c r="H8594">
        <v>0.31512332997920828</v>
      </c>
      <c r="I8594">
        <v>0.12606527651858571</v>
      </c>
    </row>
    <row r="8595" spans="1:9" x14ac:dyDescent="0.35">
      <c r="A8595" t="s">
        <v>32174</v>
      </c>
      <c r="B8595" t="s">
        <v>32171</v>
      </c>
      <c r="C8595">
        <v>2.86943143216368</v>
      </c>
      <c r="D8595" t="b">
        <v>1</v>
      </c>
      <c r="E8595">
        <v>-0.7</v>
      </c>
      <c r="F8595">
        <v>-6.3934549242055994E-2</v>
      </c>
      <c r="G8595">
        <v>0.74159683247482122</v>
      </c>
      <c r="H8595">
        <v>1</v>
      </c>
      <c r="I8595">
        <v>0.86712962962962958</v>
      </c>
    </row>
    <row r="8596" spans="1:9" x14ac:dyDescent="0.35">
      <c r="A8596" t="s">
        <v>32174</v>
      </c>
      <c r="B8596" t="s">
        <v>32175</v>
      </c>
      <c r="C8596">
        <v>1.686308904242023</v>
      </c>
      <c r="D8596" t="b">
        <v>1</v>
      </c>
      <c r="E8596">
        <v>-2.2999999999999998</v>
      </c>
      <c r="F8596">
        <v>-0.76887794907614415</v>
      </c>
      <c r="G8596">
        <v>0.26177827323748748</v>
      </c>
      <c r="H8596">
        <v>1</v>
      </c>
      <c r="I8596">
        <v>0.48331440738112141</v>
      </c>
    </row>
    <row r="8597" spans="1:9" x14ac:dyDescent="0.35">
      <c r="A8597" t="s">
        <v>32174</v>
      </c>
      <c r="B8597" t="s">
        <v>32177</v>
      </c>
      <c r="C8597">
        <v>2.7567135747809619</v>
      </c>
      <c r="D8597" t="b">
        <v>1</v>
      </c>
      <c r="E8597">
        <v>-2.8</v>
      </c>
      <c r="F8597">
        <v>-0.26795313966340562</v>
      </c>
      <c r="G8597">
        <v>0.164674406089029</v>
      </c>
      <c r="H8597">
        <v>0.95536368472682953</v>
      </c>
      <c r="I8597">
        <v>0.36223913411128023</v>
      </c>
    </row>
    <row r="8598" spans="1:9" x14ac:dyDescent="0.35">
      <c r="A8598" t="s">
        <v>32174</v>
      </c>
      <c r="B8598" t="s">
        <v>32179</v>
      </c>
      <c r="C8598">
        <v>3.2713529981320661</v>
      </c>
      <c r="D8598" t="b">
        <v>1</v>
      </c>
      <c r="E8598">
        <v>-1.5666666666666671</v>
      </c>
      <c r="F8598">
        <v>-6.1020167148501343E-2</v>
      </c>
      <c r="G8598">
        <v>0.44605366341200892</v>
      </c>
      <c r="H8598">
        <v>1</v>
      </c>
      <c r="I8598">
        <v>0.65743002832861186</v>
      </c>
    </row>
    <row r="8599" spans="1:9" x14ac:dyDescent="0.35">
      <c r="A8599" t="s">
        <v>32174</v>
      </c>
      <c r="B8599" t="s">
        <v>32181</v>
      </c>
      <c r="C8599">
        <v>2.3918293789048239</v>
      </c>
      <c r="D8599" t="b">
        <v>1</v>
      </c>
      <c r="E8599">
        <v>-1.4333333333333329</v>
      </c>
      <c r="F8599">
        <v>-0.32302958796042208</v>
      </c>
      <c r="G8599">
        <v>0.49882217267625117</v>
      </c>
      <c r="H8599">
        <v>1</v>
      </c>
      <c r="I8599">
        <v>0.70340199479618382</v>
      </c>
    </row>
    <row r="8600" spans="1:9" x14ac:dyDescent="0.35">
      <c r="A8600" t="s">
        <v>32174</v>
      </c>
      <c r="B8600" t="s">
        <v>32183</v>
      </c>
      <c r="C8600">
        <v>2.5319740284832601</v>
      </c>
      <c r="D8600" t="b">
        <v>1</v>
      </c>
      <c r="E8600">
        <v>-2.8</v>
      </c>
      <c r="F8600">
        <v>-0.43215112621172969</v>
      </c>
      <c r="G8600">
        <v>0.164674406089029</v>
      </c>
      <c r="H8600">
        <v>0.95536368472682953</v>
      </c>
      <c r="I8600">
        <v>0.36223913411128023</v>
      </c>
    </row>
    <row r="8601" spans="1:9" x14ac:dyDescent="0.35">
      <c r="A8601" t="s">
        <v>27488</v>
      </c>
      <c r="B8601" t="s">
        <v>27485</v>
      </c>
      <c r="C8601">
        <v>2.7035901732338199</v>
      </c>
      <c r="D8601" t="b">
        <v>1</v>
      </c>
      <c r="E8601">
        <v>-0.3</v>
      </c>
      <c r="F8601">
        <v>-1.6936137568365869E-2</v>
      </c>
      <c r="G8601">
        <v>0.89053202121934338</v>
      </c>
      <c r="H8601">
        <v>1</v>
      </c>
      <c r="I8601">
        <v>0.94687729910896756</v>
      </c>
    </row>
    <row r="8602" spans="1:9" x14ac:dyDescent="0.35">
      <c r="A8602" t="s">
        <v>17640</v>
      </c>
      <c r="B8602" t="s">
        <v>38983</v>
      </c>
      <c r="C8602">
        <v>2.435720614898532</v>
      </c>
      <c r="D8602" t="b">
        <v>1</v>
      </c>
      <c r="E8602">
        <v>1.2666666666666671</v>
      </c>
      <c r="F8602">
        <v>0.29855757458894461</v>
      </c>
      <c r="G8602">
        <v>0.55486353501960484</v>
      </c>
      <c r="H8602">
        <v>1</v>
      </c>
      <c r="I8602">
        <v>0.74788704663212435</v>
      </c>
    </row>
    <row r="8603" spans="1:9" x14ac:dyDescent="0.35">
      <c r="A8603" t="s">
        <v>32360</v>
      </c>
      <c r="B8603" t="s">
        <v>32357</v>
      </c>
      <c r="C8603">
        <v>1.6027235941094</v>
      </c>
      <c r="D8603" t="b">
        <v>1</v>
      </c>
      <c r="E8603">
        <v>0.1333333333333333</v>
      </c>
      <c r="F8603">
        <v>0.30382043908305212</v>
      </c>
      <c r="G8603">
        <v>0.9483470438994388</v>
      </c>
      <c r="H8603">
        <v>1</v>
      </c>
      <c r="I8603">
        <v>0.97196044440942397</v>
      </c>
    </row>
    <row r="8604" spans="1:9" x14ac:dyDescent="0.35">
      <c r="A8604" t="s">
        <v>32364</v>
      </c>
      <c r="B8604" t="s">
        <v>32361</v>
      </c>
      <c r="C8604">
        <v>1.7604498678798</v>
      </c>
      <c r="D8604" t="b">
        <v>1</v>
      </c>
      <c r="E8604">
        <v>0.53333333333333333</v>
      </c>
      <c r="F8604">
        <v>0.84395142422538916</v>
      </c>
      <c r="G8604">
        <v>0.79956254324594445</v>
      </c>
      <c r="H8604">
        <v>1</v>
      </c>
      <c r="I8604">
        <v>0.89662126045348733</v>
      </c>
    </row>
    <row r="8605" spans="1:9" x14ac:dyDescent="0.35">
      <c r="A8605" t="s">
        <v>32364</v>
      </c>
      <c r="B8605" t="s">
        <v>32365</v>
      </c>
      <c r="C8605">
        <v>2.5375816382301859</v>
      </c>
      <c r="D8605" t="b">
        <v>1</v>
      </c>
      <c r="E8605">
        <v>4.0999999999999996</v>
      </c>
      <c r="F8605">
        <v>1.375804497063907</v>
      </c>
      <c r="G8605">
        <v>4.3266702544783583E-2</v>
      </c>
      <c r="H8605">
        <v>0.35516681991210619</v>
      </c>
      <c r="I8605">
        <v>0.1708469945355191</v>
      </c>
    </row>
    <row r="8606" spans="1:9" x14ac:dyDescent="0.35">
      <c r="A8606" t="s">
        <v>32364</v>
      </c>
      <c r="B8606" t="s">
        <v>32367</v>
      </c>
      <c r="C8606">
        <v>3.2760673086310108</v>
      </c>
      <c r="D8606" t="b">
        <v>1</v>
      </c>
      <c r="E8606">
        <v>-3.6</v>
      </c>
      <c r="F8606">
        <v>-0.29167847392608692</v>
      </c>
      <c r="G8606">
        <v>7.3499654032444073E-2</v>
      </c>
      <c r="H8606">
        <v>0.5072222079517904</v>
      </c>
      <c r="I8606">
        <v>0.22058375634517771</v>
      </c>
    </row>
    <row r="8607" spans="1:9" x14ac:dyDescent="0.35">
      <c r="A8607" t="s">
        <v>32364</v>
      </c>
      <c r="B8607" t="s">
        <v>32369</v>
      </c>
      <c r="C8607">
        <v>1.0959603301492229</v>
      </c>
      <c r="D8607" t="b">
        <v>1</v>
      </c>
      <c r="E8607">
        <v>-0.3</v>
      </c>
      <c r="F8607">
        <v>-0.29812676200918881</v>
      </c>
      <c r="G8607">
        <v>0.89053202121934338</v>
      </c>
      <c r="H8607">
        <v>1</v>
      </c>
      <c r="I8607">
        <v>0.94687729910896756</v>
      </c>
    </row>
    <row r="8608" spans="1:9" x14ac:dyDescent="0.35">
      <c r="A8608" t="s">
        <v>32364</v>
      </c>
      <c r="B8608" t="s">
        <v>32373</v>
      </c>
      <c r="C8608">
        <v>2.5059720813935571</v>
      </c>
      <c r="D8608" t="b">
        <v>1</v>
      </c>
      <c r="E8608">
        <v>-1.0666666666666671</v>
      </c>
      <c r="F8608">
        <v>-0.4963325361445956</v>
      </c>
      <c r="G8608">
        <v>0.62008226339663253</v>
      </c>
      <c r="H8608">
        <v>1</v>
      </c>
      <c r="I8608">
        <v>0.79189101620029445</v>
      </c>
    </row>
    <row r="8609" spans="1:9" x14ac:dyDescent="0.35">
      <c r="A8609" t="s">
        <v>32364</v>
      </c>
      <c r="B8609" t="s">
        <v>36657</v>
      </c>
      <c r="C8609">
        <v>1.247187062352209</v>
      </c>
      <c r="D8609" t="b">
        <v>1</v>
      </c>
      <c r="E8609">
        <v>-0.9</v>
      </c>
      <c r="F8609">
        <v>-0.37678552823411637</v>
      </c>
      <c r="G8609">
        <v>0.67475974475282541</v>
      </c>
      <c r="H8609">
        <v>1</v>
      </c>
      <c r="I8609">
        <v>0.82649967040210948</v>
      </c>
    </row>
    <row r="8610" spans="1:9" x14ac:dyDescent="0.35">
      <c r="A8610" t="s">
        <v>1888</v>
      </c>
      <c r="B8610" t="s">
        <v>32539</v>
      </c>
      <c r="C8610">
        <v>1.2002783272057429</v>
      </c>
      <c r="D8610" t="b">
        <v>1</v>
      </c>
      <c r="E8610">
        <v>3.9666666666666668</v>
      </c>
      <c r="F8610">
        <v>0.85387599531060077</v>
      </c>
      <c r="G8610">
        <v>5.0267548243253628E-2</v>
      </c>
      <c r="H8610">
        <v>0.38619019327724119</v>
      </c>
      <c r="I8610">
        <v>0.1813172490293955</v>
      </c>
    </row>
    <row r="8611" spans="1:9" x14ac:dyDescent="0.35">
      <c r="A8611" t="s">
        <v>1888</v>
      </c>
      <c r="B8611" t="s">
        <v>32541</v>
      </c>
      <c r="C8611">
        <v>1.08347760208564</v>
      </c>
      <c r="D8611" t="b">
        <v>1</v>
      </c>
      <c r="E8611">
        <v>3.2</v>
      </c>
      <c r="F8611">
        <v>0.65338017093049228</v>
      </c>
      <c r="G8611">
        <v>0.11292304143922501</v>
      </c>
      <c r="H8611">
        <v>0.72052815790975311</v>
      </c>
      <c r="I8611">
        <v>0.28547910592808551</v>
      </c>
    </row>
    <row r="8612" spans="1:9" x14ac:dyDescent="0.35">
      <c r="A8612" t="s">
        <v>32384</v>
      </c>
      <c r="B8612" t="s">
        <v>32381</v>
      </c>
      <c r="C8612">
        <v>1.773181289113517</v>
      </c>
      <c r="D8612" t="b">
        <v>1</v>
      </c>
      <c r="E8612">
        <v>4.2</v>
      </c>
      <c r="F8612">
        <v>0.62956973630516044</v>
      </c>
      <c r="G8612">
        <v>3.8417006227416013E-2</v>
      </c>
      <c r="H8612">
        <v>0.33660512852095081</v>
      </c>
      <c r="I8612">
        <v>0.16186912860382249</v>
      </c>
    </row>
    <row r="8613" spans="1:9" x14ac:dyDescent="0.35">
      <c r="A8613" t="s">
        <v>3146</v>
      </c>
      <c r="B8613" t="s">
        <v>3143</v>
      </c>
      <c r="C8613">
        <v>1.827168711011665</v>
      </c>
      <c r="D8613" t="b">
        <v>1</v>
      </c>
      <c r="E8613">
        <v>0.23333333333333331</v>
      </c>
      <c r="F8613">
        <v>6.6083705739615972E-2</v>
      </c>
      <c r="G8613">
        <v>0.91376182055816102</v>
      </c>
      <c r="H8613">
        <v>1</v>
      </c>
      <c r="I8613">
        <v>0.95741098759465126</v>
      </c>
    </row>
    <row r="8614" spans="1:9" x14ac:dyDescent="0.35">
      <c r="A8614" t="s">
        <v>3146</v>
      </c>
      <c r="B8614" t="s">
        <v>3149</v>
      </c>
      <c r="C8614">
        <v>0.57729853245567964</v>
      </c>
      <c r="D8614" t="b">
        <v>1</v>
      </c>
      <c r="E8614">
        <v>1.3666666666666669</v>
      </c>
      <c r="F8614">
        <v>0.55660533147586855</v>
      </c>
      <c r="G8614">
        <v>0.52169370339048204</v>
      </c>
      <c r="H8614">
        <v>1</v>
      </c>
      <c r="I8614">
        <v>0.72141930682543054</v>
      </c>
    </row>
    <row r="8615" spans="1:9" x14ac:dyDescent="0.35">
      <c r="A8615" t="s">
        <v>3146</v>
      </c>
      <c r="B8615" t="s">
        <v>3147</v>
      </c>
      <c r="C8615">
        <v>1.5380983546153719</v>
      </c>
      <c r="D8615" t="b">
        <v>1</v>
      </c>
      <c r="E8615">
        <v>-0.56666666666666665</v>
      </c>
      <c r="F8615">
        <v>0.57407926354058336</v>
      </c>
      <c r="G8615">
        <v>0.78757745829168913</v>
      </c>
      <c r="H8615">
        <v>1</v>
      </c>
      <c r="I8615">
        <v>0.88977851124815432</v>
      </c>
    </row>
    <row r="8616" spans="1:9" x14ac:dyDescent="0.35">
      <c r="A8616" t="s">
        <v>3146</v>
      </c>
      <c r="B8616" t="s">
        <v>3153</v>
      </c>
      <c r="C8616">
        <v>3.642229355569107</v>
      </c>
      <c r="D8616" t="b">
        <v>1</v>
      </c>
      <c r="E8616">
        <v>-4.4000000000000004</v>
      </c>
      <c r="F8616">
        <v>-0.29525183909464658</v>
      </c>
      <c r="G8616">
        <v>2.749827016222034E-2</v>
      </c>
      <c r="H8616">
        <v>0.31512332997920828</v>
      </c>
      <c r="I8616">
        <v>0.1421017083829956</v>
      </c>
    </row>
    <row r="8617" spans="1:9" x14ac:dyDescent="0.35">
      <c r="A8617" t="s">
        <v>3146</v>
      </c>
      <c r="B8617" t="s">
        <v>3151</v>
      </c>
      <c r="C8617">
        <v>3.1664152440573599</v>
      </c>
      <c r="D8617" t="b">
        <v>1</v>
      </c>
      <c r="E8617">
        <v>-0.33333333333333331</v>
      </c>
      <c r="F8617">
        <v>-1.1443551426737031E-2</v>
      </c>
      <c r="G8617">
        <v>0.87865457061582219</v>
      </c>
      <c r="H8617">
        <v>1</v>
      </c>
      <c r="I8617">
        <v>0.94241444710150901</v>
      </c>
    </row>
    <row r="8618" spans="1:9" x14ac:dyDescent="0.35">
      <c r="A8618" t="s">
        <v>3146</v>
      </c>
      <c r="B8618" t="s">
        <v>3155</v>
      </c>
      <c r="C8618">
        <v>2.3535735707842189</v>
      </c>
      <c r="D8618" t="b">
        <v>1</v>
      </c>
      <c r="E8618">
        <v>-2.5666666666666669</v>
      </c>
      <c r="F8618">
        <v>-0.31880282436088742</v>
      </c>
      <c r="G8618">
        <v>0.20336126701007151</v>
      </c>
      <c r="H8618">
        <v>1</v>
      </c>
      <c r="I8618">
        <v>0.41130772819157208</v>
      </c>
    </row>
    <row r="8619" spans="1:9" x14ac:dyDescent="0.35">
      <c r="A8619" t="s">
        <v>32394</v>
      </c>
      <c r="B8619" t="s">
        <v>32391</v>
      </c>
      <c r="C8619">
        <v>2.300183456846046</v>
      </c>
      <c r="D8619" t="b">
        <v>1</v>
      </c>
      <c r="E8619">
        <v>-2.4333333333333331</v>
      </c>
      <c r="F8619">
        <v>-0.14332063154485561</v>
      </c>
      <c r="G8619">
        <v>0.2326854770508188</v>
      </c>
      <c r="H8619">
        <v>1</v>
      </c>
      <c r="I8619">
        <v>0.4493081947743468</v>
      </c>
    </row>
    <row r="8620" spans="1:9" x14ac:dyDescent="0.35">
      <c r="A8620" t="s">
        <v>32412</v>
      </c>
      <c r="B8620" t="s">
        <v>32409</v>
      </c>
      <c r="C8620">
        <v>1.763141828225012</v>
      </c>
      <c r="D8620" t="b">
        <v>1</v>
      </c>
      <c r="E8620">
        <v>-1.9</v>
      </c>
      <c r="F8620">
        <v>-0.1850069109331334</v>
      </c>
      <c r="G8620">
        <v>0.35427462135773052</v>
      </c>
      <c r="H8620">
        <v>1</v>
      </c>
      <c r="I8620">
        <v>0.57846472508159685</v>
      </c>
    </row>
    <row r="8621" spans="1:9" x14ac:dyDescent="0.35">
      <c r="A8621" t="s">
        <v>32406</v>
      </c>
      <c r="B8621" t="s">
        <v>32403</v>
      </c>
      <c r="C8621">
        <v>1.990405425574304</v>
      </c>
      <c r="D8621" t="b">
        <v>1</v>
      </c>
      <c r="E8621">
        <v>-3.833333333333333</v>
      </c>
      <c r="F8621">
        <v>-1.452517515376258</v>
      </c>
      <c r="G8621">
        <v>5.8057968786038278E-2</v>
      </c>
      <c r="H8621">
        <v>0.42461926689805118</v>
      </c>
      <c r="I8621">
        <v>0.19508137432188061</v>
      </c>
    </row>
    <row r="8622" spans="1:9" x14ac:dyDescent="0.35">
      <c r="A8622" t="s">
        <v>32406</v>
      </c>
      <c r="B8622" t="s">
        <v>32407</v>
      </c>
      <c r="C8622">
        <v>1.6664720550270571</v>
      </c>
      <c r="D8622" t="b">
        <v>1</v>
      </c>
      <c r="E8622">
        <v>-1.333333333333333</v>
      </c>
      <c r="F8622">
        <v>0.35870853976872402</v>
      </c>
      <c r="G8622">
        <v>0.53317598216345041</v>
      </c>
      <c r="H8622">
        <v>1</v>
      </c>
      <c r="I8622">
        <v>0.7310024243701907</v>
      </c>
    </row>
    <row r="8623" spans="1:9" x14ac:dyDescent="0.35">
      <c r="A8623" t="s">
        <v>32402</v>
      </c>
      <c r="B8623" t="s">
        <v>32399</v>
      </c>
      <c r="C8623">
        <v>3.1098905573843538</v>
      </c>
      <c r="D8623" t="b">
        <v>1</v>
      </c>
      <c r="E8623">
        <v>1.5</v>
      </c>
      <c r="F8623">
        <v>0.13592667256292931</v>
      </c>
      <c r="G8623">
        <v>0.46814561390020759</v>
      </c>
      <c r="H8623">
        <v>1</v>
      </c>
      <c r="I8623">
        <v>0.6729851900972591</v>
      </c>
    </row>
    <row r="8624" spans="1:9" x14ac:dyDescent="0.35">
      <c r="A8624" t="s">
        <v>24478</v>
      </c>
      <c r="B8624" t="s">
        <v>24479</v>
      </c>
      <c r="C8624">
        <v>2.691361034631826</v>
      </c>
      <c r="D8624" t="b">
        <v>1</v>
      </c>
      <c r="E8624">
        <v>-0.1</v>
      </c>
      <c r="F8624">
        <v>0.1926106069498372</v>
      </c>
      <c r="G8624">
        <v>0.95995002690858766</v>
      </c>
      <c r="H8624">
        <v>1</v>
      </c>
      <c r="I8624">
        <v>0.97577914973429192</v>
      </c>
    </row>
    <row r="8625" spans="1:9" x14ac:dyDescent="0.35">
      <c r="A8625" t="s">
        <v>24478</v>
      </c>
      <c r="B8625" t="s">
        <v>24487</v>
      </c>
      <c r="C8625">
        <v>2.0555915449108539</v>
      </c>
      <c r="D8625" t="b">
        <v>1</v>
      </c>
      <c r="E8625">
        <v>1.3</v>
      </c>
      <c r="F8625">
        <v>0.46771334217439747</v>
      </c>
      <c r="G8625">
        <v>0.54399323441223957</v>
      </c>
      <c r="H8625">
        <v>1</v>
      </c>
      <c r="I8625">
        <v>0.73859290187891447</v>
      </c>
    </row>
    <row r="8626" spans="1:9" x14ac:dyDescent="0.35">
      <c r="A8626" t="s">
        <v>24478</v>
      </c>
      <c r="B8626" t="s">
        <v>24481</v>
      </c>
      <c r="C8626">
        <v>2.3603253354102942</v>
      </c>
      <c r="D8626" t="b">
        <v>1</v>
      </c>
      <c r="E8626">
        <v>-1.2333333333333329</v>
      </c>
      <c r="F8626">
        <v>-9.6883956181427422E-2</v>
      </c>
      <c r="G8626">
        <v>0.56528869070500498</v>
      </c>
      <c r="H8626">
        <v>1</v>
      </c>
      <c r="I8626">
        <v>0.7539694421657096</v>
      </c>
    </row>
    <row r="8627" spans="1:9" x14ac:dyDescent="0.35">
      <c r="A8627" t="s">
        <v>24478</v>
      </c>
      <c r="B8627" t="s">
        <v>24485</v>
      </c>
      <c r="C8627">
        <v>2.59671432823809</v>
      </c>
      <c r="D8627" t="b">
        <v>1</v>
      </c>
      <c r="E8627">
        <v>3.2333333333333329</v>
      </c>
      <c r="F8627">
        <v>0.80037121027421465</v>
      </c>
      <c r="G8627">
        <v>0.1092580917967248</v>
      </c>
      <c r="H8627">
        <v>0.70158643765399809</v>
      </c>
      <c r="I8627">
        <v>0.28007883326763888</v>
      </c>
    </row>
    <row r="8628" spans="1:9" x14ac:dyDescent="0.35">
      <c r="A8628" t="s">
        <v>24478</v>
      </c>
      <c r="B8628" t="s">
        <v>24483</v>
      </c>
      <c r="C8628">
        <v>2.906544335400659</v>
      </c>
      <c r="D8628" t="b">
        <v>1</v>
      </c>
      <c r="E8628">
        <v>-3.8666666666666671</v>
      </c>
      <c r="F8628">
        <v>-0.54618791163516889</v>
      </c>
      <c r="G8628">
        <v>5.62327977243023E-2</v>
      </c>
      <c r="H8628">
        <v>0.41533888354133502</v>
      </c>
      <c r="I8628">
        <v>0.1921250328342527</v>
      </c>
    </row>
    <row r="8629" spans="1:9" x14ac:dyDescent="0.35">
      <c r="A8629" t="s">
        <v>24478</v>
      </c>
      <c r="B8629" t="s">
        <v>24475</v>
      </c>
      <c r="C8629">
        <v>3.114006838118915</v>
      </c>
      <c r="D8629" t="b">
        <v>1</v>
      </c>
      <c r="E8629">
        <v>-0.16666666666666671</v>
      </c>
      <c r="F8629">
        <v>0.11932031138661529</v>
      </c>
      <c r="G8629">
        <v>0.93727685092642421</v>
      </c>
      <c r="H8629">
        <v>1</v>
      </c>
      <c r="I8629">
        <v>0.96739882558324075</v>
      </c>
    </row>
    <row r="8630" spans="1:9" x14ac:dyDescent="0.35">
      <c r="A8630" t="s">
        <v>24478</v>
      </c>
      <c r="B8630" t="s">
        <v>33841</v>
      </c>
      <c r="C8630">
        <v>2.0602219207755961</v>
      </c>
      <c r="D8630" t="b">
        <v>1</v>
      </c>
      <c r="E8630">
        <v>-1.2</v>
      </c>
      <c r="F8630">
        <v>-0.1064111154466665</v>
      </c>
      <c r="G8630">
        <v>0.57632659337279923</v>
      </c>
      <c r="H8630">
        <v>1</v>
      </c>
      <c r="I8630">
        <v>0.76212688084587232</v>
      </c>
    </row>
    <row r="8631" spans="1:9" x14ac:dyDescent="0.35">
      <c r="A8631" t="s">
        <v>9912</v>
      </c>
      <c r="B8631" t="s">
        <v>9913</v>
      </c>
      <c r="C8631">
        <v>1.0899095591412311</v>
      </c>
      <c r="D8631" t="b">
        <v>1</v>
      </c>
      <c r="E8631">
        <v>-0.1</v>
      </c>
      <c r="F8631">
        <v>-0.20513456981658321</v>
      </c>
      <c r="G8631">
        <v>0.95995002690858766</v>
      </c>
      <c r="H8631">
        <v>1</v>
      </c>
      <c r="I8631">
        <v>0.97577914973429192</v>
      </c>
    </row>
    <row r="8632" spans="1:9" x14ac:dyDescent="0.35">
      <c r="A8632" t="s">
        <v>32556</v>
      </c>
      <c r="B8632" t="s">
        <v>32553</v>
      </c>
      <c r="C8632">
        <v>3.5751283994408389</v>
      </c>
      <c r="D8632" t="b">
        <v>1</v>
      </c>
      <c r="E8632">
        <v>-0.53333333333333333</v>
      </c>
      <c r="F8632">
        <v>4.410663622650457E-2</v>
      </c>
      <c r="G8632">
        <v>0.79956254324594445</v>
      </c>
      <c r="H8632">
        <v>1</v>
      </c>
      <c r="I8632">
        <v>0.89662126045348733</v>
      </c>
    </row>
    <row r="8633" spans="1:9" x14ac:dyDescent="0.35">
      <c r="A8633" t="s">
        <v>32556</v>
      </c>
      <c r="B8633" t="s">
        <v>32557</v>
      </c>
      <c r="C8633">
        <v>3.477632702514116</v>
      </c>
      <c r="D8633" t="b">
        <v>1</v>
      </c>
      <c r="E8633">
        <v>4</v>
      </c>
      <c r="F8633">
        <v>0.61464315277613402</v>
      </c>
      <c r="G8633">
        <v>4.8518490043822547E-2</v>
      </c>
      <c r="H8633">
        <v>0.37806267704899732</v>
      </c>
      <c r="I8633">
        <v>0.17969248291571749</v>
      </c>
    </row>
    <row r="8634" spans="1:9" x14ac:dyDescent="0.35">
      <c r="A8634" t="s">
        <v>32556</v>
      </c>
      <c r="B8634" t="s">
        <v>32559</v>
      </c>
      <c r="C8634">
        <v>2.2949173301542789</v>
      </c>
      <c r="D8634" t="b">
        <v>1</v>
      </c>
      <c r="E8634">
        <v>-3.666666666666667</v>
      </c>
      <c r="F8634">
        <v>-0.56484821387995376</v>
      </c>
      <c r="G8634">
        <v>6.874452218036442E-2</v>
      </c>
      <c r="H8634">
        <v>0.48123254796540138</v>
      </c>
      <c r="I8634">
        <v>0.21376045900071719</v>
      </c>
    </row>
    <row r="8635" spans="1:9" x14ac:dyDescent="0.35">
      <c r="A8635" t="s">
        <v>32556</v>
      </c>
      <c r="B8635" t="s">
        <v>32561</v>
      </c>
      <c r="C8635">
        <v>2.2346993801294102</v>
      </c>
      <c r="D8635" t="b">
        <v>1</v>
      </c>
      <c r="E8635">
        <v>1.7666666666666671</v>
      </c>
      <c r="F8635">
        <v>1.1793150411604789</v>
      </c>
      <c r="G8635">
        <v>0.3890189897747367</v>
      </c>
      <c r="H8635">
        <v>1</v>
      </c>
      <c r="I8635">
        <v>0.61162456182763214</v>
      </c>
    </row>
    <row r="8636" spans="1:9" x14ac:dyDescent="0.35">
      <c r="A8636" t="s">
        <v>32556</v>
      </c>
      <c r="B8636" t="s">
        <v>32563</v>
      </c>
      <c r="C8636">
        <v>2.796724457792779</v>
      </c>
      <c r="D8636" t="b">
        <v>1</v>
      </c>
      <c r="E8636">
        <v>-1.5</v>
      </c>
      <c r="F8636">
        <v>3.8439121270172899E-4</v>
      </c>
      <c r="G8636">
        <v>0.46814561390020759</v>
      </c>
      <c r="H8636">
        <v>1</v>
      </c>
      <c r="I8636">
        <v>0.6729851900972591</v>
      </c>
    </row>
    <row r="8637" spans="1:9" x14ac:dyDescent="0.35">
      <c r="A8637" t="s">
        <v>32556</v>
      </c>
      <c r="B8637" t="s">
        <v>33707</v>
      </c>
      <c r="C8637">
        <v>2.7611901313702192</v>
      </c>
      <c r="D8637" t="b">
        <v>1</v>
      </c>
      <c r="E8637">
        <v>-2.0333333333333332</v>
      </c>
      <c r="F8637">
        <v>-0.6295712468793262</v>
      </c>
      <c r="G8637">
        <v>0.32170139155839161</v>
      </c>
      <c r="H8637">
        <v>1</v>
      </c>
      <c r="I8637">
        <v>0.54505275498241501</v>
      </c>
    </row>
    <row r="8638" spans="1:9" x14ac:dyDescent="0.35">
      <c r="A8638" t="s">
        <v>32556</v>
      </c>
      <c r="B8638" t="s">
        <v>34563</v>
      </c>
      <c r="C8638">
        <v>1.886045161020359</v>
      </c>
      <c r="D8638" t="b">
        <v>1</v>
      </c>
      <c r="E8638">
        <v>2.7</v>
      </c>
      <c r="F8638">
        <v>1.5526059554085829</v>
      </c>
      <c r="G8638">
        <v>0.1803067578995925</v>
      </c>
      <c r="H8638">
        <v>1</v>
      </c>
      <c r="I8638">
        <v>0.38283545543584718</v>
      </c>
    </row>
    <row r="8639" spans="1:9" x14ac:dyDescent="0.35">
      <c r="A8639" t="s">
        <v>32572</v>
      </c>
      <c r="B8639" t="s">
        <v>32569</v>
      </c>
      <c r="C8639">
        <v>1.1515512267770991</v>
      </c>
      <c r="D8639" t="b">
        <v>1</v>
      </c>
      <c r="E8639">
        <v>-1.4</v>
      </c>
      <c r="F8639">
        <v>-0.54530926933768065</v>
      </c>
      <c r="G8639">
        <v>0.51057661259321907</v>
      </c>
      <c r="H8639">
        <v>1</v>
      </c>
      <c r="I8639">
        <v>0.71271410173857053</v>
      </c>
    </row>
    <row r="8640" spans="1:9" x14ac:dyDescent="0.35">
      <c r="A8640" t="s">
        <v>32576</v>
      </c>
      <c r="B8640" t="s">
        <v>32573</v>
      </c>
      <c r="C8640">
        <v>3.4320336040762749</v>
      </c>
      <c r="D8640" t="b">
        <v>1</v>
      </c>
      <c r="E8640">
        <v>-4.4000000000000004</v>
      </c>
      <c r="F8640">
        <v>-0.18309833247660731</v>
      </c>
      <c r="G8640">
        <v>2.749827016222034E-2</v>
      </c>
      <c r="H8640">
        <v>0.31512332997920828</v>
      </c>
      <c r="I8640">
        <v>0.1421017083829956</v>
      </c>
    </row>
    <row r="8641" spans="1:9" x14ac:dyDescent="0.35">
      <c r="A8641" t="s">
        <v>32576</v>
      </c>
      <c r="B8641" t="s">
        <v>32577</v>
      </c>
      <c r="C8641">
        <v>2.1565768698459529</v>
      </c>
      <c r="D8641" t="b">
        <v>1</v>
      </c>
      <c r="E8641">
        <v>-0.7</v>
      </c>
      <c r="F8641">
        <v>-9.9154455393245744E-2</v>
      </c>
      <c r="G8641">
        <v>0.74159683247482122</v>
      </c>
      <c r="H8641">
        <v>1</v>
      </c>
      <c r="I8641">
        <v>0.86712962962962958</v>
      </c>
    </row>
    <row r="8642" spans="1:9" x14ac:dyDescent="0.35">
      <c r="A8642" t="s">
        <v>25050</v>
      </c>
      <c r="B8642" t="s">
        <v>26961</v>
      </c>
      <c r="C8642">
        <v>1.739831578408231</v>
      </c>
      <c r="D8642" t="b">
        <v>1</v>
      </c>
      <c r="E8642">
        <v>-2.7333333333333329</v>
      </c>
      <c r="F8642">
        <v>-1.9182088818689029</v>
      </c>
      <c r="G8642">
        <v>0.1750149919274237</v>
      </c>
      <c r="H8642">
        <v>0.99486512711059805</v>
      </c>
      <c r="I8642">
        <v>0.37626776859504141</v>
      </c>
    </row>
    <row r="8643" spans="1:9" x14ac:dyDescent="0.35">
      <c r="A8643" t="s">
        <v>25050</v>
      </c>
      <c r="B8643" t="s">
        <v>25047</v>
      </c>
      <c r="C8643">
        <v>2.573593513683806</v>
      </c>
      <c r="D8643" t="b">
        <v>1</v>
      </c>
      <c r="E8643">
        <v>1.7333333333333329</v>
      </c>
      <c r="F8643">
        <v>0.4165154961905051</v>
      </c>
      <c r="G8643">
        <v>0.39804720535096488</v>
      </c>
      <c r="H8643">
        <v>1</v>
      </c>
      <c r="I8643">
        <v>0.61915809614924666</v>
      </c>
    </row>
    <row r="8644" spans="1:9" x14ac:dyDescent="0.35">
      <c r="A8644" t="s">
        <v>25050</v>
      </c>
      <c r="B8644" t="s">
        <v>26965</v>
      </c>
      <c r="C8644">
        <v>1.7604332187363649</v>
      </c>
      <c r="D8644" t="b">
        <v>1</v>
      </c>
      <c r="E8644">
        <v>-2.6333333333333329</v>
      </c>
      <c r="F8644">
        <v>-4.2531969427966736</v>
      </c>
      <c r="G8644">
        <v>0.19142923041439219</v>
      </c>
      <c r="H8644">
        <v>1</v>
      </c>
      <c r="I8644">
        <v>0.39679999999999999</v>
      </c>
    </row>
    <row r="8645" spans="1:9" x14ac:dyDescent="0.35">
      <c r="A8645" t="s">
        <v>25050</v>
      </c>
      <c r="B8645" t="s">
        <v>26959</v>
      </c>
      <c r="C8645">
        <v>1.4042205686145841</v>
      </c>
      <c r="D8645" t="b">
        <v>1</v>
      </c>
      <c r="E8645">
        <v>2.4</v>
      </c>
      <c r="F8645">
        <v>2.1513394086598092</v>
      </c>
      <c r="G8645">
        <v>0.2398062581686784</v>
      </c>
      <c r="H8645">
        <v>1</v>
      </c>
      <c r="I8645">
        <v>0.45708675263774912</v>
      </c>
    </row>
    <row r="8646" spans="1:9" x14ac:dyDescent="0.35">
      <c r="A8646" t="s">
        <v>25050</v>
      </c>
      <c r="B8646" t="s">
        <v>26963</v>
      </c>
      <c r="C8646">
        <v>1.150502388589222</v>
      </c>
      <c r="D8646" t="b">
        <v>1</v>
      </c>
      <c r="E8646">
        <v>1.8</v>
      </c>
      <c r="F8646">
        <v>1.545698089483877</v>
      </c>
      <c r="G8646">
        <v>0.38029599446451912</v>
      </c>
      <c r="H8646">
        <v>1</v>
      </c>
      <c r="I8646">
        <v>0.60227809570193602</v>
      </c>
    </row>
    <row r="8647" spans="1:9" x14ac:dyDescent="0.35">
      <c r="A8647" t="s">
        <v>25050</v>
      </c>
      <c r="B8647" t="s">
        <v>25051</v>
      </c>
      <c r="C8647">
        <v>3.5090776847399909</v>
      </c>
      <c r="D8647" t="b">
        <v>1</v>
      </c>
      <c r="E8647">
        <v>-3.9</v>
      </c>
      <c r="F8647">
        <v>-0.23215277044490179</v>
      </c>
      <c r="G8647">
        <v>5.4357653571153991E-2</v>
      </c>
      <c r="H8647">
        <v>0.40596532721157541</v>
      </c>
      <c r="I8647">
        <v>0.18894441475146981</v>
      </c>
    </row>
    <row r="8648" spans="1:9" x14ac:dyDescent="0.35">
      <c r="A8648" t="s">
        <v>25298</v>
      </c>
      <c r="B8648" t="s">
        <v>25299</v>
      </c>
      <c r="C8648">
        <v>1.7046140430957579</v>
      </c>
      <c r="D8648" t="b">
        <v>1</v>
      </c>
      <c r="E8648">
        <v>0.2</v>
      </c>
      <c r="F8648">
        <v>0.3763418196491215</v>
      </c>
      <c r="G8648">
        <v>0.92555547013146766</v>
      </c>
      <c r="H8648">
        <v>1</v>
      </c>
      <c r="I8648">
        <v>0.96217231457800523</v>
      </c>
    </row>
    <row r="8649" spans="1:9" x14ac:dyDescent="0.35">
      <c r="A8649" t="s">
        <v>25298</v>
      </c>
      <c r="B8649" t="s">
        <v>25295</v>
      </c>
      <c r="C8649">
        <v>2.639690703042938</v>
      </c>
      <c r="D8649" t="b">
        <v>1</v>
      </c>
      <c r="E8649">
        <v>3.1333333333333329</v>
      </c>
      <c r="F8649">
        <v>1.08212726128822</v>
      </c>
      <c r="G8649">
        <v>0.1206042899976936</v>
      </c>
      <c r="H8649">
        <v>0.75930871407884337</v>
      </c>
      <c r="I8649">
        <v>0.2960928652321631</v>
      </c>
    </row>
    <row r="8650" spans="1:9" x14ac:dyDescent="0.35">
      <c r="A8650" t="s">
        <v>13012</v>
      </c>
      <c r="B8650" t="s">
        <v>13009</v>
      </c>
      <c r="C8650">
        <v>3.2650726704416111</v>
      </c>
      <c r="D8650" t="b">
        <v>1</v>
      </c>
      <c r="E8650">
        <v>-4.3666666666666663</v>
      </c>
      <c r="F8650">
        <v>-0.28547264525291821</v>
      </c>
      <c r="G8650">
        <v>2.9539478742215731E-2</v>
      </c>
      <c r="H8650">
        <v>0.31512332997920828</v>
      </c>
      <c r="I8650">
        <v>0.1455378787878788</v>
      </c>
    </row>
    <row r="8651" spans="1:9" x14ac:dyDescent="0.35">
      <c r="A8651" t="s">
        <v>21616</v>
      </c>
      <c r="B8651" t="s">
        <v>36705</v>
      </c>
      <c r="C8651">
        <v>0.78134497499874511</v>
      </c>
      <c r="D8651" t="b">
        <v>1</v>
      </c>
      <c r="E8651">
        <v>-1.0666666666666671</v>
      </c>
      <c r="F8651">
        <v>-1.337381692029713</v>
      </c>
      <c r="G8651">
        <v>0.62008226339663253</v>
      </c>
      <c r="H8651">
        <v>1</v>
      </c>
      <c r="I8651">
        <v>0.79189101620029445</v>
      </c>
    </row>
    <row r="8652" spans="1:9" x14ac:dyDescent="0.35">
      <c r="A8652" t="s">
        <v>21616</v>
      </c>
      <c r="B8652" t="s">
        <v>21613</v>
      </c>
      <c r="C8652">
        <v>2.911499146718544</v>
      </c>
      <c r="D8652" t="b">
        <v>1</v>
      </c>
      <c r="E8652">
        <v>-0.1</v>
      </c>
      <c r="F8652">
        <v>-5.6920640605298438E-2</v>
      </c>
      <c r="G8652">
        <v>0.95995002690858766</v>
      </c>
      <c r="H8652">
        <v>1</v>
      </c>
      <c r="I8652">
        <v>0.97577914973429192</v>
      </c>
    </row>
    <row r="8653" spans="1:9" x14ac:dyDescent="0.35">
      <c r="A8653" t="s">
        <v>22730</v>
      </c>
      <c r="B8653" t="s">
        <v>22727</v>
      </c>
      <c r="C8653">
        <v>1.1349038993325491</v>
      </c>
      <c r="D8653" t="b">
        <v>1</v>
      </c>
      <c r="E8653">
        <v>-3.1</v>
      </c>
      <c r="F8653">
        <v>-1.3058566502164559</v>
      </c>
      <c r="G8653">
        <v>0.1248689167371415</v>
      </c>
      <c r="H8653">
        <v>0.78027605572638625</v>
      </c>
      <c r="I8653">
        <v>0.3031864849729326</v>
      </c>
    </row>
    <row r="8654" spans="1:9" x14ac:dyDescent="0.35">
      <c r="A8654" t="s">
        <v>22730</v>
      </c>
      <c r="B8654" t="s">
        <v>28589</v>
      </c>
      <c r="C8654">
        <v>2.2062683898064139</v>
      </c>
      <c r="D8654" t="b">
        <v>1</v>
      </c>
      <c r="E8654">
        <v>-2.6</v>
      </c>
      <c r="F8654">
        <v>-1.4390672707953049</v>
      </c>
      <c r="G8654">
        <v>0.19739217344506799</v>
      </c>
      <c r="H8654">
        <v>1</v>
      </c>
      <c r="I8654">
        <v>0.40381881094683858</v>
      </c>
    </row>
    <row r="8655" spans="1:9" x14ac:dyDescent="0.35">
      <c r="A8655" t="s">
        <v>22730</v>
      </c>
      <c r="B8655" t="s">
        <v>22731</v>
      </c>
      <c r="C8655">
        <v>2.4843272908322769</v>
      </c>
      <c r="D8655" t="b">
        <v>1</v>
      </c>
      <c r="E8655">
        <v>0.76666666666666672</v>
      </c>
      <c r="F8655">
        <v>9.4842106848908259E-2</v>
      </c>
      <c r="G8655">
        <v>0.71859767817329134</v>
      </c>
      <c r="H8655">
        <v>1</v>
      </c>
      <c r="I8655">
        <v>0.85288803722967432</v>
      </c>
    </row>
    <row r="8656" spans="1:9" x14ac:dyDescent="0.35">
      <c r="A8656" t="s">
        <v>22730</v>
      </c>
      <c r="B8656" t="s">
        <v>22733</v>
      </c>
      <c r="C8656">
        <v>1.4212641719683621</v>
      </c>
      <c r="D8656" t="b">
        <v>1</v>
      </c>
      <c r="E8656">
        <v>-0.66666666666666663</v>
      </c>
      <c r="F8656">
        <v>-0.40852231226649449</v>
      </c>
      <c r="G8656">
        <v>0.75301299300376723</v>
      </c>
      <c r="H8656">
        <v>1</v>
      </c>
      <c r="I8656">
        <v>0.87240046316914588</v>
      </c>
    </row>
    <row r="8657" spans="1:9" x14ac:dyDescent="0.35">
      <c r="A8657" t="s">
        <v>22730</v>
      </c>
      <c r="B8657" t="s">
        <v>34671</v>
      </c>
      <c r="C8657">
        <v>1.9948039746319799</v>
      </c>
      <c r="D8657" t="b">
        <v>1</v>
      </c>
      <c r="E8657">
        <v>1.9</v>
      </c>
      <c r="F8657">
        <v>0.48219482677489062</v>
      </c>
      <c r="G8657">
        <v>0.35427462135773052</v>
      </c>
      <c r="H8657">
        <v>1</v>
      </c>
      <c r="I8657">
        <v>0.57846472508159685</v>
      </c>
    </row>
    <row r="8658" spans="1:9" x14ac:dyDescent="0.35">
      <c r="A8658" t="s">
        <v>22730</v>
      </c>
      <c r="B8658" t="s">
        <v>34673</v>
      </c>
      <c r="C8658">
        <v>1.6469167281554351</v>
      </c>
      <c r="D8658" t="b">
        <v>1</v>
      </c>
      <c r="E8658">
        <v>0.53333333333333333</v>
      </c>
      <c r="F8658">
        <v>-0.1018278728328674</v>
      </c>
      <c r="G8658">
        <v>0.79956254324594445</v>
      </c>
      <c r="H8658">
        <v>1</v>
      </c>
      <c r="I8658">
        <v>0.89662126045348733</v>
      </c>
    </row>
    <row r="8659" spans="1:9" x14ac:dyDescent="0.35">
      <c r="A8659" t="s">
        <v>22730</v>
      </c>
      <c r="B8659" t="s">
        <v>34675</v>
      </c>
      <c r="C8659">
        <v>1.5053138020628429</v>
      </c>
      <c r="D8659" t="b">
        <v>1</v>
      </c>
      <c r="E8659">
        <v>-1.3</v>
      </c>
      <c r="F8659">
        <v>-0.40415806944487448</v>
      </c>
      <c r="G8659">
        <v>0.54399323441223957</v>
      </c>
      <c r="H8659">
        <v>1</v>
      </c>
      <c r="I8659">
        <v>0.73859290187891447</v>
      </c>
    </row>
    <row r="8660" spans="1:9" x14ac:dyDescent="0.35">
      <c r="A8660" t="s">
        <v>22730</v>
      </c>
      <c r="B8660" t="s">
        <v>34677</v>
      </c>
      <c r="C8660">
        <v>2.6645484117422562</v>
      </c>
      <c r="D8660" t="b">
        <v>1</v>
      </c>
      <c r="E8660">
        <v>-3.4666666666666668</v>
      </c>
      <c r="F8660">
        <v>-0.76278333834511169</v>
      </c>
      <c r="G8660">
        <v>8.5478588452371801E-2</v>
      </c>
      <c r="H8660">
        <v>0.57336956979684317</v>
      </c>
      <c r="I8660">
        <v>0.2408622183708839</v>
      </c>
    </row>
    <row r="8661" spans="1:9" x14ac:dyDescent="0.35">
      <c r="A8661" t="s">
        <v>15196</v>
      </c>
      <c r="B8661" t="s">
        <v>15197</v>
      </c>
      <c r="C8661">
        <v>1.98837740106076</v>
      </c>
      <c r="D8661" t="b">
        <v>1</v>
      </c>
      <c r="E8661">
        <v>-2.833333333333333</v>
      </c>
      <c r="F8661">
        <v>-0.95359076486289673</v>
      </c>
      <c r="G8661">
        <v>0.15962251095563931</v>
      </c>
      <c r="H8661">
        <v>0.93519721295871572</v>
      </c>
      <c r="I8661">
        <v>0.35502906976744192</v>
      </c>
    </row>
    <row r="8662" spans="1:9" x14ac:dyDescent="0.35">
      <c r="A8662" t="s">
        <v>15196</v>
      </c>
      <c r="B8662" t="s">
        <v>36857</v>
      </c>
      <c r="C8662">
        <v>1.7341701630302231</v>
      </c>
      <c r="D8662" t="b">
        <v>1</v>
      </c>
      <c r="E8662">
        <v>-2.166666666666667</v>
      </c>
      <c r="F8662">
        <v>-1.1721146198674079</v>
      </c>
      <c r="G8662">
        <v>0.29066963942492502</v>
      </c>
      <c r="H8662">
        <v>1</v>
      </c>
      <c r="I8662">
        <v>0.51635345534007104</v>
      </c>
    </row>
    <row r="8663" spans="1:9" x14ac:dyDescent="0.35">
      <c r="A8663" t="s">
        <v>9222</v>
      </c>
      <c r="B8663" t="s">
        <v>9225</v>
      </c>
      <c r="C8663">
        <v>2.7041204655709339</v>
      </c>
      <c r="D8663" t="b">
        <v>1</v>
      </c>
      <c r="E8663">
        <v>0.6</v>
      </c>
      <c r="F8663">
        <v>4.4070276291384942E-2</v>
      </c>
      <c r="G8663">
        <v>0.77618359344968091</v>
      </c>
      <c r="H8663">
        <v>1</v>
      </c>
      <c r="I8663">
        <v>0.88505479091785744</v>
      </c>
    </row>
    <row r="8664" spans="1:9" x14ac:dyDescent="0.35">
      <c r="A8664" t="s">
        <v>9222</v>
      </c>
      <c r="B8664" t="s">
        <v>9219</v>
      </c>
      <c r="C8664">
        <v>1.076474811455258</v>
      </c>
      <c r="D8664" t="b">
        <v>1</v>
      </c>
      <c r="E8664">
        <v>0.43333333333333329</v>
      </c>
      <c r="F8664">
        <v>0.16871415254495689</v>
      </c>
      <c r="G8664">
        <v>0.84225340201429999</v>
      </c>
      <c r="H8664">
        <v>1</v>
      </c>
      <c r="I8664">
        <v>0.92355336368234708</v>
      </c>
    </row>
    <row r="8665" spans="1:9" x14ac:dyDescent="0.35">
      <c r="A8665" t="s">
        <v>9222</v>
      </c>
      <c r="B8665" t="s">
        <v>9223</v>
      </c>
      <c r="C8665">
        <v>1.913150713621893</v>
      </c>
      <c r="D8665" t="b">
        <v>1</v>
      </c>
      <c r="E8665">
        <v>3.166666666666667</v>
      </c>
      <c r="F8665">
        <v>0.72369176286421633</v>
      </c>
      <c r="G8665">
        <v>0.1167279157376797</v>
      </c>
      <c r="H8665">
        <v>0.73989720299720318</v>
      </c>
      <c r="I8665">
        <v>0.29136058338130882</v>
      </c>
    </row>
    <row r="8666" spans="1:9" x14ac:dyDescent="0.35">
      <c r="A8666" t="s">
        <v>9222</v>
      </c>
      <c r="B8666" t="s">
        <v>31127</v>
      </c>
      <c r="C8666">
        <v>1.7511980885222971</v>
      </c>
      <c r="D8666" t="b">
        <v>1</v>
      </c>
      <c r="E8666">
        <v>1.8</v>
      </c>
      <c r="F8666">
        <v>0.48882691760766578</v>
      </c>
      <c r="G8666">
        <v>0.38029599446451912</v>
      </c>
      <c r="H8666">
        <v>1</v>
      </c>
      <c r="I8666">
        <v>0.60227809570193602</v>
      </c>
    </row>
    <row r="8667" spans="1:9" x14ac:dyDescent="0.35">
      <c r="A8667" t="s">
        <v>35442</v>
      </c>
      <c r="B8667" t="s">
        <v>35439</v>
      </c>
      <c r="C8667">
        <v>1.3212073991473361</v>
      </c>
      <c r="D8667" t="b">
        <v>1</v>
      </c>
      <c r="E8667">
        <v>1.6</v>
      </c>
      <c r="F8667">
        <v>0.20817121957480689</v>
      </c>
      <c r="G8667">
        <v>0.43626431921273162</v>
      </c>
      <c r="H8667">
        <v>1</v>
      </c>
      <c r="I8667">
        <v>0.6505950470075671</v>
      </c>
    </row>
    <row r="8668" spans="1:9" x14ac:dyDescent="0.35">
      <c r="A8668" t="s">
        <v>16188</v>
      </c>
      <c r="B8668" t="s">
        <v>36081</v>
      </c>
      <c r="C8668">
        <v>3.1413006879135881</v>
      </c>
      <c r="D8668" t="b">
        <v>1</v>
      </c>
      <c r="E8668">
        <v>-1.1000000000000001</v>
      </c>
      <c r="F8668">
        <v>-0.1208600692154862</v>
      </c>
      <c r="G8668">
        <v>0.60911739832397938</v>
      </c>
      <c r="H8668">
        <v>1</v>
      </c>
      <c r="I8668">
        <v>0.78583515175560403</v>
      </c>
    </row>
    <row r="8669" spans="1:9" x14ac:dyDescent="0.35">
      <c r="A8669" t="s">
        <v>35232</v>
      </c>
      <c r="B8669" t="s">
        <v>39369</v>
      </c>
      <c r="C8669">
        <v>2.5672790745575349</v>
      </c>
      <c r="D8669" t="b">
        <v>1</v>
      </c>
      <c r="E8669">
        <v>0.36666666666666659</v>
      </c>
      <c r="F8669">
        <v>0.1101976596452978</v>
      </c>
      <c r="G8669">
        <v>0.86684477588990538</v>
      </c>
      <c r="H8669">
        <v>1</v>
      </c>
      <c r="I8669">
        <v>0.93654373286817838</v>
      </c>
    </row>
    <row r="8670" spans="1:9" x14ac:dyDescent="0.35">
      <c r="A8670" t="s">
        <v>20840</v>
      </c>
      <c r="B8670" t="s">
        <v>20841</v>
      </c>
      <c r="C8670">
        <v>2.065701544440846</v>
      </c>
      <c r="D8670" t="b">
        <v>1</v>
      </c>
      <c r="E8670">
        <v>-1.2333333333333329</v>
      </c>
      <c r="F8670">
        <v>-0.1853862995496387</v>
      </c>
      <c r="G8670">
        <v>0.56528869070500498</v>
      </c>
      <c r="H8670">
        <v>1</v>
      </c>
      <c r="I8670">
        <v>0.7539694421657096</v>
      </c>
    </row>
    <row r="8671" spans="1:9" x14ac:dyDescent="0.35">
      <c r="A8671" t="s">
        <v>20840</v>
      </c>
      <c r="B8671" t="s">
        <v>20837</v>
      </c>
      <c r="C8671">
        <v>2.026818107344186</v>
      </c>
      <c r="D8671" t="b">
        <v>1</v>
      </c>
      <c r="E8671">
        <v>0.6333333333333333</v>
      </c>
      <c r="F8671">
        <v>0.1006700494917641</v>
      </c>
      <c r="G8671">
        <v>0.7646936265088029</v>
      </c>
      <c r="H8671">
        <v>1</v>
      </c>
      <c r="I8671">
        <v>0.87896518204312468</v>
      </c>
    </row>
    <row r="8672" spans="1:9" x14ac:dyDescent="0.35">
      <c r="A8672" t="s">
        <v>20840</v>
      </c>
      <c r="B8672" t="s">
        <v>36363</v>
      </c>
      <c r="C8672">
        <v>1.0686672286762009</v>
      </c>
      <c r="D8672" t="b">
        <v>1</v>
      </c>
      <c r="E8672">
        <v>3.8</v>
      </c>
      <c r="F8672">
        <v>1.8105201900206609</v>
      </c>
      <c r="G8672">
        <v>6.0175290228338577E-2</v>
      </c>
      <c r="H8672">
        <v>0.43555562796632102</v>
      </c>
      <c r="I8672">
        <v>0.1992617107942973</v>
      </c>
    </row>
    <row r="8673" spans="1:9" x14ac:dyDescent="0.35">
      <c r="A8673" t="s">
        <v>1084</v>
      </c>
      <c r="B8673" t="s">
        <v>1081</v>
      </c>
      <c r="C8673">
        <v>3.0429709523258568</v>
      </c>
      <c r="D8673" t="b">
        <v>1</v>
      </c>
      <c r="E8673">
        <v>-1.8666666666666669</v>
      </c>
      <c r="F8673">
        <v>-9.486061440620297E-2</v>
      </c>
      <c r="G8673">
        <v>0.36249481048666099</v>
      </c>
      <c r="H8673">
        <v>1</v>
      </c>
      <c r="I8673">
        <v>0.58527432969215498</v>
      </c>
    </row>
    <row r="8674" spans="1:9" x14ac:dyDescent="0.35">
      <c r="A8674" t="s">
        <v>25472</v>
      </c>
      <c r="B8674" t="s">
        <v>25469</v>
      </c>
      <c r="C8674">
        <v>1.581761954543718</v>
      </c>
      <c r="D8674" t="b">
        <v>1</v>
      </c>
      <c r="E8674">
        <v>-0.1333333333333333</v>
      </c>
      <c r="F8674">
        <v>-6.5406718411252118E-2</v>
      </c>
      <c r="G8674">
        <v>0.9483470438994388</v>
      </c>
      <c r="H8674">
        <v>1</v>
      </c>
      <c r="I8674">
        <v>0.97196044440942397</v>
      </c>
    </row>
    <row r="8675" spans="1:9" x14ac:dyDescent="0.35">
      <c r="A8675" t="s">
        <v>25472</v>
      </c>
      <c r="B8675" t="s">
        <v>33551</v>
      </c>
      <c r="C8675">
        <v>2.6667282044370468</v>
      </c>
      <c r="D8675" t="b">
        <v>1</v>
      </c>
      <c r="E8675">
        <v>-4.4333333333333336</v>
      </c>
      <c r="F8675">
        <v>-0.45383183095187007</v>
      </c>
      <c r="G8675">
        <v>2.4977319904666721E-2</v>
      </c>
      <c r="H8675">
        <v>0.31512332997920828</v>
      </c>
      <c r="I8675">
        <v>0.13638958858102429</v>
      </c>
    </row>
    <row r="8676" spans="1:9" x14ac:dyDescent="0.35">
      <c r="A8676" t="s">
        <v>8716</v>
      </c>
      <c r="B8676" t="s">
        <v>8713</v>
      </c>
      <c r="C8676">
        <v>2.1337510194781268</v>
      </c>
      <c r="D8676" t="b">
        <v>1</v>
      </c>
      <c r="E8676">
        <v>0.9</v>
      </c>
      <c r="F8676">
        <v>0.21029763784232139</v>
      </c>
      <c r="G8676">
        <v>0.67475974475282541</v>
      </c>
      <c r="H8676">
        <v>1</v>
      </c>
      <c r="I8676">
        <v>0.82649967040210948</v>
      </c>
    </row>
    <row r="8677" spans="1:9" x14ac:dyDescent="0.35">
      <c r="A8677" t="s">
        <v>8716</v>
      </c>
      <c r="B8677" t="s">
        <v>8717</v>
      </c>
      <c r="C8677">
        <v>2.2879823131705281</v>
      </c>
      <c r="D8677" t="b">
        <v>1</v>
      </c>
      <c r="E8677">
        <v>-2.166666666666667</v>
      </c>
      <c r="F8677">
        <v>-0.20127639169305439</v>
      </c>
      <c r="G8677">
        <v>0.29066963942492502</v>
      </c>
      <c r="H8677">
        <v>1</v>
      </c>
      <c r="I8677">
        <v>0.51635345534007104</v>
      </c>
    </row>
    <row r="8678" spans="1:9" x14ac:dyDescent="0.35">
      <c r="A8678" t="s">
        <v>32774</v>
      </c>
      <c r="B8678" t="s">
        <v>39097</v>
      </c>
      <c r="C8678">
        <v>1.068441453811213</v>
      </c>
      <c r="D8678" t="b">
        <v>1</v>
      </c>
      <c r="E8678">
        <v>-4.4000000000000004</v>
      </c>
      <c r="F8678">
        <v>-1.416755756055829</v>
      </c>
      <c r="G8678">
        <v>2.749827016222034E-2</v>
      </c>
      <c r="H8678">
        <v>0.31512332997920828</v>
      </c>
      <c r="I8678">
        <v>0.1421017083829956</v>
      </c>
    </row>
    <row r="8679" spans="1:9" x14ac:dyDescent="0.35">
      <c r="A8679" t="s">
        <v>32774</v>
      </c>
      <c r="B8679" t="s">
        <v>32771</v>
      </c>
      <c r="C8679">
        <v>1.214324619952075</v>
      </c>
      <c r="D8679" t="b">
        <v>1</v>
      </c>
      <c r="E8679">
        <v>2.2999999999999998</v>
      </c>
      <c r="F8679">
        <v>0.76496687689517762</v>
      </c>
      <c r="G8679">
        <v>0.26177827323748748</v>
      </c>
      <c r="H8679">
        <v>1</v>
      </c>
      <c r="I8679">
        <v>0.48331440738112141</v>
      </c>
    </row>
    <row r="8680" spans="1:9" x14ac:dyDescent="0.35">
      <c r="A8680" t="s">
        <v>32774</v>
      </c>
      <c r="B8680" t="s">
        <v>32775</v>
      </c>
      <c r="C8680">
        <v>1.2597631057032861</v>
      </c>
      <c r="D8680" t="b">
        <v>1</v>
      </c>
      <c r="E8680">
        <v>3.6333333333333329</v>
      </c>
      <c r="F8680">
        <v>1.4030979205695091</v>
      </c>
      <c r="G8680">
        <v>7.1055585453986311E-2</v>
      </c>
      <c r="H8680">
        <v>0.49382552473627439</v>
      </c>
      <c r="I8680">
        <v>0.21680037532254279</v>
      </c>
    </row>
    <row r="8681" spans="1:9" x14ac:dyDescent="0.35">
      <c r="A8681" t="s">
        <v>6364</v>
      </c>
      <c r="B8681" t="s">
        <v>38035</v>
      </c>
      <c r="C8681">
        <v>1.8009040330227259</v>
      </c>
      <c r="D8681" t="b">
        <v>1</v>
      </c>
      <c r="E8681">
        <v>1.0666666666666671</v>
      </c>
      <c r="F8681">
        <v>0.31670813568146322</v>
      </c>
      <c r="G8681">
        <v>0.62008226339663253</v>
      </c>
      <c r="H8681">
        <v>1</v>
      </c>
      <c r="I8681">
        <v>0.79189101620029445</v>
      </c>
    </row>
    <row r="8682" spans="1:9" x14ac:dyDescent="0.35">
      <c r="A8682" t="s">
        <v>6364</v>
      </c>
      <c r="B8682" t="s">
        <v>6361</v>
      </c>
      <c r="C8682">
        <v>2.077314452973491</v>
      </c>
      <c r="D8682" t="b">
        <v>1</v>
      </c>
      <c r="E8682">
        <v>-2.5666666666666669</v>
      </c>
      <c r="F8682">
        <v>-0.23338843643470139</v>
      </c>
      <c r="G8682">
        <v>0.20336126701007151</v>
      </c>
      <c r="H8682">
        <v>1</v>
      </c>
      <c r="I8682">
        <v>0.41130772819157208</v>
      </c>
    </row>
    <row r="8683" spans="1:9" x14ac:dyDescent="0.35">
      <c r="A8683" t="s">
        <v>32866</v>
      </c>
      <c r="B8683" t="s">
        <v>32863</v>
      </c>
      <c r="C8683">
        <v>2.5406991147239162</v>
      </c>
      <c r="D8683" t="b">
        <v>1</v>
      </c>
      <c r="E8683">
        <v>-2.8</v>
      </c>
      <c r="F8683">
        <v>-0.6967149039923175</v>
      </c>
      <c r="G8683">
        <v>0.164674406089029</v>
      </c>
      <c r="H8683">
        <v>0.95536368472682953</v>
      </c>
      <c r="I8683">
        <v>0.36223913411128023</v>
      </c>
    </row>
    <row r="8684" spans="1:9" x14ac:dyDescent="0.35">
      <c r="A8684" t="s">
        <v>32866</v>
      </c>
      <c r="B8684" t="s">
        <v>32867</v>
      </c>
      <c r="C8684">
        <v>2.086099297720216</v>
      </c>
      <c r="D8684" t="b">
        <v>1</v>
      </c>
      <c r="E8684">
        <v>2.0666666666666669</v>
      </c>
      <c r="F8684">
        <v>0.64719032244709318</v>
      </c>
      <c r="G8684">
        <v>0.31354347658952869</v>
      </c>
      <c r="H8684">
        <v>1</v>
      </c>
      <c r="I8684">
        <v>0.53802902374670181</v>
      </c>
    </row>
    <row r="8685" spans="1:9" x14ac:dyDescent="0.35">
      <c r="A8685" t="s">
        <v>32866</v>
      </c>
      <c r="B8685" t="s">
        <v>32869</v>
      </c>
      <c r="C8685">
        <v>1.645980424000357</v>
      </c>
      <c r="D8685" t="b">
        <v>1</v>
      </c>
      <c r="E8685">
        <v>-0.4</v>
      </c>
      <c r="F8685">
        <v>-2.0855459821111481E-2</v>
      </c>
      <c r="G8685">
        <v>0.85428922887675862</v>
      </c>
      <c r="H8685">
        <v>1</v>
      </c>
      <c r="I8685">
        <v>0.9294638226683396</v>
      </c>
    </row>
    <row r="8686" spans="1:9" x14ac:dyDescent="0.35">
      <c r="A8686" t="s">
        <v>32866</v>
      </c>
      <c r="B8686" t="s">
        <v>32873</v>
      </c>
      <c r="C8686">
        <v>1.4943997777093281</v>
      </c>
      <c r="D8686" t="b">
        <v>1</v>
      </c>
      <c r="E8686">
        <v>-2.4666666666666668</v>
      </c>
      <c r="F8686">
        <v>-1.683969955708206</v>
      </c>
      <c r="G8686">
        <v>0.22534327669716309</v>
      </c>
      <c r="H8686">
        <v>1</v>
      </c>
      <c r="I8686">
        <v>0.43969996999699967</v>
      </c>
    </row>
    <row r="8687" spans="1:9" x14ac:dyDescent="0.35">
      <c r="A8687" t="s">
        <v>32866</v>
      </c>
      <c r="B8687" t="s">
        <v>32875</v>
      </c>
      <c r="C8687">
        <v>1.048133838032415</v>
      </c>
      <c r="D8687" t="b">
        <v>1</v>
      </c>
      <c r="E8687">
        <v>-1.5</v>
      </c>
      <c r="F8687">
        <v>-0.85433878190410817</v>
      </c>
      <c r="G8687">
        <v>0.46814561390020759</v>
      </c>
      <c r="H8687">
        <v>1</v>
      </c>
      <c r="I8687">
        <v>0.6729851900972591</v>
      </c>
    </row>
    <row r="8688" spans="1:9" x14ac:dyDescent="0.35">
      <c r="A8688" t="s">
        <v>30572</v>
      </c>
      <c r="B8688" t="s">
        <v>30569</v>
      </c>
      <c r="C8688">
        <v>1.7130110916989461</v>
      </c>
      <c r="D8688" t="b">
        <v>1</v>
      </c>
      <c r="E8688">
        <v>-4.2666666666666666</v>
      </c>
      <c r="F8688">
        <v>-0.61790493861153406</v>
      </c>
      <c r="G8688">
        <v>3.5050357499807797E-2</v>
      </c>
      <c r="H8688">
        <v>0.32571635073119259</v>
      </c>
      <c r="I8688">
        <v>0.15618362452894829</v>
      </c>
    </row>
    <row r="8689" spans="1:9" x14ac:dyDescent="0.35">
      <c r="A8689" t="s">
        <v>32946</v>
      </c>
      <c r="B8689" t="s">
        <v>32951</v>
      </c>
      <c r="C8689">
        <v>2.2961938889493658</v>
      </c>
      <c r="D8689" t="b">
        <v>1</v>
      </c>
      <c r="E8689">
        <v>-1</v>
      </c>
      <c r="F8689">
        <v>-0.11901302172439369</v>
      </c>
      <c r="G8689">
        <v>0.64207657415237951</v>
      </c>
      <c r="H8689">
        <v>1</v>
      </c>
      <c r="I8689">
        <v>0.80597278517660687</v>
      </c>
    </row>
    <row r="8690" spans="1:9" x14ac:dyDescent="0.35">
      <c r="A8690" t="s">
        <v>32946</v>
      </c>
      <c r="B8690" t="s">
        <v>32953</v>
      </c>
      <c r="C8690">
        <v>2.0909195395191191</v>
      </c>
      <c r="D8690" t="b">
        <v>1</v>
      </c>
      <c r="E8690">
        <v>-0.53333333333333333</v>
      </c>
      <c r="F8690">
        <v>-0.1985386070603932</v>
      </c>
      <c r="G8690">
        <v>0.79956254324594445</v>
      </c>
      <c r="H8690">
        <v>1</v>
      </c>
      <c r="I8690">
        <v>0.89662126045348733</v>
      </c>
    </row>
    <row r="8691" spans="1:9" x14ac:dyDescent="0.35">
      <c r="A8691" t="s">
        <v>32946</v>
      </c>
      <c r="B8691" t="s">
        <v>32955</v>
      </c>
      <c r="C8691">
        <v>2.3197920629453561</v>
      </c>
      <c r="D8691" t="b">
        <v>1</v>
      </c>
      <c r="E8691">
        <v>-3.8666666666666671</v>
      </c>
      <c r="F8691">
        <v>-1.18866007019205</v>
      </c>
      <c r="G8691">
        <v>5.62327977243023E-2</v>
      </c>
      <c r="H8691">
        <v>0.41533888354133502</v>
      </c>
      <c r="I8691">
        <v>0.1921250328342527</v>
      </c>
    </row>
    <row r="8692" spans="1:9" x14ac:dyDescent="0.35">
      <c r="A8692" t="s">
        <v>32946</v>
      </c>
      <c r="B8692" t="s">
        <v>32947</v>
      </c>
      <c r="C8692">
        <v>1.436139580127185</v>
      </c>
      <c r="D8692" t="b">
        <v>1</v>
      </c>
      <c r="E8692">
        <v>-0.1333333333333333</v>
      </c>
      <c r="F8692">
        <v>0.62506132469424402</v>
      </c>
      <c r="G8692">
        <v>0.9483470438994388</v>
      </c>
      <c r="H8692">
        <v>1</v>
      </c>
      <c r="I8692">
        <v>0.97196044440942397</v>
      </c>
    </row>
    <row r="8693" spans="1:9" x14ac:dyDescent="0.35">
      <c r="A8693" t="s">
        <v>32946</v>
      </c>
      <c r="B8693" t="s">
        <v>32949</v>
      </c>
      <c r="C8693">
        <v>1.1287704436774051</v>
      </c>
      <c r="D8693" t="b">
        <v>1</v>
      </c>
      <c r="E8693">
        <v>-1.966666666666667</v>
      </c>
      <c r="F8693">
        <v>-2.3001378314933261</v>
      </c>
      <c r="G8693">
        <v>0.3378450065349427</v>
      </c>
      <c r="H8693">
        <v>1</v>
      </c>
      <c r="I8693">
        <v>0.56222492323439088</v>
      </c>
    </row>
    <row r="8694" spans="1:9" x14ac:dyDescent="0.35">
      <c r="A8694" t="s">
        <v>19284</v>
      </c>
      <c r="B8694" t="s">
        <v>19281</v>
      </c>
      <c r="C8694">
        <v>2.6861914231617048</v>
      </c>
      <c r="D8694" t="b">
        <v>1</v>
      </c>
      <c r="E8694">
        <v>1.7</v>
      </c>
      <c r="F8694">
        <v>0.16869964243922461</v>
      </c>
      <c r="G8694">
        <v>0.40721227031598373</v>
      </c>
      <c r="H8694">
        <v>1</v>
      </c>
      <c r="I8694">
        <v>0.62696614583333343</v>
      </c>
    </row>
    <row r="8695" spans="1:9" x14ac:dyDescent="0.35">
      <c r="A8695" t="s">
        <v>19284</v>
      </c>
      <c r="B8695" t="s">
        <v>19285</v>
      </c>
      <c r="C8695">
        <v>3.1461393547093151</v>
      </c>
      <c r="D8695" t="b">
        <v>1</v>
      </c>
      <c r="E8695">
        <v>2.9</v>
      </c>
      <c r="F8695">
        <v>0.18563698036410869</v>
      </c>
      <c r="G8695">
        <v>0.15036441915891441</v>
      </c>
      <c r="H8695">
        <v>0.89671442418598601</v>
      </c>
      <c r="I8695">
        <v>0.34252014010507881</v>
      </c>
    </row>
    <row r="8696" spans="1:9" x14ac:dyDescent="0.35">
      <c r="A8696" t="s">
        <v>19284</v>
      </c>
      <c r="B8696" t="s">
        <v>30521</v>
      </c>
      <c r="C8696">
        <v>1.720039502434398</v>
      </c>
      <c r="D8696" t="b">
        <v>1</v>
      </c>
      <c r="E8696">
        <v>-0.3</v>
      </c>
      <c r="F8696">
        <v>-0.44529480564471591</v>
      </c>
      <c r="G8696">
        <v>0.89053202121934338</v>
      </c>
      <c r="H8696">
        <v>1</v>
      </c>
      <c r="I8696">
        <v>0.94687729910896756</v>
      </c>
    </row>
    <row r="8697" spans="1:9" x14ac:dyDescent="0.35">
      <c r="A8697" t="s">
        <v>2640</v>
      </c>
      <c r="B8697" t="s">
        <v>2637</v>
      </c>
      <c r="C8697">
        <v>1.6570960430333981</v>
      </c>
      <c r="D8697" t="b">
        <v>1</v>
      </c>
      <c r="E8697">
        <v>-0.9</v>
      </c>
      <c r="F8697">
        <v>-0.43744960621819251</v>
      </c>
      <c r="G8697">
        <v>0.67475974475282541</v>
      </c>
      <c r="H8697">
        <v>1</v>
      </c>
      <c r="I8697">
        <v>0.82649967040210948</v>
      </c>
    </row>
    <row r="8698" spans="1:9" x14ac:dyDescent="0.35">
      <c r="A8698" t="s">
        <v>2640</v>
      </c>
      <c r="B8698" t="s">
        <v>2641</v>
      </c>
      <c r="C8698">
        <v>1.492609906769889</v>
      </c>
      <c r="D8698" t="b">
        <v>1</v>
      </c>
      <c r="E8698">
        <v>-0.33333333333333331</v>
      </c>
      <c r="F8698">
        <v>-7.6640625901284842E-2</v>
      </c>
      <c r="G8698">
        <v>0.87865457061582219</v>
      </c>
      <c r="H8698">
        <v>1</v>
      </c>
      <c r="I8698">
        <v>0.94241444710150901</v>
      </c>
    </row>
    <row r="8699" spans="1:9" x14ac:dyDescent="0.35">
      <c r="A8699" t="s">
        <v>27552</v>
      </c>
      <c r="B8699" t="s">
        <v>27549</v>
      </c>
      <c r="C8699">
        <v>3.0291765103616939</v>
      </c>
      <c r="D8699" t="b">
        <v>1</v>
      </c>
      <c r="E8699">
        <v>4.3</v>
      </c>
      <c r="F8699">
        <v>0.74223649802619551</v>
      </c>
      <c r="G8699">
        <v>3.3260552010455913E-2</v>
      </c>
      <c r="H8699">
        <v>0.32077891990799168</v>
      </c>
      <c r="I8699">
        <v>0.15270737733851039</v>
      </c>
    </row>
    <row r="8700" spans="1:9" x14ac:dyDescent="0.35">
      <c r="A8700" t="s">
        <v>27552</v>
      </c>
      <c r="B8700" t="s">
        <v>27553</v>
      </c>
      <c r="C8700">
        <v>1.971945009109014</v>
      </c>
      <c r="D8700" t="b">
        <v>1</v>
      </c>
      <c r="E8700">
        <v>4.4333333333333336</v>
      </c>
      <c r="F8700">
        <v>1.1121787106550469</v>
      </c>
      <c r="G8700">
        <v>2.4977319904666721E-2</v>
      </c>
      <c r="H8700">
        <v>0.31512332997920828</v>
      </c>
      <c r="I8700">
        <v>0.13638958858102429</v>
      </c>
    </row>
    <row r="8701" spans="1:9" x14ac:dyDescent="0.35">
      <c r="A8701" t="s">
        <v>2646</v>
      </c>
      <c r="B8701" t="s">
        <v>38189</v>
      </c>
      <c r="C8701">
        <v>2.8816669539493041</v>
      </c>
      <c r="D8701" t="b">
        <v>1</v>
      </c>
      <c r="E8701">
        <v>4.4333333333333336</v>
      </c>
      <c r="F8701">
        <v>0.48289184660067169</v>
      </c>
      <c r="G8701">
        <v>2.4977319904666721E-2</v>
      </c>
      <c r="H8701">
        <v>0.31512332997920828</v>
      </c>
      <c r="I8701">
        <v>0.13638958858102429</v>
      </c>
    </row>
    <row r="8702" spans="1:9" x14ac:dyDescent="0.35">
      <c r="A8702" t="s">
        <v>2650</v>
      </c>
      <c r="B8702" t="s">
        <v>2647</v>
      </c>
      <c r="C8702">
        <v>0.93360156668573402</v>
      </c>
      <c r="D8702" t="b">
        <v>1</v>
      </c>
      <c r="E8702">
        <v>0.96666666666666667</v>
      </c>
      <c r="F8702">
        <v>1.172995292457929</v>
      </c>
      <c r="G8702">
        <v>0.65271930498962094</v>
      </c>
      <c r="H8702">
        <v>1</v>
      </c>
      <c r="I8702">
        <v>0.81266583708241602</v>
      </c>
    </row>
    <row r="8703" spans="1:9" x14ac:dyDescent="0.35">
      <c r="A8703" t="s">
        <v>2654</v>
      </c>
      <c r="B8703" t="s">
        <v>2651</v>
      </c>
      <c r="C8703">
        <v>1.27287476643446</v>
      </c>
      <c r="D8703" t="b">
        <v>1</v>
      </c>
      <c r="E8703">
        <v>0.33333333333333331</v>
      </c>
      <c r="F8703">
        <v>-0.19862015930682889</v>
      </c>
      <c r="G8703">
        <v>0.87865457061582219</v>
      </c>
      <c r="H8703">
        <v>1</v>
      </c>
      <c r="I8703">
        <v>0.94241444710150901</v>
      </c>
    </row>
    <row r="8704" spans="1:9" x14ac:dyDescent="0.35">
      <c r="A8704" t="s">
        <v>2654</v>
      </c>
      <c r="B8704" t="s">
        <v>29993</v>
      </c>
      <c r="C8704">
        <v>2.6397490976135449</v>
      </c>
      <c r="D8704" t="b">
        <v>1</v>
      </c>
      <c r="E8704">
        <v>4.2666666666666666</v>
      </c>
      <c r="F8704">
        <v>0.48499331845302951</v>
      </c>
      <c r="G8704">
        <v>3.5050357499807797E-2</v>
      </c>
      <c r="H8704">
        <v>0.32571635073119259</v>
      </c>
      <c r="I8704">
        <v>0.15618362452894829</v>
      </c>
    </row>
    <row r="8705" spans="1:9" x14ac:dyDescent="0.35">
      <c r="A8705" t="s">
        <v>2658</v>
      </c>
      <c r="B8705" t="s">
        <v>2655</v>
      </c>
      <c r="C8705">
        <v>3.231779853120849</v>
      </c>
      <c r="D8705" t="b">
        <v>1</v>
      </c>
      <c r="E8705">
        <v>-2.6</v>
      </c>
      <c r="F8705">
        <v>-5.8182418723115248E-2</v>
      </c>
      <c r="G8705">
        <v>0.19739217344506799</v>
      </c>
      <c r="H8705">
        <v>1</v>
      </c>
      <c r="I8705">
        <v>0.40381881094683858</v>
      </c>
    </row>
    <row r="8706" spans="1:9" x14ac:dyDescent="0.35">
      <c r="A8706" t="s">
        <v>2658</v>
      </c>
      <c r="B8706" t="s">
        <v>37325</v>
      </c>
      <c r="C8706">
        <v>1.2371761466032141</v>
      </c>
      <c r="D8706" t="b">
        <v>1</v>
      </c>
      <c r="E8706">
        <v>2.4333333333333331</v>
      </c>
      <c r="F8706">
        <v>0.56377660292511167</v>
      </c>
      <c r="G8706">
        <v>0.2326854770508188</v>
      </c>
      <c r="H8706">
        <v>1</v>
      </c>
      <c r="I8706">
        <v>0.4493081947743468</v>
      </c>
    </row>
    <row r="8707" spans="1:9" x14ac:dyDescent="0.35">
      <c r="A8707" t="s">
        <v>2670</v>
      </c>
      <c r="B8707" t="s">
        <v>2667</v>
      </c>
      <c r="C8707">
        <v>2.7800765034808479</v>
      </c>
      <c r="D8707" t="b">
        <v>1</v>
      </c>
      <c r="E8707">
        <v>3.2</v>
      </c>
      <c r="F8707">
        <v>0.22907229799844761</v>
      </c>
      <c r="G8707">
        <v>0.11292304143922501</v>
      </c>
      <c r="H8707">
        <v>0.72052815790975311</v>
      </c>
      <c r="I8707">
        <v>0.28547910592808551</v>
      </c>
    </row>
    <row r="8708" spans="1:9" x14ac:dyDescent="0.35">
      <c r="A8708" t="s">
        <v>2678</v>
      </c>
      <c r="B8708" t="s">
        <v>2675</v>
      </c>
      <c r="C8708">
        <v>2.9936596509277011</v>
      </c>
      <c r="D8708" t="b">
        <v>1</v>
      </c>
      <c r="E8708">
        <v>-3.1</v>
      </c>
      <c r="F8708">
        <v>-0.43829883758873223</v>
      </c>
      <c r="G8708">
        <v>0.1248689167371415</v>
      </c>
      <c r="H8708">
        <v>0.78027605572638625</v>
      </c>
      <c r="I8708">
        <v>0.3031864849729326</v>
      </c>
    </row>
    <row r="8709" spans="1:9" x14ac:dyDescent="0.35">
      <c r="A8709" t="s">
        <v>2678</v>
      </c>
      <c r="B8709" t="s">
        <v>34453</v>
      </c>
      <c r="C8709">
        <v>2.2628137610151988</v>
      </c>
      <c r="D8709" t="b">
        <v>1</v>
      </c>
      <c r="E8709">
        <v>-3.9333333333333331</v>
      </c>
      <c r="F8709">
        <v>-0.77382423657985289</v>
      </c>
      <c r="G8709">
        <v>5.2417159990774197E-2</v>
      </c>
      <c r="H8709">
        <v>0.39645942465346712</v>
      </c>
      <c r="I8709">
        <v>0.18536976617727019</v>
      </c>
    </row>
    <row r="8710" spans="1:9" x14ac:dyDescent="0.35">
      <c r="A8710" t="s">
        <v>2678</v>
      </c>
      <c r="B8710" t="s">
        <v>34455</v>
      </c>
      <c r="C8710">
        <v>1.237521135001453</v>
      </c>
      <c r="D8710" t="b">
        <v>1</v>
      </c>
      <c r="E8710">
        <v>0.76666666666666672</v>
      </c>
      <c r="F8710">
        <v>0.58381311474892761</v>
      </c>
      <c r="G8710">
        <v>0.71859767817329134</v>
      </c>
      <c r="H8710">
        <v>1</v>
      </c>
      <c r="I8710">
        <v>0.85288803722967432</v>
      </c>
    </row>
    <row r="8711" spans="1:9" x14ac:dyDescent="0.35">
      <c r="A8711" t="s">
        <v>2682</v>
      </c>
      <c r="B8711" t="s">
        <v>2679</v>
      </c>
      <c r="C8711">
        <v>1.8177166421384801</v>
      </c>
      <c r="D8711" t="b">
        <v>1</v>
      </c>
      <c r="E8711">
        <v>4.0666666666666664</v>
      </c>
      <c r="F8711">
        <v>1.334819523763942</v>
      </c>
      <c r="G8711">
        <v>4.4895056508034138E-2</v>
      </c>
      <c r="H8711">
        <v>0.36199529534077513</v>
      </c>
      <c r="I8711">
        <v>0.17410554561717351</v>
      </c>
    </row>
    <row r="8712" spans="1:9" x14ac:dyDescent="0.35">
      <c r="A8712" t="s">
        <v>2688</v>
      </c>
      <c r="B8712" t="s">
        <v>2685</v>
      </c>
      <c r="C8712">
        <v>2.832707374538193</v>
      </c>
      <c r="D8712" t="b">
        <v>1</v>
      </c>
      <c r="E8712">
        <v>4.333333333333333</v>
      </c>
      <c r="F8712">
        <v>0.37125819380630182</v>
      </c>
      <c r="G8712">
        <v>3.1493042208041833E-2</v>
      </c>
      <c r="H8712">
        <v>0.31661000820189428</v>
      </c>
      <c r="I8712">
        <v>0.14933649289099529</v>
      </c>
    </row>
    <row r="8713" spans="1:9" x14ac:dyDescent="0.35">
      <c r="A8713" t="s">
        <v>2692</v>
      </c>
      <c r="B8713" t="s">
        <v>2689</v>
      </c>
      <c r="C8713">
        <v>2.2371446019164809</v>
      </c>
      <c r="D8713" t="b">
        <v>1</v>
      </c>
      <c r="E8713">
        <v>-4.4666666666666668</v>
      </c>
      <c r="F8713">
        <v>-0.80385760518138216</v>
      </c>
      <c r="G8713">
        <v>2.1380794956561849E-2</v>
      </c>
      <c r="H8713">
        <v>0.31512332997920828</v>
      </c>
      <c r="I8713">
        <v>0.12606527651858571</v>
      </c>
    </row>
    <row r="8714" spans="1:9" x14ac:dyDescent="0.35">
      <c r="A8714" t="s">
        <v>28778</v>
      </c>
      <c r="B8714" t="s">
        <v>32513</v>
      </c>
      <c r="C8714">
        <v>1.4695689922870041</v>
      </c>
      <c r="D8714" t="b">
        <v>1</v>
      </c>
      <c r="E8714">
        <v>-1.7666666666666671</v>
      </c>
      <c r="F8714">
        <v>-0.29350143787858762</v>
      </c>
      <c r="G8714">
        <v>0.3890189897747367</v>
      </c>
      <c r="H8714">
        <v>1</v>
      </c>
      <c r="I8714">
        <v>0.61162456182763214</v>
      </c>
    </row>
    <row r="8715" spans="1:9" x14ac:dyDescent="0.35">
      <c r="A8715" t="s">
        <v>28778</v>
      </c>
      <c r="B8715" t="s">
        <v>28775</v>
      </c>
      <c r="C8715">
        <v>2.380533091853521</v>
      </c>
      <c r="D8715" t="b">
        <v>1</v>
      </c>
      <c r="E8715">
        <v>2.9333333333333331</v>
      </c>
      <c r="F8715">
        <v>0.68242728748332349</v>
      </c>
      <c r="G8715">
        <v>0.1459368032597832</v>
      </c>
      <c r="H8715">
        <v>0.87760179233060442</v>
      </c>
      <c r="I8715">
        <v>0.33644097837646231</v>
      </c>
    </row>
    <row r="8716" spans="1:9" x14ac:dyDescent="0.35">
      <c r="A8716" t="s">
        <v>2696</v>
      </c>
      <c r="B8716" t="s">
        <v>2693</v>
      </c>
      <c r="C8716">
        <v>1.139873635445344</v>
      </c>
      <c r="D8716" t="b">
        <v>1</v>
      </c>
      <c r="E8716">
        <v>-2.1333333333333329</v>
      </c>
      <c r="F8716">
        <v>-0.69484380167904791</v>
      </c>
      <c r="G8716">
        <v>0.29818482355654652</v>
      </c>
      <c r="H8716">
        <v>1</v>
      </c>
      <c r="I8716">
        <v>0.52419110690633863</v>
      </c>
    </row>
    <row r="8717" spans="1:9" x14ac:dyDescent="0.35">
      <c r="A8717" t="s">
        <v>2696</v>
      </c>
      <c r="B8717" t="s">
        <v>27871</v>
      </c>
      <c r="C8717">
        <v>1.235914879508615</v>
      </c>
      <c r="D8717" t="b">
        <v>1</v>
      </c>
      <c r="E8717">
        <v>-3.8666666666666671</v>
      </c>
      <c r="F8717">
        <v>-1.7111114940695851</v>
      </c>
      <c r="G8717">
        <v>5.62327977243023E-2</v>
      </c>
      <c r="H8717">
        <v>0.41533888354133502</v>
      </c>
      <c r="I8717">
        <v>0.1921250328342527</v>
      </c>
    </row>
    <row r="8718" spans="1:9" x14ac:dyDescent="0.35">
      <c r="A8718" t="s">
        <v>2700</v>
      </c>
      <c r="B8718" t="s">
        <v>2697</v>
      </c>
      <c r="C8718">
        <v>1.3340511438618849</v>
      </c>
      <c r="D8718" t="b">
        <v>1</v>
      </c>
      <c r="E8718">
        <v>0.1333333333333333</v>
      </c>
      <c r="F8718">
        <v>-4.8379126040543508E-2</v>
      </c>
      <c r="G8718">
        <v>0.9483470438994388</v>
      </c>
      <c r="H8718">
        <v>1</v>
      </c>
      <c r="I8718">
        <v>0.97196044440942397</v>
      </c>
    </row>
    <row r="8719" spans="1:9" x14ac:dyDescent="0.35">
      <c r="A8719" t="s">
        <v>2704</v>
      </c>
      <c r="B8719" t="s">
        <v>38191</v>
      </c>
      <c r="C8719">
        <v>1.893909758032329</v>
      </c>
      <c r="D8719" t="b">
        <v>1</v>
      </c>
      <c r="E8719">
        <v>3.1333333333333329</v>
      </c>
      <c r="F8719">
        <v>1.298592676627526</v>
      </c>
      <c r="G8719">
        <v>0.1206042899976936</v>
      </c>
      <c r="H8719">
        <v>0.75930871407884337</v>
      </c>
      <c r="I8719">
        <v>0.2960928652321631</v>
      </c>
    </row>
    <row r="8720" spans="1:9" x14ac:dyDescent="0.35">
      <c r="A8720" t="s">
        <v>2708</v>
      </c>
      <c r="B8720" t="s">
        <v>2705</v>
      </c>
      <c r="C8720">
        <v>2.7293995357613698</v>
      </c>
      <c r="D8720" t="b">
        <v>1</v>
      </c>
      <c r="E8720">
        <v>4.4666666666666668</v>
      </c>
      <c r="F8720">
        <v>0.38220578470769428</v>
      </c>
      <c r="G8720">
        <v>2.1380794956561849E-2</v>
      </c>
      <c r="H8720">
        <v>0.31512332997920828</v>
      </c>
      <c r="I8720">
        <v>0.12606527651858571</v>
      </c>
    </row>
    <row r="8721" spans="1:9" x14ac:dyDescent="0.35">
      <c r="A8721" t="s">
        <v>2708</v>
      </c>
      <c r="B8721" t="s">
        <v>32849</v>
      </c>
      <c r="C8721">
        <v>1.864488130132967</v>
      </c>
      <c r="D8721" t="b">
        <v>1</v>
      </c>
      <c r="E8721">
        <v>-2.2000000000000002</v>
      </c>
      <c r="F8721">
        <v>-0.30634883576634397</v>
      </c>
      <c r="G8721">
        <v>0.28379795494733612</v>
      </c>
      <c r="H8721">
        <v>1</v>
      </c>
      <c r="I8721">
        <v>0.50964517465138759</v>
      </c>
    </row>
    <row r="8722" spans="1:9" x14ac:dyDescent="0.35">
      <c r="A8722" t="s">
        <v>2712</v>
      </c>
      <c r="B8722" t="s">
        <v>2709</v>
      </c>
      <c r="C8722">
        <v>2.9611079324986158</v>
      </c>
      <c r="D8722" t="b">
        <v>1</v>
      </c>
      <c r="E8722">
        <v>2.5</v>
      </c>
      <c r="F8722">
        <v>0.15318776187639041</v>
      </c>
      <c r="G8722">
        <v>0.21605366341200891</v>
      </c>
      <c r="H8722">
        <v>1</v>
      </c>
      <c r="I8722">
        <v>0.42604760460885388</v>
      </c>
    </row>
    <row r="8723" spans="1:9" x14ac:dyDescent="0.35">
      <c r="A8723" t="s">
        <v>2720</v>
      </c>
      <c r="B8723" t="s">
        <v>2717</v>
      </c>
      <c r="C8723">
        <v>4.0517177440124046</v>
      </c>
      <c r="D8723" t="b">
        <v>1</v>
      </c>
      <c r="E8723">
        <v>-1.5</v>
      </c>
      <c r="F8723">
        <v>-2.9720396409031121E-2</v>
      </c>
      <c r="G8723">
        <v>0.46814561390020759</v>
      </c>
      <c r="H8723">
        <v>1</v>
      </c>
      <c r="I8723">
        <v>0.6729851900972591</v>
      </c>
    </row>
    <row r="8724" spans="1:9" x14ac:dyDescent="0.35">
      <c r="A8724" t="s">
        <v>2724</v>
      </c>
      <c r="B8724" t="s">
        <v>2721</v>
      </c>
      <c r="C8724">
        <v>1.0659610439522389</v>
      </c>
      <c r="D8724" t="b">
        <v>1</v>
      </c>
      <c r="E8724">
        <v>1.666666666666667</v>
      </c>
      <c r="F8724">
        <v>0.43996431534835351</v>
      </c>
      <c r="G8724">
        <v>0.41634504497578229</v>
      </c>
      <c r="H8724">
        <v>1</v>
      </c>
      <c r="I8724">
        <v>0.63412177985948481</v>
      </c>
    </row>
    <row r="8725" spans="1:9" x14ac:dyDescent="0.35">
      <c r="A8725" t="s">
        <v>2728</v>
      </c>
      <c r="B8725" t="s">
        <v>2725</v>
      </c>
      <c r="C8725">
        <v>3.8656981356917521</v>
      </c>
      <c r="D8725" t="b">
        <v>1</v>
      </c>
      <c r="E8725">
        <v>1.2666666666666671</v>
      </c>
      <c r="F8725">
        <v>7.6304896518234244E-2</v>
      </c>
      <c r="G8725">
        <v>0.55486353501960484</v>
      </c>
      <c r="H8725">
        <v>1</v>
      </c>
      <c r="I8725">
        <v>0.74788704663212435</v>
      </c>
    </row>
    <row r="8726" spans="1:9" x14ac:dyDescent="0.35">
      <c r="A8726" t="s">
        <v>2732</v>
      </c>
      <c r="B8726" t="s">
        <v>2729</v>
      </c>
      <c r="C8726">
        <v>2.2999775284500141</v>
      </c>
      <c r="D8726" t="b">
        <v>1</v>
      </c>
      <c r="E8726">
        <v>-3.3333333333333333E-2</v>
      </c>
      <c r="F8726">
        <v>1.669886420473965E-2</v>
      </c>
      <c r="G8726">
        <v>0.98319981548397017</v>
      </c>
      <c r="H8726">
        <v>1</v>
      </c>
      <c r="I8726">
        <v>0.98570063203329727</v>
      </c>
    </row>
    <row r="8727" spans="1:9" x14ac:dyDescent="0.35">
      <c r="A8727" t="s">
        <v>2732</v>
      </c>
      <c r="B8727" t="s">
        <v>35071</v>
      </c>
      <c r="C8727">
        <v>2.5765691434123381</v>
      </c>
      <c r="D8727" t="b">
        <v>1</v>
      </c>
      <c r="E8727">
        <v>-0.46666666666666667</v>
      </c>
      <c r="F8727">
        <v>-7.1390974728549494E-2</v>
      </c>
      <c r="G8727">
        <v>0.82891981240870305</v>
      </c>
      <c r="H8727">
        <v>1</v>
      </c>
      <c r="I8727">
        <v>0.91510439653709053</v>
      </c>
    </row>
    <row r="8728" spans="1:9" x14ac:dyDescent="0.35">
      <c r="A8728" t="s">
        <v>2740</v>
      </c>
      <c r="B8728" t="s">
        <v>2737</v>
      </c>
      <c r="C8728">
        <v>1.8996614691107261</v>
      </c>
      <c r="D8728" t="b">
        <v>1</v>
      </c>
      <c r="E8728">
        <v>3.7666666666666671</v>
      </c>
      <c r="F8728">
        <v>0.40699777165179502</v>
      </c>
      <c r="G8728">
        <v>6.2035826862458683E-2</v>
      </c>
      <c r="H8728">
        <v>0.44529866052714412</v>
      </c>
      <c r="I8728">
        <v>0.20268776689274051</v>
      </c>
    </row>
    <row r="8729" spans="1:9" x14ac:dyDescent="0.35">
      <c r="A8729" t="s">
        <v>2748</v>
      </c>
      <c r="B8729" t="s">
        <v>2745</v>
      </c>
      <c r="C8729">
        <v>2.9336474602351199</v>
      </c>
      <c r="D8729" t="b">
        <v>1</v>
      </c>
      <c r="E8729">
        <v>-3.166666666666667</v>
      </c>
      <c r="F8729">
        <v>-0.15313911618199769</v>
      </c>
      <c r="G8729">
        <v>0.1167279157376797</v>
      </c>
      <c r="H8729">
        <v>0.73989720299720318</v>
      </c>
      <c r="I8729">
        <v>0.29136058338130882</v>
      </c>
    </row>
    <row r="8730" spans="1:9" x14ac:dyDescent="0.35">
      <c r="A8730" t="s">
        <v>2748</v>
      </c>
      <c r="B8730" t="s">
        <v>35073</v>
      </c>
      <c r="C8730">
        <v>1.988045082438739</v>
      </c>
      <c r="D8730" t="b">
        <v>1</v>
      </c>
      <c r="E8730">
        <v>-0.3</v>
      </c>
      <c r="F8730">
        <v>-8.3748254118246823E-2</v>
      </c>
      <c r="G8730">
        <v>0.89053202121934338</v>
      </c>
      <c r="H8730">
        <v>1</v>
      </c>
      <c r="I8730">
        <v>0.94687729910896756</v>
      </c>
    </row>
    <row r="8731" spans="1:9" x14ac:dyDescent="0.35">
      <c r="A8731" t="s">
        <v>2748</v>
      </c>
      <c r="B8731" t="s">
        <v>31667</v>
      </c>
      <c r="C8731">
        <v>2.5903615908984921</v>
      </c>
      <c r="D8731" t="b">
        <v>1</v>
      </c>
      <c r="E8731">
        <v>3.0666666666666669</v>
      </c>
      <c r="F8731">
        <v>0.41642305288416642</v>
      </c>
      <c r="G8731">
        <v>0.1289221188590759</v>
      </c>
      <c r="H8731">
        <v>0.79981503732819081</v>
      </c>
      <c r="I8731">
        <v>0.30973217584041368</v>
      </c>
    </row>
    <row r="8732" spans="1:9" x14ac:dyDescent="0.35">
      <c r="A8732" t="s">
        <v>2752</v>
      </c>
      <c r="B8732" t="s">
        <v>2749</v>
      </c>
      <c r="C8732">
        <v>2.8182089474164189</v>
      </c>
      <c r="D8732" t="b">
        <v>1</v>
      </c>
      <c r="E8732">
        <v>-1.5</v>
      </c>
      <c r="F8732">
        <v>-0.1193359123614446</v>
      </c>
      <c r="G8732">
        <v>0.46814561390020759</v>
      </c>
      <c r="H8732">
        <v>1</v>
      </c>
      <c r="I8732">
        <v>0.6729851900972591</v>
      </c>
    </row>
    <row r="8733" spans="1:9" x14ac:dyDescent="0.35">
      <c r="A8733" t="s">
        <v>2756</v>
      </c>
      <c r="B8733" t="s">
        <v>2753</v>
      </c>
      <c r="C8733">
        <v>2.66192884477111</v>
      </c>
      <c r="D8733" t="b">
        <v>1</v>
      </c>
      <c r="E8733">
        <v>-4.0666666666666664</v>
      </c>
      <c r="F8733">
        <v>-1.8239888330541201</v>
      </c>
      <c r="G8733">
        <v>4.4895056508034138E-2</v>
      </c>
      <c r="H8733">
        <v>0.36199529534077513</v>
      </c>
      <c r="I8733">
        <v>0.17410554561717351</v>
      </c>
    </row>
    <row r="8734" spans="1:9" x14ac:dyDescent="0.35">
      <c r="A8734" t="s">
        <v>2756</v>
      </c>
      <c r="B8734" t="s">
        <v>38309</v>
      </c>
      <c r="C8734">
        <v>2.8617417502186369</v>
      </c>
      <c r="D8734" t="b">
        <v>1</v>
      </c>
      <c r="E8734">
        <v>-1.0666666666666671</v>
      </c>
      <c r="F8734">
        <v>-0.18102171827544211</v>
      </c>
      <c r="G8734">
        <v>0.62008226339663253</v>
      </c>
      <c r="H8734">
        <v>1</v>
      </c>
      <c r="I8734">
        <v>0.79189101620029445</v>
      </c>
    </row>
    <row r="8735" spans="1:9" x14ac:dyDescent="0.35">
      <c r="A8735" t="s">
        <v>2760</v>
      </c>
      <c r="B8735" t="s">
        <v>2761</v>
      </c>
      <c r="C8735">
        <v>2.7458237019639991</v>
      </c>
      <c r="D8735" t="b">
        <v>1</v>
      </c>
      <c r="E8735">
        <v>0.3</v>
      </c>
      <c r="F8735">
        <v>2.4804387870827501E-2</v>
      </c>
      <c r="G8735">
        <v>0.89053202121934338</v>
      </c>
      <c r="H8735">
        <v>1</v>
      </c>
      <c r="I8735">
        <v>0.94687729910896756</v>
      </c>
    </row>
    <row r="8736" spans="1:9" x14ac:dyDescent="0.35">
      <c r="A8736" t="s">
        <v>2760</v>
      </c>
      <c r="B8736" t="s">
        <v>2763</v>
      </c>
      <c r="C8736">
        <v>2.179372045931617</v>
      </c>
      <c r="D8736" t="b">
        <v>1</v>
      </c>
      <c r="E8736">
        <v>-0.16666666666666671</v>
      </c>
      <c r="F8736">
        <v>-5.49624868248757E-2</v>
      </c>
      <c r="G8736">
        <v>0.93727685092642421</v>
      </c>
      <c r="H8736">
        <v>1</v>
      </c>
      <c r="I8736">
        <v>0.96739882558324075</v>
      </c>
    </row>
    <row r="8737" spans="1:9" x14ac:dyDescent="0.35">
      <c r="A8737" t="s">
        <v>2760</v>
      </c>
      <c r="B8737" t="s">
        <v>2757</v>
      </c>
      <c r="C8737">
        <v>3.9696025621305489</v>
      </c>
      <c r="D8737" t="b">
        <v>1</v>
      </c>
      <c r="E8737">
        <v>1.3666666666666669</v>
      </c>
      <c r="F8737">
        <v>9.8416839492433184E-2</v>
      </c>
      <c r="G8737">
        <v>0.52169370339048204</v>
      </c>
      <c r="H8737">
        <v>1</v>
      </c>
      <c r="I8737">
        <v>0.72141930682543054</v>
      </c>
    </row>
    <row r="8738" spans="1:9" x14ac:dyDescent="0.35">
      <c r="A8738" t="s">
        <v>2760</v>
      </c>
      <c r="B8738" t="s">
        <v>33121</v>
      </c>
      <c r="C8738">
        <v>2.3920998179995521</v>
      </c>
      <c r="D8738" t="b">
        <v>1</v>
      </c>
      <c r="E8738">
        <v>-2.2333333333333329</v>
      </c>
      <c r="F8738">
        <v>-0.41611614438398048</v>
      </c>
      <c r="G8738">
        <v>0.27660413623433538</v>
      </c>
      <c r="H8738">
        <v>1</v>
      </c>
      <c r="I8738">
        <v>0.50143414634146344</v>
      </c>
    </row>
    <row r="8739" spans="1:9" x14ac:dyDescent="0.35">
      <c r="A8739" t="s">
        <v>30102</v>
      </c>
      <c r="B8739" t="s">
        <v>30099</v>
      </c>
      <c r="C8739">
        <v>2.264178400230247</v>
      </c>
      <c r="D8739" t="b">
        <v>1</v>
      </c>
      <c r="E8739">
        <v>-4.4333333333333336</v>
      </c>
      <c r="F8739">
        <v>-0.5912949569450956</v>
      </c>
      <c r="G8739">
        <v>2.4977319904666721E-2</v>
      </c>
      <c r="H8739">
        <v>0.31512332997920828</v>
      </c>
      <c r="I8739">
        <v>0.13638958858102429</v>
      </c>
    </row>
    <row r="8740" spans="1:9" x14ac:dyDescent="0.35">
      <c r="A8740" t="s">
        <v>30102</v>
      </c>
      <c r="B8740" t="s">
        <v>30605</v>
      </c>
      <c r="C8740">
        <v>1.179002863591222</v>
      </c>
      <c r="D8740" t="b">
        <v>1</v>
      </c>
      <c r="E8740">
        <v>-4.3666666666666663</v>
      </c>
      <c r="F8740">
        <v>-1.560872002001966</v>
      </c>
      <c r="G8740">
        <v>2.9539478742215731E-2</v>
      </c>
      <c r="H8740">
        <v>0.31512332997920828</v>
      </c>
      <c r="I8740">
        <v>0.1455378787878788</v>
      </c>
    </row>
    <row r="8741" spans="1:9" x14ac:dyDescent="0.35">
      <c r="A8741" t="s">
        <v>2768</v>
      </c>
      <c r="B8741" t="s">
        <v>2765</v>
      </c>
      <c r="C8741">
        <v>1.0034057971840831</v>
      </c>
      <c r="D8741" t="b">
        <v>1</v>
      </c>
      <c r="E8741">
        <v>2.3666666666666671</v>
      </c>
      <c r="F8741">
        <v>1.359056066437103</v>
      </c>
      <c r="G8741">
        <v>0.24729145844545239</v>
      </c>
      <c r="H8741">
        <v>1</v>
      </c>
      <c r="I8741">
        <v>0.46575731248189978</v>
      </c>
    </row>
    <row r="8742" spans="1:9" x14ac:dyDescent="0.35">
      <c r="A8742" t="s">
        <v>2768</v>
      </c>
      <c r="B8742" t="s">
        <v>38193</v>
      </c>
      <c r="C8742">
        <v>1.174627332402387</v>
      </c>
      <c r="D8742" t="b">
        <v>1</v>
      </c>
      <c r="E8742">
        <v>-3.1</v>
      </c>
      <c r="F8742">
        <v>-1.239381433271497</v>
      </c>
      <c r="G8742">
        <v>0.1248689167371415</v>
      </c>
      <c r="H8742">
        <v>0.78027605572638625</v>
      </c>
      <c r="I8742">
        <v>0.3031864849729326</v>
      </c>
    </row>
    <row r="8743" spans="1:9" x14ac:dyDescent="0.35">
      <c r="A8743" t="s">
        <v>2772</v>
      </c>
      <c r="B8743" t="s">
        <v>2769</v>
      </c>
      <c r="C8743">
        <v>2.4884897343758561</v>
      </c>
      <c r="D8743" t="b">
        <v>1</v>
      </c>
      <c r="E8743">
        <v>-4.2</v>
      </c>
      <c r="F8743">
        <v>-1.153278212866621</v>
      </c>
      <c r="G8743">
        <v>3.8417006227416013E-2</v>
      </c>
      <c r="H8743">
        <v>0.33660512852095081</v>
      </c>
      <c r="I8743">
        <v>0.16186912860382249</v>
      </c>
    </row>
    <row r="8744" spans="1:9" x14ac:dyDescent="0.35">
      <c r="A8744" t="s">
        <v>2772</v>
      </c>
      <c r="B8744" t="s">
        <v>38195</v>
      </c>
      <c r="C8744">
        <v>2.608631480000092</v>
      </c>
      <c r="D8744" t="b">
        <v>1</v>
      </c>
      <c r="E8744">
        <v>-1.7</v>
      </c>
      <c r="F8744">
        <v>-0.27290490720066263</v>
      </c>
      <c r="G8744">
        <v>0.40721227031598373</v>
      </c>
      <c r="H8744">
        <v>1</v>
      </c>
      <c r="I8744">
        <v>0.62696614583333343</v>
      </c>
    </row>
    <row r="8745" spans="1:9" x14ac:dyDescent="0.35">
      <c r="A8745" t="s">
        <v>2776</v>
      </c>
      <c r="B8745" t="s">
        <v>39413</v>
      </c>
      <c r="C8745">
        <v>2.198104087199042</v>
      </c>
      <c r="D8745" t="b">
        <v>1</v>
      </c>
      <c r="E8745">
        <v>4.4000000000000004</v>
      </c>
      <c r="F8745">
        <v>0.894688157147844</v>
      </c>
      <c r="G8745">
        <v>2.749827016222034E-2</v>
      </c>
      <c r="H8745">
        <v>0.31512332997920828</v>
      </c>
      <c r="I8745">
        <v>0.1421017083829956</v>
      </c>
    </row>
    <row r="8746" spans="1:9" x14ac:dyDescent="0.35">
      <c r="A8746" t="s">
        <v>2784</v>
      </c>
      <c r="B8746" t="s">
        <v>2781</v>
      </c>
      <c r="C8746">
        <v>3.2200493765869602</v>
      </c>
      <c r="D8746" t="b">
        <v>1</v>
      </c>
      <c r="E8746">
        <v>-4.4000000000000004</v>
      </c>
      <c r="F8746">
        <v>-0.33654881835510692</v>
      </c>
      <c r="G8746">
        <v>2.749827016222034E-2</v>
      </c>
      <c r="H8746">
        <v>0.31512332997920828</v>
      </c>
      <c r="I8746">
        <v>0.1421017083829956</v>
      </c>
    </row>
    <row r="8747" spans="1:9" x14ac:dyDescent="0.35">
      <c r="A8747" t="s">
        <v>2788</v>
      </c>
      <c r="B8747" t="s">
        <v>2785</v>
      </c>
      <c r="C8747">
        <v>2.6548387165281859</v>
      </c>
      <c r="D8747" t="b">
        <v>1</v>
      </c>
      <c r="E8747">
        <v>4.2666666666666666</v>
      </c>
      <c r="F8747">
        <v>0.36400885491108781</v>
      </c>
      <c r="G8747">
        <v>3.5050357499807797E-2</v>
      </c>
      <c r="H8747">
        <v>0.32571635073119259</v>
      </c>
      <c r="I8747">
        <v>0.15618362452894829</v>
      </c>
    </row>
    <row r="8748" spans="1:9" x14ac:dyDescent="0.35">
      <c r="A8748" t="s">
        <v>29384</v>
      </c>
      <c r="B8748" t="s">
        <v>29381</v>
      </c>
      <c r="C8748">
        <v>2.5546376724163178</v>
      </c>
      <c r="D8748" t="b">
        <v>1</v>
      </c>
      <c r="E8748">
        <v>-4.4666666666666668</v>
      </c>
      <c r="F8748">
        <v>-0.85473787564072046</v>
      </c>
      <c r="G8748">
        <v>2.1380794956561849E-2</v>
      </c>
      <c r="H8748">
        <v>0.31512332997920828</v>
      </c>
      <c r="I8748">
        <v>0.12606527651858571</v>
      </c>
    </row>
    <row r="8749" spans="1:9" x14ac:dyDescent="0.35">
      <c r="A8749" t="s">
        <v>29384</v>
      </c>
      <c r="B8749" t="s">
        <v>32851</v>
      </c>
      <c r="C8749">
        <v>1.821328224324108</v>
      </c>
      <c r="D8749" t="b">
        <v>1</v>
      </c>
      <c r="E8749">
        <v>-0.6333333333333333</v>
      </c>
      <c r="F8749">
        <v>-0.29783805311383832</v>
      </c>
      <c r="G8749">
        <v>0.7646936265088029</v>
      </c>
      <c r="H8749">
        <v>1</v>
      </c>
      <c r="I8749">
        <v>0.87896518204312468</v>
      </c>
    </row>
    <row r="8750" spans="1:9" x14ac:dyDescent="0.35">
      <c r="A8750" t="s">
        <v>2796</v>
      </c>
      <c r="B8750" t="s">
        <v>2793</v>
      </c>
      <c r="C8750">
        <v>0.98707230896831111</v>
      </c>
      <c r="D8750" t="b">
        <v>1</v>
      </c>
      <c r="E8750">
        <v>3.7333333333333329</v>
      </c>
      <c r="F8750">
        <v>1.2414943373857501</v>
      </c>
      <c r="G8750">
        <v>6.4163911739832394E-2</v>
      </c>
      <c r="H8750">
        <v>0.45657526270487581</v>
      </c>
      <c r="I8750">
        <v>0.20663035404803171</v>
      </c>
    </row>
    <row r="8751" spans="1:9" x14ac:dyDescent="0.35">
      <c r="A8751" t="s">
        <v>2800</v>
      </c>
      <c r="B8751" t="s">
        <v>2797</v>
      </c>
      <c r="C8751">
        <v>2.6499388174812641</v>
      </c>
      <c r="D8751" t="b">
        <v>1</v>
      </c>
      <c r="E8751">
        <v>-2.166666666666667</v>
      </c>
      <c r="F8751">
        <v>-0.34181194210537669</v>
      </c>
      <c r="G8751">
        <v>0.29066963942492502</v>
      </c>
      <c r="H8751">
        <v>1</v>
      </c>
      <c r="I8751">
        <v>0.51635345534007104</v>
      </c>
    </row>
    <row r="8752" spans="1:9" x14ac:dyDescent="0.35">
      <c r="A8752" t="s">
        <v>2800</v>
      </c>
      <c r="B8752" t="s">
        <v>2801</v>
      </c>
      <c r="C8752">
        <v>1.746052908541232</v>
      </c>
      <c r="D8752" t="b">
        <v>1</v>
      </c>
      <c r="E8752">
        <v>1.2</v>
      </c>
      <c r="F8752">
        <v>0.43471720296224792</v>
      </c>
      <c r="G8752">
        <v>0.57632659337279923</v>
      </c>
      <c r="H8752">
        <v>1</v>
      </c>
      <c r="I8752">
        <v>0.76212688084587232</v>
      </c>
    </row>
    <row r="8753" spans="1:9" x14ac:dyDescent="0.35">
      <c r="A8753" t="s">
        <v>2800</v>
      </c>
      <c r="B8753" t="s">
        <v>38313</v>
      </c>
      <c r="C8753">
        <v>1.787228689277657</v>
      </c>
      <c r="D8753" t="b">
        <v>1</v>
      </c>
      <c r="E8753">
        <v>0.7</v>
      </c>
      <c r="F8753">
        <v>0.32778322346455457</v>
      </c>
      <c r="G8753">
        <v>0.74159683247482122</v>
      </c>
      <c r="H8753">
        <v>1</v>
      </c>
      <c r="I8753">
        <v>0.86712962962962958</v>
      </c>
    </row>
    <row r="8754" spans="1:9" x14ac:dyDescent="0.35">
      <c r="A8754" t="s">
        <v>2800</v>
      </c>
      <c r="B8754" t="s">
        <v>38315</v>
      </c>
      <c r="C8754">
        <v>2.184130244300011</v>
      </c>
      <c r="D8754" t="b">
        <v>1</v>
      </c>
      <c r="E8754">
        <v>1.4</v>
      </c>
      <c r="F8754">
        <v>0.2220889045795067</v>
      </c>
      <c r="G8754">
        <v>0.51057661259321907</v>
      </c>
      <c r="H8754">
        <v>1</v>
      </c>
      <c r="I8754">
        <v>0.71271410173857053</v>
      </c>
    </row>
    <row r="8755" spans="1:9" x14ac:dyDescent="0.35">
      <c r="A8755" t="s">
        <v>2806</v>
      </c>
      <c r="B8755" t="s">
        <v>2803</v>
      </c>
      <c r="C8755">
        <v>1.8679801639948961</v>
      </c>
      <c r="D8755" t="b">
        <v>1</v>
      </c>
      <c r="E8755">
        <v>-2.2999999999999998</v>
      </c>
      <c r="F8755">
        <v>-0.28359663083610659</v>
      </c>
      <c r="G8755">
        <v>0.26177827323748748</v>
      </c>
      <c r="H8755">
        <v>1</v>
      </c>
      <c r="I8755">
        <v>0.48331440738112141</v>
      </c>
    </row>
    <row r="8756" spans="1:9" x14ac:dyDescent="0.35">
      <c r="A8756" t="s">
        <v>28358</v>
      </c>
      <c r="B8756" t="s">
        <v>28355</v>
      </c>
      <c r="C8756">
        <v>2.6516850836786552</v>
      </c>
      <c r="D8756" t="b">
        <v>1</v>
      </c>
      <c r="E8756">
        <v>-2.1333333333333329</v>
      </c>
      <c r="F8756">
        <v>-0.17546492959307081</v>
      </c>
      <c r="G8756">
        <v>0.29818482355654652</v>
      </c>
      <c r="H8756">
        <v>1</v>
      </c>
      <c r="I8756">
        <v>0.52419110690633863</v>
      </c>
    </row>
    <row r="8757" spans="1:9" x14ac:dyDescent="0.35">
      <c r="A8757" t="s">
        <v>2810</v>
      </c>
      <c r="B8757" t="s">
        <v>2807</v>
      </c>
      <c r="C8757">
        <v>3.3068165724088452</v>
      </c>
      <c r="D8757" t="b">
        <v>1</v>
      </c>
      <c r="E8757">
        <v>-2.6333333333333329</v>
      </c>
      <c r="F8757">
        <v>-0.25566797990945211</v>
      </c>
      <c r="G8757">
        <v>0.19142923041439219</v>
      </c>
      <c r="H8757">
        <v>1</v>
      </c>
      <c r="I8757">
        <v>0.39679999999999999</v>
      </c>
    </row>
    <row r="8758" spans="1:9" x14ac:dyDescent="0.35">
      <c r="A8758" t="s">
        <v>2814</v>
      </c>
      <c r="B8758" t="s">
        <v>2811</v>
      </c>
      <c r="C8758">
        <v>2.8166477855854479</v>
      </c>
      <c r="D8758" t="b">
        <v>1</v>
      </c>
      <c r="E8758">
        <v>2.2000000000000002</v>
      </c>
      <c r="F8758">
        <v>6.3991975863827655E-2</v>
      </c>
      <c r="G8758">
        <v>0.28379795494733612</v>
      </c>
      <c r="H8758">
        <v>1</v>
      </c>
      <c r="I8758">
        <v>0.50964517465138759</v>
      </c>
    </row>
    <row r="8759" spans="1:9" x14ac:dyDescent="0.35">
      <c r="A8759" t="s">
        <v>2818</v>
      </c>
      <c r="B8759" t="s">
        <v>2815</v>
      </c>
      <c r="C8759">
        <v>2.4485076948465481</v>
      </c>
      <c r="D8759" t="b">
        <v>1</v>
      </c>
      <c r="E8759">
        <v>3.4</v>
      </c>
      <c r="F8759">
        <v>0.41946235274987931</v>
      </c>
      <c r="G8759">
        <v>9.2076574152379492E-2</v>
      </c>
      <c r="H8759">
        <v>0.60965202106587701</v>
      </c>
      <c r="I8759">
        <v>0.25229408047187701</v>
      </c>
    </row>
    <row r="8760" spans="1:9" x14ac:dyDescent="0.35">
      <c r="A8760" t="s">
        <v>2818</v>
      </c>
      <c r="B8760" t="s">
        <v>36777</v>
      </c>
      <c r="C8760">
        <v>2.183104634562242</v>
      </c>
      <c r="D8760" t="b">
        <v>1</v>
      </c>
      <c r="E8760">
        <v>-4.166666666666667</v>
      </c>
      <c r="F8760">
        <v>-0.88098637004479663</v>
      </c>
      <c r="G8760">
        <v>4.0139924655954493E-2</v>
      </c>
      <c r="H8760">
        <v>0.342859849167097</v>
      </c>
      <c r="I8760">
        <v>0.16564086294416239</v>
      </c>
    </row>
    <row r="8761" spans="1:9" x14ac:dyDescent="0.35">
      <c r="A8761" t="s">
        <v>2826</v>
      </c>
      <c r="B8761" t="s">
        <v>33275</v>
      </c>
      <c r="C8761">
        <v>1.30823282415649</v>
      </c>
      <c r="D8761" t="b">
        <v>1</v>
      </c>
      <c r="E8761">
        <v>-2.0666666666666669</v>
      </c>
      <c r="F8761">
        <v>-1.448328128693622</v>
      </c>
      <c r="G8761">
        <v>0.31354347658952869</v>
      </c>
      <c r="H8761">
        <v>1</v>
      </c>
      <c r="I8761">
        <v>0.53802902374670181</v>
      </c>
    </row>
    <row r="8762" spans="1:9" x14ac:dyDescent="0.35">
      <c r="A8762" t="s">
        <v>2830</v>
      </c>
      <c r="B8762" t="s">
        <v>2827</v>
      </c>
      <c r="C8762">
        <v>3.2155533389881299</v>
      </c>
      <c r="D8762" t="b">
        <v>1</v>
      </c>
      <c r="E8762">
        <v>-1.7666666666666671</v>
      </c>
      <c r="F8762">
        <v>-0.37083477200941578</v>
      </c>
      <c r="G8762">
        <v>0.3890189897747367</v>
      </c>
      <c r="H8762">
        <v>1</v>
      </c>
      <c r="I8762">
        <v>0.61162456182763214</v>
      </c>
    </row>
    <row r="8763" spans="1:9" x14ac:dyDescent="0.35">
      <c r="A8763" t="s">
        <v>31254</v>
      </c>
      <c r="B8763" t="s">
        <v>31251</v>
      </c>
      <c r="C8763">
        <v>2.8061214213708969</v>
      </c>
      <c r="D8763" t="b">
        <v>1</v>
      </c>
      <c r="E8763">
        <v>-2.166666666666667</v>
      </c>
      <c r="F8763">
        <v>-0.15755207573782479</v>
      </c>
      <c r="G8763">
        <v>0.29066963942492502</v>
      </c>
      <c r="H8763">
        <v>1</v>
      </c>
      <c r="I8763">
        <v>0.51635345534007104</v>
      </c>
    </row>
    <row r="8764" spans="1:9" x14ac:dyDescent="0.35">
      <c r="A8764" t="s">
        <v>2834</v>
      </c>
      <c r="B8764" t="s">
        <v>2831</v>
      </c>
      <c r="C8764">
        <v>3.0504557347934118</v>
      </c>
      <c r="D8764" t="b">
        <v>1</v>
      </c>
      <c r="E8764">
        <v>-4.4666666666666668</v>
      </c>
      <c r="F8764">
        <v>-0.20190987599127741</v>
      </c>
      <c r="G8764">
        <v>2.1380794956561849E-2</v>
      </c>
      <c r="H8764">
        <v>0.31512332997920828</v>
      </c>
      <c r="I8764">
        <v>0.12606527651858571</v>
      </c>
    </row>
    <row r="8765" spans="1:9" x14ac:dyDescent="0.35">
      <c r="A8765" t="s">
        <v>30508</v>
      </c>
      <c r="B8765" t="s">
        <v>32007</v>
      </c>
      <c r="C8765">
        <v>2.8357199319521871</v>
      </c>
      <c r="D8765" t="b">
        <v>1</v>
      </c>
      <c r="E8765">
        <v>0.4</v>
      </c>
      <c r="F8765">
        <v>4.7314562125491122E-3</v>
      </c>
      <c r="G8765">
        <v>0.85428922887675862</v>
      </c>
      <c r="H8765">
        <v>1</v>
      </c>
      <c r="I8765">
        <v>0.9294638226683396</v>
      </c>
    </row>
    <row r="8766" spans="1:9" x14ac:dyDescent="0.35">
      <c r="A8766" t="s">
        <v>30508</v>
      </c>
      <c r="B8766" t="s">
        <v>30505</v>
      </c>
      <c r="C8766">
        <v>2.964905496707376</v>
      </c>
      <c r="D8766" t="b">
        <v>1</v>
      </c>
      <c r="E8766">
        <v>-4.0999999999999996</v>
      </c>
      <c r="F8766">
        <v>-0.40302353175063571</v>
      </c>
      <c r="G8766">
        <v>4.3266702544783583E-2</v>
      </c>
      <c r="H8766">
        <v>0.35516681991210619</v>
      </c>
      <c r="I8766">
        <v>0.1708469945355191</v>
      </c>
    </row>
    <row r="8767" spans="1:9" x14ac:dyDescent="0.35">
      <c r="A8767" t="s">
        <v>2842</v>
      </c>
      <c r="B8767" t="s">
        <v>2839</v>
      </c>
      <c r="C8767">
        <v>2.8708509832433649</v>
      </c>
      <c r="D8767" t="b">
        <v>1</v>
      </c>
      <c r="E8767">
        <v>0.7</v>
      </c>
      <c r="F8767">
        <v>6.5257274119138842E-2</v>
      </c>
      <c r="G8767">
        <v>0.74159683247482122</v>
      </c>
      <c r="H8767">
        <v>1</v>
      </c>
      <c r="I8767">
        <v>0.86712962962962958</v>
      </c>
    </row>
    <row r="8768" spans="1:9" x14ac:dyDescent="0.35">
      <c r="A8768" t="s">
        <v>2842</v>
      </c>
      <c r="B8768" t="s">
        <v>2843</v>
      </c>
      <c r="C8768">
        <v>1.361339341685625</v>
      </c>
      <c r="D8768" t="b">
        <v>1</v>
      </c>
      <c r="E8768">
        <v>3.3333333333333333E-2</v>
      </c>
      <c r="F8768">
        <v>-1.2295740505686681</v>
      </c>
      <c r="G8768">
        <v>0.98319981548397017</v>
      </c>
      <c r="H8768">
        <v>1</v>
      </c>
      <c r="I8768">
        <v>0.98570063203329727</v>
      </c>
    </row>
    <row r="8769" spans="1:9" x14ac:dyDescent="0.35">
      <c r="A8769" t="s">
        <v>2842</v>
      </c>
      <c r="B8769" t="s">
        <v>30731</v>
      </c>
      <c r="C8769">
        <v>1.653375455885165</v>
      </c>
      <c r="D8769" t="b">
        <v>1</v>
      </c>
      <c r="E8769">
        <v>1.5666666666666671</v>
      </c>
      <c r="F8769">
        <v>0.82996860881044832</v>
      </c>
      <c r="G8769">
        <v>0.44605366341200892</v>
      </c>
      <c r="H8769">
        <v>1</v>
      </c>
      <c r="I8769">
        <v>0.65743002832861186</v>
      </c>
    </row>
    <row r="8770" spans="1:9" x14ac:dyDescent="0.35">
      <c r="A8770" t="s">
        <v>2852</v>
      </c>
      <c r="B8770" t="s">
        <v>2849</v>
      </c>
      <c r="C8770">
        <v>2.5413850302328012</v>
      </c>
      <c r="D8770" t="b">
        <v>1</v>
      </c>
      <c r="E8770">
        <v>-3.0333333333333332</v>
      </c>
      <c r="F8770">
        <v>-0.12490137421960409</v>
      </c>
      <c r="G8770">
        <v>0.1332451756746367</v>
      </c>
      <c r="H8770">
        <v>0.82023088004056244</v>
      </c>
      <c r="I8770">
        <v>0.31614739146296972</v>
      </c>
    </row>
    <row r="8771" spans="1:9" x14ac:dyDescent="0.35">
      <c r="A8771" t="s">
        <v>2862</v>
      </c>
      <c r="B8771" t="s">
        <v>2859</v>
      </c>
      <c r="C8771">
        <v>2.8746343625539228</v>
      </c>
      <c r="D8771" t="b">
        <v>1</v>
      </c>
      <c r="E8771">
        <v>0.33333333333333331</v>
      </c>
      <c r="F8771">
        <v>1.8894946642565639E-2</v>
      </c>
      <c r="G8771">
        <v>0.87865457061582219</v>
      </c>
      <c r="H8771">
        <v>1</v>
      </c>
      <c r="I8771">
        <v>0.94241444710150901</v>
      </c>
    </row>
    <row r="8772" spans="1:9" x14ac:dyDescent="0.35">
      <c r="A8772" t="s">
        <v>2862</v>
      </c>
      <c r="B8772" t="s">
        <v>2863</v>
      </c>
      <c r="C8772">
        <v>2.2977281446774969</v>
      </c>
      <c r="D8772" t="b">
        <v>1</v>
      </c>
      <c r="E8772">
        <v>4.166666666666667</v>
      </c>
      <c r="F8772">
        <v>1.0248721683421551</v>
      </c>
      <c r="G8772">
        <v>4.0139924655954493E-2</v>
      </c>
      <c r="H8772">
        <v>0.342859849167097</v>
      </c>
      <c r="I8772">
        <v>0.16564086294416239</v>
      </c>
    </row>
    <row r="8773" spans="1:9" x14ac:dyDescent="0.35">
      <c r="A8773" t="s">
        <v>33544</v>
      </c>
      <c r="B8773" t="s">
        <v>33541</v>
      </c>
      <c r="C8773">
        <v>2.2019965059052908</v>
      </c>
      <c r="D8773" t="b">
        <v>1</v>
      </c>
      <c r="E8773">
        <v>4.4333333333333336</v>
      </c>
      <c r="F8773">
        <v>0.70268696418761856</v>
      </c>
      <c r="G8773">
        <v>2.4977319904666721E-2</v>
      </c>
      <c r="H8773">
        <v>0.31512332997920828</v>
      </c>
      <c r="I8773">
        <v>0.13638958858102429</v>
      </c>
    </row>
    <row r="8774" spans="1:9" x14ac:dyDescent="0.35">
      <c r="A8774" t="s">
        <v>2880</v>
      </c>
      <c r="B8774" t="s">
        <v>2877</v>
      </c>
      <c r="C8774">
        <v>2.424290011666312</v>
      </c>
      <c r="D8774" t="b">
        <v>1</v>
      </c>
      <c r="E8774">
        <v>3.4333333333333331</v>
      </c>
      <c r="F8774">
        <v>0.25364460606092759</v>
      </c>
      <c r="G8774">
        <v>8.8789113554240018E-2</v>
      </c>
      <c r="H8774">
        <v>0.59161489679676993</v>
      </c>
      <c r="I8774">
        <v>0.24624307036247331</v>
      </c>
    </row>
    <row r="8775" spans="1:9" x14ac:dyDescent="0.35">
      <c r="A8775" t="s">
        <v>2884</v>
      </c>
      <c r="B8775" t="s">
        <v>2881</v>
      </c>
      <c r="C8775">
        <v>2.4141517796657639</v>
      </c>
      <c r="D8775" t="b">
        <v>1</v>
      </c>
      <c r="E8775">
        <v>3.3</v>
      </c>
      <c r="F8775">
        <v>0.86585282123459884</v>
      </c>
      <c r="G8775">
        <v>0.1025255631582994</v>
      </c>
      <c r="H8775">
        <v>0.66612023093143491</v>
      </c>
      <c r="I8775">
        <v>0.26989475814612418</v>
      </c>
    </row>
    <row r="8776" spans="1:9" x14ac:dyDescent="0.35">
      <c r="A8776" t="s">
        <v>2884</v>
      </c>
      <c r="B8776" t="s">
        <v>38329</v>
      </c>
      <c r="C8776">
        <v>2.5178765815168851</v>
      </c>
      <c r="D8776" t="b">
        <v>1</v>
      </c>
      <c r="E8776">
        <v>-3.1333333333333329</v>
      </c>
      <c r="F8776">
        <v>-0.43121903763913672</v>
      </c>
      <c r="G8776">
        <v>0.1206042899976936</v>
      </c>
      <c r="H8776">
        <v>0.75930871407884337</v>
      </c>
      <c r="I8776">
        <v>0.2960928652321631</v>
      </c>
    </row>
    <row r="8777" spans="1:9" x14ac:dyDescent="0.35">
      <c r="A8777" t="s">
        <v>2888</v>
      </c>
      <c r="B8777" t="s">
        <v>2885</v>
      </c>
      <c r="C8777">
        <v>2.629510103997863</v>
      </c>
      <c r="D8777" t="b">
        <v>1</v>
      </c>
      <c r="E8777">
        <v>-0.26666666666666672</v>
      </c>
      <c r="F8777">
        <v>2.781806918334695E-2</v>
      </c>
      <c r="G8777">
        <v>0.90234412239563311</v>
      </c>
      <c r="H8777">
        <v>1</v>
      </c>
      <c r="I8777">
        <v>0.95289356174393103</v>
      </c>
    </row>
    <row r="8778" spans="1:9" x14ac:dyDescent="0.35">
      <c r="A8778" t="s">
        <v>2892</v>
      </c>
      <c r="B8778" t="s">
        <v>2889</v>
      </c>
      <c r="C8778">
        <v>2.4650808786974281</v>
      </c>
      <c r="D8778" t="b">
        <v>1</v>
      </c>
      <c r="E8778">
        <v>-1.666666666666667</v>
      </c>
      <c r="F8778">
        <v>-0.178158989621477</v>
      </c>
      <c r="G8778">
        <v>0.41634504497578229</v>
      </c>
      <c r="H8778">
        <v>1</v>
      </c>
      <c r="I8778">
        <v>0.63412177985948481</v>
      </c>
    </row>
    <row r="8779" spans="1:9" x14ac:dyDescent="0.35">
      <c r="A8779" t="s">
        <v>2896</v>
      </c>
      <c r="B8779" t="s">
        <v>2897</v>
      </c>
      <c r="C8779">
        <v>1.0569420461757451</v>
      </c>
      <c r="D8779" t="b">
        <v>1</v>
      </c>
      <c r="E8779">
        <v>-1</v>
      </c>
      <c r="F8779">
        <v>-0.23806662707809201</v>
      </c>
      <c r="G8779">
        <v>0.64207657415237951</v>
      </c>
      <c r="H8779">
        <v>1</v>
      </c>
      <c r="I8779">
        <v>0.80597278517660687</v>
      </c>
    </row>
    <row r="8780" spans="1:9" x14ac:dyDescent="0.35">
      <c r="A8780" t="s">
        <v>2896</v>
      </c>
      <c r="B8780" t="s">
        <v>2899</v>
      </c>
      <c r="C8780">
        <v>1.126147919792865</v>
      </c>
      <c r="D8780" t="b">
        <v>1</v>
      </c>
      <c r="E8780">
        <v>2.7</v>
      </c>
      <c r="F8780">
        <v>0.70927108819877027</v>
      </c>
      <c r="G8780">
        <v>0.1803067578995925</v>
      </c>
      <c r="H8780">
        <v>1</v>
      </c>
      <c r="I8780">
        <v>0.38283545543584718</v>
      </c>
    </row>
    <row r="8781" spans="1:9" x14ac:dyDescent="0.35">
      <c r="A8781" t="s">
        <v>2896</v>
      </c>
      <c r="B8781" t="s">
        <v>2901</v>
      </c>
      <c r="C8781">
        <v>1.070860557115362</v>
      </c>
      <c r="D8781" t="b">
        <v>1</v>
      </c>
      <c r="E8781">
        <v>1.0666666666666671</v>
      </c>
      <c r="F8781">
        <v>0.58830860447835764</v>
      </c>
      <c r="G8781">
        <v>0.62008226339663253</v>
      </c>
      <c r="H8781">
        <v>1</v>
      </c>
      <c r="I8781">
        <v>0.79189101620029445</v>
      </c>
    </row>
    <row r="8782" spans="1:9" x14ac:dyDescent="0.35">
      <c r="A8782" t="s">
        <v>2906</v>
      </c>
      <c r="B8782" t="s">
        <v>2903</v>
      </c>
      <c r="C8782">
        <v>3.526173208347346</v>
      </c>
      <c r="D8782" t="b">
        <v>1</v>
      </c>
      <c r="E8782">
        <v>3.3666666666666671</v>
      </c>
      <c r="F8782">
        <v>0.34315311777147173</v>
      </c>
      <c r="G8782">
        <v>9.5197970323671874E-2</v>
      </c>
      <c r="H8782">
        <v>0.62667522703416878</v>
      </c>
      <c r="I8782">
        <v>0.25689626556016598</v>
      </c>
    </row>
    <row r="8783" spans="1:9" x14ac:dyDescent="0.35">
      <c r="A8783" t="s">
        <v>2906</v>
      </c>
      <c r="B8783" t="s">
        <v>2907</v>
      </c>
      <c r="C8783">
        <v>3.1148345693866228</v>
      </c>
      <c r="D8783" t="b">
        <v>1</v>
      </c>
      <c r="E8783">
        <v>2.3666666666666671</v>
      </c>
      <c r="F8783">
        <v>0.32834319605880502</v>
      </c>
      <c r="G8783">
        <v>0.24729145844545239</v>
      </c>
      <c r="H8783">
        <v>1</v>
      </c>
      <c r="I8783">
        <v>0.46575731248189978</v>
      </c>
    </row>
    <row r="8784" spans="1:9" x14ac:dyDescent="0.35">
      <c r="A8784" t="s">
        <v>2906</v>
      </c>
      <c r="B8784" t="s">
        <v>37639</v>
      </c>
      <c r="C8784">
        <v>2.2420634400105151</v>
      </c>
      <c r="D8784" t="b">
        <v>1</v>
      </c>
      <c r="E8784">
        <v>2.4</v>
      </c>
      <c r="F8784">
        <v>0.7617553490747131</v>
      </c>
      <c r="G8784">
        <v>0.2398062581686784</v>
      </c>
      <c r="H8784">
        <v>1</v>
      </c>
      <c r="I8784">
        <v>0.45708675263774912</v>
      </c>
    </row>
    <row r="8785" spans="1:9" x14ac:dyDescent="0.35">
      <c r="A8785" t="s">
        <v>2906</v>
      </c>
      <c r="B8785" t="s">
        <v>37641</v>
      </c>
      <c r="C8785">
        <v>1.7814969166321759</v>
      </c>
      <c r="D8785" t="b">
        <v>1</v>
      </c>
      <c r="E8785">
        <v>-0.66666666666666663</v>
      </c>
      <c r="F8785">
        <v>-3.1954608836661347E-2</v>
      </c>
      <c r="G8785">
        <v>0.75301299300376723</v>
      </c>
      <c r="H8785">
        <v>1</v>
      </c>
      <c r="I8785">
        <v>0.87240046316914588</v>
      </c>
    </row>
    <row r="8786" spans="1:9" x14ac:dyDescent="0.35">
      <c r="A8786" t="s">
        <v>2906</v>
      </c>
      <c r="B8786" t="s">
        <v>37643</v>
      </c>
      <c r="C8786">
        <v>2.121765838390663</v>
      </c>
      <c r="D8786" t="b">
        <v>1</v>
      </c>
      <c r="E8786">
        <v>1.6</v>
      </c>
      <c r="F8786">
        <v>0.55738061928697213</v>
      </c>
      <c r="G8786">
        <v>0.43626431921273162</v>
      </c>
      <c r="H8786">
        <v>1</v>
      </c>
      <c r="I8786">
        <v>0.6505950470075671</v>
      </c>
    </row>
    <row r="8787" spans="1:9" x14ac:dyDescent="0.35">
      <c r="A8787" t="s">
        <v>2912</v>
      </c>
      <c r="B8787" t="s">
        <v>2909</v>
      </c>
      <c r="C8787">
        <v>2.0338991751937421</v>
      </c>
      <c r="D8787" t="b">
        <v>1</v>
      </c>
      <c r="E8787">
        <v>0.43333333333333329</v>
      </c>
      <c r="F8787">
        <v>6.3153836139609787E-2</v>
      </c>
      <c r="G8787">
        <v>0.84225340201429999</v>
      </c>
      <c r="H8787">
        <v>1</v>
      </c>
      <c r="I8787">
        <v>0.92355336368234708</v>
      </c>
    </row>
    <row r="8788" spans="1:9" x14ac:dyDescent="0.35">
      <c r="A8788" t="s">
        <v>2920</v>
      </c>
      <c r="B8788" t="s">
        <v>2917</v>
      </c>
      <c r="C8788">
        <v>3.3466959886525411</v>
      </c>
      <c r="D8788" t="b">
        <v>1</v>
      </c>
      <c r="E8788">
        <v>4.2333333333333334</v>
      </c>
      <c r="F8788">
        <v>0.409222465436474</v>
      </c>
      <c r="G8788">
        <v>3.6661028676866297E-2</v>
      </c>
      <c r="H8788">
        <v>0.33068724869006377</v>
      </c>
      <c r="I8788">
        <v>0.15879120879120881</v>
      </c>
    </row>
    <row r="8789" spans="1:9" x14ac:dyDescent="0.35">
      <c r="A8789" t="s">
        <v>2924</v>
      </c>
      <c r="B8789" t="s">
        <v>2921</v>
      </c>
      <c r="C8789">
        <v>2.8146104315922029</v>
      </c>
      <c r="D8789" t="b">
        <v>1</v>
      </c>
      <c r="E8789">
        <v>4.2666666666666666</v>
      </c>
      <c r="F8789">
        <v>1.3597474420071021</v>
      </c>
      <c r="G8789">
        <v>3.5050357499807797E-2</v>
      </c>
      <c r="H8789">
        <v>0.32571635073119259</v>
      </c>
      <c r="I8789">
        <v>0.15618362452894829</v>
      </c>
    </row>
    <row r="8790" spans="1:9" x14ac:dyDescent="0.35">
      <c r="A8790" t="s">
        <v>2924</v>
      </c>
      <c r="B8790" t="s">
        <v>27873</v>
      </c>
      <c r="C8790">
        <v>2.9779296758495648</v>
      </c>
      <c r="D8790" t="b">
        <v>1</v>
      </c>
      <c r="E8790">
        <v>2.1</v>
      </c>
      <c r="F8790">
        <v>0.23209717883549169</v>
      </c>
      <c r="G8790">
        <v>0.3058806796340432</v>
      </c>
      <c r="H8790">
        <v>1</v>
      </c>
      <c r="I8790">
        <v>0.5311160058737151</v>
      </c>
    </row>
    <row r="8791" spans="1:9" x14ac:dyDescent="0.35">
      <c r="A8791" t="s">
        <v>2924</v>
      </c>
      <c r="B8791" t="s">
        <v>38333</v>
      </c>
      <c r="C8791">
        <v>2.8292389104372448</v>
      </c>
      <c r="D8791" t="b">
        <v>1</v>
      </c>
      <c r="E8791">
        <v>-2.5</v>
      </c>
      <c r="F8791">
        <v>-0.47256092580686021</v>
      </c>
      <c r="G8791">
        <v>0.21605366341200891</v>
      </c>
      <c r="H8791">
        <v>1</v>
      </c>
      <c r="I8791">
        <v>0.42604760460885388</v>
      </c>
    </row>
    <row r="8792" spans="1:9" x14ac:dyDescent="0.35">
      <c r="A8792" t="s">
        <v>2928</v>
      </c>
      <c r="B8792" t="s">
        <v>2925</v>
      </c>
      <c r="C8792">
        <v>2.5866166762940841</v>
      </c>
      <c r="D8792" t="b">
        <v>1</v>
      </c>
      <c r="E8792">
        <v>1.7</v>
      </c>
      <c r="F8792">
        <v>0.17552138286028821</v>
      </c>
      <c r="G8792">
        <v>0.40721227031598373</v>
      </c>
      <c r="H8792">
        <v>1</v>
      </c>
      <c r="I8792">
        <v>0.62696614583333343</v>
      </c>
    </row>
    <row r="8793" spans="1:9" x14ac:dyDescent="0.35">
      <c r="A8793" t="s">
        <v>28364</v>
      </c>
      <c r="B8793" t="s">
        <v>28361</v>
      </c>
      <c r="C8793">
        <v>3.2850292732763831</v>
      </c>
      <c r="D8793" t="b">
        <v>1</v>
      </c>
      <c r="E8793">
        <v>4.0666666666666664</v>
      </c>
      <c r="F8793">
        <v>0.36522024436936462</v>
      </c>
      <c r="G8793">
        <v>4.4895056508034138E-2</v>
      </c>
      <c r="H8793">
        <v>0.36199529534077513</v>
      </c>
      <c r="I8793">
        <v>0.17410554561717351</v>
      </c>
    </row>
    <row r="8794" spans="1:9" x14ac:dyDescent="0.35">
      <c r="A8794" t="s">
        <v>2932</v>
      </c>
      <c r="B8794" t="s">
        <v>2929</v>
      </c>
      <c r="C8794">
        <v>2.7083530990967279</v>
      </c>
      <c r="D8794" t="b">
        <v>1</v>
      </c>
      <c r="E8794">
        <v>-0.6333333333333333</v>
      </c>
      <c r="F8794">
        <v>-5.0018930004451789E-2</v>
      </c>
      <c r="G8794">
        <v>0.7646936265088029</v>
      </c>
      <c r="H8794">
        <v>1</v>
      </c>
      <c r="I8794">
        <v>0.87896518204312468</v>
      </c>
    </row>
    <row r="8795" spans="1:9" x14ac:dyDescent="0.35">
      <c r="A8795" t="s">
        <v>2936</v>
      </c>
      <c r="B8795" t="s">
        <v>2933</v>
      </c>
      <c r="C8795">
        <v>3.105302334350414</v>
      </c>
      <c r="D8795" t="b">
        <v>1</v>
      </c>
      <c r="E8795">
        <v>1.4</v>
      </c>
      <c r="F8795">
        <v>0.12697573920808131</v>
      </c>
      <c r="G8795">
        <v>0.51057661259321907</v>
      </c>
      <c r="H8795">
        <v>1</v>
      </c>
      <c r="I8795">
        <v>0.71271410173857053</v>
      </c>
    </row>
    <row r="8796" spans="1:9" x14ac:dyDescent="0.35">
      <c r="A8796" t="s">
        <v>2936</v>
      </c>
      <c r="B8796" t="s">
        <v>2937</v>
      </c>
      <c r="C8796">
        <v>1.365730414157019</v>
      </c>
      <c r="D8796" t="b">
        <v>1</v>
      </c>
      <c r="E8796">
        <v>-3.2</v>
      </c>
      <c r="F8796">
        <v>-1.7542983658815501</v>
      </c>
      <c r="G8796">
        <v>0.11292304143922501</v>
      </c>
      <c r="H8796">
        <v>0.72052815790975311</v>
      </c>
      <c r="I8796">
        <v>0.28547910592808551</v>
      </c>
    </row>
    <row r="8797" spans="1:9" x14ac:dyDescent="0.35">
      <c r="A8797" t="s">
        <v>2942</v>
      </c>
      <c r="B8797" t="s">
        <v>2939</v>
      </c>
      <c r="C8797">
        <v>2.656723899406995</v>
      </c>
      <c r="D8797" t="b">
        <v>1</v>
      </c>
      <c r="E8797">
        <v>2.1</v>
      </c>
      <c r="F8797">
        <v>0.51898499751506932</v>
      </c>
      <c r="G8797">
        <v>0.3058806796340432</v>
      </c>
      <c r="H8797">
        <v>1</v>
      </c>
      <c r="I8797">
        <v>0.5311160058737151</v>
      </c>
    </row>
    <row r="8798" spans="1:9" x14ac:dyDescent="0.35">
      <c r="A8798" t="s">
        <v>2942</v>
      </c>
      <c r="B8798" t="s">
        <v>39407</v>
      </c>
      <c r="C8798">
        <v>3.0508421144323661</v>
      </c>
      <c r="D8798" t="b">
        <v>1</v>
      </c>
      <c r="E8798">
        <v>-3.5</v>
      </c>
      <c r="F8798">
        <v>-0.46810221869813068</v>
      </c>
      <c r="G8798">
        <v>8.1412316444991153E-2</v>
      </c>
      <c r="H8798">
        <v>0.55089468176446865</v>
      </c>
      <c r="I8798">
        <v>0.23360467681447161</v>
      </c>
    </row>
    <row r="8799" spans="1:9" x14ac:dyDescent="0.35">
      <c r="A8799" t="s">
        <v>2946</v>
      </c>
      <c r="B8799" t="s">
        <v>2943</v>
      </c>
      <c r="C8799">
        <v>2.1606683473887611</v>
      </c>
      <c r="D8799" t="b">
        <v>1</v>
      </c>
      <c r="E8799">
        <v>-0.4</v>
      </c>
      <c r="F8799">
        <v>-0.14073967523734421</v>
      </c>
      <c r="G8799">
        <v>0.85428922887675862</v>
      </c>
      <c r="H8799">
        <v>1</v>
      </c>
      <c r="I8799">
        <v>0.9294638226683396</v>
      </c>
    </row>
    <row r="8800" spans="1:9" x14ac:dyDescent="0.35">
      <c r="A8800" t="s">
        <v>2946</v>
      </c>
      <c r="B8800" t="s">
        <v>38331</v>
      </c>
      <c r="C8800">
        <v>2.7087829284662508</v>
      </c>
      <c r="D8800" t="b">
        <v>1</v>
      </c>
      <c r="E8800">
        <v>0.6333333333333333</v>
      </c>
      <c r="F8800">
        <v>2.1763701267119909E-2</v>
      </c>
      <c r="G8800">
        <v>0.7646936265088029</v>
      </c>
      <c r="H8800">
        <v>1</v>
      </c>
      <c r="I8800">
        <v>0.87896518204312468</v>
      </c>
    </row>
    <row r="8801" spans="1:9" x14ac:dyDescent="0.35">
      <c r="A8801" t="s">
        <v>2950</v>
      </c>
      <c r="B8801" t="s">
        <v>2947</v>
      </c>
      <c r="C8801">
        <v>2.874879228022889</v>
      </c>
      <c r="D8801" t="b">
        <v>1</v>
      </c>
      <c r="E8801">
        <v>-4.4333333333333336</v>
      </c>
      <c r="F8801">
        <v>-0.33553635695005019</v>
      </c>
      <c r="G8801">
        <v>2.4977319904666721E-2</v>
      </c>
      <c r="H8801">
        <v>0.31512332997920828</v>
      </c>
      <c r="I8801">
        <v>0.13638958858102429</v>
      </c>
    </row>
    <row r="8802" spans="1:9" x14ac:dyDescent="0.35">
      <c r="A8802" t="s">
        <v>2950</v>
      </c>
      <c r="B8802" t="s">
        <v>2951</v>
      </c>
      <c r="C8802">
        <v>1.010875242086364</v>
      </c>
      <c r="D8802" t="b">
        <v>1</v>
      </c>
      <c r="E8802">
        <v>-0.16666666666666671</v>
      </c>
      <c r="F8802">
        <v>0.35718870219117133</v>
      </c>
      <c r="G8802">
        <v>0.93727685092642421</v>
      </c>
      <c r="H8802">
        <v>1</v>
      </c>
      <c r="I8802">
        <v>0.96739882558324075</v>
      </c>
    </row>
    <row r="8803" spans="1:9" x14ac:dyDescent="0.35">
      <c r="A8803" t="s">
        <v>2960</v>
      </c>
      <c r="B8803" t="s">
        <v>2957</v>
      </c>
      <c r="C8803">
        <v>2.657039040386731</v>
      </c>
      <c r="D8803" t="b">
        <v>1</v>
      </c>
      <c r="E8803">
        <v>0.6</v>
      </c>
      <c r="F8803">
        <v>3.9004653544565393E-2</v>
      </c>
      <c r="G8803">
        <v>0.77618359344968091</v>
      </c>
      <c r="H8803">
        <v>1</v>
      </c>
      <c r="I8803">
        <v>0.88505479091785744</v>
      </c>
    </row>
    <row r="8804" spans="1:9" x14ac:dyDescent="0.35">
      <c r="A8804" t="s">
        <v>2964</v>
      </c>
      <c r="B8804" t="s">
        <v>2961</v>
      </c>
      <c r="C8804">
        <v>2.4659943116828371</v>
      </c>
      <c r="D8804" t="b">
        <v>1</v>
      </c>
      <c r="E8804">
        <v>2.7</v>
      </c>
      <c r="F8804">
        <v>0.20438765753889321</v>
      </c>
      <c r="G8804">
        <v>0.1803067578995925</v>
      </c>
      <c r="H8804">
        <v>1</v>
      </c>
      <c r="I8804">
        <v>0.38283545543584718</v>
      </c>
    </row>
    <row r="8805" spans="1:9" x14ac:dyDescent="0.35">
      <c r="A8805" t="s">
        <v>2968</v>
      </c>
      <c r="B8805" t="s">
        <v>2965</v>
      </c>
      <c r="C8805">
        <v>2.615967069762577</v>
      </c>
      <c r="D8805" t="b">
        <v>1</v>
      </c>
      <c r="E8805">
        <v>2.4333333333333331</v>
      </c>
      <c r="F8805">
        <v>0.1198241163935236</v>
      </c>
      <c r="G8805">
        <v>0.2326854770508188</v>
      </c>
      <c r="H8805">
        <v>1</v>
      </c>
      <c r="I8805">
        <v>0.4493081947743468</v>
      </c>
    </row>
    <row r="8806" spans="1:9" x14ac:dyDescent="0.35">
      <c r="A8806" t="s">
        <v>2972</v>
      </c>
      <c r="B8806" t="s">
        <v>2969</v>
      </c>
      <c r="C8806">
        <v>1.2748014704979751</v>
      </c>
      <c r="D8806" t="b">
        <v>1</v>
      </c>
      <c r="E8806">
        <v>-1.7</v>
      </c>
      <c r="F8806">
        <v>-0.39575061037155418</v>
      </c>
      <c r="G8806">
        <v>0.40721227031598373</v>
      </c>
      <c r="H8806">
        <v>1</v>
      </c>
      <c r="I8806">
        <v>0.62696614583333343</v>
      </c>
    </row>
    <row r="8807" spans="1:9" x14ac:dyDescent="0.35">
      <c r="A8807" t="s">
        <v>2976</v>
      </c>
      <c r="B8807" t="s">
        <v>2973</v>
      </c>
      <c r="C8807">
        <v>2.2785310329029622</v>
      </c>
      <c r="D8807" t="b">
        <v>1</v>
      </c>
      <c r="E8807">
        <v>4.4666666666666668</v>
      </c>
      <c r="F8807">
        <v>0.93499761867759856</v>
      </c>
      <c r="G8807">
        <v>2.1380794956561849E-2</v>
      </c>
      <c r="H8807">
        <v>0.31512332997920828</v>
      </c>
      <c r="I8807">
        <v>0.12606527651858571</v>
      </c>
    </row>
    <row r="8808" spans="1:9" x14ac:dyDescent="0.35">
      <c r="A8808" t="s">
        <v>2980</v>
      </c>
      <c r="B8808" t="s">
        <v>2977</v>
      </c>
      <c r="C8808">
        <v>2.7408906885051429</v>
      </c>
      <c r="D8808" t="b">
        <v>1</v>
      </c>
      <c r="E8808">
        <v>3.9666666666666668</v>
      </c>
      <c r="F8808">
        <v>0.48888177559143559</v>
      </c>
      <c r="G8808">
        <v>5.0267548243253628E-2</v>
      </c>
      <c r="H8808">
        <v>0.38619019327724119</v>
      </c>
      <c r="I8808">
        <v>0.1813172490293955</v>
      </c>
    </row>
    <row r="8809" spans="1:9" x14ac:dyDescent="0.35">
      <c r="A8809" t="s">
        <v>2988</v>
      </c>
      <c r="B8809" t="s">
        <v>2985</v>
      </c>
      <c r="C8809">
        <v>2.3612548285081201</v>
      </c>
      <c r="D8809" t="b">
        <v>1</v>
      </c>
      <c r="E8809">
        <v>4.4000000000000004</v>
      </c>
      <c r="F8809">
        <v>0.45848489050930258</v>
      </c>
      <c r="G8809">
        <v>2.749827016222034E-2</v>
      </c>
      <c r="H8809">
        <v>0.31512332997920828</v>
      </c>
      <c r="I8809">
        <v>0.1421017083829956</v>
      </c>
    </row>
    <row r="8810" spans="1:9" x14ac:dyDescent="0.35">
      <c r="A8810" t="s">
        <v>3002</v>
      </c>
      <c r="B8810" t="s">
        <v>2999</v>
      </c>
      <c r="C8810">
        <v>1.576224108634257</v>
      </c>
      <c r="D8810" t="b">
        <v>1</v>
      </c>
      <c r="E8810">
        <v>-3.2666666666666671</v>
      </c>
      <c r="F8810">
        <v>-0.47264792816496121</v>
      </c>
      <c r="G8810">
        <v>0.1058891366187438</v>
      </c>
      <c r="H8810">
        <v>0.68394158215675049</v>
      </c>
      <c r="I8810">
        <v>0.27501996805111822</v>
      </c>
    </row>
    <row r="8811" spans="1:9" x14ac:dyDescent="0.35">
      <c r="A8811" t="s">
        <v>3006</v>
      </c>
      <c r="B8811" t="s">
        <v>3003</v>
      </c>
      <c r="C8811">
        <v>3.424970756113793</v>
      </c>
      <c r="D8811" t="b">
        <v>1</v>
      </c>
      <c r="E8811">
        <v>3.4666666666666668</v>
      </c>
      <c r="F8811">
        <v>0.18326751180284001</v>
      </c>
      <c r="G8811">
        <v>8.5478588452371801E-2</v>
      </c>
      <c r="H8811">
        <v>0.57336956979684317</v>
      </c>
      <c r="I8811">
        <v>0.2408622183708839</v>
      </c>
    </row>
    <row r="8812" spans="1:9" x14ac:dyDescent="0.35">
      <c r="A8812" t="s">
        <v>3010</v>
      </c>
      <c r="B8812" t="s">
        <v>3007</v>
      </c>
      <c r="C8812">
        <v>0.96302318723748004</v>
      </c>
      <c r="D8812" t="b">
        <v>1</v>
      </c>
      <c r="E8812">
        <v>-1</v>
      </c>
      <c r="F8812">
        <v>-1.36126588695725</v>
      </c>
      <c r="G8812">
        <v>0.64207657415237951</v>
      </c>
      <c r="H8812">
        <v>1</v>
      </c>
      <c r="I8812">
        <v>0.80597278517660687</v>
      </c>
    </row>
    <row r="8813" spans="1:9" x14ac:dyDescent="0.35">
      <c r="A8813" t="s">
        <v>3010</v>
      </c>
      <c r="B8813" t="s">
        <v>30125</v>
      </c>
      <c r="C8813">
        <v>1.308625109375307</v>
      </c>
      <c r="D8813" t="b">
        <v>1</v>
      </c>
      <c r="E8813">
        <v>2.3666666666666671</v>
      </c>
      <c r="F8813">
        <v>0.81114260933888538</v>
      </c>
      <c r="G8813">
        <v>0.24729145844545239</v>
      </c>
      <c r="H8813">
        <v>1</v>
      </c>
      <c r="I8813">
        <v>0.46575731248189978</v>
      </c>
    </row>
    <row r="8814" spans="1:9" x14ac:dyDescent="0.35">
      <c r="A8814" t="s">
        <v>3010</v>
      </c>
      <c r="B8814" t="s">
        <v>38343</v>
      </c>
      <c r="C8814">
        <v>1.4688447241156251</v>
      </c>
      <c r="D8814" t="b">
        <v>1</v>
      </c>
      <c r="E8814">
        <v>-3.7</v>
      </c>
      <c r="F8814">
        <v>-1.086289106651726</v>
      </c>
      <c r="G8814">
        <v>6.6324286922426381E-2</v>
      </c>
      <c r="H8814">
        <v>0.4681466260969579</v>
      </c>
      <c r="I8814">
        <v>0.20959183673469389</v>
      </c>
    </row>
    <row r="8815" spans="1:9" x14ac:dyDescent="0.35">
      <c r="A8815" t="s">
        <v>34480</v>
      </c>
      <c r="B8815" t="s">
        <v>34477</v>
      </c>
      <c r="C8815">
        <v>2.998313939528908</v>
      </c>
      <c r="D8815" t="b">
        <v>1</v>
      </c>
      <c r="E8815">
        <v>-0.83333333333333337</v>
      </c>
      <c r="F8815">
        <v>-3.7478354582659357E-2</v>
      </c>
      <c r="G8815">
        <v>0.69683170600445909</v>
      </c>
      <c r="H8815">
        <v>1</v>
      </c>
      <c r="I8815">
        <v>0.83946373992775758</v>
      </c>
    </row>
    <row r="8816" spans="1:9" x14ac:dyDescent="0.35">
      <c r="A8816" t="s">
        <v>3014</v>
      </c>
      <c r="B8816" t="s">
        <v>3011</v>
      </c>
      <c r="C8816">
        <v>2.6101192817150478</v>
      </c>
      <c r="D8816" t="b">
        <v>1</v>
      </c>
      <c r="E8816">
        <v>2.0333333333333332</v>
      </c>
      <c r="F8816">
        <v>9.1582291483676137E-2</v>
      </c>
      <c r="G8816">
        <v>0.32170139155839161</v>
      </c>
      <c r="H8816">
        <v>1</v>
      </c>
      <c r="I8816">
        <v>0.54505275498241501</v>
      </c>
    </row>
    <row r="8817" spans="1:9" x14ac:dyDescent="0.35">
      <c r="A8817" t="s">
        <v>3018</v>
      </c>
      <c r="B8817" t="s">
        <v>3015</v>
      </c>
      <c r="C8817">
        <v>2.6146400257021281</v>
      </c>
      <c r="D8817" t="b">
        <v>1</v>
      </c>
      <c r="E8817">
        <v>2.0666666666666669</v>
      </c>
      <c r="F8817">
        <v>0.12401643600411209</v>
      </c>
      <c r="G8817">
        <v>0.31354347658952869</v>
      </c>
      <c r="H8817">
        <v>1</v>
      </c>
      <c r="I8817">
        <v>0.53802902374670181</v>
      </c>
    </row>
    <row r="8818" spans="1:9" x14ac:dyDescent="0.35">
      <c r="A8818" t="s">
        <v>3022</v>
      </c>
      <c r="B8818" t="s">
        <v>3019</v>
      </c>
      <c r="C8818">
        <v>2.5857962352504198</v>
      </c>
      <c r="D8818" t="b">
        <v>1</v>
      </c>
      <c r="E8818">
        <v>-3.9333333333333331</v>
      </c>
      <c r="F8818">
        <v>-0.55176260693034784</v>
      </c>
      <c r="G8818">
        <v>5.2417159990774197E-2</v>
      </c>
      <c r="H8818">
        <v>0.39645942465346712</v>
      </c>
      <c r="I8818">
        <v>0.18536976617727019</v>
      </c>
    </row>
    <row r="8819" spans="1:9" x14ac:dyDescent="0.35">
      <c r="A8819" t="s">
        <v>3026</v>
      </c>
      <c r="B8819" t="s">
        <v>3023</v>
      </c>
      <c r="C8819">
        <v>2.1835205536119888</v>
      </c>
      <c r="D8819" t="b">
        <v>1</v>
      </c>
      <c r="E8819">
        <v>4.3</v>
      </c>
      <c r="F8819">
        <v>1.4989847669265459</v>
      </c>
      <c r="G8819">
        <v>3.3260552010455913E-2</v>
      </c>
      <c r="H8819">
        <v>0.32077891990799168</v>
      </c>
      <c r="I8819">
        <v>0.15270737733851039</v>
      </c>
    </row>
    <row r="8820" spans="1:9" x14ac:dyDescent="0.35">
      <c r="A8820" t="s">
        <v>3026</v>
      </c>
      <c r="B8820" t="s">
        <v>3029</v>
      </c>
      <c r="C8820">
        <v>2.431357120913868</v>
      </c>
      <c r="D8820" t="b">
        <v>1</v>
      </c>
      <c r="E8820">
        <v>4.2666666666666666</v>
      </c>
      <c r="F8820">
        <v>1.2789892966640239</v>
      </c>
      <c r="G8820">
        <v>3.5050357499807797E-2</v>
      </c>
      <c r="H8820">
        <v>0.32571635073119259</v>
      </c>
      <c r="I8820">
        <v>0.15618362452894829</v>
      </c>
    </row>
    <row r="8821" spans="1:9" x14ac:dyDescent="0.35">
      <c r="A8821" t="s">
        <v>3038</v>
      </c>
      <c r="B8821" t="s">
        <v>3035</v>
      </c>
      <c r="C8821">
        <v>1.46038024845096</v>
      </c>
      <c r="D8821" t="b">
        <v>1</v>
      </c>
      <c r="E8821">
        <v>2.3666666666666671</v>
      </c>
      <c r="F8821">
        <v>0.59289465946339304</v>
      </c>
      <c r="G8821">
        <v>0.24729145844545239</v>
      </c>
      <c r="H8821">
        <v>1</v>
      </c>
      <c r="I8821">
        <v>0.46575731248189978</v>
      </c>
    </row>
    <row r="8822" spans="1:9" x14ac:dyDescent="0.35">
      <c r="A8822" t="s">
        <v>3050</v>
      </c>
      <c r="B8822" t="s">
        <v>3047</v>
      </c>
      <c r="C8822">
        <v>3.2748006440462172</v>
      </c>
      <c r="D8822" t="b">
        <v>1</v>
      </c>
      <c r="E8822">
        <v>-6.6666666666666666E-2</v>
      </c>
      <c r="F8822">
        <v>-8.2707239364669505E-2</v>
      </c>
      <c r="G8822">
        <v>0.97161220881064048</v>
      </c>
      <c r="H8822">
        <v>1</v>
      </c>
      <c r="I8822">
        <v>0.9807356821356511</v>
      </c>
    </row>
    <row r="8823" spans="1:9" x14ac:dyDescent="0.35">
      <c r="A8823" t="s">
        <v>3050</v>
      </c>
      <c r="B8823" t="s">
        <v>3051</v>
      </c>
      <c r="C8823">
        <v>2.3530569765100839</v>
      </c>
      <c r="D8823" t="b">
        <v>1</v>
      </c>
      <c r="E8823">
        <v>2.9333333333333331</v>
      </c>
      <c r="F8823">
        <v>0.39170085016382622</v>
      </c>
      <c r="G8823">
        <v>0.1459368032597832</v>
      </c>
      <c r="H8823">
        <v>0.87760179233060442</v>
      </c>
      <c r="I8823">
        <v>0.33644097837646231</v>
      </c>
    </row>
    <row r="8824" spans="1:9" x14ac:dyDescent="0.35">
      <c r="A8824" t="s">
        <v>3050</v>
      </c>
      <c r="B8824" t="s">
        <v>39541</v>
      </c>
      <c r="C8824">
        <v>1.6169152163536631</v>
      </c>
      <c r="D8824" t="b">
        <v>1</v>
      </c>
      <c r="E8824">
        <v>0.33333333333333331</v>
      </c>
      <c r="F8824">
        <v>-1.6646776840429919E-2</v>
      </c>
      <c r="G8824">
        <v>0.87865457061582219</v>
      </c>
      <c r="H8824">
        <v>1</v>
      </c>
      <c r="I8824">
        <v>0.94241444710150901</v>
      </c>
    </row>
    <row r="8825" spans="1:9" x14ac:dyDescent="0.35">
      <c r="A8825" t="s">
        <v>3056</v>
      </c>
      <c r="B8825" t="s">
        <v>3053</v>
      </c>
      <c r="C8825">
        <v>2.7927978391614792</v>
      </c>
      <c r="D8825" t="b">
        <v>1</v>
      </c>
      <c r="E8825">
        <v>-4.166666666666667</v>
      </c>
      <c r="F8825">
        <v>-0.48492424133390521</v>
      </c>
      <c r="G8825">
        <v>4.0139924655954493E-2</v>
      </c>
      <c r="H8825">
        <v>0.342859849167097</v>
      </c>
      <c r="I8825">
        <v>0.16564086294416239</v>
      </c>
    </row>
    <row r="8826" spans="1:9" x14ac:dyDescent="0.35">
      <c r="A8826" t="s">
        <v>3060</v>
      </c>
      <c r="B8826" t="s">
        <v>3057</v>
      </c>
      <c r="C8826">
        <v>1.112858599606926</v>
      </c>
      <c r="D8826" t="b">
        <v>1</v>
      </c>
      <c r="E8826">
        <v>-0.5</v>
      </c>
      <c r="F8826">
        <v>-0.1672776927559099</v>
      </c>
      <c r="G8826">
        <v>0.81158760667332974</v>
      </c>
      <c r="H8826">
        <v>1</v>
      </c>
      <c r="I8826">
        <v>0.90356244115381323</v>
      </c>
    </row>
    <row r="8827" spans="1:9" x14ac:dyDescent="0.35">
      <c r="A8827" t="s">
        <v>3060</v>
      </c>
      <c r="B8827" t="s">
        <v>3061</v>
      </c>
      <c r="C8827">
        <v>1.564990587378255</v>
      </c>
      <c r="D8827" t="b">
        <v>1</v>
      </c>
      <c r="E8827">
        <v>0.36666666666666659</v>
      </c>
      <c r="F8827">
        <v>0.1193310730058066</v>
      </c>
      <c r="G8827">
        <v>0.86684477588990538</v>
      </c>
      <c r="H8827">
        <v>1</v>
      </c>
      <c r="I8827">
        <v>0.93654373286817838</v>
      </c>
    </row>
    <row r="8828" spans="1:9" x14ac:dyDescent="0.35">
      <c r="A8828" t="s">
        <v>3060</v>
      </c>
      <c r="B8828" t="s">
        <v>38395</v>
      </c>
      <c r="C8828">
        <v>1.93560961367226</v>
      </c>
      <c r="D8828" t="b">
        <v>1</v>
      </c>
      <c r="E8828">
        <v>-1.6333333333333331</v>
      </c>
      <c r="F8828">
        <v>-0.28537319566035618</v>
      </c>
      <c r="G8828">
        <v>0.4264565234104713</v>
      </c>
      <c r="H8828">
        <v>1</v>
      </c>
      <c r="I8828">
        <v>0.64207894432225954</v>
      </c>
    </row>
    <row r="8829" spans="1:9" x14ac:dyDescent="0.35">
      <c r="A8829" t="s">
        <v>3072</v>
      </c>
      <c r="B8829" t="s">
        <v>3073</v>
      </c>
      <c r="C8829">
        <v>3.6978272553281482</v>
      </c>
      <c r="D8829" t="b">
        <v>1</v>
      </c>
      <c r="E8829">
        <v>-0.66666666666666663</v>
      </c>
      <c r="F8829">
        <v>-1.6908653954545549E-2</v>
      </c>
      <c r="G8829">
        <v>0.75301299300376723</v>
      </c>
      <c r="H8829">
        <v>1</v>
      </c>
      <c r="I8829">
        <v>0.87240046316914588</v>
      </c>
    </row>
    <row r="8830" spans="1:9" x14ac:dyDescent="0.35">
      <c r="A8830" t="s">
        <v>3072</v>
      </c>
      <c r="B8830" t="s">
        <v>3075</v>
      </c>
      <c r="C8830">
        <v>2.9253928668830218</v>
      </c>
      <c r="D8830" t="b">
        <v>1</v>
      </c>
      <c r="E8830">
        <v>-1.4</v>
      </c>
      <c r="F8830">
        <v>-0.36504170911838679</v>
      </c>
      <c r="G8830">
        <v>0.51057661259321907</v>
      </c>
      <c r="H8830">
        <v>1</v>
      </c>
      <c r="I8830">
        <v>0.71271410173857053</v>
      </c>
    </row>
    <row r="8831" spans="1:9" x14ac:dyDescent="0.35">
      <c r="A8831" t="s">
        <v>3072</v>
      </c>
      <c r="B8831" t="s">
        <v>3069</v>
      </c>
      <c r="C8831">
        <v>2.2791599336712789</v>
      </c>
      <c r="D8831" t="b">
        <v>1</v>
      </c>
      <c r="E8831">
        <v>-1.1000000000000001</v>
      </c>
      <c r="F8831">
        <v>-5.864912035157932E-2</v>
      </c>
      <c r="G8831">
        <v>0.60911739832397938</v>
      </c>
      <c r="H8831">
        <v>1</v>
      </c>
      <c r="I8831">
        <v>0.78583515175560403</v>
      </c>
    </row>
    <row r="8832" spans="1:9" x14ac:dyDescent="0.35">
      <c r="A8832" t="s">
        <v>3084</v>
      </c>
      <c r="B8832" t="s">
        <v>3081</v>
      </c>
      <c r="C8832">
        <v>2.9034191802697511</v>
      </c>
      <c r="D8832" t="b">
        <v>1</v>
      </c>
      <c r="E8832">
        <v>3.5</v>
      </c>
      <c r="F8832">
        <v>0.34780679988059487</v>
      </c>
      <c r="G8832">
        <v>8.1412316444991153E-2</v>
      </c>
      <c r="H8832">
        <v>0.55089468176446865</v>
      </c>
      <c r="I8832">
        <v>0.23360467681447161</v>
      </c>
    </row>
    <row r="8833" spans="1:9" x14ac:dyDescent="0.35">
      <c r="A8833" t="s">
        <v>3084</v>
      </c>
      <c r="B8833" t="s">
        <v>30635</v>
      </c>
      <c r="C8833">
        <v>1.986913516600104</v>
      </c>
      <c r="D8833" t="b">
        <v>1</v>
      </c>
      <c r="E8833">
        <v>4.0666666666666664</v>
      </c>
      <c r="F8833">
        <v>1.027436611357277</v>
      </c>
      <c r="G8833">
        <v>4.4895056508034138E-2</v>
      </c>
      <c r="H8833">
        <v>0.36199529534077513</v>
      </c>
      <c r="I8833">
        <v>0.17410554561717351</v>
      </c>
    </row>
    <row r="8834" spans="1:9" x14ac:dyDescent="0.35">
      <c r="A8834" t="s">
        <v>28782</v>
      </c>
      <c r="B8834" t="s">
        <v>33081</v>
      </c>
      <c r="C8834">
        <v>1.388000270753345</v>
      </c>
      <c r="D8834" t="b">
        <v>1</v>
      </c>
      <c r="E8834">
        <v>-3.2666666666666671</v>
      </c>
      <c r="F8834">
        <v>-1.6639123059251459</v>
      </c>
      <c r="G8834">
        <v>0.1058891366187438</v>
      </c>
      <c r="H8834">
        <v>0.68394158215675049</v>
      </c>
      <c r="I8834">
        <v>0.27501996805111822</v>
      </c>
    </row>
    <row r="8835" spans="1:9" x14ac:dyDescent="0.35">
      <c r="A8835" t="s">
        <v>28782</v>
      </c>
      <c r="B8835" t="s">
        <v>28779</v>
      </c>
      <c r="C8835">
        <v>2.0199565442696619</v>
      </c>
      <c r="D8835" t="b">
        <v>1</v>
      </c>
      <c r="E8835">
        <v>4.2333333333333334</v>
      </c>
      <c r="F8835">
        <v>1.2544301773155739</v>
      </c>
      <c r="G8835">
        <v>3.6661028676866297E-2</v>
      </c>
      <c r="H8835">
        <v>0.33068724869006377</v>
      </c>
      <c r="I8835">
        <v>0.15879120879120881</v>
      </c>
    </row>
    <row r="8836" spans="1:9" x14ac:dyDescent="0.35">
      <c r="A8836" t="s">
        <v>28782</v>
      </c>
      <c r="B8836" t="s">
        <v>28783</v>
      </c>
      <c r="C8836">
        <v>2.7579493723015638</v>
      </c>
      <c r="D8836" t="b">
        <v>1</v>
      </c>
      <c r="E8836">
        <v>3.9</v>
      </c>
      <c r="F8836">
        <v>0.50548188550942186</v>
      </c>
      <c r="G8836">
        <v>5.4357653571153991E-2</v>
      </c>
      <c r="H8836">
        <v>0.40596532721157541</v>
      </c>
      <c r="I8836">
        <v>0.18894441475146981</v>
      </c>
    </row>
    <row r="8837" spans="1:9" x14ac:dyDescent="0.35">
      <c r="A8837" t="s">
        <v>3088</v>
      </c>
      <c r="B8837" t="s">
        <v>3085</v>
      </c>
      <c r="C8837">
        <v>3.5285644297913099</v>
      </c>
      <c r="D8837" t="b">
        <v>1</v>
      </c>
      <c r="E8837">
        <v>-2.5</v>
      </c>
      <c r="F8837">
        <v>-0.24776575551724719</v>
      </c>
      <c r="G8837">
        <v>0.21605366341200891</v>
      </c>
      <c r="H8837">
        <v>1</v>
      </c>
      <c r="I8837">
        <v>0.42604760460885388</v>
      </c>
    </row>
    <row r="8838" spans="1:9" x14ac:dyDescent="0.35">
      <c r="A8838" t="s">
        <v>28618</v>
      </c>
      <c r="B8838" t="s">
        <v>28615</v>
      </c>
      <c r="C8838">
        <v>1.202407789557113</v>
      </c>
      <c r="D8838" t="b">
        <v>1</v>
      </c>
      <c r="E8838">
        <v>2.2000000000000002</v>
      </c>
      <c r="F8838">
        <v>1.04880535955939</v>
      </c>
      <c r="G8838">
        <v>0.28379795494733612</v>
      </c>
      <c r="H8838">
        <v>1</v>
      </c>
      <c r="I8838">
        <v>0.50964517465138759</v>
      </c>
    </row>
    <row r="8839" spans="1:9" x14ac:dyDescent="0.35">
      <c r="A8839" t="s">
        <v>3092</v>
      </c>
      <c r="B8839" t="s">
        <v>3089</v>
      </c>
      <c r="C8839">
        <v>2.572555619991622</v>
      </c>
      <c r="D8839" t="b">
        <v>1</v>
      </c>
      <c r="E8839">
        <v>1.033333333333333</v>
      </c>
      <c r="F8839">
        <v>7.3427672942334432E-2</v>
      </c>
      <c r="G8839">
        <v>0.63094256938571536</v>
      </c>
      <c r="H8839">
        <v>1</v>
      </c>
      <c r="I8839">
        <v>0.79800369506028779</v>
      </c>
    </row>
    <row r="8840" spans="1:9" x14ac:dyDescent="0.35">
      <c r="A8840" t="s">
        <v>3096</v>
      </c>
      <c r="B8840" t="s">
        <v>3093</v>
      </c>
      <c r="C8840">
        <v>4.3340132225740851</v>
      </c>
      <c r="D8840" t="b">
        <v>1</v>
      </c>
      <c r="E8840">
        <v>-0.8</v>
      </c>
      <c r="F8840">
        <v>-8.4079210198149568E-2</v>
      </c>
      <c r="G8840">
        <v>0.7077104635965249</v>
      </c>
      <c r="H8840">
        <v>1</v>
      </c>
      <c r="I8840">
        <v>0.84692151991903564</v>
      </c>
    </row>
    <row r="8841" spans="1:9" x14ac:dyDescent="0.35">
      <c r="A8841" t="s">
        <v>3100</v>
      </c>
      <c r="B8841" t="s">
        <v>3097</v>
      </c>
      <c r="C8841">
        <v>2.2500656556596068</v>
      </c>
      <c r="D8841" t="b">
        <v>1</v>
      </c>
      <c r="E8841">
        <v>2.0666666666666669</v>
      </c>
      <c r="F8841">
        <v>0.14023770926857271</v>
      </c>
      <c r="G8841">
        <v>0.31354347658952869</v>
      </c>
      <c r="H8841">
        <v>1</v>
      </c>
      <c r="I8841">
        <v>0.53802902374670181</v>
      </c>
    </row>
    <row r="8842" spans="1:9" x14ac:dyDescent="0.35">
      <c r="A8842" t="s">
        <v>3100</v>
      </c>
      <c r="B8842" t="s">
        <v>38397</v>
      </c>
      <c r="C8842">
        <v>1.622450738987155</v>
      </c>
      <c r="D8842" t="b">
        <v>1</v>
      </c>
      <c r="E8842">
        <v>2.2333333333333329</v>
      </c>
      <c r="F8842">
        <v>0.69926299794443425</v>
      </c>
      <c r="G8842">
        <v>0.27660413623433538</v>
      </c>
      <c r="H8842">
        <v>1</v>
      </c>
      <c r="I8842">
        <v>0.50143414634146344</v>
      </c>
    </row>
    <row r="8843" spans="1:9" x14ac:dyDescent="0.35">
      <c r="A8843" t="s">
        <v>3104</v>
      </c>
      <c r="B8843" t="s">
        <v>3101</v>
      </c>
      <c r="C8843">
        <v>2.9879976294868529</v>
      </c>
      <c r="D8843" t="b">
        <v>1</v>
      </c>
      <c r="E8843">
        <v>0.5</v>
      </c>
      <c r="F8843">
        <v>0.1076058907193289</v>
      </c>
      <c r="G8843">
        <v>0.81158760667332974</v>
      </c>
      <c r="H8843">
        <v>1</v>
      </c>
      <c r="I8843">
        <v>0.90356244115381323</v>
      </c>
    </row>
    <row r="8844" spans="1:9" x14ac:dyDescent="0.35">
      <c r="A8844" t="s">
        <v>3108</v>
      </c>
      <c r="B8844" t="s">
        <v>38399</v>
      </c>
      <c r="C8844">
        <v>1.849927306474467</v>
      </c>
      <c r="D8844" t="b">
        <v>1</v>
      </c>
      <c r="E8844">
        <v>4.0666666666666664</v>
      </c>
      <c r="F8844">
        <v>0.6946475378110839</v>
      </c>
      <c r="G8844">
        <v>4.4895056508034138E-2</v>
      </c>
      <c r="H8844">
        <v>0.36199529534077513</v>
      </c>
      <c r="I8844">
        <v>0.17410554561717351</v>
      </c>
    </row>
    <row r="8845" spans="1:9" x14ac:dyDescent="0.35">
      <c r="A8845" t="s">
        <v>3116</v>
      </c>
      <c r="B8845" t="s">
        <v>3113</v>
      </c>
      <c r="C8845">
        <v>2.7993831516147551</v>
      </c>
      <c r="D8845" t="b">
        <v>1</v>
      </c>
      <c r="E8845">
        <v>-1.833333333333333</v>
      </c>
      <c r="F8845">
        <v>-5.8307667715276963E-2</v>
      </c>
      <c r="G8845">
        <v>0.37161528407780431</v>
      </c>
      <c r="H8845">
        <v>1</v>
      </c>
      <c r="I8845">
        <v>0.59446562538433156</v>
      </c>
    </row>
    <row r="8846" spans="1:9" x14ac:dyDescent="0.35">
      <c r="A8846" t="s">
        <v>3116</v>
      </c>
      <c r="B8846" t="s">
        <v>38347</v>
      </c>
      <c r="C8846">
        <v>0.97836416006505789</v>
      </c>
      <c r="D8846" t="b">
        <v>1</v>
      </c>
      <c r="E8846">
        <v>0.66666666666666663</v>
      </c>
      <c r="F8846">
        <v>0.68978450691107174</v>
      </c>
      <c r="G8846">
        <v>0.75301299300376723</v>
      </c>
      <c r="H8846">
        <v>1</v>
      </c>
      <c r="I8846">
        <v>0.87240046316914588</v>
      </c>
    </row>
    <row r="8847" spans="1:9" x14ac:dyDescent="0.35">
      <c r="A8847" t="s">
        <v>3126</v>
      </c>
      <c r="B8847" t="s">
        <v>3123</v>
      </c>
      <c r="C8847">
        <v>3.2038449547041892</v>
      </c>
      <c r="D8847" t="b">
        <v>1</v>
      </c>
      <c r="E8847">
        <v>0.76666666666666672</v>
      </c>
      <c r="F8847">
        <v>4.1627634967981393E-2</v>
      </c>
      <c r="G8847">
        <v>0.71859767817329134</v>
      </c>
      <c r="H8847">
        <v>1</v>
      </c>
      <c r="I8847">
        <v>0.85288803722967432</v>
      </c>
    </row>
    <row r="8848" spans="1:9" x14ac:dyDescent="0.35">
      <c r="A8848" t="s">
        <v>3130</v>
      </c>
      <c r="B8848" t="s">
        <v>3127</v>
      </c>
      <c r="C8848">
        <v>2.410859315403945</v>
      </c>
      <c r="D8848" t="b">
        <v>1</v>
      </c>
      <c r="E8848">
        <v>-2.6333333333333329</v>
      </c>
      <c r="F8848">
        <v>-0.53136538534576472</v>
      </c>
      <c r="G8848">
        <v>0.19142923041439219</v>
      </c>
      <c r="H8848">
        <v>1</v>
      </c>
      <c r="I8848">
        <v>0.39679999999999999</v>
      </c>
    </row>
    <row r="8849" spans="1:9" x14ac:dyDescent="0.35">
      <c r="A8849" t="s">
        <v>3130</v>
      </c>
      <c r="B8849" t="s">
        <v>38349</v>
      </c>
      <c r="C8849">
        <v>2.3897908896758939</v>
      </c>
      <c r="D8849" t="b">
        <v>1</v>
      </c>
      <c r="E8849">
        <v>-2.4333333333333331</v>
      </c>
      <c r="F8849">
        <v>-0.48985316364568782</v>
      </c>
      <c r="G8849">
        <v>0.2326854770508188</v>
      </c>
      <c r="H8849">
        <v>1</v>
      </c>
      <c r="I8849">
        <v>0.4493081947743468</v>
      </c>
    </row>
    <row r="8850" spans="1:9" x14ac:dyDescent="0.35">
      <c r="A8850" t="s">
        <v>3134</v>
      </c>
      <c r="B8850" t="s">
        <v>3131</v>
      </c>
      <c r="C8850">
        <v>2.6853668369402461</v>
      </c>
      <c r="D8850" t="b">
        <v>1</v>
      </c>
      <c r="E8850">
        <v>-2</v>
      </c>
      <c r="F8850">
        <v>-0.1702660090089454</v>
      </c>
      <c r="G8850">
        <v>0.33016529561005609</v>
      </c>
      <c r="H8850">
        <v>1</v>
      </c>
      <c r="I8850">
        <v>0.55455320247933881</v>
      </c>
    </row>
    <row r="8851" spans="1:9" x14ac:dyDescent="0.35">
      <c r="A8851" t="s">
        <v>3142</v>
      </c>
      <c r="B8851" t="s">
        <v>3139</v>
      </c>
      <c r="C8851">
        <v>2.466115632647667</v>
      </c>
      <c r="D8851" t="b">
        <v>1</v>
      </c>
      <c r="E8851">
        <v>1.4333333333333329</v>
      </c>
      <c r="F8851">
        <v>0.18772351999960171</v>
      </c>
      <c r="G8851">
        <v>0.49882217267625117</v>
      </c>
      <c r="H8851">
        <v>1</v>
      </c>
      <c r="I8851">
        <v>0.70340199479618382</v>
      </c>
    </row>
    <row r="8852" spans="1:9" x14ac:dyDescent="0.35">
      <c r="A8852" t="s">
        <v>3142</v>
      </c>
      <c r="B8852" t="s">
        <v>38345</v>
      </c>
      <c r="C8852">
        <v>2.214522387579406</v>
      </c>
      <c r="D8852" t="b">
        <v>1</v>
      </c>
      <c r="E8852">
        <v>-1.7333333333333329</v>
      </c>
      <c r="F8852">
        <v>-0.27072252062539232</v>
      </c>
      <c r="G8852">
        <v>0.39804720535096488</v>
      </c>
      <c r="H8852">
        <v>1</v>
      </c>
      <c r="I8852">
        <v>0.61915809614924666</v>
      </c>
    </row>
    <row r="8853" spans="1:9" x14ac:dyDescent="0.35">
      <c r="A8853" t="s">
        <v>3160</v>
      </c>
      <c r="B8853" t="s">
        <v>3157</v>
      </c>
      <c r="C8853">
        <v>3.9870107059008371</v>
      </c>
      <c r="D8853" t="b">
        <v>1</v>
      </c>
      <c r="E8853">
        <v>3.7666666666666671</v>
      </c>
      <c r="F8853">
        <v>0.25704052488328699</v>
      </c>
      <c r="G8853">
        <v>6.2035826862458683E-2</v>
      </c>
      <c r="H8853">
        <v>0.44529866052714412</v>
      </c>
      <c r="I8853">
        <v>0.20268776689274051</v>
      </c>
    </row>
    <row r="8854" spans="1:9" x14ac:dyDescent="0.35">
      <c r="A8854" t="s">
        <v>3160</v>
      </c>
      <c r="B8854" t="s">
        <v>32071</v>
      </c>
      <c r="C8854">
        <v>2.134233941055137</v>
      </c>
      <c r="D8854" t="b">
        <v>1</v>
      </c>
      <c r="E8854">
        <v>3.666666666666667</v>
      </c>
      <c r="F8854">
        <v>0.8035253598537655</v>
      </c>
      <c r="G8854">
        <v>6.874452218036442E-2</v>
      </c>
      <c r="H8854">
        <v>0.48123254796540138</v>
      </c>
      <c r="I8854">
        <v>0.21376045900071719</v>
      </c>
    </row>
    <row r="8855" spans="1:9" x14ac:dyDescent="0.35">
      <c r="A8855" t="s">
        <v>3160</v>
      </c>
      <c r="B8855" t="s">
        <v>32073</v>
      </c>
      <c r="C8855">
        <v>1.398457382580881</v>
      </c>
      <c r="D8855" t="b">
        <v>1</v>
      </c>
      <c r="E8855">
        <v>3.833333333333333</v>
      </c>
      <c r="F8855">
        <v>2.2752922446407382</v>
      </c>
      <c r="G8855">
        <v>5.8057968786038278E-2</v>
      </c>
      <c r="H8855">
        <v>0.42461926689805118</v>
      </c>
      <c r="I8855">
        <v>0.19508137432188061</v>
      </c>
    </row>
    <row r="8856" spans="1:9" x14ac:dyDescent="0.35">
      <c r="A8856" t="s">
        <v>3172</v>
      </c>
      <c r="B8856" t="s">
        <v>3169</v>
      </c>
      <c r="C8856">
        <v>3.0982256798637651</v>
      </c>
      <c r="D8856" t="b">
        <v>1</v>
      </c>
      <c r="E8856">
        <v>-1.033333333333333</v>
      </c>
      <c r="F8856">
        <v>-0.15707561812365789</v>
      </c>
      <c r="G8856">
        <v>0.63094256938571536</v>
      </c>
      <c r="H8856">
        <v>1</v>
      </c>
      <c r="I8856">
        <v>0.79800369506028779</v>
      </c>
    </row>
    <row r="8857" spans="1:9" x14ac:dyDescent="0.35">
      <c r="A8857" t="s">
        <v>3172</v>
      </c>
      <c r="B8857" t="s">
        <v>38351</v>
      </c>
      <c r="C8857">
        <v>1.942931603159165</v>
      </c>
      <c r="D8857" t="b">
        <v>1</v>
      </c>
      <c r="E8857">
        <v>-0.6333333333333333</v>
      </c>
      <c r="F8857">
        <v>-0.2089081775037975</v>
      </c>
      <c r="G8857">
        <v>0.7646936265088029</v>
      </c>
      <c r="H8857">
        <v>1</v>
      </c>
      <c r="I8857">
        <v>0.87896518204312468</v>
      </c>
    </row>
    <row r="8858" spans="1:9" x14ac:dyDescent="0.35">
      <c r="A8858" t="s">
        <v>3176</v>
      </c>
      <c r="B8858" t="s">
        <v>3173</v>
      </c>
      <c r="C8858">
        <v>3.137380035511137</v>
      </c>
      <c r="D8858" t="b">
        <v>1</v>
      </c>
      <c r="E8858">
        <v>4.4666666666666668</v>
      </c>
      <c r="F8858">
        <v>0.50087802267611981</v>
      </c>
      <c r="G8858">
        <v>2.1380794956561849E-2</v>
      </c>
      <c r="H8858">
        <v>0.31512332997920828</v>
      </c>
      <c r="I8858">
        <v>0.12606527651858571</v>
      </c>
    </row>
    <row r="8859" spans="1:9" x14ac:dyDescent="0.35">
      <c r="A8859" t="s">
        <v>3180</v>
      </c>
      <c r="B8859" t="s">
        <v>3177</v>
      </c>
      <c r="C8859">
        <v>2.885208063011258</v>
      </c>
      <c r="D8859" t="b">
        <v>1</v>
      </c>
      <c r="E8859">
        <v>3.4333333333333331</v>
      </c>
      <c r="F8859">
        <v>0.99719014882007873</v>
      </c>
      <c r="G8859">
        <v>8.8789113554240018E-2</v>
      </c>
      <c r="H8859">
        <v>0.59161489679676993</v>
      </c>
      <c r="I8859">
        <v>0.24624307036247331</v>
      </c>
    </row>
    <row r="8860" spans="1:9" x14ac:dyDescent="0.35">
      <c r="A8860" t="s">
        <v>3180</v>
      </c>
      <c r="B8860" t="s">
        <v>38337</v>
      </c>
      <c r="C8860">
        <v>2.144190345741372</v>
      </c>
      <c r="D8860" t="b">
        <v>1</v>
      </c>
      <c r="E8860">
        <v>0.5</v>
      </c>
      <c r="F8860">
        <v>0.55322256226203859</v>
      </c>
      <c r="G8860">
        <v>0.81158760667332974</v>
      </c>
      <c r="H8860">
        <v>1</v>
      </c>
      <c r="I8860">
        <v>0.90356244115381323</v>
      </c>
    </row>
    <row r="8861" spans="1:9" x14ac:dyDescent="0.35">
      <c r="A8861" t="s">
        <v>3180</v>
      </c>
      <c r="B8861" t="s">
        <v>38339</v>
      </c>
      <c r="C8861">
        <v>2.008823897455934</v>
      </c>
      <c r="D8861" t="b">
        <v>1</v>
      </c>
      <c r="E8861">
        <v>-2.9</v>
      </c>
      <c r="F8861">
        <v>-0.81469353980383818</v>
      </c>
      <c r="G8861">
        <v>0.15036441915891441</v>
      </c>
      <c r="H8861">
        <v>0.89671442418598601</v>
      </c>
      <c r="I8861">
        <v>0.34252014010507881</v>
      </c>
    </row>
    <row r="8862" spans="1:9" x14ac:dyDescent="0.35">
      <c r="A8862" t="s">
        <v>3180</v>
      </c>
      <c r="B8862" t="s">
        <v>38341</v>
      </c>
      <c r="C8862">
        <v>2.419825735291588</v>
      </c>
      <c r="D8862" t="b">
        <v>1</v>
      </c>
      <c r="E8862">
        <v>4.1333333333333337</v>
      </c>
      <c r="F8862">
        <v>1.567703131908653</v>
      </c>
      <c r="G8862">
        <v>4.1609902360267549E-2</v>
      </c>
      <c r="H8862">
        <v>0.34850408704789082</v>
      </c>
      <c r="I8862">
        <v>0.16823748834317689</v>
      </c>
    </row>
    <row r="8863" spans="1:9" x14ac:dyDescent="0.35">
      <c r="A8863" t="s">
        <v>3188</v>
      </c>
      <c r="B8863" t="s">
        <v>3185</v>
      </c>
      <c r="C8863">
        <v>3.2467781782103211</v>
      </c>
      <c r="D8863" t="b">
        <v>1</v>
      </c>
      <c r="E8863">
        <v>6.6666666666666666E-2</v>
      </c>
      <c r="F8863">
        <v>4.6999551682033847E-2</v>
      </c>
      <c r="G8863">
        <v>0.97161220881064048</v>
      </c>
      <c r="H8863">
        <v>1</v>
      </c>
      <c r="I8863">
        <v>0.9807356821356511</v>
      </c>
    </row>
    <row r="8864" spans="1:9" x14ac:dyDescent="0.35">
      <c r="A8864" t="s">
        <v>3196</v>
      </c>
      <c r="B8864" t="s">
        <v>3193</v>
      </c>
      <c r="C8864">
        <v>2.4464460537652739</v>
      </c>
      <c r="D8864" t="b">
        <v>1</v>
      </c>
      <c r="E8864">
        <v>3.5333333333333332</v>
      </c>
      <c r="F8864">
        <v>0.33473740833401727</v>
      </c>
      <c r="G8864">
        <v>7.8638425463212119E-2</v>
      </c>
      <c r="H8864">
        <v>0.53555573739265983</v>
      </c>
      <c r="I8864">
        <v>0.22923576871358139</v>
      </c>
    </row>
    <row r="8865" spans="1:9" x14ac:dyDescent="0.35">
      <c r="A8865" t="s">
        <v>3200</v>
      </c>
      <c r="B8865" t="s">
        <v>3197</v>
      </c>
      <c r="C8865">
        <v>2.89270775241891</v>
      </c>
      <c r="D8865" t="b">
        <v>1</v>
      </c>
      <c r="E8865">
        <v>-1.4333333333333329</v>
      </c>
      <c r="F8865">
        <v>-9.2210202580599088E-2</v>
      </c>
      <c r="G8865">
        <v>0.49882217267625117</v>
      </c>
      <c r="H8865">
        <v>1</v>
      </c>
      <c r="I8865">
        <v>0.70340199479618382</v>
      </c>
    </row>
    <row r="8866" spans="1:9" x14ac:dyDescent="0.35">
      <c r="A8866" t="s">
        <v>3204</v>
      </c>
      <c r="B8866" t="s">
        <v>3201</v>
      </c>
      <c r="C8866">
        <v>2.7902763740561469</v>
      </c>
      <c r="D8866" t="b">
        <v>1</v>
      </c>
      <c r="E8866">
        <v>2.7</v>
      </c>
      <c r="F8866">
        <v>0.55877633488146294</v>
      </c>
      <c r="G8866">
        <v>0.1803067578995925</v>
      </c>
      <c r="H8866">
        <v>1</v>
      </c>
      <c r="I8866">
        <v>0.38283545543584718</v>
      </c>
    </row>
    <row r="8867" spans="1:9" x14ac:dyDescent="0.35">
      <c r="A8867" t="s">
        <v>3204</v>
      </c>
      <c r="B8867" t="s">
        <v>38335</v>
      </c>
      <c r="C8867">
        <v>1.7534887144768849</v>
      </c>
      <c r="D8867" t="b">
        <v>1</v>
      </c>
      <c r="E8867">
        <v>4.0333333333333332</v>
      </c>
      <c r="F8867">
        <v>1.2766807353771359</v>
      </c>
      <c r="G8867">
        <v>4.6601829783962483E-2</v>
      </c>
      <c r="H8867">
        <v>0.36942322340607658</v>
      </c>
      <c r="I8867">
        <v>0.1765142690739662</v>
      </c>
    </row>
    <row r="8868" spans="1:9" x14ac:dyDescent="0.35">
      <c r="A8868" t="s">
        <v>3216</v>
      </c>
      <c r="B8868" t="s">
        <v>3213</v>
      </c>
      <c r="C8868">
        <v>2.8721732472705468</v>
      </c>
      <c r="D8868" t="b">
        <v>1</v>
      </c>
      <c r="E8868">
        <v>-3.166666666666667</v>
      </c>
      <c r="F8868">
        <v>-0.2009326124825401</v>
      </c>
      <c r="G8868">
        <v>0.1167279157376797</v>
      </c>
      <c r="H8868">
        <v>0.73989720299720318</v>
      </c>
      <c r="I8868">
        <v>0.29136058338130882</v>
      </c>
    </row>
    <row r="8869" spans="1:9" x14ac:dyDescent="0.35">
      <c r="A8869" t="s">
        <v>3220</v>
      </c>
      <c r="B8869" t="s">
        <v>3217</v>
      </c>
      <c r="C8869">
        <v>1.1632874401073561</v>
      </c>
      <c r="D8869" t="b">
        <v>1</v>
      </c>
      <c r="E8869">
        <v>3.5</v>
      </c>
      <c r="F8869">
        <v>1.0484204048379311</v>
      </c>
      <c r="G8869">
        <v>8.1412316444991153E-2</v>
      </c>
      <c r="H8869">
        <v>0.55089468176446865</v>
      </c>
      <c r="I8869">
        <v>0.23360467681447161</v>
      </c>
    </row>
    <row r="8870" spans="1:9" x14ac:dyDescent="0.35">
      <c r="A8870" t="s">
        <v>3224</v>
      </c>
      <c r="B8870" t="s">
        <v>3221</v>
      </c>
      <c r="C8870">
        <v>2.1716485086664141</v>
      </c>
      <c r="D8870" t="b">
        <v>1</v>
      </c>
      <c r="E8870">
        <v>-1.4</v>
      </c>
      <c r="F8870">
        <v>-0.33008148099918522</v>
      </c>
      <c r="G8870">
        <v>0.51057661259321907</v>
      </c>
      <c r="H8870">
        <v>1</v>
      </c>
      <c r="I8870">
        <v>0.71271410173857053</v>
      </c>
    </row>
    <row r="8871" spans="1:9" x14ac:dyDescent="0.35">
      <c r="A8871" t="s">
        <v>3224</v>
      </c>
      <c r="B8871" t="s">
        <v>38457</v>
      </c>
      <c r="C8871">
        <v>1.8772824586450569</v>
      </c>
      <c r="D8871" t="b">
        <v>1</v>
      </c>
      <c r="E8871">
        <v>3.9</v>
      </c>
      <c r="F8871">
        <v>1.4538679879572609</v>
      </c>
      <c r="G8871">
        <v>5.4357653571153991E-2</v>
      </c>
      <c r="H8871">
        <v>0.40596532721157541</v>
      </c>
      <c r="I8871">
        <v>0.18894441475146981</v>
      </c>
    </row>
    <row r="8872" spans="1:9" x14ac:dyDescent="0.35">
      <c r="A8872" t="s">
        <v>3228</v>
      </c>
      <c r="B8872" t="s">
        <v>3225</v>
      </c>
      <c r="C8872">
        <v>2.8855740545774369</v>
      </c>
      <c r="D8872" t="b">
        <v>1</v>
      </c>
      <c r="E8872">
        <v>4.3</v>
      </c>
      <c r="F8872">
        <v>0.37043001231522599</v>
      </c>
      <c r="G8872">
        <v>3.3260552010455913E-2</v>
      </c>
      <c r="H8872">
        <v>0.32077891990799168</v>
      </c>
      <c r="I8872">
        <v>0.15270737733851039</v>
      </c>
    </row>
    <row r="8873" spans="1:9" x14ac:dyDescent="0.35">
      <c r="A8873" t="s">
        <v>3240</v>
      </c>
      <c r="B8873" t="s">
        <v>3237</v>
      </c>
      <c r="C8873">
        <v>2.02438387078774</v>
      </c>
      <c r="D8873" t="b">
        <v>1</v>
      </c>
      <c r="E8873">
        <v>-4.333333333333333</v>
      </c>
      <c r="F8873">
        <v>-0.61996605500052526</v>
      </c>
      <c r="G8873">
        <v>3.1493042208041833E-2</v>
      </c>
      <c r="H8873">
        <v>0.31661000820189428</v>
      </c>
      <c r="I8873">
        <v>0.14933649289099529</v>
      </c>
    </row>
    <row r="8874" spans="1:9" x14ac:dyDescent="0.35">
      <c r="A8874" t="s">
        <v>3244</v>
      </c>
      <c r="B8874" t="s">
        <v>3241</v>
      </c>
      <c r="C8874">
        <v>3.1370228853052051</v>
      </c>
      <c r="D8874" t="b">
        <v>1</v>
      </c>
      <c r="E8874">
        <v>-4.0999999999999996</v>
      </c>
      <c r="F8874">
        <v>-0.38197724945017958</v>
      </c>
      <c r="G8874">
        <v>4.3266702544783583E-2</v>
      </c>
      <c r="H8874">
        <v>0.35516681991210619</v>
      </c>
      <c r="I8874">
        <v>0.1708469945355191</v>
      </c>
    </row>
    <row r="8875" spans="1:9" x14ac:dyDescent="0.35">
      <c r="A8875" t="s">
        <v>3254</v>
      </c>
      <c r="B8875" t="s">
        <v>3251</v>
      </c>
      <c r="C8875">
        <v>1.3802975832000881</v>
      </c>
      <c r="D8875" t="b">
        <v>1</v>
      </c>
      <c r="E8875">
        <v>-3.9</v>
      </c>
      <c r="F8875">
        <v>-1.571575855723685</v>
      </c>
      <c r="G8875">
        <v>5.4357653571153991E-2</v>
      </c>
      <c r="H8875">
        <v>0.40596532721157541</v>
      </c>
      <c r="I8875">
        <v>0.18894441475146981</v>
      </c>
    </row>
    <row r="8876" spans="1:9" x14ac:dyDescent="0.35">
      <c r="A8876" t="s">
        <v>3258</v>
      </c>
      <c r="B8876" t="s">
        <v>3255</v>
      </c>
      <c r="C8876">
        <v>3.147308189785984</v>
      </c>
      <c r="D8876" t="b">
        <v>1</v>
      </c>
      <c r="E8876">
        <v>-1.6333333333333331</v>
      </c>
      <c r="F8876">
        <v>-7.6791500727657613E-2</v>
      </c>
      <c r="G8876">
        <v>0.4264565234104713</v>
      </c>
      <c r="H8876">
        <v>1</v>
      </c>
      <c r="I8876">
        <v>0.64207894432225954</v>
      </c>
    </row>
    <row r="8877" spans="1:9" x14ac:dyDescent="0.35">
      <c r="A8877" t="s">
        <v>3262</v>
      </c>
      <c r="B8877" t="s">
        <v>3259</v>
      </c>
      <c r="C8877">
        <v>1.143377360362078</v>
      </c>
      <c r="D8877" t="b">
        <v>1</v>
      </c>
      <c r="E8877">
        <v>0.33333333333333331</v>
      </c>
      <c r="F8877">
        <v>-2.8420226073939899E-2</v>
      </c>
      <c r="G8877">
        <v>0.87865457061582219</v>
      </c>
      <c r="H8877">
        <v>1</v>
      </c>
      <c r="I8877">
        <v>0.94241444710150901</v>
      </c>
    </row>
    <row r="8878" spans="1:9" x14ac:dyDescent="0.35">
      <c r="A8878" t="s">
        <v>3262</v>
      </c>
      <c r="B8878" t="s">
        <v>38461</v>
      </c>
      <c r="C8878">
        <v>0.97238996886708218</v>
      </c>
      <c r="D8878" t="b">
        <v>1</v>
      </c>
      <c r="E8878">
        <v>-0.1</v>
      </c>
      <c r="F8878">
        <v>-9.5205862117792028E-2</v>
      </c>
      <c r="G8878">
        <v>0.95995002690858766</v>
      </c>
      <c r="H8878">
        <v>1</v>
      </c>
      <c r="I8878">
        <v>0.97577914973429192</v>
      </c>
    </row>
    <row r="8879" spans="1:9" x14ac:dyDescent="0.35">
      <c r="A8879" t="s">
        <v>3266</v>
      </c>
      <c r="B8879" t="s">
        <v>3263</v>
      </c>
      <c r="C8879">
        <v>2.808687813789513</v>
      </c>
      <c r="D8879" t="b">
        <v>1</v>
      </c>
      <c r="E8879">
        <v>4.2666666666666666</v>
      </c>
      <c r="F8879">
        <v>0.24650830237341911</v>
      </c>
      <c r="G8879">
        <v>3.5050357499807797E-2</v>
      </c>
      <c r="H8879">
        <v>0.32571635073119259</v>
      </c>
      <c r="I8879">
        <v>0.15618362452894829</v>
      </c>
    </row>
    <row r="8880" spans="1:9" x14ac:dyDescent="0.35">
      <c r="A8880" t="s">
        <v>3270</v>
      </c>
      <c r="B8880" t="s">
        <v>3267</v>
      </c>
      <c r="C8880">
        <v>2.5826864105784542</v>
      </c>
      <c r="D8880" t="b">
        <v>1</v>
      </c>
      <c r="E8880">
        <v>2.7666666666666671</v>
      </c>
      <c r="F8880">
        <v>0.26304977537787178</v>
      </c>
      <c r="G8880">
        <v>0.16958560774967321</v>
      </c>
      <c r="H8880">
        <v>0.97441778238485499</v>
      </c>
      <c r="I8880">
        <v>0.36886287625418063</v>
      </c>
    </row>
    <row r="8881" spans="1:9" x14ac:dyDescent="0.35">
      <c r="A8881" t="s">
        <v>3278</v>
      </c>
      <c r="B8881" t="s">
        <v>3275</v>
      </c>
      <c r="C8881">
        <v>1.90223978327053</v>
      </c>
      <c r="D8881" t="b">
        <v>1</v>
      </c>
      <c r="E8881">
        <v>1.2666666666666671</v>
      </c>
      <c r="F8881">
        <v>0.33509501850726992</v>
      </c>
      <c r="G8881">
        <v>0.55486353501960484</v>
      </c>
      <c r="H8881">
        <v>1</v>
      </c>
      <c r="I8881">
        <v>0.74788704663212435</v>
      </c>
    </row>
    <row r="8882" spans="1:9" x14ac:dyDescent="0.35">
      <c r="A8882" t="s">
        <v>3278</v>
      </c>
      <c r="B8882" t="s">
        <v>38459</v>
      </c>
      <c r="C8882">
        <v>2.9855358212049419</v>
      </c>
      <c r="D8882" t="b">
        <v>1</v>
      </c>
      <c r="E8882">
        <v>-3.3333333333333333E-2</v>
      </c>
      <c r="F8882">
        <v>-1.9629392800733388E-2</v>
      </c>
      <c r="G8882">
        <v>0.98319981548397017</v>
      </c>
      <c r="H8882">
        <v>1</v>
      </c>
      <c r="I8882">
        <v>0.98570063203329727</v>
      </c>
    </row>
    <row r="8883" spans="1:9" x14ac:dyDescent="0.35">
      <c r="A8883" t="s">
        <v>3290</v>
      </c>
      <c r="B8883" t="s">
        <v>3287</v>
      </c>
      <c r="C8883">
        <v>3.457755690067795</v>
      </c>
      <c r="D8883" t="b">
        <v>1</v>
      </c>
      <c r="E8883">
        <v>1.466666666666667</v>
      </c>
      <c r="F8883">
        <v>0.1183936414256266</v>
      </c>
      <c r="G8883">
        <v>0.48675098024140839</v>
      </c>
      <c r="H8883">
        <v>1</v>
      </c>
      <c r="I8883">
        <v>0.69291561781766442</v>
      </c>
    </row>
    <row r="8884" spans="1:9" x14ac:dyDescent="0.35">
      <c r="A8884" t="s">
        <v>3294</v>
      </c>
      <c r="B8884" t="s">
        <v>3291</v>
      </c>
      <c r="C8884">
        <v>2.826098874858789</v>
      </c>
      <c r="D8884" t="b">
        <v>1</v>
      </c>
      <c r="E8884">
        <v>-3.3666666666666671</v>
      </c>
      <c r="F8884">
        <v>-0.20921257082064579</v>
      </c>
      <c r="G8884">
        <v>9.5197970323671874E-2</v>
      </c>
      <c r="H8884">
        <v>0.62667522703416878</v>
      </c>
      <c r="I8884">
        <v>0.25689626556016598</v>
      </c>
    </row>
    <row r="8885" spans="1:9" x14ac:dyDescent="0.35">
      <c r="A8885" t="s">
        <v>29434</v>
      </c>
      <c r="B8885" t="s">
        <v>29431</v>
      </c>
      <c r="C8885">
        <v>2.049948502147612</v>
      </c>
      <c r="D8885" t="b">
        <v>1</v>
      </c>
      <c r="E8885">
        <v>1.4333333333333329</v>
      </c>
      <c r="F8885">
        <v>0.1565527561457416</v>
      </c>
      <c r="G8885">
        <v>0.49882217267625117</v>
      </c>
      <c r="H8885">
        <v>1</v>
      </c>
      <c r="I8885">
        <v>0.70340199479618382</v>
      </c>
    </row>
    <row r="8886" spans="1:9" x14ac:dyDescent="0.35">
      <c r="A8886" t="s">
        <v>3298</v>
      </c>
      <c r="B8886" t="s">
        <v>3295</v>
      </c>
      <c r="C8886">
        <v>3.2465449224632841</v>
      </c>
      <c r="D8886" t="b">
        <v>1</v>
      </c>
      <c r="E8886">
        <v>-3.2</v>
      </c>
      <c r="F8886">
        <v>-0.21074119195351049</v>
      </c>
      <c r="G8886">
        <v>0.11292304143922501</v>
      </c>
      <c r="H8886">
        <v>0.72052815790975311</v>
      </c>
      <c r="I8886">
        <v>0.28547910592808551</v>
      </c>
    </row>
    <row r="8887" spans="1:9" x14ac:dyDescent="0.35">
      <c r="A8887" t="s">
        <v>3302</v>
      </c>
      <c r="B8887" t="s">
        <v>3299</v>
      </c>
      <c r="C8887">
        <v>3.090007883536702</v>
      </c>
      <c r="D8887" t="b">
        <v>1</v>
      </c>
      <c r="E8887">
        <v>-3.9333333333333331</v>
      </c>
      <c r="F8887">
        <v>-0.27084382816216568</v>
      </c>
      <c r="G8887">
        <v>5.2417159990774197E-2</v>
      </c>
      <c r="H8887">
        <v>0.39645942465346712</v>
      </c>
      <c r="I8887">
        <v>0.18536976617727019</v>
      </c>
    </row>
    <row r="8888" spans="1:9" x14ac:dyDescent="0.35">
      <c r="A8888" t="s">
        <v>3306</v>
      </c>
      <c r="B8888" t="s">
        <v>3303</v>
      </c>
      <c r="C8888">
        <v>2.0696119526114072</v>
      </c>
      <c r="D8888" t="b">
        <v>1</v>
      </c>
      <c r="E8888">
        <v>-2.7666666666666671</v>
      </c>
      <c r="F8888">
        <v>-0.6927032356572651</v>
      </c>
      <c r="G8888">
        <v>0.16958560774967321</v>
      </c>
      <c r="H8888">
        <v>0.97441778238485499</v>
      </c>
      <c r="I8888">
        <v>0.36886287625418063</v>
      </c>
    </row>
    <row r="8889" spans="1:9" x14ac:dyDescent="0.35">
      <c r="A8889" t="s">
        <v>3306</v>
      </c>
      <c r="B8889" t="s">
        <v>38463</v>
      </c>
      <c r="C8889">
        <v>2.609765842474129</v>
      </c>
      <c r="D8889" t="b">
        <v>1</v>
      </c>
      <c r="E8889">
        <v>-2.0666666666666669</v>
      </c>
      <c r="F8889">
        <v>-0.2228356702539829</v>
      </c>
      <c r="G8889">
        <v>0.31354347658952869</v>
      </c>
      <c r="H8889">
        <v>1</v>
      </c>
      <c r="I8889">
        <v>0.53802902374670181</v>
      </c>
    </row>
    <row r="8890" spans="1:9" x14ac:dyDescent="0.35">
      <c r="A8890" t="s">
        <v>3310</v>
      </c>
      <c r="B8890" t="s">
        <v>3307</v>
      </c>
      <c r="C8890">
        <v>3.1558545811550829</v>
      </c>
      <c r="D8890" t="b">
        <v>1</v>
      </c>
      <c r="E8890">
        <v>2.6</v>
      </c>
      <c r="F8890">
        <v>0.2129296677214674</v>
      </c>
      <c r="G8890">
        <v>0.19739217344506799</v>
      </c>
      <c r="H8890">
        <v>1</v>
      </c>
      <c r="I8890">
        <v>0.40381881094683858</v>
      </c>
    </row>
    <row r="8891" spans="1:9" x14ac:dyDescent="0.35">
      <c r="A8891" t="s">
        <v>3314</v>
      </c>
      <c r="B8891" t="s">
        <v>3311</v>
      </c>
      <c r="C8891">
        <v>2.6840959232228969</v>
      </c>
      <c r="D8891" t="b">
        <v>1</v>
      </c>
      <c r="E8891">
        <v>4.4000000000000004</v>
      </c>
      <c r="F8891">
        <v>0.31477747035917952</v>
      </c>
      <c r="G8891">
        <v>2.749827016222034E-2</v>
      </c>
      <c r="H8891">
        <v>0.31512332997920828</v>
      </c>
      <c r="I8891">
        <v>0.1421017083829956</v>
      </c>
    </row>
    <row r="8892" spans="1:9" x14ac:dyDescent="0.35">
      <c r="A8892" t="s">
        <v>3318</v>
      </c>
      <c r="B8892" t="s">
        <v>3315</v>
      </c>
      <c r="C8892">
        <v>2.727671712658061</v>
      </c>
      <c r="D8892" t="b">
        <v>1</v>
      </c>
      <c r="E8892">
        <v>-4.4666666666666668</v>
      </c>
      <c r="F8892">
        <v>-0.36370299134488793</v>
      </c>
      <c r="G8892">
        <v>2.1380794956561849E-2</v>
      </c>
      <c r="H8892">
        <v>0.31512332997920828</v>
      </c>
      <c r="I8892">
        <v>0.12606527651858571</v>
      </c>
    </row>
    <row r="8893" spans="1:9" x14ac:dyDescent="0.35">
      <c r="A8893" t="s">
        <v>3318</v>
      </c>
      <c r="B8893" t="s">
        <v>38467</v>
      </c>
      <c r="C8893">
        <v>1.240003857373468</v>
      </c>
      <c r="D8893" t="b">
        <v>1</v>
      </c>
      <c r="E8893">
        <v>-2.1333333333333329</v>
      </c>
      <c r="F8893">
        <v>-0.88684376287831457</v>
      </c>
      <c r="G8893">
        <v>0.29818482355654652</v>
      </c>
      <c r="H8893">
        <v>1</v>
      </c>
      <c r="I8893">
        <v>0.52419110690633863</v>
      </c>
    </row>
    <row r="8894" spans="1:9" x14ac:dyDescent="0.35">
      <c r="A8894" t="s">
        <v>3322</v>
      </c>
      <c r="B8894" t="s">
        <v>3319</v>
      </c>
      <c r="C8894">
        <v>2.247242846095276</v>
      </c>
      <c r="D8894" t="b">
        <v>1</v>
      </c>
      <c r="E8894">
        <v>2.2000000000000002</v>
      </c>
      <c r="F8894">
        <v>0.1734765922929444</v>
      </c>
      <c r="G8894">
        <v>0.28379795494733612</v>
      </c>
      <c r="H8894">
        <v>1</v>
      </c>
      <c r="I8894">
        <v>0.50964517465138759</v>
      </c>
    </row>
    <row r="8895" spans="1:9" x14ac:dyDescent="0.35">
      <c r="A8895" t="s">
        <v>3326</v>
      </c>
      <c r="B8895" t="s">
        <v>3323</v>
      </c>
      <c r="C8895">
        <v>2.1396453003850229</v>
      </c>
      <c r="D8895" t="b">
        <v>1</v>
      </c>
      <c r="E8895">
        <v>2.4333333333333331</v>
      </c>
      <c r="F8895">
        <v>0.3651590864828389</v>
      </c>
      <c r="G8895">
        <v>0.2326854770508188</v>
      </c>
      <c r="H8895">
        <v>1</v>
      </c>
      <c r="I8895">
        <v>0.4493081947743468</v>
      </c>
    </row>
    <row r="8896" spans="1:9" x14ac:dyDescent="0.35">
      <c r="A8896" t="s">
        <v>3326</v>
      </c>
      <c r="B8896" t="s">
        <v>3327</v>
      </c>
      <c r="C8896">
        <v>1.985378852008914</v>
      </c>
      <c r="D8896" t="b">
        <v>1</v>
      </c>
      <c r="E8896">
        <v>2.6</v>
      </c>
      <c r="F8896">
        <v>1.0301007417159811</v>
      </c>
      <c r="G8896">
        <v>0.19739217344506799</v>
      </c>
      <c r="H8896">
        <v>1</v>
      </c>
      <c r="I8896">
        <v>0.40381881094683858</v>
      </c>
    </row>
    <row r="8897" spans="1:9" x14ac:dyDescent="0.35">
      <c r="A8897" t="s">
        <v>3326</v>
      </c>
      <c r="B8897" t="s">
        <v>3329</v>
      </c>
      <c r="C8897">
        <v>1.070035134621693</v>
      </c>
      <c r="D8897" t="b">
        <v>1</v>
      </c>
      <c r="E8897">
        <v>-1.7333333333333329</v>
      </c>
      <c r="F8897">
        <v>-8.0007163967316552E-2</v>
      </c>
      <c r="G8897">
        <v>0.39804720535096488</v>
      </c>
      <c r="H8897">
        <v>1</v>
      </c>
      <c r="I8897">
        <v>0.61915809614924666</v>
      </c>
    </row>
    <row r="8898" spans="1:9" x14ac:dyDescent="0.35">
      <c r="A8898" t="s">
        <v>3326</v>
      </c>
      <c r="B8898" t="s">
        <v>29853</v>
      </c>
      <c r="C8898">
        <v>2.469607113925242</v>
      </c>
      <c r="D8898" t="b">
        <v>1</v>
      </c>
      <c r="E8898">
        <v>2.5</v>
      </c>
      <c r="F8898">
        <v>0.33494921228379049</v>
      </c>
      <c r="G8898">
        <v>0.21605366341200891</v>
      </c>
      <c r="H8898">
        <v>1</v>
      </c>
      <c r="I8898">
        <v>0.42604760460885388</v>
      </c>
    </row>
    <row r="8899" spans="1:9" x14ac:dyDescent="0.35">
      <c r="A8899" t="s">
        <v>3334</v>
      </c>
      <c r="B8899" t="s">
        <v>3331</v>
      </c>
      <c r="C8899">
        <v>2.2750835937315248</v>
      </c>
      <c r="D8899" t="b">
        <v>1</v>
      </c>
      <c r="E8899">
        <v>1.9333333333333329</v>
      </c>
      <c r="F8899">
        <v>0.29120574674145588</v>
      </c>
      <c r="G8899">
        <v>0.34597293764895831</v>
      </c>
      <c r="H8899">
        <v>1</v>
      </c>
      <c r="I8899">
        <v>0.5701342962118332</v>
      </c>
    </row>
    <row r="8900" spans="1:9" x14ac:dyDescent="0.35">
      <c r="A8900" t="s">
        <v>3334</v>
      </c>
      <c r="B8900" t="s">
        <v>3335</v>
      </c>
      <c r="C8900">
        <v>2.4273034988715261</v>
      </c>
      <c r="D8900" t="b">
        <v>1</v>
      </c>
      <c r="E8900">
        <v>4.2333333333333334</v>
      </c>
      <c r="F8900">
        <v>1.034074751483443</v>
      </c>
      <c r="G8900">
        <v>3.6661028676866297E-2</v>
      </c>
      <c r="H8900">
        <v>0.33068724869006377</v>
      </c>
      <c r="I8900">
        <v>0.15879120879120881</v>
      </c>
    </row>
    <row r="8901" spans="1:9" x14ac:dyDescent="0.35">
      <c r="A8901" t="s">
        <v>3334</v>
      </c>
      <c r="B8901" t="s">
        <v>32335</v>
      </c>
      <c r="C8901">
        <v>2.4669006754612939</v>
      </c>
      <c r="D8901" t="b">
        <v>1</v>
      </c>
      <c r="E8901">
        <v>0.23333333333333331</v>
      </c>
      <c r="F8901">
        <v>7.9112159601629983E-2</v>
      </c>
      <c r="G8901">
        <v>0.91376182055816102</v>
      </c>
      <c r="H8901">
        <v>1</v>
      </c>
      <c r="I8901">
        <v>0.95741098759465126</v>
      </c>
    </row>
    <row r="8902" spans="1:9" x14ac:dyDescent="0.35">
      <c r="A8902" t="s">
        <v>3340</v>
      </c>
      <c r="B8902" t="s">
        <v>3337</v>
      </c>
      <c r="C8902">
        <v>2.55829564997314</v>
      </c>
      <c r="D8902" t="b">
        <v>1</v>
      </c>
      <c r="E8902">
        <v>-3.2666666666666671</v>
      </c>
      <c r="F8902">
        <v>-0.25371837907478589</v>
      </c>
      <c r="G8902">
        <v>0.1058891366187438</v>
      </c>
      <c r="H8902">
        <v>0.68394158215675049</v>
      </c>
      <c r="I8902">
        <v>0.27501996805111822</v>
      </c>
    </row>
    <row r="8903" spans="1:9" x14ac:dyDescent="0.35">
      <c r="A8903" t="s">
        <v>3344</v>
      </c>
      <c r="B8903" t="s">
        <v>3341</v>
      </c>
      <c r="C8903">
        <v>1.1861270447185159</v>
      </c>
      <c r="D8903" t="b">
        <v>1</v>
      </c>
      <c r="E8903">
        <v>0.6333333333333333</v>
      </c>
      <c r="F8903">
        <v>5.55921147204268E-2</v>
      </c>
      <c r="G8903">
        <v>0.7646936265088029</v>
      </c>
      <c r="H8903">
        <v>1</v>
      </c>
      <c r="I8903">
        <v>0.87896518204312468</v>
      </c>
    </row>
    <row r="8904" spans="1:9" x14ac:dyDescent="0.35">
      <c r="A8904" t="s">
        <v>3348</v>
      </c>
      <c r="B8904" t="s">
        <v>3345</v>
      </c>
      <c r="C8904">
        <v>2.809785765905608</v>
      </c>
      <c r="D8904" t="b">
        <v>1</v>
      </c>
      <c r="E8904">
        <v>-2.9666666666666668</v>
      </c>
      <c r="F8904">
        <v>-0.13195019193806429</v>
      </c>
      <c r="G8904">
        <v>0.14187975705389411</v>
      </c>
      <c r="H8904">
        <v>0.85968089424580874</v>
      </c>
      <c r="I8904">
        <v>0.33001251788268948</v>
      </c>
    </row>
    <row r="8905" spans="1:9" x14ac:dyDescent="0.35">
      <c r="A8905" t="s">
        <v>3352</v>
      </c>
      <c r="B8905" t="s">
        <v>3349</v>
      </c>
      <c r="C8905">
        <v>2.90831979980539</v>
      </c>
      <c r="D8905" t="b">
        <v>1</v>
      </c>
      <c r="E8905">
        <v>-1.033333333333333</v>
      </c>
      <c r="F8905">
        <v>2.017336153308413E-2</v>
      </c>
      <c r="G8905">
        <v>0.63094256938571536</v>
      </c>
      <c r="H8905">
        <v>1</v>
      </c>
      <c r="I8905">
        <v>0.79800369506028779</v>
      </c>
    </row>
    <row r="8906" spans="1:9" x14ac:dyDescent="0.35">
      <c r="A8906" t="s">
        <v>3352</v>
      </c>
      <c r="B8906" t="s">
        <v>3353</v>
      </c>
      <c r="C8906">
        <v>2.2903824273280291</v>
      </c>
      <c r="D8906" t="b">
        <v>1</v>
      </c>
      <c r="E8906">
        <v>1.3666666666666669</v>
      </c>
      <c r="F8906">
        <v>0.20090850168865251</v>
      </c>
      <c r="G8906">
        <v>0.52169370339048204</v>
      </c>
      <c r="H8906">
        <v>1</v>
      </c>
      <c r="I8906">
        <v>0.72141930682543054</v>
      </c>
    </row>
    <row r="8907" spans="1:9" x14ac:dyDescent="0.35">
      <c r="A8907" t="s">
        <v>3358</v>
      </c>
      <c r="B8907" t="s">
        <v>3355</v>
      </c>
      <c r="C8907">
        <v>3.084983916697841</v>
      </c>
      <c r="D8907" t="b">
        <v>1</v>
      </c>
      <c r="E8907">
        <v>-2.6</v>
      </c>
      <c r="F8907">
        <v>-0.17649788718791551</v>
      </c>
      <c r="G8907">
        <v>0.19739217344506799</v>
      </c>
      <c r="H8907">
        <v>1</v>
      </c>
      <c r="I8907">
        <v>0.40381881094683858</v>
      </c>
    </row>
    <row r="8908" spans="1:9" x14ac:dyDescent="0.35">
      <c r="A8908" t="s">
        <v>3362</v>
      </c>
      <c r="B8908" t="s">
        <v>3359</v>
      </c>
      <c r="C8908">
        <v>2.069150804692379</v>
      </c>
      <c r="D8908" t="b">
        <v>1</v>
      </c>
      <c r="E8908">
        <v>1.2</v>
      </c>
      <c r="F8908">
        <v>0.51622707422210468</v>
      </c>
      <c r="G8908">
        <v>0.57632659337279923</v>
      </c>
      <c r="H8908">
        <v>1</v>
      </c>
      <c r="I8908">
        <v>0.76212688084587232</v>
      </c>
    </row>
    <row r="8909" spans="1:9" x14ac:dyDescent="0.35">
      <c r="A8909" t="s">
        <v>3362</v>
      </c>
      <c r="B8909" t="s">
        <v>32069</v>
      </c>
      <c r="C8909">
        <v>2.1907367068034191</v>
      </c>
      <c r="D8909" t="b">
        <v>1</v>
      </c>
      <c r="E8909">
        <v>4.166666666666667</v>
      </c>
      <c r="F8909">
        <v>1.9970673706187481</v>
      </c>
      <c r="G8909">
        <v>4.0139924655954493E-2</v>
      </c>
      <c r="H8909">
        <v>0.342859849167097</v>
      </c>
      <c r="I8909">
        <v>0.16564086294416239</v>
      </c>
    </row>
    <row r="8910" spans="1:9" x14ac:dyDescent="0.35">
      <c r="A8910" t="s">
        <v>3370</v>
      </c>
      <c r="B8910" t="s">
        <v>3367</v>
      </c>
      <c r="C8910">
        <v>3.234325623383564</v>
      </c>
      <c r="D8910" t="b">
        <v>1</v>
      </c>
      <c r="E8910">
        <v>-4</v>
      </c>
      <c r="F8910">
        <v>-0.27943262027699228</v>
      </c>
      <c r="G8910">
        <v>4.8518490043822547E-2</v>
      </c>
      <c r="H8910">
        <v>0.37806267704899732</v>
      </c>
      <c r="I8910">
        <v>0.17969248291571749</v>
      </c>
    </row>
    <row r="8911" spans="1:9" x14ac:dyDescent="0.35">
      <c r="A8911" t="s">
        <v>3370</v>
      </c>
      <c r="B8911" t="s">
        <v>32147</v>
      </c>
      <c r="C8911">
        <v>2.8430388100512931</v>
      </c>
      <c r="D8911" t="b">
        <v>1</v>
      </c>
      <c r="E8911">
        <v>6.6666666666666666E-2</v>
      </c>
      <c r="F8911">
        <v>2.8648947799388761E-2</v>
      </c>
      <c r="G8911">
        <v>0.97161220881064048</v>
      </c>
      <c r="H8911">
        <v>1</v>
      </c>
      <c r="I8911">
        <v>0.9807356821356511</v>
      </c>
    </row>
    <row r="8912" spans="1:9" x14ac:dyDescent="0.35">
      <c r="A8912" t="s">
        <v>38476</v>
      </c>
      <c r="B8912" t="s">
        <v>38473</v>
      </c>
      <c r="C8912">
        <v>2.875843358417995</v>
      </c>
      <c r="D8912" t="b">
        <v>1</v>
      </c>
      <c r="E8912">
        <v>-3.5</v>
      </c>
      <c r="F8912">
        <v>-0.58647286064888693</v>
      </c>
      <c r="G8912">
        <v>8.1412316444991153E-2</v>
      </c>
      <c r="H8912">
        <v>0.55089468176446865</v>
      </c>
      <c r="I8912">
        <v>0.23360467681447161</v>
      </c>
    </row>
    <row r="8913" spans="1:9" x14ac:dyDescent="0.35">
      <c r="A8913" t="s">
        <v>38476</v>
      </c>
      <c r="B8913" t="s">
        <v>38477</v>
      </c>
      <c r="C8913">
        <v>2.5815120803275859</v>
      </c>
      <c r="D8913" t="b">
        <v>1</v>
      </c>
      <c r="E8913">
        <v>-2.0666666666666669</v>
      </c>
      <c r="F8913">
        <v>-0.51219296016128002</v>
      </c>
      <c r="G8913">
        <v>0.31354347658952869</v>
      </c>
      <c r="H8913">
        <v>1</v>
      </c>
      <c r="I8913">
        <v>0.53802902374670181</v>
      </c>
    </row>
    <row r="8914" spans="1:9" x14ac:dyDescent="0.35">
      <c r="A8914" t="s">
        <v>3386</v>
      </c>
      <c r="B8914" t="s">
        <v>3383</v>
      </c>
      <c r="C8914">
        <v>2.3335165007371601</v>
      </c>
      <c r="D8914" t="b">
        <v>1</v>
      </c>
      <c r="E8914">
        <v>-4</v>
      </c>
      <c r="F8914">
        <v>-0.37834679838466112</v>
      </c>
      <c r="G8914">
        <v>4.8518490043822547E-2</v>
      </c>
      <c r="H8914">
        <v>0.37806267704899732</v>
      </c>
      <c r="I8914">
        <v>0.17969248291571749</v>
      </c>
    </row>
    <row r="8915" spans="1:9" x14ac:dyDescent="0.35">
      <c r="A8915" t="s">
        <v>3394</v>
      </c>
      <c r="B8915" t="s">
        <v>3391</v>
      </c>
      <c r="C8915">
        <v>1.00071359943342</v>
      </c>
      <c r="D8915" t="b">
        <v>1</v>
      </c>
      <c r="E8915">
        <v>-2.0666666666666669</v>
      </c>
      <c r="F8915">
        <v>-0.48347857906369679</v>
      </c>
      <c r="G8915">
        <v>0.31354347658952869</v>
      </c>
      <c r="H8915">
        <v>1</v>
      </c>
      <c r="I8915">
        <v>0.53802902374670181</v>
      </c>
    </row>
    <row r="8916" spans="1:9" x14ac:dyDescent="0.35">
      <c r="A8916" t="s">
        <v>3398</v>
      </c>
      <c r="B8916" t="s">
        <v>3395</v>
      </c>
      <c r="C8916">
        <v>2.9741548697419309</v>
      </c>
      <c r="D8916" t="b">
        <v>1</v>
      </c>
      <c r="E8916">
        <v>3.9</v>
      </c>
      <c r="F8916">
        <v>0.2684523538283905</v>
      </c>
      <c r="G8916">
        <v>5.4357653571153991E-2</v>
      </c>
      <c r="H8916">
        <v>0.40596532721157541</v>
      </c>
      <c r="I8916">
        <v>0.18894441475146981</v>
      </c>
    </row>
    <row r="8917" spans="1:9" x14ac:dyDescent="0.35">
      <c r="A8917" t="s">
        <v>3398</v>
      </c>
      <c r="B8917" t="s">
        <v>3399</v>
      </c>
      <c r="C8917">
        <v>2.703644566461846</v>
      </c>
      <c r="D8917" t="b">
        <v>1</v>
      </c>
      <c r="E8917">
        <v>3.2</v>
      </c>
      <c r="F8917">
        <v>0.2313591320209385</v>
      </c>
      <c r="G8917">
        <v>0.11292304143922501</v>
      </c>
      <c r="H8917">
        <v>0.72052815790975311</v>
      </c>
      <c r="I8917">
        <v>0.28547910592808551</v>
      </c>
    </row>
    <row r="8918" spans="1:9" x14ac:dyDescent="0.35">
      <c r="A8918" t="s">
        <v>3398</v>
      </c>
      <c r="B8918" t="s">
        <v>33051</v>
      </c>
      <c r="C8918">
        <v>1.110932896851083</v>
      </c>
      <c r="D8918" t="b">
        <v>1</v>
      </c>
      <c r="E8918">
        <v>-2.4666666666666668</v>
      </c>
      <c r="F8918">
        <v>-0.86682242085511718</v>
      </c>
      <c r="G8918">
        <v>0.22534327669716309</v>
      </c>
      <c r="H8918">
        <v>1</v>
      </c>
      <c r="I8918">
        <v>0.43969996999699967</v>
      </c>
    </row>
    <row r="8919" spans="1:9" x14ac:dyDescent="0.35">
      <c r="A8919" t="s">
        <v>3398</v>
      </c>
      <c r="B8919" t="s">
        <v>37143</v>
      </c>
      <c r="C8919">
        <v>2.2869781418931692</v>
      </c>
      <c r="D8919" t="b">
        <v>1</v>
      </c>
      <c r="E8919">
        <v>2.666666666666667</v>
      </c>
      <c r="F8919">
        <v>0.39105538596580658</v>
      </c>
      <c r="G8919">
        <v>0.18576612593219041</v>
      </c>
      <c r="H8919">
        <v>1</v>
      </c>
      <c r="I8919">
        <v>0.39015985790408519</v>
      </c>
    </row>
    <row r="8920" spans="1:9" x14ac:dyDescent="0.35">
      <c r="A8920" t="s">
        <v>3404</v>
      </c>
      <c r="B8920" t="s">
        <v>3401</v>
      </c>
      <c r="C8920">
        <v>2.5930020620324239</v>
      </c>
      <c r="D8920" t="b">
        <v>1</v>
      </c>
      <c r="E8920">
        <v>3.9333333333333331</v>
      </c>
      <c r="F8920">
        <v>0.32109739502176099</v>
      </c>
      <c r="G8920">
        <v>5.2417159990774197E-2</v>
      </c>
      <c r="H8920">
        <v>0.39645942465346712</v>
      </c>
      <c r="I8920">
        <v>0.18536976617727019</v>
      </c>
    </row>
    <row r="8921" spans="1:9" x14ac:dyDescent="0.35">
      <c r="A8921" t="s">
        <v>3408</v>
      </c>
      <c r="B8921" t="s">
        <v>3405</v>
      </c>
      <c r="C8921">
        <v>2.6993600664964021</v>
      </c>
      <c r="D8921" t="b">
        <v>1</v>
      </c>
      <c r="E8921">
        <v>1.8</v>
      </c>
      <c r="F8921">
        <v>0.14877701468383811</v>
      </c>
      <c r="G8921">
        <v>0.38029599446451912</v>
      </c>
      <c r="H8921">
        <v>1</v>
      </c>
      <c r="I8921">
        <v>0.60227809570193602</v>
      </c>
    </row>
    <row r="8922" spans="1:9" x14ac:dyDescent="0.35">
      <c r="A8922" t="s">
        <v>3408</v>
      </c>
      <c r="B8922" t="s">
        <v>38479</v>
      </c>
      <c r="C8922">
        <v>1.0905692088871359</v>
      </c>
      <c r="D8922" t="b">
        <v>1</v>
      </c>
      <c r="E8922">
        <v>-1.5666666666666671</v>
      </c>
      <c r="F8922">
        <v>-0.76553128927949032</v>
      </c>
      <c r="G8922">
        <v>0.44605366341200892</v>
      </c>
      <c r="H8922">
        <v>1</v>
      </c>
      <c r="I8922">
        <v>0.65743002832861186</v>
      </c>
    </row>
    <row r="8923" spans="1:9" x14ac:dyDescent="0.35">
      <c r="A8923" t="s">
        <v>3412</v>
      </c>
      <c r="B8923" t="s">
        <v>3409</v>
      </c>
      <c r="C8923">
        <v>2.4090010862111479</v>
      </c>
      <c r="D8923" t="b">
        <v>1</v>
      </c>
      <c r="E8923">
        <v>0.2</v>
      </c>
      <c r="F8923">
        <v>-6.0208940952914958E-3</v>
      </c>
      <c r="G8923">
        <v>0.92555547013146766</v>
      </c>
      <c r="H8923">
        <v>1</v>
      </c>
      <c r="I8923">
        <v>0.96217231457800523</v>
      </c>
    </row>
    <row r="8924" spans="1:9" x14ac:dyDescent="0.35">
      <c r="A8924" t="s">
        <v>3430</v>
      </c>
      <c r="B8924" t="s">
        <v>3427</v>
      </c>
      <c r="C8924">
        <v>1.1559895992798701</v>
      </c>
      <c r="D8924" t="b">
        <v>1</v>
      </c>
      <c r="E8924">
        <v>-1.4</v>
      </c>
      <c r="F8924">
        <v>-0.68268952655220705</v>
      </c>
      <c r="G8924">
        <v>0.51057661259321907</v>
      </c>
      <c r="H8924">
        <v>1</v>
      </c>
      <c r="I8924">
        <v>0.71271410173857053</v>
      </c>
    </row>
    <row r="8925" spans="1:9" x14ac:dyDescent="0.35">
      <c r="A8925" t="s">
        <v>3430</v>
      </c>
      <c r="B8925" t="s">
        <v>38481</v>
      </c>
      <c r="C8925">
        <v>1.6306084134109451</v>
      </c>
      <c r="D8925" t="b">
        <v>1</v>
      </c>
      <c r="E8925">
        <v>-0.26666666666666672</v>
      </c>
      <c r="F8925">
        <v>-9.4434549410511881E-2</v>
      </c>
      <c r="G8925">
        <v>0.90234412239563311</v>
      </c>
      <c r="H8925">
        <v>1</v>
      </c>
      <c r="I8925">
        <v>0.95289356174393103</v>
      </c>
    </row>
    <row r="8926" spans="1:9" x14ac:dyDescent="0.35">
      <c r="A8926" t="s">
        <v>3438</v>
      </c>
      <c r="B8926" t="s">
        <v>3435</v>
      </c>
      <c r="C8926">
        <v>2.5331641516261132</v>
      </c>
      <c r="D8926" t="b">
        <v>1</v>
      </c>
      <c r="E8926">
        <v>2.4666666666666668</v>
      </c>
      <c r="F8926">
        <v>0.20403359602052079</v>
      </c>
      <c r="G8926">
        <v>0.22534327669716309</v>
      </c>
      <c r="H8926">
        <v>1</v>
      </c>
      <c r="I8926">
        <v>0.43969996999699967</v>
      </c>
    </row>
    <row r="8927" spans="1:9" x14ac:dyDescent="0.35">
      <c r="A8927" t="s">
        <v>3438</v>
      </c>
      <c r="B8927" t="s">
        <v>33053</v>
      </c>
      <c r="C8927">
        <v>2.0096674301085748</v>
      </c>
      <c r="D8927" t="b">
        <v>1</v>
      </c>
      <c r="E8927">
        <v>0.6333333333333333</v>
      </c>
      <c r="F8927">
        <v>-3.5844968438285552E-2</v>
      </c>
      <c r="G8927">
        <v>0.7646936265088029</v>
      </c>
      <c r="H8927">
        <v>1</v>
      </c>
      <c r="I8927">
        <v>0.87896518204312468</v>
      </c>
    </row>
    <row r="8928" spans="1:9" x14ac:dyDescent="0.35">
      <c r="A8928" t="s">
        <v>3446</v>
      </c>
      <c r="B8928" t="s">
        <v>3443</v>
      </c>
      <c r="C8928">
        <v>3.1220903448509021</v>
      </c>
      <c r="D8928" t="b">
        <v>1</v>
      </c>
      <c r="E8928">
        <v>2.7333333333333329</v>
      </c>
      <c r="F8928">
        <v>0.26944658093991691</v>
      </c>
      <c r="G8928">
        <v>0.1750149919274237</v>
      </c>
      <c r="H8928">
        <v>0.99486512711059805</v>
      </c>
      <c r="I8928">
        <v>0.37626776859504141</v>
      </c>
    </row>
    <row r="8929" spans="1:9" x14ac:dyDescent="0.35">
      <c r="A8929" t="s">
        <v>3450</v>
      </c>
      <c r="B8929" t="s">
        <v>3447</v>
      </c>
      <c r="C8929">
        <v>1.3235579370395789</v>
      </c>
      <c r="D8929" t="b">
        <v>1</v>
      </c>
      <c r="E8929">
        <v>-2.5333333333333332</v>
      </c>
      <c r="F8929">
        <v>-0.32975358407854621</v>
      </c>
      <c r="G8929">
        <v>0.2096225109556393</v>
      </c>
      <c r="H8929">
        <v>1</v>
      </c>
      <c r="I8929">
        <v>0.41908392253304638</v>
      </c>
    </row>
    <row r="8930" spans="1:9" x14ac:dyDescent="0.35">
      <c r="A8930" t="s">
        <v>3454</v>
      </c>
      <c r="B8930" t="s">
        <v>3451</v>
      </c>
      <c r="C8930">
        <v>1.504134069560525</v>
      </c>
      <c r="D8930" t="b">
        <v>1</v>
      </c>
      <c r="E8930">
        <v>2.833333333333333</v>
      </c>
      <c r="F8930">
        <v>0.41061272899950119</v>
      </c>
      <c r="G8930">
        <v>0.15962251095563931</v>
      </c>
      <c r="H8930">
        <v>0.93519721295871572</v>
      </c>
      <c r="I8930">
        <v>0.35502906976744192</v>
      </c>
    </row>
    <row r="8931" spans="1:9" x14ac:dyDescent="0.35">
      <c r="A8931" t="s">
        <v>3458</v>
      </c>
      <c r="B8931" t="s">
        <v>3455</v>
      </c>
      <c r="C8931">
        <v>2.352214200994744</v>
      </c>
      <c r="D8931" t="b">
        <v>1</v>
      </c>
      <c r="E8931">
        <v>-4.0999999999999996</v>
      </c>
      <c r="F8931">
        <v>-0.52637381277432072</v>
      </c>
      <c r="G8931">
        <v>4.3266702544783583E-2</v>
      </c>
      <c r="H8931">
        <v>0.35516681991210619</v>
      </c>
      <c r="I8931">
        <v>0.1708469945355191</v>
      </c>
    </row>
    <row r="8932" spans="1:9" x14ac:dyDescent="0.35">
      <c r="A8932" t="s">
        <v>3458</v>
      </c>
      <c r="B8932" t="s">
        <v>32005</v>
      </c>
      <c r="C8932">
        <v>2.4490074049965518</v>
      </c>
      <c r="D8932" t="b">
        <v>1</v>
      </c>
      <c r="E8932">
        <v>-4</v>
      </c>
      <c r="F8932">
        <v>-0.5870211744974867</v>
      </c>
      <c r="G8932">
        <v>4.8518490043822547E-2</v>
      </c>
      <c r="H8932">
        <v>0.37806267704899732</v>
      </c>
      <c r="I8932">
        <v>0.17969248291571749</v>
      </c>
    </row>
    <row r="8933" spans="1:9" x14ac:dyDescent="0.35">
      <c r="A8933" t="s">
        <v>3462</v>
      </c>
      <c r="B8933" t="s">
        <v>3459</v>
      </c>
      <c r="C8933">
        <v>2.4985635235586741</v>
      </c>
      <c r="D8933" t="b">
        <v>1</v>
      </c>
      <c r="E8933">
        <v>2.3666666666666671</v>
      </c>
      <c r="F8933">
        <v>0.12622307963088361</v>
      </c>
      <c r="G8933">
        <v>0.24729145844545239</v>
      </c>
      <c r="H8933">
        <v>1</v>
      </c>
      <c r="I8933">
        <v>0.46575731248189978</v>
      </c>
    </row>
    <row r="8934" spans="1:9" x14ac:dyDescent="0.35">
      <c r="A8934" t="s">
        <v>3466</v>
      </c>
      <c r="B8934" t="s">
        <v>3463</v>
      </c>
      <c r="C8934">
        <v>2.631734172065554</v>
      </c>
      <c r="D8934" t="b">
        <v>1</v>
      </c>
      <c r="E8934">
        <v>-4.4666666666666668</v>
      </c>
      <c r="F8934">
        <v>-1.247649902799258</v>
      </c>
      <c r="G8934">
        <v>2.1380794956561849E-2</v>
      </c>
      <c r="H8934">
        <v>0.31512332997920828</v>
      </c>
      <c r="I8934">
        <v>0.12606527651858571</v>
      </c>
    </row>
    <row r="8935" spans="1:9" x14ac:dyDescent="0.35">
      <c r="A8935" t="s">
        <v>3466</v>
      </c>
      <c r="B8935" t="s">
        <v>32889</v>
      </c>
      <c r="C8935">
        <v>1.183905941048605</v>
      </c>
      <c r="D8935" t="b">
        <v>1</v>
      </c>
      <c r="E8935">
        <v>0.23333333333333331</v>
      </c>
      <c r="F8935">
        <v>-1.4034628099186539E-3</v>
      </c>
      <c r="G8935">
        <v>0.91376182055816102</v>
      </c>
      <c r="H8935">
        <v>1</v>
      </c>
      <c r="I8935">
        <v>0.95741098759465126</v>
      </c>
    </row>
    <row r="8936" spans="1:9" x14ac:dyDescent="0.35">
      <c r="A8936" t="s">
        <v>3472</v>
      </c>
      <c r="B8936" t="s">
        <v>3469</v>
      </c>
      <c r="C8936">
        <v>2.0050853743586639</v>
      </c>
      <c r="D8936" t="b">
        <v>1</v>
      </c>
      <c r="E8936">
        <v>0.8</v>
      </c>
      <c r="F8936">
        <v>0.2434601031022203</v>
      </c>
      <c r="G8936">
        <v>0.7077104635965249</v>
      </c>
      <c r="H8936">
        <v>1</v>
      </c>
      <c r="I8936">
        <v>0.84692151991903564</v>
      </c>
    </row>
    <row r="8937" spans="1:9" x14ac:dyDescent="0.35">
      <c r="A8937" t="s">
        <v>3476</v>
      </c>
      <c r="B8937" t="s">
        <v>3473</v>
      </c>
      <c r="C8937">
        <v>2.837671928839621</v>
      </c>
      <c r="D8937" t="b">
        <v>1</v>
      </c>
      <c r="E8937">
        <v>-0.6333333333333333</v>
      </c>
      <c r="F8937">
        <v>-6.1713070709125788E-2</v>
      </c>
      <c r="G8937">
        <v>0.7646936265088029</v>
      </c>
      <c r="H8937">
        <v>1</v>
      </c>
      <c r="I8937">
        <v>0.87896518204312468</v>
      </c>
    </row>
    <row r="8938" spans="1:9" x14ac:dyDescent="0.35">
      <c r="A8938" t="s">
        <v>3484</v>
      </c>
      <c r="B8938" t="s">
        <v>3481</v>
      </c>
      <c r="C8938">
        <v>2.518916784006461</v>
      </c>
      <c r="D8938" t="b">
        <v>1</v>
      </c>
      <c r="E8938">
        <v>2.9</v>
      </c>
      <c r="F8938">
        <v>0.92471835649272327</v>
      </c>
      <c r="G8938">
        <v>0.15036441915891441</v>
      </c>
      <c r="H8938">
        <v>0.89671442418598601</v>
      </c>
      <c r="I8938">
        <v>0.34252014010507881</v>
      </c>
    </row>
    <row r="8939" spans="1:9" x14ac:dyDescent="0.35">
      <c r="A8939" t="s">
        <v>3488</v>
      </c>
      <c r="B8939" t="s">
        <v>3485</v>
      </c>
      <c r="C8939">
        <v>1.390487900335927</v>
      </c>
      <c r="D8939" t="b">
        <v>1</v>
      </c>
      <c r="E8939">
        <v>-1.6</v>
      </c>
      <c r="F8939">
        <v>-0.28218470058535189</v>
      </c>
      <c r="G8939">
        <v>0.43626431921273162</v>
      </c>
      <c r="H8939">
        <v>1</v>
      </c>
      <c r="I8939">
        <v>0.6505950470075671</v>
      </c>
    </row>
    <row r="8940" spans="1:9" x14ac:dyDescent="0.35">
      <c r="A8940" t="s">
        <v>35316</v>
      </c>
      <c r="B8940" t="s">
        <v>35313</v>
      </c>
      <c r="C8940">
        <v>1.489626977018393</v>
      </c>
      <c r="D8940" t="b">
        <v>1</v>
      </c>
      <c r="E8940">
        <v>-0.16666666666666671</v>
      </c>
      <c r="F8940">
        <v>-7.2566494858075092E-2</v>
      </c>
      <c r="G8940">
        <v>0.93727685092642421</v>
      </c>
      <c r="H8940">
        <v>1</v>
      </c>
      <c r="I8940">
        <v>0.96739882558324075</v>
      </c>
    </row>
    <row r="8941" spans="1:9" x14ac:dyDescent="0.35">
      <c r="A8941" t="s">
        <v>33564</v>
      </c>
      <c r="B8941" t="s">
        <v>33561</v>
      </c>
      <c r="C8941">
        <v>1.523887646587718</v>
      </c>
      <c r="D8941" t="b">
        <v>1</v>
      </c>
      <c r="E8941">
        <v>0.43333333333333329</v>
      </c>
      <c r="F8941">
        <v>1.5752492408923398E-2</v>
      </c>
      <c r="G8941">
        <v>0.84225340201429999</v>
      </c>
      <c r="H8941">
        <v>1</v>
      </c>
      <c r="I8941">
        <v>0.92355336368234708</v>
      </c>
    </row>
    <row r="8942" spans="1:9" x14ac:dyDescent="0.35">
      <c r="A8942" t="s">
        <v>3496</v>
      </c>
      <c r="B8942" t="s">
        <v>3503</v>
      </c>
      <c r="C8942">
        <v>2.505770748001996</v>
      </c>
      <c r="D8942" t="b">
        <v>1</v>
      </c>
      <c r="E8942">
        <v>-0.43333333333333329</v>
      </c>
      <c r="F8942">
        <v>-3.4563358296104241E-2</v>
      </c>
      <c r="G8942">
        <v>0.84225340201429999</v>
      </c>
      <c r="H8942">
        <v>1</v>
      </c>
      <c r="I8942">
        <v>0.92355336368234708</v>
      </c>
    </row>
    <row r="8943" spans="1:9" x14ac:dyDescent="0.35">
      <c r="A8943" t="s">
        <v>3496</v>
      </c>
      <c r="B8943" t="s">
        <v>3505</v>
      </c>
      <c r="C8943">
        <v>2.5738977876818021</v>
      </c>
      <c r="D8943" t="b">
        <v>1</v>
      </c>
      <c r="E8943">
        <v>3.6</v>
      </c>
      <c r="F8943">
        <v>0.74630794686487167</v>
      </c>
      <c r="G8943">
        <v>7.3499654032444073E-2</v>
      </c>
      <c r="H8943">
        <v>0.5072222079517904</v>
      </c>
      <c r="I8943">
        <v>0.22058375634517771</v>
      </c>
    </row>
    <row r="8944" spans="1:9" x14ac:dyDescent="0.35">
      <c r="A8944" t="s">
        <v>3496</v>
      </c>
      <c r="B8944" t="s">
        <v>3507</v>
      </c>
      <c r="C8944">
        <v>2.4406017501969561</v>
      </c>
      <c r="D8944" t="b">
        <v>1</v>
      </c>
      <c r="E8944">
        <v>-0.76666666666666672</v>
      </c>
      <c r="F8944">
        <v>-0.1678602298790062</v>
      </c>
      <c r="G8944">
        <v>0.71859767817329134</v>
      </c>
      <c r="H8944">
        <v>1</v>
      </c>
      <c r="I8944">
        <v>0.85288803722967432</v>
      </c>
    </row>
    <row r="8945" spans="1:9" x14ac:dyDescent="0.35">
      <c r="A8945" t="s">
        <v>3496</v>
      </c>
      <c r="B8945" t="s">
        <v>3493</v>
      </c>
      <c r="C8945">
        <v>3.1118870754161989</v>
      </c>
      <c r="D8945" t="b">
        <v>1</v>
      </c>
      <c r="E8945">
        <v>-1.8</v>
      </c>
      <c r="F8945">
        <v>-7.186378882717559E-2</v>
      </c>
      <c r="G8945">
        <v>0.38029599446451912</v>
      </c>
      <c r="H8945">
        <v>1</v>
      </c>
      <c r="I8945">
        <v>0.60227809570193602</v>
      </c>
    </row>
    <row r="8946" spans="1:9" x14ac:dyDescent="0.35">
      <c r="A8946" t="s">
        <v>3496</v>
      </c>
      <c r="B8946" t="s">
        <v>3497</v>
      </c>
      <c r="C8946">
        <v>2.6484372274103589</v>
      </c>
      <c r="D8946" t="b">
        <v>1</v>
      </c>
      <c r="E8946">
        <v>4.3666666666666663</v>
      </c>
      <c r="F8946">
        <v>0.71754647057194543</v>
      </c>
      <c r="G8946">
        <v>2.9539478742215731E-2</v>
      </c>
      <c r="H8946">
        <v>0.31512332997920828</v>
      </c>
      <c r="I8946">
        <v>0.1455378787878788</v>
      </c>
    </row>
    <row r="8947" spans="1:9" x14ac:dyDescent="0.35">
      <c r="A8947" t="s">
        <v>3496</v>
      </c>
      <c r="B8947" t="s">
        <v>3499</v>
      </c>
      <c r="C8947">
        <v>1.184069396816176</v>
      </c>
      <c r="D8947" t="b">
        <v>1</v>
      </c>
      <c r="E8947">
        <v>2.0333333333333332</v>
      </c>
      <c r="F8947">
        <v>0.75628751326959875</v>
      </c>
      <c r="G8947">
        <v>0.32170139155839161</v>
      </c>
      <c r="H8947">
        <v>1</v>
      </c>
      <c r="I8947">
        <v>0.54505275498241501</v>
      </c>
    </row>
    <row r="8948" spans="1:9" x14ac:dyDescent="0.35">
      <c r="A8948" t="s">
        <v>3496</v>
      </c>
      <c r="B8948" t="s">
        <v>3501</v>
      </c>
      <c r="C8948">
        <v>1.4922030589787001</v>
      </c>
      <c r="D8948" t="b">
        <v>1</v>
      </c>
      <c r="E8948">
        <v>-0.26666666666666672</v>
      </c>
      <c r="F8948">
        <v>0.82395113972737466</v>
      </c>
      <c r="G8948">
        <v>0.90234412239563311</v>
      </c>
      <c r="H8948">
        <v>1</v>
      </c>
      <c r="I8948">
        <v>0.95289356174393103</v>
      </c>
    </row>
    <row r="8949" spans="1:9" x14ac:dyDescent="0.35">
      <c r="A8949" t="s">
        <v>28524</v>
      </c>
      <c r="B8949" t="s">
        <v>28521</v>
      </c>
      <c r="C8949">
        <v>1.2674242470149191</v>
      </c>
      <c r="D8949" t="b">
        <v>1</v>
      </c>
      <c r="E8949">
        <v>-1</v>
      </c>
      <c r="F8949">
        <v>-0.1502502290502461</v>
      </c>
      <c r="G8949">
        <v>0.64207657415237951</v>
      </c>
      <c r="H8949">
        <v>1</v>
      </c>
      <c r="I8949">
        <v>0.80597278517660687</v>
      </c>
    </row>
    <row r="8950" spans="1:9" x14ac:dyDescent="0.35">
      <c r="A8950" t="s">
        <v>30538</v>
      </c>
      <c r="B8950" t="s">
        <v>30535</v>
      </c>
      <c r="C8950">
        <v>1.247993068556291</v>
      </c>
      <c r="D8950" t="b">
        <v>1</v>
      </c>
      <c r="E8950">
        <v>-1.1000000000000001</v>
      </c>
      <c r="F8950">
        <v>-0.1447759479980131</v>
      </c>
      <c r="G8950">
        <v>0.60911739832397938</v>
      </c>
      <c r="H8950">
        <v>1</v>
      </c>
      <c r="I8950">
        <v>0.78583515175560403</v>
      </c>
    </row>
    <row r="8951" spans="1:9" x14ac:dyDescent="0.35">
      <c r="A8951" t="s">
        <v>3512</v>
      </c>
      <c r="B8951" t="s">
        <v>3509</v>
      </c>
      <c r="C8951">
        <v>2.628954169608023</v>
      </c>
      <c r="D8951" t="b">
        <v>1</v>
      </c>
      <c r="E8951">
        <v>-1.2</v>
      </c>
      <c r="F8951">
        <v>-0.13916229829183011</v>
      </c>
      <c r="G8951">
        <v>0.57632659337279923</v>
      </c>
      <c r="H8951">
        <v>1</v>
      </c>
      <c r="I8951">
        <v>0.76212688084587232</v>
      </c>
    </row>
    <row r="8952" spans="1:9" x14ac:dyDescent="0.35">
      <c r="A8952" t="s">
        <v>3512</v>
      </c>
      <c r="B8952" t="s">
        <v>3513</v>
      </c>
      <c r="C8952">
        <v>2.646236253148865</v>
      </c>
      <c r="D8952" t="b">
        <v>1</v>
      </c>
      <c r="E8952">
        <v>0.6</v>
      </c>
      <c r="F8952">
        <v>8.7961621079734265E-2</v>
      </c>
      <c r="G8952">
        <v>0.77618359344968091</v>
      </c>
      <c r="H8952">
        <v>1</v>
      </c>
      <c r="I8952">
        <v>0.88505479091785744</v>
      </c>
    </row>
    <row r="8953" spans="1:9" x14ac:dyDescent="0.35">
      <c r="A8953" t="s">
        <v>3512</v>
      </c>
      <c r="B8953" t="s">
        <v>3515</v>
      </c>
      <c r="C8953">
        <v>1.8990266264649609</v>
      </c>
      <c r="D8953" t="b">
        <v>1</v>
      </c>
      <c r="E8953">
        <v>0.7</v>
      </c>
      <c r="F8953">
        <v>0.15380297823514691</v>
      </c>
      <c r="G8953">
        <v>0.74159683247482122</v>
      </c>
      <c r="H8953">
        <v>1</v>
      </c>
      <c r="I8953">
        <v>0.86712962962962958</v>
      </c>
    </row>
    <row r="8954" spans="1:9" x14ac:dyDescent="0.35">
      <c r="A8954" t="s">
        <v>3512</v>
      </c>
      <c r="B8954" t="s">
        <v>31935</v>
      </c>
      <c r="C8954">
        <v>2.307381977826346</v>
      </c>
      <c r="D8954" t="b">
        <v>1</v>
      </c>
      <c r="E8954">
        <v>-2.4</v>
      </c>
      <c r="F8954">
        <v>-3.199638568035696</v>
      </c>
      <c r="G8954">
        <v>0.2398062581686784</v>
      </c>
      <c r="H8954">
        <v>1</v>
      </c>
      <c r="I8954">
        <v>0.45708675263774912</v>
      </c>
    </row>
    <row r="8955" spans="1:9" x14ac:dyDescent="0.35">
      <c r="A8955" t="s">
        <v>3512</v>
      </c>
      <c r="B8955" t="s">
        <v>31937</v>
      </c>
      <c r="C8955">
        <v>2.572758619666673</v>
      </c>
      <c r="D8955" t="b">
        <v>1</v>
      </c>
      <c r="E8955">
        <v>-1.966666666666667</v>
      </c>
      <c r="F8955">
        <v>-0.42403421669263069</v>
      </c>
      <c r="G8955">
        <v>0.3378450065349427</v>
      </c>
      <c r="H8955">
        <v>1</v>
      </c>
      <c r="I8955">
        <v>0.56222492323439088</v>
      </c>
    </row>
    <row r="8956" spans="1:9" x14ac:dyDescent="0.35">
      <c r="A8956" t="s">
        <v>3512</v>
      </c>
      <c r="B8956" t="s">
        <v>31939</v>
      </c>
      <c r="C8956">
        <v>2.5404010848434351</v>
      </c>
      <c r="D8956" t="b">
        <v>1</v>
      </c>
      <c r="E8956">
        <v>-0.8</v>
      </c>
      <c r="F8956">
        <v>-0.18401426238718879</v>
      </c>
      <c r="G8956">
        <v>0.7077104635965249</v>
      </c>
      <c r="H8956">
        <v>1</v>
      </c>
      <c r="I8956">
        <v>0.84692151991903564</v>
      </c>
    </row>
    <row r="8957" spans="1:9" x14ac:dyDescent="0.35">
      <c r="A8957" t="s">
        <v>3520</v>
      </c>
      <c r="B8957" t="s">
        <v>3517</v>
      </c>
      <c r="C8957">
        <v>2.9819666527325732</v>
      </c>
      <c r="D8957" t="b">
        <v>1</v>
      </c>
      <c r="E8957">
        <v>-6.6666666666666666E-2</v>
      </c>
      <c r="F8957">
        <v>-3.5997359086714198E-2</v>
      </c>
      <c r="G8957">
        <v>0.97161220881064048</v>
      </c>
      <c r="H8957">
        <v>1</v>
      </c>
      <c r="I8957">
        <v>0.9807356821356511</v>
      </c>
    </row>
    <row r="8958" spans="1:9" x14ac:dyDescent="0.35">
      <c r="A8958" t="s">
        <v>3520</v>
      </c>
      <c r="B8958" t="s">
        <v>3521</v>
      </c>
      <c r="C8958">
        <v>2.869466567409436</v>
      </c>
      <c r="D8958" t="b">
        <v>1</v>
      </c>
      <c r="E8958">
        <v>-1.533333333333333</v>
      </c>
      <c r="F8958">
        <v>-0.1106518734498811</v>
      </c>
      <c r="G8958">
        <v>0.45693088337049281</v>
      </c>
      <c r="H8958">
        <v>1</v>
      </c>
      <c r="I8958">
        <v>0.66651340136817316</v>
      </c>
    </row>
    <row r="8959" spans="1:9" x14ac:dyDescent="0.35">
      <c r="A8959" t="s">
        <v>3520</v>
      </c>
      <c r="B8959" t="s">
        <v>39755</v>
      </c>
      <c r="C8959">
        <v>1.850906312534734</v>
      </c>
      <c r="D8959" t="b">
        <v>1</v>
      </c>
      <c r="E8959">
        <v>3.0666666666666669</v>
      </c>
      <c r="F8959">
        <v>1.329269523434917</v>
      </c>
      <c r="G8959">
        <v>0.1289221188590759</v>
      </c>
      <c r="H8959">
        <v>0.79981503732819081</v>
      </c>
      <c r="I8959">
        <v>0.30973217584041368</v>
      </c>
    </row>
    <row r="8960" spans="1:9" x14ac:dyDescent="0.35">
      <c r="A8960" t="s">
        <v>3526</v>
      </c>
      <c r="B8960" t="s">
        <v>3523</v>
      </c>
      <c r="C8960">
        <v>2.852140411852202</v>
      </c>
      <c r="D8960" t="b">
        <v>1</v>
      </c>
      <c r="E8960">
        <v>2.6333333333333329</v>
      </c>
      <c r="F8960">
        <v>0.1005177839150635</v>
      </c>
      <c r="G8960">
        <v>0.19142923041439219</v>
      </c>
      <c r="H8960">
        <v>1</v>
      </c>
      <c r="I8960">
        <v>0.39679999999999999</v>
      </c>
    </row>
    <row r="8961" spans="1:9" x14ac:dyDescent="0.35">
      <c r="A8961" t="s">
        <v>3530</v>
      </c>
      <c r="B8961" t="s">
        <v>3527</v>
      </c>
      <c r="C8961">
        <v>1.9764634575950899</v>
      </c>
      <c r="D8961" t="b">
        <v>1</v>
      </c>
      <c r="E8961">
        <v>-1.7333333333333329</v>
      </c>
      <c r="F8961">
        <v>-0.19014189466561859</v>
      </c>
      <c r="G8961">
        <v>0.39804720535096488</v>
      </c>
      <c r="H8961">
        <v>1</v>
      </c>
      <c r="I8961">
        <v>0.61915809614924666</v>
      </c>
    </row>
    <row r="8962" spans="1:9" x14ac:dyDescent="0.35">
      <c r="A8962" t="s">
        <v>3534</v>
      </c>
      <c r="B8962" t="s">
        <v>3531</v>
      </c>
      <c r="C8962">
        <v>2.7810391466151692</v>
      </c>
      <c r="D8962" t="b">
        <v>1</v>
      </c>
      <c r="E8962">
        <v>-2.8666666666666671</v>
      </c>
      <c r="F8962">
        <v>-0.58535719386451568</v>
      </c>
      <c r="G8962">
        <v>0.15514030906435</v>
      </c>
      <c r="H8962">
        <v>0.91681472597921509</v>
      </c>
      <c r="I8962">
        <v>0.34936114958448761</v>
      </c>
    </row>
    <row r="8963" spans="1:9" x14ac:dyDescent="0.35">
      <c r="A8963" t="s">
        <v>3534</v>
      </c>
      <c r="B8963" t="s">
        <v>3535</v>
      </c>
      <c r="C8963">
        <v>3.1278705370350139</v>
      </c>
      <c r="D8963" t="b">
        <v>1</v>
      </c>
      <c r="E8963">
        <v>-2.5333333333333332</v>
      </c>
      <c r="F8963">
        <v>-0.22091725391440151</v>
      </c>
      <c r="G8963">
        <v>0.2096225109556393</v>
      </c>
      <c r="H8963">
        <v>1</v>
      </c>
      <c r="I8963">
        <v>0.41908392253304638</v>
      </c>
    </row>
    <row r="8964" spans="1:9" x14ac:dyDescent="0.35">
      <c r="A8964" t="s">
        <v>3540</v>
      </c>
      <c r="B8964" t="s">
        <v>39437</v>
      </c>
      <c r="C8964">
        <v>2.3141309571957129</v>
      </c>
      <c r="D8964" t="b">
        <v>1</v>
      </c>
      <c r="E8964">
        <v>4.4333333333333336</v>
      </c>
      <c r="F8964">
        <v>1.237464275810618</v>
      </c>
      <c r="G8964">
        <v>2.4977319904666721E-2</v>
      </c>
      <c r="H8964">
        <v>0.31512332997920828</v>
      </c>
      <c r="I8964">
        <v>0.13638958858102429</v>
      </c>
    </row>
    <row r="8965" spans="1:9" x14ac:dyDescent="0.35">
      <c r="A8965" t="s">
        <v>28622</v>
      </c>
      <c r="B8965" t="s">
        <v>28619</v>
      </c>
      <c r="C8965">
        <v>2.3543957013117391</v>
      </c>
      <c r="D8965" t="b">
        <v>1</v>
      </c>
      <c r="E8965">
        <v>1.666666666666667</v>
      </c>
      <c r="F8965">
        <v>9.1103817774130125E-2</v>
      </c>
      <c r="G8965">
        <v>0.41634504497578229</v>
      </c>
      <c r="H8965">
        <v>1</v>
      </c>
      <c r="I8965">
        <v>0.63412177985948481</v>
      </c>
    </row>
    <row r="8966" spans="1:9" x14ac:dyDescent="0.35">
      <c r="A8966" t="s">
        <v>28622</v>
      </c>
      <c r="B8966" t="s">
        <v>29605</v>
      </c>
      <c r="C8966">
        <v>1.4941187989914131</v>
      </c>
      <c r="D8966" t="b">
        <v>1</v>
      </c>
      <c r="E8966">
        <v>0.76666666666666672</v>
      </c>
      <c r="F8966">
        <v>0.15550084404362341</v>
      </c>
      <c r="G8966">
        <v>0.71859767817329134</v>
      </c>
      <c r="H8966">
        <v>1</v>
      </c>
      <c r="I8966">
        <v>0.85288803722967432</v>
      </c>
    </row>
    <row r="8967" spans="1:9" x14ac:dyDescent="0.35">
      <c r="A8967" t="s">
        <v>28622</v>
      </c>
      <c r="B8967" t="s">
        <v>34577</v>
      </c>
      <c r="C8967">
        <v>1.8389960987799949</v>
      </c>
      <c r="D8967" t="b">
        <v>1</v>
      </c>
      <c r="E8967">
        <v>0.9</v>
      </c>
      <c r="F8967">
        <v>0.14436512135041199</v>
      </c>
      <c r="G8967">
        <v>0.67475974475282541</v>
      </c>
      <c r="H8967">
        <v>1</v>
      </c>
      <c r="I8967">
        <v>0.82649967040210948</v>
      </c>
    </row>
    <row r="8968" spans="1:9" x14ac:dyDescent="0.35">
      <c r="A8968" t="s">
        <v>3544</v>
      </c>
      <c r="B8968" t="s">
        <v>3541</v>
      </c>
      <c r="C8968">
        <v>2.5557134945875251</v>
      </c>
      <c r="D8968" t="b">
        <v>1</v>
      </c>
      <c r="E8968">
        <v>4.4666666666666668</v>
      </c>
      <c r="F8968">
        <v>0.60755505748107907</v>
      </c>
      <c r="G8968">
        <v>2.1380794956561849E-2</v>
      </c>
      <c r="H8968">
        <v>0.31512332997920828</v>
      </c>
      <c r="I8968">
        <v>0.12606527651858571</v>
      </c>
    </row>
    <row r="8969" spans="1:9" x14ac:dyDescent="0.35">
      <c r="A8969" t="s">
        <v>3544</v>
      </c>
      <c r="B8969" t="s">
        <v>33331</v>
      </c>
      <c r="C8969">
        <v>1.3736522806988281</v>
      </c>
      <c r="D8969" t="b">
        <v>1</v>
      </c>
      <c r="E8969">
        <v>-3.0333333333333332</v>
      </c>
      <c r="F8969">
        <v>-0.93321551544172809</v>
      </c>
      <c r="G8969">
        <v>0.1332451756746367</v>
      </c>
      <c r="H8969">
        <v>0.82023088004056244</v>
      </c>
      <c r="I8969">
        <v>0.31614739146296972</v>
      </c>
    </row>
    <row r="8970" spans="1:9" x14ac:dyDescent="0.35">
      <c r="A8970" t="s">
        <v>3548</v>
      </c>
      <c r="B8970" t="s">
        <v>3545</v>
      </c>
      <c r="C8970">
        <v>1.9055702964200829</v>
      </c>
      <c r="D8970" t="b">
        <v>1</v>
      </c>
      <c r="E8970">
        <v>1.6</v>
      </c>
      <c r="F8970">
        <v>0.3948963348686676</v>
      </c>
      <c r="G8970">
        <v>0.43626431921273162</v>
      </c>
      <c r="H8970">
        <v>1</v>
      </c>
      <c r="I8970">
        <v>0.6505950470075671</v>
      </c>
    </row>
    <row r="8971" spans="1:9" x14ac:dyDescent="0.35">
      <c r="A8971" t="s">
        <v>3552</v>
      </c>
      <c r="B8971" t="s">
        <v>3549</v>
      </c>
      <c r="C8971">
        <v>2.6683793420159532</v>
      </c>
      <c r="D8971" t="b">
        <v>1</v>
      </c>
      <c r="E8971">
        <v>-0.9</v>
      </c>
      <c r="F8971">
        <v>-7.5556286628194691E-2</v>
      </c>
      <c r="G8971">
        <v>0.67475974475282541</v>
      </c>
      <c r="H8971">
        <v>1</v>
      </c>
      <c r="I8971">
        <v>0.82649967040210948</v>
      </c>
    </row>
    <row r="8972" spans="1:9" x14ac:dyDescent="0.35">
      <c r="A8972" t="s">
        <v>3552</v>
      </c>
      <c r="B8972" t="s">
        <v>3553</v>
      </c>
      <c r="C8972">
        <v>3.2308992016993039</v>
      </c>
      <c r="D8972" t="b">
        <v>1</v>
      </c>
      <c r="E8972">
        <v>-4.4333333333333336</v>
      </c>
      <c r="F8972">
        <v>-0.38395139509206277</v>
      </c>
      <c r="G8972">
        <v>2.4977319904666721E-2</v>
      </c>
      <c r="H8972">
        <v>0.31512332997920828</v>
      </c>
      <c r="I8972">
        <v>0.13638958858102429</v>
      </c>
    </row>
    <row r="8973" spans="1:9" x14ac:dyDescent="0.35">
      <c r="A8973" t="s">
        <v>3552</v>
      </c>
      <c r="B8973" t="s">
        <v>35013</v>
      </c>
      <c r="C8973">
        <v>2.400948593305317</v>
      </c>
      <c r="D8973" t="b">
        <v>1</v>
      </c>
      <c r="E8973">
        <v>0.7</v>
      </c>
      <c r="F8973">
        <v>0.1610950143639194</v>
      </c>
      <c r="G8973">
        <v>0.74159683247482122</v>
      </c>
      <c r="H8973">
        <v>1</v>
      </c>
      <c r="I8973">
        <v>0.86712962962962958</v>
      </c>
    </row>
    <row r="8974" spans="1:9" x14ac:dyDescent="0.35">
      <c r="A8974" t="s">
        <v>3558</v>
      </c>
      <c r="B8974" t="s">
        <v>34579</v>
      </c>
      <c r="C8974">
        <v>3.0461772214782661</v>
      </c>
      <c r="D8974" t="b">
        <v>1</v>
      </c>
      <c r="E8974">
        <v>0.8666666666666667</v>
      </c>
      <c r="F8974">
        <v>7.8558806084821242E-2</v>
      </c>
      <c r="G8974">
        <v>0.68584608287845006</v>
      </c>
      <c r="H8974">
        <v>1</v>
      </c>
      <c r="I8974">
        <v>0.8328634114461767</v>
      </c>
    </row>
    <row r="8975" spans="1:9" x14ac:dyDescent="0.35">
      <c r="A8975" t="s">
        <v>3562</v>
      </c>
      <c r="B8975" t="s">
        <v>3559</v>
      </c>
      <c r="C8975">
        <v>2.7274238836655509</v>
      </c>
      <c r="D8975" t="b">
        <v>1</v>
      </c>
      <c r="E8975">
        <v>-1.4333333333333329</v>
      </c>
      <c r="F8975">
        <v>-0.34590330136555641</v>
      </c>
      <c r="G8975">
        <v>0.49882217267625117</v>
      </c>
      <c r="H8975">
        <v>1</v>
      </c>
      <c r="I8975">
        <v>0.70340199479618382</v>
      </c>
    </row>
    <row r="8976" spans="1:9" x14ac:dyDescent="0.35">
      <c r="A8976" t="s">
        <v>3562</v>
      </c>
      <c r="B8976" t="s">
        <v>31893</v>
      </c>
      <c r="C8976">
        <v>0.94415441967012304</v>
      </c>
      <c r="D8976" t="b">
        <v>1</v>
      </c>
      <c r="E8976">
        <v>0.36666666666666659</v>
      </c>
      <c r="F8976">
        <v>0</v>
      </c>
      <c r="G8976">
        <v>0.86684477588990538</v>
      </c>
      <c r="H8976">
        <v>1</v>
      </c>
      <c r="I8976">
        <v>0.93654373286817838</v>
      </c>
    </row>
    <row r="8977" spans="1:9" x14ac:dyDescent="0.35">
      <c r="A8977" t="s">
        <v>3562</v>
      </c>
      <c r="B8977" t="s">
        <v>34581</v>
      </c>
      <c r="C8977">
        <v>2.4743389962938078</v>
      </c>
      <c r="D8977" t="b">
        <v>1</v>
      </c>
      <c r="E8977">
        <v>-3.7333333333333329</v>
      </c>
      <c r="F8977">
        <v>-0.73989527538432709</v>
      </c>
      <c r="G8977">
        <v>6.4163911739832394E-2</v>
      </c>
      <c r="H8977">
        <v>0.45657526270487581</v>
      </c>
      <c r="I8977">
        <v>0.20663035404803171</v>
      </c>
    </row>
    <row r="8978" spans="1:9" x14ac:dyDescent="0.35">
      <c r="A8978" t="s">
        <v>3562</v>
      </c>
      <c r="B8978" t="s">
        <v>34583</v>
      </c>
      <c r="C8978">
        <v>2.086766617638308</v>
      </c>
      <c r="D8978" t="b">
        <v>1</v>
      </c>
      <c r="E8978">
        <v>-0.76666666666666672</v>
      </c>
      <c r="F8978">
        <v>-0.36755606922814232</v>
      </c>
      <c r="G8978">
        <v>0.71859767817329134</v>
      </c>
      <c r="H8978">
        <v>1</v>
      </c>
      <c r="I8978">
        <v>0.85288803722967432</v>
      </c>
    </row>
    <row r="8979" spans="1:9" x14ac:dyDescent="0.35">
      <c r="A8979" t="s">
        <v>3566</v>
      </c>
      <c r="B8979" t="s">
        <v>3563</v>
      </c>
      <c r="C8979">
        <v>1.6757382368731</v>
      </c>
      <c r="D8979" t="b">
        <v>1</v>
      </c>
      <c r="E8979">
        <v>-1.0666666666666671</v>
      </c>
      <c r="F8979">
        <v>-2.7676526751971542</v>
      </c>
      <c r="G8979">
        <v>0.62008226339663253</v>
      </c>
      <c r="H8979">
        <v>1</v>
      </c>
      <c r="I8979">
        <v>0.79189101620029445</v>
      </c>
    </row>
    <row r="8980" spans="1:9" x14ac:dyDescent="0.35">
      <c r="A8980" t="s">
        <v>3566</v>
      </c>
      <c r="B8980" t="s">
        <v>3567</v>
      </c>
      <c r="C8980">
        <v>2.810751075820888</v>
      </c>
      <c r="D8980" t="b">
        <v>1</v>
      </c>
      <c r="E8980">
        <v>-4.0999999999999996</v>
      </c>
      <c r="F8980">
        <v>-0.97760190263774849</v>
      </c>
      <c r="G8980">
        <v>4.3266702544783583E-2</v>
      </c>
      <c r="H8980">
        <v>0.35516681991210619</v>
      </c>
      <c r="I8980">
        <v>0.1708469945355191</v>
      </c>
    </row>
    <row r="8981" spans="1:9" x14ac:dyDescent="0.35">
      <c r="A8981" t="s">
        <v>3566</v>
      </c>
      <c r="B8981" t="s">
        <v>3569</v>
      </c>
      <c r="C8981">
        <v>2.065631606382127</v>
      </c>
      <c r="D8981" t="b">
        <v>1</v>
      </c>
      <c r="E8981">
        <v>0.7</v>
      </c>
      <c r="F8981">
        <v>5.2452884024631237</v>
      </c>
      <c r="G8981">
        <v>0.74159683247482122</v>
      </c>
      <c r="H8981">
        <v>1</v>
      </c>
      <c r="I8981">
        <v>0.86712962962962958</v>
      </c>
    </row>
    <row r="8982" spans="1:9" x14ac:dyDescent="0.35">
      <c r="A8982" t="s">
        <v>3566</v>
      </c>
      <c r="B8982" t="s">
        <v>30081</v>
      </c>
      <c r="C8982">
        <v>2.3695772733600902</v>
      </c>
      <c r="D8982" t="b">
        <v>1</v>
      </c>
      <c r="E8982">
        <v>-3.9666666666666668</v>
      </c>
      <c r="F8982">
        <v>-1.4621404170136609</v>
      </c>
      <c r="G8982">
        <v>5.0267548243253628E-2</v>
      </c>
      <c r="H8982">
        <v>0.38619019327724119</v>
      </c>
      <c r="I8982">
        <v>0.1813172490293955</v>
      </c>
    </row>
    <row r="8983" spans="1:9" x14ac:dyDescent="0.35">
      <c r="A8983" t="s">
        <v>3566</v>
      </c>
      <c r="B8983" t="s">
        <v>34569</v>
      </c>
      <c r="C8983">
        <v>1.753795496633336</v>
      </c>
      <c r="D8983" t="b">
        <v>1</v>
      </c>
      <c r="E8983">
        <v>-1.2</v>
      </c>
      <c r="F8983">
        <v>-1.0285733690153589</v>
      </c>
      <c r="G8983">
        <v>0.57632659337279923</v>
      </c>
      <c r="H8983">
        <v>1</v>
      </c>
      <c r="I8983">
        <v>0.76212688084587232</v>
      </c>
    </row>
    <row r="8984" spans="1:9" x14ac:dyDescent="0.35">
      <c r="A8984" t="s">
        <v>3566</v>
      </c>
      <c r="B8984" t="s">
        <v>34571</v>
      </c>
      <c r="C8984">
        <v>1.905000664990564</v>
      </c>
      <c r="D8984" t="b">
        <v>1</v>
      </c>
      <c r="E8984">
        <v>-3.3333333333333333E-2</v>
      </c>
      <c r="F8984">
        <v>6.7093023620814485E-2</v>
      </c>
      <c r="G8984">
        <v>0.98319981548397017</v>
      </c>
      <c r="H8984">
        <v>1</v>
      </c>
      <c r="I8984">
        <v>0.98570063203329727</v>
      </c>
    </row>
    <row r="8985" spans="1:9" x14ac:dyDescent="0.35">
      <c r="A8985" t="s">
        <v>3566</v>
      </c>
      <c r="B8985" t="s">
        <v>34573</v>
      </c>
      <c r="C8985">
        <v>1.680028795159533</v>
      </c>
      <c r="D8985" t="b">
        <v>1</v>
      </c>
      <c r="E8985">
        <v>-1.666666666666667</v>
      </c>
      <c r="F8985">
        <v>-1.6623606207244011</v>
      </c>
      <c r="G8985">
        <v>0.41634504497578229</v>
      </c>
      <c r="H8985">
        <v>1</v>
      </c>
      <c r="I8985">
        <v>0.63412177985948481</v>
      </c>
    </row>
    <row r="8986" spans="1:9" x14ac:dyDescent="0.35">
      <c r="A8986" t="s">
        <v>3566</v>
      </c>
      <c r="B8986" t="s">
        <v>34575</v>
      </c>
      <c r="C8986">
        <v>2.7627191455295641</v>
      </c>
      <c r="D8986" t="b">
        <v>1</v>
      </c>
      <c r="E8986">
        <v>1.166666666666667</v>
      </c>
      <c r="F8986">
        <v>0.32221579836514008</v>
      </c>
      <c r="G8986">
        <v>0.58728684554470667</v>
      </c>
      <c r="H8986">
        <v>1</v>
      </c>
      <c r="I8986">
        <v>0.77035498184751905</v>
      </c>
    </row>
    <row r="8987" spans="1:9" x14ac:dyDescent="0.35">
      <c r="A8987" t="s">
        <v>3574</v>
      </c>
      <c r="B8987" t="s">
        <v>3571</v>
      </c>
      <c r="C8987">
        <v>1.7378126763153761</v>
      </c>
      <c r="D8987" t="b">
        <v>1</v>
      </c>
      <c r="E8987">
        <v>-2.1</v>
      </c>
      <c r="F8987">
        <v>-0.1939421390643612</v>
      </c>
      <c r="G8987">
        <v>0.3058806796340432</v>
      </c>
      <c r="H8987">
        <v>1</v>
      </c>
      <c r="I8987">
        <v>0.5311160058737151</v>
      </c>
    </row>
    <row r="8988" spans="1:9" x14ac:dyDescent="0.35">
      <c r="A8988" t="s">
        <v>3578</v>
      </c>
      <c r="B8988" t="s">
        <v>3579</v>
      </c>
      <c r="C8988">
        <v>1.79307933769755</v>
      </c>
      <c r="D8988" t="b">
        <v>1</v>
      </c>
      <c r="E8988">
        <v>-1.7</v>
      </c>
      <c r="F8988">
        <v>-1.112634289634773</v>
      </c>
      <c r="G8988">
        <v>0.40721227031598373</v>
      </c>
      <c r="H8988">
        <v>1</v>
      </c>
      <c r="I8988">
        <v>0.62696614583333343</v>
      </c>
    </row>
    <row r="8989" spans="1:9" x14ac:dyDescent="0.35">
      <c r="A8989" t="s">
        <v>3584</v>
      </c>
      <c r="B8989" t="s">
        <v>3581</v>
      </c>
      <c r="C8989">
        <v>2.6677201720214461</v>
      </c>
      <c r="D8989" t="b">
        <v>1</v>
      </c>
      <c r="E8989">
        <v>-3.833333333333333</v>
      </c>
      <c r="F8989">
        <v>-0.45589182540499967</v>
      </c>
      <c r="G8989">
        <v>5.8057968786038278E-2</v>
      </c>
      <c r="H8989">
        <v>0.42461926689805118</v>
      </c>
      <c r="I8989">
        <v>0.19508137432188061</v>
      </c>
    </row>
    <row r="8990" spans="1:9" x14ac:dyDescent="0.35">
      <c r="A8990" t="s">
        <v>3584</v>
      </c>
      <c r="B8990" t="s">
        <v>39083</v>
      </c>
      <c r="C8990">
        <v>0.97988384997021516</v>
      </c>
      <c r="D8990" t="b">
        <v>1</v>
      </c>
      <c r="E8990">
        <v>1.5666666666666671</v>
      </c>
      <c r="F8990">
        <v>0.60095131509727295</v>
      </c>
      <c r="G8990">
        <v>0.44605366341200892</v>
      </c>
      <c r="H8990">
        <v>1</v>
      </c>
      <c r="I8990">
        <v>0.65743002832861186</v>
      </c>
    </row>
    <row r="8991" spans="1:9" x14ac:dyDescent="0.35">
      <c r="A8991" t="s">
        <v>3588</v>
      </c>
      <c r="B8991" t="s">
        <v>3585</v>
      </c>
      <c r="C8991">
        <v>2.3191568040238231</v>
      </c>
      <c r="D8991" t="b">
        <v>1</v>
      </c>
      <c r="E8991">
        <v>-2.5666666666666669</v>
      </c>
      <c r="F8991">
        <v>-0.26205186151637427</v>
      </c>
      <c r="G8991">
        <v>0.20336126701007151</v>
      </c>
      <c r="H8991">
        <v>1</v>
      </c>
      <c r="I8991">
        <v>0.41130772819157208</v>
      </c>
    </row>
    <row r="8992" spans="1:9" x14ac:dyDescent="0.35">
      <c r="A8992" t="s">
        <v>3592</v>
      </c>
      <c r="B8992" t="s">
        <v>3589</v>
      </c>
      <c r="C8992">
        <v>2.5529822454911102</v>
      </c>
      <c r="D8992" t="b">
        <v>1</v>
      </c>
      <c r="E8992">
        <v>4.4333333333333336</v>
      </c>
      <c r="F8992">
        <v>1.712733768693431</v>
      </c>
      <c r="G8992">
        <v>2.4977319904666721E-2</v>
      </c>
      <c r="H8992">
        <v>0.31512332997920828</v>
      </c>
      <c r="I8992">
        <v>0.13638958858102429</v>
      </c>
    </row>
    <row r="8993" spans="1:9" x14ac:dyDescent="0.35">
      <c r="A8993" t="s">
        <v>3592</v>
      </c>
      <c r="B8993" t="s">
        <v>31941</v>
      </c>
      <c r="C8993">
        <v>3.0368550000905241</v>
      </c>
      <c r="D8993" t="b">
        <v>1</v>
      </c>
      <c r="E8993">
        <v>-4.4333333333333336</v>
      </c>
      <c r="F8993">
        <v>-0.50014559469515696</v>
      </c>
      <c r="G8993">
        <v>2.4977319904666721E-2</v>
      </c>
      <c r="H8993">
        <v>0.31512332997920828</v>
      </c>
      <c r="I8993">
        <v>0.13638958858102429</v>
      </c>
    </row>
    <row r="8994" spans="1:9" x14ac:dyDescent="0.35">
      <c r="A8994" t="s">
        <v>3592</v>
      </c>
      <c r="B8994" t="s">
        <v>31943</v>
      </c>
      <c r="C8994">
        <v>2.310562591090672</v>
      </c>
      <c r="D8994" t="b">
        <v>1</v>
      </c>
      <c r="E8994">
        <v>-1.4</v>
      </c>
      <c r="F8994">
        <v>-1.3094755619681719</v>
      </c>
      <c r="G8994">
        <v>0.51057661259321907</v>
      </c>
      <c r="H8994">
        <v>1</v>
      </c>
      <c r="I8994">
        <v>0.71271410173857053</v>
      </c>
    </row>
    <row r="8995" spans="1:9" x14ac:dyDescent="0.35">
      <c r="A8995" t="s">
        <v>3596</v>
      </c>
      <c r="B8995" t="s">
        <v>3593</v>
      </c>
      <c r="C8995">
        <v>2.2306364810562642</v>
      </c>
      <c r="D8995" t="b">
        <v>1</v>
      </c>
      <c r="E8995">
        <v>0.76666666666666672</v>
      </c>
      <c r="F8995">
        <v>4.135719446015651E-2</v>
      </c>
      <c r="G8995">
        <v>0.71859767817329134</v>
      </c>
      <c r="H8995">
        <v>1</v>
      </c>
      <c r="I8995">
        <v>0.85288803722967432</v>
      </c>
    </row>
    <row r="8996" spans="1:9" x14ac:dyDescent="0.35">
      <c r="A8996" t="s">
        <v>3600</v>
      </c>
      <c r="B8996" t="s">
        <v>3597</v>
      </c>
      <c r="C8996">
        <v>2.7108358335386318</v>
      </c>
      <c r="D8996" t="b">
        <v>1</v>
      </c>
      <c r="E8996">
        <v>3.4333333333333331</v>
      </c>
      <c r="F8996">
        <v>0.39443254677586292</v>
      </c>
      <c r="G8996">
        <v>8.8789113554240018E-2</v>
      </c>
      <c r="H8996">
        <v>0.59161489679676993</v>
      </c>
      <c r="I8996">
        <v>0.24624307036247331</v>
      </c>
    </row>
    <row r="8997" spans="1:9" x14ac:dyDescent="0.35">
      <c r="A8997" t="s">
        <v>3600</v>
      </c>
      <c r="B8997" t="s">
        <v>3601</v>
      </c>
      <c r="C8997">
        <v>2.4324096810959341</v>
      </c>
      <c r="D8997" t="b">
        <v>1</v>
      </c>
      <c r="E8997">
        <v>-0.96666666666666667</v>
      </c>
      <c r="F8997">
        <v>-0.1249265547868359</v>
      </c>
      <c r="G8997">
        <v>0.65271930498962094</v>
      </c>
      <c r="H8997">
        <v>1</v>
      </c>
      <c r="I8997">
        <v>0.81266583708241602</v>
      </c>
    </row>
    <row r="8998" spans="1:9" x14ac:dyDescent="0.35">
      <c r="A8998" t="s">
        <v>34370</v>
      </c>
      <c r="B8998" t="s">
        <v>34367</v>
      </c>
      <c r="C8998">
        <v>1.995067053283033</v>
      </c>
      <c r="D8998" t="b">
        <v>1</v>
      </c>
      <c r="E8998">
        <v>2.9</v>
      </c>
      <c r="F8998">
        <v>0.2161331404109266</v>
      </c>
      <c r="G8998">
        <v>0.15036441915891441</v>
      </c>
      <c r="H8998">
        <v>0.89671442418598601</v>
      </c>
      <c r="I8998">
        <v>0.34252014010507881</v>
      </c>
    </row>
    <row r="8999" spans="1:9" x14ac:dyDescent="0.35">
      <c r="A8999" t="s">
        <v>3606</v>
      </c>
      <c r="B8999" t="s">
        <v>3603</v>
      </c>
      <c r="C8999">
        <v>2.841029943854132</v>
      </c>
      <c r="D8999" t="b">
        <v>1</v>
      </c>
      <c r="E8999">
        <v>-1.5</v>
      </c>
      <c r="F8999">
        <v>-6.0149278112560538E-2</v>
      </c>
      <c r="G8999">
        <v>0.46814561390020759</v>
      </c>
      <c r="H8999">
        <v>1</v>
      </c>
      <c r="I8999">
        <v>0.6729851900972591</v>
      </c>
    </row>
    <row r="9000" spans="1:9" x14ac:dyDescent="0.35">
      <c r="A9000" t="s">
        <v>3606</v>
      </c>
      <c r="B9000" t="s">
        <v>3607</v>
      </c>
      <c r="C9000">
        <v>1.792293405307307</v>
      </c>
      <c r="D9000" t="b">
        <v>1</v>
      </c>
      <c r="E9000">
        <v>3.4</v>
      </c>
      <c r="F9000">
        <v>0.43654526808309058</v>
      </c>
      <c r="G9000">
        <v>9.2076574152379492E-2</v>
      </c>
      <c r="H9000">
        <v>0.60965202106587701</v>
      </c>
      <c r="I9000">
        <v>0.25229408047187701</v>
      </c>
    </row>
    <row r="9001" spans="1:9" x14ac:dyDescent="0.35">
      <c r="A9001" t="s">
        <v>3612</v>
      </c>
      <c r="B9001" t="s">
        <v>3609</v>
      </c>
      <c r="C9001">
        <v>3.2937587246618349</v>
      </c>
      <c r="D9001" t="b">
        <v>1</v>
      </c>
      <c r="E9001">
        <v>2.5666666666666669</v>
      </c>
      <c r="F9001">
        <v>0.23301324323758529</v>
      </c>
      <c r="G9001">
        <v>0.20336126701007151</v>
      </c>
      <c r="H9001">
        <v>1</v>
      </c>
      <c r="I9001">
        <v>0.41130772819157208</v>
      </c>
    </row>
    <row r="9002" spans="1:9" x14ac:dyDescent="0.35">
      <c r="A9002" t="s">
        <v>3612</v>
      </c>
      <c r="B9002" t="s">
        <v>39119</v>
      </c>
      <c r="C9002">
        <v>1.1764348146528929</v>
      </c>
      <c r="D9002" t="b">
        <v>1</v>
      </c>
      <c r="E9002">
        <v>0.1</v>
      </c>
      <c r="F9002">
        <v>0.3526201389193504</v>
      </c>
      <c r="G9002">
        <v>0.95995002690858766</v>
      </c>
      <c r="H9002">
        <v>1</v>
      </c>
      <c r="I9002">
        <v>0.97577914973429192</v>
      </c>
    </row>
    <row r="9003" spans="1:9" x14ac:dyDescent="0.35">
      <c r="A9003" t="s">
        <v>3616</v>
      </c>
      <c r="B9003" t="s">
        <v>3613</v>
      </c>
      <c r="C9003">
        <v>2.2334139862698441</v>
      </c>
      <c r="D9003" t="b">
        <v>1</v>
      </c>
      <c r="E9003">
        <v>2.833333333333333</v>
      </c>
      <c r="F9003">
        <v>0.64046137079775844</v>
      </c>
      <c r="G9003">
        <v>0.15962251095563931</v>
      </c>
      <c r="H9003">
        <v>0.93519721295871572</v>
      </c>
      <c r="I9003">
        <v>0.35502906976744192</v>
      </c>
    </row>
    <row r="9004" spans="1:9" x14ac:dyDescent="0.35">
      <c r="A9004" t="s">
        <v>3616</v>
      </c>
      <c r="B9004" t="s">
        <v>32389</v>
      </c>
      <c r="C9004">
        <v>2.4136613651024028</v>
      </c>
      <c r="D9004" t="b">
        <v>1</v>
      </c>
      <c r="E9004">
        <v>-2.4</v>
      </c>
      <c r="F9004">
        <v>-0.28887427855428388</v>
      </c>
      <c r="G9004">
        <v>0.2398062581686784</v>
      </c>
      <c r="H9004">
        <v>1</v>
      </c>
      <c r="I9004">
        <v>0.45708675263774912</v>
      </c>
    </row>
    <row r="9005" spans="1:9" x14ac:dyDescent="0.35">
      <c r="A9005" t="s">
        <v>3620</v>
      </c>
      <c r="B9005" t="s">
        <v>3617</v>
      </c>
      <c r="C9005">
        <v>2.9277263653753902</v>
      </c>
      <c r="D9005" t="b">
        <v>1</v>
      </c>
      <c r="E9005">
        <v>-2.6333333333333329</v>
      </c>
      <c r="F9005">
        <v>-0.36609069273863071</v>
      </c>
      <c r="G9005">
        <v>0.19142923041439219</v>
      </c>
      <c r="H9005">
        <v>1</v>
      </c>
      <c r="I9005">
        <v>0.39679999999999999</v>
      </c>
    </row>
    <row r="9006" spans="1:9" x14ac:dyDescent="0.35">
      <c r="A9006" t="s">
        <v>3624</v>
      </c>
      <c r="B9006" t="s">
        <v>3621</v>
      </c>
      <c r="C9006">
        <v>2.546907142786178</v>
      </c>
      <c r="D9006" t="b">
        <v>1</v>
      </c>
      <c r="E9006">
        <v>4.2333333333333334</v>
      </c>
      <c r="F9006">
        <v>0.40729041408899391</v>
      </c>
      <c r="G9006">
        <v>3.6661028676866297E-2</v>
      </c>
      <c r="H9006">
        <v>0.33068724869006377</v>
      </c>
      <c r="I9006">
        <v>0.15879120879120881</v>
      </c>
    </row>
    <row r="9007" spans="1:9" x14ac:dyDescent="0.35">
      <c r="A9007" t="s">
        <v>3632</v>
      </c>
      <c r="B9007" t="s">
        <v>3629</v>
      </c>
      <c r="C9007">
        <v>2.3279983696802771</v>
      </c>
      <c r="D9007" t="b">
        <v>1</v>
      </c>
      <c r="E9007">
        <v>-0.7</v>
      </c>
      <c r="F9007">
        <v>-6.6057372064100228E-2</v>
      </c>
      <c r="G9007">
        <v>0.74159683247482122</v>
      </c>
      <c r="H9007">
        <v>1</v>
      </c>
      <c r="I9007">
        <v>0.86712962962962958</v>
      </c>
    </row>
    <row r="9008" spans="1:9" x14ac:dyDescent="0.35">
      <c r="A9008" t="s">
        <v>27214</v>
      </c>
      <c r="B9008" t="s">
        <v>27211</v>
      </c>
      <c r="C9008">
        <v>2.5335363005635201</v>
      </c>
      <c r="D9008" t="b">
        <v>1</v>
      </c>
      <c r="E9008">
        <v>-3.5</v>
      </c>
      <c r="F9008">
        <v>-0.50855643694105623</v>
      </c>
      <c r="G9008">
        <v>8.1412316444991153E-2</v>
      </c>
      <c r="H9008">
        <v>0.55089468176446865</v>
      </c>
      <c r="I9008">
        <v>0.23360467681447161</v>
      </c>
    </row>
    <row r="9009" spans="1:9" x14ac:dyDescent="0.35">
      <c r="A9009" t="s">
        <v>27214</v>
      </c>
      <c r="B9009" t="s">
        <v>27673</v>
      </c>
      <c r="C9009">
        <v>1.575480176373703</v>
      </c>
      <c r="D9009" t="b">
        <v>1</v>
      </c>
      <c r="E9009">
        <v>2.333333333333333</v>
      </c>
      <c r="F9009">
        <v>0.50495779173726074</v>
      </c>
      <c r="G9009">
        <v>0.25473898669946948</v>
      </c>
      <c r="H9009">
        <v>1</v>
      </c>
      <c r="I9009">
        <v>0.47578834003446302</v>
      </c>
    </row>
    <row r="9010" spans="1:9" x14ac:dyDescent="0.35">
      <c r="A9010" t="s">
        <v>27214</v>
      </c>
      <c r="B9010" t="s">
        <v>38489</v>
      </c>
      <c r="C9010">
        <v>1.5579301327470689</v>
      </c>
      <c r="D9010" t="b">
        <v>1</v>
      </c>
      <c r="E9010">
        <v>-2.3666666666666671</v>
      </c>
      <c r="F9010">
        <v>-0.44821455797873527</v>
      </c>
      <c r="G9010">
        <v>0.24729145844545239</v>
      </c>
      <c r="H9010">
        <v>1</v>
      </c>
      <c r="I9010">
        <v>0.46575731248189978</v>
      </c>
    </row>
    <row r="9011" spans="1:9" x14ac:dyDescent="0.35">
      <c r="A9011" t="s">
        <v>27214</v>
      </c>
      <c r="B9011" t="s">
        <v>35811</v>
      </c>
      <c r="C9011">
        <v>1.6033509152743619</v>
      </c>
      <c r="D9011" t="b">
        <v>1</v>
      </c>
      <c r="E9011">
        <v>-1.833333333333333</v>
      </c>
      <c r="F9011">
        <v>-0.47499903480657268</v>
      </c>
      <c r="G9011">
        <v>0.37161528407780431</v>
      </c>
      <c r="H9011">
        <v>1</v>
      </c>
      <c r="I9011">
        <v>0.59446562538433156</v>
      </c>
    </row>
    <row r="9012" spans="1:9" x14ac:dyDescent="0.35">
      <c r="A9012" t="s">
        <v>3636</v>
      </c>
      <c r="B9012" t="s">
        <v>3633</v>
      </c>
      <c r="C9012">
        <v>2.050138536873507</v>
      </c>
      <c r="D9012" t="b">
        <v>1</v>
      </c>
      <c r="E9012">
        <v>0.66666666666666663</v>
      </c>
      <c r="F9012">
        <v>3.0284733731510641E-2</v>
      </c>
      <c r="G9012">
        <v>0.75301299300376723</v>
      </c>
      <c r="H9012">
        <v>1</v>
      </c>
      <c r="I9012">
        <v>0.87240046316914588</v>
      </c>
    </row>
    <row r="9013" spans="1:9" x14ac:dyDescent="0.35">
      <c r="A9013" t="s">
        <v>3636</v>
      </c>
      <c r="B9013" t="s">
        <v>32385</v>
      </c>
      <c r="C9013">
        <v>1.603001118967283</v>
      </c>
      <c r="D9013" t="b">
        <v>1</v>
      </c>
      <c r="E9013">
        <v>1.666666666666667</v>
      </c>
      <c r="F9013">
        <v>0.49163323185445268</v>
      </c>
      <c r="G9013">
        <v>0.41634504497578229</v>
      </c>
      <c r="H9013">
        <v>1</v>
      </c>
      <c r="I9013">
        <v>0.63412177985948481</v>
      </c>
    </row>
    <row r="9014" spans="1:9" x14ac:dyDescent="0.35">
      <c r="A9014" t="s">
        <v>29054</v>
      </c>
      <c r="B9014" t="s">
        <v>29051</v>
      </c>
      <c r="C9014">
        <v>1.4521699785624771</v>
      </c>
      <c r="D9014" t="b">
        <v>1</v>
      </c>
      <c r="E9014">
        <v>2.8666666666666671</v>
      </c>
      <c r="F9014">
        <v>1.84211089155186</v>
      </c>
      <c r="G9014">
        <v>0.15514030906435</v>
      </c>
      <c r="H9014">
        <v>0.91681472597921509</v>
      </c>
      <c r="I9014">
        <v>0.34936114958448761</v>
      </c>
    </row>
    <row r="9015" spans="1:9" x14ac:dyDescent="0.35">
      <c r="A9015" t="s">
        <v>29054</v>
      </c>
      <c r="B9015" t="s">
        <v>29057</v>
      </c>
      <c r="C9015">
        <v>2.634328334036149</v>
      </c>
      <c r="D9015" t="b">
        <v>1</v>
      </c>
      <c r="E9015">
        <v>0.1</v>
      </c>
      <c r="F9015">
        <v>-9.5623403704362175E-2</v>
      </c>
      <c r="G9015">
        <v>0.95995002690858766</v>
      </c>
      <c r="H9015">
        <v>1</v>
      </c>
      <c r="I9015">
        <v>0.97577914973429192</v>
      </c>
    </row>
    <row r="9016" spans="1:9" x14ac:dyDescent="0.35">
      <c r="A9016" t="s">
        <v>3640</v>
      </c>
      <c r="B9016" t="s">
        <v>3637</v>
      </c>
      <c r="C9016">
        <v>2.8309442457213438</v>
      </c>
      <c r="D9016" t="b">
        <v>1</v>
      </c>
      <c r="E9016">
        <v>-4.3</v>
      </c>
      <c r="F9016">
        <v>-0.26689066239486881</v>
      </c>
      <c r="G9016">
        <v>3.3260552010455913E-2</v>
      </c>
      <c r="H9016">
        <v>0.32077891990799168</v>
      </c>
      <c r="I9016">
        <v>0.15270737733851039</v>
      </c>
    </row>
    <row r="9017" spans="1:9" x14ac:dyDescent="0.35">
      <c r="A9017" t="s">
        <v>3644</v>
      </c>
      <c r="B9017" t="s">
        <v>3641</v>
      </c>
      <c r="C9017">
        <v>2.4744487338161849</v>
      </c>
      <c r="D9017" t="b">
        <v>1</v>
      </c>
      <c r="E9017">
        <v>-0.3</v>
      </c>
      <c r="F9017">
        <v>6.9207515020419663E-3</v>
      </c>
      <c r="G9017">
        <v>0.89053202121934338</v>
      </c>
      <c r="H9017">
        <v>1</v>
      </c>
      <c r="I9017">
        <v>0.94687729910896756</v>
      </c>
    </row>
    <row r="9018" spans="1:9" x14ac:dyDescent="0.35">
      <c r="A9018" t="s">
        <v>3652</v>
      </c>
      <c r="B9018" t="s">
        <v>3653</v>
      </c>
      <c r="C9018">
        <v>1.816950560053092</v>
      </c>
      <c r="D9018" t="b">
        <v>1</v>
      </c>
      <c r="E9018">
        <v>0.6333333333333333</v>
      </c>
      <c r="F9018">
        <v>0.57378779396851698</v>
      </c>
      <c r="G9018">
        <v>0.7646936265088029</v>
      </c>
      <c r="H9018">
        <v>1</v>
      </c>
      <c r="I9018">
        <v>0.87896518204312468</v>
      </c>
    </row>
    <row r="9019" spans="1:9" x14ac:dyDescent="0.35">
      <c r="A9019" t="s">
        <v>3652</v>
      </c>
      <c r="B9019" t="s">
        <v>39433</v>
      </c>
      <c r="C9019">
        <v>1.3065903622949311</v>
      </c>
      <c r="D9019" t="b">
        <v>1</v>
      </c>
      <c r="E9019">
        <v>0.43333333333333329</v>
      </c>
      <c r="F9019">
        <v>0.40330188425126012</v>
      </c>
      <c r="G9019">
        <v>0.84225340201429999</v>
      </c>
      <c r="H9019">
        <v>1</v>
      </c>
      <c r="I9019">
        <v>0.92355336368234708</v>
      </c>
    </row>
    <row r="9020" spans="1:9" x14ac:dyDescent="0.35">
      <c r="A9020" t="s">
        <v>3666</v>
      </c>
      <c r="B9020" t="s">
        <v>3663</v>
      </c>
      <c r="C9020">
        <v>1.228289033634411</v>
      </c>
      <c r="D9020" t="b">
        <v>1</v>
      </c>
      <c r="E9020">
        <v>-2.3666666666666671</v>
      </c>
      <c r="F9020">
        <v>-0.50414770898608774</v>
      </c>
      <c r="G9020">
        <v>0.24729145844545239</v>
      </c>
      <c r="H9020">
        <v>1</v>
      </c>
      <c r="I9020">
        <v>0.46575731248189978</v>
      </c>
    </row>
    <row r="9021" spans="1:9" x14ac:dyDescent="0.35">
      <c r="A9021" t="s">
        <v>3670</v>
      </c>
      <c r="B9021" t="s">
        <v>3667</v>
      </c>
      <c r="C9021">
        <v>2.6100018045214162</v>
      </c>
      <c r="D9021" t="b">
        <v>1</v>
      </c>
      <c r="E9021">
        <v>1.2333333333333329</v>
      </c>
      <c r="F9021">
        <v>0.13538739462199079</v>
      </c>
      <c r="G9021">
        <v>0.56528869070500498</v>
      </c>
      <c r="H9021">
        <v>1</v>
      </c>
      <c r="I9021">
        <v>0.7539694421657096</v>
      </c>
    </row>
    <row r="9022" spans="1:9" x14ac:dyDescent="0.35">
      <c r="A9022" t="s">
        <v>3670</v>
      </c>
      <c r="B9022" t="s">
        <v>39149</v>
      </c>
      <c r="C9022">
        <v>3.3714074770512981</v>
      </c>
      <c r="D9022" t="b">
        <v>1</v>
      </c>
      <c r="E9022">
        <v>-2.0333333333333332</v>
      </c>
      <c r="F9022">
        <v>-0.142045579203641</v>
      </c>
      <c r="G9022">
        <v>0.32170139155839161</v>
      </c>
      <c r="H9022">
        <v>1</v>
      </c>
      <c r="I9022">
        <v>0.54505275498241501</v>
      </c>
    </row>
    <row r="9023" spans="1:9" x14ac:dyDescent="0.35">
      <c r="A9023" t="s">
        <v>29610</v>
      </c>
      <c r="B9023" t="s">
        <v>29607</v>
      </c>
      <c r="C9023">
        <v>2.5831049082364088</v>
      </c>
      <c r="D9023" t="b">
        <v>1</v>
      </c>
      <c r="E9023">
        <v>-4.166666666666667</v>
      </c>
      <c r="F9023">
        <v>-0.30491696385996381</v>
      </c>
      <c r="G9023">
        <v>4.0139924655954493E-2</v>
      </c>
      <c r="H9023">
        <v>0.342859849167097</v>
      </c>
      <c r="I9023">
        <v>0.16564086294416239</v>
      </c>
    </row>
    <row r="9024" spans="1:9" x14ac:dyDescent="0.35">
      <c r="A9024" t="s">
        <v>29610</v>
      </c>
      <c r="B9024" t="s">
        <v>34089</v>
      </c>
      <c r="C9024">
        <v>1.3778107833116839</v>
      </c>
      <c r="D9024" t="b">
        <v>1</v>
      </c>
      <c r="E9024">
        <v>2.1</v>
      </c>
      <c r="F9024">
        <v>0.71601696383854518</v>
      </c>
      <c r="G9024">
        <v>0.3058806796340432</v>
      </c>
      <c r="H9024">
        <v>1</v>
      </c>
      <c r="I9024">
        <v>0.5311160058737151</v>
      </c>
    </row>
    <row r="9025" spans="1:9" x14ac:dyDescent="0.35">
      <c r="A9025" t="s">
        <v>3674</v>
      </c>
      <c r="B9025" t="s">
        <v>3671</v>
      </c>
      <c r="C9025">
        <v>2.626428230823767</v>
      </c>
      <c r="D9025" t="b">
        <v>1</v>
      </c>
      <c r="E9025">
        <v>0.4</v>
      </c>
      <c r="F9025">
        <v>4.761462227942026E-2</v>
      </c>
      <c r="G9025">
        <v>0.85428922887675862</v>
      </c>
      <c r="H9025">
        <v>1</v>
      </c>
      <c r="I9025">
        <v>0.9294638226683396</v>
      </c>
    </row>
    <row r="9026" spans="1:9" x14ac:dyDescent="0.35">
      <c r="A9026" t="s">
        <v>3678</v>
      </c>
      <c r="B9026" t="s">
        <v>34091</v>
      </c>
      <c r="C9026">
        <v>2.5587667450228042</v>
      </c>
      <c r="D9026" t="b">
        <v>1</v>
      </c>
      <c r="E9026">
        <v>-4.2</v>
      </c>
      <c r="F9026">
        <v>-0.75686022485981663</v>
      </c>
      <c r="G9026">
        <v>3.8417006227416013E-2</v>
      </c>
      <c r="H9026">
        <v>0.33660512852095081</v>
      </c>
      <c r="I9026">
        <v>0.16186912860382249</v>
      </c>
    </row>
    <row r="9027" spans="1:9" x14ac:dyDescent="0.35">
      <c r="A9027" t="s">
        <v>3682</v>
      </c>
      <c r="B9027" t="s">
        <v>3679</v>
      </c>
      <c r="C9027">
        <v>2.3186837894779919</v>
      </c>
      <c r="D9027" t="b">
        <v>1</v>
      </c>
      <c r="E9027">
        <v>1.6333333333333331</v>
      </c>
      <c r="F9027">
        <v>0.24741470502011079</v>
      </c>
      <c r="G9027">
        <v>0.4264565234104713</v>
      </c>
      <c r="H9027">
        <v>1</v>
      </c>
      <c r="I9027">
        <v>0.64207894432225954</v>
      </c>
    </row>
    <row r="9028" spans="1:9" x14ac:dyDescent="0.35">
      <c r="A9028" t="s">
        <v>3682</v>
      </c>
      <c r="B9028" t="s">
        <v>34359</v>
      </c>
      <c r="C9028">
        <v>2.6995810339010839</v>
      </c>
      <c r="D9028" t="b">
        <v>1</v>
      </c>
      <c r="E9028">
        <v>0.43333333333333329</v>
      </c>
      <c r="F9028">
        <v>6.0731100727156928E-2</v>
      </c>
      <c r="G9028">
        <v>0.84225340201429999</v>
      </c>
      <c r="H9028">
        <v>1</v>
      </c>
      <c r="I9028">
        <v>0.92355336368234708</v>
      </c>
    </row>
    <row r="9029" spans="1:9" x14ac:dyDescent="0.35">
      <c r="A9029" t="s">
        <v>3686</v>
      </c>
      <c r="B9029" t="s">
        <v>3683</v>
      </c>
      <c r="C9029">
        <v>1.418560237565462</v>
      </c>
      <c r="D9029" t="b">
        <v>1</v>
      </c>
      <c r="E9029">
        <v>2.9666666666666668</v>
      </c>
      <c r="F9029">
        <v>1.6845717211940601</v>
      </c>
      <c r="G9029">
        <v>0.14187975705389411</v>
      </c>
      <c r="H9029">
        <v>0.85968089424580874</v>
      </c>
      <c r="I9029">
        <v>0.33001251788268948</v>
      </c>
    </row>
    <row r="9030" spans="1:9" x14ac:dyDescent="0.35">
      <c r="A9030" t="s">
        <v>3686</v>
      </c>
      <c r="B9030" t="s">
        <v>34361</v>
      </c>
      <c r="C9030">
        <v>2.0375238796859212</v>
      </c>
      <c r="D9030" t="b">
        <v>1</v>
      </c>
      <c r="E9030">
        <v>4.3666666666666663</v>
      </c>
      <c r="F9030">
        <v>0.88585198035636825</v>
      </c>
      <c r="G9030">
        <v>2.9539478742215731E-2</v>
      </c>
      <c r="H9030">
        <v>0.31512332997920828</v>
      </c>
      <c r="I9030">
        <v>0.1455378787878788</v>
      </c>
    </row>
    <row r="9031" spans="1:9" x14ac:dyDescent="0.35">
      <c r="A9031" t="s">
        <v>3686</v>
      </c>
      <c r="B9031" t="s">
        <v>28741</v>
      </c>
      <c r="C9031">
        <v>1.3153153708808989</v>
      </c>
      <c r="D9031" t="b">
        <v>1</v>
      </c>
      <c r="E9031">
        <v>-0.46666666666666667</v>
      </c>
      <c r="F9031">
        <v>-0.17665922912038429</v>
      </c>
      <c r="G9031">
        <v>0.82891981240870305</v>
      </c>
      <c r="H9031">
        <v>1</v>
      </c>
      <c r="I9031">
        <v>0.91510439653709053</v>
      </c>
    </row>
    <row r="9032" spans="1:9" x14ac:dyDescent="0.35">
      <c r="A9032" t="s">
        <v>3690</v>
      </c>
      <c r="B9032" t="s">
        <v>3687</v>
      </c>
      <c r="C9032">
        <v>2.0302230351944792</v>
      </c>
      <c r="D9032" t="b">
        <v>1</v>
      </c>
      <c r="E9032">
        <v>-0.93333333333333335</v>
      </c>
      <c r="F9032">
        <v>-0.12540966114792651</v>
      </c>
      <c r="G9032">
        <v>0.66356730991004842</v>
      </c>
      <c r="H9032">
        <v>1</v>
      </c>
      <c r="I9032">
        <v>0.81973786684395489</v>
      </c>
    </row>
    <row r="9033" spans="1:9" x14ac:dyDescent="0.35">
      <c r="A9033" t="s">
        <v>3690</v>
      </c>
      <c r="B9033" t="s">
        <v>3691</v>
      </c>
      <c r="C9033">
        <v>1.660475564627411</v>
      </c>
      <c r="D9033" t="b">
        <v>1</v>
      </c>
      <c r="E9033">
        <v>1.4</v>
      </c>
      <c r="F9033">
        <v>0.41078209937651211</v>
      </c>
      <c r="G9033">
        <v>0.51057661259321907</v>
      </c>
      <c r="H9033">
        <v>1</v>
      </c>
      <c r="I9033">
        <v>0.71271410173857053</v>
      </c>
    </row>
    <row r="9034" spans="1:9" x14ac:dyDescent="0.35">
      <c r="A9034" t="s">
        <v>3696</v>
      </c>
      <c r="B9034" t="s">
        <v>3693</v>
      </c>
      <c r="C9034">
        <v>2.2964835373085211</v>
      </c>
      <c r="D9034" t="b">
        <v>1</v>
      </c>
      <c r="E9034">
        <v>-3.333333333333333</v>
      </c>
      <c r="F9034">
        <v>-0.28372608413739409</v>
      </c>
      <c r="G9034">
        <v>9.8772968401629885E-2</v>
      </c>
      <c r="H9034">
        <v>0.64601839632946312</v>
      </c>
      <c r="I9034">
        <v>0.26315854158131913</v>
      </c>
    </row>
    <row r="9035" spans="1:9" x14ac:dyDescent="0.35">
      <c r="A9035" t="s">
        <v>3700</v>
      </c>
      <c r="B9035" t="s">
        <v>3697</v>
      </c>
      <c r="C9035">
        <v>1.5580785865328859</v>
      </c>
      <c r="D9035" t="b">
        <v>1</v>
      </c>
      <c r="E9035">
        <v>0.96666666666666667</v>
      </c>
      <c r="F9035">
        <v>0.17322901933520601</v>
      </c>
      <c r="G9035">
        <v>0.65271930498962094</v>
      </c>
      <c r="H9035">
        <v>1</v>
      </c>
      <c r="I9035">
        <v>0.81266583708241602</v>
      </c>
    </row>
    <row r="9036" spans="1:9" x14ac:dyDescent="0.35">
      <c r="A9036" t="s">
        <v>3708</v>
      </c>
      <c r="B9036" t="s">
        <v>3705</v>
      </c>
      <c r="C9036">
        <v>2.6016022052071741</v>
      </c>
      <c r="D9036" t="b">
        <v>1</v>
      </c>
      <c r="E9036">
        <v>-2.7666666666666671</v>
      </c>
      <c r="F9036">
        <v>-0.16262272007159859</v>
      </c>
      <c r="G9036">
        <v>0.16958560774967321</v>
      </c>
      <c r="H9036">
        <v>0.97441778238485499</v>
      </c>
      <c r="I9036">
        <v>0.36886287625418063</v>
      </c>
    </row>
    <row r="9037" spans="1:9" x14ac:dyDescent="0.35">
      <c r="A9037" t="s">
        <v>3712</v>
      </c>
      <c r="B9037" t="s">
        <v>3709</v>
      </c>
      <c r="C9037">
        <v>2.0340123782368278</v>
      </c>
      <c r="D9037" t="b">
        <v>1</v>
      </c>
      <c r="E9037">
        <v>-0.5</v>
      </c>
      <c r="F9037">
        <v>-0.32687704274659918</v>
      </c>
      <c r="G9037">
        <v>0.81158760667332974</v>
      </c>
      <c r="H9037">
        <v>1</v>
      </c>
      <c r="I9037">
        <v>0.90356244115381323</v>
      </c>
    </row>
    <row r="9038" spans="1:9" x14ac:dyDescent="0.35">
      <c r="A9038" t="s">
        <v>3712</v>
      </c>
      <c r="B9038" t="s">
        <v>35463</v>
      </c>
      <c r="C9038">
        <v>1.6474045431837321</v>
      </c>
      <c r="D9038" t="b">
        <v>1</v>
      </c>
      <c r="E9038">
        <v>1.0666666666666671</v>
      </c>
      <c r="F9038">
        <v>0.34717310984212357</v>
      </c>
      <c r="G9038">
        <v>0.62008226339663253</v>
      </c>
      <c r="H9038">
        <v>1</v>
      </c>
      <c r="I9038">
        <v>0.79189101620029445</v>
      </c>
    </row>
    <row r="9039" spans="1:9" x14ac:dyDescent="0.35">
      <c r="A9039" t="s">
        <v>3712</v>
      </c>
      <c r="B9039" t="s">
        <v>35465</v>
      </c>
      <c r="C9039">
        <v>1.949325604388803</v>
      </c>
      <c r="D9039" t="b">
        <v>1</v>
      </c>
      <c r="E9039">
        <v>0.8666666666666667</v>
      </c>
      <c r="F9039">
        <v>0.38673879662194238</v>
      </c>
      <c r="G9039">
        <v>0.68584608287845006</v>
      </c>
      <c r="H9039">
        <v>1</v>
      </c>
      <c r="I9039">
        <v>0.8328634114461767</v>
      </c>
    </row>
    <row r="9040" spans="1:9" x14ac:dyDescent="0.35">
      <c r="A9040" t="s">
        <v>3716</v>
      </c>
      <c r="B9040" t="s">
        <v>3713</v>
      </c>
      <c r="C9040">
        <v>1.4914461142302731</v>
      </c>
      <c r="D9040" t="b">
        <v>1</v>
      </c>
      <c r="E9040">
        <v>-0.7</v>
      </c>
      <c r="F9040">
        <v>-0.11221499757504461</v>
      </c>
      <c r="G9040">
        <v>0.74159683247482122</v>
      </c>
      <c r="H9040">
        <v>1</v>
      </c>
      <c r="I9040">
        <v>0.86712962962962958</v>
      </c>
    </row>
    <row r="9041" spans="1:9" x14ac:dyDescent="0.35">
      <c r="A9041" t="s">
        <v>3716</v>
      </c>
      <c r="B9041" t="s">
        <v>3717</v>
      </c>
      <c r="C9041">
        <v>2.6463473889309639</v>
      </c>
      <c r="D9041" t="b">
        <v>1</v>
      </c>
      <c r="E9041">
        <v>-4.1333333333333337</v>
      </c>
      <c r="F9041">
        <v>-0.35747669856856851</v>
      </c>
      <c r="G9041">
        <v>4.1609902360267549E-2</v>
      </c>
      <c r="H9041">
        <v>0.34850408704789082</v>
      </c>
      <c r="I9041">
        <v>0.16823748834317689</v>
      </c>
    </row>
    <row r="9042" spans="1:9" x14ac:dyDescent="0.35">
      <c r="A9042" t="s">
        <v>3716</v>
      </c>
      <c r="B9042" t="s">
        <v>3719</v>
      </c>
      <c r="C9042">
        <v>1.716620035580354</v>
      </c>
      <c r="D9042" t="b">
        <v>1</v>
      </c>
      <c r="E9042">
        <v>1.1333333333333331</v>
      </c>
      <c r="F9042">
        <v>0.13075529530557131</v>
      </c>
      <c r="G9042">
        <v>0.59826401168601517</v>
      </c>
      <c r="H9042">
        <v>1</v>
      </c>
      <c r="I9042">
        <v>0.77855127563781878</v>
      </c>
    </row>
    <row r="9043" spans="1:9" x14ac:dyDescent="0.35">
      <c r="A9043" t="s">
        <v>3724</v>
      </c>
      <c r="B9043" t="s">
        <v>3721</v>
      </c>
      <c r="C9043">
        <v>2.8777085569099281</v>
      </c>
      <c r="D9043" t="b">
        <v>1</v>
      </c>
      <c r="E9043">
        <v>-4.4000000000000004</v>
      </c>
      <c r="F9043">
        <v>-0.35435942357248779</v>
      </c>
      <c r="G9043">
        <v>2.749827016222034E-2</v>
      </c>
      <c r="H9043">
        <v>0.31512332997920828</v>
      </c>
      <c r="I9043">
        <v>0.1421017083829956</v>
      </c>
    </row>
    <row r="9044" spans="1:9" x14ac:dyDescent="0.35">
      <c r="A9044" t="s">
        <v>3728</v>
      </c>
      <c r="B9044" t="s">
        <v>3725</v>
      </c>
      <c r="C9044">
        <v>1.15104058487196</v>
      </c>
      <c r="D9044" t="b">
        <v>1</v>
      </c>
      <c r="E9044">
        <v>2.2333333333333329</v>
      </c>
      <c r="F9044">
        <v>0.37949173240489159</v>
      </c>
      <c r="G9044">
        <v>0.27660413623433538</v>
      </c>
      <c r="H9044">
        <v>1</v>
      </c>
      <c r="I9044">
        <v>0.50143414634146344</v>
      </c>
    </row>
    <row r="9045" spans="1:9" x14ac:dyDescent="0.35">
      <c r="A9045" t="s">
        <v>3732</v>
      </c>
      <c r="B9045" t="s">
        <v>3729</v>
      </c>
      <c r="C9045">
        <v>1.512810661558647</v>
      </c>
      <c r="D9045" t="b">
        <v>1</v>
      </c>
      <c r="E9045">
        <v>0.93333333333333335</v>
      </c>
      <c r="F9045">
        <v>0.25070224609893321</v>
      </c>
      <c r="G9045">
        <v>0.66356730991004842</v>
      </c>
      <c r="H9045">
        <v>1</v>
      </c>
      <c r="I9045">
        <v>0.81973786684395489</v>
      </c>
    </row>
    <row r="9046" spans="1:9" x14ac:dyDescent="0.35">
      <c r="A9046" t="s">
        <v>35364</v>
      </c>
      <c r="B9046" t="s">
        <v>35361</v>
      </c>
      <c r="C9046">
        <v>0.96030902695995957</v>
      </c>
      <c r="D9046" t="b">
        <v>1</v>
      </c>
      <c r="E9046">
        <v>-2.1333333333333329</v>
      </c>
      <c r="F9046">
        <v>-0.54655385922852506</v>
      </c>
      <c r="G9046">
        <v>0.29818482355654652</v>
      </c>
      <c r="H9046">
        <v>1</v>
      </c>
      <c r="I9046">
        <v>0.52419110690633863</v>
      </c>
    </row>
    <row r="9047" spans="1:9" x14ac:dyDescent="0.35">
      <c r="A9047" t="s">
        <v>3736</v>
      </c>
      <c r="B9047" t="s">
        <v>3733</v>
      </c>
      <c r="C9047">
        <v>2.678048569886442</v>
      </c>
      <c r="D9047" t="b">
        <v>1</v>
      </c>
      <c r="E9047">
        <v>-2.8666666666666671</v>
      </c>
      <c r="F9047">
        <v>-0.39709281719644979</v>
      </c>
      <c r="G9047">
        <v>0.15514030906435</v>
      </c>
      <c r="H9047">
        <v>0.91681472597921509</v>
      </c>
      <c r="I9047">
        <v>0.34936114958448761</v>
      </c>
    </row>
    <row r="9048" spans="1:9" x14ac:dyDescent="0.35">
      <c r="A9048" t="s">
        <v>3736</v>
      </c>
      <c r="B9048" t="s">
        <v>3737</v>
      </c>
      <c r="C9048">
        <v>2.281630908483574</v>
      </c>
      <c r="D9048" t="b">
        <v>1</v>
      </c>
      <c r="E9048">
        <v>-3.9</v>
      </c>
      <c r="F9048">
        <v>-1.233085955858283</v>
      </c>
      <c r="G9048">
        <v>5.4357653571153991E-2</v>
      </c>
      <c r="H9048">
        <v>0.40596532721157541</v>
      </c>
      <c r="I9048">
        <v>0.18894441475146981</v>
      </c>
    </row>
    <row r="9049" spans="1:9" x14ac:dyDescent="0.35">
      <c r="A9049" t="s">
        <v>9358</v>
      </c>
      <c r="B9049" t="s">
        <v>28369</v>
      </c>
      <c r="C9049">
        <v>2.507830639986409</v>
      </c>
      <c r="D9049" t="b">
        <v>1</v>
      </c>
      <c r="E9049">
        <v>-4.4000000000000004</v>
      </c>
      <c r="F9049">
        <v>-2.184060452736055</v>
      </c>
      <c r="G9049">
        <v>2.749827016222034E-2</v>
      </c>
      <c r="H9049">
        <v>0.31512332997920828</v>
      </c>
      <c r="I9049">
        <v>0.1421017083829956</v>
      </c>
    </row>
    <row r="9050" spans="1:9" x14ac:dyDescent="0.35">
      <c r="A9050" t="s">
        <v>9358</v>
      </c>
      <c r="B9050" t="s">
        <v>9355</v>
      </c>
      <c r="C9050">
        <v>2.4998669720526729</v>
      </c>
      <c r="D9050" t="b">
        <v>1</v>
      </c>
      <c r="E9050">
        <v>-4.0666666666666664</v>
      </c>
      <c r="F9050">
        <v>-1.093829057109331</v>
      </c>
      <c r="G9050">
        <v>4.4895056508034138E-2</v>
      </c>
      <c r="H9050">
        <v>0.36199529534077513</v>
      </c>
      <c r="I9050">
        <v>0.17410554561717351</v>
      </c>
    </row>
    <row r="9051" spans="1:9" x14ac:dyDescent="0.35">
      <c r="A9051" t="s">
        <v>9358</v>
      </c>
      <c r="B9051" t="s">
        <v>32967</v>
      </c>
      <c r="C9051">
        <v>1.7733174520256849</v>
      </c>
      <c r="D9051" t="b">
        <v>1</v>
      </c>
      <c r="E9051">
        <v>-0.6</v>
      </c>
      <c r="F9051">
        <v>-0.15257004487316639</v>
      </c>
      <c r="G9051">
        <v>0.77618359344968091</v>
      </c>
      <c r="H9051">
        <v>1</v>
      </c>
      <c r="I9051">
        <v>0.88505479091785744</v>
      </c>
    </row>
    <row r="9052" spans="1:9" x14ac:dyDescent="0.35">
      <c r="A9052" t="s">
        <v>9358</v>
      </c>
      <c r="B9052" t="s">
        <v>35163</v>
      </c>
      <c r="C9052">
        <v>3.1242251309133922</v>
      </c>
      <c r="D9052" t="b">
        <v>1</v>
      </c>
      <c r="E9052">
        <v>-2.166666666666667</v>
      </c>
      <c r="F9052">
        <v>-0.27223834581925122</v>
      </c>
      <c r="G9052">
        <v>0.29066963942492502</v>
      </c>
      <c r="H9052">
        <v>1</v>
      </c>
      <c r="I9052">
        <v>0.51635345534007104</v>
      </c>
    </row>
    <row r="9053" spans="1:9" x14ac:dyDescent="0.35">
      <c r="A9053" t="s">
        <v>9358</v>
      </c>
      <c r="B9053" t="s">
        <v>39443</v>
      </c>
      <c r="C9053">
        <v>2.6548196666177462</v>
      </c>
      <c r="D9053" t="b">
        <v>1</v>
      </c>
      <c r="E9053">
        <v>-1.533333333333333</v>
      </c>
      <c r="F9053">
        <v>-0.30462983497936769</v>
      </c>
      <c r="G9053">
        <v>0.45693088337049281</v>
      </c>
      <c r="H9053">
        <v>1</v>
      </c>
      <c r="I9053">
        <v>0.66651340136817316</v>
      </c>
    </row>
    <row r="9054" spans="1:9" x14ac:dyDescent="0.35">
      <c r="A9054" t="s">
        <v>27918</v>
      </c>
      <c r="B9054" t="s">
        <v>27915</v>
      </c>
      <c r="C9054">
        <v>1.030163499443312</v>
      </c>
      <c r="D9054" t="b">
        <v>1</v>
      </c>
      <c r="E9054">
        <v>-0.93333333333333335</v>
      </c>
      <c r="F9054">
        <v>-0.26382136297968112</v>
      </c>
      <c r="G9054">
        <v>0.66356730991004842</v>
      </c>
      <c r="H9054">
        <v>1</v>
      </c>
      <c r="I9054">
        <v>0.81973786684395489</v>
      </c>
    </row>
    <row r="9055" spans="1:9" x14ac:dyDescent="0.35">
      <c r="A9055" t="s">
        <v>32964</v>
      </c>
      <c r="B9055" t="s">
        <v>32961</v>
      </c>
      <c r="C9055">
        <v>1.2020345672951249</v>
      </c>
      <c r="D9055" t="b">
        <v>1</v>
      </c>
      <c r="E9055">
        <v>-1.3666666666666669</v>
      </c>
      <c r="F9055">
        <v>-0.59271672785248541</v>
      </c>
      <c r="G9055">
        <v>0.52169370339048204</v>
      </c>
      <c r="H9055">
        <v>1</v>
      </c>
      <c r="I9055">
        <v>0.72141930682543054</v>
      </c>
    </row>
    <row r="9056" spans="1:9" x14ac:dyDescent="0.35">
      <c r="A9056" t="s">
        <v>32964</v>
      </c>
      <c r="B9056" t="s">
        <v>33883</v>
      </c>
      <c r="C9056">
        <v>1.146157775751266</v>
      </c>
      <c r="D9056" t="b">
        <v>1</v>
      </c>
      <c r="E9056">
        <v>-6.6666666666666666E-2</v>
      </c>
      <c r="F9056">
        <v>0.1045755459825877</v>
      </c>
      <c r="G9056">
        <v>0.97161220881064048</v>
      </c>
      <c r="H9056">
        <v>1</v>
      </c>
      <c r="I9056">
        <v>0.9807356821356511</v>
      </c>
    </row>
    <row r="9057" spans="1:9" x14ac:dyDescent="0.35">
      <c r="A9057" t="s">
        <v>32990</v>
      </c>
      <c r="B9057" t="s">
        <v>32987</v>
      </c>
      <c r="C9057">
        <v>3.1978568389892952</v>
      </c>
      <c r="D9057" t="b">
        <v>1</v>
      </c>
      <c r="E9057">
        <v>4.2333333333333334</v>
      </c>
      <c r="F9057">
        <v>0.73207817938536124</v>
      </c>
      <c r="G9057">
        <v>3.6661028676866297E-2</v>
      </c>
      <c r="H9057">
        <v>0.33068724869006377</v>
      </c>
      <c r="I9057">
        <v>0.15879120879120881</v>
      </c>
    </row>
    <row r="9058" spans="1:9" x14ac:dyDescent="0.35">
      <c r="A9058" t="s">
        <v>32990</v>
      </c>
      <c r="B9058" t="s">
        <v>32991</v>
      </c>
      <c r="C9058">
        <v>2.1791346515702692</v>
      </c>
      <c r="D9058" t="b">
        <v>1</v>
      </c>
      <c r="E9058">
        <v>-3.6333333333333329</v>
      </c>
      <c r="F9058">
        <v>-1.070201325361096</v>
      </c>
      <c r="G9058">
        <v>7.1055585453986311E-2</v>
      </c>
      <c r="H9058">
        <v>0.49382552473627439</v>
      </c>
      <c r="I9058">
        <v>0.21680037532254279</v>
      </c>
    </row>
    <row r="9059" spans="1:9" x14ac:dyDescent="0.35">
      <c r="A9059" t="s">
        <v>32990</v>
      </c>
      <c r="B9059" t="s">
        <v>32993</v>
      </c>
      <c r="C9059">
        <v>2.2447400688104668</v>
      </c>
      <c r="D9059" t="b">
        <v>1</v>
      </c>
      <c r="E9059">
        <v>-3.3</v>
      </c>
      <c r="F9059">
        <v>-0.74981622322135211</v>
      </c>
      <c r="G9059">
        <v>0.1025255631582994</v>
      </c>
      <c r="H9059">
        <v>0.66612023093143491</v>
      </c>
      <c r="I9059">
        <v>0.26989475814612418</v>
      </c>
    </row>
    <row r="9060" spans="1:9" x14ac:dyDescent="0.35">
      <c r="A9060" t="s">
        <v>32990</v>
      </c>
      <c r="B9060" t="s">
        <v>32995</v>
      </c>
      <c r="C9060">
        <v>2.9344778732171539</v>
      </c>
      <c r="D9060" t="b">
        <v>1</v>
      </c>
      <c r="E9060">
        <v>-3.333333333333333</v>
      </c>
      <c r="F9060">
        <v>-0.83378877989283406</v>
      </c>
      <c r="G9060">
        <v>9.8772968401629885E-2</v>
      </c>
      <c r="H9060">
        <v>0.64601839632946312</v>
      </c>
      <c r="I9060">
        <v>0.26315854158131913</v>
      </c>
    </row>
    <row r="9061" spans="1:9" x14ac:dyDescent="0.35">
      <c r="A9061" t="s">
        <v>32990</v>
      </c>
      <c r="B9061" t="s">
        <v>32997</v>
      </c>
      <c r="C9061">
        <v>1.524549268446272</v>
      </c>
      <c r="D9061" t="b">
        <v>1</v>
      </c>
      <c r="E9061">
        <v>-0.6</v>
      </c>
      <c r="F9061">
        <v>-0.57853385160297099</v>
      </c>
      <c r="G9061">
        <v>0.77618359344968091</v>
      </c>
      <c r="H9061">
        <v>1</v>
      </c>
      <c r="I9061">
        <v>0.88505479091785744</v>
      </c>
    </row>
    <row r="9062" spans="1:9" x14ac:dyDescent="0.35">
      <c r="A9062" t="s">
        <v>32990</v>
      </c>
      <c r="B9062" t="s">
        <v>32999</v>
      </c>
      <c r="C9062">
        <v>2.1377242575990869</v>
      </c>
      <c r="D9062" t="b">
        <v>1</v>
      </c>
      <c r="E9062">
        <v>-0.36666666666666659</v>
      </c>
      <c r="F9062">
        <v>-5.6510219173388609E-2</v>
      </c>
      <c r="G9062">
        <v>0.86684477588990538</v>
      </c>
      <c r="H9062">
        <v>1</v>
      </c>
      <c r="I9062">
        <v>0.93654373286817838</v>
      </c>
    </row>
    <row r="9063" spans="1:9" x14ac:dyDescent="0.35">
      <c r="A9063" t="s">
        <v>32990</v>
      </c>
      <c r="B9063" t="s">
        <v>33001</v>
      </c>
      <c r="C9063">
        <v>1.3841272546743451</v>
      </c>
      <c r="D9063" t="b">
        <v>1</v>
      </c>
      <c r="E9063">
        <v>2.9</v>
      </c>
      <c r="F9063">
        <v>3.342214581161123</v>
      </c>
      <c r="G9063">
        <v>0.15036441915891441</v>
      </c>
      <c r="H9063">
        <v>0.89671442418598601</v>
      </c>
      <c r="I9063">
        <v>0.34252014010507881</v>
      </c>
    </row>
    <row r="9064" spans="1:9" x14ac:dyDescent="0.35">
      <c r="A9064" t="s">
        <v>32990</v>
      </c>
      <c r="B9064" t="s">
        <v>33003</v>
      </c>
      <c r="C9064">
        <v>1.0874023755646069</v>
      </c>
      <c r="D9064" t="b">
        <v>1</v>
      </c>
      <c r="E9064">
        <v>-3.9333333333333331</v>
      </c>
      <c r="F9064">
        <v>-1.052478581720947</v>
      </c>
      <c r="G9064">
        <v>5.2417159990774197E-2</v>
      </c>
      <c r="H9064">
        <v>0.39645942465346712</v>
      </c>
      <c r="I9064">
        <v>0.18536976617727019</v>
      </c>
    </row>
    <row r="9065" spans="1:9" x14ac:dyDescent="0.35">
      <c r="A9065" t="s">
        <v>35844</v>
      </c>
      <c r="B9065" t="s">
        <v>35841</v>
      </c>
      <c r="C9065">
        <v>1.5003150101679259</v>
      </c>
      <c r="D9065" t="b">
        <v>1</v>
      </c>
      <c r="E9065">
        <v>-2.0333333333333332</v>
      </c>
      <c r="F9065">
        <v>-0.67979795309830715</v>
      </c>
      <c r="G9065">
        <v>0.32170139155839161</v>
      </c>
      <c r="H9065">
        <v>1</v>
      </c>
      <c r="I9065">
        <v>0.54505275498241501</v>
      </c>
    </row>
    <row r="9066" spans="1:9" x14ac:dyDescent="0.35">
      <c r="A9066" t="s">
        <v>22132</v>
      </c>
      <c r="B9066" t="s">
        <v>22129</v>
      </c>
      <c r="C9066">
        <v>2.6394785424615819</v>
      </c>
      <c r="D9066" t="b">
        <v>1</v>
      </c>
      <c r="E9066">
        <v>-2.5</v>
      </c>
      <c r="F9066">
        <v>-0.46776520488022738</v>
      </c>
      <c r="G9066">
        <v>0.21605366341200891</v>
      </c>
      <c r="H9066">
        <v>1</v>
      </c>
      <c r="I9066">
        <v>0.42604760460885388</v>
      </c>
    </row>
    <row r="9067" spans="1:9" x14ac:dyDescent="0.35">
      <c r="A9067" t="s">
        <v>22132</v>
      </c>
      <c r="B9067" t="s">
        <v>22133</v>
      </c>
      <c r="C9067">
        <v>1.530956262346699</v>
      </c>
      <c r="D9067" t="b">
        <v>1</v>
      </c>
      <c r="E9067">
        <v>3.9666666666666668</v>
      </c>
      <c r="F9067">
        <v>1.4133016026798</v>
      </c>
      <c r="G9067">
        <v>5.0267548243253628E-2</v>
      </c>
      <c r="H9067">
        <v>0.38619019327724119</v>
      </c>
      <c r="I9067">
        <v>0.1813172490293955</v>
      </c>
    </row>
    <row r="9068" spans="1:9" x14ac:dyDescent="0.35">
      <c r="A9068" t="s">
        <v>22132</v>
      </c>
      <c r="B9068" t="s">
        <v>37969</v>
      </c>
      <c r="C9068">
        <v>0.95238043366165459</v>
      </c>
      <c r="D9068" t="b">
        <v>1</v>
      </c>
      <c r="E9068">
        <v>-1.2333333333333329</v>
      </c>
      <c r="F9068">
        <v>-0.80233757040891329</v>
      </c>
      <c r="G9068">
        <v>0.56528869070500498</v>
      </c>
      <c r="H9068">
        <v>1</v>
      </c>
      <c r="I9068">
        <v>0.7539694421657096</v>
      </c>
    </row>
    <row r="9069" spans="1:9" x14ac:dyDescent="0.35">
      <c r="A9069" t="s">
        <v>22132</v>
      </c>
      <c r="B9069" t="s">
        <v>37971</v>
      </c>
      <c r="C9069">
        <v>2.6699346815802931</v>
      </c>
      <c r="D9069" t="b">
        <v>1</v>
      </c>
      <c r="E9069">
        <v>-1.2333333333333329</v>
      </c>
      <c r="F9069">
        <v>-0.123211809730833</v>
      </c>
      <c r="G9069">
        <v>0.56528869070500498</v>
      </c>
      <c r="H9069">
        <v>1</v>
      </c>
      <c r="I9069">
        <v>0.7539694421657096</v>
      </c>
    </row>
    <row r="9070" spans="1:9" x14ac:dyDescent="0.35">
      <c r="A9070" t="s">
        <v>17584</v>
      </c>
      <c r="B9070" t="s">
        <v>17589</v>
      </c>
      <c r="C9070">
        <v>2.5455619118773001</v>
      </c>
      <c r="D9070" t="b">
        <v>1</v>
      </c>
      <c r="E9070">
        <v>-4.333333333333333</v>
      </c>
      <c r="F9070">
        <v>-0.5634992352109558</v>
      </c>
      <c r="G9070">
        <v>3.1493042208041833E-2</v>
      </c>
      <c r="H9070">
        <v>0.31661000820189428</v>
      </c>
      <c r="I9070">
        <v>0.14933649289099529</v>
      </c>
    </row>
    <row r="9071" spans="1:9" x14ac:dyDescent="0.35">
      <c r="A9071" t="s">
        <v>17584</v>
      </c>
      <c r="B9071" t="s">
        <v>17585</v>
      </c>
      <c r="C9071">
        <v>3.0522412827279992</v>
      </c>
      <c r="D9071" t="b">
        <v>1</v>
      </c>
      <c r="E9071">
        <v>-2.666666666666667</v>
      </c>
      <c r="F9071">
        <v>-0.14769915293807839</v>
      </c>
      <c r="G9071">
        <v>0.18576612593219041</v>
      </c>
      <c r="H9071">
        <v>1</v>
      </c>
      <c r="I9071">
        <v>0.39015985790408519</v>
      </c>
    </row>
    <row r="9072" spans="1:9" x14ac:dyDescent="0.35">
      <c r="A9072" t="s">
        <v>17584</v>
      </c>
      <c r="B9072" t="s">
        <v>17581</v>
      </c>
      <c r="C9072">
        <v>3.7315168846136619</v>
      </c>
      <c r="D9072" t="b">
        <v>1</v>
      </c>
      <c r="E9072">
        <v>-1.8666666666666669</v>
      </c>
      <c r="F9072">
        <v>-0.20594505996407531</v>
      </c>
      <c r="G9072">
        <v>0.36249481048666099</v>
      </c>
      <c r="H9072">
        <v>1</v>
      </c>
      <c r="I9072">
        <v>0.58527432969215498</v>
      </c>
    </row>
    <row r="9073" spans="1:9" x14ac:dyDescent="0.35">
      <c r="A9073" t="s">
        <v>17584</v>
      </c>
      <c r="B9073" t="s">
        <v>32979</v>
      </c>
      <c r="C9073">
        <v>2.225084972260424</v>
      </c>
      <c r="D9073" t="b">
        <v>1</v>
      </c>
      <c r="E9073">
        <v>4.3666666666666663</v>
      </c>
      <c r="F9073">
        <v>1.0432129382377631</v>
      </c>
      <c r="G9073">
        <v>2.9539478742215731E-2</v>
      </c>
      <c r="H9073">
        <v>0.31512332997920828</v>
      </c>
      <c r="I9073">
        <v>0.1455378787878788</v>
      </c>
    </row>
    <row r="9074" spans="1:9" x14ac:dyDescent="0.35">
      <c r="A9074" t="s">
        <v>17584</v>
      </c>
      <c r="B9074" t="s">
        <v>17587</v>
      </c>
      <c r="C9074">
        <v>3.6402194015669762</v>
      </c>
      <c r="D9074" t="b">
        <v>1</v>
      </c>
      <c r="E9074">
        <v>-3.4</v>
      </c>
      <c r="F9074">
        <v>-0.17732752592000001</v>
      </c>
      <c r="G9074">
        <v>9.2076574152379492E-2</v>
      </c>
      <c r="H9074">
        <v>0.60965202106587701</v>
      </c>
      <c r="I9074">
        <v>0.25229408047187701</v>
      </c>
    </row>
    <row r="9075" spans="1:9" x14ac:dyDescent="0.35">
      <c r="A9075" t="s">
        <v>32936</v>
      </c>
      <c r="B9075" t="s">
        <v>32933</v>
      </c>
      <c r="C9075">
        <v>0.9367271003605554</v>
      </c>
      <c r="D9075" t="b">
        <v>1</v>
      </c>
      <c r="E9075">
        <v>-3.3333333333333333E-2</v>
      </c>
      <c r="F9075">
        <v>-1.9231845685213189E-2</v>
      </c>
      <c r="G9075">
        <v>0.98319981548397017</v>
      </c>
      <c r="H9075">
        <v>1</v>
      </c>
      <c r="I9075">
        <v>0.98570063203329727</v>
      </c>
    </row>
    <row r="9076" spans="1:9" x14ac:dyDescent="0.35">
      <c r="A9076" t="s">
        <v>19832</v>
      </c>
      <c r="B9076" t="s">
        <v>19829</v>
      </c>
      <c r="C9076">
        <v>2.6935100518590862</v>
      </c>
      <c r="D9076" t="b">
        <v>1</v>
      </c>
      <c r="E9076">
        <v>4.2333333333333334</v>
      </c>
      <c r="F9076">
        <v>0.50119395027287528</v>
      </c>
      <c r="G9076">
        <v>3.6661028676866297E-2</v>
      </c>
      <c r="H9076">
        <v>0.33068724869006377</v>
      </c>
      <c r="I9076">
        <v>0.15879120879120881</v>
      </c>
    </row>
    <row r="9077" spans="1:9" x14ac:dyDescent="0.35">
      <c r="A9077" t="s">
        <v>19832</v>
      </c>
      <c r="B9077" t="s">
        <v>32983</v>
      </c>
      <c r="C9077">
        <v>1.487996829491965</v>
      </c>
      <c r="D9077" t="b">
        <v>1</v>
      </c>
      <c r="E9077">
        <v>-0.9</v>
      </c>
      <c r="F9077">
        <v>-0.21470190502121159</v>
      </c>
      <c r="G9077">
        <v>0.67475974475282541</v>
      </c>
      <c r="H9077">
        <v>1</v>
      </c>
      <c r="I9077">
        <v>0.82649967040210948</v>
      </c>
    </row>
    <row r="9078" spans="1:9" x14ac:dyDescent="0.35">
      <c r="A9078" t="s">
        <v>19832</v>
      </c>
      <c r="B9078" t="s">
        <v>32985</v>
      </c>
      <c r="C9078">
        <v>1.491293577562353</v>
      </c>
      <c r="D9078" t="b">
        <v>1</v>
      </c>
      <c r="E9078">
        <v>2.3666666666666671</v>
      </c>
      <c r="F9078">
        <v>0.66624554730314722</v>
      </c>
      <c r="G9078">
        <v>0.24729145844545239</v>
      </c>
      <c r="H9078">
        <v>1</v>
      </c>
      <c r="I9078">
        <v>0.46575731248189978</v>
      </c>
    </row>
    <row r="9079" spans="1:9" x14ac:dyDescent="0.35">
      <c r="A9079" t="s">
        <v>19832</v>
      </c>
      <c r="B9079" t="s">
        <v>32981</v>
      </c>
      <c r="C9079">
        <v>1.599873824792736</v>
      </c>
      <c r="D9079" t="b">
        <v>1</v>
      </c>
      <c r="E9079">
        <v>1.4333333333333329</v>
      </c>
      <c r="F9079">
        <v>0.70875030202882083</v>
      </c>
      <c r="G9079">
        <v>0.49882217267625117</v>
      </c>
      <c r="H9079">
        <v>1</v>
      </c>
      <c r="I9079">
        <v>0.70340199479618382</v>
      </c>
    </row>
    <row r="9080" spans="1:9" x14ac:dyDescent="0.35">
      <c r="A9080" t="s">
        <v>27310</v>
      </c>
      <c r="B9080" t="s">
        <v>31665</v>
      </c>
      <c r="C9080">
        <v>2.70646228166623</v>
      </c>
      <c r="D9080" t="b">
        <v>1</v>
      </c>
      <c r="E9080">
        <v>-1.033333333333333</v>
      </c>
      <c r="F9080">
        <v>-0.28723331048387563</v>
      </c>
      <c r="G9080">
        <v>0.63094256938571536</v>
      </c>
      <c r="H9080">
        <v>1</v>
      </c>
      <c r="I9080">
        <v>0.79800369506028779</v>
      </c>
    </row>
    <row r="9081" spans="1:9" x14ac:dyDescent="0.35">
      <c r="A9081" t="s">
        <v>27310</v>
      </c>
      <c r="B9081" t="s">
        <v>27307</v>
      </c>
      <c r="C9081">
        <v>2.7254989785700841</v>
      </c>
      <c r="D9081" t="b">
        <v>1</v>
      </c>
      <c r="E9081">
        <v>-1.2333333333333329</v>
      </c>
      <c r="F9081">
        <v>-0.29902121850522351</v>
      </c>
      <c r="G9081">
        <v>0.56528869070500498</v>
      </c>
      <c r="H9081">
        <v>1</v>
      </c>
      <c r="I9081">
        <v>0.7539694421657096</v>
      </c>
    </row>
    <row r="9082" spans="1:9" x14ac:dyDescent="0.35">
      <c r="A9082" t="s">
        <v>24366</v>
      </c>
      <c r="B9082" t="s">
        <v>24363</v>
      </c>
      <c r="C9082">
        <v>2.387603766326865</v>
      </c>
      <c r="D9082" t="b">
        <v>1</v>
      </c>
      <c r="E9082">
        <v>-4.3</v>
      </c>
      <c r="F9082">
        <v>-0.35336509413902162</v>
      </c>
      <c r="G9082">
        <v>3.3260552010455913E-2</v>
      </c>
      <c r="H9082">
        <v>0.32077891990799168</v>
      </c>
      <c r="I9082">
        <v>0.15270737733851039</v>
      </c>
    </row>
    <row r="9083" spans="1:9" x14ac:dyDescent="0.35">
      <c r="A9083" t="s">
        <v>31292</v>
      </c>
      <c r="B9083" t="s">
        <v>31289</v>
      </c>
      <c r="C9083">
        <v>2.493584964893568</v>
      </c>
      <c r="D9083" t="b">
        <v>1</v>
      </c>
      <c r="E9083">
        <v>-2.9666666666666668</v>
      </c>
      <c r="F9083">
        <v>-0.29287198148118859</v>
      </c>
      <c r="G9083">
        <v>0.14187975705389411</v>
      </c>
      <c r="H9083">
        <v>0.85968089424580874</v>
      </c>
      <c r="I9083">
        <v>0.33001251788268948</v>
      </c>
    </row>
    <row r="9084" spans="1:9" x14ac:dyDescent="0.35">
      <c r="A9084" t="s">
        <v>31292</v>
      </c>
      <c r="B9084" t="s">
        <v>31293</v>
      </c>
      <c r="C9084">
        <v>2.924154034527108</v>
      </c>
      <c r="D9084" t="b">
        <v>1</v>
      </c>
      <c r="E9084">
        <v>-2.6333333333333329</v>
      </c>
      <c r="F9084">
        <v>-0.31490329007501749</v>
      </c>
      <c r="G9084">
        <v>0.19142923041439219</v>
      </c>
      <c r="H9084">
        <v>1</v>
      </c>
      <c r="I9084">
        <v>0.39679999999999999</v>
      </c>
    </row>
    <row r="9085" spans="1:9" x14ac:dyDescent="0.35">
      <c r="A9085" t="s">
        <v>31292</v>
      </c>
      <c r="B9085" t="s">
        <v>31295</v>
      </c>
      <c r="C9085">
        <v>1.5551964953953319</v>
      </c>
      <c r="D9085" t="b">
        <v>1</v>
      </c>
      <c r="E9085">
        <v>1.466666666666667</v>
      </c>
      <c r="F9085">
        <v>0.85317955650057975</v>
      </c>
      <c r="G9085">
        <v>0.48675098024140839</v>
      </c>
      <c r="H9085">
        <v>1</v>
      </c>
      <c r="I9085">
        <v>0.69291561781766442</v>
      </c>
    </row>
    <row r="9086" spans="1:9" x14ac:dyDescent="0.35">
      <c r="A9086" t="s">
        <v>14338</v>
      </c>
      <c r="B9086" t="s">
        <v>14335</v>
      </c>
      <c r="C9086">
        <v>3.8438808386953802</v>
      </c>
      <c r="D9086" t="b">
        <v>1</v>
      </c>
      <c r="E9086">
        <v>0.73333333333333328</v>
      </c>
      <c r="F9086">
        <v>0.26735735417307982</v>
      </c>
      <c r="G9086">
        <v>0.73009610209886988</v>
      </c>
      <c r="H9086">
        <v>1</v>
      </c>
      <c r="I9086">
        <v>0.86017753623188409</v>
      </c>
    </row>
    <row r="9087" spans="1:9" x14ac:dyDescent="0.35">
      <c r="A9087" t="s">
        <v>14338</v>
      </c>
      <c r="B9087" t="s">
        <v>14339</v>
      </c>
      <c r="C9087">
        <v>1.7493841554724281</v>
      </c>
      <c r="D9087" t="b">
        <v>1</v>
      </c>
      <c r="E9087">
        <v>-1.033333333333333</v>
      </c>
      <c r="F9087">
        <v>-0.73950760634965773</v>
      </c>
      <c r="G9087">
        <v>0.63094256938571536</v>
      </c>
      <c r="H9087">
        <v>1</v>
      </c>
      <c r="I9087">
        <v>0.79800369506028779</v>
      </c>
    </row>
    <row r="9088" spans="1:9" x14ac:dyDescent="0.35">
      <c r="A9088" t="s">
        <v>14338</v>
      </c>
      <c r="B9088" t="s">
        <v>14341</v>
      </c>
      <c r="C9088">
        <v>2.1475983232377152</v>
      </c>
      <c r="D9088" t="b">
        <v>1</v>
      </c>
      <c r="E9088">
        <v>2.2000000000000002</v>
      </c>
      <c r="F9088">
        <v>0.8632276001660526</v>
      </c>
      <c r="G9088">
        <v>0.28379795494733612</v>
      </c>
      <c r="H9088">
        <v>1</v>
      </c>
      <c r="I9088">
        <v>0.50964517465138759</v>
      </c>
    </row>
    <row r="9089" spans="1:9" x14ac:dyDescent="0.35">
      <c r="A9089" t="s">
        <v>14338</v>
      </c>
      <c r="B9089" t="s">
        <v>31945</v>
      </c>
      <c r="C9089">
        <v>2.1349642278725272</v>
      </c>
      <c r="D9089" t="b">
        <v>1</v>
      </c>
      <c r="E9089">
        <v>0.9</v>
      </c>
      <c r="F9089">
        <v>-1.2514204252706</v>
      </c>
      <c r="G9089">
        <v>0.67475974475282541</v>
      </c>
      <c r="H9089">
        <v>1</v>
      </c>
      <c r="I9089">
        <v>0.82649967040210948</v>
      </c>
    </row>
    <row r="9090" spans="1:9" x14ac:dyDescent="0.35">
      <c r="A9090" t="s">
        <v>14338</v>
      </c>
      <c r="B9090" t="s">
        <v>36711</v>
      </c>
      <c r="C9090">
        <v>2.4632259852859608</v>
      </c>
      <c r="D9090" t="b">
        <v>1</v>
      </c>
      <c r="E9090">
        <v>1.8</v>
      </c>
      <c r="F9090">
        <v>0.81611049776019629</v>
      </c>
      <c r="G9090">
        <v>0.38029599446451912</v>
      </c>
      <c r="H9090">
        <v>1</v>
      </c>
      <c r="I9090">
        <v>0.60227809570193602</v>
      </c>
    </row>
    <row r="9091" spans="1:9" x14ac:dyDescent="0.35">
      <c r="A9091" t="s">
        <v>7840</v>
      </c>
      <c r="B9091" t="s">
        <v>7837</v>
      </c>
      <c r="C9091">
        <v>3.2713260051075381</v>
      </c>
      <c r="D9091" t="b">
        <v>1</v>
      </c>
      <c r="E9091">
        <v>-2.4333333333333331</v>
      </c>
      <c r="F9091">
        <v>-0.29684453298268648</v>
      </c>
      <c r="G9091">
        <v>0.2326854770508188</v>
      </c>
      <c r="H9091">
        <v>1</v>
      </c>
      <c r="I9091">
        <v>0.4493081947743468</v>
      </c>
    </row>
    <row r="9092" spans="1:9" x14ac:dyDescent="0.35">
      <c r="A9092" t="s">
        <v>7832</v>
      </c>
      <c r="B9092" t="s">
        <v>7829</v>
      </c>
      <c r="C9092">
        <v>2.9284613888874769</v>
      </c>
      <c r="D9092" t="b">
        <v>1</v>
      </c>
      <c r="E9092">
        <v>-3.4333333333333331</v>
      </c>
      <c r="F9092">
        <v>-0.46628157370606621</v>
      </c>
      <c r="G9092">
        <v>8.8789113554240018E-2</v>
      </c>
      <c r="H9092">
        <v>0.59161489679676993</v>
      </c>
      <c r="I9092">
        <v>0.24624307036247331</v>
      </c>
    </row>
    <row r="9093" spans="1:9" x14ac:dyDescent="0.35">
      <c r="A9093" t="s">
        <v>7832</v>
      </c>
      <c r="B9093" t="s">
        <v>35633</v>
      </c>
      <c r="C9093">
        <v>2.7520541315654241</v>
      </c>
      <c r="D9093" t="b">
        <v>1</v>
      </c>
      <c r="E9093">
        <v>-3.2666666666666671</v>
      </c>
      <c r="F9093">
        <v>-0.49648544529078542</v>
      </c>
      <c r="G9093">
        <v>0.1058891366187438</v>
      </c>
      <c r="H9093">
        <v>0.68394158215675049</v>
      </c>
      <c r="I9093">
        <v>0.27501996805111822</v>
      </c>
    </row>
    <row r="9094" spans="1:9" x14ac:dyDescent="0.35">
      <c r="A9094" t="s">
        <v>7774</v>
      </c>
      <c r="B9094" t="s">
        <v>7771</v>
      </c>
      <c r="C9094">
        <v>1.523305973806079</v>
      </c>
      <c r="D9094" t="b">
        <v>1</v>
      </c>
      <c r="E9094">
        <v>0.33333333333333331</v>
      </c>
      <c r="F9094">
        <v>0.61889319072051219</v>
      </c>
      <c r="G9094">
        <v>0.87865457061582219</v>
      </c>
      <c r="H9094">
        <v>1</v>
      </c>
      <c r="I9094">
        <v>0.94241444710150901</v>
      </c>
    </row>
    <row r="9095" spans="1:9" x14ac:dyDescent="0.35">
      <c r="A9095" t="s">
        <v>7774</v>
      </c>
      <c r="B9095" t="s">
        <v>7775</v>
      </c>
      <c r="C9095">
        <v>3.0100379763355898</v>
      </c>
      <c r="D9095" t="b">
        <v>1</v>
      </c>
      <c r="E9095">
        <v>-3.7666666666666671</v>
      </c>
      <c r="F9095">
        <v>-0.45329727298388089</v>
      </c>
      <c r="G9095">
        <v>6.2035826862458683E-2</v>
      </c>
      <c r="H9095">
        <v>0.44529866052714412</v>
      </c>
      <c r="I9095">
        <v>0.20268776689274051</v>
      </c>
    </row>
    <row r="9096" spans="1:9" x14ac:dyDescent="0.35">
      <c r="A9096" t="s">
        <v>7774</v>
      </c>
      <c r="B9096" t="s">
        <v>35381</v>
      </c>
      <c r="C9096">
        <v>1.5636953132520319</v>
      </c>
      <c r="D9096" t="b">
        <v>1</v>
      </c>
      <c r="E9096">
        <v>-3.1333333333333329</v>
      </c>
      <c r="F9096">
        <v>-0.59906247643995192</v>
      </c>
      <c r="G9096">
        <v>0.1206042899976936</v>
      </c>
      <c r="H9096">
        <v>0.75930871407884337</v>
      </c>
      <c r="I9096">
        <v>0.2960928652321631</v>
      </c>
    </row>
    <row r="9097" spans="1:9" x14ac:dyDescent="0.35">
      <c r="A9097" t="s">
        <v>7774</v>
      </c>
      <c r="B9097" t="s">
        <v>35383</v>
      </c>
      <c r="C9097">
        <v>2.0707213886094351</v>
      </c>
      <c r="D9097" t="b">
        <v>1</v>
      </c>
      <c r="E9097">
        <v>0.96666666666666667</v>
      </c>
      <c r="F9097">
        <v>0.3645109480609805</v>
      </c>
      <c r="G9097">
        <v>0.65271930498962094</v>
      </c>
      <c r="H9097">
        <v>1</v>
      </c>
      <c r="I9097">
        <v>0.81266583708241602</v>
      </c>
    </row>
    <row r="9098" spans="1:9" x14ac:dyDescent="0.35">
      <c r="A9098" t="s">
        <v>7774</v>
      </c>
      <c r="B9098" t="s">
        <v>33445</v>
      </c>
      <c r="C9098">
        <v>2.1294954383857321</v>
      </c>
      <c r="D9098" t="b">
        <v>1</v>
      </c>
      <c r="E9098">
        <v>1.533333333333333</v>
      </c>
      <c r="F9098">
        <v>0.58062790111511475</v>
      </c>
      <c r="G9098">
        <v>0.45693088337049281</v>
      </c>
      <c r="H9098">
        <v>1</v>
      </c>
      <c r="I9098">
        <v>0.66651340136817316</v>
      </c>
    </row>
    <row r="9099" spans="1:9" x14ac:dyDescent="0.35">
      <c r="A9099" t="s">
        <v>7774</v>
      </c>
      <c r="B9099" t="s">
        <v>33447</v>
      </c>
      <c r="C9099">
        <v>1.5130091290339529</v>
      </c>
      <c r="D9099" t="b">
        <v>1</v>
      </c>
      <c r="E9099">
        <v>-0.73333333333333328</v>
      </c>
      <c r="F9099">
        <v>-0.12674025967724131</v>
      </c>
      <c r="G9099">
        <v>0.73009610209886988</v>
      </c>
      <c r="H9099">
        <v>1</v>
      </c>
      <c r="I9099">
        <v>0.86017753623188409</v>
      </c>
    </row>
    <row r="9100" spans="1:9" x14ac:dyDescent="0.35">
      <c r="A9100" t="s">
        <v>7762</v>
      </c>
      <c r="B9100" t="s">
        <v>7759</v>
      </c>
      <c r="C9100">
        <v>3.103941044309916</v>
      </c>
      <c r="D9100" t="b">
        <v>1</v>
      </c>
      <c r="E9100">
        <v>-2.2999999999999998</v>
      </c>
      <c r="F9100">
        <v>-7.8419294218555535E-2</v>
      </c>
      <c r="G9100">
        <v>0.26177827323748748</v>
      </c>
      <c r="H9100">
        <v>1</v>
      </c>
      <c r="I9100">
        <v>0.48331440738112141</v>
      </c>
    </row>
    <row r="9101" spans="1:9" x14ac:dyDescent="0.35">
      <c r="A9101" t="s">
        <v>27520</v>
      </c>
      <c r="B9101" t="s">
        <v>27517</v>
      </c>
      <c r="C9101">
        <v>2.4023643358153892</v>
      </c>
      <c r="D9101" t="b">
        <v>1</v>
      </c>
      <c r="E9101">
        <v>4.166666666666667</v>
      </c>
      <c r="F9101">
        <v>0.50623985724655185</v>
      </c>
      <c r="G9101">
        <v>4.0139924655954493E-2</v>
      </c>
      <c r="H9101">
        <v>0.342859849167097</v>
      </c>
      <c r="I9101">
        <v>0.16564086294416239</v>
      </c>
    </row>
    <row r="9102" spans="1:9" x14ac:dyDescent="0.35">
      <c r="A9102" t="s">
        <v>7754</v>
      </c>
      <c r="B9102" t="s">
        <v>7751</v>
      </c>
      <c r="C9102">
        <v>1.651873550677686</v>
      </c>
      <c r="D9102" t="b">
        <v>1</v>
      </c>
      <c r="E9102">
        <v>1.033333333333333</v>
      </c>
      <c r="F9102">
        <v>6.4502968739648114E-2</v>
      </c>
      <c r="G9102">
        <v>0.63094256938571536</v>
      </c>
      <c r="H9102">
        <v>1</v>
      </c>
      <c r="I9102">
        <v>0.79800369506028779</v>
      </c>
    </row>
    <row r="9103" spans="1:9" x14ac:dyDescent="0.35">
      <c r="A9103" t="s">
        <v>2992</v>
      </c>
      <c r="B9103" t="s">
        <v>38359</v>
      </c>
      <c r="C9103">
        <v>1.5196679769303501</v>
      </c>
      <c r="D9103" t="b">
        <v>1</v>
      </c>
      <c r="E9103">
        <v>0.2</v>
      </c>
      <c r="F9103">
        <v>0.56423762807202094</v>
      </c>
      <c r="G9103">
        <v>0.92555547013146766</v>
      </c>
      <c r="H9103">
        <v>1</v>
      </c>
      <c r="I9103">
        <v>0.96217231457800523</v>
      </c>
    </row>
    <row r="9104" spans="1:9" x14ac:dyDescent="0.35">
      <c r="A9104" t="s">
        <v>33280</v>
      </c>
      <c r="B9104" t="s">
        <v>33277</v>
      </c>
      <c r="C9104">
        <v>1.2419522272949151</v>
      </c>
      <c r="D9104" t="b">
        <v>1</v>
      </c>
      <c r="E9104">
        <v>-0.8666666666666667</v>
      </c>
      <c r="F9104">
        <v>-0.27874670291807829</v>
      </c>
      <c r="G9104">
        <v>0.68584608287845006</v>
      </c>
      <c r="H9104">
        <v>1</v>
      </c>
      <c r="I9104">
        <v>0.8328634114461767</v>
      </c>
    </row>
    <row r="9105" spans="1:9" x14ac:dyDescent="0.35">
      <c r="A9105" t="s">
        <v>33280</v>
      </c>
      <c r="B9105" t="s">
        <v>33283</v>
      </c>
      <c r="C9105">
        <v>0.91092525663910162</v>
      </c>
      <c r="D9105" t="b">
        <v>1</v>
      </c>
      <c r="E9105">
        <v>1.3</v>
      </c>
      <c r="F9105">
        <v>0.47423781339779619</v>
      </c>
      <c r="G9105">
        <v>0.54399323441223957</v>
      </c>
      <c r="H9105">
        <v>1</v>
      </c>
      <c r="I9105">
        <v>0.73859290187891447</v>
      </c>
    </row>
    <row r="9106" spans="1:9" x14ac:dyDescent="0.35">
      <c r="A9106" t="s">
        <v>33280</v>
      </c>
      <c r="B9106" t="s">
        <v>38129</v>
      </c>
      <c r="C9106">
        <v>1.0522731216759149</v>
      </c>
      <c r="D9106" t="b">
        <v>1</v>
      </c>
      <c r="E9106">
        <v>-1.4</v>
      </c>
      <c r="F9106">
        <v>-0.30195908937707561</v>
      </c>
      <c r="G9106">
        <v>0.51057661259321907</v>
      </c>
      <c r="H9106">
        <v>1</v>
      </c>
      <c r="I9106">
        <v>0.71271410173857053</v>
      </c>
    </row>
    <row r="9107" spans="1:9" x14ac:dyDescent="0.35">
      <c r="A9107" t="s">
        <v>33290</v>
      </c>
      <c r="B9107" t="s">
        <v>33287</v>
      </c>
      <c r="C9107">
        <v>1.697004083366529</v>
      </c>
      <c r="D9107" t="b">
        <v>1</v>
      </c>
      <c r="E9107">
        <v>3.833333333333333</v>
      </c>
      <c r="F9107">
        <v>0.50691574591936206</v>
      </c>
      <c r="G9107">
        <v>5.8057968786038278E-2</v>
      </c>
      <c r="H9107">
        <v>0.42461926689805118</v>
      </c>
      <c r="I9107">
        <v>0.19508137432188061</v>
      </c>
    </row>
    <row r="9108" spans="1:9" x14ac:dyDescent="0.35">
      <c r="A9108" t="s">
        <v>33306</v>
      </c>
      <c r="B9108" t="s">
        <v>33303</v>
      </c>
      <c r="C9108">
        <v>1.0575313979799399</v>
      </c>
      <c r="D9108" t="b">
        <v>1</v>
      </c>
      <c r="E9108">
        <v>-1.666666666666667</v>
      </c>
      <c r="F9108">
        <v>-0.87277497020977157</v>
      </c>
      <c r="G9108">
        <v>0.41634504497578229</v>
      </c>
      <c r="H9108">
        <v>1</v>
      </c>
      <c r="I9108">
        <v>0.63412177985948481</v>
      </c>
    </row>
    <row r="9109" spans="1:9" x14ac:dyDescent="0.35">
      <c r="A9109" t="s">
        <v>33306</v>
      </c>
      <c r="B9109" t="s">
        <v>33307</v>
      </c>
      <c r="C9109">
        <v>1.781255400395426</v>
      </c>
      <c r="D9109" t="b">
        <v>1</v>
      </c>
      <c r="E9109">
        <v>2.1</v>
      </c>
      <c r="F9109">
        <v>0.24199816893094009</v>
      </c>
      <c r="G9109">
        <v>0.3058806796340432</v>
      </c>
      <c r="H9109">
        <v>1</v>
      </c>
      <c r="I9109">
        <v>0.5311160058737151</v>
      </c>
    </row>
    <row r="9110" spans="1:9" x14ac:dyDescent="0.35">
      <c r="A9110" t="s">
        <v>33316</v>
      </c>
      <c r="B9110" t="s">
        <v>33313</v>
      </c>
      <c r="C9110">
        <v>3.4668623289427378</v>
      </c>
      <c r="D9110" t="b">
        <v>1</v>
      </c>
      <c r="E9110">
        <v>-4.2333333333333334</v>
      </c>
      <c r="F9110">
        <v>-0.18850410905424481</v>
      </c>
      <c r="G9110">
        <v>3.6661028676866297E-2</v>
      </c>
      <c r="H9110">
        <v>0.33068724869006377</v>
      </c>
      <c r="I9110">
        <v>0.15879120879120881</v>
      </c>
    </row>
    <row r="9111" spans="1:9" x14ac:dyDescent="0.35">
      <c r="A9111" t="s">
        <v>33316</v>
      </c>
      <c r="B9111" t="s">
        <v>33317</v>
      </c>
      <c r="C9111">
        <v>1.4002803292267181</v>
      </c>
      <c r="D9111" t="b">
        <v>1</v>
      </c>
      <c r="E9111">
        <v>1.2333333333333329</v>
      </c>
      <c r="F9111">
        <v>0.4029294501809817</v>
      </c>
      <c r="G9111">
        <v>0.56528869070500498</v>
      </c>
      <c r="H9111">
        <v>1</v>
      </c>
      <c r="I9111">
        <v>0.7539694421657096</v>
      </c>
    </row>
    <row r="9112" spans="1:9" x14ac:dyDescent="0.35">
      <c r="A9112" t="s">
        <v>33316</v>
      </c>
      <c r="B9112" t="s">
        <v>36961</v>
      </c>
      <c r="C9112">
        <v>1.7654456792176669</v>
      </c>
      <c r="D9112" t="b">
        <v>1</v>
      </c>
      <c r="E9112">
        <v>-2.1</v>
      </c>
      <c r="F9112">
        <v>-1.367852141817568</v>
      </c>
      <c r="G9112">
        <v>0.3058806796340432</v>
      </c>
      <c r="H9112">
        <v>1</v>
      </c>
      <c r="I9112">
        <v>0.5311160058737151</v>
      </c>
    </row>
    <row r="9113" spans="1:9" x14ac:dyDescent="0.35">
      <c r="A9113" t="s">
        <v>33322</v>
      </c>
      <c r="B9113" t="s">
        <v>33319</v>
      </c>
      <c r="C9113">
        <v>1.697084083967604</v>
      </c>
      <c r="D9113" t="b">
        <v>1</v>
      </c>
      <c r="E9113">
        <v>-4.4666666666666668</v>
      </c>
      <c r="F9113">
        <v>-0.86527107561366057</v>
      </c>
      <c r="G9113">
        <v>2.1380794956561849E-2</v>
      </c>
      <c r="H9113">
        <v>0.31512332997920828</v>
      </c>
      <c r="I9113">
        <v>0.12606527651858571</v>
      </c>
    </row>
    <row r="9114" spans="1:9" x14ac:dyDescent="0.35">
      <c r="A9114" t="s">
        <v>33326</v>
      </c>
      <c r="B9114" t="s">
        <v>33323</v>
      </c>
      <c r="C9114">
        <v>1.388676851139278</v>
      </c>
      <c r="D9114" t="b">
        <v>1</v>
      </c>
      <c r="E9114">
        <v>-0.9</v>
      </c>
      <c r="F9114">
        <v>-0.1930407553865878</v>
      </c>
      <c r="G9114">
        <v>0.67475974475282541</v>
      </c>
      <c r="H9114">
        <v>1</v>
      </c>
      <c r="I9114">
        <v>0.82649967040210948</v>
      </c>
    </row>
    <row r="9115" spans="1:9" x14ac:dyDescent="0.35">
      <c r="A9115" t="s">
        <v>33312</v>
      </c>
      <c r="B9115" t="s">
        <v>33309</v>
      </c>
      <c r="C9115">
        <v>2.6592739205885949</v>
      </c>
      <c r="D9115" t="b">
        <v>1</v>
      </c>
      <c r="E9115">
        <v>-2.1</v>
      </c>
      <c r="F9115">
        <v>-0.1224583587040602</v>
      </c>
      <c r="G9115">
        <v>0.3058806796340432</v>
      </c>
      <c r="H9115">
        <v>1</v>
      </c>
      <c r="I9115">
        <v>0.5311160058737151</v>
      </c>
    </row>
    <row r="9116" spans="1:9" x14ac:dyDescent="0.35">
      <c r="A9116" t="s">
        <v>33302</v>
      </c>
      <c r="B9116" t="s">
        <v>33299</v>
      </c>
      <c r="C9116">
        <v>2.6364111496248861</v>
      </c>
      <c r="D9116" t="b">
        <v>1</v>
      </c>
      <c r="E9116">
        <v>3.8666666666666671</v>
      </c>
      <c r="F9116">
        <v>0.31734941748419843</v>
      </c>
      <c r="G9116">
        <v>5.62327977243023E-2</v>
      </c>
      <c r="H9116">
        <v>0.41533888354133502</v>
      </c>
      <c r="I9116">
        <v>0.1921250328342527</v>
      </c>
    </row>
    <row r="9117" spans="1:9" x14ac:dyDescent="0.35">
      <c r="A9117" t="s">
        <v>33390</v>
      </c>
      <c r="B9117" t="s">
        <v>33387</v>
      </c>
      <c r="C9117">
        <v>1.4107675933823709</v>
      </c>
      <c r="D9117" t="b">
        <v>1</v>
      </c>
      <c r="E9117">
        <v>2.7</v>
      </c>
      <c r="F9117">
        <v>1.1263321941398261</v>
      </c>
      <c r="G9117">
        <v>0.1803067578995925</v>
      </c>
      <c r="H9117">
        <v>1</v>
      </c>
      <c r="I9117">
        <v>0.38283545543584718</v>
      </c>
    </row>
    <row r="9118" spans="1:9" x14ac:dyDescent="0.35">
      <c r="A9118" t="s">
        <v>33390</v>
      </c>
      <c r="B9118" t="s">
        <v>37429</v>
      </c>
      <c r="C9118">
        <v>1.0206298601013151</v>
      </c>
      <c r="D9118" t="b">
        <v>1</v>
      </c>
      <c r="E9118">
        <v>2.5666666666666669</v>
      </c>
      <c r="F9118">
        <v>0.857788984437448</v>
      </c>
      <c r="G9118">
        <v>0.20336126701007151</v>
      </c>
      <c r="H9118">
        <v>1</v>
      </c>
      <c r="I9118">
        <v>0.41130772819157208</v>
      </c>
    </row>
    <row r="9119" spans="1:9" x14ac:dyDescent="0.35">
      <c r="A9119" t="s">
        <v>33390</v>
      </c>
      <c r="B9119" t="s">
        <v>40083</v>
      </c>
      <c r="C9119">
        <v>1.3472590762813981</v>
      </c>
      <c r="D9119" t="b">
        <v>1</v>
      </c>
      <c r="E9119">
        <v>0.1333333333333333</v>
      </c>
      <c r="F9119">
        <v>-5.1163832772300299E-2</v>
      </c>
      <c r="G9119">
        <v>0.9483470438994388</v>
      </c>
      <c r="H9119">
        <v>1</v>
      </c>
      <c r="I9119">
        <v>0.97196044440942397</v>
      </c>
    </row>
    <row r="9120" spans="1:9" x14ac:dyDescent="0.35">
      <c r="A9120" t="s">
        <v>33442</v>
      </c>
      <c r="B9120" t="s">
        <v>33439</v>
      </c>
      <c r="C9120">
        <v>1.6644535314721329</v>
      </c>
      <c r="D9120" t="b">
        <v>1</v>
      </c>
      <c r="E9120">
        <v>3.833333333333333</v>
      </c>
      <c r="F9120">
        <v>4.058470584554855</v>
      </c>
      <c r="G9120">
        <v>5.8057968786038278E-2</v>
      </c>
      <c r="H9120">
        <v>0.42461926689805118</v>
      </c>
      <c r="I9120">
        <v>0.19508137432188061</v>
      </c>
    </row>
    <row r="9121" spans="1:9" x14ac:dyDescent="0.35">
      <c r="A9121" t="s">
        <v>33442</v>
      </c>
      <c r="B9121" t="s">
        <v>33443</v>
      </c>
      <c r="C9121">
        <v>2.8752643070047479</v>
      </c>
      <c r="D9121" t="b">
        <v>1</v>
      </c>
      <c r="E9121">
        <v>2.1</v>
      </c>
      <c r="F9121">
        <v>0.17396894416376441</v>
      </c>
      <c r="G9121">
        <v>0.3058806796340432</v>
      </c>
      <c r="H9121">
        <v>1</v>
      </c>
      <c r="I9121">
        <v>0.5311160058737151</v>
      </c>
    </row>
    <row r="9122" spans="1:9" x14ac:dyDescent="0.35">
      <c r="A9122" t="s">
        <v>36312</v>
      </c>
      <c r="B9122" t="s">
        <v>36309</v>
      </c>
      <c r="C9122">
        <v>1.5039621301441399</v>
      </c>
      <c r="D9122" t="b">
        <v>1</v>
      </c>
      <c r="E9122">
        <v>2.9333333333333331</v>
      </c>
      <c r="F9122">
        <v>0.41323749478696969</v>
      </c>
      <c r="G9122">
        <v>0.1459368032597832</v>
      </c>
      <c r="H9122">
        <v>0.87760179233060442</v>
      </c>
      <c r="I9122">
        <v>0.33644097837646231</v>
      </c>
    </row>
    <row r="9123" spans="1:9" x14ac:dyDescent="0.35">
      <c r="A9123" t="s">
        <v>19514</v>
      </c>
      <c r="B9123" t="s">
        <v>19511</v>
      </c>
      <c r="C9123">
        <v>2.9778509734214489</v>
      </c>
      <c r="D9123" t="b">
        <v>1</v>
      </c>
      <c r="E9123">
        <v>4.2</v>
      </c>
      <c r="F9123">
        <v>0.34158487188904202</v>
      </c>
      <c r="G9123">
        <v>3.8417006227416013E-2</v>
      </c>
      <c r="H9123">
        <v>0.33660512852095081</v>
      </c>
      <c r="I9123">
        <v>0.16186912860382249</v>
      </c>
    </row>
    <row r="9124" spans="1:9" x14ac:dyDescent="0.35">
      <c r="A9124" t="s">
        <v>13392</v>
      </c>
      <c r="B9124" t="s">
        <v>13389</v>
      </c>
      <c r="C9124">
        <v>2.221665807950528</v>
      </c>
      <c r="D9124" t="b">
        <v>1</v>
      </c>
      <c r="E9124">
        <v>2.166666666666667</v>
      </c>
      <c r="F9124">
        <v>0.54623837200671055</v>
      </c>
      <c r="G9124">
        <v>0.29066963942492502</v>
      </c>
      <c r="H9124">
        <v>1</v>
      </c>
      <c r="I9124">
        <v>0.51635345534007104</v>
      </c>
    </row>
    <row r="9125" spans="1:9" x14ac:dyDescent="0.35">
      <c r="A9125" t="s">
        <v>33536</v>
      </c>
      <c r="B9125" t="s">
        <v>33533</v>
      </c>
      <c r="C9125">
        <v>1.0742303589136231</v>
      </c>
      <c r="D9125" t="b">
        <v>1</v>
      </c>
      <c r="E9125">
        <v>0.26666666666666672</v>
      </c>
      <c r="F9125">
        <v>4.1333346590359588E-2</v>
      </c>
      <c r="G9125">
        <v>0.90234412239563311</v>
      </c>
      <c r="H9125">
        <v>1</v>
      </c>
      <c r="I9125">
        <v>0.95289356174393103</v>
      </c>
    </row>
    <row r="9126" spans="1:9" x14ac:dyDescent="0.35">
      <c r="A9126" t="s">
        <v>11618</v>
      </c>
      <c r="B9126" t="s">
        <v>35543</v>
      </c>
      <c r="C9126">
        <v>1.958911578568725</v>
      </c>
      <c r="D9126" t="b">
        <v>1</v>
      </c>
      <c r="E9126">
        <v>-1.0666666666666671</v>
      </c>
      <c r="F9126">
        <v>-8.6228907038945035E-2</v>
      </c>
      <c r="G9126">
        <v>0.62008226339663253</v>
      </c>
      <c r="H9126">
        <v>1</v>
      </c>
      <c r="I9126">
        <v>0.79189101620029445</v>
      </c>
    </row>
    <row r="9127" spans="1:9" x14ac:dyDescent="0.35">
      <c r="A9127" t="s">
        <v>11618</v>
      </c>
      <c r="B9127" t="s">
        <v>11615</v>
      </c>
      <c r="C9127">
        <v>2.6750060687501511</v>
      </c>
      <c r="D9127" t="b">
        <v>1</v>
      </c>
      <c r="E9127">
        <v>-1.5</v>
      </c>
      <c r="F9127">
        <v>-0.1449614744998611</v>
      </c>
      <c r="G9127">
        <v>0.46814561390020759</v>
      </c>
      <c r="H9127">
        <v>1</v>
      </c>
      <c r="I9127">
        <v>0.6729851900972591</v>
      </c>
    </row>
    <row r="9128" spans="1:9" x14ac:dyDescent="0.35">
      <c r="A9128" t="s">
        <v>12846</v>
      </c>
      <c r="B9128" t="s">
        <v>12843</v>
      </c>
      <c r="C9128">
        <v>2.8288867604270251</v>
      </c>
      <c r="D9128" t="b">
        <v>1</v>
      </c>
      <c r="E9128">
        <v>4.4666666666666668</v>
      </c>
      <c r="F9128">
        <v>0.44190144738068499</v>
      </c>
      <c r="G9128">
        <v>2.1380794956561849E-2</v>
      </c>
      <c r="H9128">
        <v>0.31512332997920828</v>
      </c>
      <c r="I9128">
        <v>0.12606527651858571</v>
      </c>
    </row>
    <row r="9129" spans="1:9" x14ac:dyDescent="0.35">
      <c r="A9129" t="s">
        <v>32020</v>
      </c>
      <c r="B9129" t="s">
        <v>32029</v>
      </c>
      <c r="C9129">
        <v>3.10668148074152</v>
      </c>
      <c r="D9129" t="b">
        <v>1</v>
      </c>
      <c r="E9129">
        <v>-0.6</v>
      </c>
      <c r="F9129">
        <v>4.3937593305312113E-2</v>
      </c>
      <c r="G9129">
        <v>0.77618359344968091</v>
      </c>
      <c r="H9129">
        <v>1</v>
      </c>
      <c r="I9129">
        <v>0.88505479091785744</v>
      </c>
    </row>
    <row r="9130" spans="1:9" x14ac:dyDescent="0.35">
      <c r="A9130" t="s">
        <v>32020</v>
      </c>
      <c r="B9130" t="s">
        <v>32017</v>
      </c>
      <c r="C9130">
        <v>3.153065941112259</v>
      </c>
      <c r="D9130" t="b">
        <v>1</v>
      </c>
      <c r="E9130">
        <v>-4.2</v>
      </c>
      <c r="F9130">
        <v>-0.48440450754286868</v>
      </c>
      <c r="G9130">
        <v>3.8417006227416013E-2</v>
      </c>
      <c r="H9130">
        <v>0.33660512852095081</v>
      </c>
      <c r="I9130">
        <v>0.16186912860382249</v>
      </c>
    </row>
    <row r="9131" spans="1:9" x14ac:dyDescent="0.35">
      <c r="A9131" t="s">
        <v>32020</v>
      </c>
      <c r="B9131" t="s">
        <v>32025</v>
      </c>
      <c r="C9131">
        <v>2.5180303992834618</v>
      </c>
      <c r="D9131" t="b">
        <v>1</v>
      </c>
      <c r="E9131">
        <v>-2.2333333333333329</v>
      </c>
      <c r="F9131">
        <v>-0.60632502215642781</v>
      </c>
      <c r="G9131">
        <v>0.27660413623433538</v>
      </c>
      <c r="H9131">
        <v>1</v>
      </c>
      <c r="I9131">
        <v>0.50143414634146344</v>
      </c>
    </row>
    <row r="9132" spans="1:9" x14ac:dyDescent="0.35">
      <c r="A9132" t="s">
        <v>32020</v>
      </c>
      <c r="B9132" t="s">
        <v>32021</v>
      </c>
      <c r="C9132">
        <v>1.4708353041500679</v>
      </c>
      <c r="D9132" t="b">
        <v>1</v>
      </c>
      <c r="E9132">
        <v>-1.033333333333333</v>
      </c>
      <c r="F9132">
        <v>-0.46245841664594561</v>
      </c>
      <c r="G9132">
        <v>0.63094256938571536</v>
      </c>
      <c r="H9132">
        <v>1</v>
      </c>
      <c r="I9132">
        <v>0.79800369506028779</v>
      </c>
    </row>
    <row r="9133" spans="1:9" x14ac:dyDescent="0.35">
      <c r="A9133" t="s">
        <v>32020</v>
      </c>
      <c r="B9133" t="s">
        <v>32027</v>
      </c>
      <c r="C9133">
        <v>2.0291715598079638</v>
      </c>
      <c r="D9133" t="b">
        <v>1</v>
      </c>
      <c r="E9133">
        <v>1.4333333333333329</v>
      </c>
      <c r="F9133">
        <v>0.24186340156815159</v>
      </c>
      <c r="G9133">
        <v>0.49882217267625117</v>
      </c>
      <c r="H9133">
        <v>1</v>
      </c>
      <c r="I9133">
        <v>0.70340199479618382</v>
      </c>
    </row>
    <row r="9134" spans="1:9" x14ac:dyDescent="0.35">
      <c r="A9134" t="s">
        <v>32020</v>
      </c>
      <c r="B9134" t="s">
        <v>32023</v>
      </c>
      <c r="C9134">
        <v>1.796355327380194</v>
      </c>
      <c r="D9134" t="b">
        <v>1</v>
      </c>
      <c r="E9134">
        <v>1.2</v>
      </c>
      <c r="F9134">
        <v>0.43325151781769261</v>
      </c>
      <c r="G9134">
        <v>0.57632659337279923</v>
      </c>
      <c r="H9134">
        <v>1</v>
      </c>
      <c r="I9134">
        <v>0.76212688084587232</v>
      </c>
    </row>
    <row r="9135" spans="1:9" x14ac:dyDescent="0.35">
      <c r="A9135" t="s">
        <v>11102</v>
      </c>
      <c r="B9135" t="s">
        <v>11099</v>
      </c>
      <c r="C9135">
        <v>3.128182723371824</v>
      </c>
      <c r="D9135" t="b">
        <v>1</v>
      </c>
      <c r="E9135">
        <v>-4.3</v>
      </c>
      <c r="F9135">
        <v>-0.18579452199863231</v>
      </c>
      <c r="G9135">
        <v>3.3260552010455913E-2</v>
      </c>
      <c r="H9135">
        <v>0.32077891990799168</v>
      </c>
      <c r="I9135">
        <v>0.15270737733851039</v>
      </c>
    </row>
    <row r="9136" spans="1:9" x14ac:dyDescent="0.35">
      <c r="A9136" t="s">
        <v>1438</v>
      </c>
      <c r="B9136" t="s">
        <v>1435</v>
      </c>
      <c r="C9136">
        <v>1.5098571696651</v>
      </c>
      <c r="D9136" t="b">
        <v>1</v>
      </c>
      <c r="E9136">
        <v>-2.166666666666667</v>
      </c>
      <c r="F9136">
        <v>-2.9991315674764349</v>
      </c>
      <c r="G9136">
        <v>0.29066963942492502</v>
      </c>
      <c r="H9136">
        <v>1</v>
      </c>
      <c r="I9136">
        <v>0.51635345534007104</v>
      </c>
    </row>
    <row r="9137" spans="1:9" x14ac:dyDescent="0.35">
      <c r="A9137" t="s">
        <v>1438</v>
      </c>
      <c r="B9137" t="s">
        <v>38379</v>
      </c>
      <c r="C9137">
        <v>2.4977047162937729</v>
      </c>
      <c r="D9137" t="b">
        <v>1</v>
      </c>
      <c r="E9137">
        <v>-3.5</v>
      </c>
      <c r="F9137">
        <v>-0.62431799610547767</v>
      </c>
      <c r="G9137">
        <v>8.1412316444991153E-2</v>
      </c>
      <c r="H9137">
        <v>0.55089468176446865</v>
      </c>
      <c r="I9137">
        <v>0.23360467681447161</v>
      </c>
    </row>
    <row r="9138" spans="1:9" x14ac:dyDescent="0.35">
      <c r="A9138" t="s">
        <v>33580</v>
      </c>
      <c r="B9138" t="s">
        <v>33577</v>
      </c>
      <c r="C9138">
        <v>2.0755261014799911</v>
      </c>
      <c r="D9138" t="b">
        <v>1</v>
      </c>
      <c r="E9138">
        <v>2.833333333333333</v>
      </c>
      <c r="F9138">
        <v>0.60279207245988387</v>
      </c>
      <c r="G9138">
        <v>0.15962251095563931</v>
      </c>
      <c r="H9138">
        <v>0.93519721295871572</v>
      </c>
      <c r="I9138">
        <v>0.35502906976744192</v>
      </c>
    </row>
    <row r="9139" spans="1:9" x14ac:dyDescent="0.35">
      <c r="A9139" t="s">
        <v>28264</v>
      </c>
      <c r="B9139" t="s">
        <v>28261</v>
      </c>
      <c r="C9139">
        <v>2.347142197565629</v>
      </c>
      <c r="D9139" t="b">
        <v>1</v>
      </c>
      <c r="E9139">
        <v>1.3666666666666669</v>
      </c>
      <c r="F9139">
        <v>0.2374913880986429</v>
      </c>
      <c r="G9139">
        <v>0.52169370339048204</v>
      </c>
      <c r="H9139">
        <v>1</v>
      </c>
      <c r="I9139">
        <v>0.72141930682543054</v>
      </c>
    </row>
    <row r="9140" spans="1:9" x14ac:dyDescent="0.35">
      <c r="A9140" t="s">
        <v>28264</v>
      </c>
      <c r="B9140" t="s">
        <v>39265</v>
      </c>
      <c r="C9140">
        <v>3.8076331717031442</v>
      </c>
      <c r="D9140" t="b">
        <v>1</v>
      </c>
      <c r="E9140">
        <v>0.76666666666666672</v>
      </c>
      <c r="F9140">
        <v>-6.2907816639181213E-2</v>
      </c>
      <c r="G9140">
        <v>0.71859767817329134</v>
      </c>
      <c r="H9140">
        <v>1</v>
      </c>
      <c r="I9140">
        <v>0.85288803722967432</v>
      </c>
    </row>
    <row r="9141" spans="1:9" x14ac:dyDescent="0.35">
      <c r="A9141" t="s">
        <v>17840</v>
      </c>
      <c r="B9141" t="s">
        <v>30491</v>
      </c>
      <c r="C9141">
        <v>1.971102380186071</v>
      </c>
      <c r="D9141" t="b">
        <v>1</v>
      </c>
      <c r="E9141">
        <v>-3.7</v>
      </c>
      <c r="F9141">
        <v>-1.191121824463097</v>
      </c>
      <c r="G9141">
        <v>6.6324286922426381E-2</v>
      </c>
      <c r="H9141">
        <v>0.4681466260969579</v>
      </c>
      <c r="I9141">
        <v>0.20959183673469389</v>
      </c>
    </row>
    <row r="9142" spans="1:9" x14ac:dyDescent="0.35">
      <c r="A9142" t="s">
        <v>17840</v>
      </c>
      <c r="B9142" t="s">
        <v>17837</v>
      </c>
      <c r="C9142">
        <v>2.9976620045890359</v>
      </c>
      <c r="D9142" t="b">
        <v>1</v>
      </c>
      <c r="E9142">
        <v>-0.26666666666666672</v>
      </c>
      <c r="F9142">
        <v>-7.227439482136333E-3</v>
      </c>
      <c r="G9142">
        <v>0.90234412239563311</v>
      </c>
      <c r="H9142">
        <v>1</v>
      </c>
      <c r="I9142">
        <v>0.95289356174393103</v>
      </c>
    </row>
    <row r="9143" spans="1:9" x14ac:dyDescent="0.35">
      <c r="A9143" t="s">
        <v>1128</v>
      </c>
      <c r="B9143" t="s">
        <v>32895</v>
      </c>
      <c r="C9143">
        <v>1.2050273072713471</v>
      </c>
      <c r="D9143" t="b">
        <v>1</v>
      </c>
      <c r="E9143">
        <v>-3.2666666666666671</v>
      </c>
      <c r="F9143">
        <v>-1.1471925231132061</v>
      </c>
      <c r="G9143">
        <v>0.1058891366187438</v>
      </c>
      <c r="H9143">
        <v>0.68394158215675049</v>
      </c>
      <c r="I9143">
        <v>0.27501996805111822</v>
      </c>
    </row>
    <row r="9144" spans="1:9" x14ac:dyDescent="0.35">
      <c r="A9144" t="s">
        <v>33786</v>
      </c>
      <c r="B9144" t="s">
        <v>33783</v>
      </c>
      <c r="C9144">
        <v>1.745792571221007</v>
      </c>
      <c r="D9144" t="b">
        <v>1</v>
      </c>
      <c r="E9144">
        <v>-4.3</v>
      </c>
      <c r="F9144">
        <v>-3.5873924545885409</v>
      </c>
      <c r="G9144">
        <v>3.3260552010455913E-2</v>
      </c>
      <c r="H9144">
        <v>0.32077891990799168</v>
      </c>
      <c r="I9144">
        <v>0.15270737733851039</v>
      </c>
    </row>
    <row r="9145" spans="1:9" x14ac:dyDescent="0.35">
      <c r="A9145" t="s">
        <v>33786</v>
      </c>
      <c r="B9145" t="s">
        <v>33787</v>
      </c>
      <c r="C9145">
        <v>2.8783193231475281</v>
      </c>
      <c r="D9145" t="b">
        <v>1</v>
      </c>
      <c r="E9145">
        <v>3.666666666666667</v>
      </c>
      <c r="F9145">
        <v>0.42644518745212961</v>
      </c>
      <c r="G9145">
        <v>6.874452218036442E-2</v>
      </c>
      <c r="H9145">
        <v>0.48123254796540138</v>
      </c>
      <c r="I9145">
        <v>0.21376045900071719</v>
      </c>
    </row>
    <row r="9146" spans="1:9" x14ac:dyDescent="0.35">
      <c r="A9146" t="s">
        <v>33786</v>
      </c>
      <c r="B9146" t="s">
        <v>33789</v>
      </c>
      <c r="C9146">
        <v>2.703218780566889</v>
      </c>
      <c r="D9146" t="b">
        <v>1</v>
      </c>
      <c r="E9146">
        <v>4.2666666666666666</v>
      </c>
      <c r="F9146">
        <v>1.241827632211173</v>
      </c>
      <c r="G9146">
        <v>3.5050357499807797E-2</v>
      </c>
      <c r="H9146">
        <v>0.32571635073119259</v>
      </c>
      <c r="I9146">
        <v>0.15618362452894829</v>
      </c>
    </row>
    <row r="9147" spans="1:9" x14ac:dyDescent="0.35">
      <c r="A9147" t="s">
        <v>33786</v>
      </c>
      <c r="B9147" t="s">
        <v>33793</v>
      </c>
      <c r="C9147">
        <v>2.7443836059588151</v>
      </c>
      <c r="D9147" t="b">
        <v>1</v>
      </c>
      <c r="E9147">
        <v>0.3</v>
      </c>
      <c r="F9147">
        <v>1.6942567450720421E-2</v>
      </c>
      <c r="G9147">
        <v>0.89053202121934338</v>
      </c>
      <c r="H9147">
        <v>1</v>
      </c>
      <c r="I9147">
        <v>0.94687729910896756</v>
      </c>
    </row>
    <row r="9148" spans="1:9" x14ac:dyDescent="0.35">
      <c r="A9148" t="s">
        <v>33786</v>
      </c>
      <c r="B9148" t="s">
        <v>39531</v>
      </c>
      <c r="C9148">
        <v>2.1866768611001701</v>
      </c>
      <c r="D9148" t="b">
        <v>1</v>
      </c>
      <c r="E9148">
        <v>2.2999999999999998</v>
      </c>
      <c r="F9148">
        <v>1.1743567594268181</v>
      </c>
      <c r="G9148">
        <v>0.26177827323748748</v>
      </c>
      <c r="H9148">
        <v>1</v>
      </c>
      <c r="I9148">
        <v>0.48331440738112141</v>
      </c>
    </row>
    <row r="9149" spans="1:9" x14ac:dyDescent="0.35">
      <c r="A9149" t="s">
        <v>33816</v>
      </c>
      <c r="B9149" t="s">
        <v>33813</v>
      </c>
      <c r="C9149">
        <v>3.176119215246064</v>
      </c>
      <c r="D9149" t="b">
        <v>1</v>
      </c>
      <c r="E9149">
        <v>-3.0666666666666669</v>
      </c>
      <c r="F9149">
        <v>-0.19461142237986101</v>
      </c>
      <c r="G9149">
        <v>0.1289221188590759</v>
      </c>
      <c r="H9149">
        <v>0.79981503732819081</v>
      </c>
      <c r="I9149">
        <v>0.30973217584041368</v>
      </c>
    </row>
    <row r="9150" spans="1:9" x14ac:dyDescent="0.35">
      <c r="A9150" t="s">
        <v>33816</v>
      </c>
      <c r="B9150" t="s">
        <v>33817</v>
      </c>
      <c r="C9150">
        <v>1.4398266340818049</v>
      </c>
      <c r="D9150" t="b">
        <v>1</v>
      </c>
      <c r="E9150">
        <v>0.8</v>
      </c>
      <c r="F9150">
        <v>-0.5263409305070117</v>
      </c>
      <c r="G9150">
        <v>0.7077104635965249</v>
      </c>
      <c r="H9150">
        <v>1</v>
      </c>
      <c r="I9150">
        <v>0.84692151991903564</v>
      </c>
    </row>
    <row r="9151" spans="1:9" x14ac:dyDescent="0.35">
      <c r="A9151" t="s">
        <v>33816</v>
      </c>
      <c r="B9151" t="s">
        <v>33819</v>
      </c>
      <c r="C9151">
        <v>1.4886674894136489</v>
      </c>
      <c r="D9151" t="b">
        <v>1</v>
      </c>
      <c r="E9151">
        <v>-1.9</v>
      </c>
      <c r="F9151">
        <v>-0.38208297576677008</v>
      </c>
      <c r="G9151">
        <v>0.35427462135773052</v>
      </c>
      <c r="H9151">
        <v>1</v>
      </c>
      <c r="I9151">
        <v>0.57846472508159685</v>
      </c>
    </row>
    <row r="9152" spans="1:9" x14ac:dyDescent="0.35">
      <c r="A9152" t="s">
        <v>16394</v>
      </c>
      <c r="B9152" t="s">
        <v>16391</v>
      </c>
      <c r="C9152">
        <v>2.2971391618135342</v>
      </c>
      <c r="D9152" t="b">
        <v>1</v>
      </c>
      <c r="E9152">
        <v>3.2666666666666671</v>
      </c>
      <c r="F9152">
        <v>0.68532468873291918</v>
      </c>
      <c r="G9152">
        <v>0.1058891366187438</v>
      </c>
      <c r="H9152">
        <v>0.68394158215675049</v>
      </c>
      <c r="I9152">
        <v>0.27501996805111822</v>
      </c>
    </row>
    <row r="9153" spans="1:9" x14ac:dyDescent="0.35">
      <c r="A9153" t="s">
        <v>16394</v>
      </c>
      <c r="B9153" t="s">
        <v>36795</v>
      </c>
      <c r="C9153">
        <v>2.6253693611120452</v>
      </c>
      <c r="D9153" t="b">
        <v>1</v>
      </c>
      <c r="E9153">
        <v>-3.1333333333333329</v>
      </c>
      <c r="F9153">
        <v>-0.2239111720664537</v>
      </c>
      <c r="G9153">
        <v>0.1206042899976936</v>
      </c>
      <c r="H9153">
        <v>0.75930871407884337</v>
      </c>
      <c r="I9153">
        <v>0.2960928652321631</v>
      </c>
    </row>
    <row r="9154" spans="1:9" x14ac:dyDescent="0.35">
      <c r="A9154" t="s">
        <v>5480</v>
      </c>
      <c r="B9154" t="s">
        <v>33761</v>
      </c>
      <c r="C9154">
        <v>2.3091922106247358</v>
      </c>
      <c r="D9154" t="b">
        <v>1</v>
      </c>
      <c r="E9154">
        <v>0.33333333333333331</v>
      </c>
      <c r="F9154">
        <v>6.9587343193955764E-2</v>
      </c>
      <c r="G9154">
        <v>0.87865457061582219</v>
      </c>
      <c r="H9154">
        <v>1</v>
      </c>
      <c r="I9154">
        <v>0.94241444710150901</v>
      </c>
    </row>
    <row r="9155" spans="1:9" x14ac:dyDescent="0.35">
      <c r="A9155" t="s">
        <v>5480</v>
      </c>
      <c r="B9155" t="s">
        <v>5477</v>
      </c>
      <c r="C9155">
        <v>1.67286477039189</v>
      </c>
      <c r="D9155" t="b">
        <v>1</v>
      </c>
      <c r="E9155">
        <v>-3.4</v>
      </c>
      <c r="F9155">
        <v>-2.0888598921889701</v>
      </c>
      <c r="G9155">
        <v>9.2076574152379492E-2</v>
      </c>
      <c r="H9155">
        <v>0.60965202106587701</v>
      </c>
      <c r="I9155">
        <v>0.25229408047187701</v>
      </c>
    </row>
    <row r="9156" spans="1:9" x14ac:dyDescent="0.35">
      <c r="A9156" t="s">
        <v>33930</v>
      </c>
      <c r="B9156" t="s">
        <v>33927</v>
      </c>
      <c r="C9156">
        <v>1.732409888235682</v>
      </c>
      <c r="D9156" t="b">
        <v>1</v>
      </c>
      <c r="E9156">
        <v>-0.83333333333333337</v>
      </c>
      <c r="F9156">
        <v>-1.1531505709512959</v>
      </c>
      <c r="G9156">
        <v>0.69683170600445909</v>
      </c>
      <c r="H9156">
        <v>1</v>
      </c>
      <c r="I9156">
        <v>0.83946373992775758</v>
      </c>
    </row>
    <row r="9157" spans="1:9" x14ac:dyDescent="0.35">
      <c r="A9157" t="s">
        <v>33930</v>
      </c>
      <c r="B9157" t="s">
        <v>33931</v>
      </c>
      <c r="C9157">
        <v>1.259366884978365</v>
      </c>
      <c r="D9157" t="b">
        <v>1</v>
      </c>
      <c r="E9157">
        <v>-1.0666666666666671</v>
      </c>
      <c r="F9157">
        <v>-0.2780623203345638</v>
      </c>
      <c r="G9157">
        <v>0.62008226339663253</v>
      </c>
      <c r="H9157">
        <v>1</v>
      </c>
      <c r="I9157">
        <v>0.79189101620029445</v>
      </c>
    </row>
    <row r="9158" spans="1:9" x14ac:dyDescent="0.35">
      <c r="A9158" t="s">
        <v>33930</v>
      </c>
      <c r="B9158" t="s">
        <v>33933</v>
      </c>
      <c r="C9158">
        <v>1.7580524662207091</v>
      </c>
      <c r="D9158" t="b">
        <v>1</v>
      </c>
      <c r="E9158">
        <v>-2.0666666666666669</v>
      </c>
      <c r="F9158">
        <v>-1.4258510172211361</v>
      </c>
      <c r="G9158">
        <v>0.31354347658952869</v>
      </c>
      <c r="H9158">
        <v>1</v>
      </c>
      <c r="I9158">
        <v>0.53802902374670181</v>
      </c>
    </row>
    <row r="9159" spans="1:9" x14ac:dyDescent="0.35">
      <c r="A9159" t="s">
        <v>33930</v>
      </c>
      <c r="B9159" t="s">
        <v>33935</v>
      </c>
      <c r="C9159">
        <v>1.505393963808688</v>
      </c>
      <c r="D9159" t="b">
        <v>1</v>
      </c>
      <c r="E9159">
        <v>-0.96666666666666667</v>
      </c>
      <c r="F9159">
        <v>-0.25307977161859352</v>
      </c>
      <c r="G9159">
        <v>0.65271930498962094</v>
      </c>
      <c r="H9159">
        <v>1</v>
      </c>
      <c r="I9159">
        <v>0.81266583708241602</v>
      </c>
    </row>
    <row r="9160" spans="1:9" x14ac:dyDescent="0.35">
      <c r="A9160" t="s">
        <v>33930</v>
      </c>
      <c r="B9160" t="s">
        <v>33937</v>
      </c>
      <c r="C9160">
        <v>1.500827426738127</v>
      </c>
      <c r="D9160" t="b">
        <v>1</v>
      </c>
      <c r="E9160">
        <v>1.466666666666667</v>
      </c>
      <c r="F9160">
        <v>0.799675522739828</v>
      </c>
      <c r="G9160">
        <v>0.48675098024140839</v>
      </c>
      <c r="H9160">
        <v>1</v>
      </c>
      <c r="I9160">
        <v>0.69291561781766442</v>
      </c>
    </row>
    <row r="9161" spans="1:9" x14ac:dyDescent="0.35">
      <c r="A9161" t="s">
        <v>33942</v>
      </c>
      <c r="B9161" t="s">
        <v>33939</v>
      </c>
      <c r="C9161">
        <v>2.8321842725648292</v>
      </c>
      <c r="D9161" t="b">
        <v>1</v>
      </c>
      <c r="E9161">
        <v>-4.4333333333333336</v>
      </c>
      <c r="F9161">
        <v>-0.5998954211986085</v>
      </c>
      <c r="G9161">
        <v>2.4977319904666721E-2</v>
      </c>
      <c r="H9161">
        <v>0.31512332997920828</v>
      </c>
      <c r="I9161">
        <v>0.13638958858102429</v>
      </c>
    </row>
    <row r="9162" spans="1:9" x14ac:dyDescent="0.35">
      <c r="A9162" t="s">
        <v>33942</v>
      </c>
      <c r="B9162" t="s">
        <v>38707</v>
      </c>
      <c r="C9162">
        <v>2.2558483678804659</v>
      </c>
      <c r="D9162" t="b">
        <v>1</v>
      </c>
      <c r="E9162">
        <v>-3.7</v>
      </c>
      <c r="F9162">
        <v>-0.63510881249715201</v>
      </c>
      <c r="G9162">
        <v>6.6324286922426381E-2</v>
      </c>
      <c r="H9162">
        <v>0.4681466260969579</v>
      </c>
      <c r="I9162">
        <v>0.20959183673469389</v>
      </c>
    </row>
    <row r="9163" spans="1:9" x14ac:dyDescent="0.35">
      <c r="A9163" t="s">
        <v>34002</v>
      </c>
      <c r="B9163" t="s">
        <v>33999</v>
      </c>
      <c r="C9163">
        <v>2.8078932026391792</v>
      </c>
      <c r="D9163" t="b">
        <v>1</v>
      </c>
      <c r="E9163">
        <v>1.2666666666666671</v>
      </c>
      <c r="F9163">
        <v>0.30925482964126688</v>
      </c>
      <c r="G9163">
        <v>0.55486353501960484</v>
      </c>
      <c r="H9163">
        <v>1</v>
      </c>
      <c r="I9163">
        <v>0.74788704663212435</v>
      </c>
    </row>
    <row r="9164" spans="1:9" x14ac:dyDescent="0.35">
      <c r="A9164" t="s">
        <v>34002</v>
      </c>
      <c r="B9164" t="s">
        <v>34003</v>
      </c>
      <c r="C9164">
        <v>1.8039044062361049</v>
      </c>
      <c r="D9164" t="b">
        <v>1</v>
      </c>
      <c r="E9164">
        <v>-1.4333333333333329</v>
      </c>
      <c r="F9164">
        <v>-0.52155397646097956</v>
      </c>
      <c r="G9164">
        <v>0.49882217267625117</v>
      </c>
      <c r="H9164">
        <v>1</v>
      </c>
      <c r="I9164">
        <v>0.70340199479618382</v>
      </c>
    </row>
    <row r="9165" spans="1:9" x14ac:dyDescent="0.35">
      <c r="A9165" t="s">
        <v>34002</v>
      </c>
      <c r="B9165" t="s">
        <v>34005</v>
      </c>
      <c r="C9165">
        <v>2.295006706731761</v>
      </c>
      <c r="D9165" t="b">
        <v>1</v>
      </c>
      <c r="E9165">
        <v>-1.3666666666666669</v>
      </c>
      <c r="F9165">
        <v>-0.67581759017397225</v>
      </c>
      <c r="G9165">
        <v>0.52169370339048204</v>
      </c>
      <c r="H9165">
        <v>1</v>
      </c>
      <c r="I9165">
        <v>0.72141930682543054</v>
      </c>
    </row>
    <row r="9166" spans="1:9" x14ac:dyDescent="0.35">
      <c r="A9166" t="s">
        <v>34002</v>
      </c>
      <c r="B9166" t="s">
        <v>34007</v>
      </c>
      <c r="C9166">
        <v>2.691146780462609</v>
      </c>
      <c r="D9166" t="b">
        <v>1</v>
      </c>
      <c r="E9166">
        <v>1.0666666666666671</v>
      </c>
      <c r="F9166">
        <v>4.9745343746648629E-2</v>
      </c>
      <c r="G9166">
        <v>0.62008226339663253</v>
      </c>
      <c r="H9166">
        <v>1</v>
      </c>
      <c r="I9166">
        <v>0.79189101620029445</v>
      </c>
    </row>
    <row r="9167" spans="1:9" x14ac:dyDescent="0.35">
      <c r="A9167" t="s">
        <v>34002</v>
      </c>
      <c r="B9167" t="s">
        <v>34009</v>
      </c>
      <c r="C9167">
        <v>2.4163750592215552</v>
      </c>
      <c r="D9167" t="b">
        <v>1</v>
      </c>
      <c r="E9167">
        <v>-3.1333333333333329</v>
      </c>
      <c r="F9167">
        <v>-0.42583301004276741</v>
      </c>
      <c r="G9167">
        <v>0.1206042899976936</v>
      </c>
      <c r="H9167">
        <v>0.75930871407884337</v>
      </c>
      <c r="I9167">
        <v>0.2960928652321631</v>
      </c>
    </row>
    <row r="9168" spans="1:9" x14ac:dyDescent="0.35">
      <c r="A9168" t="s">
        <v>34002</v>
      </c>
      <c r="B9168" t="s">
        <v>34011</v>
      </c>
      <c r="C9168">
        <v>1.52906371540746</v>
      </c>
      <c r="D9168" t="b">
        <v>1</v>
      </c>
      <c r="E9168">
        <v>-0.66666666666666663</v>
      </c>
      <c r="F9168">
        <v>-0.9156365964803741</v>
      </c>
      <c r="G9168">
        <v>0.75301299300376723</v>
      </c>
      <c r="H9168">
        <v>1</v>
      </c>
      <c r="I9168">
        <v>0.87240046316914588</v>
      </c>
    </row>
    <row r="9169" spans="1:9" x14ac:dyDescent="0.35">
      <c r="A9169" t="s">
        <v>34002</v>
      </c>
      <c r="B9169" t="s">
        <v>34013</v>
      </c>
      <c r="C9169">
        <v>2.6588606674672102</v>
      </c>
      <c r="D9169" t="b">
        <v>1</v>
      </c>
      <c r="E9169">
        <v>-3.4</v>
      </c>
      <c r="F9169">
        <v>-0.62022326203348221</v>
      </c>
      <c r="G9169">
        <v>9.2076574152379492E-2</v>
      </c>
      <c r="H9169">
        <v>0.60965202106587701</v>
      </c>
      <c r="I9169">
        <v>0.25229408047187701</v>
      </c>
    </row>
    <row r="9170" spans="1:9" x14ac:dyDescent="0.35">
      <c r="A9170" t="s">
        <v>34002</v>
      </c>
      <c r="B9170" t="s">
        <v>34015</v>
      </c>
      <c r="C9170">
        <v>1.193324445459661</v>
      </c>
      <c r="D9170" t="b">
        <v>1</v>
      </c>
      <c r="E9170">
        <v>6.6666666666666666E-2</v>
      </c>
      <c r="F9170">
        <v>0</v>
      </c>
      <c r="G9170">
        <v>0.97161220881064048</v>
      </c>
      <c r="H9170">
        <v>1</v>
      </c>
      <c r="I9170">
        <v>0.9807356821356511</v>
      </c>
    </row>
    <row r="9171" spans="1:9" x14ac:dyDescent="0.35">
      <c r="A9171" t="s">
        <v>34002</v>
      </c>
      <c r="B9171" t="s">
        <v>34017</v>
      </c>
      <c r="C9171">
        <v>2.3373653227707081</v>
      </c>
      <c r="D9171" t="b">
        <v>1</v>
      </c>
      <c r="E9171">
        <v>0.36666666666666659</v>
      </c>
      <c r="F9171">
        <v>0.17153557908254591</v>
      </c>
      <c r="G9171">
        <v>0.86684477588990538</v>
      </c>
      <c r="H9171">
        <v>1</v>
      </c>
      <c r="I9171">
        <v>0.93654373286817838</v>
      </c>
    </row>
    <row r="9172" spans="1:9" x14ac:dyDescent="0.35">
      <c r="A9172" t="s">
        <v>34002</v>
      </c>
      <c r="B9172" t="s">
        <v>34019</v>
      </c>
      <c r="C9172">
        <v>1.5509747755461889</v>
      </c>
      <c r="D9172" t="b">
        <v>1</v>
      </c>
      <c r="E9172">
        <v>-0.43333333333333329</v>
      </c>
      <c r="F9172">
        <v>-2.523165016884343E-2</v>
      </c>
      <c r="G9172">
        <v>0.84225340201429999</v>
      </c>
      <c r="H9172">
        <v>1</v>
      </c>
      <c r="I9172">
        <v>0.92355336368234708</v>
      </c>
    </row>
    <row r="9173" spans="1:9" x14ac:dyDescent="0.35">
      <c r="A9173" t="s">
        <v>34002</v>
      </c>
      <c r="B9173" t="s">
        <v>34021</v>
      </c>
      <c r="C9173">
        <v>2.3516499101313331</v>
      </c>
      <c r="D9173" t="b">
        <v>1</v>
      </c>
      <c r="E9173">
        <v>-1.966666666666667</v>
      </c>
      <c r="F9173">
        <v>-1.2432049659053011</v>
      </c>
      <c r="G9173">
        <v>0.3378450065349427</v>
      </c>
      <c r="H9173">
        <v>1</v>
      </c>
      <c r="I9173">
        <v>0.56222492323439088</v>
      </c>
    </row>
    <row r="9174" spans="1:9" x14ac:dyDescent="0.35">
      <c r="A9174" t="s">
        <v>34002</v>
      </c>
      <c r="B9174" t="s">
        <v>36771</v>
      </c>
      <c r="C9174">
        <v>1.7838334667790841</v>
      </c>
      <c r="D9174" t="b">
        <v>1</v>
      </c>
      <c r="E9174">
        <v>0.56666666666666665</v>
      </c>
      <c r="F9174">
        <v>1.064321718110431</v>
      </c>
      <c r="G9174">
        <v>0.78757745829168913</v>
      </c>
      <c r="H9174">
        <v>1</v>
      </c>
      <c r="I9174">
        <v>0.88977851124815432</v>
      </c>
    </row>
    <row r="9175" spans="1:9" x14ac:dyDescent="0.35">
      <c r="A9175" t="s">
        <v>34002</v>
      </c>
      <c r="B9175" t="s">
        <v>36773</v>
      </c>
      <c r="C9175">
        <v>2.2810378357214551</v>
      </c>
      <c r="D9175" t="b">
        <v>1</v>
      </c>
      <c r="E9175">
        <v>-0.1</v>
      </c>
      <c r="F9175">
        <v>-0.19064076568408611</v>
      </c>
      <c r="G9175">
        <v>0.95995002690858766</v>
      </c>
      <c r="H9175">
        <v>1</v>
      </c>
      <c r="I9175">
        <v>0.97577914973429192</v>
      </c>
    </row>
    <row r="9176" spans="1:9" x14ac:dyDescent="0.35">
      <c r="A9176" t="s">
        <v>34002</v>
      </c>
      <c r="B9176" t="s">
        <v>36775</v>
      </c>
      <c r="C9176">
        <v>1.190043966558143</v>
      </c>
      <c r="D9176" t="b">
        <v>1</v>
      </c>
      <c r="E9176">
        <v>-3.3666666666666671</v>
      </c>
      <c r="F9176">
        <v>-1.500527329768035</v>
      </c>
      <c r="G9176">
        <v>9.5197970323671874E-2</v>
      </c>
      <c r="H9176">
        <v>0.62667522703416878</v>
      </c>
      <c r="I9176">
        <v>0.25689626556016598</v>
      </c>
    </row>
    <row r="9177" spans="1:9" x14ac:dyDescent="0.35">
      <c r="A9177" t="s">
        <v>25326</v>
      </c>
      <c r="B9177" t="s">
        <v>25323</v>
      </c>
      <c r="C9177">
        <v>3.2970137974219589</v>
      </c>
      <c r="D9177" t="b">
        <v>1</v>
      </c>
      <c r="E9177">
        <v>3.5666666666666669</v>
      </c>
      <c r="F9177">
        <v>0.21002357814800821</v>
      </c>
      <c r="G9177">
        <v>7.6012916122088103E-2</v>
      </c>
      <c r="H9177">
        <v>0.521058673843381</v>
      </c>
      <c r="I9177">
        <v>0.22485785763020241</v>
      </c>
    </row>
    <row r="9178" spans="1:9" x14ac:dyDescent="0.35">
      <c r="A9178" t="s">
        <v>34150</v>
      </c>
      <c r="B9178" t="s">
        <v>34147</v>
      </c>
      <c r="C9178">
        <v>1.1224280451225861</v>
      </c>
      <c r="D9178" t="b">
        <v>1</v>
      </c>
      <c r="E9178">
        <v>0.93333333333333335</v>
      </c>
      <c r="F9178">
        <v>0.23778681871963661</v>
      </c>
      <c r="G9178">
        <v>0.66356730991004842</v>
      </c>
      <c r="H9178">
        <v>1</v>
      </c>
      <c r="I9178">
        <v>0.81973786684395489</v>
      </c>
    </row>
    <row r="9179" spans="1:9" x14ac:dyDescent="0.35">
      <c r="A9179" t="s">
        <v>34150</v>
      </c>
      <c r="B9179" t="s">
        <v>34151</v>
      </c>
      <c r="C9179">
        <v>2.8158882883247718</v>
      </c>
      <c r="D9179" t="b">
        <v>1</v>
      </c>
      <c r="E9179">
        <v>-4.333333333333333</v>
      </c>
      <c r="F9179">
        <v>-0.39732906918655342</v>
      </c>
      <c r="G9179">
        <v>3.1493042208041833E-2</v>
      </c>
      <c r="H9179">
        <v>0.31661000820189428</v>
      </c>
      <c r="I9179">
        <v>0.14933649289099529</v>
      </c>
    </row>
    <row r="9180" spans="1:9" x14ac:dyDescent="0.35">
      <c r="A9180" t="s">
        <v>34150</v>
      </c>
      <c r="B9180" t="s">
        <v>34153</v>
      </c>
      <c r="C9180">
        <v>1.2289618284185579</v>
      </c>
      <c r="D9180" t="b">
        <v>1</v>
      </c>
      <c r="E9180">
        <v>0.8</v>
      </c>
      <c r="F9180">
        <v>2.2903499864851282</v>
      </c>
      <c r="G9180">
        <v>0.7077104635965249</v>
      </c>
      <c r="H9180">
        <v>1</v>
      </c>
      <c r="I9180">
        <v>0.84692151991903564</v>
      </c>
    </row>
    <row r="9181" spans="1:9" x14ac:dyDescent="0.35">
      <c r="A9181" t="s">
        <v>34142</v>
      </c>
      <c r="B9181" t="s">
        <v>34145</v>
      </c>
      <c r="C9181">
        <v>1.9664171494877869</v>
      </c>
      <c r="D9181" t="b">
        <v>1</v>
      </c>
      <c r="E9181">
        <v>-0.5</v>
      </c>
      <c r="F9181">
        <v>-0.22754808788363379</v>
      </c>
      <c r="G9181">
        <v>0.81158760667332974</v>
      </c>
      <c r="H9181">
        <v>1</v>
      </c>
      <c r="I9181">
        <v>0.90356244115381323</v>
      </c>
    </row>
    <row r="9182" spans="1:9" x14ac:dyDescent="0.35">
      <c r="A9182" t="s">
        <v>34142</v>
      </c>
      <c r="B9182" t="s">
        <v>34143</v>
      </c>
      <c r="C9182">
        <v>2.2647151237723371</v>
      </c>
      <c r="D9182" t="b">
        <v>1</v>
      </c>
      <c r="E9182">
        <v>-1.1333333333333331</v>
      </c>
      <c r="F9182">
        <v>-8.9522730168330789E-2</v>
      </c>
      <c r="G9182">
        <v>0.59826401168601517</v>
      </c>
      <c r="H9182">
        <v>1</v>
      </c>
      <c r="I9182">
        <v>0.77855127563781878</v>
      </c>
    </row>
    <row r="9183" spans="1:9" x14ac:dyDescent="0.35">
      <c r="A9183" t="s">
        <v>33806</v>
      </c>
      <c r="B9183" t="s">
        <v>33803</v>
      </c>
      <c r="C9183">
        <v>1.96359663985033</v>
      </c>
      <c r="D9183" t="b">
        <v>1</v>
      </c>
      <c r="E9183">
        <v>-3.8666666666666671</v>
      </c>
      <c r="F9183">
        <v>-1.6558328490652721</v>
      </c>
      <c r="G9183">
        <v>5.62327977243023E-2</v>
      </c>
      <c r="H9183">
        <v>0.41533888354133502</v>
      </c>
      <c r="I9183">
        <v>0.1921250328342527</v>
      </c>
    </row>
    <row r="9184" spans="1:9" x14ac:dyDescent="0.35">
      <c r="A9184" t="s">
        <v>33806</v>
      </c>
      <c r="B9184" t="s">
        <v>36809</v>
      </c>
      <c r="C9184">
        <v>2.0995807976939269</v>
      </c>
      <c r="D9184" t="b">
        <v>1</v>
      </c>
      <c r="E9184">
        <v>-0.6333333333333333</v>
      </c>
      <c r="F9184">
        <v>-0.39559731416017252</v>
      </c>
      <c r="G9184">
        <v>0.7646936265088029</v>
      </c>
      <c r="H9184">
        <v>1</v>
      </c>
      <c r="I9184">
        <v>0.87896518204312468</v>
      </c>
    </row>
    <row r="9185" spans="1:9" x14ac:dyDescent="0.35">
      <c r="A9185" t="s">
        <v>33806</v>
      </c>
      <c r="B9185" t="s">
        <v>36811</v>
      </c>
      <c r="C9185">
        <v>2.8653775021386538</v>
      </c>
      <c r="D9185" t="b">
        <v>1</v>
      </c>
      <c r="E9185">
        <v>-3.9666666666666668</v>
      </c>
      <c r="F9185">
        <v>-0.63498406972192889</v>
      </c>
      <c r="G9185">
        <v>5.0267548243253628E-2</v>
      </c>
      <c r="H9185">
        <v>0.38619019327724119</v>
      </c>
      <c r="I9185">
        <v>0.1813172490293955</v>
      </c>
    </row>
    <row r="9186" spans="1:9" x14ac:dyDescent="0.35">
      <c r="A9186" t="s">
        <v>19812</v>
      </c>
      <c r="B9186" t="s">
        <v>19809</v>
      </c>
      <c r="C9186">
        <v>2.5987473115043849</v>
      </c>
      <c r="D9186" t="b">
        <v>1</v>
      </c>
      <c r="E9186">
        <v>3.9666666666666668</v>
      </c>
      <c r="F9186">
        <v>0.23992522220296489</v>
      </c>
      <c r="G9186">
        <v>5.0267548243253628E-2</v>
      </c>
      <c r="H9186">
        <v>0.38619019327724119</v>
      </c>
      <c r="I9186">
        <v>0.1813172490293955</v>
      </c>
    </row>
    <row r="9187" spans="1:9" x14ac:dyDescent="0.35">
      <c r="A9187" t="s">
        <v>19022</v>
      </c>
      <c r="B9187" t="s">
        <v>27261</v>
      </c>
      <c r="C9187">
        <v>1.6119587781650939</v>
      </c>
      <c r="D9187" t="b">
        <v>1</v>
      </c>
      <c r="E9187">
        <v>-0.56666666666666665</v>
      </c>
      <c r="F9187">
        <v>1.078339398987298</v>
      </c>
      <c r="G9187">
        <v>0.78757745829168913</v>
      </c>
      <c r="H9187">
        <v>1</v>
      </c>
      <c r="I9187">
        <v>0.88977851124815432</v>
      </c>
    </row>
    <row r="9188" spans="1:9" x14ac:dyDescent="0.35">
      <c r="A9188" t="s">
        <v>19022</v>
      </c>
      <c r="B9188" t="s">
        <v>30293</v>
      </c>
      <c r="C9188">
        <v>2.0455912502682749</v>
      </c>
      <c r="D9188" t="b">
        <v>1</v>
      </c>
      <c r="E9188">
        <v>-3.666666666666667</v>
      </c>
      <c r="F9188">
        <v>-1.1639766910085849</v>
      </c>
      <c r="G9188">
        <v>6.874452218036442E-2</v>
      </c>
      <c r="H9188">
        <v>0.48123254796540138</v>
      </c>
      <c r="I9188">
        <v>0.21376045900071719</v>
      </c>
    </row>
    <row r="9189" spans="1:9" x14ac:dyDescent="0.35">
      <c r="A9189" t="s">
        <v>19022</v>
      </c>
      <c r="B9189" t="s">
        <v>30295</v>
      </c>
      <c r="C9189">
        <v>1.703506304695479</v>
      </c>
      <c r="D9189" t="b">
        <v>1</v>
      </c>
      <c r="E9189">
        <v>1.1000000000000001</v>
      </c>
      <c r="F9189">
        <v>0.7569303747406706</v>
      </c>
      <c r="G9189">
        <v>0.60911739832397938</v>
      </c>
      <c r="H9189">
        <v>1</v>
      </c>
      <c r="I9189">
        <v>0.78583515175560403</v>
      </c>
    </row>
    <row r="9190" spans="1:9" x14ac:dyDescent="0.35">
      <c r="A9190" t="s">
        <v>19022</v>
      </c>
      <c r="B9190" t="s">
        <v>30297</v>
      </c>
      <c r="C9190">
        <v>2.1400728799910111</v>
      </c>
      <c r="D9190" t="b">
        <v>1</v>
      </c>
      <c r="E9190">
        <v>2.2000000000000002</v>
      </c>
      <c r="F9190">
        <v>0.87253244093464133</v>
      </c>
      <c r="G9190">
        <v>0.28379795494733612</v>
      </c>
      <c r="H9190">
        <v>1</v>
      </c>
      <c r="I9190">
        <v>0.50964517465138759</v>
      </c>
    </row>
    <row r="9191" spans="1:9" x14ac:dyDescent="0.35">
      <c r="A9191" t="s">
        <v>19022</v>
      </c>
      <c r="B9191" t="s">
        <v>19027</v>
      </c>
      <c r="C9191">
        <v>2.663823033818431</v>
      </c>
      <c r="D9191" t="b">
        <v>1</v>
      </c>
      <c r="E9191">
        <v>4.2333333333333334</v>
      </c>
      <c r="F9191">
        <v>0.23382165334565391</v>
      </c>
      <c r="G9191">
        <v>3.6661028676866297E-2</v>
      </c>
      <c r="H9191">
        <v>0.33068724869006377</v>
      </c>
      <c r="I9191">
        <v>0.15879120879120881</v>
      </c>
    </row>
    <row r="9192" spans="1:9" x14ac:dyDescent="0.35">
      <c r="A9192" t="s">
        <v>19022</v>
      </c>
      <c r="B9192" t="s">
        <v>19023</v>
      </c>
      <c r="C9192">
        <v>1.415506490045858</v>
      </c>
      <c r="D9192" t="b">
        <v>1</v>
      </c>
      <c r="E9192">
        <v>-0.8</v>
      </c>
      <c r="F9192">
        <v>-0.55326084790445273</v>
      </c>
      <c r="G9192">
        <v>0.7077104635965249</v>
      </c>
      <c r="H9192">
        <v>1</v>
      </c>
      <c r="I9192">
        <v>0.84692151991903564</v>
      </c>
    </row>
    <row r="9193" spans="1:9" x14ac:dyDescent="0.35">
      <c r="A9193" t="s">
        <v>19022</v>
      </c>
      <c r="B9193" t="s">
        <v>19025</v>
      </c>
      <c r="C9193">
        <v>1.737138255426264</v>
      </c>
      <c r="D9193" t="b">
        <v>1</v>
      </c>
      <c r="E9193">
        <v>1.5</v>
      </c>
      <c r="F9193">
        <v>0.67608415468895489</v>
      </c>
      <c r="G9193">
        <v>0.46814561390020759</v>
      </c>
      <c r="H9193">
        <v>1</v>
      </c>
      <c r="I9193">
        <v>0.6729851900972591</v>
      </c>
    </row>
    <row r="9194" spans="1:9" x14ac:dyDescent="0.35">
      <c r="A9194" t="s">
        <v>5518</v>
      </c>
      <c r="B9194" t="s">
        <v>37949</v>
      </c>
      <c r="C9194">
        <v>3.0996641033855581</v>
      </c>
      <c r="D9194" t="b">
        <v>1</v>
      </c>
      <c r="E9194">
        <v>2.1</v>
      </c>
      <c r="F9194">
        <v>0.2049734258363243</v>
      </c>
      <c r="G9194">
        <v>0.3058806796340432</v>
      </c>
      <c r="H9194">
        <v>1</v>
      </c>
      <c r="I9194">
        <v>0.5311160058737151</v>
      </c>
    </row>
    <row r="9195" spans="1:9" x14ac:dyDescent="0.35">
      <c r="A9195" t="s">
        <v>5518</v>
      </c>
      <c r="B9195" t="s">
        <v>5515</v>
      </c>
      <c r="C9195">
        <v>2.9974463875255921</v>
      </c>
      <c r="D9195" t="b">
        <v>1</v>
      </c>
      <c r="E9195">
        <v>4.3666666666666663</v>
      </c>
      <c r="F9195">
        <v>0.56975147797976877</v>
      </c>
      <c r="G9195">
        <v>2.9539478742215731E-2</v>
      </c>
      <c r="H9195">
        <v>0.31512332997920828</v>
      </c>
      <c r="I9195">
        <v>0.1455378787878788</v>
      </c>
    </row>
    <row r="9196" spans="1:9" x14ac:dyDescent="0.35">
      <c r="A9196" t="s">
        <v>34856</v>
      </c>
      <c r="B9196" t="s">
        <v>34853</v>
      </c>
      <c r="C9196">
        <v>2.8771918622049268</v>
      </c>
      <c r="D9196" t="b">
        <v>1</v>
      </c>
      <c r="E9196">
        <v>0.83333333333333337</v>
      </c>
      <c r="F9196">
        <v>9.9866670610011532E-2</v>
      </c>
      <c r="G9196">
        <v>0.69683170600445909</v>
      </c>
      <c r="H9196">
        <v>1</v>
      </c>
      <c r="I9196">
        <v>0.83946373992775758</v>
      </c>
    </row>
    <row r="9197" spans="1:9" x14ac:dyDescent="0.35">
      <c r="A9197" t="s">
        <v>34856</v>
      </c>
      <c r="B9197" t="s">
        <v>34857</v>
      </c>
      <c r="C9197">
        <v>1.432873662474802</v>
      </c>
      <c r="D9197" t="b">
        <v>1</v>
      </c>
      <c r="E9197">
        <v>-1.6333333333333331</v>
      </c>
      <c r="F9197">
        <v>-0.42853849495250879</v>
      </c>
      <c r="G9197">
        <v>0.4264565234104713</v>
      </c>
      <c r="H9197">
        <v>1</v>
      </c>
      <c r="I9197">
        <v>0.64207894432225954</v>
      </c>
    </row>
    <row r="9198" spans="1:9" x14ac:dyDescent="0.35">
      <c r="A9198" t="s">
        <v>34856</v>
      </c>
      <c r="B9198" t="s">
        <v>34861</v>
      </c>
      <c r="C9198">
        <v>3.0579477937525859</v>
      </c>
      <c r="D9198" t="b">
        <v>1</v>
      </c>
      <c r="E9198">
        <v>1.7</v>
      </c>
      <c r="F9198">
        <v>0.36920038494856661</v>
      </c>
      <c r="G9198">
        <v>0.40721227031598373</v>
      </c>
      <c r="H9198">
        <v>1</v>
      </c>
      <c r="I9198">
        <v>0.62696614583333343</v>
      </c>
    </row>
    <row r="9199" spans="1:9" x14ac:dyDescent="0.35">
      <c r="A9199" t="s">
        <v>34856</v>
      </c>
      <c r="B9199" t="s">
        <v>34863</v>
      </c>
      <c r="C9199">
        <v>2.882947820507777</v>
      </c>
      <c r="D9199" t="b">
        <v>1</v>
      </c>
      <c r="E9199">
        <v>0.1333333333333333</v>
      </c>
      <c r="F9199">
        <v>9.4769155380509673E-3</v>
      </c>
      <c r="G9199">
        <v>0.9483470438994388</v>
      </c>
      <c r="H9199">
        <v>1</v>
      </c>
      <c r="I9199">
        <v>0.97196044440942397</v>
      </c>
    </row>
    <row r="9200" spans="1:9" x14ac:dyDescent="0.35">
      <c r="A9200" t="s">
        <v>34856</v>
      </c>
      <c r="B9200" t="s">
        <v>38409</v>
      </c>
      <c r="C9200">
        <v>2.986217599464509</v>
      </c>
      <c r="D9200" t="b">
        <v>1</v>
      </c>
      <c r="E9200">
        <v>-4.4666666666666668</v>
      </c>
      <c r="F9200">
        <v>-1.8923985867412869</v>
      </c>
      <c r="G9200">
        <v>2.1380794956561849E-2</v>
      </c>
      <c r="H9200">
        <v>0.31512332997920828</v>
      </c>
      <c r="I9200">
        <v>0.12606527651858571</v>
      </c>
    </row>
    <row r="9201" spans="1:9" x14ac:dyDescent="0.35">
      <c r="A9201" t="s">
        <v>34856</v>
      </c>
      <c r="B9201" t="s">
        <v>38411</v>
      </c>
      <c r="C9201">
        <v>1.806752071817501</v>
      </c>
      <c r="D9201" t="b">
        <v>1</v>
      </c>
      <c r="E9201">
        <v>-4.0333333333333332</v>
      </c>
      <c r="F9201">
        <v>-2.0083288591514661</v>
      </c>
      <c r="G9201">
        <v>4.6601829783962483E-2</v>
      </c>
      <c r="H9201">
        <v>0.36942322340607658</v>
      </c>
      <c r="I9201">
        <v>0.1765142690739662</v>
      </c>
    </row>
    <row r="9202" spans="1:9" x14ac:dyDescent="0.35">
      <c r="A9202" t="s">
        <v>19220</v>
      </c>
      <c r="B9202" t="s">
        <v>30117</v>
      </c>
      <c r="C9202">
        <v>2.3115067342737881</v>
      </c>
      <c r="D9202" t="b">
        <v>1</v>
      </c>
      <c r="E9202">
        <v>3.1333333333333329</v>
      </c>
      <c r="F9202">
        <v>0.80757718274085466</v>
      </c>
      <c r="G9202">
        <v>0.1206042899976936</v>
      </c>
      <c r="H9202">
        <v>0.75930871407884337</v>
      </c>
      <c r="I9202">
        <v>0.2960928652321631</v>
      </c>
    </row>
    <row r="9203" spans="1:9" x14ac:dyDescent="0.35">
      <c r="A9203" t="s">
        <v>19220</v>
      </c>
      <c r="B9203" t="s">
        <v>19217</v>
      </c>
      <c r="C9203">
        <v>1.6668368480301241</v>
      </c>
      <c r="D9203" t="b">
        <v>1</v>
      </c>
      <c r="E9203">
        <v>-0.26666666666666672</v>
      </c>
      <c r="F9203">
        <v>0.15305346642412851</v>
      </c>
      <c r="G9203">
        <v>0.90234412239563311</v>
      </c>
      <c r="H9203">
        <v>1</v>
      </c>
      <c r="I9203">
        <v>0.95289356174393103</v>
      </c>
    </row>
    <row r="9204" spans="1:9" x14ac:dyDescent="0.35">
      <c r="A9204" t="s">
        <v>19220</v>
      </c>
      <c r="B9204" t="s">
        <v>30115</v>
      </c>
      <c r="C9204">
        <v>1.396531834947109</v>
      </c>
      <c r="D9204" t="b">
        <v>1</v>
      </c>
      <c r="E9204">
        <v>3.5333333333333332</v>
      </c>
      <c r="F9204">
        <v>1.7170547731021311</v>
      </c>
      <c r="G9204">
        <v>7.8638425463212119E-2</v>
      </c>
      <c r="H9204">
        <v>0.53555573739265983</v>
      </c>
      <c r="I9204">
        <v>0.22923576871358139</v>
      </c>
    </row>
    <row r="9205" spans="1:9" x14ac:dyDescent="0.35">
      <c r="A9205" t="s">
        <v>19220</v>
      </c>
      <c r="B9205" t="s">
        <v>27055</v>
      </c>
      <c r="C9205">
        <v>1.847487223123379</v>
      </c>
      <c r="D9205" t="b">
        <v>1</v>
      </c>
      <c r="E9205">
        <v>2.7</v>
      </c>
      <c r="F9205">
        <v>0.68186354101025204</v>
      </c>
      <c r="G9205">
        <v>0.1803067578995925</v>
      </c>
      <c r="H9205">
        <v>1</v>
      </c>
      <c r="I9205">
        <v>0.38283545543584718</v>
      </c>
    </row>
    <row r="9206" spans="1:9" x14ac:dyDescent="0.35">
      <c r="A9206" t="s">
        <v>19220</v>
      </c>
      <c r="B9206" t="s">
        <v>19221</v>
      </c>
      <c r="C9206">
        <v>2.5600332878832752</v>
      </c>
      <c r="D9206" t="b">
        <v>1</v>
      </c>
      <c r="E9206">
        <v>-1.9</v>
      </c>
      <c r="F9206">
        <v>-0.21672516706133041</v>
      </c>
      <c r="G9206">
        <v>0.35427462135773052</v>
      </c>
      <c r="H9206">
        <v>1</v>
      </c>
      <c r="I9206">
        <v>0.57846472508159685</v>
      </c>
    </row>
    <row r="9207" spans="1:9" x14ac:dyDescent="0.35">
      <c r="A9207" t="s">
        <v>19220</v>
      </c>
      <c r="B9207" t="s">
        <v>36533</v>
      </c>
      <c r="C9207">
        <v>1.1244460688162861</v>
      </c>
      <c r="D9207" t="b">
        <v>1</v>
      </c>
      <c r="E9207">
        <v>0.73333333333333328</v>
      </c>
      <c r="F9207">
        <v>0.2368328495303258</v>
      </c>
      <c r="G9207">
        <v>0.73009610209886988</v>
      </c>
      <c r="H9207">
        <v>1</v>
      </c>
      <c r="I9207">
        <v>0.86017753623188409</v>
      </c>
    </row>
    <row r="9208" spans="1:9" x14ac:dyDescent="0.35">
      <c r="A9208" t="s">
        <v>56</v>
      </c>
      <c r="B9208" t="s">
        <v>39241</v>
      </c>
      <c r="C9208">
        <v>3.58879651938026</v>
      </c>
      <c r="D9208" t="b">
        <v>1</v>
      </c>
      <c r="E9208">
        <v>1.3666666666666669</v>
      </c>
      <c r="F9208">
        <v>-0.14016361175983499</v>
      </c>
      <c r="G9208">
        <v>0.52169370339048204</v>
      </c>
      <c r="H9208">
        <v>1</v>
      </c>
      <c r="I9208">
        <v>0.72141930682543054</v>
      </c>
    </row>
    <row r="9209" spans="1:9" x14ac:dyDescent="0.35">
      <c r="A9209" t="s">
        <v>56</v>
      </c>
      <c r="B9209" t="s">
        <v>39243</v>
      </c>
      <c r="C9209">
        <v>1.2542589923214611</v>
      </c>
      <c r="D9209" t="b">
        <v>1</v>
      </c>
      <c r="E9209">
        <v>0.36666666666666659</v>
      </c>
      <c r="F9209">
        <v>0.22837599797855981</v>
      </c>
      <c r="G9209">
        <v>0.86684477588990538</v>
      </c>
      <c r="H9209">
        <v>1</v>
      </c>
      <c r="I9209">
        <v>0.93654373286817838</v>
      </c>
    </row>
    <row r="9210" spans="1:9" x14ac:dyDescent="0.35">
      <c r="A9210" t="s">
        <v>56</v>
      </c>
      <c r="B9210" t="s">
        <v>57</v>
      </c>
      <c r="C9210">
        <v>2.7568027171457659</v>
      </c>
      <c r="D9210" t="b">
        <v>1</v>
      </c>
      <c r="E9210">
        <v>2.2333333333333329</v>
      </c>
      <c r="F9210">
        <v>0.42382188364044898</v>
      </c>
      <c r="G9210">
        <v>0.27660413623433538</v>
      </c>
      <c r="H9210">
        <v>1</v>
      </c>
      <c r="I9210">
        <v>0.50143414634146344</v>
      </c>
    </row>
    <row r="9211" spans="1:9" x14ac:dyDescent="0.35">
      <c r="A9211" t="s">
        <v>56</v>
      </c>
      <c r="B9211" t="s">
        <v>59</v>
      </c>
      <c r="C9211">
        <v>2.091724881559339</v>
      </c>
      <c r="D9211" t="b">
        <v>1</v>
      </c>
      <c r="E9211">
        <v>-2.8666666666666671</v>
      </c>
      <c r="F9211">
        <v>-1.2010011145273769</v>
      </c>
      <c r="G9211">
        <v>0.15514030906435</v>
      </c>
      <c r="H9211">
        <v>0.91681472597921509</v>
      </c>
      <c r="I9211">
        <v>0.34936114958448761</v>
      </c>
    </row>
    <row r="9212" spans="1:9" x14ac:dyDescent="0.35">
      <c r="A9212" t="s">
        <v>56</v>
      </c>
      <c r="B9212" t="s">
        <v>53</v>
      </c>
      <c r="C9212">
        <v>3.1819132744717642</v>
      </c>
      <c r="D9212" t="b">
        <v>1</v>
      </c>
      <c r="E9212">
        <v>3.7</v>
      </c>
      <c r="F9212">
        <v>0.93809877434100031</v>
      </c>
      <c r="G9212">
        <v>6.6324286922426381E-2</v>
      </c>
      <c r="H9212">
        <v>0.4681466260969579</v>
      </c>
      <c r="I9212">
        <v>0.20959183673469389</v>
      </c>
    </row>
    <row r="9213" spans="1:9" x14ac:dyDescent="0.35">
      <c r="A9213" t="s">
        <v>26916</v>
      </c>
      <c r="B9213" t="s">
        <v>30347</v>
      </c>
      <c r="C9213">
        <v>3.743680287566248</v>
      </c>
      <c r="D9213" t="b">
        <v>1</v>
      </c>
      <c r="E9213">
        <v>-3.4666666666666668</v>
      </c>
      <c r="F9213">
        <v>-0.39494790008938718</v>
      </c>
      <c r="G9213">
        <v>8.5478588452371801E-2</v>
      </c>
      <c r="H9213">
        <v>0.57336956979684317</v>
      </c>
      <c r="I9213">
        <v>0.2408622183708839</v>
      </c>
    </row>
    <row r="9214" spans="1:9" x14ac:dyDescent="0.35">
      <c r="A9214" t="s">
        <v>26916</v>
      </c>
      <c r="B9214" t="s">
        <v>26913</v>
      </c>
      <c r="C9214">
        <v>1.736169775653061</v>
      </c>
      <c r="D9214" t="b">
        <v>1</v>
      </c>
      <c r="E9214">
        <v>-0.4</v>
      </c>
      <c r="F9214">
        <v>-2.4232467790091139E-2</v>
      </c>
      <c r="G9214">
        <v>0.85428922887675862</v>
      </c>
      <c r="H9214">
        <v>1</v>
      </c>
      <c r="I9214">
        <v>0.9294638226683396</v>
      </c>
    </row>
    <row r="9215" spans="1:9" x14ac:dyDescent="0.35">
      <c r="A9215" t="s">
        <v>26916</v>
      </c>
      <c r="B9215" t="s">
        <v>36059</v>
      </c>
      <c r="C9215">
        <v>1.224632958870989</v>
      </c>
      <c r="D9215" t="b">
        <v>1</v>
      </c>
      <c r="E9215">
        <v>-0.66666666666666663</v>
      </c>
      <c r="F9215">
        <v>6.2708351183150768E-2</v>
      </c>
      <c r="G9215">
        <v>0.75301299300376723</v>
      </c>
      <c r="H9215">
        <v>1</v>
      </c>
      <c r="I9215">
        <v>0.87240046316914588</v>
      </c>
    </row>
    <row r="9216" spans="1:9" x14ac:dyDescent="0.35">
      <c r="A9216" t="s">
        <v>10908</v>
      </c>
      <c r="B9216" t="s">
        <v>10905</v>
      </c>
      <c r="C9216">
        <v>1.9236141474268109</v>
      </c>
      <c r="D9216" t="b">
        <v>1</v>
      </c>
      <c r="E9216">
        <v>1.5666666666666671</v>
      </c>
      <c r="F9216">
        <v>0.17134412082964129</v>
      </c>
      <c r="G9216">
        <v>0.44605366341200892</v>
      </c>
      <c r="H9216">
        <v>1</v>
      </c>
      <c r="I9216">
        <v>0.65743002832861186</v>
      </c>
    </row>
    <row r="9217" spans="1:9" x14ac:dyDescent="0.35">
      <c r="A9217" t="s">
        <v>31344</v>
      </c>
      <c r="B9217" t="s">
        <v>31345</v>
      </c>
      <c r="C9217">
        <v>1.9088184280970211</v>
      </c>
      <c r="D9217" t="b">
        <v>1</v>
      </c>
      <c r="E9217">
        <v>3.9666666666666668</v>
      </c>
      <c r="F9217">
        <v>1.357155839325566</v>
      </c>
      <c r="G9217">
        <v>5.0267548243253628E-2</v>
      </c>
      <c r="H9217">
        <v>0.38619019327724119</v>
      </c>
      <c r="I9217">
        <v>0.1813172490293955</v>
      </c>
    </row>
    <row r="9218" spans="1:9" x14ac:dyDescent="0.35">
      <c r="A9218" t="s">
        <v>31344</v>
      </c>
      <c r="B9218" t="s">
        <v>31347</v>
      </c>
      <c r="C9218">
        <v>1.1644912847192139</v>
      </c>
      <c r="D9218" t="b">
        <v>1</v>
      </c>
      <c r="E9218">
        <v>0.83333333333333337</v>
      </c>
      <c r="F9218">
        <v>-0.30680563484165191</v>
      </c>
      <c r="G9218">
        <v>0.69683170600445909</v>
      </c>
      <c r="H9218">
        <v>1</v>
      </c>
      <c r="I9218">
        <v>0.83946373992775758</v>
      </c>
    </row>
    <row r="9219" spans="1:9" x14ac:dyDescent="0.35">
      <c r="A9219" t="s">
        <v>31344</v>
      </c>
      <c r="B9219" t="s">
        <v>36083</v>
      </c>
      <c r="C9219">
        <v>2.7854139288541782</v>
      </c>
      <c r="D9219" t="b">
        <v>1</v>
      </c>
      <c r="E9219">
        <v>-1.033333333333333</v>
      </c>
      <c r="F9219">
        <v>0.32328268603421062</v>
      </c>
      <c r="G9219">
        <v>0.63094256938571536</v>
      </c>
      <c r="H9219">
        <v>1</v>
      </c>
      <c r="I9219">
        <v>0.79800369506028779</v>
      </c>
    </row>
    <row r="9220" spans="1:9" x14ac:dyDescent="0.35">
      <c r="A9220" t="s">
        <v>35302</v>
      </c>
      <c r="B9220" t="s">
        <v>35299</v>
      </c>
      <c r="C9220">
        <v>1.9442137712194769</v>
      </c>
      <c r="D9220" t="b">
        <v>1</v>
      </c>
      <c r="E9220">
        <v>-3.1</v>
      </c>
      <c r="F9220">
        <v>-0.83184818594894905</v>
      </c>
      <c r="G9220">
        <v>0.1248689167371415</v>
      </c>
      <c r="H9220">
        <v>0.78027605572638625</v>
      </c>
      <c r="I9220">
        <v>0.3031864849729326</v>
      </c>
    </row>
    <row r="9221" spans="1:9" x14ac:dyDescent="0.35">
      <c r="A9221" t="s">
        <v>35302</v>
      </c>
      <c r="B9221" t="s">
        <v>39601</v>
      </c>
      <c r="C9221">
        <v>1.5507552318675679</v>
      </c>
      <c r="D9221" t="b">
        <v>1</v>
      </c>
      <c r="E9221">
        <v>-0.36666666666666659</v>
      </c>
      <c r="F9221">
        <v>-0.15900165019279819</v>
      </c>
      <c r="G9221">
        <v>0.86684477588990538</v>
      </c>
      <c r="H9221">
        <v>1</v>
      </c>
      <c r="I9221">
        <v>0.93654373286817838</v>
      </c>
    </row>
    <row r="9222" spans="1:9" x14ac:dyDescent="0.35">
      <c r="A9222" t="s">
        <v>23972</v>
      </c>
      <c r="B9222" t="s">
        <v>23973</v>
      </c>
      <c r="C9222">
        <v>2.3395185737588888</v>
      </c>
      <c r="D9222" t="b">
        <v>1</v>
      </c>
      <c r="E9222">
        <v>-4.2666666666666666</v>
      </c>
      <c r="F9222">
        <v>-3.7031958290396769</v>
      </c>
      <c r="G9222">
        <v>3.5050357499807797E-2</v>
      </c>
      <c r="H9222">
        <v>0.32571635073119259</v>
      </c>
      <c r="I9222">
        <v>0.15618362452894829</v>
      </c>
    </row>
    <row r="9223" spans="1:9" x14ac:dyDescent="0.35">
      <c r="A9223" t="s">
        <v>23972</v>
      </c>
      <c r="B9223" t="s">
        <v>31779</v>
      </c>
      <c r="C9223">
        <v>2.248653511015879</v>
      </c>
      <c r="D9223" t="b">
        <v>1</v>
      </c>
      <c r="E9223">
        <v>1.7333333333333329</v>
      </c>
      <c r="F9223">
        <v>2.0429760331386659</v>
      </c>
      <c r="G9223">
        <v>0.39804720535096488</v>
      </c>
      <c r="H9223">
        <v>1</v>
      </c>
      <c r="I9223">
        <v>0.61915809614924666</v>
      </c>
    </row>
    <row r="9224" spans="1:9" x14ac:dyDescent="0.35">
      <c r="A9224" t="s">
        <v>23972</v>
      </c>
      <c r="B9224" t="s">
        <v>23969</v>
      </c>
      <c r="C9224">
        <v>3.126915518170077</v>
      </c>
      <c r="D9224" t="b">
        <v>1</v>
      </c>
      <c r="E9224">
        <v>-0.66666666666666663</v>
      </c>
      <c r="F9224">
        <v>-4.5367644014784332E-2</v>
      </c>
      <c r="G9224">
        <v>0.75301299300376723</v>
      </c>
      <c r="H9224">
        <v>1</v>
      </c>
      <c r="I9224">
        <v>0.87240046316914588</v>
      </c>
    </row>
    <row r="9225" spans="1:9" x14ac:dyDescent="0.35">
      <c r="A9225" t="s">
        <v>11632</v>
      </c>
      <c r="B9225" t="s">
        <v>34955</v>
      </c>
      <c r="C9225">
        <v>2.6996331290627369</v>
      </c>
      <c r="D9225" t="b">
        <v>1</v>
      </c>
      <c r="E9225">
        <v>-3.6333333333333329</v>
      </c>
      <c r="F9225">
        <v>-0.85062251289669444</v>
      </c>
      <c r="G9225">
        <v>7.1055585453986311E-2</v>
      </c>
      <c r="H9225">
        <v>0.49382552473627439</v>
      </c>
      <c r="I9225">
        <v>0.21680037532254279</v>
      </c>
    </row>
    <row r="9226" spans="1:9" x14ac:dyDescent="0.35">
      <c r="A9226" t="s">
        <v>11632</v>
      </c>
      <c r="B9226" t="s">
        <v>11629</v>
      </c>
      <c r="C9226">
        <v>3.4365553994577711</v>
      </c>
      <c r="D9226" t="b">
        <v>1</v>
      </c>
      <c r="E9226">
        <v>-4.4666666666666668</v>
      </c>
      <c r="F9226">
        <v>-0.3260217534277432</v>
      </c>
      <c r="G9226">
        <v>2.1380794956561849E-2</v>
      </c>
      <c r="H9226">
        <v>0.31512332997920828</v>
      </c>
      <c r="I9226">
        <v>0.12606527651858571</v>
      </c>
    </row>
    <row r="9227" spans="1:9" x14ac:dyDescent="0.35">
      <c r="A9227" t="s">
        <v>35422</v>
      </c>
      <c r="B9227" t="s">
        <v>35419</v>
      </c>
      <c r="C9227">
        <v>2.3023394253541349</v>
      </c>
      <c r="D9227" t="b">
        <v>1</v>
      </c>
      <c r="E9227">
        <v>-4.4333333333333336</v>
      </c>
      <c r="F9227">
        <v>-1.036482563266353</v>
      </c>
      <c r="G9227">
        <v>2.4977319904666721E-2</v>
      </c>
      <c r="H9227">
        <v>0.31512332997920828</v>
      </c>
      <c r="I9227">
        <v>0.13638958858102429</v>
      </c>
    </row>
    <row r="9228" spans="1:9" x14ac:dyDescent="0.35">
      <c r="A9228" t="s">
        <v>35422</v>
      </c>
      <c r="B9228" t="s">
        <v>35423</v>
      </c>
      <c r="C9228">
        <v>1.0018076862173779</v>
      </c>
      <c r="D9228" t="b">
        <v>1</v>
      </c>
      <c r="E9228">
        <v>-1.033333333333333</v>
      </c>
      <c r="F9228">
        <v>-5.1951634940872182E-5</v>
      </c>
      <c r="G9228">
        <v>0.63094256938571536</v>
      </c>
      <c r="H9228">
        <v>1</v>
      </c>
      <c r="I9228">
        <v>0.79800369506028779</v>
      </c>
    </row>
    <row r="9229" spans="1:9" x14ac:dyDescent="0.35">
      <c r="A9229" t="s">
        <v>35422</v>
      </c>
      <c r="B9229" t="s">
        <v>35425</v>
      </c>
      <c r="C9229">
        <v>1.0291178975300339</v>
      </c>
      <c r="D9229" t="b">
        <v>1</v>
      </c>
      <c r="E9229">
        <v>2.8</v>
      </c>
      <c r="F9229">
        <v>0.9947618664168496</v>
      </c>
      <c r="G9229">
        <v>0.164674406089029</v>
      </c>
      <c r="H9229">
        <v>0.95536368472682953</v>
      </c>
      <c r="I9229">
        <v>0.36223913411128023</v>
      </c>
    </row>
    <row r="9230" spans="1:9" x14ac:dyDescent="0.35">
      <c r="A9230" t="s">
        <v>35422</v>
      </c>
      <c r="B9230" t="s">
        <v>35427</v>
      </c>
      <c r="C9230">
        <v>1.0201064805302029</v>
      </c>
      <c r="D9230" t="b">
        <v>1</v>
      </c>
      <c r="E9230">
        <v>-4.166666666666667</v>
      </c>
      <c r="F9230">
        <v>-1.5368921555523101</v>
      </c>
      <c r="G9230">
        <v>4.0139924655954493E-2</v>
      </c>
      <c r="H9230">
        <v>0.342859849167097</v>
      </c>
      <c r="I9230">
        <v>0.16564086294416239</v>
      </c>
    </row>
    <row r="9231" spans="1:9" x14ac:dyDescent="0.35">
      <c r="A9231" t="s">
        <v>35570</v>
      </c>
      <c r="B9231" t="s">
        <v>35567</v>
      </c>
      <c r="C9231">
        <v>1.8471245719154981</v>
      </c>
      <c r="D9231" t="b">
        <v>1</v>
      </c>
      <c r="E9231">
        <v>2.7666666666666671</v>
      </c>
      <c r="F9231">
        <v>0.60373056170731765</v>
      </c>
      <c r="G9231">
        <v>0.16958560774967321</v>
      </c>
      <c r="H9231">
        <v>0.97441778238485499</v>
      </c>
      <c r="I9231">
        <v>0.36886287625418063</v>
      </c>
    </row>
    <row r="9232" spans="1:9" x14ac:dyDescent="0.35">
      <c r="A9232" t="s">
        <v>35570</v>
      </c>
      <c r="B9232" t="s">
        <v>35571</v>
      </c>
      <c r="C9232">
        <v>2.1559467383591291</v>
      </c>
      <c r="D9232" t="b">
        <v>1</v>
      </c>
      <c r="E9232">
        <v>2.4333333333333331</v>
      </c>
      <c r="F9232">
        <v>0.59843229653281504</v>
      </c>
      <c r="G9232">
        <v>0.2326854770508188</v>
      </c>
      <c r="H9232">
        <v>1</v>
      </c>
      <c r="I9232">
        <v>0.4493081947743468</v>
      </c>
    </row>
    <row r="9233" spans="1:9" x14ac:dyDescent="0.35">
      <c r="A9233" t="s">
        <v>35570</v>
      </c>
      <c r="B9233" t="s">
        <v>35573</v>
      </c>
      <c r="C9233">
        <v>2.9012084281649981</v>
      </c>
      <c r="D9233" t="b">
        <v>1</v>
      </c>
      <c r="E9233">
        <v>-1.3</v>
      </c>
      <c r="F9233">
        <v>-0.12648534314350271</v>
      </c>
      <c r="G9233">
        <v>0.54399323441223957</v>
      </c>
      <c r="H9233">
        <v>1</v>
      </c>
      <c r="I9233">
        <v>0.73859290187891447</v>
      </c>
    </row>
    <row r="9234" spans="1:9" x14ac:dyDescent="0.35">
      <c r="A9234" t="s">
        <v>35570</v>
      </c>
      <c r="B9234" t="s">
        <v>35575</v>
      </c>
      <c r="C9234">
        <v>1.438424431084508</v>
      </c>
      <c r="D9234" t="b">
        <v>1</v>
      </c>
      <c r="E9234">
        <v>-1.2</v>
      </c>
      <c r="F9234">
        <v>-1.5259966895310439</v>
      </c>
      <c r="G9234">
        <v>0.57632659337279923</v>
      </c>
      <c r="H9234">
        <v>1</v>
      </c>
      <c r="I9234">
        <v>0.76212688084587232</v>
      </c>
    </row>
    <row r="9235" spans="1:9" x14ac:dyDescent="0.35">
      <c r="A9235" t="s">
        <v>35570</v>
      </c>
      <c r="B9235" t="s">
        <v>35577</v>
      </c>
      <c r="C9235">
        <v>1.502044204198693</v>
      </c>
      <c r="D9235" t="b">
        <v>1</v>
      </c>
      <c r="E9235">
        <v>0.56666666666666665</v>
      </c>
      <c r="F9235">
        <v>4.2559742306284232E-2</v>
      </c>
      <c r="G9235">
        <v>0.78757745829168913</v>
      </c>
      <c r="H9235">
        <v>1</v>
      </c>
      <c r="I9235">
        <v>0.88977851124815432</v>
      </c>
    </row>
    <row r="9236" spans="1:9" x14ac:dyDescent="0.35">
      <c r="A9236" t="s">
        <v>35592</v>
      </c>
      <c r="B9236" t="s">
        <v>35589</v>
      </c>
      <c r="C9236">
        <v>1.373865287806286</v>
      </c>
      <c r="D9236" t="b">
        <v>1</v>
      </c>
      <c r="E9236">
        <v>3.3333333333333333E-2</v>
      </c>
      <c r="F9236">
        <v>-4.8454392984125239E-2</v>
      </c>
      <c r="G9236">
        <v>0.98319981548397017</v>
      </c>
      <c r="H9236">
        <v>1</v>
      </c>
      <c r="I9236">
        <v>0.98570063203329727</v>
      </c>
    </row>
    <row r="9237" spans="1:9" x14ac:dyDescent="0.35">
      <c r="A9237" t="s">
        <v>35660</v>
      </c>
      <c r="B9237" t="s">
        <v>35657</v>
      </c>
      <c r="C9237">
        <v>2.7647853825121631</v>
      </c>
      <c r="D9237" t="b">
        <v>1</v>
      </c>
      <c r="E9237">
        <v>0.36666666666666659</v>
      </c>
      <c r="F9237">
        <v>0.1870027350139889</v>
      </c>
      <c r="G9237">
        <v>0.86684477588990538</v>
      </c>
      <c r="H9237">
        <v>1</v>
      </c>
      <c r="I9237">
        <v>0.93654373286817838</v>
      </c>
    </row>
    <row r="9238" spans="1:9" x14ac:dyDescent="0.35">
      <c r="A9238" t="s">
        <v>25704</v>
      </c>
      <c r="B9238" t="s">
        <v>29355</v>
      </c>
      <c r="C9238">
        <v>2.8136773152256969</v>
      </c>
      <c r="D9238" t="b">
        <v>1</v>
      </c>
      <c r="E9238">
        <v>0.2</v>
      </c>
      <c r="F9238">
        <v>2.660346820906145E-2</v>
      </c>
      <c r="G9238">
        <v>0.92555547013146766</v>
      </c>
      <c r="H9238">
        <v>1</v>
      </c>
      <c r="I9238">
        <v>0.96217231457800523</v>
      </c>
    </row>
    <row r="9239" spans="1:9" x14ac:dyDescent="0.35">
      <c r="A9239" t="s">
        <v>25704</v>
      </c>
      <c r="B9239" t="s">
        <v>29353</v>
      </c>
      <c r="C9239">
        <v>1.034880222386896</v>
      </c>
      <c r="D9239" t="b">
        <v>1</v>
      </c>
      <c r="E9239">
        <v>-2.9333333333333331</v>
      </c>
      <c r="F9239">
        <v>-1.027628047089425</v>
      </c>
      <c r="G9239">
        <v>0.1459368032597832</v>
      </c>
      <c r="H9239">
        <v>0.87760179233060442</v>
      </c>
      <c r="I9239">
        <v>0.33644097837646231</v>
      </c>
    </row>
    <row r="9240" spans="1:9" x14ac:dyDescent="0.35">
      <c r="A9240" t="s">
        <v>25704</v>
      </c>
      <c r="B9240" t="s">
        <v>25701</v>
      </c>
      <c r="C9240">
        <v>1.8382393416603959</v>
      </c>
      <c r="D9240" t="b">
        <v>1</v>
      </c>
      <c r="E9240">
        <v>-1.4</v>
      </c>
      <c r="F9240">
        <v>-9.0767339892420473E-2</v>
      </c>
      <c r="G9240">
        <v>0.51057661259321907</v>
      </c>
      <c r="H9240">
        <v>1</v>
      </c>
      <c r="I9240">
        <v>0.71271410173857053</v>
      </c>
    </row>
    <row r="9241" spans="1:9" x14ac:dyDescent="0.35">
      <c r="A9241" t="s">
        <v>25704</v>
      </c>
      <c r="B9241" t="s">
        <v>29351</v>
      </c>
      <c r="C9241">
        <v>2.768676384245794</v>
      </c>
      <c r="D9241" t="b">
        <v>1</v>
      </c>
      <c r="E9241">
        <v>1.7</v>
      </c>
      <c r="F9241">
        <v>9.9891966169963986E-2</v>
      </c>
      <c r="G9241">
        <v>0.40721227031598373</v>
      </c>
      <c r="H9241">
        <v>1</v>
      </c>
      <c r="I9241">
        <v>0.62696614583333343</v>
      </c>
    </row>
    <row r="9242" spans="1:9" x14ac:dyDescent="0.35">
      <c r="A9242" t="s">
        <v>25704</v>
      </c>
      <c r="B9242" t="s">
        <v>35679</v>
      </c>
      <c r="C9242">
        <v>1.534874476606114</v>
      </c>
      <c r="D9242" t="b">
        <v>1</v>
      </c>
      <c r="E9242">
        <v>-3.4</v>
      </c>
      <c r="F9242">
        <v>-0.66065890361578594</v>
      </c>
      <c r="G9242">
        <v>9.2076574152379492E-2</v>
      </c>
      <c r="H9242">
        <v>0.60965202106587701</v>
      </c>
      <c r="I9242">
        <v>0.25229408047187701</v>
      </c>
    </row>
    <row r="9243" spans="1:9" x14ac:dyDescent="0.35">
      <c r="A9243" t="s">
        <v>25704</v>
      </c>
      <c r="B9243" t="s">
        <v>35681</v>
      </c>
      <c r="C9243">
        <v>1.9696593747637381</v>
      </c>
      <c r="D9243" t="b">
        <v>1</v>
      </c>
      <c r="E9243">
        <v>-2.5</v>
      </c>
      <c r="F9243">
        <v>-0.34120360438121988</v>
      </c>
      <c r="G9243">
        <v>0.21605366341200891</v>
      </c>
      <c r="H9243">
        <v>1</v>
      </c>
      <c r="I9243">
        <v>0.42604760460885388</v>
      </c>
    </row>
    <row r="9244" spans="1:9" x14ac:dyDescent="0.35">
      <c r="A9244" t="s">
        <v>10740</v>
      </c>
      <c r="B9244" t="s">
        <v>33911</v>
      </c>
      <c r="C9244">
        <v>2.437719860718528</v>
      </c>
      <c r="D9244" t="b">
        <v>1</v>
      </c>
      <c r="E9244">
        <v>1.8666666666666669</v>
      </c>
      <c r="F9244">
        <v>0.29798291160730978</v>
      </c>
      <c r="G9244">
        <v>0.36249481048666099</v>
      </c>
      <c r="H9244">
        <v>1</v>
      </c>
      <c r="I9244">
        <v>0.58527432969215498</v>
      </c>
    </row>
    <row r="9245" spans="1:9" x14ac:dyDescent="0.35">
      <c r="A9245" t="s">
        <v>10740</v>
      </c>
      <c r="B9245" t="s">
        <v>10737</v>
      </c>
      <c r="C9245">
        <v>2.1682502203666592</v>
      </c>
      <c r="D9245" t="b">
        <v>1</v>
      </c>
      <c r="E9245">
        <v>2.666666666666667</v>
      </c>
      <c r="F9245">
        <v>0.74152634978912424</v>
      </c>
      <c r="G9245">
        <v>0.18576612593219041</v>
      </c>
      <c r="H9245">
        <v>1</v>
      </c>
      <c r="I9245">
        <v>0.39015985790408519</v>
      </c>
    </row>
    <row r="9246" spans="1:9" x14ac:dyDescent="0.35">
      <c r="A9246" t="s">
        <v>2108</v>
      </c>
      <c r="B9246" t="s">
        <v>2105</v>
      </c>
      <c r="C9246">
        <v>3.1557981543151992</v>
      </c>
      <c r="D9246" t="b">
        <v>1</v>
      </c>
      <c r="E9246">
        <v>1.166666666666667</v>
      </c>
      <c r="F9246">
        <v>5.5990526828808562E-2</v>
      </c>
      <c r="G9246">
        <v>0.58728684554470667</v>
      </c>
      <c r="H9246">
        <v>1</v>
      </c>
      <c r="I9246">
        <v>0.77035498184751905</v>
      </c>
    </row>
    <row r="9247" spans="1:9" x14ac:dyDescent="0.35">
      <c r="A9247" t="s">
        <v>4600</v>
      </c>
      <c r="B9247" t="s">
        <v>4597</v>
      </c>
      <c r="C9247">
        <v>2.9293961422536872</v>
      </c>
      <c r="D9247" t="b">
        <v>1</v>
      </c>
      <c r="E9247">
        <v>-3.8666666666666671</v>
      </c>
      <c r="F9247">
        <v>-0.7125686529861408</v>
      </c>
      <c r="G9247">
        <v>5.62327977243023E-2</v>
      </c>
      <c r="H9247">
        <v>0.41533888354133502</v>
      </c>
      <c r="I9247">
        <v>0.1921250328342527</v>
      </c>
    </row>
    <row r="9248" spans="1:9" x14ac:dyDescent="0.35">
      <c r="A9248" t="s">
        <v>4600</v>
      </c>
      <c r="B9248" t="s">
        <v>4601</v>
      </c>
      <c r="C9248">
        <v>1.083680661900664</v>
      </c>
      <c r="D9248" t="b">
        <v>1</v>
      </c>
      <c r="E9248">
        <v>-1</v>
      </c>
      <c r="F9248">
        <v>-0.1387638730369076</v>
      </c>
      <c r="G9248">
        <v>0.64207657415237951</v>
      </c>
      <c r="H9248">
        <v>1</v>
      </c>
      <c r="I9248">
        <v>0.80597278517660687</v>
      </c>
    </row>
    <row r="9249" spans="1:9" x14ac:dyDescent="0.35">
      <c r="A9249" t="s">
        <v>4600</v>
      </c>
      <c r="B9249" t="s">
        <v>4605</v>
      </c>
      <c r="C9249">
        <v>1.4109595463971309</v>
      </c>
      <c r="D9249" t="b">
        <v>1</v>
      </c>
      <c r="E9249">
        <v>-0.2</v>
      </c>
      <c r="F9249">
        <v>-0.14777987124583891</v>
      </c>
      <c r="G9249">
        <v>0.92555547013146766</v>
      </c>
      <c r="H9249">
        <v>1</v>
      </c>
      <c r="I9249">
        <v>0.96217231457800523</v>
      </c>
    </row>
    <row r="9250" spans="1:9" x14ac:dyDescent="0.35">
      <c r="A9250" t="s">
        <v>4600</v>
      </c>
      <c r="B9250" t="s">
        <v>4603</v>
      </c>
      <c r="C9250">
        <v>2.0982633571785372</v>
      </c>
      <c r="D9250" t="b">
        <v>1</v>
      </c>
      <c r="E9250">
        <v>-0.73333333333333328</v>
      </c>
      <c r="F9250">
        <v>0.26277789238321819</v>
      </c>
      <c r="G9250">
        <v>0.73009610209886988</v>
      </c>
      <c r="H9250">
        <v>1</v>
      </c>
      <c r="I9250">
        <v>0.86017753623188409</v>
      </c>
    </row>
    <row r="9251" spans="1:9" x14ac:dyDescent="0.35">
      <c r="A9251" t="s">
        <v>4600</v>
      </c>
      <c r="B9251" t="s">
        <v>33459</v>
      </c>
      <c r="C9251">
        <v>1.944756456335708</v>
      </c>
      <c r="D9251" t="b">
        <v>1</v>
      </c>
      <c r="E9251">
        <v>-3.7</v>
      </c>
      <c r="F9251">
        <v>-1.75873672467371</v>
      </c>
      <c r="G9251">
        <v>6.6324286922426381E-2</v>
      </c>
      <c r="H9251">
        <v>0.4681466260969579</v>
      </c>
      <c r="I9251">
        <v>0.20959183673469389</v>
      </c>
    </row>
    <row r="9252" spans="1:9" x14ac:dyDescent="0.35">
      <c r="A9252" t="s">
        <v>17058</v>
      </c>
      <c r="B9252" t="s">
        <v>17055</v>
      </c>
      <c r="C9252">
        <v>3.0009357394363878</v>
      </c>
      <c r="D9252" t="b">
        <v>1</v>
      </c>
      <c r="E9252">
        <v>2.4</v>
      </c>
      <c r="F9252">
        <v>8.4775058515744739E-2</v>
      </c>
      <c r="G9252">
        <v>0.2398062581686784</v>
      </c>
      <c r="H9252">
        <v>1</v>
      </c>
      <c r="I9252">
        <v>0.45708675263774912</v>
      </c>
    </row>
    <row r="9253" spans="1:9" x14ac:dyDescent="0.35">
      <c r="A9253" t="s">
        <v>35902</v>
      </c>
      <c r="B9253" t="s">
        <v>35899</v>
      </c>
      <c r="C9253">
        <v>1.7257046491195289</v>
      </c>
      <c r="D9253" t="b">
        <v>1</v>
      </c>
      <c r="E9253">
        <v>-6.6666666666666666E-2</v>
      </c>
      <c r="F9253">
        <v>-4.8045679627359388E-2</v>
      </c>
      <c r="G9253">
        <v>0.97161220881064048</v>
      </c>
      <c r="H9253">
        <v>1</v>
      </c>
      <c r="I9253">
        <v>0.9807356821356511</v>
      </c>
    </row>
    <row r="9254" spans="1:9" x14ac:dyDescent="0.35">
      <c r="A9254" t="s">
        <v>35902</v>
      </c>
      <c r="B9254" t="s">
        <v>35903</v>
      </c>
      <c r="C9254">
        <v>1.135978278574578</v>
      </c>
      <c r="D9254" t="b">
        <v>1</v>
      </c>
      <c r="E9254">
        <v>-1.033333333333333</v>
      </c>
      <c r="F9254">
        <v>-0.98075216996103198</v>
      </c>
      <c r="G9254">
        <v>0.63094256938571536</v>
      </c>
      <c r="H9254">
        <v>1</v>
      </c>
      <c r="I9254">
        <v>0.79800369506028779</v>
      </c>
    </row>
    <row r="9255" spans="1:9" x14ac:dyDescent="0.35">
      <c r="A9255" t="s">
        <v>35902</v>
      </c>
      <c r="B9255" t="s">
        <v>35905</v>
      </c>
      <c r="C9255">
        <v>2.544566335892005</v>
      </c>
      <c r="D9255" t="b">
        <v>1</v>
      </c>
      <c r="E9255">
        <v>-2</v>
      </c>
      <c r="F9255">
        <v>-0.24534182919786041</v>
      </c>
      <c r="G9255">
        <v>0.33016529561005609</v>
      </c>
      <c r="H9255">
        <v>1</v>
      </c>
      <c r="I9255">
        <v>0.55455320247933881</v>
      </c>
    </row>
    <row r="9256" spans="1:9" x14ac:dyDescent="0.35">
      <c r="A9256" t="s">
        <v>35902</v>
      </c>
      <c r="B9256" t="s">
        <v>35907</v>
      </c>
      <c r="C9256">
        <v>1.347863130324698</v>
      </c>
      <c r="D9256" t="b">
        <v>1</v>
      </c>
      <c r="E9256">
        <v>-2.4666666666666668</v>
      </c>
      <c r="F9256">
        <v>-1.226830848058351</v>
      </c>
      <c r="G9256">
        <v>0.22534327669716309</v>
      </c>
      <c r="H9256">
        <v>1</v>
      </c>
      <c r="I9256">
        <v>0.43969996999699967</v>
      </c>
    </row>
    <row r="9257" spans="1:9" x14ac:dyDescent="0.35">
      <c r="A9257" t="s">
        <v>35902</v>
      </c>
      <c r="B9257" t="s">
        <v>35909</v>
      </c>
      <c r="C9257">
        <v>2.882755942141201</v>
      </c>
      <c r="D9257" t="b">
        <v>1</v>
      </c>
      <c r="E9257">
        <v>-1.333333333333333</v>
      </c>
      <c r="F9257">
        <v>-8.3350530791156174E-2</v>
      </c>
      <c r="G9257">
        <v>0.53317598216345041</v>
      </c>
      <c r="H9257">
        <v>1</v>
      </c>
      <c r="I9257">
        <v>0.7310024243701907</v>
      </c>
    </row>
    <row r="9258" spans="1:9" x14ac:dyDescent="0.35">
      <c r="A9258" t="s">
        <v>12224</v>
      </c>
      <c r="B9258" t="s">
        <v>33069</v>
      </c>
      <c r="C9258">
        <v>2.4956270257744642</v>
      </c>
      <c r="D9258" t="b">
        <v>1</v>
      </c>
      <c r="E9258">
        <v>-1.2</v>
      </c>
      <c r="F9258">
        <v>-0.1948030083807</v>
      </c>
      <c r="G9258">
        <v>0.57632659337279923</v>
      </c>
      <c r="H9258">
        <v>1</v>
      </c>
      <c r="I9258">
        <v>0.76212688084587232</v>
      </c>
    </row>
    <row r="9259" spans="1:9" x14ac:dyDescent="0.35">
      <c r="A9259" t="s">
        <v>35978</v>
      </c>
      <c r="B9259" t="s">
        <v>35975</v>
      </c>
      <c r="C9259">
        <v>3.3572235942315332</v>
      </c>
      <c r="D9259" t="b">
        <v>1</v>
      </c>
      <c r="E9259">
        <v>-1</v>
      </c>
      <c r="F9259">
        <v>-0.1298796553002477</v>
      </c>
      <c r="G9259">
        <v>0.64207657415237951</v>
      </c>
      <c r="H9259">
        <v>1</v>
      </c>
      <c r="I9259">
        <v>0.80597278517660687</v>
      </c>
    </row>
    <row r="9260" spans="1:9" x14ac:dyDescent="0.35">
      <c r="A9260" t="s">
        <v>35988</v>
      </c>
      <c r="B9260" t="s">
        <v>35985</v>
      </c>
      <c r="C9260">
        <v>2.4057924076523389</v>
      </c>
      <c r="D9260" t="b">
        <v>1</v>
      </c>
      <c r="E9260">
        <v>0.93333333333333335</v>
      </c>
      <c r="F9260">
        <v>7.487240635149961E-2</v>
      </c>
      <c r="G9260">
        <v>0.66356730991004842</v>
      </c>
      <c r="H9260">
        <v>1</v>
      </c>
      <c r="I9260">
        <v>0.81973786684395489</v>
      </c>
    </row>
    <row r="9261" spans="1:9" x14ac:dyDescent="0.35">
      <c r="A9261" t="s">
        <v>39148</v>
      </c>
      <c r="B9261" t="s">
        <v>39145</v>
      </c>
      <c r="C9261">
        <v>0.831006783965484</v>
      </c>
      <c r="D9261" t="b">
        <v>1</v>
      </c>
      <c r="E9261">
        <v>1.1000000000000001</v>
      </c>
      <c r="F9261">
        <v>0.31854405813968389</v>
      </c>
      <c r="G9261">
        <v>0.60911739832397938</v>
      </c>
      <c r="H9261">
        <v>1</v>
      </c>
      <c r="I9261">
        <v>0.78583515175560403</v>
      </c>
    </row>
    <row r="9262" spans="1:9" x14ac:dyDescent="0.35">
      <c r="A9262" t="s">
        <v>35982</v>
      </c>
      <c r="B9262" t="s">
        <v>35979</v>
      </c>
      <c r="C9262">
        <v>2.873987358012482</v>
      </c>
      <c r="D9262" t="b">
        <v>1</v>
      </c>
      <c r="E9262">
        <v>0.16666666666666671</v>
      </c>
      <c r="F9262">
        <v>5.0389977381923856E-3</v>
      </c>
      <c r="G9262">
        <v>0.93727685092642421</v>
      </c>
      <c r="H9262">
        <v>1</v>
      </c>
      <c r="I9262">
        <v>0.96739882558324075</v>
      </c>
    </row>
    <row r="9263" spans="1:9" x14ac:dyDescent="0.35">
      <c r="A9263" t="s">
        <v>35982</v>
      </c>
      <c r="B9263" t="s">
        <v>35983</v>
      </c>
      <c r="C9263">
        <v>2.6005842515005209</v>
      </c>
      <c r="D9263" t="b">
        <v>1</v>
      </c>
      <c r="E9263">
        <v>4.0333333333333332</v>
      </c>
      <c r="F9263">
        <v>0.76023068013193207</v>
      </c>
      <c r="G9263">
        <v>4.6601829783962483E-2</v>
      </c>
      <c r="H9263">
        <v>0.36942322340607658</v>
      </c>
      <c r="I9263">
        <v>0.1765142690739662</v>
      </c>
    </row>
    <row r="9264" spans="1:9" x14ac:dyDescent="0.35">
      <c r="A9264" t="s">
        <v>36034</v>
      </c>
      <c r="B9264" t="s">
        <v>36031</v>
      </c>
      <c r="C9264">
        <v>1.2735594127201031</v>
      </c>
      <c r="D9264" t="b">
        <v>1</v>
      </c>
      <c r="E9264">
        <v>1.7333333333333329</v>
      </c>
      <c r="F9264">
        <v>0.33355801950507358</v>
      </c>
      <c r="G9264">
        <v>0.39804720535096488</v>
      </c>
      <c r="H9264">
        <v>1</v>
      </c>
      <c r="I9264">
        <v>0.61915809614924666</v>
      </c>
    </row>
    <row r="9265" spans="1:9" x14ac:dyDescent="0.35">
      <c r="A9265" t="s">
        <v>36034</v>
      </c>
      <c r="B9265" t="s">
        <v>36035</v>
      </c>
      <c r="C9265">
        <v>2.5827348130719838</v>
      </c>
      <c r="D9265" t="b">
        <v>1</v>
      </c>
      <c r="E9265">
        <v>4.4666666666666668</v>
      </c>
      <c r="F9265">
        <v>1.0058857058224899</v>
      </c>
      <c r="G9265">
        <v>2.1380794956561849E-2</v>
      </c>
      <c r="H9265">
        <v>0.31512332997920828</v>
      </c>
      <c r="I9265">
        <v>0.12606527651858571</v>
      </c>
    </row>
    <row r="9266" spans="1:9" x14ac:dyDescent="0.35">
      <c r="A9266" t="s">
        <v>36034</v>
      </c>
      <c r="B9266" t="s">
        <v>36037</v>
      </c>
      <c r="C9266">
        <v>3.4432006909010422</v>
      </c>
      <c r="D9266" t="b">
        <v>1</v>
      </c>
      <c r="E9266">
        <v>2.9333333333333331</v>
      </c>
      <c r="F9266">
        <v>0.15657101361101861</v>
      </c>
      <c r="G9266">
        <v>0.1459368032597832</v>
      </c>
      <c r="H9266">
        <v>0.87760179233060442</v>
      </c>
      <c r="I9266">
        <v>0.33644097837646231</v>
      </c>
    </row>
    <row r="9267" spans="1:9" x14ac:dyDescent="0.35">
      <c r="A9267" t="s">
        <v>36034</v>
      </c>
      <c r="B9267" t="s">
        <v>38869</v>
      </c>
      <c r="C9267">
        <v>1.279781908136737</v>
      </c>
      <c r="D9267" t="b">
        <v>1</v>
      </c>
      <c r="E9267">
        <v>-2.1333333333333329</v>
      </c>
      <c r="F9267">
        <v>-0.66409694477482994</v>
      </c>
      <c r="G9267">
        <v>0.29818482355654652</v>
      </c>
      <c r="H9267">
        <v>1</v>
      </c>
      <c r="I9267">
        <v>0.52419110690633863</v>
      </c>
    </row>
    <row r="9268" spans="1:9" x14ac:dyDescent="0.35">
      <c r="A9268" t="s">
        <v>35996</v>
      </c>
      <c r="B9268" t="s">
        <v>35993</v>
      </c>
      <c r="C9268">
        <v>2.3876284872232612</v>
      </c>
      <c r="D9268" t="b">
        <v>1</v>
      </c>
      <c r="E9268">
        <v>0.26666666666666672</v>
      </c>
      <c r="F9268">
        <v>0.1136333358198605</v>
      </c>
      <c r="G9268">
        <v>0.90234412239563311</v>
      </c>
      <c r="H9268">
        <v>1</v>
      </c>
      <c r="I9268">
        <v>0.95289356174393103</v>
      </c>
    </row>
    <row r="9269" spans="1:9" x14ac:dyDescent="0.35">
      <c r="A9269" t="s">
        <v>35996</v>
      </c>
      <c r="B9269" t="s">
        <v>35997</v>
      </c>
      <c r="C9269">
        <v>1.6730972226387051</v>
      </c>
      <c r="D9269" t="b">
        <v>1</v>
      </c>
      <c r="E9269">
        <v>3.4666666666666668</v>
      </c>
      <c r="F9269">
        <v>1.6610139813043241</v>
      </c>
      <c r="G9269">
        <v>8.5478588452371801E-2</v>
      </c>
      <c r="H9269">
        <v>0.57336956979684317</v>
      </c>
      <c r="I9269">
        <v>0.2408622183708839</v>
      </c>
    </row>
    <row r="9270" spans="1:9" x14ac:dyDescent="0.35">
      <c r="A9270" t="s">
        <v>35996</v>
      </c>
      <c r="B9270" t="s">
        <v>35999</v>
      </c>
      <c r="C9270">
        <v>1.929744264496317</v>
      </c>
      <c r="D9270" t="b">
        <v>1</v>
      </c>
      <c r="E9270">
        <v>-0.1333333333333333</v>
      </c>
      <c r="F9270">
        <v>-0.22780418140038619</v>
      </c>
      <c r="G9270">
        <v>0.9483470438994388</v>
      </c>
      <c r="H9270">
        <v>1</v>
      </c>
      <c r="I9270">
        <v>0.97196044440942397</v>
      </c>
    </row>
    <row r="9271" spans="1:9" x14ac:dyDescent="0.35">
      <c r="A9271" t="s">
        <v>35996</v>
      </c>
      <c r="B9271" t="s">
        <v>36001</v>
      </c>
      <c r="C9271">
        <v>1.7906241759731001</v>
      </c>
      <c r="D9271" t="b">
        <v>1</v>
      </c>
      <c r="E9271">
        <v>-3.2666666666666671</v>
      </c>
      <c r="F9271">
        <v>-4.139220508459684</v>
      </c>
      <c r="G9271">
        <v>0.1058891366187438</v>
      </c>
      <c r="H9271">
        <v>0.68394158215675049</v>
      </c>
      <c r="I9271">
        <v>0.27501996805111822</v>
      </c>
    </row>
    <row r="9272" spans="1:9" x14ac:dyDescent="0.35">
      <c r="A9272" t="s">
        <v>39978</v>
      </c>
      <c r="B9272" t="s">
        <v>39975</v>
      </c>
      <c r="C9272">
        <v>2.4213837317654172</v>
      </c>
      <c r="D9272" t="b">
        <v>1</v>
      </c>
      <c r="E9272">
        <v>-3.2666666666666671</v>
      </c>
      <c r="F9272">
        <v>-0.41678322602986612</v>
      </c>
      <c r="G9272">
        <v>0.1058891366187438</v>
      </c>
      <c r="H9272">
        <v>0.68394158215675049</v>
      </c>
      <c r="I9272">
        <v>0.27501996805111822</v>
      </c>
    </row>
    <row r="9273" spans="1:9" x14ac:dyDescent="0.35">
      <c r="A9273" t="s">
        <v>26018</v>
      </c>
      <c r="B9273" t="s">
        <v>26015</v>
      </c>
      <c r="C9273">
        <v>3.3171529439972551</v>
      </c>
      <c r="D9273" t="b">
        <v>1</v>
      </c>
      <c r="E9273">
        <v>-0.83333333333333337</v>
      </c>
      <c r="F9273">
        <v>-9.0521067698144719E-2</v>
      </c>
      <c r="G9273">
        <v>0.69683170600445909</v>
      </c>
      <c r="H9273">
        <v>1</v>
      </c>
      <c r="I9273">
        <v>0.83946373992775758</v>
      </c>
    </row>
    <row r="9274" spans="1:9" x14ac:dyDescent="0.35">
      <c r="A9274" t="s">
        <v>36350</v>
      </c>
      <c r="B9274" t="s">
        <v>36347</v>
      </c>
      <c r="C9274">
        <v>2.9416543012486169</v>
      </c>
      <c r="D9274" t="b">
        <v>1</v>
      </c>
      <c r="E9274">
        <v>-0.3</v>
      </c>
      <c r="F9274">
        <v>-1.245503700662187E-2</v>
      </c>
      <c r="G9274">
        <v>0.89053202121934338</v>
      </c>
      <c r="H9274">
        <v>1</v>
      </c>
      <c r="I9274">
        <v>0.94687729910896756</v>
      </c>
    </row>
    <row r="9275" spans="1:9" x14ac:dyDescent="0.35">
      <c r="A9275" t="s">
        <v>36350</v>
      </c>
      <c r="B9275" t="s">
        <v>36351</v>
      </c>
      <c r="C9275">
        <v>1.6524548268780179</v>
      </c>
      <c r="D9275" t="b">
        <v>1</v>
      </c>
      <c r="E9275">
        <v>-4.0333333333333332</v>
      </c>
      <c r="F9275">
        <v>-1.0095023273208019</v>
      </c>
      <c r="G9275">
        <v>4.6601829783962483E-2</v>
      </c>
      <c r="H9275">
        <v>0.36942322340607658</v>
      </c>
      <c r="I9275">
        <v>0.1765142690739662</v>
      </c>
    </row>
    <row r="9276" spans="1:9" x14ac:dyDescent="0.35">
      <c r="A9276" t="s">
        <v>36350</v>
      </c>
      <c r="B9276" t="s">
        <v>36353</v>
      </c>
      <c r="C9276">
        <v>2.016861429043074</v>
      </c>
      <c r="D9276" t="b">
        <v>1</v>
      </c>
      <c r="E9276">
        <v>-3.4666666666666668</v>
      </c>
      <c r="F9276">
        <v>-0.6814507958566085</v>
      </c>
      <c r="G9276">
        <v>8.5478588452371801E-2</v>
      </c>
      <c r="H9276">
        <v>0.57336956979684317</v>
      </c>
      <c r="I9276">
        <v>0.2408622183708839</v>
      </c>
    </row>
    <row r="9277" spans="1:9" x14ac:dyDescent="0.35">
      <c r="A9277" t="s">
        <v>36350</v>
      </c>
      <c r="B9277" t="s">
        <v>36355</v>
      </c>
      <c r="C9277">
        <v>1.734473301905139</v>
      </c>
      <c r="D9277" t="b">
        <v>1</v>
      </c>
      <c r="E9277">
        <v>1.033333333333333</v>
      </c>
      <c r="F9277">
        <v>0.16074276035503041</v>
      </c>
      <c r="G9277">
        <v>0.63094256938571536</v>
      </c>
      <c r="H9277">
        <v>1</v>
      </c>
      <c r="I9277">
        <v>0.79800369506028779</v>
      </c>
    </row>
    <row r="9278" spans="1:9" x14ac:dyDescent="0.35">
      <c r="A9278" t="s">
        <v>36350</v>
      </c>
      <c r="B9278" t="s">
        <v>36357</v>
      </c>
      <c r="C9278">
        <v>1.413744514681857</v>
      </c>
      <c r="D9278" t="b">
        <v>1</v>
      </c>
      <c r="E9278">
        <v>1.166666666666667</v>
      </c>
      <c r="F9278">
        <v>0.70579421049077329</v>
      </c>
      <c r="G9278">
        <v>0.58728684554470667</v>
      </c>
      <c r="H9278">
        <v>1</v>
      </c>
      <c r="I9278">
        <v>0.77035498184751905</v>
      </c>
    </row>
    <row r="9279" spans="1:9" x14ac:dyDescent="0.35">
      <c r="A9279" t="s">
        <v>12944</v>
      </c>
      <c r="B9279" t="s">
        <v>12941</v>
      </c>
      <c r="C9279">
        <v>2.571608457119682</v>
      </c>
      <c r="D9279" t="b">
        <v>1</v>
      </c>
      <c r="E9279">
        <v>-1.8</v>
      </c>
      <c r="F9279">
        <v>-0.32526141793207852</v>
      </c>
      <c r="G9279">
        <v>0.38029599446451912</v>
      </c>
      <c r="H9279">
        <v>1</v>
      </c>
      <c r="I9279">
        <v>0.60227809570193602</v>
      </c>
    </row>
    <row r="9280" spans="1:9" x14ac:dyDescent="0.35">
      <c r="A9280" t="s">
        <v>12944</v>
      </c>
      <c r="B9280" t="s">
        <v>39809</v>
      </c>
      <c r="C9280">
        <v>3.3600150719663242</v>
      </c>
      <c r="D9280" t="b">
        <v>1</v>
      </c>
      <c r="E9280">
        <v>0.93333333333333335</v>
      </c>
      <c r="F9280">
        <v>0.22567475497887909</v>
      </c>
      <c r="G9280">
        <v>0.66356730991004842</v>
      </c>
      <c r="H9280">
        <v>1</v>
      </c>
      <c r="I9280">
        <v>0.81973786684395489</v>
      </c>
    </row>
    <row r="9281" spans="1:9" x14ac:dyDescent="0.35">
      <c r="A9281" t="s">
        <v>36526</v>
      </c>
      <c r="B9281" t="s">
        <v>36523</v>
      </c>
      <c r="C9281">
        <v>2.1643864785986051</v>
      </c>
      <c r="D9281" t="b">
        <v>1</v>
      </c>
      <c r="E9281">
        <v>3.6333333333333329</v>
      </c>
      <c r="F9281">
        <v>1.1140961419615469</v>
      </c>
      <c r="G9281">
        <v>7.1055585453986311E-2</v>
      </c>
      <c r="H9281">
        <v>0.49382552473627439</v>
      </c>
      <c r="I9281">
        <v>0.21680037532254279</v>
      </c>
    </row>
    <row r="9282" spans="1:9" x14ac:dyDescent="0.35">
      <c r="A9282" t="s">
        <v>36526</v>
      </c>
      <c r="B9282" t="s">
        <v>36527</v>
      </c>
      <c r="C9282">
        <v>1.797026891351041</v>
      </c>
      <c r="D9282" t="b">
        <v>1</v>
      </c>
      <c r="E9282">
        <v>-3.5</v>
      </c>
      <c r="F9282">
        <v>-4.6531391661846806</v>
      </c>
      <c r="G9282">
        <v>8.1412316444991153E-2</v>
      </c>
      <c r="H9282">
        <v>0.55089468176446865</v>
      </c>
      <c r="I9282">
        <v>0.23360467681447161</v>
      </c>
    </row>
    <row r="9283" spans="1:9" x14ac:dyDescent="0.35">
      <c r="A9283" t="s">
        <v>36526</v>
      </c>
      <c r="B9283" t="s">
        <v>39947</v>
      </c>
      <c r="C9283">
        <v>1.154639784132881</v>
      </c>
      <c r="D9283" t="b">
        <v>1</v>
      </c>
      <c r="E9283">
        <v>-3.5</v>
      </c>
      <c r="F9283">
        <v>-1.4670535461309671</v>
      </c>
      <c r="G9283">
        <v>8.1412316444991153E-2</v>
      </c>
      <c r="H9283">
        <v>0.55089468176446865</v>
      </c>
      <c r="I9283">
        <v>0.23360467681447161</v>
      </c>
    </row>
    <row r="9284" spans="1:9" x14ac:dyDescent="0.35">
      <c r="A9284" t="s">
        <v>36582</v>
      </c>
      <c r="B9284" t="s">
        <v>36579</v>
      </c>
      <c r="C9284">
        <v>2.7813378638475639</v>
      </c>
      <c r="D9284" t="b">
        <v>1</v>
      </c>
      <c r="E9284">
        <v>-0.1333333333333333</v>
      </c>
      <c r="F9284">
        <v>-1.7803663153141971E-3</v>
      </c>
      <c r="G9284">
        <v>0.9483470438994388</v>
      </c>
      <c r="H9284">
        <v>1</v>
      </c>
      <c r="I9284">
        <v>0.97196044440942397</v>
      </c>
    </row>
    <row r="9285" spans="1:9" x14ac:dyDescent="0.35">
      <c r="A9285" t="s">
        <v>36582</v>
      </c>
      <c r="B9285" t="s">
        <v>36583</v>
      </c>
      <c r="C9285">
        <v>1.112353568389483</v>
      </c>
      <c r="D9285" t="b">
        <v>1</v>
      </c>
      <c r="E9285">
        <v>-1.166666666666667</v>
      </c>
      <c r="F9285">
        <v>-0.38257570534153601</v>
      </c>
      <c r="G9285">
        <v>0.58728684554470667</v>
      </c>
      <c r="H9285">
        <v>1</v>
      </c>
      <c r="I9285">
        <v>0.77035498184751905</v>
      </c>
    </row>
    <row r="9286" spans="1:9" x14ac:dyDescent="0.35">
      <c r="A9286" t="s">
        <v>30242</v>
      </c>
      <c r="B9286" t="s">
        <v>37595</v>
      </c>
      <c r="C9286">
        <v>1.578970500278017</v>
      </c>
      <c r="D9286" t="b">
        <v>1</v>
      </c>
      <c r="E9286">
        <v>0.93333333333333335</v>
      </c>
      <c r="F9286">
        <v>-0.44745128786679711</v>
      </c>
      <c r="G9286">
        <v>0.66356730991004842</v>
      </c>
      <c r="H9286">
        <v>1</v>
      </c>
      <c r="I9286">
        <v>0.81973786684395489</v>
      </c>
    </row>
    <row r="9287" spans="1:9" x14ac:dyDescent="0.35">
      <c r="A9287" t="s">
        <v>30242</v>
      </c>
      <c r="B9287" t="s">
        <v>30239</v>
      </c>
      <c r="C9287">
        <v>2.631751025524383</v>
      </c>
      <c r="D9287" t="b">
        <v>1</v>
      </c>
      <c r="E9287">
        <v>4.0333333333333332</v>
      </c>
      <c r="F9287">
        <v>0.39160597284377291</v>
      </c>
      <c r="G9287">
        <v>4.6601829783962483E-2</v>
      </c>
      <c r="H9287">
        <v>0.36942322340607658</v>
      </c>
      <c r="I9287">
        <v>0.1765142690739662</v>
      </c>
    </row>
    <row r="9288" spans="1:9" x14ac:dyDescent="0.35">
      <c r="A9288" t="s">
        <v>30242</v>
      </c>
      <c r="B9288" t="s">
        <v>30601</v>
      </c>
      <c r="C9288">
        <v>2.0597578470232079</v>
      </c>
      <c r="D9288" t="b">
        <v>1</v>
      </c>
      <c r="E9288">
        <v>-0.66666666666666663</v>
      </c>
      <c r="F9288">
        <v>-5.6359750189284963E-2</v>
      </c>
      <c r="G9288">
        <v>0.75301299300376723</v>
      </c>
      <c r="H9288">
        <v>1</v>
      </c>
      <c r="I9288">
        <v>0.87240046316914588</v>
      </c>
    </row>
    <row r="9289" spans="1:9" x14ac:dyDescent="0.35">
      <c r="A9289" t="s">
        <v>30242</v>
      </c>
      <c r="B9289" t="s">
        <v>30851</v>
      </c>
      <c r="C9289">
        <v>2.552915213021242</v>
      </c>
      <c r="D9289" t="b">
        <v>1</v>
      </c>
      <c r="E9289">
        <v>-4.3</v>
      </c>
      <c r="F9289">
        <v>-1.270158591971283</v>
      </c>
      <c r="G9289">
        <v>3.3260552010455913E-2</v>
      </c>
      <c r="H9289">
        <v>0.32077891990799168</v>
      </c>
      <c r="I9289">
        <v>0.15270737733851039</v>
      </c>
    </row>
    <row r="9290" spans="1:9" x14ac:dyDescent="0.35">
      <c r="A9290" t="s">
        <v>30242</v>
      </c>
      <c r="B9290" t="s">
        <v>39423</v>
      </c>
      <c r="C9290">
        <v>2.1554267948919472</v>
      </c>
      <c r="D9290" t="b">
        <v>1</v>
      </c>
      <c r="E9290">
        <v>2.5666666666666669</v>
      </c>
      <c r="F9290">
        <v>1.2906025961114349</v>
      </c>
      <c r="G9290">
        <v>0.20336126701007151</v>
      </c>
      <c r="H9290">
        <v>1</v>
      </c>
      <c r="I9290">
        <v>0.41130772819157208</v>
      </c>
    </row>
    <row r="9291" spans="1:9" x14ac:dyDescent="0.35">
      <c r="A9291" t="s">
        <v>1820</v>
      </c>
      <c r="B9291" t="s">
        <v>1817</v>
      </c>
      <c r="C9291">
        <v>1.825551580503864</v>
      </c>
      <c r="D9291" t="b">
        <v>1</v>
      </c>
      <c r="E9291">
        <v>-2.4666666666666668</v>
      </c>
      <c r="F9291">
        <v>-1.637192676114543</v>
      </c>
      <c r="G9291">
        <v>0.22534327669716309</v>
      </c>
      <c r="H9291">
        <v>1</v>
      </c>
      <c r="I9291">
        <v>0.43969996999699967</v>
      </c>
    </row>
    <row r="9292" spans="1:9" x14ac:dyDescent="0.35">
      <c r="A9292" t="s">
        <v>1820</v>
      </c>
      <c r="B9292" t="s">
        <v>30427</v>
      </c>
      <c r="C9292">
        <v>1.745676034187067</v>
      </c>
      <c r="D9292" t="b">
        <v>1</v>
      </c>
      <c r="E9292">
        <v>-0.23333333333333331</v>
      </c>
      <c r="F9292">
        <v>-0.30124442680807212</v>
      </c>
      <c r="G9292">
        <v>0.91376182055816102</v>
      </c>
      <c r="H9292">
        <v>1</v>
      </c>
      <c r="I9292">
        <v>0.95741098759465126</v>
      </c>
    </row>
    <row r="9293" spans="1:9" x14ac:dyDescent="0.35">
      <c r="A9293" t="s">
        <v>1820</v>
      </c>
      <c r="B9293" t="s">
        <v>30429</v>
      </c>
      <c r="C9293">
        <v>1.461241836279034</v>
      </c>
      <c r="D9293" t="b">
        <v>1</v>
      </c>
      <c r="E9293">
        <v>2.2000000000000002</v>
      </c>
      <c r="F9293">
        <v>0.77608486799024679</v>
      </c>
      <c r="G9293">
        <v>0.28379795494733612</v>
      </c>
      <c r="H9293">
        <v>1</v>
      </c>
      <c r="I9293">
        <v>0.50964517465138759</v>
      </c>
    </row>
    <row r="9294" spans="1:9" x14ac:dyDescent="0.35">
      <c r="A9294" t="s">
        <v>1820</v>
      </c>
      <c r="B9294" t="s">
        <v>30431</v>
      </c>
      <c r="C9294">
        <v>1.248784095238419</v>
      </c>
      <c r="D9294" t="b">
        <v>1</v>
      </c>
      <c r="E9294">
        <v>1.5</v>
      </c>
      <c r="F9294">
        <v>3.0044552826590909</v>
      </c>
      <c r="G9294">
        <v>0.46814561390020759</v>
      </c>
      <c r="H9294">
        <v>1</v>
      </c>
      <c r="I9294">
        <v>0.6729851900972591</v>
      </c>
    </row>
    <row r="9295" spans="1:9" x14ac:dyDescent="0.35">
      <c r="A9295" t="s">
        <v>1820</v>
      </c>
      <c r="B9295" t="s">
        <v>35587</v>
      </c>
      <c r="C9295">
        <v>1.5524050672545939</v>
      </c>
      <c r="D9295" t="b">
        <v>1</v>
      </c>
      <c r="E9295">
        <v>-2.4333333333333331</v>
      </c>
      <c r="F9295">
        <v>-0.8918153138449636</v>
      </c>
      <c r="G9295">
        <v>0.2326854770508188</v>
      </c>
      <c r="H9295">
        <v>1</v>
      </c>
      <c r="I9295">
        <v>0.4493081947743468</v>
      </c>
    </row>
    <row r="9296" spans="1:9" x14ac:dyDescent="0.35">
      <c r="A9296" t="s">
        <v>10766</v>
      </c>
      <c r="B9296" t="s">
        <v>10763</v>
      </c>
      <c r="C9296">
        <v>2.8366632775379719</v>
      </c>
      <c r="D9296" t="b">
        <v>1</v>
      </c>
      <c r="E9296">
        <v>-4.0666666666666664</v>
      </c>
      <c r="F9296">
        <v>-0.28313858797874669</v>
      </c>
      <c r="G9296">
        <v>4.4895056508034138E-2</v>
      </c>
      <c r="H9296">
        <v>0.36199529534077513</v>
      </c>
      <c r="I9296">
        <v>0.17410554561717351</v>
      </c>
    </row>
    <row r="9297" spans="1:9" x14ac:dyDescent="0.35">
      <c r="A9297" t="s">
        <v>10722</v>
      </c>
      <c r="B9297" t="s">
        <v>36517</v>
      </c>
      <c r="C9297">
        <v>1.6187708369351519</v>
      </c>
      <c r="D9297" t="b">
        <v>1</v>
      </c>
      <c r="E9297">
        <v>-1.333333333333333</v>
      </c>
      <c r="F9297">
        <v>-0.30905971912910601</v>
      </c>
      <c r="G9297">
        <v>0.53317598216345041</v>
      </c>
      <c r="H9297">
        <v>1</v>
      </c>
      <c r="I9297">
        <v>0.7310024243701907</v>
      </c>
    </row>
    <row r="9298" spans="1:9" x14ac:dyDescent="0.35">
      <c r="A9298" t="s">
        <v>36648</v>
      </c>
      <c r="B9298" t="s">
        <v>36649</v>
      </c>
      <c r="C9298">
        <v>3.2962634660775052</v>
      </c>
      <c r="D9298" t="b">
        <v>1</v>
      </c>
      <c r="E9298">
        <v>4.4000000000000004</v>
      </c>
      <c r="F9298">
        <v>0.18276238608827461</v>
      </c>
      <c r="G9298">
        <v>2.749827016222034E-2</v>
      </c>
      <c r="H9298">
        <v>0.31512332997920828</v>
      </c>
      <c r="I9298">
        <v>0.1421017083829956</v>
      </c>
    </row>
    <row r="9299" spans="1:9" x14ac:dyDescent="0.35">
      <c r="A9299" t="s">
        <v>36692</v>
      </c>
      <c r="B9299" t="s">
        <v>36689</v>
      </c>
      <c r="C9299">
        <v>1.67408431646706</v>
      </c>
      <c r="D9299" t="b">
        <v>1</v>
      </c>
      <c r="E9299">
        <v>0.93333333333333335</v>
      </c>
      <c r="F9299">
        <v>1.0782485301308089</v>
      </c>
      <c r="G9299">
        <v>0.66356730991004842</v>
      </c>
      <c r="H9299">
        <v>1</v>
      </c>
      <c r="I9299">
        <v>0.81973786684395489</v>
      </c>
    </row>
    <row r="9300" spans="1:9" x14ac:dyDescent="0.35">
      <c r="A9300" t="s">
        <v>36692</v>
      </c>
      <c r="B9300" t="s">
        <v>36693</v>
      </c>
      <c r="C9300">
        <v>2.64550398195939</v>
      </c>
      <c r="D9300" t="b">
        <v>1</v>
      </c>
      <c r="E9300">
        <v>2.666666666666667</v>
      </c>
      <c r="F9300">
        <v>0.31958167985814973</v>
      </c>
      <c r="G9300">
        <v>0.18576612593219041</v>
      </c>
      <c r="H9300">
        <v>1</v>
      </c>
      <c r="I9300">
        <v>0.39015985790408519</v>
      </c>
    </row>
    <row r="9301" spans="1:9" x14ac:dyDescent="0.35">
      <c r="A9301" t="s">
        <v>36692</v>
      </c>
      <c r="B9301" t="s">
        <v>36695</v>
      </c>
      <c r="C9301">
        <v>2.5068114929268099</v>
      </c>
      <c r="D9301" t="b">
        <v>1</v>
      </c>
      <c r="E9301">
        <v>3.7333333333333329</v>
      </c>
      <c r="F9301">
        <v>0.5708701061343433</v>
      </c>
      <c r="G9301">
        <v>6.4163911739832394E-2</v>
      </c>
      <c r="H9301">
        <v>0.45657526270487581</v>
      </c>
      <c r="I9301">
        <v>0.20663035404803171</v>
      </c>
    </row>
    <row r="9302" spans="1:9" x14ac:dyDescent="0.35">
      <c r="A9302" t="s">
        <v>18030</v>
      </c>
      <c r="B9302" t="s">
        <v>18027</v>
      </c>
      <c r="C9302">
        <v>1.1233027532285911</v>
      </c>
      <c r="D9302" t="b">
        <v>1</v>
      </c>
      <c r="E9302">
        <v>-0.93333333333333335</v>
      </c>
      <c r="F9302">
        <v>-0.2531962981016842</v>
      </c>
      <c r="G9302">
        <v>0.66356730991004842</v>
      </c>
      <c r="H9302">
        <v>1</v>
      </c>
      <c r="I9302">
        <v>0.81973786684395489</v>
      </c>
    </row>
    <row r="9303" spans="1:9" x14ac:dyDescent="0.35">
      <c r="A9303" t="s">
        <v>36836</v>
      </c>
      <c r="B9303" t="s">
        <v>36833</v>
      </c>
      <c r="C9303">
        <v>1.625184382151166</v>
      </c>
      <c r="D9303" t="b">
        <v>1</v>
      </c>
      <c r="E9303">
        <v>-2.1333333333333329</v>
      </c>
      <c r="F9303">
        <v>-0.66182081687553707</v>
      </c>
      <c r="G9303">
        <v>0.29818482355654652</v>
      </c>
      <c r="H9303">
        <v>1</v>
      </c>
      <c r="I9303">
        <v>0.52419110690633863</v>
      </c>
    </row>
    <row r="9304" spans="1:9" x14ac:dyDescent="0.35">
      <c r="A9304" t="s">
        <v>36836</v>
      </c>
      <c r="B9304" t="s">
        <v>36837</v>
      </c>
      <c r="C9304">
        <v>0.3905013512466089</v>
      </c>
      <c r="D9304" t="b">
        <v>1</v>
      </c>
      <c r="E9304">
        <v>-0.56666666666666665</v>
      </c>
      <c r="F9304">
        <v>0</v>
      </c>
      <c r="G9304">
        <v>0.78757745829168913</v>
      </c>
      <c r="H9304">
        <v>1</v>
      </c>
      <c r="I9304">
        <v>0.88977851124815432</v>
      </c>
    </row>
    <row r="9305" spans="1:9" x14ac:dyDescent="0.35">
      <c r="A9305" t="s">
        <v>36836</v>
      </c>
      <c r="B9305" t="s">
        <v>36839</v>
      </c>
      <c r="C9305">
        <v>1.327552854052638</v>
      </c>
      <c r="D9305" t="b">
        <v>1</v>
      </c>
      <c r="E9305">
        <v>-3.4333333333333331</v>
      </c>
      <c r="F9305">
        <v>-0.85149474407694337</v>
      </c>
      <c r="G9305">
        <v>8.8789113554240018E-2</v>
      </c>
      <c r="H9305">
        <v>0.59161489679676993</v>
      </c>
      <c r="I9305">
        <v>0.24624307036247331</v>
      </c>
    </row>
    <row r="9306" spans="1:9" x14ac:dyDescent="0.35">
      <c r="A9306" t="s">
        <v>16136</v>
      </c>
      <c r="B9306" t="s">
        <v>16133</v>
      </c>
      <c r="C9306">
        <v>3.0744385647514632</v>
      </c>
      <c r="D9306" t="b">
        <v>1</v>
      </c>
      <c r="E9306">
        <v>4.4000000000000004</v>
      </c>
      <c r="F9306">
        <v>0.47171154190546888</v>
      </c>
      <c r="G9306">
        <v>2.749827016222034E-2</v>
      </c>
      <c r="H9306">
        <v>0.31512332997920828</v>
      </c>
      <c r="I9306">
        <v>0.1421017083829956</v>
      </c>
    </row>
    <row r="9307" spans="1:9" x14ac:dyDescent="0.35">
      <c r="A9307" t="s">
        <v>9362</v>
      </c>
      <c r="B9307" t="s">
        <v>39189</v>
      </c>
      <c r="C9307">
        <v>2.467469565414079</v>
      </c>
      <c r="D9307" t="b">
        <v>1</v>
      </c>
      <c r="E9307">
        <v>1.7333333333333329</v>
      </c>
      <c r="F9307">
        <v>0.18915477195205721</v>
      </c>
      <c r="G9307">
        <v>0.39804720535096488</v>
      </c>
      <c r="H9307">
        <v>1</v>
      </c>
      <c r="I9307">
        <v>0.61915809614924666</v>
      </c>
    </row>
    <row r="9308" spans="1:9" x14ac:dyDescent="0.35">
      <c r="A9308" t="s">
        <v>21908</v>
      </c>
      <c r="B9308" t="s">
        <v>21905</v>
      </c>
      <c r="C9308">
        <v>2.594959984264908</v>
      </c>
      <c r="D9308" t="b">
        <v>1</v>
      </c>
      <c r="E9308">
        <v>1.5666666666666671</v>
      </c>
      <c r="F9308">
        <v>7.0588648921497743E-2</v>
      </c>
      <c r="G9308">
        <v>0.44605366341200892</v>
      </c>
      <c r="H9308">
        <v>1</v>
      </c>
      <c r="I9308">
        <v>0.65743002832861186</v>
      </c>
    </row>
    <row r="9309" spans="1:9" x14ac:dyDescent="0.35">
      <c r="A9309" t="s">
        <v>21908</v>
      </c>
      <c r="B9309" t="s">
        <v>21909</v>
      </c>
      <c r="C9309">
        <v>1.304547985804253</v>
      </c>
      <c r="D9309" t="b">
        <v>1</v>
      </c>
      <c r="E9309">
        <v>2.9666666666666668</v>
      </c>
      <c r="F9309">
        <v>2.4220550633960261</v>
      </c>
      <c r="G9309">
        <v>0.14187975705389411</v>
      </c>
      <c r="H9309">
        <v>0.85968089424580874</v>
      </c>
      <c r="I9309">
        <v>0.33001251788268948</v>
      </c>
    </row>
    <row r="9310" spans="1:9" x14ac:dyDescent="0.35">
      <c r="A9310" t="s">
        <v>21908</v>
      </c>
      <c r="B9310" t="s">
        <v>29327</v>
      </c>
      <c r="C9310">
        <v>1.294492109871288</v>
      </c>
      <c r="D9310" t="b">
        <v>1</v>
      </c>
      <c r="E9310">
        <v>-1.6</v>
      </c>
      <c r="F9310">
        <v>-0.37344775842042738</v>
      </c>
      <c r="G9310">
        <v>0.43626431921273162</v>
      </c>
      <c r="H9310">
        <v>1</v>
      </c>
      <c r="I9310">
        <v>0.6505950470075671</v>
      </c>
    </row>
    <row r="9311" spans="1:9" x14ac:dyDescent="0.35">
      <c r="A9311" t="s">
        <v>30226</v>
      </c>
      <c r="B9311" t="s">
        <v>30223</v>
      </c>
      <c r="C9311">
        <v>3.106790347682348</v>
      </c>
      <c r="D9311" t="b">
        <v>1</v>
      </c>
      <c r="E9311">
        <v>1.4</v>
      </c>
      <c r="F9311">
        <v>5.34800374956097E-2</v>
      </c>
      <c r="G9311">
        <v>0.51057661259321907</v>
      </c>
      <c r="H9311">
        <v>1</v>
      </c>
      <c r="I9311">
        <v>0.71271410173857053</v>
      </c>
    </row>
    <row r="9312" spans="1:9" x14ac:dyDescent="0.35">
      <c r="A9312" t="s">
        <v>30226</v>
      </c>
      <c r="B9312" t="s">
        <v>30227</v>
      </c>
      <c r="C9312">
        <v>1.2914866651271999</v>
      </c>
      <c r="D9312" t="b">
        <v>1</v>
      </c>
      <c r="E9312">
        <v>-3.3</v>
      </c>
      <c r="F9312">
        <v>-1.8685597063837409</v>
      </c>
      <c r="G9312">
        <v>0.1025255631582994</v>
      </c>
      <c r="H9312">
        <v>0.66612023093143491</v>
      </c>
      <c r="I9312">
        <v>0.26989475814612418</v>
      </c>
    </row>
    <row r="9313" spans="1:9" x14ac:dyDescent="0.35">
      <c r="A9313" t="s">
        <v>37002</v>
      </c>
      <c r="B9313" t="s">
        <v>37003</v>
      </c>
      <c r="C9313">
        <v>2.049083161305628</v>
      </c>
      <c r="D9313" t="b">
        <v>1</v>
      </c>
      <c r="E9313">
        <v>3.166666666666667</v>
      </c>
      <c r="F9313">
        <v>0.704830306640849</v>
      </c>
      <c r="G9313">
        <v>0.1167279157376797</v>
      </c>
      <c r="H9313">
        <v>0.73989720299720318</v>
      </c>
      <c r="I9313">
        <v>0.29136058338130882</v>
      </c>
    </row>
    <row r="9314" spans="1:9" x14ac:dyDescent="0.35">
      <c r="A9314" t="s">
        <v>37022</v>
      </c>
      <c r="B9314" t="s">
        <v>37019</v>
      </c>
      <c r="C9314">
        <v>2.5890742708456229</v>
      </c>
      <c r="D9314" t="b">
        <v>1</v>
      </c>
      <c r="E9314">
        <v>3.3</v>
      </c>
      <c r="F9314">
        <v>0.41479956004853857</v>
      </c>
      <c r="G9314">
        <v>0.1025255631582994</v>
      </c>
      <c r="H9314">
        <v>0.66612023093143491</v>
      </c>
      <c r="I9314">
        <v>0.26989475814612418</v>
      </c>
    </row>
    <row r="9315" spans="1:9" x14ac:dyDescent="0.35">
      <c r="A9315" t="s">
        <v>37028</v>
      </c>
      <c r="B9315" t="s">
        <v>37025</v>
      </c>
      <c r="C9315">
        <v>1.5220284215315261</v>
      </c>
      <c r="D9315" t="b">
        <v>1</v>
      </c>
      <c r="E9315">
        <v>0.5</v>
      </c>
      <c r="F9315">
        <v>0.1649768904773623</v>
      </c>
      <c r="G9315">
        <v>0.81158760667332974</v>
      </c>
      <c r="H9315">
        <v>1</v>
      </c>
      <c r="I9315">
        <v>0.90356244115381323</v>
      </c>
    </row>
    <row r="9316" spans="1:9" x14ac:dyDescent="0.35">
      <c r="A9316" t="s">
        <v>37042</v>
      </c>
      <c r="B9316" t="s">
        <v>37039</v>
      </c>
      <c r="C9316">
        <v>0.59611534662410171</v>
      </c>
      <c r="D9316" t="b">
        <v>1</v>
      </c>
      <c r="E9316">
        <v>1.2666666666666671</v>
      </c>
      <c r="F9316">
        <v>0.91771652961408923</v>
      </c>
      <c r="G9316">
        <v>0.55486353501960484</v>
      </c>
      <c r="H9316">
        <v>1</v>
      </c>
      <c r="I9316">
        <v>0.74788704663212435</v>
      </c>
    </row>
    <row r="9317" spans="1:9" x14ac:dyDescent="0.35">
      <c r="A9317" t="s">
        <v>37054</v>
      </c>
      <c r="B9317" t="s">
        <v>37051</v>
      </c>
      <c r="C9317">
        <v>1.636308918646282</v>
      </c>
      <c r="D9317" t="b">
        <v>1</v>
      </c>
      <c r="E9317">
        <v>-0.5</v>
      </c>
      <c r="F9317">
        <v>-5.7079905357691807E-2</v>
      </c>
      <c r="G9317">
        <v>0.81158760667332974</v>
      </c>
      <c r="H9317">
        <v>1</v>
      </c>
      <c r="I9317">
        <v>0.90356244115381323</v>
      </c>
    </row>
    <row r="9318" spans="1:9" x14ac:dyDescent="0.35">
      <c r="A9318" t="s">
        <v>37062</v>
      </c>
      <c r="B9318" t="s">
        <v>37059</v>
      </c>
      <c r="C9318">
        <v>2.804620805117553</v>
      </c>
      <c r="D9318" t="b">
        <v>1</v>
      </c>
      <c r="E9318">
        <v>4.4666666666666668</v>
      </c>
      <c r="F9318">
        <v>0.33173544698160212</v>
      </c>
      <c r="G9318">
        <v>2.1380794956561849E-2</v>
      </c>
      <c r="H9318">
        <v>0.31512332997920828</v>
      </c>
      <c r="I9318">
        <v>0.12606527651858571</v>
      </c>
    </row>
    <row r="9319" spans="1:9" x14ac:dyDescent="0.35">
      <c r="A9319" t="s">
        <v>37058</v>
      </c>
      <c r="B9319" t="s">
        <v>37055</v>
      </c>
      <c r="C9319">
        <v>2.3952342089373801</v>
      </c>
      <c r="D9319" t="b">
        <v>1</v>
      </c>
      <c r="E9319">
        <v>4.4000000000000004</v>
      </c>
      <c r="F9319">
        <v>0.33719247273844122</v>
      </c>
      <c r="G9319">
        <v>2.749827016222034E-2</v>
      </c>
      <c r="H9319">
        <v>0.31512332997920828</v>
      </c>
      <c r="I9319">
        <v>0.1421017083829956</v>
      </c>
    </row>
    <row r="9320" spans="1:9" x14ac:dyDescent="0.35">
      <c r="A9320" t="s">
        <v>37032</v>
      </c>
      <c r="B9320" t="s">
        <v>37029</v>
      </c>
      <c r="C9320">
        <v>2.6187696367401072</v>
      </c>
      <c r="D9320" t="b">
        <v>1</v>
      </c>
      <c r="E9320">
        <v>-0.66666666666666663</v>
      </c>
      <c r="F9320">
        <v>-6.2078380501228381E-2</v>
      </c>
      <c r="G9320">
        <v>0.75301299300376723</v>
      </c>
      <c r="H9320">
        <v>1</v>
      </c>
      <c r="I9320">
        <v>0.87240046316914588</v>
      </c>
    </row>
    <row r="9321" spans="1:9" x14ac:dyDescent="0.35">
      <c r="A9321" t="s">
        <v>37032</v>
      </c>
      <c r="B9321" t="s">
        <v>37033</v>
      </c>
      <c r="C9321">
        <v>2.331299756716124</v>
      </c>
      <c r="D9321" t="b">
        <v>1</v>
      </c>
      <c r="E9321">
        <v>0.8</v>
      </c>
      <c r="F9321">
        <v>0.40143430114331208</v>
      </c>
      <c r="G9321">
        <v>0.7077104635965249</v>
      </c>
      <c r="H9321">
        <v>1</v>
      </c>
      <c r="I9321">
        <v>0.84692151991903564</v>
      </c>
    </row>
    <row r="9322" spans="1:9" x14ac:dyDescent="0.35">
      <c r="A9322" t="s">
        <v>37046</v>
      </c>
      <c r="B9322" t="s">
        <v>37043</v>
      </c>
      <c r="C9322">
        <v>2.8870493202951151</v>
      </c>
      <c r="D9322" t="b">
        <v>1</v>
      </c>
      <c r="E9322">
        <v>-3.6</v>
      </c>
      <c r="F9322">
        <v>-0.3073324828796693</v>
      </c>
      <c r="G9322">
        <v>7.3499654032444073E-2</v>
      </c>
      <c r="H9322">
        <v>0.5072222079517904</v>
      </c>
      <c r="I9322">
        <v>0.22058375634517771</v>
      </c>
    </row>
    <row r="9323" spans="1:9" x14ac:dyDescent="0.35">
      <c r="A9323" t="s">
        <v>37046</v>
      </c>
      <c r="B9323" t="s">
        <v>37047</v>
      </c>
      <c r="C9323">
        <v>2.1706105178557542</v>
      </c>
      <c r="D9323" t="b">
        <v>1</v>
      </c>
      <c r="E9323">
        <v>-3.5666666666666669</v>
      </c>
      <c r="F9323">
        <v>-0.51420030136861472</v>
      </c>
      <c r="G9323">
        <v>7.6012916122088103E-2</v>
      </c>
      <c r="H9323">
        <v>0.521058673843381</v>
      </c>
      <c r="I9323">
        <v>0.22485785763020241</v>
      </c>
    </row>
    <row r="9324" spans="1:9" x14ac:dyDescent="0.35">
      <c r="A9324" t="s">
        <v>37046</v>
      </c>
      <c r="B9324" t="s">
        <v>37049</v>
      </c>
      <c r="C9324">
        <v>2.2892821118818949</v>
      </c>
      <c r="D9324" t="b">
        <v>1</v>
      </c>
      <c r="E9324">
        <v>4.333333333333333</v>
      </c>
      <c r="F9324">
        <v>0.51669070903101577</v>
      </c>
      <c r="G9324">
        <v>3.1493042208041833E-2</v>
      </c>
      <c r="H9324">
        <v>0.31661000820189428</v>
      </c>
      <c r="I9324">
        <v>0.14933649289099529</v>
      </c>
    </row>
    <row r="9325" spans="1:9" x14ac:dyDescent="0.35">
      <c r="A9325" t="s">
        <v>37008</v>
      </c>
      <c r="B9325" t="s">
        <v>37005</v>
      </c>
      <c r="C9325">
        <v>2.2728959778398128</v>
      </c>
      <c r="D9325" t="b">
        <v>1</v>
      </c>
      <c r="E9325">
        <v>-1.2666666666666671</v>
      </c>
      <c r="F9325">
        <v>-0.35848335240308948</v>
      </c>
      <c r="G9325">
        <v>0.55486353501960484</v>
      </c>
      <c r="H9325">
        <v>1</v>
      </c>
      <c r="I9325">
        <v>0.74788704663212435</v>
      </c>
    </row>
    <row r="9326" spans="1:9" x14ac:dyDescent="0.35">
      <c r="A9326" t="s">
        <v>37008</v>
      </c>
      <c r="B9326" t="s">
        <v>37009</v>
      </c>
      <c r="C9326">
        <v>2.098927417005624</v>
      </c>
      <c r="D9326" t="b">
        <v>1</v>
      </c>
      <c r="E9326">
        <v>-4</v>
      </c>
      <c r="F9326">
        <v>-4.9911318716717759</v>
      </c>
      <c r="G9326">
        <v>4.8518490043822547E-2</v>
      </c>
      <c r="H9326">
        <v>0.37806267704899732</v>
      </c>
      <c r="I9326">
        <v>0.17969248291571749</v>
      </c>
    </row>
    <row r="9327" spans="1:9" x14ac:dyDescent="0.35">
      <c r="A9327" t="s">
        <v>37008</v>
      </c>
      <c r="B9327" t="s">
        <v>37011</v>
      </c>
      <c r="C9327">
        <v>2.366641260013572</v>
      </c>
      <c r="D9327" t="b">
        <v>1</v>
      </c>
      <c r="E9327">
        <v>-0.2</v>
      </c>
      <c r="F9327">
        <v>-5.2420923980068153E-2</v>
      </c>
      <c r="G9327">
        <v>0.92555547013146766</v>
      </c>
      <c r="H9327">
        <v>1</v>
      </c>
      <c r="I9327">
        <v>0.96217231457800523</v>
      </c>
    </row>
    <row r="9328" spans="1:9" x14ac:dyDescent="0.35">
      <c r="A9328" t="s">
        <v>37008</v>
      </c>
      <c r="B9328" t="s">
        <v>37013</v>
      </c>
      <c r="C9328">
        <v>1.9320565228543201</v>
      </c>
      <c r="D9328" t="b">
        <v>1</v>
      </c>
      <c r="E9328">
        <v>-0.16666666666666671</v>
      </c>
      <c r="F9328">
        <v>-0.12316048390796649</v>
      </c>
      <c r="G9328">
        <v>0.93727685092642421</v>
      </c>
      <c r="H9328">
        <v>1</v>
      </c>
      <c r="I9328">
        <v>0.96739882558324075</v>
      </c>
    </row>
    <row r="9329" spans="1:9" x14ac:dyDescent="0.35">
      <c r="A9329" t="s">
        <v>37008</v>
      </c>
      <c r="B9329" t="s">
        <v>37015</v>
      </c>
      <c r="C9329">
        <v>1.4398342262324819</v>
      </c>
      <c r="D9329" t="b">
        <v>1</v>
      </c>
      <c r="E9329">
        <v>2.1333333333333329</v>
      </c>
      <c r="F9329">
        <v>0.95151857857685629</v>
      </c>
      <c r="G9329">
        <v>0.29818482355654652</v>
      </c>
      <c r="H9329">
        <v>1</v>
      </c>
      <c r="I9329">
        <v>0.52419110690633863</v>
      </c>
    </row>
    <row r="9330" spans="1:9" x14ac:dyDescent="0.35">
      <c r="A9330" t="s">
        <v>37008</v>
      </c>
      <c r="B9330" t="s">
        <v>37017</v>
      </c>
      <c r="C9330">
        <v>1.6121878806205221</v>
      </c>
      <c r="D9330" t="b">
        <v>1</v>
      </c>
      <c r="E9330">
        <v>-3.4333333333333331</v>
      </c>
      <c r="F9330">
        <v>-1.8183621083500561</v>
      </c>
      <c r="G9330">
        <v>8.8789113554240018E-2</v>
      </c>
      <c r="H9330">
        <v>0.59161489679676993</v>
      </c>
      <c r="I9330">
        <v>0.24624307036247331</v>
      </c>
    </row>
    <row r="9331" spans="1:9" x14ac:dyDescent="0.35">
      <c r="A9331" t="s">
        <v>14358</v>
      </c>
      <c r="B9331" t="s">
        <v>14355</v>
      </c>
      <c r="C9331">
        <v>1.4344209592099639</v>
      </c>
      <c r="D9331" t="b">
        <v>1</v>
      </c>
      <c r="E9331">
        <v>-0.56666666666666665</v>
      </c>
      <c r="F9331">
        <v>-0.21730972825875439</v>
      </c>
      <c r="G9331">
        <v>0.78757745829168913</v>
      </c>
      <c r="H9331">
        <v>1</v>
      </c>
      <c r="I9331">
        <v>0.88977851124815432</v>
      </c>
    </row>
    <row r="9332" spans="1:9" x14ac:dyDescent="0.35">
      <c r="A9332" t="s">
        <v>33810</v>
      </c>
      <c r="B9332" t="s">
        <v>33807</v>
      </c>
      <c r="C9332">
        <v>2.4767594402853419</v>
      </c>
      <c r="D9332" t="b">
        <v>1</v>
      </c>
      <c r="E9332">
        <v>-3.9666666666666668</v>
      </c>
      <c r="F9332">
        <v>-0.29734234226626638</v>
      </c>
      <c r="G9332">
        <v>5.0267548243253628E-2</v>
      </c>
      <c r="H9332">
        <v>0.38619019327724119</v>
      </c>
      <c r="I9332">
        <v>0.1813172490293955</v>
      </c>
    </row>
    <row r="9333" spans="1:9" x14ac:dyDescent="0.35">
      <c r="A9333" t="s">
        <v>27238</v>
      </c>
      <c r="B9333" t="s">
        <v>27239</v>
      </c>
      <c r="C9333">
        <v>2.2337252364413538</v>
      </c>
      <c r="D9333" t="b">
        <v>1</v>
      </c>
      <c r="E9333">
        <v>-4</v>
      </c>
      <c r="F9333">
        <v>-0.6094020681781589</v>
      </c>
      <c r="G9333">
        <v>4.8518490043822547E-2</v>
      </c>
      <c r="H9333">
        <v>0.37806267704899732</v>
      </c>
      <c r="I9333">
        <v>0.17969248291571749</v>
      </c>
    </row>
    <row r="9334" spans="1:9" x14ac:dyDescent="0.35">
      <c r="A9334" t="s">
        <v>27238</v>
      </c>
      <c r="B9334" t="s">
        <v>31843</v>
      </c>
      <c r="C9334">
        <v>1.10263930274129</v>
      </c>
      <c r="D9334" t="b">
        <v>1</v>
      </c>
      <c r="E9334">
        <v>-1.6</v>
      </c>
      <c r="F9334">
        <v>-0.79205049302185193</v>
      </c>
      <c r="G9334">
        <v>0.43626431921273162</v>
      </c>
      <c r="H9334">
        <v>1</v>
      </c>
      <c r="I9334">
        <v>0.6505950470075671</v>
      </c>
    </row>
    <row r="9335" spans="1:9" x14ac:dyDescent="0.35">
      <c r="A9335" t="s">
        <v>26402</v>
      </c>
      <c r="B9335" t="s">
        <v>26399</v>
      </c>
      <c r="C9335">
        <v>3.119703794818256</v>
      </c>
      <c r="D9335" t="b">
        <v>1</v>
      </c>
      <c r="E9335">
        <v>0.56666666666666665</v>
      </c>
      <c r="F9335">
        <v>1.882016745433468E-2</v>
      </c>
      <c r="G9335">
        <v>0.78757745829168913</v>
      </c>
      <c r="H9335">
        <v>1</v>
      </c>
      <c r="I9335">
        <v>0.88977851124815432</v>
      </c>
    </row>
    <row r="9336" spans="1:9" x14ac:dyDescent="0.35">
      <c r="A9336" t="s">
        <v>26402</v>
      </c>
      <c r="B9336" t="s">
        <v>32199</v>
      </c>
      <c r="C9336">
        <v>1.8258981650096431</v>
      </c>
      <c r="D9336" t="b">
        <v>1</v>
      </c>
      <c r="E9336">
        <v>-3.4333333333333331</v>
      </c>
      <c r="F9336">
        <v>-0.67400931981051704</v>
      </c>
      <c r="G9336">
        <v>8.8789113554240018E-2</v>
      </c>
      <c r="H9336">
        <v>0.59161489679676993</v>
      </c>
      <c r="I9336">
        <v>0.24624307036247331</v>
      </c>
    </row>
    <row r="9337" spans="1:9" x14ac:dyDescent="0.35">
      <c r="A9337" t="s">
        <v>16140</v>
      </c>
      <c r="B9337" t="s">
        <v>16137</v>
      </c>
      <c r="C9337">
        <v>2.0214745706342878</v>
      </c>
      <c r="D9337" t="b">
        <v>1</v>
      </c>
      <c r="E9337">
        <v>3.833333333333333</v>
      </c>
      <c r="F9337">
        <v>0.43154354448786281</v>
      </c>
      <c r="G9337">
        <v>5.8057968786038278E-2</v>
      </c>
      <c r="H9337">
        <v>0.42461926689805118</v>
      </c>
      <c r="I9337">
        <v>0.19508137432188061</v>
      </c>
    </row>
    <row r="9338" spans="1:9" x14ac:dyDescent="0.35">
      <c r="A9338" t="s">
        <v>37288</v>
      </c>
      <c r="B9338" t="s">
        <v>37285</v>
      </c>
      <c r="C9338">
        <v>1.531422937643935</v>
      </c>
      <c r="D9338" t="b">
        <v>1</v>
      </c>
      <c r="E9338">
        <v>1.2333333333333329</v>
      </c>
      <c r="F9338">
        <v>0.25776806321814139</v>
      </c>
      <c r="G9338">
        <v>0.56528869070500498</v>
      </c>
      <c r="H9338">
        <v>1</v>
      </c>
      <c r="I9338">
        <v>0.7539694421657096</v>
      </c>
    </row>
    <row r="9339" spans="1:9" x14ac:dyDescent="0.35">
      <c r="A9339" t="s">
        <v>3416</v>
      </c>
      <c r="B9339" t="s">
        <v>3413</v>
      </c>
      <c r="C9339">
        <v>1.8092680709204549</v>
      </c>
      <c r="D9339" t="b">
        <v>1</v>
      </c>
      <c r="E9339">
        <v>1.2</v>
      </c>
      <c r="F9339">
        <v>0.33974601690925432</v>
      </c>
      <c r="G9339">
        <v>0.57632659337279923</v>
      </c>
      <c r="H9339">
        <v>1</v>
      </c>
      <c r="I9339">
        <v>0.76212688084587232</v>
      </c>
    </row>
    <row r="9340" spans="1:9" x14ac:dyDescent="0.35">
      <c r="A9340" t="s">
        <v>3416</v>
      </c>
      <c r="B9340" t="s">
        <v>27007</v>
      </c>
      <c r="C9340">
        <v>2.529842879724014</v>
      </c>
      <c r="D9340" t="b">
        <v>1</v>
      </c>
      <c r="E9340">
        <v>-4.4333333333333336</v>
      </c>
      <c r="F9340">
        <v>-2.2264820153887208</v>
      </c>
      <c r="G9340">
        <v>2.4977319904666721E-2</v>
      </c>
      <c r="H9340">
        <v>0.31512332997920828</v>
      </c>
      <c r="I9340">
        <v>0.13638958858102429</v>
      </c>
    </row>
    <row r="9341" spans="1:9" x14ac:dyDescent="0.35">
      <c r="A9341" t="s">
        <v>3416</v>
      </c>
      <c r="B9341" t="s">
        <v>27009</v>
      </c>
      <c r="C9341">
        <v>2.369532151945434</v>
      </c>
      <c r="D9341" t="b">
        <v>1</v>
      </c>
      <c r="E9341">
        <v>-2.2666666666666671</v>
      </c>
      <c r="F9341">
        <v>-1.0591130069220669</v>
      </c>
      <c r="G9341">
        <v>0.26932959175828403</v>
      </c>
      <c r="H9341">
        <v>1</v>
      </c>
      <c r="I9341">
        <v>0.49271026722925471</v>
      </c>
    </row>
    <row r="9342" spans="1:9" x14ac:dyDescent="0.35">
      <c r="A9342" t="s">
        <v>1792</v>
      </c>
      <c r="B9342" t="s">
        <v>1789</v>
      </c>
      <c r="C9342">
        <v>2.9708186287562</v>
      </c>
      <c r="D9342" t="b">
        <v>1</v>
      </c>
      <c r="E9342">
        <v>-0.46666666666666667</v>
      </c>
      <c r="F9342">
        <v>-3.1074947049697599E-2</v>
      </c>
      <c r="G9342">
        <v>0.82891981240870305</v>
      </c>
      <c r="H9342">
        <v>1</v>
      </c>
      <c r="I9342">
        <v>0.91510439653709053</v>
      </c>
    </row>
    <row r="9343" spans="1:9" x14ac:dyDescent="0.35">
      <c r="A9343" t="s">
        <v>24546</v>
      </c>
      <c r="B9343" t="s">
        <v>24543</v>
      </c>
      <c r="C9343">
        <v>2.9851902049526808</v>
      </c>
      <c r="D9343" t="b">
        <v>1</v>
      </c>
      <c r="E9343">
        <v>0.6333333333333333</v>
      </c>
      <c r="F9343">
        <v>5.4553169875772412E-2</v>
      </c>
      <c r="G9343">
        <v>0.7646936265088029</v>
      </c>
      <c r="H9343">
        <v>1</v>
      </c>
      <c r="I9343">
        <v>0.87896518204312468</v>
      </c>
    </row>
    <row r="9344" spans="1:9" x14ac:dyDescent="0.35">
      <c r="A9344" t="s">
        <v>24546</v>
      </c>
      <c r="B9344" t="s">
        <v>34457</v>
      </c>
      <c r="C9344">
        <v>2.0196180428955031</v>
      </c>
      <c r="D9344" t="b">
        <v>1</v>
      </c>
      <c r="E9344">
        <v>2.6333333333333329</v>
      </c>
      <c r="F9344">
        <v>0.4198922741865152</v>
      </c>
      <c r="G9344">
        <v>0.19142923041439219</v>
      </c>
      <c r="H9344">
        <v>1</v>
      </c>
      <c r="I9344">
        <v>0.39679999999999999</v>
      </c>
    </row>
    <row r="9345" spans="1:9" x14ac:dyDescent="0.35">
      <c r="A9345" t="s">
        <v>35762</v>
      </c>
      <c r="B9345" t="s">
        <v>35765</v>
      </c>
      <c r="C9345">
        <v>3.0136208310505239</v>
      </c>
      <c r="D9345" t="b">
        <v>1</v>
      </c>
      <c r="E9345">
        <v>-4.333333333333333</v>
      </c>
      <c r="F9345">
        <v>-1.115758891506734</v>
      </c>
      <c r="G9345">
        <v>3.1493042208041833E-2</v>
      </c>
      <c r="H9345">
        <v>0.31661000820189428</v>
      </c>
      <c r="I9345">
        <v>0.14933649289099529</v>
      </c>
    </row>
    <row r="9346" spans="1:9" x14ac:dyDescent="0.35">
      <c r="A9346" t="s">
        <v>35762</v>
      </c>
      <c r="B9346" t="s">
        <v>35767</v>
      </c>
      <c r="C9346">
        <v>2.4924380723748181</v>
      </c>
      <c r="D9346" t="b">
        <v>1</v>
      </c>
      <c r="E9346">
        <v>-0.83333333333333337</v>
      </c>
      <c r="F9346">
        <v>-0.25906572960947871</v>
      </c>
      <c r="G9346">
        <v>0.69683170600445909</v>
      </c>
      <c r="H9346">
        <v>1</v>
      </c>
      <c r="I9346">
        <v>0.83946373992775758</v>
      </c>
    </row>
    <row r="9347" spans="1:9" x14ac:dyDescent="0.35">
      <c r="A9347" t="s">
        <v>29616</v>
      </c>
      <c r="B9347" t="s">
        <v>29613</v>
      </c>
      <c r="C9347">
        <v>2.6720546556167339</v>
      </c>
      <c r="D9347" t="b">
        <v>1</v>
      </c>
      <c r="E9347">
        <v>-3.5</v>
      </c>
      <c r="F9347">
        <v>-0.32458053540843862</v>
      </c>
      <c r="G9347">
        <v>8.1412316444991153E-2</v>
      </c>
      <c r="H9347">
        <v>0.55089468176446865</v>
      </c>
      <c r="I9347">
        <v>0.23360467681447161</v>
      </c>
    </row>
    <row r="9348" spans="1:9" x14ac:dyDescent="0.35">
      <c r="A9348" t="s">
        <v>37770</v>
      </c>
      <c r="B9348" t="s">
        <v>37767</v>
      </c>
      <c r="C9348">
        <v>4.0464019724544844</v>
      </c>
      <c r="D9348" t="b">
        <v>1</v>
      </c>
      <c r="E9348">
        <v>3.6333333333333329</v>
      </c>
      <c r="F9348">
        <v>0.2006299772907463</v>
      </c>
      <c r="G9348">
        <v>7.1055585453986311E-2</v>
      </c>
      <c r="H9348">
        <v>0.49382552473627439</v>
      </c>
      <c r="I9348">
        <v>0.21680037532254279</v>
      </c>
    </row>
    <row r="9349" spans="1:9" x14ac:dyDescent="0.35">
      <c r="A9349" t="s">
        <v>37770</v>
      </c>
      <c r="B9349" t="s">
        <v>37771</v>
      </c>
      <c r="C9349">
        <v>0.77271740483485407</v>
      </c>
      <c r="D9349" t="b">
        <v>1</v>
      </c>
      <c r="E9349">
        <v>0.6333333333333333</v>
      </c>
      <c r="F9349">
        <v>0.63301665093469373</v>
      </c>
      <c r="G9349">
        <v>0.7646936265088029</v>
      </c>
      <c r="H9349">
        <v>1</v>
      </c>
      <c r="I9349">
        <v>0.87896518204312468</v>
      </c>
    </row>
    <row r="9350" spans="1:9" x14ac:dyDescent="0.35">
      <c r="A9350" t="s">
        <v>37770</v>
      </c>
      <c r="B9350" t="s">
        <v>37773</v>
      </c>
      <c r="C9350">
        <v>1.636300012174829</v>
      </c>
      <c r="D9350" t="b">
        <v>1</v>
      </c>
      <c r="E9350">
        <v>-0.5</v>
      </c>
      <c r="F9350">
        <v>-0.17674321559240089</v>
      </c>
      <c r="G9350">
        <v>0.81158760667332974</v>
      </c>
      <c r="H9350">
        <v>1</v>
      </c>
      <c r="I9350">
        <v>0.90356244115381323</v>
      </c>
    </row>
    <row r="9351" spans="1:9" x14ac:dyDescent="0.35">
      <c r="A9351" t="s">
        <v>37894</v>
      </c>
      <c r="B9351" t="s">
        <v>37891</v>
      </c>
      <c r="C9351">
        <v>1.7319077030358649</v>
      </c>
      <c r="D9351" t="b">
        <v>1</v>
      </c>
      <c r="E9351">
        <v>0.3</v>
      </c>
      <c r="F9351">
        <v>-1.6278864493437519E-3</v>
      </c>
      <c r="G9351">
        <v>0.89053202121934338</v>
      </c>
      <c r="H9351">
        <v>1</v>
      </c>
      <c r="I9351">
        <v>0.94687729910896756</v>
      </c>
    </row>
    <row r="9352" spans="1:9" x14ac:dyDescent="0.35">
      <c r="A9352" t="s">
        <v>37894</v>
      </c>
      <c r="B9352" t="s">
        <v>37897</v>
      </c>
      <c r="C9352">
        <v>1.8967200448553541</v>
      </c>
      <c r="D9352" t="b">
        <v>1</v>
      </c>
      <c r="E9352">
        <v>0.56666666666666665</v>
      </c>
      <c r="F9352">
        <v>5.0075128546952292E-2</v>
      </c>
      <c r="G9352">
        <v>0.78757745829168913</v>
      </c>
      <c r="H9352">
        <v>1</v>
      </c>
      <c r="I9352">
        <v>0.88977851124815432</v>
      </c>
    </row>
    <row r="9353" spans="1:9" x14ac:dyDescent="0.35">
      <c r="A9353" t="s">
        <v>23066</v>
      </c>
      <c r="B9353" t="s">
        <v>23063</v>
      </c>
      <c r="C9353">
        <v>3.034175040333368</v>
      </c>
      <c r="D9353" t="b">
        <v>1</v>
      </c>
      <c r="E9353">
        <v>-2.1333333333333329</v>
      </c>
      <c r="F9353">
        <v>-0.13464700134351659</v>
      </c>
      <c r="G9353">
        <v>0.29818482355654652</v>
      </c>
      <c r="H9353">
        <v>1</v>
      </c>
      <c r="I9353">
        <v>0.52419110690633863</v>
      </c>
    </row>
    <row r="9354" spans="1:9" x14ac:dyDescent="0.35">
      <c r="A9354" t="s">
        <v>23840</v>
      </c>
      <c r="B9354" t="s">
        <v>23837</v>
      </c>
      <c r="C9354">
        <v>1.251469461076653</v>
      </c>
      <c r="D9354" t="b">
        <v>1</v>
      </c>
      <c r="E9354">
        <v>0.1</v>
      </c>
      <c r="F9354">
        <v>0.550783083317405</v>
      </c>
      <c r="G9354">
        <v>0.95995002690858766</v>
      </c>
      <c r="H9354">
        <v>1</v>
      </c>
      <c r="I9354">
        <v>0.97577914973429192</v>
      </c>
    </row>
    <row r="9355" spans="1:9" x14ac:dyDescent="0.35">
      <c r="A9355" t="s">
        <v>23840</v>
      </c>
      <c r="B9355" t="s">
        <v>33843</v>
      </c>
      <c r="C9355">
        <v>2.0974804389364721</v>
      </c>
      <c r="D9355" t="b">
        <v>1</v>
      </c>
      <c r="E9355">
        <v>-3.9666666666666668</v>
      </c>
      <c r="F9355">
        <v>-0.84532334813955234</v>
      </c>
      <c r="G9355">
        <v>5.0267548243253628E-2</v>
      </c>
      <c r="H9355">
        <v>0.38619019327724119</v>
      </c>
      <c r="I9355">
        <v>0.1813172490293955</v>
      </c>
    </row>
    <row r="9356" spans="1:9" x14ac:dyDescent="0.35">
      <c r="A9356" t="s">
        <v>28204</v>
      </c>
      <c r="B9356" t="s">
        <v>39959</v>
      </c>
      <c r="C9356">
        <v>1.796880930495814</v>
      </c>
      <c r="D9356" t="b">
        <v>1</v>
      </c>
      <c r="E9356">
        <v>-3</v>
      </c>
      <c r="F9356">
        <v>-0.62934750966241149</v>
      </c>
      <c r="G9356">
        <v>0.13762281848235569</v>
      </c>
      <c r="H9356">
        <v>0.84045404132618584</v>
      </c>
      <c r="I9356">
        <v>0.32352430869329479</v>
      </c>
    </row>
    <row r="9357" spans="1:9" x14ac:dyDescent="0.35">
      <c r="A9357" t="s">
        <v>28204</v>
      </c>
      <c r="B9357" t="s">
        <v>28201</v>
      </c>
      <c r="C9357">
        <v>2.21826952820751</v>
      </c>
      <c r="D9357" t="b">
        <v>1</v>
      </c>
      <c r="E9357">
        <v>-2.9333333333333331</v>
      </c>
      <c r="F9357">
        <v>-0.58606276695474602</v>
      </c>
      <c r="G9357">
        <v>0.1459368032597832</v>
      </c>
      <c r="H9357">
        <v>0.87760179233060442</v>
      </c>
      <c r="I9357">
        <v>0.33644097837646231</v>
      </c>
    </row>
    <row r="9358" spans="1:9" x14ac:dyDescent="0.35">
      <c r="A9358" t="s">
        <v>28204</v>
      </c>
      <c r="B9358" t="s">
        <v>28205</v>
      </c>
      <c r="C9358">
        <v>1.2837065329313071</v>
      </c>
      <c r="D9358" t="b">
        <v>1</v>
      </c>
      <c r="E9358">
        <v>2.6333333333333329</v>
      </c>
      <c r="F9358">
        <v>1.49243866923304</v>
      </c>
      <c r="G9358">
        <v>0.19142923041439219</v>
      </c>
      <c r="H9358">
        <v>1</v>
      </c>
      <c r="I9358">
        <v>0.39679999999999999</v>
      </c>
    </row>
    <row r="9359" spans="1:9" x14ac:dyDescent="0.35">
      <c r="A9359" t="s">
        <v>28204</v>
      </c>
      <c r="B9359" t="s">
        <v>29905</v>
      </c>
      <c r="C9359">
        <v>2.663823756068048</v>
      </c>
      <c r="D9359" t="b">
        <v>1</v>
      </c>
      <c r="E9359">
        <v>-0.26666666666666672</v>
      </c>
      <c r="F9359">
        <v>-2.8139323391677351E-2</v>
      </c>
      <c r="G9359">
        <v>0.90234412239563311</v>
      </c>
      <c r="H9359">
        <v>1</v>
      </c>
      <c r="I9359">
        <v>0.95289356174393103</v>
      </c>
    </row>
    <row r="9360" spans="1:9" x14ac:dyDescent="0.35">
      <c r="A9360" t="s">
        <v>28204</v>
      </c>
      <c r="B9360" t="s">
        <v>29907</v>
      </c>
      <c r="C9360">
        <v>2.6748993808089381</v>
      </c>
      <c r="D9360" t="b">
        <v>1</v>
      </c>
      <c r="E9360">
        <v>2.0666666666666669</v>
      </c>
      <c r="F9360">
        <v>0.40059881200873182</v>
      </c>
      <c r="G9360">
        <v>0.31354347658952869</v>
      </c>
      <c r="H9360">
        <v>1</v>
      </c>
      <c r="I9360">
        <v>0.53802902374670181</v>
      </c>
    </row>
    <row r="9361" spans="1:9" x14ac:dyDescent="0.35">
      <c r="A9361" t="s">
        <v>28204</v>
      </c>
      <c r="B9361" t="s">
        <v>37763</v>
      </c>
      <c r="C9361">
        <v>1.650242566692782</v>
      </c>
      <c r="D9361" t="b">
        <v>1</v>
      </c>
      <c r="E9361">
        <v>-2.166666666666667</v>
      </c>
      <c r="F9361">
        <v>-0.5047419326525735</v>
      </c>
      <c r="G9361">
        <v>0.29066963942492502</v>
      </c>
      <c r="H9361">
        <v>1</v>
      </c>
      <c r="I9361">
        <v>0.51635345534007104</v>
      </c>
    </row>
    <row r="9362" spans="1:9" x14ac:dyDescent="0.35">
      <c r="A9362" t="s">
        <v>12774</v>
      </c>
      <c r="B9362" t="s">
        <v>12771</v>
      </c>
      <c r="C9362">
        <v>1.563082945830766</v>
      </c>
      <c r="D9362" t="b">
        <v>1</v>
      </c>
      <c r="E9362">
        <v>-0.1333333333333333</v>
      </c>
      <c r="F9362">
        <v>-5.1334907546197961E-2</v>
      </c>
      <c r="G9362">
        <v>0.9483470438994388</v>
      </c>
      <c r="H9362">
        <v>1</v>
      </c>
      <c r="I9362">
        <v>0.97196044440942397</v>
      </c>
    </row>
    <row r="9363" spans="1:9" x14ac:dyDescent="0.35">
      <c r="A9363" t="s">
        <v>12774</v>
      </c>
      <c r="B9363" t="s">
        <v>29193</v>
      </c>
      <c r="C9363">
        <v>2.2300637059414941</v>
      </c>
      <c r="D9363" t="b">
        <v>1</v>
      </c>
      <c r="E9363">
        <v>-1.0666666666666671</v>
      </c>
      <c r="F9363">
        <v>0.4835496076544219</v>
      </c>
      <c r="G9363">
        <v>0.62008226339663253</v>
      </c>
      <c r="H9363">
        <v>1</v>
      </c>
      <c r="I9363">
        <v>0.79189101620029445</v>
      </c>
    </row>
    <row r="9364" spans="1:9" x14ac:dyDescent="0.35">
      <c r="A9364" t="s">
        <v>12774</v>
      </c>
      <c r="B9364" t="s">
        <v>35345</v>
      </c>
      <c r="C9364">
        <v>2.510368747228227</v>
      </c>
      <c r="D9364" t="b">
        <v>1</v>
      </c>
      <c r="E9364">
        <v>0.73333333333333328</v>
      </c>
      <c r="F9364">
        <v>5.5945311653885277E-2</v>
      </c>
      <c r="G9364">
        <v>0.73009610209886988</v>
      </c>
      <c r="H9364">
        <v>1</v>
      </c>
      <c r="I9364">
        <v>0.86017753623188409</v>
      </c>
    </row>
    <row r="9365" spans="1:9" x14ac:dyDescent="0.35">
      <c r="A9365" t="s">
        <v>6438</v>
      </c>
      <c r="B9365" t="s">
        <v>27717</v>
      </c>
      <c r="C9365">
        <v>2.7571529949612241</v>
      </c>
      <c r="D9365" t="b">
        <v>1</v>
      </c>
      <c r="E9365">
        <v>-0.66666666666666663</v>
      </c>
      <c r="F9365">
        <v>-7.1036535514326538E-2</v>
      </c>
      <c r="G9365">
        <v>0.75301299300376723</v>
      </c>
      <c r="H9365">
        <v>1</v>
      </c>
      <c r="I9365">
        <v>0.87240046316914588</v>
      </c>
    </row>
    <row r="9366" spans="1:9" x14ac:dyDescent="0.35">
      <c r="A9366" t="s">
        <v>6438</v>
      </c>
      <c r="B9366" t="s">
        <v>32747</v>
      </c>
      <c r="C9366">
        <v>2.6494854974416708</v>
      </c>
      <c r="D9366" t="b">
        <v>1</v>
      </c>
      <c r="E9366">
        <v>1.8666666666666669</v>
      </c>
      <c r="F9366">
        <v>0.31018444472184031</v>
      </c>
      <c r="G9366">
        <v>0.36249481048666099</v>
      </c>
      <c r="H9366">
        <v>1</v>
      </c>
      <c r="I9366">
        <v>0.58527432969215498</v>
      </c>
    </row>
    <row r="9367" spans="1:9" x14ac:dyDescent="0.35">
      <c r="A9367" t="s">
        <v>6438</v>
      </c>
      <c r="B9367" t="s">
        <v>33285</v>
      </c>
      <c r="C9367">
        <v>1.4998690821433831</v>
      </c>
      <c r="D9367" t="b">
        <v>1</v>
      </c>
      <c r="E9367">
        <v>1.1333333333333331</v>
      </c>
      <c r="F9367">
        <v>0.97885183945349041</v>
      </c>
      <c r="G9367">
        <v>0.59826401168601517</v>
      </c>
      <c r="H9367">
        <v>1</v>
      </c>
      <c r="I9367">
        <v>0.77855127563781878</v>
      </c>
    </row>
    <row r="9368" spans="1:9" x14ac:dyDescent="0.35">
      <c r="A9368" t="s">
        <v>21914</v>
      </c>
      <c r="B9368" t="s">
        <v>21911</v>
      </c>
      <c r="C9368">
        <v>3.223126367007922</v>
      </c>
      <c r="D9368" t="b">
        <v>1</v>
      </c>
      <c r="E9368">
        <v>-3.4333333333333331</v>
      </c>
      <c r="F9368">
        <v>-0.1700141853379051</v>
      </c>
      <c r="G9368">
        <v>8.8789113554240018E-2</v>
      </c>
      <c r="H9368">
        <v>0.59161489679676993</v>
      </c>
      <c r="I9368">
        <v>0.24624307036247331</v>
      </c>
    </row>
    <row r="9369" spans="1:9" x14ac:dyDescent="0.35">
      <c r="A9369" t="s">
        <v>21914</v>
      </c>
      <c r="B9369" t="s">
        <v>21915</v>
      </c>
      <c r="C9369">
        <v>1.7833150355040619</v>
      </c>
      <c r="D9369" t="b">
        <v>1</v>
      </c>
      <c r="E9369">
        <v>-0.53333333333333333</v>
      </c>
      <c r="F9369">
        <v>-0.16575992667568679</v>
      </c>
      <c r="G9369">
        <v>0.79956254324594445</v>
      </c>
      <c r="H9369">
        <v>1</v>
      </c>
      <c r="I9369">
        <v>0.89662126045348733</v>
      </c>
    </row>
    <row r="9370" spans="1:9" x14ac:dyDescent="0.35">
      <c r="A9370" t="s">
        <v>21914</v>
      </c>
      <c r="B9370" t="s">
        <v>36723</v>
      </c>
      <c r="C9370">
        <v>1.502209761101968</v>
      </c>
      <c r="D9370" t="b">
        <v>1</v>
      </c>
      <c r="E9370">
        <v>-1.7</v>
      </c>
      <c r="F9370">
        <v>-3.3625986627274602</v>
      </c>
      <c r="G9370">
        <v>0.40721227031598373</v>
      </c>
      <c r="H9370">
        <v>1</v>
      </c>
      <c r="I9370">
        <v>0.62696614583333343</v>
      </c>
    </row>
    <row r="9371" spans="1:9" x14ac:dyDescent="0.35">
      <c r="A9371" t="s">
        <v>21914</v>
      </c>
      <c r="B9371" t="s">
        <v>36725</v>
      </c>
      <c r="C9371">
        <v>1.731534799641592</v>
      </c>
      <c r="D9371" t="b">
        <v>1</v>
      </c>
      <c r="E9371">
        <v>0.56666666666666665</v>
      </c>
      <c r="F9371">
        <v>0.1584307337421631</v>
      </c>
      <c r="G9371">
        <v>0.78757745829168913</v>
      </c>
      <c r="H9371">
        <v>1</v>
      </c>
      <c r="I9371">
        <v>0.88977851124815432</v>
      </c>
    </row>
    <row r="9372" spans="1:9" x14ac:dyDescent="0.35">
      <c r="A9372" t="s">
        <v>23386</v>
      </c>
      <c r="B9372" t="s">
        <v>23383</v>
      </c>
      <c r="C9372">
        <v>2.9737414856556161</v>
      </c>
      <c r="D9372" t="b">
        <v>1</v>
      </c>
      <c r="E9372">
        <v>3.5333333333333332</v>
      </c>
      <c r="F9372">
        <v>0.19645434160213249</v>
      </c>
      <c r="G9372">
        <v>7.8638425463212119E-2</v>
      </c>
      <c r="H9372">
        <v>0.53555573739265983</v>
      </c>
      <c r="I9372">
        <v>0.22923576871358139</v>
      </c>
    </row>
    <row r="9373" spans="1:9" x14ac:dyDescent="0.35">
      <c r="A9373" t="s">
        <v>28998</v>
      </c>
      <c r="B9373" t="s">
        <v>28995</v>
      </c>
      <c r="C9373">
        <v>2.4309237271926971</v>
      </c>
      <c r="D9373" t="b">
        <v>1</v>
      </c>
      <c r="E9373">
        <v>3.1333333333333329</v>
      </c>
      <c r="F9373">
        <v>1.2154555146721191</v>
      </c>
      <c r="G9373">
        <v>0.1206042899976936</v>
      </c>
      <c r="H9373">
        <v>0.75930871407884337</v>
      </c>
      <c r="I9373">
        <v>0.2960928652321631</v>
      </c>
    </row>
    <row r="9374" spans="1:9" x14ac:dyDescent="0.35">
      <c r="A9374" t="s">
        <v>28998</v>
      </c>
      <c r="B9374" t="s">
        <v>28999</v>
      </c>
      <c r="C9374">
        <v>1.155045932857987</v>
      </c>
      <c r="D9374" t="b">
        <v>1</v>
      </c>
      <c r="E9374">
        <v>-2.6</v>
      </c>
      <c r="F9374">
        <v>-0.66386162272110583</v>
      </c>
      <c r="G9374">
        <v>0.19739217344506799</v>
      </c>
      <c r="H9374">
        <v>1</v>
      </c>
      <c r="I9374">
        <v>0.40381881094683858</v>
      </c>
    </row>
    <row r="9375" spans="1:9" x14ac:dyDescent="0.35">
      <c r="A9375" t="s">
        <v>28998</v>
      </c>
      <c r="B9375" t="s">
        <v>29001</v>
      </c>
      <c r="C9375">
        <v>1.318212473374534</v>
      </c>
      <c r="D9375" t="b">
        <v>1</v>
      </c>
      <c r="E9375">
        <v>-2.2000000000000002</v>
      </c>
      <c r="F9375">
        <v>-3.0585785801232781</v>
      </c>
      <c r="G9375">
        <v>0.28379795494733612</v>
      </c>
      <c r="H9375">
        <v>1</v>
      </c>
      <c r="I9375">
        <v>0.50964517465138759</v>
      </c>
    </row>
    <row r="9376" spans="1:9" x14ac:dyDescent="0.35">
      <c r="A9376" t="s">
        <v>28998</v>
      </c>
      <c r="B9376" t="s">
        <v>29003</v>
      </c>
      <c r="C9376">
        <v>2.44889788621327</v>
      </c>
      <c r="D9376" t="b">
        <v>1</v>
      </c>
      <c r="E9376">
        <v>3.1333333333333329</v>
      </c>
      <c r="F9376">
        <v>0.85262591731868564</v>
      </c>
      <c r="G9376">
        <v>0.1206042899976936</v>
      </c>
      <c r="H9376">
        <v>0.75930871407884337</v>
      </c>
      <c r="I9376">
        <v>0.2960928652321631</v>
      </c>
    </row>
    <row r="9377" spans="1:9" x14ac:dyDescent="0.35">
      <c r="A9377" t="s">
        <v>28998</v>
      </c>
      <c r="B9377" t="s">
        <v>29005</v>
      </c>
      <c r="C9377">
        <v>1.840825000386747</v>
      </c>
      <c r="D9377" t="b">
        <v>1</v>
      </c>
      <c r="E9377">
        <v>-0.23333333333333331</v>
      </c>
      <c r="F9377">
        <v>1.532893409653552</v>
      </c>
      <c r="G9377">
        <v>0.91376182055816102</v>
      </c>
      <c r="H9377">
        <v>1</v>
      </c>
      <c r="I9377">
        <v>0.95741098759465126</v>
      </c>
    </row>
    <row r="9378" spans="1:9" x14ac:dyDescent="0.35">
      <c r="A9378" t="s">
        <v>28998</v>
      </c>
      <c r="B9378" t="s">
        <v>29007</v>
      </c>
      <c r="C9378">
        <v>1.7299304165898739</v>
      </c>
      <c r="D9378" t="b">
        <v>1</v>
      </c>
      <c r="E9378">
        <v>-3.2333333333333329</v>
      </c>
      <c r="F9378">
        <v>-4.4461484265559923</v>
      </c>
      <c r="G9378">
        <v>0.1092580917967248</v>
      </c>
      <c r="H9378">
        <v>0.70158643765399809</v>
      </c>
      <c r="I9378">
        <v>0.28007883326763888</v>
      </c>
    </row>
    <row r="9379" spans="1:9" x14ac:dyDescent="0.35">
      <c r="A9379" t="s">
        <v>28998</v>
      </c>
      <c r="B9379" t="s">
        <v>32847</v>
      </c>
      <c r="C9379">
        <v>1.3504535058368581</v>
      </c>
      <c r="D9379" t="b">
        <v>1</v>
      </c>
      <c r="E9379">
        <v>-1.2333333333333329</v>
      </c>
      <c r="F9379">
        <v>-0.3785842914750579</v>
      </c>
      <c r="G9379">
        <v>0.56528869070500498</v>
      </c>
      <c r="H9379">
        <v>1</v>
      </c>
      <c r="I9379">
        <v>0.7539694421657096</v>
      </c>
    </row>
    <row r="9380" spans="1:9" x14ac:dyDescent="0.35">
      <c r="A9380" t="s">
        <v>28998</v>
      </c>
      <c r="B9380" t="s">
        <v>36669</v>
      </c>
      <c r="C9380">
        <v>2.4129961431343419</v>
      </c>
      <c r="D9380" t="b">
        <v>1</v>
      </c>
      <c r="E9380">
        <v>-1.166666666666667</v>
      </c>
      <c r="F9380">
        <v>-0.61060326063978287</v>
      </c>
      <c r="G9380">
        <v>0.58728684554470667</v>
      </c>
      <c r="H9380">
        <v>1</v>
      </c>
      <c r="I9380">
        <v>0.77035498184751905</v>
      </c>
    </row>
    <row r="9381" spans="1:9" x14ac:dyDescent="0.35">
      <c r="A9381" t="s">
        <v>38280</v>
      </c>
      <c r="B9381" t="s">
        <v>38277</v>
      </c>
      <c r="C9381">
        <v>2.6645926107845219</v>
      </c>
      <c r="D9381" t="b">
        <v>1</v>
      </c>
      <c r="E9381">
        <v>-3.3666666666666671</v>
      </c>
      <c r="F9381">
        <v>-0.50799855652809089</v>
      </c>
      <c r="G9381">
        <v>9.5197970323671874E-2</v>
      </c>
      <c r="H9381">
        <v>0.62667522703416878</v>
      </c>
      <c r="I9381">
        <v>0.25689626556016598</v>
      </c>
    </row>
    <row r="9382" spans="1:9" x14ac:dyDescent="0.35">
      <c r="A9382" t="s">
        <v>38280</v>
      </c>
      <c r="B9382" t="s">
        <v>38281</v>
      </c>
      <c r="C9382">
        <v>1.523280409809135</v>
      </c>
      <c r="D9382" t="b">
        <v>1</v>
      </c>
      <c r="E9382">
        <v>-0.46666666666666667</v>
      </c>
      <c r="F9382">
        <v>-0.42187439926435649</v>
      </c>
      <c r="G9382">
        <v>0.82891981240870305</v>
      </c>
      <c r="H9382">
        <v>1</v>
      </c>
      <c r="I9382">
        <v>0.91510439653709053</v>
      </c>
    </row>
    <row r="9383" spans="1:9" x14ac:dyDescent="0.35">
      <c r="A9383" t="s">
        <v>38280</v>
      </c>
      <c r="B9383" t="s">
        <v>38285</v>
      </c>
      <c r="C9383">
        <v>1.967390901568947</v>
      </c>
      <c r="D9383" t="b">
        <v>1</v>
      </c>
      <c r="E9383">
        <v>-2.833333333333333</v>
      </c>
      <c r="F9383">
        <v>-0.75829338660135104</v>
      </c>
      <c r="G9383">
        <v>0.15962251095563931</v>
      </c>
      <c r="H9383">
        <v>0.93519721295871572</v>
      </c>
      <c r="I9383">
        <v>0.35502906976744192</v>
      </c>
    </row>
    <row r="9384" spans="1:9" x14ac:dyDescent="0.35">
      <c r="A9384" t="s">
        <v>38280</v>
      </c>
      <c r="B9384" t="s">
        <v>38287</v>
      </c>
      <c r="C9384">
        <v>1.6099185951513011</v>
      </c>
      <c r="D9384" t="b">
        <v>1</v>
      </c>
      <c r="E9384">
        <v>-0.33333333333333331</v>
      </c>
      <c r="F9384">
        <v>-0.21070634562363419</v>
      </c>
      <c r="G9384">
        <v>0.87865457061582219</v>
      </c>
      <c r="H9384">
        <v>1</v>
      </c>
      <c r="I9384">
        <v>0.94241444710150901</v>
      </c>
    </row>
    <row r="9385" spans="1:9" x14ac:dyDescent="0.35">
      <c r="A9385" t="s">
        <v>38280</v>
      </c>
      <c r="B9385" t="s">
        <v>38289</v>
      </c>
      <c r="C9385">
        <v>2.329915764856143</v>
      </c>
      <c r="D9385" t="b">
        <v>1</v>
      </c>
      <c r="E9385">
        <v>-3.8666666666666671</v>
      </c>
      <c r="F9385">
        <v>-0.87508211250233359</v>
      </c>
      <c r="G9385">
        <v>5.62327977243023E-2</v>
      </c>
      <c r="H9385">
        <v>0.41533888354133502</v>
      </c>
      <c r="I9385">
        <v>0.1921250328342527</v>
      </c>
    </row>
    <row r="9386" spans="1:9" x14ac:dyDescent="0.35">
      <c r="A9386" t="s">
        <v>31982</v>
      </c>
      <c r="B9386" t="s">
        <v>31979</v>
      </c>
      <c r="C9386">
        <v>2.906374970909098</v>
      </c>
      <c r="D9386" t="b">
        <v>1</v>
      </c>
      <c r="E9386">
        <v>-4.4333333333333336</v>
      </c>
      <c r="F9386">
        <v>-1.051284420706684</v>
      </c>
      <c r="G9386">
        <v>2.4977319904666721E-2</v>
      </c>
      <c r="H9386">
        <v>0.31512332997920828</v>
      </c>
      <c r="I9386">
        <v>0.13638958858102429</v>
      </c>
    </row>
    <row r="9387" spans="1:9" x14ac:dyDescent="0.35">
      <c r="A9387" t="s">
        <v>31982</v>
      </c>
      <c r="B9387" t="s">
        <v>31983</v>
      </c>
      <c r="C9387">
        <v>1.2493816659715209</v>
      </c>
      <c r="D9387" t="b">
        <v>1</v>
      </c>
      <c r="E9387">
        <v>-2.2333333333333329</v>
      </c>
      <c r="F9387">
        <v>-2.8744907811572968</v>
      </c>
      <c r="G9387">
        <v>0.27660413623433538</v>
      </c>
      <c r="H9387">
        <v>1</v>
      </c>
      <c r="I9387">
        <v>0.50143414634146344</v>
      </c>
    </row>
    <row r="9388" spans="1:9" x14ac:dyDescent="0.35">
      <c r="A9388" t="s">
        <v>31982</v>
      </c>
      <c r="B9388" t="s">
        <v>31985</v>
      </c>
      <c r="C9388">
        <v>2.4975306334550829</v>
      </c>
      <c r="D9388" t="b">
        <v>1</v>
      </c>
      <c r="E9388">
        <v>-3.9</v>
      </c>
      <c r="F9388">
        <v>-0.54012109519533613</v>
      </c>
      <c r="G9388">
        <v>5.4357653571153991E-2</v>
      </c>
      <c r="H9388">
        <v>0.40596532721157541</v>
      </c>
      <c r="I9388">
        <v>0.18894441475146981</v>
      </c>
    </row>
    <row r="9389" spans="1:9" x14ac:dyDescent="0.35">
      <c r="A9389" t="s">
        <v>31982</v>
      </c>
      <c r="B9389" t="s">
        <v>31987</v>
      </c>
      <c r="C9389">
        <v>1.7271586362844149</v>
      </c>
      <c r="D9389" t="b">
        <v>1</v>
      </c>
      <c r="E9389">
        <v>-1.3</v>
      </c>
      <c r="F9389">
        <v>-0.40834003209767239</v>
      </c>
      <c r="G9389">
        <v>0.54399323441223957</v>
      </c>
      <c r="H9389">
        <v>1</v>
      </c>
      <c r="I9389">
        <v>0.73859290187891447</v>
      </c>
    </row>
    <row r="9390" spans="1:9" x14ac:dyDescent="0.35">
      <c r="A9390" t="s">
        <v>18310</v>
      </c>
      <c r="B9390" t="s">
        <v>18307</v>
      </c>
      <c r="C9390">
        <v>2.8557343154641939</v>
      </c>
      <c r="D9390" t="b">
        <v>1</v>
      </c>
      <c r="E9390">
        <v>-3.2666666666666671</v>
      </c>
      <c r="F9390">
        <v>-0.50373282147167497</v>
      </c>
      <c r="G9390">
        <v>0.1058891366187438</v>
      </c>
      <c r="H9390">
        <v>0.68394158215675049</v>
      </c>
      <c r="I9390">
        <v>0.27501996805111822</v>
      </c>
    </row>
    <row r="9391" spans="1:9" x14ac:dyDescent="0.35">
      <c r="A9391" t="s">
        <v>18310</v>
      </c>
      <c r="B9391" t="s">
        <v>37105</v>
      </c>
      <c r="C9391">
        <v>2.630956642239989</v>
      </c>
      <c r="D9391" t="b">
        <v>1</v>
      </c>
      <c r="E9391">
        <v>1.466666666666667</v>
      </c>
      <c r="F9391">
        <v>0.19600358752723229</v>
      </c>
      <c r="G9391">
        <v>0.48675098024140839</v>
      </c>
      <c r="H9391">
        <v>1</v>
      </c>
      <c r="I9391">
        <v>0.69291561781766442</v>
      </c>
    </row>
    <row r="9392" spans="1:9" x14ac:dyDescent="0.35">
      <c r="A9392" t="s">
        <v>17820</v>
      </c>
      <c r="B9392" t="s">
        <v>17821</v>
      </c>
      <c r="C9392">
        <v>1.72270409204705</v>
      </c>
      <c r="D9392" t="b">
        <v>1</v>
      </c>
      <c r="E9392">
        <v>-2.2666666666666671</v>
      </c>
      <c r="F9392">
        <v>-0.54268012936226429</v>
      </c>
      <c r="G9392">
        <v>0.26932959175828403</v>
      </c>
      <c r="H9392">
        <v>1</v>
      </c>
      <c r="I9392">
        <v>0.49271026722925471</v>
      </c>
    </row>
    <row r="9393" spans="1:9" x14ac:dyDescent="0.35">
      <c r="A9393" t="s">
        <v>17820</v>
      </c>
      <c r="B9393" t="s">
        <v>17823</v>
      </c>
      <c r="C9393">
        <v>1.73774562032791</v>
      </c>
      <c r="D9393" t="b">
        <v>1</v>
      </c>
      <c r="E9393">
        <v>-2.0666666666666669</v>
      </c>
      <c r="F9393">
        <v>-0.68754089241901939</v>
      </c>
      <c r="G9393">
        <v>0.31354347658952869</v>
      </c>
      <c r="H9393">
        <v>1</v>
      </c>
      <c r="I9393">
        <v>0.53802902374670181</v>
      </c>
    </row>
    <row r="9394" spans="1:9" x14ac:dyDescent="0.35">
      <c r="A9394" t="s">
        <v>17820</v>
      </c>
      <c r="B9394" t="s">
        <v>35365</v>
      </c>
      <c r="C9394">
        <v>2.400949887029594</v>
      </c>
      <c r="D9394" t="b">
        <v>1</v>
      </c>
      <c r="E9394">
        <v>-0.96666666666666667</v>
      </c>
      <c r="F9394">
        <v>0.30984117057725152</v>
      </c>
      <c r="G9394">
        <v>0.65271930498962094</v>
      </c>
      <c r="H9394">
        <v>1</v>
      </c>
      <c r="I9394">
        <v>0.81266583708241602</v>
      </c>
    </row>
    <row r="9395" spans="1:9" x14ac:dyDescent="0.35">
      <c r="A9395" t="s">
        <v>3236</v>
      </c>
      <c r="B9395" t="s">
        <v>31339</v>
      </c>
      <c r="C9395">
        <v>1.634213628761034</v>
      </c>
      <c r="D9395" t="b">
        <v>1</v>
      </c>
      <c r="E9395">
        <v>-0.6</v>
      </c>
      <c r="F9395">
        <v>-0.59977648450476728</v>
      </c>
      <c r="G9395">
        <v>0.77618359344968091</v>
      </c>
      <c r="H9395">
        <v>1</v>
      </c>
      <c r="I9395">
        <v>0.88505479091785744</v>
      </c>
    </row>
    <row r="9396" spans="1:9" x14ac:dyDescent="0.35">
      <c r="A9396" t="s">
        <v>30594</v>
      </c>
      <c r="B9396" t="s">
        <v>30591</v>
      </c>
      <c r="C9396">
        <v>2.337409084327235</v>
      </c>
      <c r="D9396" t="b">
        <v>1</v>
      </c>
      <c r="E9396">
        <v>2.1333333333333329</v>
      </c>
      <c r="F9396">
        <v>0.26174059104064812</v>
      </c>
      <c r="G9396">
        <v>0.29818482355654652</v>
      </c>
      <c r="H9396">
        <v>1</v>
      </c>
      <c r="I9396">
        <v>0.52419110690633863</v>
      </c>
    </row>
    <row r="9397" spans="1:9" x14ac:dyDescent="0.35">
      <c r="A9397" t="s">
        <v>30594</v>
      </c>
      <c r="B9397" t="s">
        <v>32313</v>
      </c>
      <c r="C9397">
        <v>2.0564065106043081</v>
      </c>
      <c r="D9397" t="b">
        <v>1</v>
      </c>
      <c r="E9397">
        <v>-3.8666666666666671</v>
      </c>
      <c r="F9397">
        <v>-1.323799976572591</v>
      </c>
      <c r="G9397">
        <v>5.62327977243023E-2</v>
      </c>
      <c r="H9397">
        <v>0.41533888354133502</v>
      </c>
      <c r="I9397">
        <v>0.1921250328342527</v>
      </c>
    </row>
    <row r="9398" spans="1:9" x14ac:dyDescent="0.35">
      <c r="A9398" t="s">
        <v>39000</v>
      </c>
      <c r="B9398" t="s">
        <v>38997</v>
      </c>
      <c r="C9398">
        <v>1.1507453773895671</v>
      </c>
      <c r="D9398" t="b">
        <v>1</v>
      </c>
      <c r="E9398">
        <v>0.3</v>
      </c>
      <c r="F9398">
        <v>0.95888586146692645</v>
      </c>
      <c r="G9398">
        <v>0.89053202121934338</v>
      </c>
      <c r="H9398">
        <v>1</v>
      </c>
      <c r="I9398">
        <v>0.94687729910896756</v>
      </c>
    </row>
    <row r="9399" spans="1:9" x14ac:dyDescent="0.35">
      <c r="A9399" t="s">
        <v>39000</v>
      </c>
      <c r="B9399" t="s">
        <v>39003</v>
      </c>
      <c r="C9399">
        <v>1.2446975126350881</v>
      </c>
      <c r="D9399" t="b">
        <v>1</v>
      </c>
      <c r="E9399">
        <v>-1.333333333333333</v>
      </c>
      <c r="F9399">
        <v>-1.090100102095994</v>
      </c>
      <c r="G9399">
        <v>0.53317598216345041</v>
      </c>
      <c r="H9399">
        <v>1</v>
      </c>
      <c r="I9399">
        <v>0.7310024243701907</v>
      </c>
    </row>
    <row r="9400" spans="1:9" x14ac:dyDescent="0.35">
      <c r="A9400" t="s">
        <v>38512</v>
      </c>
      <c r="B9400" t="s">
        <v>38509</v>
      </c>
      <c r="C9400">
        <v>2.55947593065879</v>
      </c>
      <c r="D9400" t="b">
        <v>1</v>
      </c>
      <c r="E9400">
        <v>-1.466666666666667</v>
      </c>
      <c r="F9400">
        <v>-0.22200094990610261</v>
      </c>
      <c r="G9400">
        <v>0.48675098024140839</v>
      </c>
      <c r="H9400">
        <v>1</v>
      </c>
      <c r="I9400">
        <v>0.69291561781766442</v>
      </c>
    </row>
    <row r="9401" spans="1:9" x14ac:dyDescent="0.35">
      <c r="A9401" t="s">
        <v>38512</v>
      </c>
      <c r="B9401" t="s">
        <v>38513</v>
      </c>
      <c r="C9401">
        <v>3.105037067151923</v>
      </c>
      <c r="D9401" t="b">
        <v>1</v>
      </c>
      <c r="E9401">
        <v>-4.4000000000000004</v>
      </c>
      <c r="F9401">
        <v>-0.44393768888376872</v>
      </c>
      <c r="G9401">
        <v>2.749827016222034E-2</v>
      </c>
      <c r="H9401">
        <v>0.31512332997920828</v>
      </c>
      <c r="I9401">
        <v>0.1421017083829956</v>
      </c>
    </row>
    <row r="9402" spans="1:9" x14ac:dyDescent="0.35">
      <c r="A9402" t="s">
        <v>38512</v>
      </c>
      <c r="B9402" t="s">
        <v>38515</v>
      </c>
      <c r="C9402">
        <v>2.049527144128326</v>
      </c>
      <c r="D9402" t="b">
        <v>1</v>
      </c>
      <c r="E9402">
        <v>3.0666666666666669</v>
      </c>
      <c r="F9402">
        <v>5.4957942870584739</v>
      </c>
      <c r="G9402">
        <v>0.1289221188590759</v>
      </c>
      <c r="H9402">
        <v>0.79981503732819081</v>
      </c>
      <c r="I9402">
        <v>0.30973217584041368</v>
      </c>
    </row>
    <row r="9403" spans="1:9" x14ac:dyDescent="0.35">
      <c r="A9403" t="s">
        <v>9044</v>
      </c>
      <c r="B9403" t="s">
        <v>9041</v>
      </c>
      <c r="C9403">
        <v>2.5897311310026301</v>
      </c>
      <c r="D9403" t="b">
        <v>1</v>
      </c>
      <c r="E9403">
        <v>4.4333333333333336</v>
      </c>
      <c r="F9403">
        <v>0.4765538280824364</v>
      </c>
      <c r="G9403">
        <v>2.4977319904666721E-2</v>
      </c>
      <c r="H9403">
        <v>0.31512332997920828</v>
      </c>
      <c r="I9403">
        <v>0.13638958858102429</v>
      </c>
    </row>
    <row r="9404" spans="1:9" x14ac:dyDescent="0.35">
      <c r="A9404" t="s">
        <v>3492</v>
      </c>
      <c r="B9404" t="s">
        <v>3489</v>
      </c>
      <c r="C9404">
        <v>1.9871349691209419</v>
      </c>
      <c r="D9404" t="b">
        <v>1</v>
      </c>
      <c r="E9404">
        <v>-0.8666666666666667</v>
      </c>
      <c r="F9404">
        <v>-0.1196199771719573</v>
      </c>
      <c r="G9404">
        <v>0.68584608287845006</v>
      </c>
      <c r="H9404">
        <v>1</v>
      </c>
      <c r="I9404">
        <v>0.8328634114461767</v>
      </c>
    </row>
    <row r="9405" spans="1:9" x14ac:dyDescent="0.35">
      <c r="A9405" t="s">
        <v>35840</v>
      </c>
      <c r="B9405" t="s">
        <v>35837</v>
      </c>
      <c r="C9405">
        <v>2.9796974542476149</v>
      </c>
      <c r="D9405" t="b">
        <v>1</v>
      </c>
      <c r="E9405">
        <v>-4.3</v>
      </c>
      <c r="F9405">
        <v>-0.66438078426076519</v>
      </c>
      <c r="G9405">
        <v>3.3260552010455913E-2</v>
      </c>
      <c r="H9405">
        <v>0.32077891990799168</v>
      </c>
      <c r="I9405">
        <v>0.15270737733851039</v>
      </c>
    </row>
    <row r="9406" spans="1:9" x14ac:dyDescent="0.35">
      <c r="A9406" t="s">
        <v>38628</v>
      </c>
      <c r="B9406" t="s">
        <v>38625</v>
      </c>
      <c r="C9406">
        <v>1.1019501147643309</v>
      </c>
      <c r="D9406" t="b">
        <v>1</v>
      </c>
      <c r="E9406">
        <v>-0.2</v>
      </c>
      <c r="F9406">
        <v>3.7621767318565917E-2</v>
      </c>
      <c r="G9406">
        <v>0.92555547013146766</v>
      </c>
      <c r="H9406">
        <v>1</v>
      </c>
      <c r="I9406">
        <v>0.96217231457800523</v>
      </c>
    </row>
    <row r="9407" spans="1:9" x14ac:dyDescent="0.35">
      <c r="A9407" t="s">
        <v>38632</v>
      </c>
      <c r="B9407" t="s">
        <v>38629</v>
      </c>
      <c r="C9407">
        <v>2.194889245863306</v>
      </c>
      <c r="D9407" t="b">
        <v>1</v>
      </c>
      <c r="E9407">
        <v>3.7666666666666671</v>
      </c>
      <c r="F9407">
        <v>0.33259240054775718</v>
      </c>
      <c r="G9407">
        <v>6.2035826862458683E-2</v>
      </c>
      <c r="H9407">
        <v>0.44529866052714412</v>
      </c>
      <c r="I9407">
        <v>0.20268776689274051</v>
      </c>
    </row>
    <row r="9408" spans="1:9" x14ac:dyDescent="0.35">
      <c r="A9408" t="s">
        <v>38624</v>
      </c>
      <c r="B9408" t="s">
        <v>38621</v>
      </c>
      <c r="C9408">
        <v>1.0589815739560731</v>
      </c>
      <c r="D9408" t="b">
        <v>1</v>
      </c>
      <c r="E9408">
        <v>0.6</v>
      </c>
      <c r="F9408">
        <v>0.32771211491900432</v>
      </c>
      <c r="G9408">
        <v>0.77618359344968091</v>
      </c>
      <c r="H9408">
        <v>1</v>
      </c>
      <c r="I9408">
        <v>0.88505479091785744</v>
      </c>
    </row>
    <row r="9409" spans="1:9" x14ac:dyDescent="0.35">
      <c r="A9409" t="s">
        <v>38636</v>
      </c>
      <c r="B9409" t="s">
        <v>38633</v>
      </c>
      <c r="C9409">
        <v>1.2319023034362839</v>
      </c>
      <c r="D9409" t="b">
        <v>1</v>
      </c>
      <c r="E9409">
        <v>-1.533333333333333</v>
      </c>
      <c r="F9409">
        <v>-0.44934257262699928</v>
      </c>
      <c r="G9409">
        <v>0.45693088337049281</v>
      </c>
      <c r="H9409">
        <v>1</v>
      </c>
      <c r="I9409">
        <v>0.66651340136817316</v>
      </c>
    </row>
    <row r="9410" spans="1:9" x14ac:dyDescent="0.35">
      <c r="A9410" t="s">
        <v>38640</v>
      </c>
      <c r="B9410" t="s">
        <v>38637</v>
      </c>
      <c r="C9410">
        <v>1.848888521220551</v>
      </c>
      <c r="D9410" t="b">
        <v>1</v>
      </c>
      <c r="E9410">
        <v>-1.1333333333333331</v>
      </c>
      <c r="F9410">
        <v>-0.29531681466586651</v>
      </c>
      <c r="G9410">
        <v>0.59826401168601517</v>
      </c>
      <c r="H9410">
        <v>1</v>
      </c>
      <c r="I9410">
        <v>0.77855127563781878</v>
      </c>
    </row>
    <row r="9411" spans="1:9" x14ac:dyDescent="0.35">
      <c r="A9411" t="s">
        <v>38644</v>
      </c>
      <c r="B9411" t="s">
        <v>38641</v>
      </c>
      <c r="C9411">
        <v>1.0525723982865081</v>
      </c>
      <c r="D9411" t="b">
        <v>1</v>
      </c>
      <c r="E9411">
        <v>2.1</v>
      </c>
      <c r="F9411">
        <v>0.5969444884878452</v>
      </c>
      <c r="G9411">
        <v>0.3058806796340432</v>
      </c>
      <c r="H9411">
        <v>1</v>
      </c>
      <c r="I9411">
        <v>0.5311160058737151</v>
      </c>
    </row>
    <row r="9412" spans="1:9" x14ac:dyDescent="0.35">
      <c r="A9412" t="s">
        <v>38648</v>
      </c>
      <c r="B9412" t="s">
        <v>38645</v>
      </c>
      <c r="C9412">
        <v>1.5605793097973779</v>
      </c>
      <c r="D9412" t="b">
        <v>1</v>
      </c>
      <c r="E9412">
        <v>0.23333333333333331</v>
      </c>
      <c r="F9412">
        <v>0.75215992258505304</v>
      </c>
      <c r="G9412">
        <v>0.91376182055816102</v>
      </c>
      <c r="H9412">
        <v>1</v>
      </c>
      <c r="I9412">
        <v>0.95741098759465126</v>
      </c>
    </row>
    <row r="9413" spans="1:9" x14ac:dyDescent="0.35">
      <c r="A9413" t="s">
        <v>25880</v>
      </c>
      <c r="B9413" t="s">
        <v>25877</v>
      </c>
      <c r="C9413">
        <v>2.583300920794696</v>
      </c>
      <c r="D9413" t="b">
        <v>1</v>
      </c>
      <c r="E9413">
        <v>-0.66666666666666663</v>
      </c>
      <c r="F9413">
        <v>-1.8185656423938209E-2</v>
      </c>
      <c r="G9413">
        <v>0.75301299300376723</v>
      </c>
      <c r="H9413">
        <v>1</v>
      </c>
      <c r="I9413">
        <v>0.87240046316914588</v>
      </c>
    </row>
    <row r="9414" spans="1:9" x14ac:dyDescent="0.35">
      <c r="A9414" t="s">
        <v>25880</v>
      </c>
      <c r="B9414" t="s">
        <v>39781</v>
      </c>
      <c r="C9414">
        <v>2.2677867890353349</v>
      </c>
      <c r="D9414" t="b">
        <v>1</v>
      </c>
      <c r="E9414">
        <v>-0.16666666666666671</v>
      </c>
      <c r="F9414">
        <v>-3.1269564159718488E-2</v>
      </c>
      <c r="G9414">
        <v>0.93727685092642421</v>
      </c>
      <c r="H9414">
        <v>1</v>
      </c>
      <c r="I9414">
        <v>0.96739882558324075</v>
      </c>
    </row>
    <row r="9415" spans="1:9" x14ac:dyDescent="0.35">
      <c r="A9415" t="s">
        <v>21452</v>
      </c>
      <c r="B9415" t="s">
        <v>21449</v>
      </c>
      <c r="C9415">
        <v>2.8434259155250459</v>
      </c>
      <c r="D9415" t="b">
        <v>1</v>
      </c>
      <c r="E9415">
        <v>2.8666666666666671</v>
      </c>
      <c r="F9415">
        <v>0.18613184301928951</v>
      </c>
      <c r="G9415">
        <v>0.15514030906435</v>
      </c>
      <c r="H9415">
        <v>0.91681472597921509</v>
      </c>
      <c r="I9415">
        <v>0.34936114958448761</v>
      </c>
    </row>
    <row r="9416" spans="1:9" x14ac:dyDescent="0.35">
      <c r="A9416" t="s">
        <v>412</v>
      </c>
      <c r="B9416" t="s">
        <v>409</v>
      </c>
      <c r="C9416">
        <v>2.5866951821861339</v>
      </c>
      <c r="D9416" t="b">
        <v>1</v>
      </c>
      <c r="E9416">
        <v>-3.5</v>
      </c>
      <c r="F9416">
        <v>-1.261208310036571</v>
      </c>
      <c r="G9416">
        <v>8.1412316444991153E-2</v>
      </c>
      <c r="H9416">
        <v>0.55089468176446865</v>
      </c>
      <c r="I9416">
        <v>0.23360467681447161</v>
      </c>
    </row>
    <row r="9417" spans="1:9" x14ac:dyDescent="0.35">
      <c r="A9417" t="s">
        <v>412</v>
      </c>
      <c r="B9417" t="s">
        <v>37359</v>
      </c>
      <c r="C9417">
        <v>2.7975732113695959</v>
      </c>
      <c r="D9417" t="b">
        <v>1</v>
      </c>
      <c r="E9417">
        <v>3.9333333333333331</v>
      </c>
      <c r="F9417">
        <v>0.9578699793536769</v>
      </c>
      <c r="G9417">
        <v>5.2417159990774197E-2</v>
      </c>
      <c r="H9417">
        <v>0.39645942465346712</v>
      </c>
      <c r="I9417">
        <v>0.18536976617727019</v>
      </c>
    </row>
    <row r="9418" spans="1:9" x14ac:dyDescent="0.35">
      <c r="A9418" t="s">
        <v>32790</v>
      </c>
      <c r="B9418" t="s">
        <v>32787</v>
      </c>
      <c r="C9418">
        <v>1.8024783389895009</v>
      </c>
      <c r="D9418" t="b">
        <v>1</v>
      </c>
      <c r="E9418">
        <v>-1.833333333333333</v>
      </c>
      <c r="F9418">
        <v>-0.12987758105982211</v>
      </c>
      <c r="G9418">
        <v>0.37161528407780431</v>
      </c>
      <c r="H9418">
        <v>1</v>
      </c>
      <c r="I9418">
        <v>0.59446562538433156</v>
      </c>
    </row>
    <row r="9419" spans="1:9" x14ac:dyDescent="0.35">
      <c r="A9419" t="s">
        <v>32790</v>
      </c>
      <c r="B9419" t="s">
        <v>32791</v>
      </c>
      <c r="C9419">
        <v>1.3171743678648671</v>
      </c>
      <c r="D9419" t="b">
        <v>1</v>
      </c>
      <c r="E9419">
        <v>3.2333333333333329</v>
      </c>
      <c r="F9419">
        <v>3.0504993962386782</v>
      </c>
      <c r="G9419">
        <v>0.1092580917967248</v>
      </c>
      <c r="H9419">
        <v>0.70158643765399809</v>
      </c>
      <c r="I9419">
        <v>0.28007883326763888</v>
      </c>
    </row>
    <row r="9420" spans="1:9" x14ac:dyDescent="0.35">
      <c r="A9420" t="s">
        <v>32790</v>
      </c>
      <c r="B9420" t="s">
        <v>32793</v>
      </c>
      <c r="C9420">
        <v>2.2524242552115359</v>
      </c>
      <c r="D9420" t="b">
        <v>1</v>
      </c>
      <c r="E9420">
        <v>-4.166666666666667</v>
      </c>
      <c r="F9420">
        <v>-0.83043538090359226</v>
      </c>
      <c r="G9420">
        <v>4.0139924655954493E-2</v>
      </c>
      <c r="H9420">
        <v>0.342859849167097</v>
      </c>
      <c r="I9420">
        <v>0.16564086294416239</v>
      </c>
    </row>
    <row r="9421" spans="1:9" x14ac:dyDescent="0.35">
      <c r="A9421" t="s">
        <v>32790</v>
      </c>
      <c r="B9421" t="s">
        <v>35041</v>
      </c>
      <c r="C9421">
        <v>1.881700146727602</v>
      </c>
      <c r="D9421" t="b">
        <v>1</v>
      </c>
      <c r="E9421">
        <v>2.7333333333333329</v>
      </c>
      <c r="F9421">
        <v>0.61627915217482299</v>
      </c>
      <c r="G9421">
        <v>0.1750149919274237</v>
      </c>
      <c r="H9421">
        <v>0.99486512711059805</v>
      </c>
      <c r="I9421">
        <v>0.37626776859504141</v>
      </c>
    </row>
    <row r="9422" spans="1:9" x14ac:dyDescent="0.35">
      <c r="A9422" t="s">
        <v>15652</v>
      </c>
      <c r="B9422" t="s">
        <v>15649</v>
      </c>
      <c r="C9422">
        <v>3.2145659732495879</v>
      </c>
      <c r="D9422" t="b">
        <v>1</v>
      </c>
      <c r="E9422">
        <v>-1.3666666666666669</v>
      </c>
      <c r="F9422">
        <v>-0.1203052609123674</v>
      </c>
      <c r="G9422">
        <v>0.52169370339048204</v>
      </c>
      <c r="H9422">
        <v>1</v>
      </c>
      <c r="I9422">
        <v>0.72141930682543054</v>
      </c>
    </row>
    <row r="9423" spans="1:9" x14ac:dyDescent="0.35">
      <c r="A9423" t="s">
        <v>38886</v>
      </c>
      <c r="B9423" t="s">
        <v>38883</v>
      </c>
      <c r="C9423">
        <v>1.628412394776837</v>
      </c>
      <c r="D9423" t="b">
        <v>1</v>
      </c>
      <c r="E9423">
        <v>-3.8</v>
      </c>
      <c r="F9423">
        <v>-1.6861741741499101</v>
      </c>
      <c r="G9423">
        <v>6.0175290228338577E-2</v>
      </c>
      <c r="H9423">
        <v>0.43555562796632102</v>
      </c>
      <c r="I9423">
        <v>0.1992617107942973</v>
      </c>
    </row>
    <row r="9424" spans="1:9" x14ac:dyDescent="0.35">
      <c r="A9424" t="s">
        <v>38886</v>
      </c>
      <c r="B9424" t="s">
        <v>38887</v>
      </c>
      <c r="C9424">
        <v>2.4546964276840528</v>
      </c>
      <c r="D9424" t="b">
        <v>1</v>
      </c>
      <c r="E9424">
        <v>-1.4333333333333329</v>
      </c>
      <c r="F9424">
        <v>-0.13384359211177979</v>
      </c>
      <c r="G9424">
        <v>0.49882217267625117</v>
      </c>
      <c r="H9424">
        <v>1</v>
      </c>
      <c r="I9424">
        <v>0.70340199479618382</v>
      </c>
    </row>
    <row r="9425" spans="1:9" x14ac:dyDescent="0.35">
      <c r="A9425" t="s">
        <v>38886</v>
      </c>
      <c r="B9425" t="s">
        <v>38889</v>
      </c>
      <c r="C9425">
        <v>1.4028625933531551</v>
      </c>
      <c r="D9425" t="b">
        <v>1</v>
      </c>
      <c r="E9425">
        <v>3</v>
      </c>
      <c r="F9425">
        <v>1.8381394866703851</v>
      </c>
      <c r="G9425">
        <v>0.13762281848235569</v>
      </c>
      <c r="H9425">
        <v>0.84045404132618584</v>
      </c>
      <c r="I9425">
        <v>0.32352430869329479</v>
      </c>
    </row>
    <row r="9426" spans="1:9" x14ac:dyDescent="0.35">
      <c r="A9426" t="s">
        <v>38886</v>
      </c>
      <c r="B9426" t="s">
        <v>38891</v>
      </c>
      <c r="C9426">
        <v>1.6849201284267239</v>
      </c>
      <c r="D9426" t="b">
        <v>1</v>
      </c>
      <c r="E9426">
        <v>4.0333333333333332</v>
      </c>
      <c r="F9426">
        <v>1.900163819397243</v>
      </c>
      <c r="G9426">
        <v>4.6601829783962483E-2</v>
      </c>
      <c r="H9426">
        <v>0.36942322340607658</v>
      </c>
      <c r="I9426">
        <v>0.1765142690739662</v>
      </c>
    </row>
    <row r="9427" spans="1:9" x14ac:dyDescent="0.35">
      <c r="A9427" t="s">
        <v>38896</v>
      </c>
      <c r="B9427" t="s">
        <v>38893</v>
      </c>
      <c r="C9427">
        <v>2.529970988344477</v>
      </c>
      <c r="D9427" t="b">
        <v>1</v>
      </c>
      <c r="E9427">
        <v>2.2999999999999998</v>
      </c>
      <c r="F9427">
        <v>1.966947283758034</v>
      </c>
      <c r="G9427">
        <v>0.26177827323748748</v>
      </c>
      <c r="H9427">
        <v>1</v>
      </c>
      <c r="I9427">
        <v>0.48331440738112141</v>
      </c>
    </row>
    <row r="9428" spans="1:9" x14ac:dyDescent="0.35">
      <c r="A9428" t="s">
        <v>38896</v>
      </c>
      <c r="B9428" t="s">
        <v>38897</v>
      </c>
      <c r="C9428">
        <v>1.5030903772340509</v>
      </c>
      <c r="D9428" t="b">
        <v>1</v>
      </c>
      <c r="E9428">
        <v>-1.1000000000000001</v>
      </c>
      <c r="F9428">
        <v>-0.39309898404068488</v>
      </c>
      <c r="G9428">
        <v>0.60911739832397938</v>
      </c>
      <c r="H9428">
        <v>1</v>
      </c>
      <c r="I9428">
        <v>0.78583515175560403</v>
      </c>
    </row>
    <row r="9429" spans="1:9" x14ac:dyDescent="0.35">
      <c r="A9429" t="s">
        <v>38896</v>
      </c>
      <c r="B9429" t="s">
        <v>38899</v>
      </c>
      <c r="C9429">
        <v>2.426905874373035</v>
      </c>
      <c r="D9429" t="b">
        <v>1</v>
      </c>
      <c r="E9429">
        <v>-0.83333333333333337</v>
      </c>
      <c r="F9429">
        <v>4.1426718215801912E-2</v>
      </c>
      <c r="G9429">
        <v>0.69683170600445909</v>
      </c>
      <c r="H9429">
        <v>1</v>
      </c>
      <c r="I9429">
        <v>0.83946373992775758</v>
      </c>
    </row>
    <row r="9430" spans="1:9" x14ac:dyDescent="0.35">
      <c r="A9430" t="s">
        <v>38896</v>
      </c>
      <c r="B9430" t="s">
        <v>38901</v>
      </c>
      <c r="C9430">
        <v>2.6914194896440198</v>
      </c>
      <c r="D9430" t="b">
        <v>1</v>
      </c>
      <c r="E9430">
        <v>-3.4333333333333331</v>
      </c>
      <c r="F9430">
        <v>-1.2120746564876339</v>
      </c>
      <c r="G9430">
        <v>8.8789113554240018E-2</v>
      </c>
      <c r="H9430">
        <v>0.59161489679676993</v>
      </c>
      <c r="I9430">
        <v>0.24624307036247331</v>
      </c>
    </row>
    <row r="9431" spans="1:9" x14ac:dyDescent="0.35">
      <c r="A9431" t="s">
        <v>38896</v>
      </c>
      <c r="B9431" t="s">
        <v>38903</v>
      </c>
      <c r="C9431">
        <v>3.5698542478449249</v>
      </c>
      <c r="D9431" t="b">
        <v>1</v>
      </c>
      <c r="E9431">
        <v>-3.3666666666666671</v>
      </c>
      <c r="F9431">
        <v>-0.26744195759169909</v>
      </c>
      <c r="G9431">
        <v>9.5197970323671874E-2</v>
      </c>
      <c r="H9431">
        <v>0.62667522703416878</v>
      </c>
      <c r="I9431">
        <v>0.25689626556016598</v>
      </c>
    </row>
    <row r="9432" spans="1:9" x14ac:dyDescent="0.35">
      <c r="A9432" t="s">
        <v>38896</v>
      </c>
      <c r="B9432" t="s">
        <v>38905</v>
      </c>
      <c r="C9432">
        <v>1.156371756611801</v>
      </c>
      <c r="D9432" t="b">
        <v>1</v>
      </c>
      <c r="E9432">
        <v>-2.6333333333333329</v>
      </c>
      <c r="F9432">
        <v>-0.82821796258076663</v>
      </c>
      <c r="G9432">
        <v>0.19142923041439219</v>
      </c>
      <c r="H9432">
        <v>1</v>
      </c>
      <c r="I9432">
        <v>0.39679999999999999</v>
      </c>
    </row>
    <row r="9433" spans="1:9" x14ac:dyDescent="0.35">
      <c r="A9433" t="s">
        <v>38910</v>
      </c>
      <c r="B9433" t="s">
        <v>38911</v>
      </c>
      <c r="C9433">
        <v>2.5365916899467109</v>
      </c>
      <c r="D9433" t="b">
        <v>1</v>
      </c>
      <c r="E9433">
        <v>-4</v>
      </c>
      <c r="F9433">
        <v>-0.3447638263102597</v>
      </c>
      <c r="G9433">
        <v>4.8518490043822547E-2</v>
      </c>
      <c r="H9433">
        <v>0.37806267704899732</v>
      </c>
      <c r="I9433">
        <v>0.17969248291571749</v>
      </c>
    </row>
    <row r="9434" spans="1:9" x14ac:dyDescent="0.35">
      <c r="A9434" t="s">
        <v>38932</v>
      </c>
      <c r="B9434" t="s">
        <v>38929</v>
      </c>
      <c r="C9434">
        <v>2.594122324595499</v>
      </c>
      <c r="D9434" t="b">
        <v>1</v>
      </c>
      <c r="E9434">
        <v>-3.166666666666667</v>
      </c>
      <c r="F9434">
        <v>-0.75046771433950799</v>
      </c>
      <c r="G9434">
        <v>0.1167279157376797</v>
      </c>
      <c r="H9434">
        <v>0.73989720299720318</v>
      </c>
      <c r="I9434">
        <v>0.29136058338130882</v>
      </c>
    </row>
    <row r="9435" spans="1:9" x14ac:dyDescent="0.35">
      <c r="A9435" t="s">
        <v>38932</v>
      </c>
      <c r="B9435" t="s">
        <v>38933</v>
      </c>
      <c r="C9435">
        <v>2.811896054104932</v>
      </c>
      <c r="D9435" t="b">
        <v>1</v>
      </c>
      <c r="E9435">
        <v>-3.2</v>
      </c>
      <c r="F9435">
        <v>-0.25216771671428972</v>
      </c>
      <c r="G9435">
        <v>0.11292304143922501</v>
      </c>
      <c r="H9435">
        <v>0.72052815790975311</v>
      </c>
      <c r="I9435">
        <v>0.28547910592808551</v>
      </c>
    </row>
    <row r="9436" spans="1:9" x14ac:dyDescent="0.35">
      <c r="A9436" t="s">
        <v>38932</v>
      </c>
      <c r="B9436" t="s">
        <v>38935</v>
      </c>
      <c r="C9436">
        <v>2.3065745233750978</v>
      </c>
      <c r="D9436" t="b">
        <v>1</v>
      </c>
      <c r="E9436">
        <v>-4.2333333333333334</v>
      </c>
      <c r="F9436">
        <v>-0.51541887170082878</v>
      </c>
      <c r="G9436">
        <v>3.6661028676866297E-2</v>
      </c>
      <c r="H9436">
        <v>0.33068724869006377</v>
      </c>
      <c r="I9436">
        <v>0.15879120879120881</v>
      </c>
    </row>
    <row r="9437" spans="1:9" x14ac:dyDescent="0.35">
      <c r="A9437" t="s">
        <v>38932</v>
      </c>
      <c r="B9437" t="s">
        <v>38937</v>
      </c>
      <c r="C9437">
        <v>1.667316113085914</v>
      </c>
      <c r="D9437" t="b">
        <v>1</v>
      </c>
      <c r="E9437">
        <v>-2.1</v>
      </c>
      <c r="F9437">
        <v>-0.76939063853474954</v>
      </c>
      <c r="G9437">
        <v>0.3058806796340432</v>
      </c>
      <c r="H9437">
        <v>1</v>
      </c>
      <c r="I9437">
        <v>0.5311160058737151</v>
      </c>
    </row>
    <row r="9438" spans="1:9" x14ac:dyDescent="0.35">
      <c r="A9438" t="s">
        <v>4928</v>
      </c>
      <c r="B9438" t="s">
        <v>4925</v>
      </c>
      <c r="C9438">
        <v>2.9091654840375778</v>
      </c>
      <c r="D9438" t="b">
        <v>1</v>
      </c>
      <c r="E9438">
        <v>-1.2</v>
      </c>
      <c r="F9438">
        <v>-0.125569400563422</v>
      </c>
      <c r="G9438">
        <v>0.57632659337279923</v>
      </c>
      <c r="H9438">
        <v>1</v>
      </c>
      <c r="I9438">
        <v>0.76212688084587232</v>
      </c>
    </row>
    <row r="9439" spans="1:9" x14ac:dyDescent="0.35">
      <c r="A9439" t="s">
        <v>4928</v>
      </c>
      <c r="B9439" t="s">
        <v>38535</v>
      </c>
      <c r="C9439">
        <v>2.3548943761576342</v>
      </c>
      <c r="D9439" t="b">
        <v>1</v>
      </c>
      <c r="E9439">
        <v>3.0666666666666669</v>
      </c>
      <c r="F9439">
        <v>0.35549561583157502</v>
      </c>
      <c r="G9439">
        <v>0.1289221188590759</v>
      </c>
      <c r="H9439">
        <v>0.79981503732819081</v>
      </c>
      <c r="I9439">
        <v>0.30973217584041368</v>
      </c>
    </row>
    <row r="9440" spans="1:9" x14ac:dyDescent="0.35">
      <c r="A9440" t="s">
        <v>38944</v>
      </c>
      <c r="B9440" t="s">
        <v>38941</v>
      </c>
      <c r="C9440">
        <v>2.494057058943298</v>
      </c>
      <c r="D9440" t="b">
        <v>1</v>
      </c>
      <c r="E9440">
        <v>-3.3</v>
      </c>
      <c r="F9440">
        <v>-0.1778593323070998</v>
      </c>
      <c r="G9440">
        <v>0.1025255631582994</v>
      </c>
      <c r="H9440">
        <v>0.66612023093143491</v>
      </c>
      <c r="I9440">
        <v>0.26989475814612418</v>
      </c>
    </row>
    <row r="9441" spans="1:9" x14ac:dyDescent="0.35">
      <c r="A9441" t="s">
        <v>38266</v>
      </c>
      <c r="B9441" t="s">
        <v>38263</v>
      </c>
      <c r="C9441">
        <v>2.7877253711182428</v>
      </c>
      <c r="D9441" t="b">
        <v>1</v>
      </c>
      <c r="E9441">
        <v>4</v>
      </c>
      <c r="F9441">
        <v>0.77385526223039935</v>
      </c>
      <c r="G9441">
        <v>4.8518490043822547E-2</v>
      </c>
      <c r="H9441">
        <v>0.37806267704899732</v>
      </c>
      <c r="I9441">
        <v>0.17969248291571749</v>
      </c>
    </row>
    <row r="9442" spans="1:9" x14ac:dyDescent="0.35">
      <c r="A9442" t="s">
        <v>38948</v>
      </c>
      <c r="B9442" t="s">
        <v>38949</v>
      </c>
      <c r="C9442">
        <v>1.186756880289136</v>
      </c>
      <c r="D9442" t="b">
        <v>1</v>
      </c>
      <c r="E9442">
        <v>-1.3666666666666669</v>
      </c>
      <c r="F9442">
        <v>-0.41651019231801772</v>
      </c>
      <c r="G9442">
        <v>0.52169370339048204</v>
      </c>
      <c r="H9442">
        <v>1</v>
      </c>
      <c r="I9442">
        <v>0.72141930682543054</v>
      </c>
    </row>
    <row r="9443" spans="1:9" x14ac:dyDescent="0.35">
      <c r="A9443" t="s">
        <v>17626</v>
      </c>
      <c r="B9443" t="s">
        <v>39049</v>
      </c>
      <c r="C9443">
        <v>2.4798708952558011</v>
      </c>
      <c r="D9443" t="b">
        <v>1</v>
      </c>
      <c r="E9443">
        <v>-3.2</v>
      </c>
      <c r="F9443">
        <v>-0.70900101731195653</v>
      </c>
      <c r="G9443">
        <v>0.11292304143922501</v>
      </c>
      <c r="H9443">
        <v>0.72052815790975311</v>
      </c>
      <c r="I9443">
        <v>0.28547910592808551</v>
      </c>
    </row>
    <row r="9444" spans="1:9" x14ac:dyDescent="0.35">
      <c r="A9444" t="s">
        <v>17626</v>
      </c>
      <c r="B9444" t="s">
        <v>39051</v>
      </c>
      <c r="C9444">
        <v>1.704398223707954</v>
      </c>
      <c r="D9444" t="b">
        <v>1</v>
      </c>
      <c r="E9444">
        <v>-1.7333333333333329</v>
      </c>
      <c r="F9444">
        <v>-0.34195466736806729</v>
      </c>
      <c r="G9444">
        <v>0.39804720535096488</v>
      </c>
      <c r="H9444">
        <v>1</v>
      </c>
      <c r="I9444">
        <v>0.61915809614924666</v>
      </c>
    </row>
    <row r="9445" spans="1:9" x14ac:dyDescent="0.35">
      <c r="A9445" t="s">
        <v>18320</v>
      </c>
      <c r="B9445" t="s">
        <v>18317</v>
      </c>
      <c r="C9445">
        <v>2.776802797446059</v>
      </c>
      <c r="D9445" t="b">
        <v>1</v>
      </c>
      <c r="E9445">
        <v>3.3333333333333333E-2</v>
      </c>
      <c r="F9445">
        <v>-1.7119061047027099E-2</v>
      </c>
      <c r="G9445">
        <v>0.98319981548397017</v>
      </c>
      <c r="H9445">
        <v>1</v>
      </c>
      <c r="I9445">
        <v>0.98570063203329727</v>
      </c>
    </row>
    <row r="9446" spans="1:9" x14ac:dyDescent="0.35">
      <c r="A9446" t="s">
        <v>36734</v>
      </c>
      <c r="B9446" t="s">
        <v>36731</v>
      </c>
      <c r="C9446">
        <v>2.8062466130626671</v>
      </c>
      <c r="D9446" t="b">
        <v>1</v>
      </c>
      <c r="E9446">
        <v>2.2666666666666671</v>
      </c>
      <c r="F9446">
        <v>9.16225460696376E-2</v>
      </c>
      <c r="G9446">
        <v>0.26932959175828403</v>
      </c>
      <c r="H9446">
        <v>1</v>
      </c>
      <c r="I9446">
        <v>0.49271026722925471</v>
      </c>
    </row>
    <row r="9447" spans="1:9" x14ac:dyDescent="0.35">
      <c r="A9447" t="s">
        <v>12714</v>
      </c>
      <c r="B9447" t="s">
        <v>12711</v>
      </c>
      <c r="C9447">
        <v>3.7337778037838718</v>
      </c>
      <c r="D9447" t="b">
        <v>1</v>
      </c>
      <c r="E9447">
        <v>2.333333333333333</v>
      </c>
      <c r="F9447">
        <v>0.16753715058545901</v>
      </c>
      <c r="G9447">
        <v>0.25473898669946948</v>
      </c>
      <c r="H9447">
        <v>1</v>
      </c>
      <c r="I9447">
        <v>0.47578834003446302</v>
      </c>
    </row>
    <row r="9448" spans="1:9" x14ac:dyDescent="0.35">
      <c r="A9448" t="s">
        <v>12714</v>
      </c>
      <c r="B9448" t="s">
        <v>12715</v>
      </c>
      <c r="C9448">
        <v>1.241883578104978</v>
      </c>
      <c r="D9448" t="b">
        <v>1</v>
      </c>
      <c r="E9448">
        <v>1.1000000000000001</v>
      </c>
      <c r="F9448">
        <v>0.20450433107026811</v>
      </c>
      <c r="G9448">
        <v>0.60911739832397938</v>
      </c>
      <c r="H9448">
        <v>1</v>
      </c>
      <c r="I9448">
        <v>0.78583515175560403</v>
      </c>
    </row>
    <row r="9449" spans="1:9" x14ac:dyDescent="0.35">
      <c r="A9449" t="s">
        <v>11278</v>
      </c>
      <c r="B9449" t="s">
        <v>11275</v>
      </c>
      <c r="C9449">
        <v>0.36925151428215258</v>
      </c>
      <c r="D9449" t="b">
        <v>1</v>
      </c>
      <c r="E9449">
        <v>-0.1333333333333333</v>
      </c>
      <c r="F9449">
        <v>0</v>
      </c>
      <c r="G9449">
        <v>0.9483470438994388</v>
      </c>
      <c r="H9449">
        <v>1</v>
      </c>
      <c r="I9449">
        <v>0.97196044440942397</v>
      </c>
    </row>
    <row r="9450" spans="1:9" x14ac:dyDescent="0.35">
      <c r="A9450" t="s">
        <v>11278</v>
      </c>
      <c r="B9450" t="s">
        <v>11279</v>
      </c>
      <c r="C9450">
        <v>2.6774792842937658</v>
      </c>
      <c r="D9450" t="b">
        <v>1</v>
      </c>
      <c r="E9450">
        <v>-2.9</v>
      </c>
      <c r="F9450">
        <v>-0.16036279654609939</v>
      </c>
      <c r="G9450">
        <v>0.15036441915891441</v>
      </c>
      <c r="H9450">
        <v>0.89671442418598601</v>
      </c>
      <c r="I9450">
        <v>0.34252014010507881</v>
      </c>
    </row>
    <row r="9451" spans="1:9" x14ac:dyDescent="0.35">
      <c r="A9451" t="s">
        <v>11278</v>
      </c>
      <c r="B9451" t="s">
        <v>29055</v>
      </c>
      <c r="C9451">
        <v>2.8999978166811302</v>
      </c>
      <c r="D9451" t="b">
        <v>1</v>
      </c>
      <c r="E9451">
        <v>-4.2</v>
      </c>
      <c r="F9451">
        <v>-1.029223270926402</v>
      </c>
      <c r="G9451">
        <v>3.8417006227416013E-2</v>
      </c>
      <c r="H9451">
        <v>0.33660512852095081</v>
      </c>
      <c r="I9451">
        <v>0.16186912860382249</v>
      </c>
    </row>
    <row r="9452" spans="1:9" x14ac:dyDescent="0.35">
      <c r="A9452" t="s">
        <v>11278</v>
      </c>
      <c r="B9452" t="s">
        <v>32761</v>
      </c>
      <c r="C9452">
        <v>2.7319473622128849</v>
      </c>
      <c r="D9452" t="b">
        <v>1</v>
      </c>
      <c r="E9452">
        <v>-4.4000000000000004</v>
      </c>
      <c r="F9452">
        <v>-1.4090605609637581</v>
      </c>
      <c r="G9452">
        <v>2.749827016222034E-2</v>
      </c>
      <c r="H9452">
        <v>0.31512332997920828</v>
      </c>
      <c r="I9452">
        <v>0.1421017083829956</v>
      </c>
    </row>
    <row r="9453" spans="1:9" x14ac:dyDescent="0.35">
      <c r="A9453" t="s">
        <v>11278</v>
      </c>
      <c r="B9453" t="s">
        <v>32763</v>
      </c>
      <c r="C9453">
        <v>2.854261576807676</v>
      </c>
      <c r="D9453" t="b">
        <v>1</v>
      </c>
      <c r="E9453">
        <v>-4.4333333333333336</v>
      </c>
      <c r="F9453">
        <v>-1.3594256928128119</v>
      </c>
      <c r="G9453">
        <v>2.4977319904666721E-2</v>
      </c>
      <c r="H9453">
        <v>0.31512332997920828</v>
      </c>
      <c r="I9453">
        <v>0.13638958858102429</v>
      </c>
    </row>
    <row r="9454" spans="1:9" x14ac:dyDescent="0.35">
      <c r="A9454" t="s">
        <v>28908</v>
      </c>
      <c r="B9454" t="s">
        <v>28905</v>
      </c>
      <c r="C9454">
        <v>1.2574325095204639</v>
      </c>
      <c r="D9454" t="b">
        <v>1</v>
      </c>
      <c r="E9454">
        <v>-0.6</v>
      </c>
      <c r="F9454">
        <v>-5.0100032005996553E-2</v>
      </c>
      <c r="G9454">
        <v>0.77618359344968091</v>
      </c>
      <c r="H9454">
        <v>1</v>
      </c>
      <c r="I9454">
        <v>0.88505479091785744</v>
      </c>
    </row>
    <row r="9455" spans="1:9" x14ac:dyDescent="0.35">
      <c r="A9455" t="s">
        <v>28908</v>
      </c>
      <c r="B9455" t="s">
        <v>31997</v>
      </c>
      <c r="C9455">
        <v>1.4041672840382819</v>
      </c>
      <c r="D9455" t="b">
        <v>1</v>
      </c>
      <c r="E9455">
        <v>-0.1</v>
      </c>
      <c r="F9455">
        <v>-6.2692052315804769E-2</v>
      </c>
      <c r="G9455">
        <v>0.95995002690858766</v>
      </c>
      <c r="H9455">
        <v>1</v>
      </c>
      <c r="I9455">
        <v>0.97577914973429192</v>
      </c>
    </row>
    <row r="9456" spans="1:9" x14ac:dyDescent="0.35">
      <c r="A9456" t="s">
        <v>934</v>
      </c>
      <c r="B9456" t="s">
        <v>931</v>
      </c>
      <c r="C9456">
        <v>3.589098168617129</v>
      </c>
      <c r="D9456" t="b">
        <v>1</v>
      </c>
      <c r="E9456">
        <v>4.166666666666667</v>
      </c>
      <c r="F9456">
        <v>0.35299236908612652</v>
      </c>
      <c r="G9456">
        <v>4.0139924655954493E-2</v>
      </c>
      <c r="H9456">
        <v>0.342859849167097</v>
      </c>
      <c r="I9456">
        <v>0.16564086294416239</v>
      </c>
    </row>
    <row r="9457" spans="1:9" x14ac:dyDescent="0.35">
      <c r="A9457" t="s">
        <v>934</v>
      </c>
      <c r="B9457" t="s">
        <v>37765</v>
      </c>
      <c r="C9457">
        <v>1.7623004319574731</v>
      </c>
      <c r="D9457" t="b">
        <v>1</v>
      </c>
      <c r="E9457">
        <v>0.6</v>
      </c>
      <c r="F9457">
        <v>0.23806093163449699</v>
      </c>
      <c r="G9457">
        <v>0.77618359344968091</v>
      </c>
      <c r="H9457">
        <v>1</v>
      </c>
      <c r="I9457">
        <v>0.88505479091785744</v>
      </c>
    </row>
    <row r="9458" spans="1:9" x14ac:dyDescent="0.35">
      <c r="A9458" t="s">
        <v>142</v>
      </c>
      <c r="B9458" t="s">
        <v>139</v>
      </c>
      <c r="C9458">
        <v>2.728713923150734</v>
      </c>
      <c r="D9458" t="b">
        <v>1</v>
      </c>
      <c r="E9458">
        <v>3.5333333333333332</v>
      </c>
      <c r="F9458">
        <v>0.25388627032015249</v>
      </c>
      <c r="G9458">
        <v>7.8638425463212119E-2</v>
      </c>
      <c r="H9458">
        <v>0.53555573739265983</v>
      </c>
      <c r="I9458">
        <v>0.22923576871358139</v>
      </c>
    </row>
    <row r="9459" spans="1:9" x14ac:dyDescent="0.35">
      <c r="A9459" t="s">
        <v>142</v>
      </c>
      <c r="B9459" t="s">
        <v>37257</v>
      </c>
      <c r="C9459">
        <v>1.6585245530137911</v>
      </c>
      <c r="D9459" t="b">
        <v>1</v>
      </c>
      <c r="E9459">
        <v>-3.0666666666666669</v>
      </c>
      <c r="F9459">
        <v>-1.314707270754516</v>
      </c>
      <c r="G9459">
        <v>0.1289221188590759</v>
      </c>
      <c r="H9459">
        <v>0.79981503732819081</v>
      </c>
      <c r="I9459">
        <v>0.30973217584041368</v>
      </c>
    </row>
    <row r="9460" spans="1:9" x14ac:dyDescent="0.35">
      <c r="A9460" t="s">
        <v>21702</v>
      </c>
      <c r="B9460" t="s">
        <v>21699</v>
      </c>
      <c r="C9460">
        <v>2.9163516177184041</v>
      </c>
      <c r="D9460" t="b">
        <v>1</v>
      </c>
      <c r="E9460">
        <v>-4.166666666666667</v>
      </c>
      <c r="F9460">
        <v>-0.28101425469709801</v>
      </c>
      <c r="G9460">
        <v>4.0139924655954493E-2</v>
      </c>
      <c r="H9460">
        <v>0.342859849167097</v>
      </c>
      <c r="I9460">
        <v>0.16564086294416239</v>
      </c>
    </row>
    <row r="9461" spans="1:9" x14ac:dyDescent="0.35">
      <c r="A9461" t="s">
        <v>19210</v>
      </c>
      <c r="B9461" t="s">
        <v>19207</v>
      </c>
      <c r="C9461">
        <v>0.85668612176850434</v>
      </c>
      <c r="D9461" t="b">
        <v>1</v>
      </c>
      <c r="E9461">
        <v>-0.16666666666666671</v>
      </c>
      <c r="F9461">
        <v>-0.16371610882559889</v>
      </c>
      <c r="G9461">
        <v>0.93727685092642421</v>
      </c>
      <c r="H9461">
        <v>1</v>
      </c>
      <c r="I9461">
        <v>0.96739882558324075</v>
      </c>
    </row>
    <row r="9462" spans="1:9" x14ac:dyDescent="0.35">
      <c r="A9462" t="s">
        <v>19210</v>
      </c>
      <c r="B9462" t="s">
        <v>39669</v>
      </c>
      <c r="C9462">
        <v>1.3656371616457961</v>
      </c>
      <c r="D9462" t="b">
        <v>1</v>
      </c>
      <c r="E9462">
        <v>-0.96666666666666667</v>
      </c>
      <c r="F9462">
        <v>-0.25911721717786712</v>
      </c>
      <c r="G9462">
        <v>0.65271930498962094</v>
      </c>
      <c r="H9462">
        <v>1</v>
      </c>
      <c r="I9462">
        <v>0.81266583708241602</v>
      </c>
    </row>
    <row r="9463" spans="1:9" x14ac:dyDescent="0.35">
      <c r="A9463" t="s">
        <v>4402</v>
      </c>
      <c r="B9463" t="s">
        <v>4399</v>
      </c>
      <c r="C9463">
        <v>3.021513056731107</v>
      </c>
      <c r="D9463" t="b">
        <v>1</v>
      </c>
      <c r="E9463">
        <v>-3.6</v>
      </c>
      <c r="F9463">
        <v>-0.18074750232910469</v>
      </c>
      <c r="G9463">
        <v>7.3499654032444073E-2</v>
      </c>
      <c r="H9463">
        <v>0.5072222079517904</v>
      </c>
      <c r="I9463">
        <v>0.22058375634517771</v>
      </c>
    </row>
    <row r="9464" spans="1:9" x14ac:dyDescent="0.35">
      <c r="A9464" t="s">
        <v>29964</v>
      </c>
      <c r="B9464" t="s">
        <v>29961</v>
      </c>
      <c r="C9464">
        <v>1.6646340946629059</v>
      </c>
      <c r="D9464" t="b">
        <v>1</v>
      </c>
      <c r="E9464">
        <v>0.73333333333333328</v>
      </c>
      <c r="F9464">
        <v>0.1178544452944883</v>
      </c>
      <c r="G9464">
        <v>0.73009610209886988</v>
      </c>
      <c r="H9464">
        <v>1</v>
      </c>
      <c r="I9464">
        <v>0.86017753623188409</v>
      </c>
    </row>
    <row r="9465" spans="1:9" x14ac:dyDescent="0.35">
      <c r="A9465" t="s">
        <v>29964</v>
      </c>
      <c r="B9465" t="s">
        <v>33375</v>
      </c>
      <c r="C9465">
        <v>2.1313948140498691</v>
      </c>
      <c r="D9465" t="b">
        <v>1</v>
      </c>
      <c r="E9465">
        <v>6.6666666666666666E-2</v>
      </c>
      <c r="F9465">
        <v>-4.1335746132848961E-3</v>
      </c>
      <c r="G9465">
        <v>0.97161220881064048</v>
      </c>
      <c r="H9465">
        <v>1</v>
      </c>
      <c r="I9465">
        <v>0.9807356821356511</v>
      </c>
    </row>
    <row r="9466" spans="1:9" x14ac:dyDescent="0.35">
      <c r="A9466" t="s">
        <v>17850</v>
      </c>
      <c r="B9466" t="s">
        <v>17847</v>
      </c>
      <c r="C9466">
        <v>1.284539821624711</v>
      </c>
      <c r="D9466" t="b">
        <v>1</v>
      </c>
      <c r="E9466">
        <v>0.73333333333333328</v>
      </c>
      <c r="F9466">
        <v>0.22644377875041191</v>
      </c>
      <c r="G9466">
        <v>0.73009610209886988</v>
      </c>
      <c r="H9466">
        <v>1</v>
      </c>
      <c r="I9466">
        <v>0.86017753623188409</v>
      </c>
    </row>
    <row r="9467" spans="1:9" x14ac:dyDescent="0.35">
      <c r="A9467" t="s">
        <v>17850</v>
      </c>
      <c r="B9467" t="s">
        <v>17853</v>
      </c>
      <c r="C9467">
        <v>1.376379907100213</v>
      </c>
      <c r="D9467" t="b">
        <v>1</v>
      </c>
      <c r="E9467">
        <v>-1.6333333333333331</v>
      </c>
      <c r="F9467">
        <v>-0.3213768770561698</v>
      </c>
      <c r="G9467">
        <v>0.4264565234104713</v>
      </c>
      <c r="H9467">
        <v>1</v>
      </c>
      <c r="I9467">
        <v>0.64207894432225954</v>
      </c>
    </row>
    <row r="9468" spans="1:9" x14ac:dyDescent="0.35">
      <c r="A9468" t="s">
        <v>13004</v>
      </c>
      <c r="B9468" t="s">
        <v>13001</v>
      </c>
      <c r="C9468">
        <v>2.4645378494062862</v>
      </c>
      <c r="D9468" t="b">
        <v>1</v>
      </c>
      <c r="E9468">
        <v>1.7666666666666671</v>
      </c>
      <c r="F9468">
        <v>8.5073335433835773E-2</v>
      </c>
      <c r="G9468">
        <v>0.3890189897747367</v>
      </c>
      <c r="H9468">
        <v>1</v>
      </c>
      <c r="I9468">
        <v>0.61162456182763214</v>
      </c>
    </row>
    <row r="9469" spans="1:9" x14ac:dyDescent="0.35">
      <c r="A9469" t="s">
        <v>9278</v>
      </c>
      <c r="B9469" t="s">
        <v>9275</v>
      </c>
      <c r="C9469">
        <v>2.697647010076639</v>
      </c>
      <c r="D9469" t="b">
        <v>1</v>
      </c>
      <c r="E9469">
        <v>0.56666666666666665</v>
      </c>
      <c r="F9469">
        <v>9.8042831248266182E-3</v>
      </c>
      <c r="G9469">
        <v>0.78757745829168913</v>
      </c>
      <c r="H9469">
        <v>1</v>
      </c>
      <c r="I9469">
        <v>0.88977851124815432</v>
      </c>
    </row>
    <row r="9470" spans="1:9" x14ac:dyDescent="0.35">
      <c r="A9470" t="s">
        <v>20346</v>
      </c>
      <c r="B9470" t="s">
        <v>20343</v>
      </c>
      <c r="C9470">
        <v>2.7667895404712981</v>
      </c>
      <c r="D9470" t="b">
        <v>1</v>
      </c>
      <c r="E9470">
        <v>3.166666666666667</v>
      </c>
      <c r="F9470">
        <v>0.2495053256984843</v>
      </c>
      <c r="G9470">
        <v>0.1167279157376797</v>
      </c>
      <c r="H9470">
        <v>0.73989720299720318</v>
      </c>
      <c r="I9470">
        <v>0.29136058338130882</v>
      </c>
    </row>
    <row r="9471" spans="1:9" x14ac:dyDescent="0.35">
      <c r="A9471" t="s">
        <v>7446</v>
      </c>
      <c r="B9471" t="s">
        <v>7443</v>
      </c>
      <c r="C9471">
        <v>3.1333523860928332</v>
      </c>
      <c r="D9471" t="b">
        <v>1</v>
      </c>
      <c r="E9471">
        <v>-2.833333333333333</v>
      </c>
      <c r="F9471">
        <v>-0.3732780182313844</v>
      </c>
      <c r="G9471">
        <v>0.15962251095563931</v>
      </c>
      <c r="H9471">
        <v>0.93519721295871572</v>
      </c>
      <c r="I9471">
        <v>0.35502906976744192</v>
      </c>
    </row>
    <row r="9472" spans="1:9" x14ac:dyDescent="0.35">
      <c r="A9472" t="s">
        <v>22400</v>
      </c>
      <c r="B9472" t="s">
        <v>22397</v>
      </c>
      <c r="C9472">
        <v>2.912573296074187</v>
      </c>
      <c r="D9472" t="b">
        <v>1</v>
      </c>
      <c r="E9472">
        <v>-0.2</v>
      </c>
      <c r="F9472">
        <v>5.310852084623896E-3</v>
      </c>
      <c r="G9472">
        <v>0.92555547013146766</v>
      </c>
      <c r="H9472">
        <v>1</v>
      </c>
      <c r="I9472">
        <v>0.96217231457800523</v>
      </c>
    </row>
    <row r="9473" spans="1:9" x14ac:dyDescent="0.35">
      <c r="A9473" t="s">
        <v>19694</v>
      </c>
      <c r="B9473" t="s">
        <v>19691</v>
      </c>
      <c r="C9473">
        <v>2.7448420649689571</v>
      </c>
      <c r="D9473" t="b">
        <v>1</v>
      </c>
      <c r="E9473">
        <v>-3.4333333333333331</v>
      </c>
      <c r="F9473">
        <v>-0.23462944859212431</v>
      </c>
      <c r="G9473">
        <v>8.8789113554240018E-2</v>
      </c>
      <c r="H9473">
        <v>0.59161489679676993</v>
      </c>
      <c r="I9473">
        <v>0.24624307036247331</v>
      </c>
    </row>
    <row r="9474" spans="1:9" x14ac:dyDescent="0.35">
      <c r="A9474" t="s">
        <v>39204</v>
      </c>
      <c r="B9474" t="s">
        <v>39201</v>
      </c>
      <c r="C9474">
        <v>2.33735962944594</v>
      </c>
      <c r="D9474" t="b">
        <v>1</v>
      </c>
      <c r="E9474">
        <v>-3.1333333333333329</v>
      </c>
      <c r="F9474">
        <v>-1.037513801064287</v>
      </c>
      <c r="G9474">
        <v>0.1206042899976936</v>
      </c>
      <c r="H9474">
        <v>0.75930871407884337</v>
      </c>
      <c r="I9474">
        <v>0.2960928652321631</v>
      </c>
    </row>
    <row r="9475" spans="1:9" x14ac:dyDescent="0.35">
      <c r="A9475" t="s">
        <v>39204</v>
      </c>
      <c r="B9475" t="s">
        <v>39205</v>
      </c>
      <c r="C9475">
        <v>1.8405164611958309</v>
      </c>
      <c r="D9475" t="b">
        <v>1</v>
      </c>
      <c r="E9475">
        <v>1.533333333333333</v>
      </c>
      <c r="F9475">
        <v>0.55917992101530523</v>
      </c>
      <c r="G9475">
        <v>0.45693088337049281</v>
      </c>
      <c r="H9475">
        <v>1</v>
      </c>
      <c r="I9475">
        <v>0.66651340136817316</v>
      </c>
    </row>
    <row r="9476" spans="1:9" x14ac:dyDescent="0.35">
      <c r="A9476" t="s">
        <v>39204</v>
      </c>
      <c r="B9476" t="s">
        <v>39207</v>
      </c>
      <c r="C9476">
        <v>1.3319000797780201</v>
      </c>
      <c r="D9476" t="b">
        <v>1</v>
      </c>
      <c r="E9476">
        <v>2.666666666666667</v>
      </c>
      <c r="F9476">
        <v>0.99043540015702014</v>
      </c>
      <c r="G9476">
        <v>0.18576612593219041</v>
      </c>
      <c r="H9476">
        <v>1</v>
      </c>
      <c r="I9476">
        <v>0.39015985790408519</v>
      </c>
    </row>
    <row r="9477" spans="1:9" x14ac:dyDescent="0.35">
      <c r="A9477" t="s">
        <v>39204</v>
      </c>
      <c r="B9477" t="s">
        <v>39209</v>
      </c>
      <c r="C9477">
        <v>1.6971726112114469</v>
      </c>
      <c r="D9477" t="b">
        <v>1</v>
      </c>
      <c r="E9477">
        <v>-0.3</v>
      </c>
      <c r="F9477">
        <v>-0.63019696531383529</v>
      </c>
      <c r="G9477">
        <v>0.89053202121934338</v>
      </c>
      <c r="H9477">
        <v>1</v>
      </c>
      <c r="I9477">
        <v>0.94687729910896756</v>
      </c>
    </row>
    <row r="9478" spans="1:9" x14ac:dyDescent="0.35">
      <c r="A9478" t="s">
        <v>39204</v>
      </c>
      <c r="B9478" t="s">
        <v>39211</v>
      </c>
      <c r="C9478">
        <v>2.252597457113414</v>
      </c>
      <c r="D9478" t="b">
        <v>1</v>
      </c>
      <c r="E9478">
        <v>-3.3666666666666671</v>
      </c>
      <c r="F9478">
        <v>-0.91987373119618621</v>
      </c>
      <c r="G9478">
        <v>9.5197970323671874E-2</v>
      </c>
      <c r="H9478">
        <v>0.62667522703416878</v>
      </c>
      <c r="I9478">
        <v>0.25689626556016598</v>
      </c>
    </row>
    <row r="9479" spans="1:9" x14ac:dyDescent="0.35">
      <c r="A9479" t="s">
        <v>39204</v>
      </c>
      <c r="B9479" t="s">
        <v>39213</v>
      </c>
      <c r="C9479">
        <v>3.076532735615185</v>
      </c>
      <c r="D9479" t="b">
        <v>1</v>
      </c>
      <c r="E9479">
        <v>-1</v>
      </c>
      <c r="F9479">
        <v>-8.4695588601779725E-2</v>
      </c>
      <c r="G9479">
        <v>0.64207657415237951</v>
      </c>
      <c r="H9479">
        <v>1</v>
      </c>
      <c r="I9479">
        <v>0.80597278517660687</v>
      </c>
    </row>
    <row r="9480" spans="1:9" x14ac:dyDescent="0.35">
      <c r="A9480" t="s">
        <v>39204</v>
      </c>
      <c r="B9480" t="s">
        <v>39215</v>
      </c>
      <c r="C9480">
        <v>2.7552281405214458</v>
      </c>
      <c r="D9480" t="b">
        <v>1</v>
      </c>
      <c r="E9480">
        <v>-2.9333333333333331</v>
      </c>
      <c r="F9480">
        <v>-0.41878022451950248</v>
      </c>
      <c r="G9480">
        <v>0.1459368032597832</v>
      </c>
      <c r="H9480">
        <v>0.87760179233060442</v>
      </c>
      <c r="I9480">
        <v>0.33644097837646231</v>
      </c>
    </row>
    <row r="9481" spans="1:9" x14ac:dyDescent="0.35">
      <c r="A9481" t="s">
        <v>39204</v>
      </c>
      <c r="B9481" t="s">
        <v>39217</v>
      </c>
      <c r="C9481">
        <v>2.0932609667899071</v>
      </c>
      <c r="D9481" t="b">
        <v>1</v>
      </c>
      <c r="E9481">
        <v>-1.3666666666666669</v>
      </c>
      <c r="F9481">
        <v>-0.38383400686715058</v>
      </c>
      <c r="G9481">
        <v>0.52169370339048204</v>
      </c>
      <c r="H9481">
        <v>1</v>
      </c>
      <c r="I9481">
        <v>0.72141930682543054</v>
      </c>
    </row>
    <row r="9482" spans="1:9" x14ac:dyDescent="0.35">
      <c r="A9482" t="s">
        <v>39204</v>
      </c>
      <c r="B9482" t="s">
        <v>39219</v>
      </c>
      <c r="C9482">
        <v>2.5956456666649839</v>
      </c>
      <c r="D9482" t="b">
        <v>1</v>
      </c>
      <c r="E9482">
        <v>-0.93333333333333335</v>
      </c>
      <c r="F9482">
        <v>-0.13016311781638559</v>
      </c>
      <c r="G9482">
        <v>0.66356730991004842</v>
      </c>
      <c r="H9482">
        <v>1</v>
      </c>
      <c r="I9482">
        <v>0.81973786684395489</v>
      </c>
    </row>
    <row r="9483" spans="1:9" x14ac:dyDescent="0.35">
      <c r="A9483" t="s">
        <v>39204</v>
      </c>
      <c r="B9483" t="s">
        <v>39221</v>
      </c>
      <c r="C9483">
        <v>2.5480500625920621</v>
      </c>
      <c r="D9483" t="b">
        <v>1</v>
      </c>
      <c r="E9483">
        <v>-1.1333333333333331</v>
      </c>
      <c r="F9483">
        <v>-0.53394206579763814</v>
      </c>
      <c r="G9483">
        <v>0.59826401168601517</v>
      </c>
      <c r="H9483">
        <v>1</v>
      </c>
      <c r="I9483">
        <v>0.77855127563781878</v>
      </c>
    </row>
    <row r="9484" spans="1:9" x14ac:dyDescent="0.35">
      <c r="A9484" t="s">
        <v>39204</v>
      </c>
      <c r="B9484" t="s">
        <v>39223</v>
      </c>
      <c r="C9484">
        <v>2.2858647288987739</v>
      </c>
      <c r="D9484" t="b">
        <v>1</v>
      </c>
      <c r="E9484">
        <v>-1.1000000000000001</v>
      </c>
      <c r="F9484">
        <v>-0.65621754181359027</v>
      </c>
      <c r="G9484">
        <v>0.60911739832397938</v>
      </c>
      <c r="H9484">
        <v>1</v>
      </c>
      <c r="I9484">
        <v>0.78583515175560403</v>
      </c>
    </row>
    <row r="9485" spans="1:9" x14ac:dyDescent="0.35">
      <c r="A9485" t="s">
        <v>39204</v>
      </c>
      <c r="B9485" t="s">
        <v>39225</v>
      </c>
      <c r="C9485">
        <v>1.66631206241176</v>
      </c>
      <c r="D9485" t="b">
        <v>1</v>
      </c>
      <c r="E9485">
        <v>1.1000000000000001</v>
      </c>
      <c r="F9485">
        <v>0.10935720346088521</v>
      </c>
      <c r="G9485">
        <v>0.60911739832397938</v>
      </c>
      <c r="H9485">
        <v>1</v>
      </c>
      <c r="I9485">
        <v>0.78583515175560403</v>
      </c>
    </row>
    <row r="9486" spans="1:9" x14ac:dyDescent="0.35">
      <c r="A9486" t="s">
        <v>39204</v>
      </c>
      <c r="B9486" t="s">
        <v>39227</v>
      </c>
      <c r="C9486">
        <v>1.903088752633467</v>
      </c>
      <c r="D9486" t="b">
        <v>1</v>
      </c>
      <c r="E9486">
        <v>-3.166666666666667</v>
      </c>
      <c r="F9486">
        <v>-1.034845012155263</v>
      </c>
      <c r="G9486">
        <v>0.1167279157376797</v>
      </c>
      <c r="H9486">
        <v>0.73989720299720318</v>
      </c>
      <c r="I9486">
        <v>0.29136058338130882</v>
      </c>
    </row>
    <row r="9487" spans="1:9" x14ac:dyDescent="0.35">
      <c r="A9487" t="s">
        <v>22182</v>
      </c>
      <c r="B9487" t="s">
        <v>22179</v>
      </c>
      <c r="C9487">
        <v>2.800961681735731</v>
      </c>
      <c r="D9487" t="b">
        <v>1</v>
      </c>
      <c r="E9487">
        <v>2.333333333333333</v>
      </c>
      <c r="F9487">
        <v>0.18719126879133169</v>
      </c>
      <c r="G9487">
        <v>0.25473898669946948</v>
      </c>
      <c r="H9487">
        <v>1</v>
      </c>
      <c r="I9487">
        <v>0.47578834003446302</v>
      </c>
    </row>
    <row r="9488" spans="1:9" x14ac:dyDescent="0.35">
      <c r="A9488" t="s">
        <v>22182</v>
      </c>
      <c r="B9488" t="s">
        <v>22183</v>
      </c>
      <c r="C9488">
        <v>2.4325016447945171</v>
      </c>
      <c r="D9488" t="b">
        <v>1</v>
      </c>
      <c r="E9488">
        <v>2.4333333333333331</v>
      </c>
      <c r="F9488">
        <v>0.24314328226443571</v>
      </c>
      <c r="G9488">
        <v>0.2326854770508188</v>
      </c>
      <c r="H9488">
        <v>1</v>
      </c>
      <c r="I9488">
        <v>0.4493081947743468</v>
      </c>
    </row>
    <row r="9489" spans="1:9" x14ac:dyDescent="0.35">
      <c r="A9489" t="s">
        <v>16806</v>
      </c>
      <c r="B9489" t="s">
        <v>16803</v>
      </c>
      <c r="C9489">
        <v>2.633819606592561</v>
      </c>
      <c r="D9489" t="b">
        <v>1</v>
      </c>
      <c r="E9489">
        <v>-3.7333333333333329</v>
      </c>
      <c r="F9489">
        <v>-2.0755237028805178</v>
      </c>
      <c r="G9489">
        <v>6.4163911739832394E-2</v>
      </c>
      <c r="H9489">
        <v>0.45657526270487581</v>
      </c>
      <c r="I9489">
        <v>0.20663035404803171</v>
      </c>
    </row>
    <row r="9490" spans="1:9" x14ac:dyDescent="0.35">
      <c r="A9490" t="s">
        <v>16806</v>
      </c>
      <c r="B9490" t="s">
        <v>34299</v>
      </c>
      <c r="C9490">
        <v>1.541270599279714</v>
      </c>
      <c r="D9490" t="b">
        <v>1</v>
      </c>
      <c r="E9490">
        <v>-0.6333333333333333</v>
      </c>
      <c r="F9490">
        <v>0.95919269350621317</v>
      </c>
      <c r="G9490">
        <v>0.7646936265088029</v>
      </c>
      <c r="H9490">
        <v>1</v>
      </c>
      <c r="I9490">
        <v>0.87896518204312468</v>
      </c>
    </row>
    <row r="9491" spans="1:9" x14ac:dyDescent="0.35">
      <c r="A9491" t="s">
        <v>16806</v>
      </c>
      <c r="B9491" t="s">
        <v>34301</v>
      </c>
      <c r="C9491">
        <v>2.7943839776242001</v>
      </c>
      <c r="D9491" t="b">
        <v>1</v>
      </c>
      <c r="E9491">
        <v>-1.8666666666666669</v>
      </c>
      <c r="F9491">
        <v>-0.33146925536843858</v>
      </c>
      <c r="G9491">
        <v>0.36249481048666099</v>
      </c>
      <c r="H9491">
        <v>1</v>
      </c>
      <c r="I9491">
        <v>0.58527432969215498</v>
      </c>
    </row>
    <row r="9492" spans="1:9" x14ac:dyDescent="0.35">
      <c r="A9492" t="s">
        <v>16806</v>
      </c>
      <c r="B9492" t="s">
        <v>34303</v>
      </c>
      <c r="C9492">
        <v>2.1092598860978402</v>
      </c>
      <c r="D9492" t="b">
        <v>1</v>
      </c>
      <c r="E9492">
        <v>-0.3</v>
      </c>
      <c r="F9492">
        <v>-1.7391756247334991</v>
      </c>
      <c r="G9492">
        <v>0.89053202121934338</v>
      </c>
      <c r="H9492">
        <v>1</v>
      </c>
      <c r="I9492">
        <v>0.94687729910896756</v>
      </c>
    </row>
    <row r="9493" spans="1:9" x14ac:dyDescent="0.35">
      <c r="A9493" t="s">
        <v>16806</v>
      </c>
      <c r="B9493" t="s">
        <v>34305</v>
      </c>
      <c r="C9493">
        <v>1.70112355691675</v>
      </c>
      <c r="D9493" t="b">
        <v>1</v>
      </c>
      <c r="E9493">
        <v>6.6666666666666666E-2</v>
      </c>
      <c r="F9493">
        <v>0.99821548950952277</v>
      </c>
      <c r="G9493">
        <v>0.97161220881064048</v>
      </c>
      <c r="H9493">
        <v>1</v>
      </c>
      <c r="I9493">
        <v>0.9807356821356511</v>
      </c>
    </row>
    <row r="9494" spans="1:9" x14ac:dyDescent="0.35">
      <c r="A9494" t="s">
        <v>31046</v>
      </c>
      <c r="B9494" t="s">
        <v>31043</v>
      </c>
      <c r="C9494">
        <v>2.265339750813061</v>
      </c>
      <c r="D9494" t="b">
        <v>1</v>
      </c>
      <c r="E9494">
        <v>-3.4333333333333331</v>
      </c>
      <c r="F9494">
        <v>-0.50369161879590152</v>
      </c>
      <c r="G9494">
        <v>8.8789113554240018E-2</v>
      </c>
      <c r="H9494">
        <v>0.59161489679676993</v>
      </c>
      <c r="I9494">
        <v>0.24624307036247331</v>
      </c>
    </row>
    <row r="9495" spans="1:9" x14ac:dyDescent="0.35">
      <c r="A9495" t="s">
        <v>31046</v>
      </c>
      <c r="B9495" t="s">
        <v>36127</v>
      </c>
      <c r="C9495">
        <v>1.3879300325086219</v>
      </c>
      <c r="D9495" t="b">
        <v>1</v>
      </c>
      <c r="E9495">
        <v>2.4666666666666668</v>
      </c>
      <c r="F9495">
        <v>0.93644846353197386</v>
      </c>
      <c r="G9495">
        <v>0.22534327669716309</v>
      </c>
      <c r="H9495">
        <v>1</v>
      </c>
      <c r="I9495">
        <v>0.43969996999699967</v>
      </c>
    </row>
    <row r="9496" spans="1:9" x14ac:dyDescent="0.35">
      <c r="A9496" t="s">
        <v>16700</v>
      </c>
      <c r="B9496" t="s">
        <v>16697</v>
      </c>
      <c r="C9496">
        <v>2.9720144219087929</v>
      </c>
      <c r="D9496" t="b">
        <v>1</v>
      </c>
      <c r="E9496">
        <v>-3.4666666666666668</v>
      </c>
      <c r="F9496">
        <v>-0.28954121296788049</v>
      </c>
      <c r="G9496">
        <v>8.5478588452371801E-2</v>
      </c>
      <c r="H9496">
        <v>0.57336956979684317</v>
      </c>
      <c r="I9496">
        <v>0.2408622183708839</v>
      </c>
    </row>
    <row r="9497" spans="1:9" x14ac:dyDescent="0.35">
      <c r="A9497" t="s">
        <v>17930</v>
      </c>
      <c r="B9497" t="s">
        <v>17927</v>
      </c>
      <c r="C9497">
        <v>1.8633743243637271</v>
      </c>
      <c r="D9497" t="b">
        <v>1</v>
      </c>
      <c r="E9497">
        <v>-3.4333333333333331</v>
      </c>
      <c r="F9497">
        <v>-0.66648125067711739</v>
      </c>
      <c r="G9497">
        <v>8.8789113554240018E-2</v>
      </c>
      <c r="H9497">
        <v>0.59161489679676993</v>
      </c>
      <c r="I9497">
        <v>0.24624307036247331</v>
      </c>
    </row>
    <row r="9498" spans="1:9" x14ac:dyDescent="0.35">
      <c r="A9498" t="s">
        <v>23370</v>
      </c>
      <c r="B9498" t="s">
        <v>23367</v>
      </c>
      <c r="C9498">
        <v>1.9207561955020911</v>
      </c>
      <c r="D9498" t="b">
        <v>1</v>
      </c>
      <c r="E9498">
        <v>3.2666666666666671</v>
      </c>
      <c r="F9498">
        <v>0.29428816695970372</v>
      </c>
      <c r="G9498">
        <v>0.1058891366187438</v>
      </c>
      <c r="H9498">
        <v>0.68394158215675049</v>
      </c>
      <c r="I9498">
        <v>0.27501996805111822</v>
      </c>
    </row>
    <row r="9499" spans="1:9" x14ac:dyDescent="0.35">
      <c r="A9499" t="s">
        <v>36052</v>
      </c>
      <c r="B9499" t="s">
        <v>36049</v>
      </c>
      <c r="C9499">
        <v>1.827379532641707</v>
      </c>
      <c r="D9499" t="b">
        <v>1</v>
      </c>
      <c r="E9499">
        <v>-4.2666666666666666</v>
      </c>
      <c r="F9499">
        <v>-1.0969272928138809</v>
      </c>
      <c r="G9499">
        <v>3.5050357499807797E-2</v>
      </c>
      <c r="H9499">
        <v>0.32571635073119259</v>
      </c>
      <c r="I9499">
        <v>0.15618362452894829</v>
      </c>
    </row>
    <row r="9500" spans="1:9" x14ac:dyDescent="0.35">
      <c r="A9500" t="s">
        <v>36052</v>
      </c>
      <c r="B9500" t="s">
        <v>36055</v>
      </c>
      <c r="C9500">
        <v>1.717627220391214</v>
      </c>
      <c r="D9500" t="b">
        <v>1</v>
      </c>
      <c r="E9500">
        <v>-2.3666666666666671</v>
      </c>
      <c r="F9500">
        <v>-0.44050325729056938</v>
      </c>
      <c r="G9500">
        <v>0.24729145844545239</v>
      </c>
      <c r="H9500">
        <v>1</v>
      </c>
      <c r="I9500">
        <v>0.46575731248189978</v>
      </c>
    </row>
    <row r="9501" spans="1:9" x14ac:dyDescent="0.35">
      <c r="A9501" t="s">
        <v>36052</v>
      </c>
      <c r="B9501" t="s">
        <v>36057</v>
      </c>
      <c r="C9501">
        <v>1.2920348753158479</v>
      </c>
      <c r="D9501" t="b">
        <v>1</v>
      </c>
      <c r="E9501">
        <v>-1.166666666666667</v>
      </c>
      <c r="F9501">
        <v>-0.37816063292822172</v>
      </c>
      <c r="G9501">
        <v>0.58728684554470667</v>
      </c>
      <c r="H9501">
        <v>1</v>
      </c>
      <c r="I9501">
        <v>0.77035498184751905</v>
      </c>
    </row>
    <row r="9502" spans="1:9" x14ac:dyDescent="0.35">
      <c r="A9502" t="s">
        <v>10210</v>
      </c>
      <c r="B9502" t="s">
        <v>10207</v>
      </c>
      <c r="C9502">
        <v>2.8759099465935609</v>
      </c>
      <c r="D9502" t="b">
        <v>1</v>
      </c>
      <c r="E9502">
        <v>-3.1333333333333329</v>
      </c>
      <c r="F9502">
        <v>-0.43598167794979398</v>
      </c>
      <c r="G9502">
        <v>0.1206042899976936</v>
      </c>
      <c r="H9502">
        <v>0.75930871407884337</v>
      </c>
      <c r="I9502">
        <v>0.2960928652321631</v>
      </c>
    </row>
    <row r="9503" spans="1:9" x14ac:dyDescent="0.35">
      <c r="A9503" t="s">
        <v>10210</v>
      </c>
      <c r="B9503" t="s">
        <v>31813</v>
      </c>
      <c r="C9503">
        <v>1.533531805951831</v>
      </c>
      <c r="D9503" t="b">
        <v>1</v>
      </c>
      <c r="E9503">
        <v>-3.7666666666666671</v>
      </c>
      <c r="F9503">
        <v>-2.0406116750570682</v>
      </c>
      <c r="G9503">
        <v>6.2035826862458683E-2</v>
      </c>
      <c r="H9503">
        <v>0.44529866052714412</v>
      </c>
      <c r="I9503">
        <v>0.20268776689274051</v>
      </c>
    </row>
    <row r="9504" spans="1:9" x14ac:dyDescent="0.35">
      <c r="A9504" t="s">
        <v>10210</v>
      </c>
      <c r="B9504" t="s">
        <v>33049</v>
      </c>
      <c r="C9504">
        <v>2.526408205403623</v>
      </c>
      <c r="D9504" t="b">
        <v>1</v>
      </c>
      <c r="E9504">
        <v>-2.7</v>
      </c>
      <c r="F9504">
        <v>-0.68689063285478946</v>
      </c>
      <c r="G9504">
        <v>0.1803067578995925</v>
      </c>
      <c r="H9504">
        <v>1</v>
      </c>
      <c r="I9504">
        <v>0.38283545543584718</v>
      </c>
    </row>
    <row r="9505" spans="1:9" x14ac:dyDescent="0.35">
      <c r="A9505" t="s">
        <v>10210</v>
      </c>
      <c r="B9505" t="s">
        <v>37295</v>
      </c>
      <c r="C9505">
        <v>2.2593144153261009</v>
      </c>
      <c r="D9505" t="b">
        <v>1</v>
      </c>
      <c r="E9505">
        <v>1.2333333333333329</v>
      </c>
      <c r="F9505">
        <v>0.12211471228031549</v>
      </c>
      <c r="G9505">
        <v>0.56528869070500498</v>
      </c>
      <c r="H9505">
        <v>1</v>
      </c>
      <c r="I9505">
        <v>0.7539694421657096</v>
      </c>
    </row>
    <row r="9506" spans="1:9" x14ac:dyDescent="0.35">
      <c r="A9506" t="s">
        <v>26494</v>
      </c>
      <c r="B9506" t="s">
        <v>26491</v>
      </c>
      <c r="C9506">
        <v>3.2548513068142859</v>
      </c>
      <c r="D9506" t="b">
        <v>1</v>
      </c>
      <c r="E9506">
        <v>-2.1333333333333329</v>
      </c>
      <c r="F9506">
        <v>-0.17098706554648579</v>
      </c>
      <c r="G9506">
        <v>0.29818482355654652</v>
      </c>
      <c r="H9506">
        <v>1</v>
      </c>
      <c r="I9506">
        <v>0.52419110690633863</v>
      </c>
    </row>
    <row r="9507" spans="1:9" x14ac:dyDescent="0.35">
      <c r="A9507" t="s">
        <v>26494</v>
      </c>
      <c r="B9507" t="s">
        <v>37165</v>
      </c>
      <c r="C9507">
        <v>2.714375496695042</v>
      </c>
      <c r="D9507" t="b">
        <v>1</v>
      </c>
      <c r="E9507">
        <v>0.1</v>
      </c>
      <c r="F9507">
        <v>3.2360433324830851E-2</v>
      </c>
      <c r="G9507">
        <v>0.95995002690858766</v>
      </c>
      <c r="H9507">
        <v>1</v>
      </c>
      <c r="I9507">
        <v>0.97577914973429192</v>
      </c>
    </row>
    <row r="9508" spans="1:9" x14ac:dyDescent="0.35">
      <c r="A9508" t="s">
        <v>18294</v>
      </c>
      <c r="B9508" t="s">
        <v>18291</v>
      </c>
      <c r="C9508">
        <v>2.9622606574484842</v>
      </c>
      <c r="D9508" t="b">
        <v>1</v>
      </c>
      <c r="E9508">
        <v>-4.4666666666666668</v>
      </c>
      <c r="F9508">
        <v>-0.33427473139431291</v>
      </c>
      <c r="G9508">
        <v>2.1380794956561849E-2</v>
      </c>
      <c r="H9508">
        <v>0.31512332997920828</v>
      </c>
      <c r="I9508">
        <v>0.12606527651858571</v>
      </c>
    </row>
    <row r="9509" spans="1:9" x14ac:dyDescent="0.35">
      <c r="A9509" t="s">
        <v>4258</v>
      </c>
      <c r="B9509" t="s">
        <v>4255</v>
      </c>
      <c r="C9509">
        <v>2.4925066202063859</v>
      </c>
      <c r="D9509" t="b">
        <v>1</v>
      </c>
      <c r="E9509">
        <v>-2.3666666666666671</v>
      </c>
      <c r="F9509">
        <v>-0.1226917910636622</v>
      </c>
      <c r="G9509">
        <v>0.24729145844545239</v>
      </c>
      <c r="H9509">
        <v>1</v>
      </c>
      <c r="I9509">
        <v>0.46575731248189978</v>
      </c>
    </row>
    <row r="9510" spans="1:9" x14ac:dyDescent="0.35">
      <c r="A9510" t="s">
        <v>32746</v>
      </c>
      <c r="B9510" t="s">
        <v>39663</v>
      </c>
      <c r="C9510">
        <v>1.6570314747457111</v>
      </c>
      <c r="D9510" t="b">
        <v>1</v>
      </c>
      <c r="E9510">
        <v>-0.8666666666666667</v>
      </c>
      <c r="F9510">
        <v>-0.18012126928831579</v>
      </c>
      <c r="G9510">
        <v>0.68584608287845006</v>
      </c>
      <c r="H9510">
        <v>1</v>
      </c>
      <c r="I9510">
        <v>0.8328634114461767</v>
      </c>
    </row>
    <row r="9511" spans="1:9" x14ac:dyDescent="0.35">
      <c r="A9511" t="s">
        <v>32746</v>
      </c>
      <c r="B9511" t="s">
        <v>33201</v>
      </c>
      <c r="C9511">
        <v>1.353547733912801</v>
      </c>
      <c r="D9511" t="b">
        <v>1</v>
      </c>
      <c r="E9511">
        <v>1.5</v>
      </c>
      <c r="F9511">
        <v>0.36856250327558149</v>
      </c>
      <c r="G9511">
        <v>0.46814561390020759</v>
      </c>
      <c r="H9511">
        <v>1</v>
      </c>
      <c r="I9511">
        <v>0.6729851900972591</v>
      </c>
    </row>
    <row r="9512" spans="1:9" x14ac:dyDescent="0.35">
      <c r="A9512" t="s">
        <v>27852</v>
      </c>
      <c r="B9512" t="s">
        <v>31549</v>
      </c>
      <c r="C9512">
        <v>1.2987866045461169</v>
      </c>
      <c r="D9512" t="b">
        <v>1</v>
      </c>
      <c r="E9512">
        <v>1.5666666666666671</v>
      </c>
      <c r="F9512">
        <v>0.59227742423392904</v>
      </c>
      <c r="G9512">
        <v>0.44605366341200892</v>
      </c>
      <c r="H9512">
        <v>1</v>
      </c>
      <c r="I9512">
        <v>0.65743002832861186</v>
      </c>
    </row>
    <row r="9513" spans="1:9" x14ac:dyDescent="0.35">
      <c r="A9513" t="s">
        <v>27852</v>
      </c>
      <c r="B9513" t="s">
        <v>33645</v>
      </c>
      <c r="C9513">
        <v>2.7552672316777822</v>
      </c>
      <c r="D9513" t="b">
        <v>1</v>
      </c>
      <c r="E9513">
        <v>-3.7333333333333329</v>
      </c>
      <c r="F9513">
        <v>-0.44688728924783389</v>
      </c>
      <c r="G9513">
        <v>6.4163911739832394E-2</v>
      </c>
      <c r="H9513">
        <v>0.45657526270487581</v>
      </c>
      <c r="I9513">
        <v>0.20663035404803171</v>
      </c>
    </row>
    <row r="9514" spans="1:9" x14ac:dyDescent="0.35">
      <c r="A9514" t="s">
        <v>27852</v>
      </c>
      <c r="B9514" t="s">
        <v>27849</v>
      </c>
      <c r="C9514">
        <v>2.4138786487428101</v>
      </c>
      <c r="D9514" t="b">
        <v>1</v>
      </c>
      <c r="E9514">
        <v>-2.2999999999999998</v>
      </c>
      <c r="F9514">
        <v>-0.2357185991770803</v>
      </c>
      <c r="G9514">
        <v>0.26177827323748748</v>
      </c>
      <c r="H9514">
        <v>1</v>
      </c>
      <c r="I9514">
        <v>0.48331440738112141</v>
      </c>
    </row>
    <row r="9515" spans="1:9" x14ac:dyDescent="0.35">
      <c r="A9515" t="s">
        <v>13828</v>
      </c>
      <c r="B9515" t="s">
        <v>13829</v>
      </c>
      <c r="C9515">
        <v>2.15520786524741</v>
      </c>
      <c r="D9515" t="b">
        <v>1</v>
      </c>
      <c r="E9515">
        <v>4.4666666666666668</v>
      </c>
      <c r="F9515">
        <v>0.84268094850263431</v>
      </c>
      <c r="G9515">
        <v>2.1380794956561849E-2</v>
      </c>
      <c r="H9515">
        <v>0.31512332997920828</v>
      </c>
      <c r="I9515">
        <v>0.12606527651858571</v>
      </c>
    </row>
    <row r="9516" spans="1:9" x14ac:dyDescent="0.35">
      <c r="A9516" t="s">
        <v>27570</v>
      </c>
      <c r="B9516" t="s">
        <v>27567</v>
      </c>
      <c r="C9516">
        <v>1.619332156932227</v>
      </c>
      <c r="D9516" t="b">
        <v>1</v>
      </c>
      <c r="E9516">
        <v>-2.2999999999999998</v>
      </c>
      <c r="F9516">
        <v>-0.5340615659178094</v>
      </c>
      <c r="G9516">
        <v>0.26177827323748748</v>
      </c>
      <c r="H9516">
        <v>1</v>
      </c>
      <c r="I9516">
        <v>0.48331440738112141</v>
      </c>
    </row>
    <row r="9517" spans="1:9" x14ac:dyDescent="0.35">
      <c r="A9517" t="s">
        <v>19788</v>
      </c>
      <c r="B9517" t="s">
        <v>19785</v>
      </c>
      <c r="C9517">
        <v>1.0606922187741969</v>
      </c>
      <c r="D9517" t="b">
        <v>1</v>
      </c>
      <c r="E9517">
        <v>1.033333333333333</v>
      </c>
      <c r="F9517">
        <v>0.13331939870944029</v>
      </c>
      <c r="G9517">
        <v>0.63094256938571536</v>
      </c>
      <c r="H9517">
        <v>1</v>
      </c>
      <c r="I9517">
        <v>0.79800369506028779</v>
      </c>
    </row>
    <row r="9518" spans="1:9" x14ac:dyDescent="0.35">
      <c r="A9518" t="s">
        <v>14900</v>
      </c>
      <c r="B9518" t="s">
        <v>14897</v>
      </c>
      <c r="C9518">
        <v>2.4039635039781921</v>
      </c>
      <c r="D9518" t="b">
        <v>1</v>
      </c>
      <c r="E9518">
        <v>4.0333333333333332</v>
      </c>
      <c r="F9518">
        <v>0.70694973778033043</v>
      </c>
      <c r="G9518">
        <v>4.6601829783962483E-2</v>
      </c>
      <c r="H9518">
        <v>0.36942322340607658</v>
      </c>
      <c r="I9518">
        <v>0.1765142690739662</v>
      </c>
    </row>
    <row r="9519" spans="1:9" x14ac:dyDescent="0.35">
      <c r="A9519" t="s">
        <v>8928</v>
      </c>
      <c r="B9519" t="s">
        <v>8925</v>
      </c>
      <c r="C9519">
        <v>1.4769789108121421</v>
      </c>
      <c r="D9519" t="b">
        <v>1</v>
      </c>
      <c r="E9519">
        <v>-2.666666666666667</v>
      </c>
      <c r="F9519">
        <v>-0.26791247441034072</v>
      </c>
      <c r="G9519">
        <v>0.18576612593219041</v>
      </c>
      <c r="H9519">
        <v>1</v>
      </c>
      <c r="I9519">
        <v>0.39015985790408519</v>
      </c>
    </row>
    <row r="9520" spans="1:9" x14ac:dyDescent="0.35">
      <c r="A9520" t="s">
        <v>32460</v>
      </c>
      <c r="B9520" t="s">
        <v>34219</v>
      </c>
      <c r="C9520">
        <v>2.7067808948174998</v>
      </c>
      <c r="D9520" t="b">
        <v>1</v>
      </c>
      <c r="E9520">
        <v>-3.5</v>
      </c>
      <c r="F9520">
        <v>-0.60005988880503747</v>
      </c>
      <c r="G9520">
        <v>8.1412316444991153E-2</v>
      </c>
      <c r="H9520">
        <v>0.55089468176446865</v>
      </c>
      <c r="I9520">
        <v>0.23360467681447161</v>
      </c>
    </row>
    <row r="9521" spans="1:9" x14ac:dyDescent="0.35">
      <c r="A9521" t="s">
        <v>22218</v>
      </c>
      <c r="B9521" t="s">
        <v>22215</v>
      </c>
      <c r="C9521">
        <v>3.2878202072315021</v>
      </c>
      <c r="D9521" t="b">
        <v>1</v>
      </c>
      <c r="E9521">
        <v>-0.9</v>
      </c>
      <c r="F9521">
        <v>-2.5294240009656299E-2</v>
      </c>
      <c r="G9521">
        <v>0.67475974475282541</v>
      </c>
      <c r="H9521">
        <v>1</v>
      </c>
      <c r="I9521">
        <v>0.82649967040210948</v>
      </c>
    </row>
    <row r="9522" spans="1:9" x14ac:dyDescent="0.35">
      <c r="A9522" t="s">
        <v>22218</v>
      </c>
      <c r="B9522" t="s">
        <v>34471</v>
      </c>
      <c r="C9522">
        <v>1.3575336649373699</v>
      </c>
      <c r="D9522" t="b">
        <v>1</v>
      </c>
      <c r="E9522">
        <v>-1.9</v>
      </c>
      <c r="F9522">
        <v>-0.31001450447064588</v>
      </c>
      <c r="G9522">
        <v>0.35427462135773052</v>
      </c>
      <c r="H9522">
        <v>1</v>
      </c>
      <c r="I9522">
        <v>0.57846472508159685</v>
      </c>
    </row>
    <row r="9523" spans="1:9" x14ac:dyDescent="0.35">
      <c r="A9523" t="s">
        <v>16884</v>
      </c>
      <c r="B9523" t="s">
        <v>16881</v>
      </c>
      <c r="C9523">
        <v>2.151841234453745</v>
      </c>
      <c r="D9523" t="b">
        <v>1</v>
      </c>
      <c r="E9523">
        <v>4</v>
      </c>
      <c r="F9523">
        <v>1.2731944684721479</v>
      </c>
      <c r="G9523">
        <v>4.8518490043822547E-2</v>
      </c>
      <c r="H9523">
        <v>0.37806267704899732</v>
      </c>
      <c r="I9523">
        <v>0.17969248291571749</v>
      </c>
    </row>
    <row r="9524" spans="1:9" x14ac:dyDescent="0.35">
      <c r="A9524" t="s">
        <v>16884</v>
      </c>
      <c r="B9524" t="s">
        <v>16887</v>
      </c>
      <c r="C9524">
        <v>1.831698953860563</v>
      </c>
      <c r="D9524" t="b">
        <v>1</v>
      </c>
      <c r="E9524">
        <v>1.8</v>
      </c>
      <c r="F9524">
        <v>0.8341583827132224</v>
      </c>
      <c r="G9524">
        <v>0.38029599446451912</v>
      </c>
      <c r="H9524">
        <v>1</v>
      </c>
      <c r="I9524">
        <v>0.60227809570193602</v>
      </c>
    </row>
    <row r="9525" spans="1:9" x14ac:dyDescent="0.35">
      <c r="A9525" t="s">
        <v>16884</v>
      </c>
      <c r="B9525" t="s">
        <v>16889</v>
      </c>
      <c r="C9525">
        <v>1.617810582725179</v>
      </c>
      <c r="D9525" t="b">
        <v>1</v>
      </c>
      <c r="E9525">
        <v>-0.56666666666666665</v>
      </c>
      <c r="F9525">
        <v>8.1577822057397054E-2</v>
      </c>
      <c r="G9525">
        <v>0.78757745829168913</v>
      </c>
      <c r="H9525">
        <v>1</v>
      </c>
      <c r="I9525">
        <v>0.88977851124815432</v>
      </c>
    </row>
    <row r="9526" spans="1:9" x14ac:dyDescent="0.35">
      <c r="A9526" t="s">
        <v>16884</v>
      </c>
      <c r="B9526" t="s">
        <v>28517</v>
      </c>
      <c r="C9526">
        <v>1.090803509665957</v>
      </c>
      <c r="D9526" t="b">
        <v>1</v>
      </c>
      <c r="E9526">
        <v>0.3</v>
      </c>
      <c r="F9526">
        <v>0.36075662009344017</v>
      </c>
      <c r="G9526">
        <v>0.89053202121934338</v>
      </c>
      <c r="H9526">
        <v>1</v>
      </c>
      <c r="I9526">
        <v>0.94687729910896756</v>
      </c>
    </row>
    <row r="9527" spans="1:9" x14ac:dyDescent="0.35">
      <c r="A9527" t="s">
        <v>10848</v>
      </c>
      <c r="B9527" t="s">
        <v>10845</v>
      </c>
      <c r="C9527">
        <v>2.2373426170575419</v>
      </c>
      <c r="D9527" t="b">
        <v>1</v>
      </c>
      <c r="E9527">
        <v>2.6</v>
      </c>
      <c r="F9527">
        <v>0.76974202138360726</v>
      </c>
      <c r="G9527">
        <v>0.19739217344506799</v>
      </c>
      <c r="H9527">
        <v>1</v>
      </c>
      <c r="I9527">
        <v>0.40381881094683858</v>
      </c>
    </row>
    <row r="9528" spans="1:9" x14ac:dyDescent="0.35">
      <c r="A9528" t="s">
        <v>10848</v>
      </c>
      <c r="B9528" t="s">
        <v>27175</v>
      </c>
      <c r="C9528">
        <v>2.7374636207533261</v>
      </c>
      <c r="D9528" t="b">
        <v>1</v>
      </c>
      <c r="E9528">
        <v>-3.8666666666666671</v>
      </c>
      <c r="F9528">
        <v>-0.25449146307101689</v>
      </c>
      <c r="G9528">
        <v>5.62327977243023E-2</v>
      </c>
      <c r="H9528">
        <v>0.41533888354133502</v>
      </c>
      <c r="I9528">
        <v>0.1921250328342527</v>
      </c>
    </row>
    <row r="9529" spans="1:9" x14ac:dyDescent="0.35">
      <c r="A9529" t="s">
        <v>6052</v>
      </c>
      <c r="B9529" t="s">
        <v>37741</v>
      </c>
      <c r="C9529">
        <v>1.7101032515007819</v>
      </c>
      <c r="D9529" t="b">
        <v>1</v>
      </c>
      <c r="E9529">
        <v>0.73333333333333328</v>
      </c>
      <c r="F9529">
        <v>0.14230291758786781</v>
      </c>
      <c r="G9529">
        <v>0.73009610209886988</v>
      </c>
      <c r="H9529">
        <v>1</v>
      </c>
      <c r="I9529">
        <v>0.86017753623188409</v>
      </c>
    </row>
    <row r="9530" spans="1:9" x14ac:dyDescent="0.35">
      <c r="A9530" t="s">
        <v>7914</v>
      </c>
      <c r="B9530" t="s">
        <v>34557</v>
      </c>
      <c r="C9530">
        <v>1.4492844698991521</v>
      </c>
      <c r="D9530" t="b">
        <v>1</v>
      </c>
      <c r="E9530">
        <v>1.8</v>
      </c>
      <c r="F9530">
        <v>1.2870107431190669</v>
      </c>
      <c r="G9530">
        <v>0.38029599446451912</v>
      </c>
      <c r="H9530">
        <v>1</v>
      </c>
      <c r="I9530">
        <v>0.60227809570193602</v>
      </c>
    </row>
    <row r="9531" spans="1:9" x14ac:dyDescent="0.35">
      <c r="A9531" t="s">
        <v>28832</v>
      </c>
      <c r="B9531" t="s">
        <v>28829</v>
      </c>
      <c r="C9531">
        <v>2.9629618724056881</v>
      </c>
      <c r="D9531" t="b">
        <v>1</v>
      </c>
      <c r="E9531">
        <v>-3.333333333333333</v>
      </c>
      <c r="F9531">
        <v>-0.24737638934869999</v>
      </c>
      <c r="G9531">
        <v>9.8772968401629885E-2</v>
      </c>
      <c r="H9531">
        <v>0.64601839632946312</v>
      </c>
      <c r="I9531">
        <v>0.26315854158131913</v>
      </c>
    </row>
    <row r="9532" spans="1:9" x14ac:dyDescent="0.35">
      <c r="A9532" t="s">
        <v>28832</v>
      </c>
      <c r="B9532" t="s">
        <v>39037</v>
      </c>
      <c r="C9532">
        <v>1.702369546823109</v>
      </c>
      <c r="D9532" t="b">
        <v>1</v>
      </c>
      <c r="E9532">
        <v>1.8666666666666669</v>
      </c>
      <c r="F9532">
        <v>0.39601289647573829</v>
      </c>
      <c r="G9532">
        <v>0.36249481048666099</v>
      </c>
      <c r="H9532">
        <v>1</v>
      </c>
      <c r="I9532">
        <v>0.58527432969215498</v>
      </c>
    </row>
    <row r="9533" spans="1:9" x14ac:dyDescent="0.35">
      <c r="A9533" t="s">
        <v>18002</v>
      </c>
      <c r="B9533" t="s">
        <v>17999</v>
      </c>
      <c r="C9533">
        <v>1.9700094557798991</v>
      </c>
      <c r="D9533" t="b">
        <v>1</v>
      </c>
      <c r="E9533">
        <v>-4.4666666666666668</v>
      </c>
      <c r="F9533">
        <v>-0.99022056666384373</v>
      </c>
      <c r="G9533">
        <v>2.1380794956561849E-2</v>
      </c>
      <c r="H9533">
        <v>0.31512332997920828</v>
      </c>
      <c r="I9533">
        <v>0.12606527651858571</v>
      </c>
    </row>
    <row r="9534" spans="1:9" x14ac:dyDescent="0.35">
      <c r="A9534" t="s">
        <v>39820</v>
      </c>
      <c r="B9534" t="s">
        <v>39817</v>
      </c>
      <c r="C9534">
        <v>1.305088175620386</v>
      </c>
      <c r="D9534" t="b">
        <v>1</v>
      </c>
      <c r="E9534">
        <v>1.533333333333333</v>
      </c>
      <c r="F9534">
        <v>0.1302765953091507</v>
      </c>
      <c r="G9534">
        <v>0.45693088337049281</v>
      </c>
      <c r="H9534">
        <v>1</v>
      </c>
      <c r="I9534">
        <v>0.66651340136817316</v>
      </c>
    </row>
    <row r="9535" spans="1:9" x14ac:dyDescent="0.35">
      <c r="A9535" t="s">
        <v>3822</v>
      </c>
      <c r="B9535" t="s">
        <v>3819</v>
      </c>
      <c r="C9535">
        <v>2.036939300402612</v>
      </c>
      <c r="D9535" t="b">
        <v>1</v>
      </c>
      <c r="E9535">
        <v>-0.9</v>
      </c>
      <c r="F9535">
        <v>-8.8435970696391308E-2</v>
      </c>
      <c r="G9535">
        <v>0.67475974475282541</v>
      </c>
      <c r="H9535">
        <v>1</v>
      </c>
      <c r="I9535">
        <v>0.82649967040210948</v>
      </c>
    </row>
    <row r="9536" spans="1:9" x14ac:dyDescent="0.35">
      <c r="A9536" t="s">
        <v>3822</v>
      </c>
      <c r="B9536" t="s">
        <v>3823</v>
      </c>
      <c r="C9536">
        <v>3.0966750391090638</v>
      </c>
      <c r="D9536" t="b">
        <v>1</v>
      </c>
      <c r="E9536">
        <v>-4</v>
      </c>
      <c r="F9536">
        <v>-0.24712281096243241</v>
      </c>
      <c r="G9536">
        <v>4.8518490043822547E-2</v>
      </c>
      <c r="H9536">
        <v>0.37806267704899732</v>
      </c>
      <c r="I9536">
        <v>0.17969248291571749</v>
      </c>
    </row>
    <row r="9537" spans="1:9" x14ac:dyDescent="0.35">
      <c r="A9537" t="s">
        <v>3822</v>
      </c>
      <c r="B9537" t="s">
        <v>3825</v>
      </c>
      <c r="C9537">
        <v>2.384697991226111</v>
      </c>
      <c r="D9537" t="b">
        <v>1</v>
      </c>
      <c r="E9537">
        <v>2.5666666666666669</v>
      </c>
      <c r="F9537">
        <v>0.5594665002544339</v>
      </c>
      <c r="G9537">
        <v>0.20336126701007151</v>
      </c>
      <c r="H9537">
        <v>1</v>
      </c>
      <c r="I9537">
        <v>0.41130772819157208</v>
      </c>
    </row>
    <row r="9538" spans="1:9" x14ac:dyDescent="0.35">
      <c r="A9538" t="s">
        <v>3822</v>
      </c>
      <c r="B9538" t="s">
        <v>33231</v>
      </c>
      <c r="C9538">
        <v>2.2148584112287781</v>
      </c>
      <c r="D9538" t="b">
        <v>1</v>
      </c>
      <c r="E9538">
        <v>-2.5</v>
      </c>
      <c r="F9538">
        <v>-0.28357389283900369</v>
      </c>
      <c r="G9538">
        <v>0.21605366341200891</v>
      </c>
      <c r="H9538">
        <v>1</v>
      </c>
      <c r="I9538">
        <v>0.42604760460885388</v>
      </c>
    </row>
    <row r="9539" spans="1:9" x14ac:dyDescent="0.35">
      <c r="A9539" t="s">
        <v>39888</v>
      </c>
      <c r="B9539" t="s">
        <v>39885</v>
      </c>
      <c r="C9539">
        <v>1.3645423789647699</v>
      </c>
      <c r="D9539" t="b">
        <v>1</v>
      </c>
      <c r="E9539">
        <v>3.6</v>
      </c>
      <c r="F9539">
        <v>1.367804204425263</v>
      </c>
      <c r="G9539">
        <v>7.3499654032444073E-2</v>
      </c>
      <c r="H9539">
        <v>0.5072222079517904</v>
      </c>
      <c r="I9539">
        <v>0.22058375634517771</v>
      </c>
    </row>
    <row r="9540" spans="1:9" x14ac:dyDescent="0.35">
      <c r="A9540" t="s">
        <v>39884</v>
      </c>
      <c r="B9540" t="s">
        <v>39881</v>
      </c>
      <c r="C9540">
        <v>1.3833952721555809</v>
      </c>
      <c r="D9540" t="b">
        <v>1</v>
      </c>
      <c r="E9540">
        <v>-3.5</v>
      </c>
      <c r="F9540">
        <v>-1.4175601289992701</v>
      </c>
      <c r="G9540">
        <v>8.1412316444991153E-2</v>
      </c>
      <c r="H9540">
        <v>0.55089468176446865</v>
      </c>
      <c r="I9540">
        <v>0.23360467681447161</v>
      </c>
    </row>
    <row r="9541" spans="1:9" x14ac:dyDescent="0.35">
      <c r="A9541" t="s">
        <v>15924</v>
      </c>
      <c r="B9541" t="s">
        <v>15921</v>
      </c>
      <c r="C9541">
        <v>2.7576531035736962</v>
      </c>
      <c r="D9541" t="b">
        <v>1</v>
      </c>
      <c r="E9541">
        <v>3.0666666666666669</v>
      </c>
      <c r="F9541">
        <v>0.43255758594456672</v>
      </c>
      <c r="G9541">
        <v>0.1289221188590759</v>
      </c>
      <c r="H9541">
        <v>0.79981503732819081</v>
      </c>
      <c r="I9541">
        <v>0.30973217584041368</v>
      </c>
    </row>
    <row r="9542" spans="1:9" x14ac:dyDescent="0.35">
      <c r="A9542" t="s">
        <v>15924</v>
      </c>
      <c r="B9542" t="s">
        <v>15925</v>
      </c>
      <c r="C9542">
        <v>2.798505691962148</v>
      </c>
      <c r="D9542" t="b">
        <v>1</v>
      </c>
      <c r="E9542">
        <v>-4.4333333333333336</v>
      </c>
      <c r="F9542">
        <v>-0.58942830959809456</v>
      </c>
      <c r="G9542">
        <v>2.4977319904666721E-2</v>
      </c>
      <c r="H9542">
        <v>0.31512332997920828</v>
      </c>
      <c r="I9542">
        <v>0.13638958858102429</v>
      </c>
    </row>
    <row r="9543" spans="1:9" x14ac:dyDescent="0.35">
      <c r="A9543" t="s">
        <v>13670</v>
      </c>
      <c r="B9543" t="s">
        <v>13667</v>
      </c>
      <c r="C9543">
        <v>3.9046726053270939</v>
      </c>
      <c r="D9543" t="b">
        <v>1</v>
      </c>
      <c r="E9543">
        <v>-1.5</v>
      </c>
      <c r="F9543">
        <v>-6.8541776270852672E-2</v>
      </c>
      <c r="G9543">
        <v>0.46814561390020759</v>
      </c>
      <c r="H9543">
        <v>1</v>
      </c>
      <c r="I9543">
        <v>0.6729851900972591</v>
      </c>
    </row>
    <row r="9544" spans="1:9" x14ac:dyDescent="0.35">
      <c r="A9544" t="s">
        <v>16634</v>
      </c>
      <c r="B9544" t="s">
        <v>31557</v>
      </c>
      <c r="C9544">
        <v>1.9364514381492011</v>
      </c>
      <c r="D9544" t="b">
        <v>1</v>
      </c>
      <c r="E9544">
        <v>0.46666666666666667</v>
      </c>
      <c r="F9544">
        <v>4.7816005397946171E-2</v>
      </c>
      <c r="G9544">
        <v>0.82891981240870305</v>
      </c>
      <c r="H9544">
        <v>1</v>
      </c>
      <c r="I9544">
        <v>0.91510439653709053</v>
      </c>
    </row>
    <row r="9545" spans="1:9" x14ac:dyDescent="0.35">
      <c r="A9545" t="s">
        <v>21928</v>
      </c>
      <c r="B9545" t="s">
        <v>21925</v>
      </c>
      <c r="C9545">
        <v>1.8763208689866679</v>
      </c>
      <c r="D9545" t="b">
        <v>1</v>
      </c>
      <c r="E9545">
        <v>-0.2</v>
      </c>
      <c r="F9545">
        <v>-4.7415367798621322E-2</v>
      </c>
      <c r="G9545">
        <v>0.92555547013146766</v>
      </c>
      <c r="H9545">
        <v>1</v>
      </c>
      <c r="I9545">
        <v>0.96217231457800523</v>
      </c>
    </row>
    <row r="9546" spans="1:9" x14ac:dyDescent="0.35">
      <c r="A9546" t="s">
        <v>21928</v>
      </c>
      <c r="B9546" t="s">
        <v>21929</v>
      </c>
      <c r="C9546">
        <v>3.1631021568287339</v>
      </c>
      <c r="D9546" t="b">
        <v>1</v>
      </c>
      <c r="E9546">
        <v>-0.9</v>
      </c>
      <c r="F9546">
        <v>-9.7624876729615728E-2</v>
      </c>
      <c r="G9546">
        <v>0.67475974475282541</v>
      </c>
      <c r="H9546">
        <v>1</v>
      </c>
      <c r="I9546">
        <v>0.82649967040210948</v>
      </c>
    </row>
    <row r="9547" spans="1:9" x14ac:dyDescent="0.35">
      <c r="A9547" t="s">
        <v>21928</v>
      </c>
      <c r="B9547" t="s">
        <v>21931</v>
      </c>
      <c r="C9547">
        <v>1.5429951467133221</v>
      </c>
      <c r="D9547" t="b">
        <v>1</v>
      </c>
      <c r="E9547">
        <v>-1.666666666666667</v>
      </c>
      <c r="F9547">
        <v>-0.59257816625687987</v>
      </c>
      <c r="G9547">
        <v>0.41634504497578229</v>
      </c>
      <c r="H9547">
        <v>1</v>
      </c>
      <c r="I9547">
        <v>0.63412177985948481</v>
      </c>
    </row>
    <row r="9548" spans="1:9" x14ac:dyDescent="0.35">
      <c r="A9548" t="s">
        <v>21928</v>
      </c>
      <c r="B9548" t="s">
        <v>21933</v>
      </c>
      <c r="C9548">
        <v>3.0380550610274542</v>
      </c>
      <c r="D9548" t="b">
        <v>1</v>
      </c>
      <c r="E9548">
        <v>-2.1</v>
      </c>
      <c r="F9548">
        <v>-0.31211379978686882</v>
      </c>
      <c r="G9548">
        <v>0.3058806796340432</v>
      </c>
      <c r="H9548">
        <v>1</v>
      </c>
      <c r="I9548">
        <v>0.5311160058737151</v>
      </c>
    </row>
    <row r="9549" spans="1:9" x14ac:dyDescent="0.35">
      <c r="A9549" t="s">
        <v>21928</v>
      </c>
      <c r="B9549" t="s">
        <v>30425</v>
      </c>
      <c r="C9549">
        <v>2.4341431664031901</v>
      </c>
      <c r="D9549" t="b">
        <v>1</v>
      </c>
      <c r="E9549">
        <v>0.73333333333333328</v>
      </c>
      <c r="F9549">
        <v>8.5796839046349938E-2</v>
      </c>
      <c r="G9549">
        <v>0.73009610209886988</v>
      </c>
      <c r="H9549">
        <v>1</v>
      </c>
      <c r="I9549">
        <v>0.86017753623188409</v>
      </c>
    </row>
    <row r="9550" spans="1:9" x14ac:dyDescent="0.35">
      <c r="A9550" t="s">
        <v>25038</v>
      </c>
      <c r="B9550" t="s">
        <v>25035</v>
      </c>
      <c r="C9550">
        <v>3.126363269895478</v>
      </c>
      <c r="D9550" t="b">
        <v>1</v>
      </c>
      <c r="E9550">
        <v>-1.5666666666666671</v>
      </c>
      <c r="F9550">
        <v>-8.9857574860372047E-2</v>
      </c>
      <c r="G9550">
        <v>0.44605366341200892</v>
      </c>
      <c r="H9550">
        <v>1</v>
      </c>
      <c r="I9550">
        <v>0.65743002832861186</v>
      </c>
    </row>
    <row r="9551" spans="1:9" x14ac:dyDescent="0.35">
      <c r="A9551" t="s">
        <v>25038</v>
      </c>
      <c r="B9551" t="s">
        <v>37171</v>
      </c>
      <c r="C9551">
        <v>1.8968083397235029</v>
      </c>
      <c r="D9551" t="b">
        <v>1</v>
      </c>
      <c r="E9551">
        <v>-2.166666666666667</v>
      </c>
      <c r="F9551">
        <v>-0.4527559000318333</v>
      </c>
      <c r="G9551">
        <v>0.29066963942492502</v>
      </c>
      <c r="H9551">
        <v>1</v>
      </c>
      <c r="I9551">
        <v>0.51635345534007104</v>
      </c>
    </row>
    <row r="9552" spans="1:9" x14ac:dyDescent="0.35">
      <c r="A9552" t="s">
        <v>8180</v>
      </c>
      <c r="B9552" t="s">
        <v>8177</v>
      </c>
      <c r="C9552">
        <v>2.0521001165705051</v>
      </c>
      <c r="D9552" t="b">
        <v>1</v>
      </c>
      <c r="E9552">
        <v>1.0666666666666671</v>
      </c>
      <c r="F9552">
        <v>0.19801612296017529</v>
      </c>
      <c r="G9552">
        <v>0.62008226339663253</v>
      </c>
      <c r="H9552">
        <v>1</v>
      </c>
      <c r="I9552">
        <v>0.79189101620029445</v>
      </c>
    </row>
    <row r="9553" spans="1:9" x14ac:dyDescent="0.35">
      <c r="A9553" t="s">
        <v>8180</v>
      </c>
      <c r="B9553" t="s">
        <v>8181</v>
      </c>
      <c r="C9553">
        <v>3.0961975710089349</v>
      </c>
      <c r="D9553" t="b">
        <v>1</v>
      </c>
      <c r="E9553">
        <v>-4.4333333333333336</v>
      </c>
      <c r="F9553">
        <v>-0.43376879557208881</v>
      </c>
      <c r="G9553">
        <v>2.4977319904666721E-2</v>
      </c>
      <c r="H9553">
        <v>0.31512332997920828</v>
      </c>
      <c r="I9553">
        <v>0.13638958858102429</v>
      </c>
    </row>
    <row r="9554" spans="1:9" x14ac:dyDescent="0.35">
      <c r="A9554" t="s">
        <v>8180</v>
      </c>
      <c r="B9554" t="s">
        <v>28359</v>
      </c>
      <c r="C9554">
        <v>2.8010054043216952</v>
      </c>
      <c r="D9554" t="b">
        <v>1</v>
      </c>
      <c r="E9554">
        <v>0.9</v>
      </c>
      <c r="F9554">
        <v>7.152471769542057E-2</v>
      </c>
      <c r="G9554">
        <v>0.67475974475282541</v>
      </c>
      <c r="H9554">
        <v>1</v>
      </c>
      <c r="I9554">
        <v>0.82649967040210948</v>
      </c>
    </row>
    <row r="9555" spans="1:9" x14ac:dyDescent="0.35">
      <c r="A9555" t="s">
        <v>8180</v>
      </c>
      <c r="B9555" t="s">
        <v>35933</v>
      </c>
      <c r="C9555">
        <v>1.9981106929231001</v>
      </c>
      <c r="D9555" t="b">
        <v>1</v>
      </c>
      <c r="E9555">
        <v>-1.7666666666666671</v>
      </c>
      <c r="F9555">
        <v>-0.44621962212189731</v>
      </c>
      <c r="G9555">
        <v>0.3890189897747367</v>
      </c>
      <c r="H9555">
        <v>1</v>
      </c>
      <c r="I9555">
        <v>0.61162456182763214</v>
      </c>
    </row>
    <row r="9556" spans="1:9" x14ac:dyDescent="0.35">
      <c r="A9556" t="s">
        <v>13794</v>
      </c>
      <c r="B9556" t="s">
        <v>13791</v>
      </c>
      <c r="C9556">
        <v>3.5094478810469441</v>
      </c>
      <c r="D9556" t="b">
        <v>1</v>
      </c>
      <c r="E9556">
        <v>2.9</v>
      </c>
      <c r="F9556">
        <v>0.47609897391135808</v>
      </c>
      <c r="G9556">
        <v>0.15036441915891441</v>
      </c>
      <c r="H9556">
        <v>0.89671442418598601</v>
      </c>
      <c r="I9556">
        <v>0.34252014010507881</v>
      </c>
    </row>
    <row r="9557" spans="1:9" x14ac:dyDescent="0.35">
      <c r="A9557" t="s">
        <v>13794</v>
      </c>
      <c r="B9557" t="s">
        <v>34647</v>
      </c>
      <c r="C9557">
        <v>2.595794881068783</v>
      </c>
      <c r="D9557" t="b">
        <v>1</v>
      </c>
      <c r="E9557">
        <v>4.3</v>
      </c>
      <c r="F9557">
        <v>0.66989405918975109</v>
      </c>
      <c r="G9557">
        <v>3.3260552010455913E-2</v>
      </c>
      <c r="H9557">
        <v>0.32077891990799168</v>
      </c>
      <c r="I9557">
        <v>0.15270737733851039</v>
      </c>
    </row>
    <row r="9558" spans="1:9" x14ac:dyDescent="0.35">
      <c r="A9558" t="s">
        <v>13794</v>
      </c>
      <c r="B9558" t="s">
        <v>34649</v>
      </c>
      <c r="C9558">
        <v>2.8797920769220888</v>
      </c>
      <c r="D9558" t="b">
        <v>1</v>
      </c>
      <c r="E9558">
        <v>0.26666666666666672</v>
      </c>
      <c r="F9558">
        <v>0.31485967361930539</v>
      </c>
      <c r="G9558">
        <v>0.90234412239563311</v>
      </c>
      <c r="H9558">
        <v>1</v>
      </c>
      <c r="I9558">
        <v>0.95289356174393103</v>
      </c>
    </row>
    <row r="9559" spans="1:9" x14ac:dyDescent="0.35">
      <c r="A9559" t="s">
        <v>2744</v>
      </c>
      <c r="B9559" t="s">
        <v>2741</v>
      </c>
      <c r="C9559">
        <v>2.5868182627823</v>
      </c>
      <c r="D9559" t="b">
        <v>1</v>
      </c>
      <c r="E9559">
        <v>1.4333333333333329</v>
      </c>
      <c r="F9559">
        <v>0.12736288490357681</v>
      </c>
      <c r="G9559">
        <v>0.49882217267625117</v>
      </c>
      <c r="H9559">
        <v>1</v>
      </c>
      <c r="I9559">
        <v>0.70340199479618382</v>
      </c>
    </row>
    <row r="9560" spans="1:9" x14ac:dyDescent="0.35">
      <c r="A9560" t="s">
        <v>39934</v>
      </c>
      <c r="B9560" t="s">
        <v>39931</v>
      </c>
      <c r="C9560">
        <v>3.3455678908942579</v>
      </c>
      <c r="D9560" t="b">
        <v>1</v>
      </c>
      <c r="E9560">
        <v>-1.833333333333333</v>
      </c>
      <c r="F9560">
        <v>-0.1199054241167694</v>
      </c>
      <c r="G9560">
        <v>0.37161528407780431</v>
      </c>
      <c r="H9560">
        <v>1</v>
      </c>
      <c r="I9560">
        <v>0.59446562538433156</v>
      </c>
    </row>
    <row r="9561" spans="1:9" x14ac:dyDescent="0.35">
      <c r="A9561" t="s">
        <v>39940</v>
      </c>
      <c r="B9561" t="s">
        <v>39937</v>
      </c>
      <c r="C9561">
        <v>2.5023499588582658</v>
      </c>
      <c r="D9561" t="b">
        <v>1</v>
      </c>
      <c r="E9561">
        <v>-0.3</v>
      </c>
      <c r="F9561">
        <v>-6.3238180470319696E-3</v>
      </c>
      <c r="G9561">
        <v>0.89053202121934338</v>
      </c>
      <c r="H9561">
        <v>1</v>
      </c>
      <c r="I9561">
        <v>0.94687729910896756</v>
      </c>
    </row>
    <row r="9562" spans="1:9" x14ac:dyDescent="0.35">
      <c r="A9562" t="s">
        <v>11576</v>
      </c>
      <c r="B9562" t="s">
        <v>11573</v>
      </c>
      <c r="C9562">
        <v>3.054615508982657</v>
      </c>
      <c r="D9562" t="b">
        <v>1</v>
      </c>
      <c r="E9562">
        <v>4.4333333333333336</v>
      </c>
      <c r="F9562">
        <v>0.2014095801534683</v>
      </c>
      <c r="G9562">
        <v>2.4977319904666721E-2</v>
      </c>
      <c r="H9562">
        <v>0.31512332997920828</v>
      </c>
      <c r="I9562">
        <v>0.13638958858102429</v>
      </c>
    </row>
    <row r="9563" spans="1:9" x14ac:dyDescent="0.35">
      <c r="A9563" t="s">
        <v>11576</v>
      </c>
      <c r="B9563" t="s">
        <v>11577</v>
      </c>
      <c r="C9563">
        <v>1.290173387724443</v>
      </c>
      <c r="D9563" t="b">
        <v>1</v>
      </c>
      <c r="E9563">
        <v>-0.1333333333333333</v>
      </c>
      <c r="F9563">
        <v>0.1208242488120583</v>
      </c>
      <c r="G9563">
        <v>0.9483470438994388</v>
      </c>
      <c r="H9563">
        <v>1</v>
      </c>
      <c r="I9563">
        <v>0.97196044440942397</v>
      </c>
    </row>
    <row r="9564" spans="1:9" x14ac:dyDescent="0.35">
      <c r="A9564" t="s">
        <v>28242</v>
      </c>
      <c r="B9564" t="s">
        <v>28243</v>
      </c>
      <c r="C9564">
        <v>1.6712468468767301</v>
      </c>
      <c r="D9564" t="b">
        <v>1</v>
      </c>
      <c r="E9564">
        <v>-0.96666666666666667</v>
      </c>
      <c r="F9564">
        <v>-3.579359483757738E-2</v>
      </c>
      <c r="G9564">
        <v>0.65271930498962094</v>
      </c>
      <c r="H9564">
        <v>1</v>
      </c>
      <c r="I9564">
        <v>0.81266583708241602</v>
      </c>
    </row>
    <row r="9565" spans="1:9" x14ac:dyDescent="0.35">
      <c r="A9565" t="s">
        <v>28242</v>
      </c>
      <c r="B9565" t="s">
        <v>28245</v>
      </c>
      <c r="C9565">
        <v>1.8256627719793941</v>
      </c>
      <c r="D9565" t="b">
        <v>1</v>
      </c>
      <c r="E9565">
        <v>-0.7</v>
      </c>
      <c r="F9565">
        <v>0.21353290824863211</v>
      </c>
      <c r="G9565">
        <v>0.74159683247482122</v>
      </c>
      <c r="H9565">
        <v>1</v>
      </c>
      <c r="I9565">
        <v>0.86712962962962958</v>
      </c>
    </row>
    <row r="9566" spans="1:9" x14ac:dyDescent="0.35">
      <c r="A9566" t="s">
        <v>28242</v>
      </c>
      <c r="B9566" t="s">
        <v>39127</v>
      </c>
      <c r="C9566">
        <v>2.3342219519281429</v>
      </c>
      <c r="D9566" t="b">
        <v>1</v>
      </c>
      <c r="E9566">
        <v>1.533333333333333</v>
      </c>
      <c r="F9566">
        <v>0.48905811233718838</v>
      </c>
      <c r="G9566">
        <v>0.45693088337049281</v>
      </c>
      <c r="H9566">
        <v>1</v>
      </c>
      <c r="I9566">
        <v>0.66651340136817316</v>
      </c>
    </row>
    <row r="9567" spans="1:9" x14ac:dyDescent="0.35">
      <c r="A9567" t="s">
        <v>6072</v>
      </c>
      <c r="B9567" t="s">
        <v>6069</v>
      </c>
      <c r="C9567">
        <v>2.805108745793766</v>
      </c>
      <c r="D9567" t="b">
        <v>1</v>
      </c>
      <c r="E9567">
        <v>-0.2</v>
      </c>
      <c r="F9567">
        <v>0.21874252494792759</v>
      </c>
      <c r="G9567">
        <v>0.92555547013146766</v>
      </c>
      <c r="H9567">
        <v>1</v>
      </c>
      <c r="I9567">
        <v>0.96217231457800523</v>
      </c>
    </row>
    <row r="9568" spans="1:9" x14ac:dyDescent="0.35">
      <c r="A9568" t="s">
        <v>6072</v>
      </c>
      <c r="B9568" t="s">
        <v>6073</v>
      </c>
      <c r="C9568">
        <v>1.8392251546276741</v>
      </c>
      <c r="D9568" t="b">
        <v>1</v>
      </c>
      <c r="E9568">
        <v>-2.8</v>
      </c>
      <c r="F9568">
        <v>-0.41029342292884419</v>
      </c>
      <c r="G9568">
        <v>0.164674406089029</v>
      </c>
      <c r="H9568">
        <v>0.95536368472682953</v>
      </c>
      <c r="I9568">
        <v>0.36223913411128023</v>
      </c>
    </row>
    <row r="9569" spans="1:9" x14ac:dyDescent="0.35">
      <c r="A9569" t="s">
        <v>6072</v>
      </c>
      <c r="B9569" t="s">
        <v>35039</v>
      </c>
      <c r="C9569">
        <v>3.133225883112885</v>
      </c>
      <c r="D9569" t="b">
        <v>1</v>
      </c>
      <c r="E9569">
        <v>-6.6666666666666666E-2</v>
      </c>
      <c r="F9569">
        <v>8.3306515162121286E-2</v>
      </c>
      <c r="G9569">
        <v>0.97161220881064048</v>
      </c>
      <c r="H9569">
        <v>1</v>
      </c>
      <c r="I9569">
        <v>0.9807356821356511</v>
      </c>
    </row>
    <row r="9570" spans="1:9" x14ac:dyDescent="0.35">
      <c r="A9570" t="s">
        <v>6382</v>
      </c>
      <c r="B9570" t="s">
        <v>6379</v>
      </c>
      <c r="C9570">
        <v>1.8414639518496381</v>
      </c>
      <c r="D9570" t="b">
        <v>1</v>
      </c>
      <c r="E9570">
        <v>-1.3</v>
      </c>
      <c r="F9570">
        <v>-0.16856617951572339</v>
      </c>
      <c r="G9570">
        <v>0.54399323441223957</v>
      </c>
      <c r="H9570">
        <v>1</v>
      </c>
      <c r="I9570">
        <v>0.73859290187891447</v>
      </c>
    </row>
    <row r="9571" spans="1:9" x14ac:dyDescent="0.35">
      <c r="A9571" t="s">
        <v>18720</v>
      </c>
      <c r="B9571" t="s">
        <v>38977</v>
      </c>
      <c r="C9571">
        <v>0.98529802363390218</v>
      </c>
      <c r="D9571" t="b">
        <v>1</v>
      </c>
      <c r="E9571">
        <v>-0.6333333333333333</v>
      </c>
      <c r="F9571">
        <v>-0.17556088509364159</v>
      </c>
      <c r="G9571">
        <v>0.7646936265088029</v>
      </c>
      <c r="H9571">
        <v>1</v>
      </c>
      <c r="I9571">
        <v>0.87896518204312468</v>
      </c>
    </row>
    <row r="9572" spans="1:9" x14ac:dyDescent="0.35">
      <c r="A9572" t="s">
        <v>5672</v>
      </c>
      <c r="B9572" t="s">
        <v>5669</v>
      </c>
      <c r="C9572">
        <v>2.769802471569708</v>
      </c>
      <c r="D9572" t="b">
        <v>1</v>
      </c>
      <c r="E9572">
        <v>2.8666666666666671</v>
      </c>
      <c r="F9572">
        <v>0.15492522802524711</v>
      </c>
      <c r="G9572">
        <v>0.15514030906435</v>
      </c>
      <c r="H9572">
        <v>0.91681472597921509</v>
      </c>
      <c r="I9572">
        <v>0.34936114958448761</v>
      </c>
    </row>
    <row r="9573" spans="1:9" x14ac:dyDescent="0.35">
      <c r="A9573" t="s">
        <v>34606</v>
      </c>
      <c r="B9573" t="s">
        <v>34603</v>
      </c>
      <c r="C9573">
        <v>1.4357055099643301</v>
      </c>
      <c r="D9573" t="b">
        <v>1</v>
      </c>
      <c r="E9573">
        <v>-1.4</v>
      </c>
      <c r="F9573">
        <v>-0.26365973593306791</v>
      </c>
      <c r="G9573">
        <v>0.51057661259321907</v>
      </c>
      <c r="H9573">
        <v>1</v>
      </c>
      <c r="I9573">
        <v>0.71271410173857053</v>
      </c>
    </row>
    <row r="9574" spans="1:9" x14ac:dyDescent="0.35">
      <c r="A9574" t="s">
        <v>25990</v>
      </c>
      <c r="B9574" t="s">
        <v>25987</v>
      </c>
      <c r="C9574">
        <v>3.2668088376281128</v>
      </c>
      <c r="D9574" t="b">
        <v>1</v>
      </c>
      <c r="E9574">
        <v>-1.9</v>
      </c>
      <c r="F9574">
        <v>-0.1197127365231667</v>
      </c>
      <c r="G9574">
        <v>0.35427462135773052</v>
      </c>
      <c r="H9574">
        <v>1</v>
      </c>
      <c r="I9574">
        <v>0.57846472508159685</v>
      </c>
    </row>
    <row r="9575" spans="1:9" x14ac:dyDescent="0.35">
      <c r="A9575" t="s">
        <v>21470</v>
      </c>
      <c r="B9575" t="s">
        <v>21467</v>
      </c>
      <c r="C9575">
        <v>2.274113430674261</v>
      </c>
      <c r="D9575" t="b">
        <v>1</v>
      </c>
      <c r="E9575">
        <v>-0.53333333333333333</v>
      </c>
      <c r="F9575">
        <v>-7.9655477569337663E-2</v>
      </c>
      <c r="G9575">
        <v>0.79956254324594445</v>
      </c>
      <c r="H9575">
        <v>1</v>
      </c>
      <c r="I9575">
        <v>0.89662126045348733</v>
      </c>
    </row>
    <row r="9576" spans="1:9" x14ac:dyDescent="0.35">
      <c r="A9576" t="s">
        <v>23556</v>
      </c>
      <c r="B9576" t="s">
        <v>23553</v>
      </c>
      <c r="C9576">
        <v>2.5041111239435971</v>
      </c>
      <c r="D9576" t="b">
        <v>1</v>
      </c>
      <c r="E9576">
        <v>-4.3666666666666663</v>
      </c>
      <c r="F9576">
        <v>-0.35503062624886722</v>
      </c>
      <c r="G9576">
        <v>2.9539478742215731E-2</v>
      </c>
      <c r="H9576">
        <v>0.31512332997920828</v>
      </c>
      <c r="I9576">
        <v>0.1455378787878788</v>
      </c>
    </row>
    <row r="9577" spans="1:9" x14ac:dyDescent="0.35">
      <c r="A9577" t="s">
        <v>16542</v>
      </c>
      <c r="B9577" t="s">
        <v>16539</v>
      </c>
      <c r="C9577">
        <v>3.3414098677464361</v>
      </c>
      <c r="D9577" t="b">
        <v>1</v>
      </c>
      <c r="E9577">
        <v>-4.4000000000000004</v>
      </c>
      <c r="F9577">
        <v>-0.22010748789739229</v>
      </c>
      <c r="G9577">
        <v>2.749827016222034E-2</v>
      </c>
      <c r="H9577">
        <v>0.31512332997920828</v>
      </c>
      <c r="I9577">
        <v>0.1421017083829956</v>
      </c>
    </row>
    <row r="9578" spans="1:9" x14ac:dyDescent="0.35">
      <c r="A9578" t="s">
        <v>25764</v>
      </c>
      <c r="B9578" t="s">
        <v>25761</v>
      </c>
      <c r="C9578">
        <v>1.254966500679642</v>
      </c>
      <c r="D9578" t="b">
        <v>1</v>
      </c>
      <c r="E9578">
        <v>1</v>
      </c>
      <c r="F9578">
        <v>0.32753744814150298</v>
      </c>
      <c r="G9578">
        <v>0.64207657415237951</v>
      </c>
      <c r="H9578">
        <v>1</v>
      </c>
      <c r="I9578">
        <v>0.80597278517660687</v>
      </c>
    </row>
    <row r="9579" spans="1:9" x14ac:dyDescent="0.35">
      <c r="A9579" t="s">
        <v>25764</v>
      </c>
      <c r="B9579" t="s">
        <v>25765</v>
      </c>
      <c r="C9579">
        <v>2.0399628849799138</v>
      </c>
      <c r="D9579" t="b">
        <v>1</v>
      </c>
      <c r="E9579">
        <v>-0.2</v>
      </c>
      <c r="F9579">
        <v>1.7415813208182751E-2</v>
      </c>
      <c r="G9579">
        <v>0.92555547013146766</v>
      </c>
      <c r="H9579">
        <v>1</v>
      </c>
      <c r="I9579">
        <v>0.96217231457800523</v>
      </c>
    </row>
    <row r="9580" spans="1:9" x14ac:dyDescent="0.35">
      <c r="A9580" t="s">
        <v>25764</v>
      </c>
      <c r="B9580" t="s">
        <v>25767</v>
      </c>
      <c r="C9580">
        <v>2.8466966432575069</v>
      </c>
      <c r="D9580" t="b">
        <v>1</v>
      </c>
      <c r="E9580">
        <v>-4.3</v>
      </c>
      <c r="F9580">
        <v>-0.58490323976001068</v>
      </c>
      <c r="G9580">
        <v>3.3260552010455913E-2</v>
      </c>
      <c r="H9580">
        <v>0.32077891990799168</v>
      </c>
      <c r="I9580">
        <v>0.15270737733851039</v>
      </c>
    </row>
    <row r="9581" spans="1:9" x14ac:dyDescent="0.35">
      <c r="A9581" t="s">
        <v>25764</v>
      </c>
      <c r="B9581" t="s">
        <v>25769</v>
      </c>
      <c r="C9581">
        <v>1.366584240037036</v>
      </c>
      <c r="D9581" t="b">
        <v>1</v>
      </c>
      <c r="E9581">
        <v>-1.1333333333333331</v>
      </c>
      <c r="F9581">
        <v>-0.3719770946850316</v>
      </c>
      <c r="G9581">
        <v>0.59826401168601517</v>
      </c>
      <c r="H9581">
        <v>1</v>
      </c>
      <c r="I9581">
        <v>0.77855127563781878</v>
      </c>
    </row>
    <row r="9582" spans="1:9" x14ac:dyDescent="0.35">
      <c r="A9582" t="s">
        <v>25764</v>
      </c>
      <c r="B9582" t="s">
        <v>37491</v>
      </c>
      <c r="C9582">
        <v>2.2459944949644091</v>
      </c>
      <c r="D9582" t="b">
        <v>1</v>
      </c>
      <c r="E9582">
        <v>1.2666666666666671</v>
      </c>
      <c r="F9582">
        <v>0.27901603083771759</v>
      </c>
      <c r="G9582">
        <v>0.55486353501960484</v>
      </c>
      <c r="H9582">
        <v>1</v>
      </c>
      <c r="I9582">
        <v>0.74788704663212435</v>
      </c>
    </row>
    <row r="9583" spans="1:9" x14ac:dyDescent="0.35">
      <c r="A9583" t="s">
        <v>10586</v>
      </c>
      <c r="B9583" t="s">
        <v>10583</v>
      </c>
      <c r="C9583">
        <v>2.233862182913982</v>
      </c>
      <c r="D9583" t="b">
        <v>1</v>
      </c>
      <c r="E9583">
        <v>-0.6</v>
      </c>
      <c r="F9583">
        <v>-0.1386825583781626</v>
      </c>
      <c r="G9583">
        <v>0.77618359344968091</v>
      </c>
      <c r="H9583">
        <v>1</v>
      </c>
      <c r="I9583">
        <v>0.88505479091785744</v>
      </c>
    </row>
    <row r="9584" spans="1:9" x14ac:dyDescent="0.35">
      <c r="A9584" t="s">
        <v>10586</v>
      </c>
      <c r="B9584" t="s">
        <v>36587</v>
      </c>
      <c r="C9584">
        <v>1.6584117931087119</v>
      </c>
      <c r="D9584" t="b">
        <v>1</v>
      </c>
      <c r="E9584">
        <v>-3.1333333333333329</v>
      </c>
      <c r="F9584">
        <v>-4.241805272088782</v>
      </c>
      <c r="G9584">
        <v>0.1206042899976936</v>
      </c>
      <c r="H9584">
        <v>0.75930871407884337</v>
      </c>
      <c r="I9584">
        <v>0.2960928652321631</v>
      </c>
    </row>
    <row r="9585" spans="1:9" x14ac:dyDescent="0.35">
      <c r="A9585" t="s">
        <v>40002</v>
      </c>
      <c r="B9585" t="s">
        <v>39999</v>
      </c>
      <c r="C9585">
        <v>3.2607217274373199</v>
      </c>
      <c r="D9585" t="b">
        <v>1</v>
      </c>
      <c r="E9585">
        <v>1.4</v>
      </c>
      <c r="F9585">
        <v>6.5090925494507346E-2</v>
      </c>
      <c r="G9585">
        <v>0.51057661259321907</v>
      </c>
      <c r="H9585">
        <v>1</v>
      </c>
      <c r="I9585">
        <v>0.71271410173857053</v>
      </c>
    </row>
    <row r="9586" spans="1:9" x14ac:dyDescent="0.35">
      <c r="A9586" t="s">
        <v>40002</v>
      </c>
      <c r="B9586" t="s">
        <v>40003</v>
      </c>
      <c r="C9586">
        <v>1.6164108497127321</v>
      </c>
      <c r="D9586" t="b">
        <v>1</v>
      </c>
      <c r="E9586">
        <v>1.5666666666666671</v>
      </c>
      <c r="F9586">
        <v>0.67651841700856608</v>
      </c>
      <c r="G9586">
        <v>0.44605366341200892</v>
      </c>
      <c r="H9586">
        <v>1</v>
      </c>
      <c r="I9586">
        <v>0.65743002832861186</v>
      </c>
    </row>
    <row r="9587" spans="1:9" x14ac:dyDescent="0.35">
      <c r="A9587" t="s">
        <v>40016</v>
      </c>
      <c r="B9587" t="s">
        <v>40013</v>
      </c>
      <c r="C9587">
        <v>1.0968356153254299</v>
      </c>
      <c r="D9587" t="b">
        <v>1</v>
      </c>
      <c r="E9587">
        <v>0.76666666666666672</v>
      </c>
      <c r="F9587">
        <v>0.19286711065455539</v>
      </c>
      <c r="G9587">
        <v>0.71859767817329134</v>
      </c>
      <c r="H9587">
        <v>1</v>
      </c>
      <c r="I9587">
        <v>0.85288803722967432</v>
      </c>
    </row>
    <row r="9588" spans="1:9" x14ac:dyDescent="0.35">
      <c r="A9588" t="s">
        <v>40016</v>
      </c>
      <c r="B9588" t="s">
        <v>40017</v>
      </c>
      <c r="C9588">
        <v>1.0843360536457549</v>
      </c>
      <c r="D9588" t="b">
        <v>1</v>
      </c>
      <c r="E9588">
        <v>-1.333333333333333</v>
      </c>
      <c r="F9588">
        <v>-0.60909369366631738</v>
      </c>
      <c r="G9588">
        <v>0.53317598216345041</v>
      </c>
      <c r="H9588">
        <v>1</v>
      </c>
      <c r="I9588">
        <v>0.7310024243701907</v>
      </c>
    </row>
    <row r="9589" spans="1:9" x14ac:dyDescent="0.35">
      <c r="A9589" t="s">
        <v>40008</v>
      </c>
      <c r="B9589" t="s">
        <v>40005</v>
      </c>
      <c r="C9589">
        <v>2.0038623908993412</v>
      </c>
      <c r="D9589" t="b">
        <v>1</v>
      </c>
      <c r="E9589">
        <v>2.166666666666667</v>
      </c>
      <c r="F9589">
        <v>5.1181017173164518</v>
      </c>
      <c r="G9589">
        <v>0.29066963942492502</v>
      </c>
      <c r="H9589">
        <v>1</v>
      </c>
      <c r="I9589">
        <v>0.51635345534007104</v>
      </c>
    </row>
    <row r="9590" spans="1:9" x14ac:dyDescent="0.35">
      <c r="A9590" t="s">
        <v>40008</v>
      </c>
      <c r="B9590" t="s">
        <v>40009</v>
      </c>
      <c r="C9590">
        <v>3.4355104058965451</v>
      </c>
      <c r="D9590" t="b">
        <v>1</v>
      </c>
      <c r="E9590">
        <v>-2.4333333333333331</v>
      </c>
      <c r="F9590">
        <v>-0.31069497879880359</v>
      </c>
      <c r="G9590">
        <v>0.2326854770508188</v>
      </c>
      <c r="H9590">
        <v>1</v>
      </c>
      <c r="I9590">
        <v>0.4493081947743468</v>
      </c>
    </row>
    <row r="9591" spans="1:9" x14ac:dyDescent="0.35">
      <c r="A9591" t="s">
        <v>40008</v>
      </c>
      <c r="B9591" t="s">
        <v>40011</v>
      </c>
      <c r="C9591">
        <v>2.1256594804225308</v>
      </c>
      <c r="D9591" t="b">
        <v>1</v>
      </c>
      <c r="E9591">
        <v>-1.7</v>
      </c>
      <c r="F9591">
        <v>-0.77208635216815447</v>
      </c>
      <c r="G9591">
        <v>0.40721227031598373</v>
      </c>
      <c r="H9591">
        <v>1</v>
      </c>
      <c r="I9591">
        <v>0.62696614583333343</v>
      </c>
    </row>
    <row r="9592" spans="1:9" x14ac:dyDescent="0.35">
      <c r="A9592" t="s">
        <v>25502</v>
      </c>
      <c r="B9592" t="s">
        <v>25499</v>
      </c>
      <c r="C9592">
        <v>3.0025777218671381</v>
      </c>
      <c r="D9592" t="b">
        <v>1</v>
      </c>
      <c r="E9592">
        <v>-3.9666666666666668</v>
      </c>
      <c r="F9592">
        <v>-0.40228145451744091</v>
      </c>
      <c r="G9592">
        <v>5.0267548243253628E-2</v>
      </c>
      <c r="H9592">
        <v>0.38619019327724119</v>
      </c>
      <c r="I9592">
        <v>0.1813172490293955</v>
      </c>
    </row>
    <row r="9593" spans="1:9" x14ac:dyDescent="0.35">
      <c r="A9593" t="s">
        <v>31102</v>
      </c>
      <c r="B9593" t="s">
        <v>31099</v>
      </c>
      <c r="C9593">
        <v>2.7339807040506101</v>
      </c>
      <c r="D9593" t="b">
        <v>1</v>
      </c>
      <c r="E9593">
        <v>4.3</v>
      </c>
      <c r="F9593">
        <v>1.135403413586473</v>
      </c>
      <c r="G9593">
        <v>3.3260552010455913E-2</v>
      </c>
      <c r="H9593">
        <v>0.32077891990799168</v>
      </c>
      <c r="I9593">
        <v>0.15270737733851039</v>
      </c>
    </row>
    <row r="9594" spans="1:9" x14ac:dyDescent="0.35">
      <c r="A9594" t="s">
        <v>31102</v>
      </c>
      <c r="B9594" t="s">
        <v>36863</v>
      </c>
      <c r="C9594">
        <v>2.912735470652092</v>
      </c>
      <c r="D9594" t="b">
        <v>1</v>
      </c>
      <c r="E9594">
        <v>0.83333333333333337</v>
      </c>
      <c r="F9594">
        <v>0.1283265019920172</v>
      </c>
      <c r="G9594">
        <v>0.69683170600445909</v>
      </c>
      <c r="H9594">
        <v>1</v>
      </c>
      <c r="I9594">
        <v>0.83946373992775758</v>
      </c>
    </row>
    <row r="9595" spans="1:9" x14ac:dyDescent="0.35">
      <c r="A9595" t="s">
        <v>19036</v>
      </c>
      <c r="B9595" t="s">
        <v>19033</v>
      </c>
      <c r="C9595">
        <v>3.2303667841048518</v>
      </c>
      <c r="D9595" t="b">
        <v>1</v>
      </c>
      <c r="E9595">
        <v>2.4666666666666668</v>
      </c>
      <c r="F9595">
        <v>0.2176672556261563</v>
      </c>
      <c r="G9595">
        <v>0.22534327669716309</v>
      </c>
      <c r="H9595">
        <v>1</v>
      </c>
      <c r="I9595">
        <v>0.43969996999699967</v>
      </c>
    </row>
    <row r="9596" spans="1:9" x14ac:dyDescent="0.35">
      <c r="A9596" t="s">
        <v>19036</v>
      </c>
      <c r="B9596" t="s">
        <v>35883</v>
      </c>
      <c r="C9596">
        <v>3.5943543558344202</v>
      </c>
      <c r="D9596" t="b">
        <v>1</v>
      </c>
      <c r="E9596">
        <v>-0.2</v>
      </c>
      <c r="F9596">
        <v>3.355250191388492E-3</v>
      </c>
      <c r="G9596">
        <v>0.92555547013146766</v>
      </c>
      <c r="H9596">
        <v>1</v>
      </c>
      <c r="I9596">
        <v>0.96217231457800523</v>
      </c>
    </row>
    <row r="9597" spans="1:9" x14ac:dyDescent="0.35">
      <c r="A9597" t="s">
        <v>6402</v>
      </c>
      <c r="B9597" t="s">
        <v>6399</v>
      </c>
      <c r="C9597">
        <v>3.2449938279779351</v>
      </c>
      <c r="D9597" t="b">
        <v>1</v>
      </c>
      <c r="E9597">
        <v>4.333333333333333</v>
      </c>
      <c r="F9597">
        <v>0.19773790070062969</v>
      </c>
      <c r="G9597">
        <v>3.1493042208041833E-2</v>
      </c>
      <c r="H9597">
        <v>0.31661000820189428</v>
      </c>
      <c r="I9597">
        <v>0.14933649289099529</v>
      </c>
    </row>
    <row r="9598" spans="1:9" x14ac:dyDescent="0.35">
      <c r="A9598" t="s">
        <v>6402</v>
      </c>
      <c r="B9598" t="s">
        <v>38125</v>
      </c>
      <c r="C9598">
        <v>1.7650397684937389</v>
      </c>
      <c r="D9598" t="b">
        <v>1</v>
      </c>
      <c r="E9598">
        <v>-3.0333333333333332</v>
      </c>
      <c r="F9598">
        <v>-0.72597458224524392</v>
      </c>
      <c r="G9598">
        <v>0.1332451756746367</v>
      </c>
      <c r="H9598">
        <v>0.82023088004056244</v>
      </c>
      <c r="I9598">
        <v>0.31614739146296972</v>
      </c>
    </row>
    <row r="9599" spans="1:9" x14ac:dyDescent="0.35">
      <c r="A9599" t="s">
        <v>9888</v>
      </c>
      <c r="B9599" t="s">
        <v>9885</v>
      </c>
      <c r="C9599">
        <v>3.0534970707935769</v>
      </c>
      <c r="D9599" t="b">
        <v>1</v>
      </c>
      <c r="E9599">
        <v>4.4333333333333336</v>
      </c>
      <c r="F9599">
        <v>0.28697229208687869</v>
      </c>
      <c r="G9599">
        <v>2.4977319904666721E-2</v>
      </c>
      <c r="H9599">
        <v>0.31512332997920828</v>
      </c>
      <c r="I9599">
        <v>0.13638958858102429</v>
      </c>
    </row>
    <row r="9600" spans="1:9" x14ac:dyDescent="0.35">
      <c r="A9600" t="s">
        <v>9888</v>
      </c>
      <c r="B9600" t="s">
        <v>35355</v>
      </c>
      <c r="C9600">
        <v>2.122364758033719</v>
      </c>
      <c r="D9600" t="b">
        <v>1</v>
      </c>
      <c r="E9600">
        <v>0.8</v>
      </c>
      <c r="F9600">
        <v>6.4339091071710541E-2</v>
      </c>
      <c r="G9600">
        <v>0.7077104635965249</v>
      </c>
      <c r="H9600">
        <v>1</v>
      </c>
      <c r="I9600">
        <v>0.84692151991903564</v>
      </c>
    </row>
    <row r="9601" spans="1:9" x14ac:dyDescent="0.35">
      <c r="A9601" t="s">
        <v>6524</v>
      </c>
      <c r="B9601" t="s">
        <v>6521</v>
      </c>
      <c r="C9601">
        <v>2.7178576408937931</v>
      </c>
      <c r="D9601" t="b">
        <v>1</v>
      </c>
      <c r="E9601">
        <v>3.3666666666666671</v>
      </c>
      <c r="F9601">
        <v>0.40686784599389808</v>
      </c>
      <c r="G9601">
        <v>9.5197970323671874E-2</v>
      </c>
      <c r="H9601">
        <v>0.62667522703416878</v>
      </c>
      <c r="I9601">
        <v>0.25689626556016598</v>
      </c>
    </row>
    <row r="9602" spans="1:9" x14ac:dyDescent="0.35">
      <c r="A9602" t="s">
        <v>6524</v>
      </c>
      <c r="B9602" t="s">
        <v>32503</v>
      </c>
      <c r="C9602">
        <v>2.4609434644750361</v>
      </c>
      <c r="D9602" t="b">
        <v>1</v>
      </c>
      <c r="E9602">
        <v>-0.8</v>
      </c>
      <c r="F9602">
        <v>-4.9359459147870773E-2</v>
      </c>
      <c r="G9602">
        <v>0.7077104635965249</v>
      </c>
      <c r="H9602">
        <v>1</v>
      </c>
      <c r="I9602">
        <v>0.84692151991903564</v>
      </c>
    </row>
    <row r="9603" spans="1:9" x14ac:dyDescent="0.35">
      <c r="A9603" t="s">
        <v>6524</v>
      </c>
      <c r="B9603" t="s">
        <v>32505</v>
      </c>
      <c r="C9603">
        <v>1.9773775653190371</v>
      </c>
      <c r="D9603" t="b">
        <v>1</v>
      </c>
      <c r="E9603">
        <v>-0.33333333333333331</v>
      </c>
      <c r="F9603">
        <v>-4.329579744732337E-2</v>
      </c>
      <c r="G9603">
        <v>0.87865457061582219</v>
      </c>
      <c r="H9603">
        <v>1</v>
      </c>
      <c r="I9603">
        <v>0.94241444710150901</v>
      </c>
    </row>
    <row r="9604" spans="1:9" x14ac:dyDescent="0.35">
      <c r="A9604" t="s">
        <v>18148</v>
      </c>
      <c r="B9604" t="s">
        <v>31595</v>
      </c>
      <c r="C9604">
        <v>2.0242290873132358</v>
      </c>
      <c r="D9604" t="b">
        <v>1</v>
      </c>
      <c r="E9604">
        <v>-4.0333333333333332</v>
      </c>
      <c r="F9604">
        <v>-0.93647492613330785</v>
      </c>
      <c r="G9604">
        <v>4.6601829783962483E-2</v>
      </c>
      <c r="H9604">
        <v>0.36942322340607658</v>
      </c>
      <c r="I9604">
        <v>0.1765142690739662</v>
      </c>
    </row>
    <row r="9605" spans="1:9" x14ac:dyDescent="0.35">
      <c r="A9605" t="s">
        <v>36644</v>
      </c>
      <c r="B9605" t="s">
        <v>39307</v>
      </c>
      <c r="C9605">
        <v>2.3214887449378749</v>
      </c>
      <c r="D9605" t="b">
        <v>1</v>
      </c>
      <c r="E9605">
        <v>0.3</v>
      </c>
      <c r="F9605">
        <v>3.933758263805931E-2</v>
      </c>
      <c r="G9605">
        <v>0.89053202121934338</v>
      </c>
      <c r="H9605">
        <v>1</v>
      </c>
      <c r="I9605">
        <v>0.94687729910896756</v>
      </c>
    </row>
    <row r="9606" spans="1:9" x14ac:dyDescent="0.35">
      <c r="A9606" t="s">
        <v>3042</v>
      </c>
      <c r="B9606" t="s">
        <v>3039</v>
      </c>
      <c r="C9606">
        <v>3.2703540941186482</v>
      </c>
      <c r="D9606" t="b">
        <v>1</v>
      </c>
      <c r="E9606">
        <v>-3.9333333333333331</v>
      </c>
      <c r="F9606">
        <v>-0.21678983027863291</v>
      </c>
      <c r="G9606">
        <v>5.2417159990774197E-2</v>
      </c>
      <c r="H9606">
        <v>0.39645942465346712</v>
      </c>
      <c r="I9606">
        <v>0.18536976617727019</v>
      </c>
    </row>
    <row r="9607" spans="1:9" x14ac:dyDescent="0.35">
      <c r="A9607" t="s">
        <v>19164</v>
      </c>
      <c r="B9607" t="s">
        <v>19161</v>
      </c>
      <c r="C9607">
        <v>2.3061554586047781</v>
      </c>
      <c r="D9607" t="b">
        <v>1</v>
      </c>
      <c r="E9607">
        <v>-3.7333333333333329</v>
      </c>
      <c r="F9607">
        <v>-0.59466239371086616</v>
      </c>
      <c r="G9607">
        <v>6.4163911739832394E-2</v>
      </c>
      <c r="H9607">
        <v>0.45657526270487581</v>
      </c>
      <c r="I9607">
        <v>0.20663035404803171</v>
      </c>
    </row>
    <row r="9608" spans="1:9" x14ac:dyDescent="0.35">
      <c r="A9608" t="s">
        <v>19164</v>
      </c>
      <c r="B9608" t="s">
        <v>28755</v>
      </c>
      <c r="C9608">
        <v>2.189271921679778</v>
      </c>
      <c r="D9608" t="b">
        <v>1</v>
      </c>
      <c r="E9608">
        <v>-1.3666666666666669</v>
      </c>
      <c r="F9608">
        <v>-0.19220984010013659</v>
      </c>
      <c r="G9608">
        <v>0.52169370339048204</v>
      </c>
      <c r="H9608">
        <v>1</v>
      </c>
      <c r="I9608">
        <v>0.72141930682543054</v>
      </c>
    </row>
    <row r="9609" spans="1:9" x14ac:dyDescent="0.35">
      <c r="A9609" t="s">
        <v>3120</v>
      </c>
      <c r="B9609" t="s">
        <v>3117</v>
      </c>
      <c r="C9609">
        <v>2.5202327051409119</v>
      </c>
      <c r="D9609" t="b">
        <v>1</v>
      </c>
      <c r="E9609">
        <v>3.6333333333333329</v>
      </c>
      <c r="F9609">
        <v>1.372017612553478</v>
      </c>
      <c r="G9609">
        <v>7.1055585453986311E-2</v>
      </c>
      <c r="H9609">
        <v>0.49382552473627439</v>
      </c>
      <c r="I9609">
        <v>0.21680037532254279</v>
      </c>
    </row>
    <row r="9610" spans="1:9" x14ac:dyDescent="0.35">
      <c r="A9610" t="s">
        <v>3120</v>
      </c>
      <c r="B9610" t="s">
        <v>3121</v>
      </c>
      <c r="C9610">
        <v>2.6282337270075451</v>
      </c>
      <c r="D9610" t="b">
        <v>1</v>
      </c>
      <c r="E9610">
        <v>4.3666666666666663</v>
      </c>
      <c r="F9610">
        <v>1.128947090530527</v>
      </c>
      <c r="G9610">
        <v>2.9539478742215731E-2</v>
      </c>
      <c r="H9610">
        <v>0.31512332997920828</v>
      </c>
      <c r="I9610">
        <v>0.1455378787878788</v>
      </c>
    </row>
    <row r="9611" spans="1:9" x14ac:dyDescent="0.35">
      <c r="A9611" t="s">
        <v>24578</v>
      </c>
      <c r="B9611" t="s">
        <v>24575</v>
      </c>
      <c r="C9611">
        <v>1.6569359148717591</v>
      </c>
      <c r="D9611" t="b">
        <v>1</v>
      </c>
      <c r="E9611">
        <v>2.1333333333333329</v>
      </c>
      <c r="F9611">
        <v>1.4955296571109831</v>
      </c>
      <c r="G9611">
        <v>0.29818482355654652</v>
      </c>
      <c r="H9611">
        <v>1</v>
      </c>
      <c r="I9611">
        <v>0.52419110690633863</v>
      </c>
    </row>
    <row r="9612" spans="1:9" x14ac:dyDescent="0.35">
      <c r="A9612" t="s">
        <v>24578</v>
      </c>
      <c r="B9612" t="s">
        <v>37233</v>
      </c>
      <c r="C9612">
        <v>2.5050343225519112</v>
      </c>
      <c r="D9612" t="b">
        <v>1</v>
      </c>
      <c r="E9612">
        <v>-3.166666666666667</v>
      </c>
      <c r="F9612">
        <v>-0.40077597249456431</v>
      </c>
      <c r="G9612">
        <v>0.1167279157376797</v>
      </c>
      <c r="H9612">
        <v>0.73989720299720318</v>
      </c>
      <c r="I9612">
        <v>0.29136058338130882</v>
      </c>
    </row>
    <row r="9613" spans="1:9" x14ac:dyDescent="0.35">
      <c r="A9613" t="s">
        <v>25828</v>
      </c>
      <c r="B9613" t="s">
        <v>25861</v>
      </c>
      <c r="C9613">
        <v>2.7717173295194502</v>
      </c>
      <c r="D9613" t="b">
        <v>1</v>
      </c>
      <c r="E9613">
        <v>2.1</v>
      </c>
      <c r="F9613">
        <v>0.2429061820563003</v>
      </c>
      <c r="G9613">
        <v>0.3058806796340432</v>
      </c>
      <c r="H9613">
        <v>1</v>
      </c>
      <c r="I9613">
        <v>0.5311160058737151</v>
      </c>
    </row>
    <row r="9614" spans="1:9" x14ac:dyDescent="0.35">
      <c r="A9614" t="s">
        <v>25828</v>
      </c>
      <c r="B9614" t="s">
        <v>25853</v>
      </c>
      <c r="C9614">
        <v>1.5099688057863749</v>
      </c>
      <c r="D9614" t="b">
        <v>1</v>
      </c>
      <c r="E9614">
        <v>0.1333333333333333</v>
      </c>
      <c r="F9614">
        <v>7.8963784507839918E-2</v>
      </c>
      <c r="G9614">
        <v>0.9483470438994388</v>
      </c>
      <c r="H9614">
        <v>1</v>
      </c>
      <c r="I9614">
        <v>0.97196044440942397</v>
      </c>
    </row>
    <row r="9615" spans="1:9" x14ac:dyDescent="0.35">
      <c r="A9615" t="s">
        <v>25828</v>
      </c>
      <c r="B9615" t="s">
        <v>25851</v>
      </c>
      <c r="C9615">
        <v>1.2724435265740019</v>
      </c>
      <c r="D9615" t="b">
        <v>1</v>
      </c>
      <c r="E9615">
        <v>-3.3333333333333333E-2</v>
      </c>
      <c r="F9615">
        <v>7.4289456659766273E-2</v>
      </c>
      <c r="G9615">
        <v>0.98319981548397017</v>
      </c>
      <c r="H9615">
        <v>1</v>
      </c>
      <c r="I9615">
        <v>0.98570063203329727</v>
      </c>
    </row>
    <row r="9616" spans="1:9" x14ac:dyDescent="0.35">
      <c r="A9616" t="s">
        <v>25828</v>
      </c>
      <c r="B9616" t="s">
        <v>25839</v>
      </c>
      <c r="C9616">
        <v>2.0396699867053298</v>
      </c>
      <c r="D9616" t="b">
        <v>1</v>
      </c>
      <c r="E9616">
        <v>-1.0666666666666671</v>
      </c>
      <c r="F9616">
        <v>-0.15862725775533271</v>
      </c>
      <c r="G9616">
        <v>0.62008226339663253</v>
      </c>
      <c r="H9616">
        <v>1</v>
      </c>
      <c r="I9616">
        <v>0.79189101620029445</v>
      </c>
    </row>
    <row r="9617" spans="1:9" x14ac:dyDescent="0.35">
      <c r="A9617" t="s">
        <v>25828</v>
      </c>
      <c r="B9617" t="s">
        <v>25847</v>
      </c>
      <c r="C9617">
        <v>2.9888632962540611</v>
      </c>
      <c r="D9617" t="b">
        <v>1</v>
      </c>
      <c r="E9617">
        <v>-4.0333333333333332</v>
      </c>
      <c r="F9617">
        <v>-0.91042587961872634</v>
      </c>
      <c r="G9617">
        <v>4.6601829783962483E-2</v>
      </c>
      <c r="H9617">
        <v>0.36942322340607658</v>
      </c>
      <c r="I9617">
        <v>0.1765142690739662</v>
      </c>
    </row>
    <row r="9618" spans="1:9" x14ac:dyDescent="0.35">
      <c r="A9618" t="s">
        <v>25828</v>
      </c>
      <c r="B9618" t="s">
        <v>25863</v>
      </c>
      <c r="C9618">
        <v>2.3629893831891549</v>
      </c>
      <c r="D9618" t="b">
        <v>1</v>
      </c>
      <c r="E9618">
        <v>3.1333333333333329</v>
      </c>
      <c r="F9618">
        <v>0.38677750088504181</v>
      </c>
      <c r="G9618">
        <v>0.1206042899976936</v>
      </c>
      <c r="H9618">
        <v>0.75930871407884337</v>
      </c>
      <c r="I9618">
        <v>0.2960928652321631</v>
      </c>
    </row>
    <row r="9619" spans="1:9" x14ac:dyDescent="0.35">
      <c r="A9619" t="s">
        <v>25828</v>
      </c>
      <c r="B9619" t="s">
        <v>25843</v>
      </c>
      <c r="C9619">
        <v>2.6666977919905759</v>
      </c>
      <c r="D9619" t="b">
        <v>1</v>
      </c>
      <c r="E9619">
        <v>-4.3666666666666663</v>
      </c>
      <c r="F9619">
        <v>-0.46185954086375958</v>
      </c>
      <c r="G9619">
        <v>2.9539478742215731E-2</v>
      </c>
      <c r="H9619">
        <v>0.31512332997920828</v>
      </c>
      <c r="I9619">
        <v>0.1455378787878788</v>
      </c>
    </row>
    <row r="9620" spans="1:9" x14ac:dyDescent="0.35">
      <c r="A9620" t="s">
        <v>25828</v>
      </c>
      <c r="B9620" t="s">
        <v>25841</v>
      </c>
      <c r="C9620">
        <v>1.146034333411053</v>
      </c>
      <c r="D9620" t="b">
        <v>1</v>
      </c>
      <c r="E9620">
        <v>0.53333333333333333</v>
      </c>
      <c r="F9620">
        <v>0.1682304531327683</v>
      </c>
      <c r="G9620">
        <v>0.79956254324594445</v>
      </c>
      <c r="H9620">
        <v>1</v>
      </c>
      <c r="I9620">
        <v>0.89662126045348733</v>
      </c>
    </row>
    <row r="9621" spans="1:9" x14ac:dyDescent="0.35">
      <c r="A9621" t="s">
        <v>25828</v>
      </c>
      <c r="B9621" t="s">
        <v>25845</v>
      </c>
      <c r="C9621">
        <v>2.3029754514511009</v>
      </c>
      <c r="D9621" t="b">
        <v>1</v>
      </c>
      <c r="E9621">
        <v>3.8666666666666671</v>
      </c>
      <c r="F9621">
        <v>0.58749935159630517</v>
      </c>
      <c r="G9621">
        <v>5.62327977243023E-2</v>
      </c>
      <c r="H9621">
        <v>0.41533888354133502</v>
      </c>
      <c r="I9621">
        <v>0.1921250328342527</v>
      </c>
    </row>
    <row r="9622" spans="1:9" x14ac:dyDescent="0.35">
      <c r="A9622" t="s">
        <v>25828</v>
      </c>
      <c r="B9622" t="s">
        <v>25849</v>
      </c>
      <c r="C9622">
        <v>1.0763648820850109</v>
      </c>
      <c r="D9622" t="b">
        <v>1</v>
      </c>
      <c r="E9622">
        <v>1.3666666666666669</v>
      </c>
      <c r="F9622">
        <v>0.7857840300305976</v>
      </c>
      <c r="G9622">
        <v>0.52169370339048204</v>
      </c>
      <c r="H9622">
        <v>1</v>
      </c>
      <c r="I9622">
        <v>0.72141930682543054</v>
      </c>
    </row>
    <row r="9623" spans="1:9" x14ac:dyDescent="0.35">
      <c r="A9623" t="s">
        <v>25828</v>
      </c>
      <c r="B9623" t="s">
        <v>25829</v>
      </c>
      <c r="C9623">
        <v>1.880532087462456</v>
      </c>
      <c r="D9623" t="b">
        <v>1</v>
      </c>
      <c r="E9623">
        <v>-2.833333333333333</v>
      </c>
      <c r="F9623">
        <v>-0.50787851608485113</v>
      </c>
      <c r="G9623">
        <v>0.15962251095563931</v>
      </c>
      <c r="H9623">
        <v>0.93519721295871572</v>
      </c>
      <c r="I9623">
        <v>0.35502906976744192</v>
      </c>
    </row>
    <row r="9624" spans="1:9" x14ac:dyDescent="0.35">
      <c r="A9624" t="s">
        <v>25828</v>
      </c>
      <c r="B9624" t="s">
        <v>25855</v>
      </c>
      <c r="C9624">
        <v>1.8154479651006561</v>
      </c>
      <c r="D9624" t="b">
        <v>1</v>
      </c>
      <c r="E9624">
        <v>-2.0666666666666669</v>
      </c>
      <c r="F9624">
        <v>-0.37066443593975329</v>
      </c>
      <c r="G9624">
        <v>0.31354347658952869</v>
      </c>
      <c r="H9624">
        <v>1</v>
      </c>
      <c r="I9624">
        <v>0.53802902374670181</v>
      </c>
    </row>
    <row r="9625" spans="1:9" x14ac:dyDescent="0.35">
      <c r="A9625" t="s">
        <v>25828</v>
      </c>
      <c r="B9625" t="s">
        <v>25833</v>
      </c>
      <c r="C9625">
        <v>2.316074532334683</v>
      </c>
      <c r="D9625" t="b">
        <v>1</v>
      </c>
      <c r="E9625">
        <v>-2.8</v>
      </c>
      <c r="F9625">
        <v>-0.46988840894276912</v>
      </c>
      <c r="G9625">
        <v>0.164674406089029</v>
      </c>
      <c r="H9625">
        <v>0.95536368472682953</v>
      </c>
      <c r="I9625">
        <v>0.36223913411128023</v>
      </c>
    </row>
    <row r="9626" spans="1:9" x14ac:dyDescent="0.35">
      <c r="A9626" t="s">
        <v>25828</v>
      </c>
      <c r="B9626" t="s">
        <v>25837</v>
      </c>
      <c r="C9626">
        <v>3.5023305379927261</v>
      </c>
      <c r="D9626" t="b">
        <v>1</v>
      </c>
      <c r="E9626">
        <v>1.1000000000000001</v>
      </c>
      <c r="F9626">
        <v>7.5993749342784689E-2</v>
      </c>
      <c r="G9626">
        <v>0.60911739832397938</v>
      </c>
      <c r="H9626">
        <v>1</v>
      </c>
      <c r="I9626">
        <v>0.78583515175560403</v>
      </c>
    </row>
    <row r="9627" spans="1:9" x14ac:dyDescent="0.35">
      <c r="A9627" t="s">
        <v>25828</v>
      </c>
      <c r="B9627" t="s">
        <v>25825</v>
      </c>
      <c r="C9627">
        <v>2.1826789989991049</v>
      </c>
      <c r="D9627" t="b">
        <v>1</v>
      </c>
      <c r="E9627">
        <v>-3.333333333333333</v>
      </c>
      <c r="F9627">
        <v>-1.201929582543543</v>
      </c>
      <c r="G9627">
        <v>9.8772968401629885E-2</v>
      </c>
      <c r="H9627">
        <v>0.64601839632946312</v>
      </c>
      <c r="I9627">
        <v>0.26315854158131913</v>
      </c>
    </row>
    <row r="9628" spans="1:9" x14ac:dyDescent="0.35">
      <c r="A9628" t="s">
        <v>25828</v>
      </c>
      <c r="B9628" t="s">
        <v>25859</v>
      </c>
      <c r="C9628">
        <v>1.9751319259743461</v>
      </c>
      <c r="D9628" t="b">
        <v>1</v>
      </c>
      <c r="E9628">
        <v>-1.5</v>
      </c>
      <c r="F9628">
        <v>-0.15203845682205411</v>
      </c>
      <c r="G9628">
        <v>0.46814561390020759</v>
      </c>
      <c r="H9628">
        <v>1</v>
      </c>
      <c r="I9628">
        <v>0.6729851900972591</v>
      </c>
    </row>
    <row r="9629" spans="1:9" x14ac:dyDescent="0.35">
      <c r="A9629" t="s">
        <v>25828</v>
      </c>
      <c r="B9629" t="s">
        <v>25857</v>
      </c>
      <c r="C9629">
        <v>1.2602528104071611</v>
      </c>
      <c r="D9629" t="b">
        <v>1</v>
      </c>
      <c r="E9629">
        <v>-1.3</v>
      </c>
      <c r="F9629">
        <v>-0.37251268855360342</v>
      </c>
      <c r="G9629">
        <v>0.54399323441223957</v>
      </c>
      <c r="H9629">
        <v>1</v>
      </c>
      <c r="I9629">
        <v>0.73859290187891447</v>
      </c>
    </row>
    <row r="9630" spans="1:9" x14ac:dyDescent="0.35">
      <c r="A9630" t="s">
        <v>25828</v>
      </c>
      <c r="B9630" t="s">
        <v>26865</v>
      </c>
      <c r="C9630">
        <v>2.241909942776215</v>
      </c>
      <c r="D9630" t="b">
        <v>1</v>
      </c>
      <c r="E9630">
        <v>3.2333333333333329</v>
      </c>
      <c r="F9630">
        <v>0.37542230217024702</v>
      </c>
      <c r="G9630">
        <v>0.1092580917967248</v>
      </c>
      <c r="H9630">
        <v>0.70158643765399809</v>
      </c>
      <c r="I9630">
        <v>0.28007883326763888</v>
      </c>
    </row>
    <row r="9631" spans="1:9" x14ac:dyDescent="0.35">
      <c r="A9631" t="s">
        <v>10966</v>
      </c>
      <c r="B9631" t="s">
        <v>10963</v>
      </c>
      <c r="C9631">
        <v>2.2247051539308198</v>
      </c>
      <c r="D9631" t="b">
        <v>1</v>
      </c>
      <c r="E9631">
        <v>3.3333333333333333E-2</v>
      </c>
      <c r="F9631">
        <v>-8.1918586263820536E-3</v>
      </c>
      <c r="G9631">
        <v>0.98319981548397017</v>
      </c>
      <c r="H9631">
        <v>1</v>
      </c>
      <c r="I9631">
        <v>0.98570063203329727</v>
      </c>
    </row>
    <row r="9632" spans="1:9" x14ac:dyDescent="0.35">
      <c r="A9632" t="s">
        <v>29362</v>
      </c>
      <c r="B9632" t="s">
        <v>36499</v>
      </c>
      <c r="C9632">
        <v>2.8374556133096029</v>
      </c>
      <c r="D9632" t="b">
        <v>1</v>
      </c>
      <c r="E9632">
        <v>0.56666666666666665</v>
      </c>
      <c r="F9632">
        <v>8.5938263006755555E-2</v>
      </c>
      <c r="G9632">
        <v>0.78757745829168913</v>
      </c>
      <c r="H9632">
        <v>1</v>
      </c>
      <c r="I9632">
        <v>0.88977851124815432</v>
      </c>
    </row>
    <row r="9633" spans="1:9" x14ac:dyDescent="0.35">
      <c r="A9633" t="s">
        <v>12022</v>
      </c>
      <c r="B9633" t="s">
        <v>12023</v>
      </c>
      <c r="C9633">
        <v>2.219708584371832</v>
      </c>
      <c r="D9633" t="b">
        <v>1</v>
      </c>
      <c r="E9633">
        <v>3.666666666666667</v>
      </c>
      <c r="F9633">
        <v>0.81242207874760197</v>
      </c>
      <c r="G9633">
        <v>6.874452218036442E-2</v>
      </c>
      <c r="H9633">
        <v>0.48123254796540138</v>
      </c>
      <c r="I9633">
        <v>0.21376045900071719</v>
      </c>
    </row>
    <row r="9634" spans="1:9" x14ac:dyDescent="0.35">
      <c r="A9634" t="s">
        <v>18768</v>
      </c>
      <c r="B9634" t="s">
        <v>39583</v>
      </c>
      <c r="C9634">
        <v>1.99094415249002</v>
      </c>
      <c r="D9634" t="b">
        <v>1</v>
      </c>
      <c r="E9634">
        <v>4.0333333333333332</v>
      </c>
      <c r="F9634">
        <v>1.221980883647612</v>
      </c>
      <c r="G9634">
        <v>4.6601829783962483E-2</v>
      </c>
      <c r="H9634">
        <v>0.36942322340607658</v>
      </c>
      <c r="I9634">
        <v>0.1765142690739662</v>
      </c>
    </row>
    <row r="9635" spans="1:9" x14ac:dyDescent="0.35">
      <c r="A9635" t="s">
        <v>35630</v>
      </c>
      <c r="B9635" t="s">
        <v>35627</v>
      </c>
      <c r="C9635">
        <v>3.0814587324695411</v>
      </c>
      <c r="D9635" t="b">
        <v>1</v>
      </c>
      <c r="E9635">
        <v>3.9666666666666668</v>
      </c>
      <c r="F9635">
        <v>0.15103547927833191</v>
      </c>
      <c r="G9635">
        <v>5.0267548243253628E-2</v>
      </c>
      <c r="H9635">
        <v>0.38619019327724119</v>
      </c>
      <c r="I9635">
        <v>0.1813172490293955</v>
      </c>
    </row>
    <row r="9636" spans="1:9" x14ac:dyDescent="0.35">
      <c r="A9636" t="s">
        <v>11274</v>
      </c>
      <c r="B9636" t="s">
        <v>11271</v>
      </c>
      <c r="C9636">
        <v>1.881426314918857</v>
      </c>
      <c r="D9636" t="b">
        <v>1</v>
      </c>
      <c r="E9636">
        <v>1.533333333333333</v>
      </c>
      <c r="F9636">
        <v>0.18166490013261341</v>
      </c>
      <c r="G9636">
        <v>0.45693088337049281</v>
      </c>
      <c r="H9636">
        <v>1</v>
      </c>
      <c r="I9636">
        <v>0.66651340136817316</v>
      </c>
    </row>
    <row r="9637" spans="1:9" x14ac:dyDescent="0.35">
      <c r="A9637" t="s">
        <v>868</v>
      </c>
      <c r="B9637" t="s">
        <v>28909</v>
      </c>
      <c r="C9637">
        <v>2.4827402353655139</v>
      </c>
      <c r="D9637" t="b">
        <v>1</v>
      </c>
      <c r="E9637">
        <v>-1.8666666666666669</v>
      </c>
      <c r="F9637">
        <v>-0.28933877078252479</v>
      </c>
      <c r="G9637">
        <v>0.36249481048666099</v>
      </c>
      <c r="H9637">
        <v>1</v>
      </c>
      <c r="I9637">
        <v>0.58527432969215498</v>
      </c>
    </row>
    <row r="9638" spans="1:9" x14ac:dyDescent="0.35">
      <c r="A9638" t="s">
        <v>868</v>
      </c>
      <c r="B9638" t="s">
        <v>28911</v>
      </c>
      <c r="C9638">
        <v>1.878983056946703</v>
      </c>
      <c r="D9638" t="b">
        <v>1</v>
      </c>
      <c r="E9638">
        <v>-0.1</v>
      </c>
      <c r="F9638">
        <v>-4.6619485602140458E-2</v>
      </c>
      <c r="G9638">
        <v>0.95995002690858766</v>
      </c>
      <c r="H9638">
        <v>1</v>
      </c>
      <c r="I9638">
        <v>0.97577914973429192</v>
      </c>
    </row>
    <row r="9639" spans="1:9" x14ac:dyDescent="0.35">
      <c r="A9639" t="s">
        <v>868</v>
      </c>
      <c r="B9639" t="s">
        <v>28913</v>
      </c>
      <c r="C9639">
        <v>2.9660464400149991</v>
      </c>
      <c r="D9639" t="b">
        <v>1</v>
      </c>
      <c r="E9639">
        <v>-4.2333333333333334</v>
      </c>
      <c r="F9639">
        <v>-0.50108281235428542</v>
      </c>
      <c r="G9639">
        <v>3.6661028676866297E-2</v>
      </c>
      <c r="H9639">
        <v>0.33068724869006377</v>
      </c>
      <c r="I9639">
        <v>0.15879120879120881</v>
      </c>
    </row>
    <row r="9640" spans="1:9" x14ac:dyDescent="0.35">
      <c r="A9640" t="s">
        <v>868</v>
      </c>
      <c r="B9640" t="s">
        <v>28915</v>
      </c>
      <c r="C9640">
        <v>2.0395416254121361</v>
      </c>
      <c r="D9640" t="b">
        <v>1</v>
      </c>
      <c r="E9640">
        <v>3.666666666666667</v>
      </c>
      <c r="F9640">
        <v>5.2709488774312234</v>
      </c>
      <c r="G9640">
        <v>6.874452218036442E-2</v>
      </c>
      <c r="H9640">
        <v>0.48123254796540138</v>
      </c>
      <c r="I9640">
        <v>0.21376045900071719</v>
      </c>
    </row>
    <row r="9641" spans="1:9" x14ac:dyDescent="0.35">
      <c r="A9641" t="s">
        <v>868</v>
      </c>
      <c r="B9641" t="s">
        <v>865</v>
      </c>
      <c r="C9641">
        <v>2.0944947704663819</v>
      </c>
      <c r="D9641" t="b">
        <v>1</v>
      </c>
      <c r="E9641">
        <v>0.73333333333333328</v>
      </c>
      <c r="F9641">
        <v>0.31604663652162918</v>
      </c>
      <c r="G9641">
        <v>0.73009610209886988</v>
      </c>
      <c r="H9641">
        <v>1</v>
      </c>
      <c r="I9641">
        <v>0.86017753623188409</v>
      </c>
    </row>
    <row r="9642" spans="1:9" x14ac:dyDescent="0.35">
      <c r="A9642" t="s">
        <v>868</v>
      </c>
      <c r="B9642" t="s">
        <v>35745</v>
      </c>
      <c r="C9642">
        <v>2.0684959946974111</v>
      </c>
      <c r="D9642" t="b">
        <v>1</v>
      </c>
      <c r="E9642">
        <v>-2.9</v>
      </c>
      <c r="F9642">
        <v>-0.44980689038918248</v>
      </c>
      <c r="G9642">
        <v>0.15036441915891441</v>
      </c>
      <c r="H9642">
        <v>0.89671442418598601</v>
      </c>
      <c r="I9642">
        <v>0.34252014010507881</v>
      </c>
    </row>
    <row r="9643" spans="1:9" x14ac:dyDescent="0.35">
      <c r="A9643" t="s">
        <v>34816</v>
      </c>
      <c r="B9643" t="s">
        <v>34813</v>
      </c>
      <c r="C9643">
        <v>1.9487803871453859</v>
      </c>
      <c r="D9643" t="b">
        <v>1</v>
      </c>
      <c r="E9643">
        <v>2.833333333333333</v>
      </c>
      <c r="F9643">
        <v>0.83590039727249588</v>
      </c>
      <c r="G9643">
        <v>0.15962251095563931</v>
      </c>
      <c r="H9643">
        <v>0.93519721295871572</v>
      </c>
      <c r="I9643">
        <v>0.35502906976744192</v>
      </c>
    </row>
    <row r="9644" spans="1:9" x14ac:dyDescent="0.35">
      <c r="A9644" t="s">
        <v>34816</v>
      </c>
      <c r="B9644" t="s">
        <v>34817</v>
      </c>
      <c r="C9644">
        <v>2.6290073445518551</v>
      </c>
      <c r="D9644" t="b">
        <v>1</v>
      </c>
      <c r="E9644">
        <v>-1.2666666666666671</v>
      </c>
      <c r="F9644">
        <v>-0.34475313063354301</v>
      </c>
      <c r="G9644">
        <v>0.55486353501960484</v>
      </c>
      <c r="H9644">
        <v>1</v>
      </c>
      <c r="I9644">
        <v>0.74788704663212435</v>
      </c>
    </row>
    <row r="9645" spans="1:9" x14ac:dyDescent="0.35">
      <c r="A9645" t="s">
        <v>34816</v>
      </c>
      <c r="B9645" t="s">
        <v>34819</v>
      </c>
      <c r="C9645">
        <v>1.6070873288941381</v>
      </c>
      <c r="D9645" t="b">
        <v>1</v>
      </c>
      <c r="E9645">
        <v>1.5</v>
      </c>
      <c r="F9645">
        <v>1.379493418913655</v>
      </c>
      <c r="G9645">
        <v>0.46814561390020759</v>
      </c>
      <c r="H9645">
        <v>1</v>
      </c>
      <c r="I9645">
        <v>0.6729851900972591</v>
      </c>
    </row>
    <row r="9646" spans="1:9" x14ac:dyDescent="0.35">
      <c r="A9646" t="s">
        <v>34816</v>
      </c>
      <c r="B9646" t="s">
        <v>34821</v>
      </c>
      <c r="C9646">
        <v>3.309177784461784</v>
      </c>
      <c r="D9646" t="b">
        <v>1</v>
      </c>
      <c r="E9646">
        <v>3.5333333333333332</v>
      </c>
      <c r="F9646">
        <v>0.40385490233183668</v>
      </c>
      <c r="G9646">
        <v>7.8638425463212119E-2</v>
      </c>
      <c r="H9646">
        <v>0.53555573739265983</v>
      </c>
      <c r="I9646">
        <v>0.22923576871358139</v>
      </c>
    </row>
    <row r="9647" spans="1:9" x14ac:dyDescent="0.35">
      <c r="A9647" t="s">
        <v>14700</v>
      </c>
      <c r="B9647" t="s">
        <v>14697</v>
      </c>
      <c r="C9647">
        <v>1.954285670672554</v>
      </c>
      <c r="D9647" t="b">
        <v>1</v>
      </c>
      <c r="E9647">
        <v>2.6</v>
      </c>
      <c r="F9647">
        <v>0.71524808815759844</v>
      </c>
      <c r="G9647">
        <v>0.19739217344506799</v>
      </c>
      <c r="H9647">
        <v>1</v>
      </c>
      <c r="I9647">
        <v>0.40381881094683858</v>
      </c>
    </row>
    <row r="9648" spans="1:9" x14ac:dyDescent="0.35">
      <c r="A9648" t="s">
        <v>14700</v>
      </c>
      <c r="B9648" t="s">
        <v>31279</v>
      </c>
      <c r="C9648">
        <v>1.99051440061243</v>
      </c>
      <c r="D9648" t="b">
        <v>1</v>
      </c>
      <c r="E9648">
        <v>3.3333333333333333E-2</v>
      </c>
      <c r="F9648">
        <v>4.8808777556951899E-2</v>
      </c>
      <c r="G9648">
        <v>0.98319981548397017</v>
      </c>
      <c r="H9648">
        <v>1</v>
      </c>
      <c r="I9648">
        <v>0.98570063203329727</v>
      </c>
    </row>
    <row r="9649" spans="1:9" x14ac:dyDescent="0.35">
      <c r="A9649" t="s">
        <v>7654</v>
      </c>
      <c r="B9649" t="s">
        <v>7651</v>
      </c>
      <c r="C9649">
        <v>2.8315356279795441</v>
      </c>
      <c r="D9649" t="b">
        <v>1</v>
      </c>
      <c r="E9649">
        <v>-2.333333333333333</v>
      </c>
      <c r="F9649">
        <v>-0.2438891525152069</v>
      </c>
      <c r="G9649">
        <v>0.25473898669946948</v>
      </c>
      <c r="H9649">
        <v>1</v>
      </c>
      <c r="I9649">
        <v>0.47578834003446302</v>
      </c>
    </row>
    <row r="9650" spans="1:9" x14ac:dyDescent="0.35">
      <c r="A9650" t="s">
        <v>14134</v>
      </c>
      <c r="B9650" t="s">
        <v>14135</v>
      </c>
      <c r="C9650">
        <v>1.953269968665404</v>
      </c>
      <c r="D9650" t="b">
        <v>1</v>
      </c>
      <c r="E9650">
        <v>2.0666666666666669</v>
      </c>
      <c r="F9650">
        <v>0.34085736359279378</v>
      </c>
      <c r="G9650">
        <v>0.31354347658952869</v>
      </c>
      <c r="H9650">
        <v>1</v>
      </c>
      <c r="I9650">
        <v>0.53802902374670181</v>
      </c>
    </row>
    <row r="9651" spans="1:9" x14ac:dyDescent="0.35">
      <c r="A9651" t="s">
        <v>5104</v>
      </c>
      <c r="B9651" t="s">
        <v>5101</v>
      </c>
      <c r="C9651">
        <v>2.1624780207582321</v>
      </c>
      <c r="D9651" t="b">
        <v>1</v>
      </c>
      <c r="E9651">
        <v>-4.2666666666666666</v>
      </c>
      <c r="F9651">
        <v>-1.2017419670662171</v>
      </c>
      <c r="G9651">
        <v>3.5050357499807797E-2</v>
      </c>
      <c r="H9651">
        <v>0.32571635073119259</v>
      </c>
      <c r="I9651">
        <v>0.15618362452894829</v>
      </c>
    </row>
    <row r="9652" spans="1:9" x14ac:dyDescent="0.35">
      <c r="A9652" t="s">
        <v>5104</v>
      </c>
      <c r="B9652" t="s">
        <v>5105</v>
      </c>
      <c r="C9652">
        <v>1.9808994220942699</v>
      </c>
      <c r="D9652" t="b">
        <v>1</v>
      </c>
      <c r="E9652">
        <v>0.83333333333333337</v>
      </c>
      <c r="F9652">
        <v>0.19467390070436871</v>
      </c>
      <c r="G9652">
        <v>0.69683170600445909</v>
      </c>
      <c r="H9652">
        <v>1</v>
      </c>
      <c r="I9652">
        <v>0.83946373992775758</v>
      </c>
    </row>
    <row r="9653" spans="1:9" x14ac:dyDescent="0.35">
      <c r="A9653" t="s">
        <v>5104</v>
      </c>
      <c r="B9653" t="s">
        <v>30489</v>
      </c>
      <c r="C9653">
        <v>2.7035054059346391</v>
      </c>
      <c r="D9653" t="b">
        <v>1</v>
      </c>
      <c r="E9653">
        <v>-4.4666666666666668</v>
      </c>
      <c r="F9653">
        <v>-0.461293188654885</v>
      </c>
      <c r="G9653">
        <v>2.1380794956561849E-2</v>
      </c>
      <c r="H9653">
        <v>0.31512332997920828</v>
      </c>
      <c r="I9653">
        <v>0.12606527651858571</v>
      </c>
    </row>
    <row r="9654" spans="1:9" x14ac:dyDescent="0.35">
      <c r="A9654" t="s">
        <v>4302</v>
      </c>
      <c r="B9654" t="s">
        <v>4299</v>
      </c>
      <c r="C9654">
        <v>2.7987088919728511</v>
      </c>
      <c r="D9654" t="b">
        <v>1</v>
      </c>
      <c r="E9654">
        <v>-3.666666666666667</v>
      </c>
      <c r="F9654">
        <v>-0.90303925538458252</v>
      </c>
      <c r="G9654">
        <v>6.874452218036442E-2</v>
      </c>
      <c r="H9654">
        <v>0.48123254796540138</v>
      </c>
      <c r="I9654">
        <v>0.21376045900071719</v>
      </c>
    </row>
    <row r="9655" spans="1:9" x14ac:dyDescent="0.35">
      <c r="A9655" t="s">
        <v>4302</v>
      </c>
      <c r="B9655" t="s">
        <v>4303</v>
      </c>
      <c r="C9655">
        <v>2.3580797700770471</v>
      </c>
      <c r="D9655" t="b">
        <v>1</v>
      </c>
      <c r="E9655">
        <v>-3.0666666666666669</v>
      </c>
      <c r="F9655">
        <v>-1.247300017874033</v>
      </c>
      <c r="G9655">
        <v>0.1289221188590759</v>
      </c>
      <c r="H9655">
        <v>0.79981503732819081</v>
      </c>
      <c r="I9655">
        <v>0.30973217584041368</v>
      </c>
    </row>
    <row r="9656" spans="1:9" x14ac:dyDescent="0.35">
      <c r="A9656" t="s">
        <v>4302</v>
      </c>
      <c r="B9656" t="s">
        <v>34565</v>
      </c>
      <c r="C9656">
        <v>2.4875141667562648</v>
      </c>
      <c r="D9656" t="b">
        <v>1</v>
      </c>
      <c r="E9656">
        <v>-2.2333333333333329</v>
      </c>
      <c r="F9656">
        <v>-0.44549511527289049</v>
      </c>
      <c r="G9656">
        <v>0.27660413623433538</v>
      </c>
      <c r="H9656">
        <v>1</v>
      </c>
      <c r="I9656">
        <v>0.50143414634146344</v>
      </c>
    </row>
    <row r="9657" spans="1:9" x14ac:dyDescent="0.35">
      <c r="A9657" t="s">
        <v>4302</v>
      </c>
      <c r="B9657" t="s">
        <v>34567</v>
      </c>
      <c r="C9657">
        <v>1.7776576201152881</v>
      </c>
      <c r="D9657" t="b">
        <v>1</v>
      </c>
      <c r="E9657">
        <v>-1.333333333333333</v>
      </c>
      <c r="F9657">
        <v>-0.78608411653054011</v>
      </c>
      <c r="G9657">
        <v>0.53317598216345041</v>
      </c>
      <c r="H9657">
        <v>1</v>
      </c>
      <c r="I9657">
        <v>0.7310024243701907</v>
      </c>
    </row>
    <row r="9658" spans="1:9" x14ac:dyDescent="0.35">
      <c r="A9658" t="s">
        <v>30912</v>
      </c>
      <c r="B9658" t="s">
        <v>30909</v>
      </c>
      <c r="C9658">
        <v>1.43622740830883</v>
      </c>
      <c r="D9658" t="b">
        <v>1</v>
      </c>
      <c r="E9658">
        <v>2.7333333333333329</v>
      </c>
      <c r="F9658">
        <v>0.51286137801759901</v>
      </c>
      <c r="G9658">
        <v>0.1750149919274237</v>
      </c>
      <c r="H9658">
        <v>0.99486512711059805</v>
      </c>
      <c r="I9658">
        <v>0.37626776859504141</v>
      </c>
    </row>
    <row r="9659" spans="1:9" x14ac:dyDescent="0.35">
      <c r="A9659" t="s">
        <v>30912</v>
      </c>
      <c r="B9659" t="s">
        <v>33153</v>
      </c>
      <c r="C9659">
        <v>1.8602054986764871</v>
      </c>
      <c r="D9659" t="b">
        <v>1</v>
      </c>
      <c r="E9659">
        <v>-3.833333333333333</v>
      </c>
      <c r="F9659">
        <v>-0.67229390272240375</v>
      </c>
      <c r="G9659">
        <v>5.8057968786038278E-2</v>
      </c>
      <c r="H9659">
        <v>0.42461926689805118</v>
      </c>
      <c r="I9659">
        <v>0.19508137432188061</v>
      </c>
    </row>
    <row r="9660" spans="1:9" x14ac:dyDescent="0.35">
      <c r="A9660" t="s">
        <v>30912</v>
      </c>
      <c r="B9660" t="s">
        <v>35067</v>
      </c>
      <c r="C9660">
        <v>1.1888530915245989</v>
      </c>
      <c r="D9660" t="b">
        <v>1</v>
      </c>
      <c r="E9660">
        <v>1.166666666666667</v>
      </c>
      <c r="F9660">
        <v>0.37924882038378321</v>
      </c>
      <c r="G9660">
        <v>0.58728684554470667</v>
      </c>
      <c r="H9660">
        <v>1</v>
      </c>
      <c r="I9660">
        <v>0.77035498184751905</v>
      </c>
    </row>
    <row r="9661" spans="1:9" x14ac:dyDescent="0.35">
      <c r="A9661" t="s">
        <v>13050</v>
      </c>
      <c r="B9661" t="s">
        <v>13047</v>
      </c>
      <c r="C9661">
        <v>1.6906164525423371</v>
      </c>
      <c r="D9661" t="b">
        <v>1</v>
      </c>
      <c r="E9661">
        <v>-1.9333333333333329</v>
      </c>
      <c r="F9661">
        <v>-0.2563227343950456</v>
      </c>
      <c r="G9661">
        <v>0.34597293764895831</v>
      </c>
      <c r="H9661">
        <v>1</v>
      </c>
      <c r="I9661">
        <v>0.5701342962118332</v>
      </c>
    </row>
    <row r="9662" spans="1:9" x14ac:dyDescent="0.35">
      <c r="A9662" t="s">
        <v>15434</v>
      </c>
      <c r="B9662" t="s">
        <v>34703</v>
      </c>
      <c r="C9662">
        <v>2.73188570832655</v>
      </c>
      <c r="D9662" t="b">
        <v>1</v>
      </c>
      <c r="E9662">
        <v>-2.1</v>
      </c>
      <c r="F9662">
        <v>-0.2041249692831375</v>
      </c>
      <c r="G9662">
        <v>0.3058806796340432</v>
      </c>
      <c r="H9662">
        <v>1</v>
      </c>
      <c r="I9662">
        <v>0.5311160058737151</v>
      </c>
    </row>
    <row r="9663" spans="1:9" x14ac:dyDescent="0.35">
      <c r="A9663" t="s">
        <v>8570</v>
      </c>
      <c r="B9663" t="s">
        <v>8567</v>
      </c>
      <c r="C9663">
        <v>1.860391247465123</v>
      </c>
      <c r="D9663" t="b">
        <v>1</v>
      </c>
      <c r="E9663">
        <v>-4</v>
      </c>
      <c r="F9663">
        <v>-0.48809073792420898</v>
      </c>
      <c r="G9663">
        <v>4.8518490043822547E-2</v>
      </c>
      <c r="H9663">
        <v>0.37806267704899732</v>
      </c>
      <c r="I9663">
        <v>0.17969248291571749</v>
      </c>
    </row>
    <row r="9664" spans="1:9" x14ac:dyDescent="0.35">
      <c r="A9664" t="s">
        <v>22178</v>
      </c>
      <c r="B9664" t="s">
        <v>22175</v>
      </c>
      <c r="C9664">
        <v>3.857992042419351</v>
      </c>
      <c r="D9664" t="b">
        <v>1</v>
      </c>
      <c r="E9664">
        <v>-1.5</v>
      </c>
      <c r="F9664">
        <v>-9.2019680475524446E-2</v>
      </c>
      <c r="G9664">
        <v>0.46814561390020759</v>
      </c>
      <c r="H9664">
        <v>1</v>
      </c>
      <c r="I9664">
        <v>0.6729851900972591</v>
      </c>
    </row>
    <row r="9665" spans="1:9" x14ac:dyDescent="0.35">
      <c r="A9665" t="s">
        <v>24162</v>
      </c>
      <c r="B9665" t="s">
        <v>24159</v>
      </c>
      <c r="C9665">
        <v>5.2277811158465406</v>
      </c>
      <c r="D9665" t="b">
        <v>1</v>
      </c>
      <c r="E9665">
        <v>-3.5</v>
      </c>
      <c r="F9665">
        <v>-0.181372688597083</v>
      </c>
      <c r="G9665">
        <v>8.1412316444991153E-2</v>
      </c>
      <c r="H9665">
        <v>0.55089468176446865</v>
      </c>
      <c r="I9665">
        <v>0.23360467681447161</v>
      </c>
    </row>
    <row r="9666" spans="1:9" x14ac:dyDescent="0.35">
      <c r="A9666" t="s">
        <v>24162</v>
      </c>
      <c r="B9666" t="s">
        <v>34439</v>
      </c>
      <c r="C9666">
        <v>3.0600792522177538</v>
      </c>
      <c r="D9666" t="b">
        <v>1</v>
      </c>
      <c r="E9666">
        <v>-3.7</v>
      </c>
      <c r="F9666">
        <v>-0.3210353637021699</v>
      </c>
      <c r="G9666">
        <v>6.6324286922426381E-2</v>
      </c>
      <c r="H9666">
        <v>0.4681466260969579</v>
      </c>
      <c r="I9666">
        <v>0.20959183673469389</v>
      </c>
    </row>
    <row r="9667" spans="1:9" x14ac:dyDescent="0.35">
      <c r="A9667" t="s">
        <v>24162</v>
      </c>
      <c r="B9667" t="s">
        <v>39171</v>
      </c>
      <c r="C9667">
        <v>3.253940087997524</v>
      </c>
      <c r="D9667" t="b">
        <v>1</v>
      </c>
      <c r="E9667">
        <v>-3.6</v>
      </c>
      <c r="F9667">
        <v>-0.85368883196145351</v>
      </c>
      <c r="G9667">
        <v>7.3499654032444073E-2</v>
      </c>
      <c r="H9667">
        <v>0.5072222079517904</v>
      </c>
      <c r="I9667">
        <v>0.22058375634517771</v>
      </c>
    </row>
    <row r="9668" spans="1:9" x14ac:dyDescent="0.35">
      <c r="A9668" t="s">
        <v>24162</v>
      </c>
      <c r="B9668" t="s">
        <v>39173</v>
      </c>
      <c r="C9668">
        <v>1.0576907056767519</v>
      </c>
      <c r="D9668" t="b">
        <v>1</v>
      </c>
      <c r="E9668">
        <v>-0.3</v>
      </c>
      <c r="F9668">
        <v>-0.53778466888777876</v>
      </c>
      <c r="G9668">
        <v>0.89053202121934338</v>
      </c>
      <c r="H9668">
        <v>1</v>
      </c>
      <c r="I9668">
        <v>0.94687729910896756</v>
      </c>
    </row>
    <row r="9669" spans="1:9" x14ac:dyDescent="0.35">
      <c r="A9669" t="s">
        <v>21654</v>
      </c>
      <c r="B9669" t="s">
        <v>21651</v>
      </c>
      <c r="C9669">
        <v>2.695535051810908</v>
      </c>
      <c r="D9669" t="b">
        <v>1</v>
      </c>
      <c r="E9669">
        <v>1.9333333333333329</v>
      </c>
      <c r="F9669">
        <v>0.13283620740152899</v>
      </c>
      <c r="G9669">
        <v>0.34597293764895831</v>
      </c>
      <c r="H9669">
        <v>1</v>
      </c>
      <c r="I9669">
        <v>0.5701342962118332</v>
      </c>
    </row>
    <row r="9670" spans="1:9" x14ac:dyDescent="0.35">
      <c r="A9670" t="s">
        <v>21654</v>
      </c>
      <c r="B9670" t="s">
        <v>30823</v>
      </c>
      <c r="C9670">
        <v>0.93198025388451589</v>
      </c>
      <c r="D9670" t="b">
        <v>1</v>
      </c>
      <c r="E9670">
        <v>-2.9</v>
      </c>
      <c r="F9670">
        <v>-0.8934800787397108</v>
      </c>
      <c r="G9670">
        <v>0.15036441915891441</v>
      </c>
      <c r="H9670">
        <v>0.89671442418598601</v>
      </c>
      <c r="I9670">
        <v>0.34252014010507881</v>
      </c>
    </row>
    <row r="9671" spans="1:9" x14ac:dyDescent="0.35">
      <c r="A9671" t="s">
        <v>38324</v>
      </c>
      <c r="B9671" t="s">
        <v>38321</v>
      </c>
      <c r="C9671">
        <v>1.1533713019314751</v>
      </c>
      <c r="D9671" t="b">
        <v>1</v>
      </c>
      <c r="E9671">
        <v>-0.33333333333333331</v>
      </c>
      <c r="F9671">
        <v>-0.45503740712357682</v>
      </c>
      <c r="G9671">
        <v>0.87865457061582219</v>
      </c>
      <c r="H9671">
        <v>1</v>
      </c>
      <c r="I9671">
        <v>0.94241444710150901</v>
      </c>
    </row>
    <row r="9672" spans="1:9" x14ac:dyDescent="0.35">
      <c r="A9672" t="s">
        <v>14904</v>
      </c>
      <c r="B9672" t="s">
        <v>14901</v>
      </c>
      <c r="C9672">
        <v>3.3789297384717121</v>
      </c>
      <c r="D9672" t="b">
        <v>1</v>
      </c>
      <c r="E9672">
        <v>-3.5</v>
      </c>
      <c r="F9672">
        <v>-0.53456935926885496</v>
      </c>
      <c r="G9672">
        <v>8.1412316444991153E-2</v>
      </c>
      <c r="H9672">
        <v>0.55089468176446865</v>
      </c>
      <c r="I9672">
        <v>0.23360467681447161</v>
      </c>
    </row>
    <row r="9673" spans="1:9" x14ac:dyDescent="0.35">
      <c r="A9673" t="s">
        <v>21798</v>
      </c>
      <c r="B9673" t="s">
        <v>21795</v>
      </c>
      <c r="C9673">
        <v>2.4584724210708768</v>
      </c>
      <c r="D9673" t="b">
        <v>1</v>
      </c>
      <c r="E9673">
        <v>2.833333333333333</v>
      </c>
      <c r="F9673">
        <v>0.64176718216966622</v>
      </c>
      <c r="G9673">
        <v>0.15962251095563931</v>
      </c>
      <c r="H9673">
        <v>0.93519721295871572</v>
      </c>
      <c r="I9673">
        <v>0.35502906976744192</v>
      </c>
    </row>
    <row r="9674" spans="1:9" x14ac:dyDescent="0.35">
      <c r="A9674" t="s">
        <v>21798</v>
      </c>
      <c r="B9674" t="s">
        <v>21799</v>
      </c>
      <c r="C9674">
        <v>2.456048601290675</v>
      </c>
      <c r="D9674" t="b">
        <v>1</v>
      </c>
      <c r="E9674">
        <v>3.9333333333333331</v>
      </c>
      <c r="F9674">
        <v>0.61763736003033998</v>
      </c>
      <c r="G9674">
        <v>5.2417159990774197E-2</v>
      </c>
      <c r="H9674">
        <v>0.39645942465346712</v>
      </c>
      <c r="I9674">
        <v>0.18536976617727019</v>
      </c>
    </row>
    <row r="9675" spans="1:9" x14ac:dyDescent="0.35">
      <c r="A9675" t="s">
        <v>3374</v>
      </c>
      <c r="B9675" t="s">
        <v>3371</v>
      </c>
      <c r="C9675">
        <v>2.5141370147567321</v>
      </c>
      <c r="D9675" t="b">
        <v>1</v>
      </c>
      <c r="E9675">
        <v>-3.1333333333333329</v>
      </c>
      <c r="F9675">
        <v>-1.6655940575368351</v>
      </c>
      <c r="G9675">
        <v>0.1206042899976936</v>
      </c>
      <c r="H9675">
        <v>0.75930871407884337</v>
      </c>
      <c r="I9675">
        <v>0.2960928652321631</v>
      </c>
    </row>
    <row r="9676" spans="1:9" x14ac:dyDescent="0.35">
      <c r="A9676" t="s">
        <v>3374</v>
      </c>
      <c r="B9676" t="s">
        <v>3375</v>
      </c>
      <c r="C9676">
        <v>3.0561474843149159</v>
      </c>
      <c r="D9676" t="b">
        <v>1</v>
      </c>
      <c r="E9676">
        <v>-0.36666666666666659</v>
      </c>
      <c r="F9676">
        <v>1.007638005081191E-3</v>
      </c>
      <c r="G9676">
        <v>0.86684477588990538</v>
      </c>
      <c r="H9676">
        <v>1</v>
      </c>
      <c r="I9676">
        <v>0.93654373286817838</v>
      </c>
    </row>
    <row r="9677" spans="1:9" x14ac:dyDescent="0.35">
      <c r="A9677" t="s">
        <v>3374</v>
      </c>
      <c r="B9677" t="s">
        <v>3377</v>
      </c>
      <c r="C9677">
        <v>2.438606196643053</v>
      </c>
      <c r="D9677" t="b">
        <v>1</v>
      </c>
      <c r="E9677">
        <v>-0.6</v>
      </c>
      <c r="F9677">
        <v>-0.2174225175702755</v>
      </c>
      <c r="G9677">
        <v>0.77618359344968091</v>
      </c>
      <c r="H9677">
        <v>1</v>
      </c>
      <c r="I9677">
        <v>0.88505479091785744</v>
      </c>
    </row>
    <row r="9678" spans="1:9" x14ac:dyDescent="0.35">
      <c r="A9678" t="s">
        <v>10474</v>
      </c>
      <c r="B9678" t="s">
        <v>10471</v>
      </c>
      <c r="C9678">
        <v>2.7925298144723771</v>
      </c>
      <c r="D9678" t="b">
        <v>1</v>
      </c>
      <c r="E9678">
        <v>-0.46666666666666667</v>
      </c>
      <c r="F9678">
        <v>-9.484620312110259E-2</v>
      </c>
      <c r="G9678">
        <v>0.82891981240870305</v>
      </c>
      <c r="H9678">
        <v>1</v>
      </c>
      <c r="I9678">
        <v>0.91510439653709053</v>
      </c>
    </row>
    <row r="9679" spans="1:9" x14ac:dyDescent="0.35">
      <c r="A9679" t="s">
        <v>10474</v>
      </c>
      <c r="B9679" t="s">
        <v>39465</v>
      </c>
      <c r="C9679">
        <v>3.4058201279967131</v>
      </c>
      <c r="D9679" t="b">
        <v>1</v>
      </c>
      <c r="E9679">
        <v>-4</v>
      </c>
      <c r="F9679">
        <v>-0.71868734316787108</v>
      </c>
      <c r="G9679">
        <v>4.8518490043822547E-2</v>
      </c>
      <c r="H9679">
        <v>0.37806267704899732</v>
      </c>
      <c r="I9679">
        <v>0.17969248291571749</v>
      </c>
    </row>
    <row r="9680" spans="1:9" x14ac:dyDescent="0.35">
      <c r="A9680" t="s">
        <v>23108</v>
      </c>
      <c r="B9680" t="s">
        <v>23105</v>
      </c>
      <c r="C9680">
        <v>3.3405737978598369</v>
      </c>
      <c r="D9680" t="b">
        <v>1</v>
      </c>
      <c r="E9680">
        <v>-4.333333333333333</v>
      </c>
      <c r="F9680">
        <v>-0.34728561348206632</v>
      </c>
      <c r="G9680">
        <v>3.1493042208041833E-2</v>
      </c>
      <c r="H9680">
        <v>0.31661000820189428</v>
      </c>
      <c r="I9680">
        <v>0.14933649289099529</v>
      </c>
    </row>
    <row r="9681" spans="1:9" x14ac:dyDescent="0.35">
      <c r="A9681" t="s">
        <v>12720</v>
      </c>
      <c r="B9681" t="s">
        <v>12717</v>
      </c>
      <c r="C9681">
        <v>2.4952390544033491</v>
      </c>
      <c r="D9681" t="b">
        <v>1</v>
      </c>
      <c r="E9681">
        <v>-0.5</v>
      </c>
      <c r="F9681">
        <v>-1.2984822869938741E-2</v>
      </c>
      <c r="G9681">
        <v>0.81158760667332974</v>
      </c>
      <c r="H9681">
        <v>1</v>
      </c>
      <c r="I9681">
        <v>0.90356244115381323</v>
      </c>
    </row>
    <row r="9682" spans="1:9" x14ac:dyDescent="0.35">
      <c r="A9682" t="s">
        <v>22422</v>
      </c>
      <c r="B9682" t="s">
        <v>22419</v>
      </c>
      <c r="C9682">
        <v>1.343304650661425</v>
      </c>
      <c r="D9682" t="b">
        <v>1</v>
      </c>
      <c r="E9682">
        <v>2.3666666666666671</v>
      </c>
      <c r="F9682">
        <v>0.61801750331329597</v>
      </c>
      <c r="G9682">
        <v>0.24729145844545239</v>
      </c>
      <c r="H9682">
        <v>1</v>
      </c>
      <c r="I9682">
        <v>0.46575731248189978</v>
      </c>
    </row>
    <row r="9683" spans="1:9" x14ac:dyDescent="0.35">
      <c r="A9683" t="s">
        <v>22422</v>
      </c>
      <c r="B9683" t="s">
        <v>28047</v>
      </c>
      <c r="C9683">
        <v>2.9780706208700369</v>
      </c>
      <c r="D9683" t="b">
        <v>1</v>
      </c>
      <c r="E9683">
        <v>3.4333333333333331</v>
      </c>
      <c r="F9683">
        <v>0.2760394961116841</v>
      </c>
      <c r="G9683">
        <v>8.8789113554240018E-2</v>
      </c>
      <c r="H9683">
        <v>0.59161489679676993</v>
      </c>
      <c r="I9683">
        <v>0.24624307036247331</v>
      </c>
    </row>
    <row r="9684" spans="1:9" x14ac:dyDescent="0.35">
      <c r="A9684" t="s">
        <v>22422</v>
      </c>
      <c r="B9684" t="s">
        <v>28049</v>
      </c>
      <c r="C9684">
        <v>2.9332370890344071</v>
      </c>
      <c r="D9684" t="b">
        <v>1</v>
      </c>
      <c r="E9684">
        <v>4.4000000000000004</v>
      </c>
      <c r="F9684">
        <v>0.29238686700779581</v>
      </c>
      <c r="G9684">
        <v>2.749827016222034E-2</v>
      </c>
      <c r="H9684">
        <v>0.31512332997920828</v>
      </c>
      <c r="I9684">
        <v>0.1421017083829956</v>
      </c>
    </row>
    <row r="9685" spans="1:9" x14ac:dyDescent="0.35">
      <c r="A9685" t="s">
        <v>11332</v>
      </c>
      <c r="B9685" t="s">
        <v>11329</v>
      </c>
      <c r="C9685">
        <v>1.6401115658830081</v>
      </c>
      <c r="D9685" t="b">
        <v>1</v>
      </c>
      <c r="E9685">
        <v>1.4333333333333329</v>
      </c>
      <c r="F9685">
        <v>0.97126235424180996</v>
      </c>
      <c r="G9685">
        <v>0.49882217267625117</v>
      </c>
      <c r="H9685">
        <v>1</v>
      </c>
      <c r="I9685">
        <v>0.70340199479618382</v>
      </c>
    </row>
    <row r="9686" spans="1:9" x14ac:dyDescent="0.35">
      <c r="A9686" t="s">
        <v>11332</v>
      </c>
      <c r="B9686" t="s">
        <v>35553</v>
      </c>
      <c r="C9686">
        <v>1.704605953841188</v>
      </c>
      <c r="D9686" t="b">
        <v>1</v>
      </c>
      <c r="E9686">
        <v>0.93333333333333335</v>
      </c>
      <c r="F9686">
        <v>0.35676663148032223</v>
      </c>
      <c r="G9686">
        <v>0.66356730991004842</v>
      </c>
      <c r="H9686">
        <v>1</v>
      </c>
      <c r="I9686">
        <v>0.81973786684395489</v>
      </c>
    </row>
    <row r="9687" spans="1:9" x14ac:dyDescent="0.35">
      <c r="A9687" t="s">
        <v>11332</v>
      </c>
      <c r="B9687" t="s">
        <v>35555</v>
      </c>
      <c r="C9687">
        <v>1.720849551796322</v>
      </c>
      <c r="D9687" t="b">
        <v>1</v>
      </c>
      <c r="E9687">
        <v>-0.9</v>
      </c>
      <c r="F9687">
        <v>-0.4791905998134034</v>
      </c>
      <c r="G9687">
        <v>0.67475974475282541</v>
      </c>
      <c r="H9687">
        <v>1</v>
      </c>
      <c r="I9687">
        <v>0.82649967040210948</v>
      </c>
    </row>
    <row r="9688" spans="1:9" x14ac:dyDescent="0.35">
      <c r="A9688" t="s">
        <v>37666</v>
      </c>
      <c r="B9688" t="s">
        <v>37663</v>
      </c>
      <c r="C9688">
        <v>1.567036755049749</v>
      </c>
      <c r="D9688" t="b">
        <v>1</v>
      </c>
      <c r="E9688">
        <v>-3.333333333333333</v>
      </c>
      <c r="F9688">
        <v>-0.54763099966586815</v>
      </c>
      <c r="G9688">
        <v>9.8772968401629885E-2</v>
      </c>
      <c r="H9688">
        <v>0.64601839632946312</v>
      </c>
      <c r="I9688">
        <v>0.26315854158131913</v>
      </c>
    </row>
    <row r="9689" spans="1:9" x14ac:dyDescent="0.35">
      <c r="A9689" t="s">
        <v>24570</v>
      </c>
      <c r="B9689" t="s">
        <v>29759</v>
      </c>
      <c r="C9689">
        <v>2.1093069582129411</v>
      </c>
      <c r="D9689" t="b">
        <v>1</v>
      </c>
      <c r="E9689">
        <v>-1.666666666666667</v>
      </c>
      <c r="F9689">
        <v>-0.91474482797206536</v>
      </c>
      <c r="G9689">
        <v>0.41634504497578229</v>
      </c>
      <c r="H9689">
        <v>1</v>
      </c>
      <c r="I9689">
        <v>0.63412177985948481</v>
      </c>
    </row>
    <row r="9690" spans="1:9" x14ac:dyDescent="0.35">
      <c r="A9690" t="s">
        <v>24570</v>
      </c>
      <c r="B9690" t="s">
        <v>29761</v>
      </c>
      <c r="C9690">
        <v>2.3009612121398271</v>
      </c>
      <c r="D9690" t="b">
        <v>1</v>
      </c>
      <c r="E9690">
        <v>-0.9</v>
      </c>
      <c r="F9690">
        <v>-0.24958275159835749</v>
      </c>
      <c r="G9690">
        <v>0.67475974475282541</v>
      </c>
      <c r="H9690">
        <v>1</v>
      </c>
      <c r="I9690">
        <v>0.82649967040210948</v>
      </c>
    </row>
    <row r="9691" spans="1:9" x14ac:dyDescent="0.35">
      <c r="A9691" t="s">
        <v>24570</v>
      </c>
      <c r="B9691" t="s">
        <v>29763</v>
      </c>
      <c r="C9691">
        <v>2.3232903227822921</v>
      </c>
      <c r="D9691" t="b">
        <v>1</v>
      </c>
      <c r="E9691">
        <v>1.7333333333333329</v>
      </c>
      <c r="F9691">
        <v>0.49643291894920072</v>
      </c>
      <c r="G9691">
        <v>0.39804720535096488</v>
      </c>
      <c r="H9691">
        <v>1</v>
      </c>
      <c r="I9691">
        <v>0.61915809614924666</v>
      </c>
    </row>
    <row r="9692" spans="1:9" x14ac:dyDescent="0.35">
      <c r="A9692" t="s">
        <v>27180</v>
      </c>
      <c r="B9692" t="s">
        <v>27177</v>
      </c>
      <c r="C9692">
        <v>1.116006661712591</v>
      </c>
      <c r="D9692" t="b">
        <v>1</v>
      </c>
      <c r="E9692">
        <v>-0.9</v>
      </c>
      <c r="F9692">
        <v>-0.25061994759881251</v>
      </c>
      <c r="G9692">
        <v>0.67475974475282541</v>
      </c>
      <c r="H9692">
        <v>1</v>
      </c>
      <c r="I9692">
        <v>0.82649967040210948</v>
      </c>
    </row>
    <row r="9693" spans="1:9" x14ac:dyDescent="0.35">
      <c r="A9693" t="s">
        <v>16348</v>
      </c>
      <c r="B9693" t="s">
        <v>16345</v>
      </c>
      <c r="C9693">
        <v>3.2610919532832678</v>
      </c>
      <c r="D9693" t="b">
        <v>1</v>
      </c>
      <c r="E9693">
        <v>1.666666666666667</v>
      </c>
      <c r="F9693">
        <v>6.697385568242975E-2</v>
      </c>
      <c r="G9693">
        <v>0.41634504497578229</v>
      </c>
      <c r="H9693">
        <v>1</v>
      </c>
      <c r="I9693">
        <v>0.63412177985948481</v>
      </c>
    </row>
    <row r="9694" spans="1:9" x14ac:dyDescent="0.35">
      <c r="A9694" t="s">
        <v>17656</v>
      </c>
      <c r="B9694" t="s">
        <v>17653</v>
      </c>
      <c r="C9694">
        <v>1.119554031643637</v>
      </c>
      <c r="D9694" t="b">
        <v>1</v>
      </c>
      <c r="E9694">
        <v>1.1333333333333331</v>
      </c>
      <c r="F9694">
        <v>0.65159745794220281</v>
      </c>
      <c r="G9694">
        <v>0.59826401168601517</v>
      </c>
      <c r="H9694">
        <v>1</v>
      </c>
      <c r="I9694">
        <v>0.77855127563781878</v>
      </c>
    </row>
    <row r="9695" spans="1:9" x14ac:dyDescent="0.35">
      <c r="A9695" t="s">
        <v>17656</v>
      </c>
      <c r="B9695" t="s">
        <v>17657</v>
      </c>
      <c r="C9695">
        <v>2.035421275232951</v>
      </c>
      <c r="D9695" t="b">
        <v>1</v>
      </c>
      <c r="E9695">
        <v>-1.5666666666666671</v>
      </c>
      <c r="F9695">
        <v>-0.16330885456751171</v>
      </c>
      <c r="G9695">
        <v>0.44605366341200892</v>
      </c>
      <c r="H9695">
        <v>1</v>
      </c>
      <c r="I9695">
        <v>0.65743002832861186</v>
      </c>
    </row>
    <row r="9696" spans="1:9" x14ac:dyDescent="0.35">
      <c r="A9696" t="s">
        <v>22480</v>
      </c>
      <c r="B9696" t="s">
        <v>22477</v>
      </c>
      <c r="C9696">
        <v>2.5901402443760682</v>
      </c>
      <c r="D9696" t="b">
        <v>1</v>
      </c>
      <c r="E9696">
        <v>-4.4666666666666668</v>
      </c>
      <c r="F9696">
        <v>-0.61312855442779579</v>
      </c>
      <c r="G9696">
        <v>2.1380794956561849E-2</v>
      </c>
      <c r="H9696">
        <v>0.31512332997920828</v>
      </c>
      <c r="I9696">
        <v>0.12606527651858571</v>
      </c>
    </row>
    <row r="9697" spans="1:9" x14ac:dyDescent="0.35">
      <c r="A9697" t="s">
        <v>22480</v>
      </c>
      <c r="B9697" t="s">
        <v>30279</v>
      </c>
      <c r="C9697">
        <v>1.628477191721579</v>
      </c>
      <c r="D9697" t="b">
        <v>1</v>
      </c>
      <c r="E9697">
        <v>1.9</v>
      </c>
      <c r="F9697">
        <v>0.74700731515297125</v>
      </c>
      <c r="G9697">
        <v>0.35427462135773052</v>
      </c>
      <c r="H9697">
        <v>1</v>
      </c>
      <c r="I9697">
        <v>0.57846472508159685</v>
      </c>
    </row>
    <row r="9698" spans="1:9" x14ac:dyDescent="0.35">
      <c r="A9698" t="s">
        <v>22480</v>
      </c>
      <c r="B9698" t="s">
        <v>30281</v>
      </c>
      <c r="C9698">
        <v>2.974742128636223</v>
      </c>
      <c r="D9698" t="b">
        <v>1</v>
      </c>
      <c r="E9698">
        <v>-1.5</v>
      </c>
      <c r="F9698">
        <v>-8.6849070391940231E-2</v>
      </c>
      <c r="G9698">
        <v>0.46814561390020759</v>
      </c>
      <c r="H9698">
        <v>1</v>
      </c>
      <c r="I9698">
        <v>0.6729851900972591</v>
      </c>
    </row>
    <row r="9699" spans="1:9" x14ac:dyDescent="0.35">
      <c r="A9699" t="s">
        <v>22480</v>
      </c>
      <c r="B9699" t="s">
        <v>33639</v>
      </c>
      <c r="C9699">
        <v>1.8125899208298839</v>
      </c>
      <c r="D9699" t="b">
        <v>1</v>
      </c>
      <c r="E9699">
        <v>-1.033333333333333</v>
      </c>
      <c r="F9699">
        <v>-0.60254045048407434</v>
      </c>
      <c r="G9699">
        <v>0.63094256938571536</v>
      </c>
      <c r="H9699">
        <v>1</v>
      </c>
      <c r="I9699">
        <v>0.79800369506028779</v>
      </c>
    </row>
    <row r="9700" spans="1:9" x14ac:dyDescent="0.35">
      <c r="A9700" t="s">
        <v>18246</v>
      </c>
      <c r="B9700" t="s">
        <v>18247</v>
      </c>
      <c r="C9700">
        <v>0.55245631273847706</v>
      </c>
      <c r="D9700" t="b">
        <v>1</v>
      </c>
      <c r="E9700">
        <v>-1</v>
      </c>
      <c r="F9700">
        <v>-0.2403483252396994</v>
      </c>
      <c r="G9700">
        <v>0.64207657415237951</v>
      </c>
      <c r="H9700">
        <v>1</v>
      </c>
      <c r="I9700">
        <v>0.80597278517660687</v>
      </c>
    </row>
    <row r="9701" spans="1:9" x14ac:dyDescent="0.35">
      <c r="A9701" t="s">
        <v>4734</v>
      </c>
      <c r="B9701" t="s">
        <v>4735</v>
      </c>
      <c r="C9701">
        <v>2.2408527046100479</v>
      </c>
      <c r="D9701" t="b">
        <v>1</v>
      </c>
      <c r="E9701">
        <v>3.5</v>
      </c>
      <c r="F9701">
        <v>0.66196281845762783</v>
      </c>
      <c r="G9701">
        <v>8.1412316444991153E-2</v>
      </c>
      <c r="H9701">
        <v>0.55089468176446865</v>
      </c>
      <c r="I9701">
        <v>0.23360467681447161</v>
      </c>
    </row>
    <row r="9702" spans="1:9" x14ac:dyDescent="0.35">
      <c r="A9702" t="s">
        <v>4734</v>
      </c>
      <c r="B9702" t="s">
        <v>4737</v>
      </c>
      <c r="C9702">
        <v>0.2703270019205401</v>
      </c>
      <c r="D9702" t="b">
        <v>1</v>
      </c>
      <c r="E9702">
        <v>-0.56666666666666665</v>
      </c>
      <c r="F9702">
        <v>0</v>
      </c>
      <c r="G9702">
        <v>0.78757745829168913</v>
      </c>
      <c r="H9702">
        <v>1</v>
      </c>
      <c r="I9702">
        <v>0.88977851124815432</v>
      </c>
    </row>
    <row r="9703" spans="1:9" x14ac:dyDescent="0.35">
      <c r="A9703" t="s">
        <v>4734</v>
      </c>
      <c r="B9703" t="s">
        <v>4731</v>
      </c>
      <c r="C9703">
        <v>1.083969906473399</v>
      </c>
      <c r="D9703" t="b">
        <v>1</v>
      </c>
      <c r="E9703">
        <v>0.56666666666666665</v>
      </c>
      <c r="F9703">
        <v>-0.11859941363755611</v>
      </c>
      <c r="G9703">
        <v>0.78757745829168913</v>
      </c>
      <c r="H9703">
        <v>1</v>
      </c>
      <c r="I9703">
        <v>0.88977851124815432</v>
      </c>
    </row>
    <row r="9704" spans="1:9" x14ac:dyDescent="0.35">
      <c r="A9704" t="s">
        <v>4734</v>
      </c>
      <c r="B9704" t="s">
        <v>4743</v>
      </c>
      <c r="C9704">
        <v>2.7289908152441171</v>
      </c>
      <c r="D9704" t="b">
        <v>1</v>
      </c>
      <c r="E9704">
        <v>1.666666666666667</v>
      </c>
      <c r="F9704">
        <v>0.3574533904995949</v>
      </c>
      <c r="G9704">
        <v>0.41634504497578229</v>
      </c>
      <c r="H9704">
        <v>1</v>
      </c>
      <c r="I9704">
        <v>0.63412177985948481</v>
      </c>
    </row>
    <row r="9705" spans="1:9" x14ac:dyDescent="0.35">
      <c r="A9705" t="s">
        <v>4734</v>
      </c>
      <c r="B9705" t="s">
        <v>31815</v>
      </c>
      <c r="C9705">
        <v>2.869856550023878</v>
      </c>
      <c r="D9705" t="b">
        <v>1</v>
      </c>
      <c r="E9705">
        <v>1.5666666666666671</v>
      </c>
      <c r="F9705">
        <v>0.1540788781200835</v>
      </c>
      <c r="G9705">
        <v>0.44605366341200892</v>
      </c>
      <c r="H9705">
        <v>1</v>
      </c>
      <c r="I9705">
        <v>0.65743002832861186</v>
      </c>
    </row>
    <row r="9706" spans="1:9" x14ac:dyDescent="0.35">
      <c r="A9706" t="s">
        <v>4734</v>
      </c>
      <c r="B9706" t="s">
        <v>4741</v>
      </c>
      <c r="C9706">
        <v>3.2761974863385772</v>
      </c>
      <c r="D9706" t="b">
        <v>1</v>
      </c>
      <c r="E9706">
        <v>0.2</v>
      </c>
      <c r="F9706">
        <v>3.5279433393162307E-2</v>
      </c>
      <c r="G9706">
        <v>0.92555547013146766</v>
      </c>
      <c r="H9706">
        <v>1</v>
      </c>
      <c r="I9706">
        <v>0.96217231457800523</v>
      </c>
    </row>
    <row r="9707" spans="1:9" x14ac:dyDescent="0.35">
      <c r="A9707" t="s">
        <v>19128</v>
      </c>
      <c r="B9707" t="s">
        <v>19125</v>
      </c>
      <c r="C9707">
        <v>3.0984610207037799</v>
      </c>
      <c r="D9707" t="b">
        <v>1</v>
      </c>
      <c r="E9707">
        <v>-4.4000000000000004</v>
      </c>
      <c r="F9707">
        <v>-0.2497746483925587</v>
      </c>
      <c r="G9707">
        <v>2.749827016222034E-2</v>
      </c>
      <c r="H9707">
        <v>0.31512332997920828</v>
      </c>
      <c r="I9707">
        <v>0.1421017083829956</v>
      </c>
    </row>
    <row r="9708" spans="1:9" x14ac:dyDescent="0.35">
      <c r="A9708" t="s">
        <v>6666</v>
      </c>
      <c r="B9708" t="s">
        <v>6667</v>
      </c>
      <c r="C9708">
        <v>2.1727445558594538</v>
      </c>
      <c r="D9708" t="b">
        <v>1</v>
      </c>
      <c r="E9708">
        <v>4.333333333333333</v>
      </c>
      <c r="F9708">
        <v>0.74711500149105525</v>
      </c>
      <c r="G9708">
        <v>3.1493042208041833E-2</v>
      </c>
      <c r="H9708">
        <v>0.31661000820189428</v>
      </c>
      <c r="I9708">
        <v>0.14933649289099529</v>
      </c>
    </row>
    <row r="9709" spans="1:9" x14ac:dyDescent="0.35">
      <c r="A9709" t="s">
        <v>6666</v>
      </c>
      <c r="B9709" t="s">
        <v>32715</v>
      </c>
      <c r="C9709">
        <v>2.460006807918202</v>
      </c>
      <c r="D9709" t="b">
        <v>1</v>
      </c>
      <c r="E9709">
        <v>1.6</v>
      </c>
      <c r="F9709">
        <v>0.26445948725994572</v>
      </c>
      <c r="G9709">
        <v>0.43626431921273162</v>
      </c>
      <c r="H9709">
        <v>1</v>
      </c>
      <c r="I9709">
        <v>0.6505950470075671</v>
      </c>
    </row>
    <row r="9710" spans="1:9" x14ac:dyDescent="0.35">
      <c r="A9710" t="s">
        <v>6666</v>
      </c>
      <c r="B9710" t="s">
        <v>38873</v>
      </c>
      <c r="C9710">
        <v>1.4892163062463419</v>
      </c>
      <c r="D9710" t="b">
        <v>1</v>
      </c>
      <c r="E9710">
        <v>2.0333333333333332</v>
      </c>
      <c r="F9710">
        <v>1.654617644129281</v>
      </c>
      <c r="G9710">
        <v>0.32170139155839161</v>
      </c>
      <c r="H9710">
        <v>1</v>
      </c>
      <c r="I9710">
        <v>0.54505275498241501</v>
      </c>
    </row>
    <row r="9711" spans="1:9" x14ac:dyDescent="0.35">
      <c r="A9711" t="s">
        <v>10332</v>
      </c>
      <c r="B9711" t="s">
        <v>10329</v>
      </c>
      <c r="C9711">
        <v>4.0395618998468636</v>
      </c>
      <c r="D9711" t="b">
        <v>1</v>
      </c>
      <c r="E9711">
        <v>-2.4666666666666668</v>
      </c>
      <c r="F9711">
        <v>-0.1879299135018826</v>
      </c>
      <c r="G9711">
        <v>0.22534327669716309</v>
      </c>
      <c r="H9711">
        <v>1</v>
      </c>
      <c r="I9711">
        <v>0.43969996999699967</v>
      </c>
    </row>
    <row r="9712" spans="1:9" x14ac:dyDescent="0.35">
      <c r="A9712" t="s">
        <v>10332</v>
      </c>
      <c r="B9712" t="s">
        <v>36505</v>
      </c>
      <c r="C9712">
        <v>2.4272874177520571</v>
      </c>
      <c r="D9712" t="b">
        <v>1</v>
      </c>
      <c r="E9712">
        <v>1.9333333333333329</v>
      </c>
      <c r="F9712">
        <v>0.42802728106811028</v>
      </c>
      <c r="G9712">
        <v>0.34597293764895831</v>
      </c>
      <c r="H9712">
        <v>1</v>
      </c>
      <c r="I9712">
        <v>0.5701342962118332</v>
      </c>
    </row>
    <row r="9713" spans="1:9" x14ac:dyDescent="0.35">
      <c r="A9713" t="s">
        <v>10332</v>
      </c>
      <c r="B9713" t="s">
        <v>39301</v>
      </c>
      <c r="C9713">
        <v>1.92762307431664</v>
      </c>
      <c r="D9713" t="b">
        <v>1</v>
      </c>
      <c r="E9713">
        <v>2.0333333333333332</v>
      </c>
      <c r="F9713">
        <v>5.1495530040544448</v>
      </c>
      <c r="G9713">
        <v>0.32170139155839161</v>
      </c>
      <c r="H9713">
        <v>1</v>
      </c>
      <c r="I9713">
        <v>0.54505275498241501</v>
      </c>
    </row>
    <row r="9714" spans="1:9" x14ac:dyDescent="0.35">
      <c r="A9714" t="s">
        <v>24770</v>
      </c>
      <c r="B9714" t="s">
        <v>24767</v>
      </c>
      <c r="C9714">
        <v>3.7732699491493702</v>
      </c>
      <c r="D9714" t="b">
        <v>1</v>
      </c>
      <c r="E9714">
        <v>3.4666666666666668</v>
      </c>
      <c r="F9714">
        <v>0.3994470506893526</v>
      </c>
      <c r="G9714">
        <v>8.5478588452371801E-2</v>
      </c>
      <c r="H9714">
        <v>0.57336956979684317</v>
      </c>
      <c r="I9714">
        <v>0.2408622183708839</v>
      </c>
    </row>
    <row r="9715" spans="1:9" x14ac:dyDescent="0.35">
      <c r="A9715" t="s">
        <v>24770</v>
      </c>
      <c r="B9715" t="s">
        <v>24771</v>
      </c>
      <c r="C9715">
        <v>1.589426406434969</v>
      </c>
      <c r="D9715" t="b">
        <v>1</v>
      </c>
      <c r="E9715">
        <v>4.0999999999999996</v>
      </c>
      <c r="F9715">
        <v>1.7670034708662741</v>
      </c>
      <c r="G9715">
        <v>4.3266702544783583E-2</v>
      </c>
      <c r="H9715">
        <v>0.35516681991210619</v>
      </c>
      <c r="I9715">
        <v>0.1708469945355191</v>
      </c>
    </row>
    <row r="9716" spans="1:9" x14ac:dyDescent="0.35">
      <c r="A9716" t="s">
        <v>3420</v>
      </c>
      <c r="B9716" t="s">
        <v>3417</v>
      </c>
      <c r="C9716">
        <v>2.271563279337943</v>
      </c>
      <c r="D9716" t="b">
        <v>1</v>
      </c>
      <c r="E9716">
        <v>4.4666666666666668</v>
      </c>
      <c r="F9716">
        <v>1.2498949834011721</v>
      </c>
      <c r="G9716">
        <v>2.1380794956561849E-2</v>
      </c>
      <c r="H9716">
        <v>0.31512332997920828</v>
      </c>
      <c r="I9716">
        <v>0.12606527651858571</v>
      </c>
    </row>
    <row r="9717" spans="1:9" x14ac:dyDescent="0.35">
      <c r="A9717" t="s">
        <v>3066</v>
      </c>
      <c r="B9717" t="s">
        <v>3063</v>
      </c>
      <c r="C9717">
        <v>2.8366381095641291</v>
      </c>
      <c r="D9717" t="b">
        <v>1</v>
      </c>
      <c r="E9717">
        <v>-4.4666666666666668</v>
      </c>
      <c r="F9717">
        <v>-0.50182431127212812</v>
      </c>
      <c r="G9717">
        <v>2.1380794956561849E-2</v>
      </c>
      <c r="H9717">
        <v>0.31512332997920828</v>
      </c>
      <c r="I9717">
        <v>0.12606527651858571</v>
      </c>
    </row>
    <row r="9718" spans="1:9" x14ac:dyDescent="0.35">
      <c r="A9718" t="s">
        <v>3066</v>
      </c>
      <c r="B9718" t="s">
        <v>3067</v>
      </c>
      <c r="C9718">
        <v>4.1004404672030814</v>
      </c>
      <c r="D9718" t="b">
        <v>1</v>
      </c>
      <c r="E9718">
        <v>-1.7</v>
      </c>
      <c r="F9718">
        <v>-0.16873224557697511</v>
      </c>
      <c r="G9718">
        <v>0.40721227031598373</v>
      </c>
      <c r="H9718">
        <v>1</v>
      </c>
      <c r="I9718">
        <v>0.62696614583333343</v>
      </c>
    </row>
    <row r="9719" spans="1:9" x14ac:dyDescent="0.35">
      <c r="A9719" t="s">
        <v>5942</v>
      </c>
      <c r="B9719" t="s">
        <v>5939</v>
      </c>
      <c r="C9719">
        <v>2.5105085611094</v>
      </c>
      <c r="D9719" t="b">
        <v>1</v>
      </c>
      <c r="E9719">
        <v>-4.4666666666666668</v>
      </c>
      <c r="F9719">
        <v>-0.73642754571877589</v>
      </c>
      <c r="G9719">
        <v>2.1380794956561849E-2</v>
      </c>
      <c r="H9719">
        <v>0.31512332997920828</v>
      </c>
      <c r="I9719">
        <v>0.12606527651858571</v>
      </c>
    </row>
    <row r="9720" spans="1:9" x14ac:dyDescent="0.35">
      <c r="A9720" t="s">
        <v>5942</v>
      </c>
      <c r="B9720" t="s">
        <v>36433</v>
      </c>
      <c r="C9720">
        <v>1.5948573052013379</v>
      </c>
      <c r="D9720" t="b">
        <v>1</v>
      </c>
      <c r="E9720">
        <v>-0.96666666666666667</v>
      </c>
      <c r="F9720">
        <v>-0.33133965087337192</v>
      </c>
      <c r="G9720">
        <v>0.65271930498962094</v>
      </c>
      <c r="H9720">
        <v>1</v>
      </c>
      <c r="I9720">
        <v>0.81266583708241602</v>
      </c>
    </row>
    <row r="9721" spans="1:9" x14ac:dyDescent="0.35">
      <c r="A9721" t="s">
        <v>27588</v>
      </c>
      <c r="B9721" t="s">
        <v>27585</v>
      </c>
      <c r="C9721">
        <v>1.295499917439539</v>
      </c>
      <c r="D9721" t="b">
        <v>1</v>
      </c>
      <c r="E9721">
        <v>-1.8666666666666669</v>
      </c>
      <c r="F9721">
        <v>-0.31399959194503652</v>
      </c>
      <c r="G9721">
        <v>0.36249481048666099</v>
      </c>
      <c r="H9721">
        <v>1</v>
      </c>
      <c r="I9721">
        <v>0.58527432969215498</v>
      </c>
    </row>
    <row r="9722" spans="1:9" x14ac:dyDescent="0.35">
      <c r="A9722" t="s">
        <v>10226</v>
      </c>
      <c r="B9722" t="s">
        <v>10223</v>
      </c>
      <c r="C9722">
        <v>1.649802527326619</v>
      </c>
      <c r="D9722" t="b">
        <v>1</v>
      </c>
      <c r="E9722">
        <v>-0.23333333333333331</v>
      </c>
      <c r="F9722">
        <v>0.71524348376187197</v>
      </c>
      <c r="G9722">
        <v>0.91376182055816102</v>
      </c>
      <c r="H9722">
        <v>1</v>
      </c>
      <c r="I9722">
        <v>0.95741098759465126</v>
      </c>
    </row>
    <row r="9723" spans="1:9" x14ac:dyDescent="0.35">
      <c r="A9723" t="s">
        <v>13330</v>
      </c>
      <c r="B9723" t="s">
        <v>13327</v>
      </c>
      <c r="C9723">
        <v>2.5359491089501698</v>
      </c>
      <c r="D9723" t="b">
        <v>1</v>
      </c>
      <c r="E9723">
        <v>2.5666666666666669</v>
      </c>
      <c r="F9723">
        <v>0.80774093916743128</v>
      </c>
      <c r="G9723">
        <v>0.20336126701007151</v>
      </c>
      <c r="H9723">
        <v>1</v>
      </c>
      <c r="I9723">
        <v>0.41130772819157208</v>
      </c>
    </row>
    <row r="9724" spans="1:9" x14ac:dyDescent="0.35">
      <c r="A9724" t="s">
        <v>13330</v>
      </c>
      <c r="B9724" t="s">
        <v>34499</v>
      </c>
      <c r="C9724">
        <v>2.8411567236433402</v>
      </c>
      <c r="D9724" t="b">
        <v>1</v>
      </c>
      <c r="E9724">
        <v>-3.3666666666666671</v>
      </c>
      <c r="F9724">
        <v>-0.65485771507917168</v>
      </c>
      <c r="G9724">
        <v>9.5197970323671874E-2</v>
      </c>
      <c r="H9724">
        <v>0.62667522703416878</v>
      </c>
      <c r="I9724">
        <v>0.25689626556016598</v>
      </c>
    </row>
    <row r="9725" spans="1:9" x14ac:dyDescent="0.35">
      <c r="A9725" t="s">
        <v>14654</v>
      </c>
      <c r="B9725" t="s">
        <v>14651</v>
      </c>
      <c r="C9725">
        <v>2.7381174359502189</v>
      </c>
      <c r="D9725" t="b">
        <v>1</v>
      </c>
      <c r="E9725">
        <v>-4.2666666666666666</v>
      </c>
      <c r="F9725">
        <v>-0.54267912692161513</v>
      </c>
      <c r="G9725">
        <v>3.5050357499807797E-2</v>
      </c>
      <c r="H9725">
        <v>0.32571635073119259</v>
      </c>
      <c r="I9725">
        <v>0.15618362452894829</v>
      </c>
    </row>
    <row r="9726" spans="1:9" x14ac:dyDescent="0.35">
      <c r="A9726" t="s">
        <v>9746</v>
      </c>
      <c r="B9726" t="s">
        <v>9743</v>
      </c>
      <c r="C9726">
        <v>2.4312370103392542</v>
      </c>
      <c r="D9726" t="b">
        <v>1</v>
      </c>
      <c r="E9726">
        <v>-4.3666666666666663</v>
      </c>
      <c r="F9726">
        <v>-0.57112506080181369</v>
      </c>
      <c r="G9726">
        <v>2.9539478742215731E-2</v>
      </c>
      <c r="H9726">
        <v>0.31512332997920828</v>
      </c>
      <c r="I9726">
        <v>0.1455378787878788</v>
      </c>
    </row>
    <row r="9727" spans="1:9" x14ac:dyDescent="0.35">
      <c r="A9727" t="s">
        <v>22762</v>
      </c>
      <c r="B9727" t="s">
        <v>22759</v>
      </c>
      <c r="C9727">
        <v>3.4951821903522182</v>
      </c>
      <c r="D9727" t="b">
        <v>1</v>
      </c>
      <c r="E9727">
        <v>3.4666666666666668</v>
      </c>
      <c r="F9727">
        <v>0.14514228854349301</v>
      </c>
      <c r="G9727">
        <v>8.5478588452371801E-2</v>
      </c>
      <c r="H9727">
        <v>0.57336956979684317</v>
      </c>
      <c r="I9727">
        <v>0.2408622183708839</v>
      </c>
    </row>
    <row r="9728" spans="1:9" x14ac:dyDescent="0.35">
      <c r="A9728" t="s">
        <v>22762</v>
      </c>
      <c r="B9728" t="s">
        <v>37779</v>
      </c>
      <c r="C9728">
        <v>1.291453917823413</v>
      </c>
      <c r="D9728" t="b">
        <v>1</v>
      </c>
      <c r="E9728">
        <v>-1.8666666666666669</v>
      </c>
      <c r="F9728">
        <v>-1.6985685683317719</v>
      </c>
      <c r="G9728">
        <v>0.36249481048666099</v>
      </c>
      <c r="H9728">
        <v>1</v>
      </c>
      <c r="I9728">
        <v>0.58527432969215498</v>
      </c>
    </row>
    <row r="9729" spans="1:9" x14ac:dyDescent="0.35">
      <c r="A9729" t="s">
        <v>29112</v>
      </c>
      <c r="B9729" t="s">
        <v>29109</v>
      </c>
      <c r="C9729">
        <v>2.335832125590291</v>
      </c>
      <c r="D9729" t="b">
        <v>1</v>
      </c>
      <c r="E9729">
        <v>1.0666666666666671</v>
      </c>
      <c r="F9729">
        <v>0.1915090912142712</v>
      </c>
      <c r="G9729">
        <v>0.62008226339663253</v>
      </c>
      <c r="H9729">
        <v>1</v>
      </c>
      <c r="I9729">
        <v>0.79189101620029445</v>
      </c>
    </row>
    <row r="9730" spans="1:9" x14ac:dyDescent="0.35">
      <c r="A9730" t="s">
        <v>29112</v>
      </c>
      <c r="B9730" t="s">
        <v>29873</v>
      </c>
      <c r="C9730">
        <v>2.125515833589513</v>
      </c>
      <c r="D9730" t="b">
        <v>1</v>
      </c>
      <c r="E9730">
        <v>1.166666666666667</v>
      </c>
      <c r="F9730">
        <v>0.45055323568863731</v>
      </c>
      <c r="G9730">
        <v>0.58728684554470667</v>
      </c>
      <c r="H9730">
        <v>1</v>
      </c>
      <c r="I9730">
        <v>0.77035498184751905</v>
      </c>
    </row>
    <row r="9731" spans="1:9" x14ac:dyDescent="0.35">
      <c r="A9731" t="s">
        <v>16414</v>
      </c>
      <c r="B9731" t="s">
        <v>16411</v>
      </c>
      <c r="C9731">
        <v>1.312437208646654</v>
      </c>
      <c r="D9731" t="b">
        <v>1</v>
      </c>
      <c r="E9731">
        <v>0.93333333333333335</v>
      </c>
      <c r="F9731">
        <v>0.38131000919363428</v>
      </c>
      <c r="G9731">
        <v>0.66356730991004842</v>
      </c>
      <c r="H9731">
        <v>1</v>
      </c>
      <c r="I9731">
        <v>0.81973786684395489</v>
      </c>
    </row>
    <row r="9732" spans="1:9" x14ac:dyDescent="0.35">
      <c r="A9732" t="s">
        <v>1406</v>
      </c>
      <c r="B9732" t="s">
        <v>1403</v>
      </c>
      <c r="C9732">
        <v>3.4021002247944772</v>
      </c>
      <c r="D9732" t="b">
        <v>1</v>
      </c>
      <c r="E9732">
        <v>-0.46666666666666667</v>
      </c>
      <c r="F9732">
        <v>-1.508838120304379E-2</v>
      </c>
      <c r="G9732">
        <v>0.82891981240870305</v>
      </c>
      <c r="H9732">
        <v>1</v>
      </c>
      <c r="I9732">
        <v>0.91510439653709053</v>
      </c>
    </row>
    <row r="9733" spans="1:9" x14ac:dyDescent="0.35">
      <c r="A9733" t="s">
        <v>1406</v>
      </c>
      <c r="B9733" t="s">
        <v>1407</v>
      </c>
      <c r="C9733">
        <v>0.90741043877675576</v>
      </c>
      <c r="D9733" t="b">
        <v>1</v>
      </c>
      <c r="E9733">
        <v>-3.7666666666666671</v>
      </c>
      <c r="F9733">
        <v>-1.2676614786831619</v>
      </c>
      <c r="G9733">
        <v>6.2035826862458683E-2</v>
      </c>
      <c r="H9733">
        <v>0.44529866052714412</v>
      </c>
      <c r="I9733">
        <v>0.20268776689274051</v>
      </c>
    </row>
    <row r="9734" spans="1:9" x14ac:dyDescent="0.35">
      <c r="A9734" t="s">
        <v>16656</v>
      </c>
      <c r="B9734" t="s">
        <v>16653</v>
      </c>
      <c r="C9734">
        <v>2.492363743111695</v>
      </c>
      <c r="D9734" t="b">
        <v>1</v>
      </c>
      <c r="E9734">
        <v>-2.4666666666666668</v>
      </c>
      <c r="F9734">
        <v>-0.1214421815209876</v>
      </c>
      <c r="G9734">
        <v>0.22534327669716309</v>
      </c>
      <c r="H9734">
        <v>1</v>
      </c>
      <c r="I9734">
        <v>0.43969996999699967</v>
      </c>
    </row>
    <row r="9735" spans="1:9" x14ac:dyDescent="0.35">
      <c r="A9735" t="s">
        <v>5980</v>
      </c>
      <c r="B9735" t="s">
        <v>5977</v>
      </c>
      <c r="C9735">
        <v>2.2234792384156892</v>
      </c>
      <c r="D9735" t="b">
        <v>1</v>
      </c>
      <c r="E9735">
        <v>-4.0666666666666664</v>
      </c>
      <c r="F9735">
        <v>-0.74450358497592228</v>
      </c>
      <c r="G9735">
        <v>4.4895056508034138E-2</v>
      </c>
      <c r="H9735">
        <v>0.36199529534077513</v>
      </c>
      <c r="I9735">
        <v>0.17410554561717351</v>
      </c>
    </row>
    <row r="9736" spans="1:9" x14ac:dyDescent="0.35">
      <c r="A9736" t="s">
        <v>5980</v>
      </c>
      <c r="B9736" t="s">
        <v>39567</v>
      </c>
      <c r="C9736">
        <v>2.030520990636651</v>
      </c>
      <c r="D9736" t="b">
        <v>1</v>
      </c>
      <c r="E9736">
        <v>0.16666666666666671</v>
      </c>
      <c r="F9736">
        <v>-3.7536409556131471E-3</v>
      </c>
      <c r="G9736">
        <v>0.93727685092642421</v>
      </c>
      <c r="H9736">
        <v>1</v>
      </c>
      <c r="I9736">
        <v>0.96739882558324075</v>
      </c>
    </row>
    <row r="9737" spans="1:9" x14ac:dyDescent="0.35">
      <c r="A9737" t="s">
        <v>21626</v>
      </c>
      <c r="B9737" t="s">
        <v>21623</v>
      </c>
      <c r="C9737">
        <v>3.250062936244281</v>
      </c>
      <c r="D9737" t="b">
        <v>1</v>
      </c>
      <c r="E9737">
        <v>-2.4</v>
      </c>
      <c r="F9737">
        <v>-0.27181422456237048</v>
      </c>
      <c r="G9737">
        <v>0.2398062581686784</v>
      </c>
      <c r="H9737">
        <v>1</v>
      </c>
      <c r="I9737">
        <v>0.45708675263774912</v>
      </c>
    </row>
    <row r="9738" spans="1:9" x14ac:dyDescent="0.35">
      <c r="A9738" t="s">
        <v>21626</v>
      </c>
      <c r="B9738" t="s">
        <v>21627</v>
      </c>
      <c r="C9738">
        <v>2.1154662774826698</v>
      </c>
      <c r="D9738" t="b">
        <v>1</v>
      </c>
      <c r="E9738">
        <v>1.8</v>
      </c>
      <c r="F9738">
        <v>0.4125233449636081</v>
      </c>
      <c r="G9738">
        <v>0.38029599446451912</v>
      </c>
      <c r="H9738">
        <v>1</v>
      </c>
      <c r="I9738">
        <v>0.60227809570193602</v>
      </c>
    </row>
    <row r="9739" spans="1:9" x14ac:dyDescent="0.35">
      <c r="A9739" t="s">
        <v>21626</v>
      </c>
      <c r="B9739" t="s">
        <v>36707</v>
      </c>
      <c r="C9739">
        <v>1.956817280743621</v>
      </c>
      <c r="D9739" t="b">
        <v>1</v>
      </c>
      <c r="E9739">
        <v>3.2666666666666671</v>
      </c>
      <c r="F9739">
        <v>1.2662801191796691</v>
      </c>
      <c r="G9739">
        <v>0.1058891366187438</v>
      </c>
      <c r="H9739">
        <v>0.68394158215675049</v>
      </c>
      <c r="I9739">
        <v>0.27501996805111822</v>
      </c>
    </row>
    <row r="9740" spans="1:9" x14ac:dyDescent="0.35">
      <c r="A9740" t="s">
        <v>16254</v>
      </c>
      <c r="B9740" t="s">
        <v>16251</v>
      </c>
      <c r="C9740">
        <v>3.5060690576217128</v>
      </c>
      <c r="D9740" t="b">
        <v>1</v>
      </c>
      <c r="E9740">
        <v>-0.26666666666666672</v>
      </c>
      <c r="F9740">
        <v>1.7031172306813499E-2</v>
      </c>
      <c r="G9740">
        <v>0.90234412239563311</v>
      </c>
      <c r="H9740">
        <v>1</v>
      </c>
      <c r="I9740">
        <v>0.95289356174393103</v>
      </c>
    </row>
    <row r="9741" spans="1:9" x14ac:dyDescent="0.35">
      <c r="A9741" t="s">
        <v>16254</v>
      </c>
      <c r="B9741" t="s">
        <v>16255</v>
      </c>
      <c r="C9741">
        <v>3.6000914345596522</v>
      </c>
      <c r="D9741" t="b">
        <v>1</v>
      </c>
      <c r="E9741">
        <v>-2.1333333333333329</v>
      </c>
      <c r="F9741">
        <v>-0.2090670978353053</v>
      </c>
      <c r="G9741">
        <v>0.29818482355654652</v>
      </c>
      <c r="H9741">
        <v>1</v>
      </c>
      <c r="I9741">
        <v>0.52419110690633863</v>
      </c>
    </row>
    <row r="9742" spans="1:9" x14ac:dyDescent="0.35">
      <c r="A9742" t="s">
        <v>16254</v>
      </c>
      <c r="B9742" t="s">
        <v>36253</v>
      </c>
      <c r="C9742">
        <v>2.0719639223373938</v>
      </c>
      <c r="D9742" t="b">
        <v>1</v>
      </c>
      <c r="E9742">
        <v>-0.16666666666666671</v>
      </c>
      <c r="F9742">
        <v>-8.8910745639995348E-2</v>
      </c>
      <c r="G9742">
        <v>0.93727685092642421</v>
      </c>
      <c r="H9742">
        <v>1</v>
      </c>
      <c r="I9742">
        <v>0.96739882558324075</v>
      </c>
    </row>
    <row r="9743" spans="1:9" x14ac:dyDescent="0.35">
      <c r="A9743" t="s">
        <v>16254</v>
      </c>
      <c r="B9743" t="s">
        <v>36255</v>
      </c>
      <c r="C9743">
        <v>2.5543084172472872</v>
      </c>
      <c r="D9743" t="b">
        <v>1</v>
      </c>
      <c r="E9743">
        <v>-1.533333333333333</v>
      </c>
      <c r="F9743">
        <v>-0.11943446301632669</v>
      </c>
      <c r="G9743">
        <v>0.45693088337049281</v>
      </c>
      <c r="H9743">
        <v>1</v>
      </c>
      <c r="I9743">
        <v>0.66651340136817316</v>
      </c>
    </row>
    <row r="9744" spans="1:9" x14ac:dyDescent="0.35">
      <c r="A9744" t="s">
        <v>3750</v>
      </c>
      <c r="B9744" t="s">
        <v>3747</v>
      </c>
      <c r="C9744">
        <v>3.0391705714320931</v>
      </c>
      <c r="D9744" t="b">
        <v>1</v>
      </c>
      <c r="E9744">
        <v>-1.0666666666666671</v>
      </c>
      <c r="F9744">
        <v>-7.174831912917945E-2</v>
      </c>
      <c r="G9744">
        <v>0.62008226339663253</v>
      </c>
      <c r="H9744">
        <v>1</v>
      </c>
      <c r="I9744">
        <v>0.79189101620029445</v>
      </c>
    </row>
    <row r="9745" spans="1:9" x14ac:dyDescent="0.35">
      <c r="A9745" t="s">
        <v>3754</v>
      </c>
      <c r="B9745" t="s">
        <v>3751</v>
      </c>
      <c r="C9745">
        <v>1.463530154619626</v>
      </c>
      <c r="D9745" t="b">
        <v>1</v>
      </c>
      <c r="E9745">
        <v>1.666666666666667</v>
      </c>
      <c r="F9745">
        <v>1.218473223216771</v>
      </c>
      <c r="G9745">
        <v>0.41634504497578229</v>
      </c>
      <c r="H9745">
        <v>1</v>
      </c>
      <c r="I9745">
        <v>0.63412177985948481</v>
      </c>
    </row>
    <row r="9746" spans="1:9" x14ac:dyDescent="0.35">
      <c r="A9746" t="s">
        <v>3760</v>
      </c>
      <c r="B9746" t="s">
        <v>3757</v>
      </c>
      <c r="C9746">
        <v>1.774123265075956</v>
      </c>
      <c r="D9746" t="b">
        <v>1</v>
      </c>
      <c r="E9746">
        <v>-1.166666666666667</v>
      </c>
      <c r="F9746">
        <v>-0.28549720507925969</v>
      </c>
      <c r="G9746">
        <v>0.58728684554470667</v>
      </c>
      <c r="H9746">
        <v>1</v>
      </c>
      <c r="I9746">
        <v>0.77035498184751905</v>
      </c>
    </row>
    <row r="9747" spans="1:9" x14ac:dyDescent="0.35">
      <c r="A9747" t="s">
        <v>3760</v>
      </c>
      <c r="B9747" t="s">
        <v>33437</v>
      </c>
      <c r="C9747">
        <v>2.4814081787311051</v>
      </c>
      <c r="D9747" t="b">
        <v>1</v>
      </c>
      <c r="E9747">
        <v>-1.7</v>
      </c>
      <c r="F9747">
        <v>-0.16654819755104189</v>
      </c>
      <c r="G9747">
        <v>0.40721227031598373</v>
      </c>
      <c r="H9747">
        <v>1</v>
      </c>
      <c r="I9747">
        <v>0.62696614583333343</v>
      </c>
    </row>
    <row r="9748" spans="1:9" x14ac:dyDescent="0.35">
      <c r="A9748" t="s">
        <v>3766</v>
      </c>
      <c r="B9748" t="s">
        <v>3763</v>
      </c>
      <c r="C9748">
        <v>2.087236164100208</v>
      </c>
      <c r="D9748" t="b">
        <v>1</v>
      </c>
      <c r="E9748">
        <v>-2.0666666666666669</v>
      </c>
      <c r="F9748">
        <v>-0.20870486354186291</v>
      </c>
      <c r="G9748">
        <v>0.31354347658952869</v>
      </c>
      <c r="H9748">
        <v>1</v>
      </c>
      <c r="I9748">
        <v>0.53802902374670181</v>
      </c>
    </row>
    <row r="9749" spans="1:9" x14ac:dyDescent="0.35">
      <c r="A9749" t="s">
        <v>3780</v>
      </c>
      <c r="B9749" t="s">
        <v>3777</v>
      </c>
      <c r="C9749">
        <v>3.605951040468121</v>
      </c>
      <c r="D9749" t="b">
        <v>1</v>
      </c>
      <c r="E9749">
        <v>-2.4</v>
      </c>
      <c r="F9749">
        <v>-0.13167276316490731</v>
      </c>
      <c r="G9749">
        <v>0.2398062581686784</v>
      </c>
      <c r="H9749">
        <v>1</v>
      </c>
      <c r="I9749">
        <v>0.45708675263774912</v>
      </c>
    </row>
    <row r="9750" spans="1:9" x14ac:dyDescent="0.35">
      <c r="A9750" t="s">
        <v>3784</v>
      </c>
      <c r="B9750" t="s">
        <v>3781</v>
      </c>
      <c r="C9750">
        <v>1.580574299377814</v>
      </c>
      <c r="D9750" t="b">
        <v>1</v>
      </c>
      <c r="E9750">
        <v>2.4</v>
      </c>
      <c r="F9750">
        <v>0.53300183272624801</v>
      </c>
      <c r="G9750">
        <v>0.2398062581686784</v>
      </c>
      <c r="H9750">
        <v>1</v>
      </c>
      <c r="I9750">
        <v>0.45708675263774912</v>
      </c>
    </row>
    <row r="9751" spans="1:9" x14ac:dyDescent="0.35">
      <c r="A9751" t="s">
        <v>3784</v>
      </c>
      <c r="B9751" t="s">
        <v>33229</v>
      </c>
      <c r="C9751">
        <v>2.7025215593254721</v>
      </c>
      <c r="D9751" t="b">
        <v>1</v>
      </c>
      <c r="E9751">
        <v>-1.2</v>
      </c>
      <c r="F9751">
        <v>-0.15735551685992721</v>
      </c>
      <c r="G9751">
        <v>0.57632659337279923</v>
      </c>
      <c r="H9751">
        <v>1</v>
      </c>
      <c r="I9751">
        <v>0.76212688084587232</v>
      </c>
    </row>
    <row r="9752" spans="1:9" x14ac:dyDescent="0.35">
      <c r="A9752" t="s">
        <v>3788</v>
      </c>
      <c r="B9752" t="s">
        <v>3785</v>
      </c>
      <c r="C9752">
        <v>1.9611001766210669</v>
      </c>
      <c r="D9752" t="b">
        <v>1</v>
      </c>
      <c r="E9752">
        <v>-1.5</v>
      </c>
      <c r="F9752">
        <v>-0.1982157869167338</v>
      </c>
      <c r="G9752">
        <v>0.46814561390020759</v>
      </c>
      <c r="H9752">
        <v>1</v>
      </c>
      <c r="I9752">
        <v>0.6729851900972591</v>
      </c>
    </row>
    <row r="9753" spans="1:9" x14ac:dyDescent="0.35">
      <c r="A9753" t="s">
        <v>3800</v>
      </c>
      <c r="B9753" t="s">
        <v>3797</v>
      </c>
      <c r="C9753">
        <v>2.7387647421687942</v>
      </c>
      <c r="D9753" t="b">
        <v>1</v>
      </c>
      <c r="E9753">
        <v>-1.7666666666666671</v>
      </c>
      <c r="F9753">
        <v>-0.15705280144966241</v>
      </c>
      <c r="G9753">
        <v>0.3890189897747367</v>
      </c>
      <c r="H9753">
        <v>1</v>
      </c>
      <c r="I9753">
        <v>0.61162456182763214</v>
      </c>
    </row>
    <row r="9754" spans="1:9" x14ac:dyDescent="0.35">
      <c r="A9754" t="s">
        <v>3800</v>
      </c>
      <c r="B9754" t="s">
        <v>35491</v>
      </c>
      <c r="C9754">
        <v>1.9478062934378439</v>
      </c>
      <c r="D9754" t="b">
        <v>1</v>
      </c>
      <c r="E9754">
        <v>-1.0666666666666671</v>
      </c>
      <c r="F9754">
        <v>-0.29697772844806458</v>
      </c>
      <c r="G9754">
        <v>0.62008226339663253</v>
      </c>
      <c r="H9754">
        <v>1</v>
      </c>
      <c r="I9754">
        <v>0.79189101620029445</v>
      </c>
    </row>
    <row r="9755" spans="1:9" x14ac:dyDescent="0.35">
      <c r="A9755" t="s">
        <v>3808</v>
      </c>
      <c r="B9755" t="s">
        <v>3805</v>
      </c>
      <c r="C9755">
        <v>2.7028960613526829</v>
      </c>
      <c r="D9755" t="b">
        <v>1</v>
      </c>
      <c r="E9755">
        <v>-4.0666666666666664</v>
      </c>
      <c r="F9755">
        <v>-0.36024687915562131</v>
      </c>
      <c r="G9755">
        <v>4.4895056508034138E-2</v>
      </c>
      <c r="H9755">
        <v>0.36199529534077513</v>
      </c>
      <c r="I9755">
        <v>0.17410554561717351</v>
      </c>
    </row>
    <row r="9756" spans="1:9" x14ac:dyDescent="0.35">
      <c r="A9756" t="s">
        <v>3808</v>
      </c>
      <c r="B9756" t="s">
        <v>3809</v>
      </c>
      <c r="C9756">
        <v>1.123615881350994</v>
      </c>
      <c r="D9756" t="b">
        <v>1</v>
      </c>
      <c r="E9756">
        <v>-3.4333333333333331</v>
      </c>
      <c r="F9756">
        <v>-1.4568518901951879</v>
      </c>
      <c r="G9756">
        <v>8.8789113554240018E-2</v>
      </c>
      <c r="H9756">
        <v>0.59161489679676993</v>
      </c>
      <c r="I9756">
        <v>0.24624307036247331</v>
      </c>
    </row>
    <row r="9757" spans="1:9" x14ac:dyDescent="0.35">
      <c r="A9757" t="s">
        <v>3808</v>
      </c>
      <c r="B9757" t="s">
        <v>29389</v>
      </c>
      <c r="C9757">
        <v>1.5675552470485159</v>
      </c>
      <c r="D9757" t="b">
        <v>1</v>
      </c>
      <c r="E9757">
        <v>-2.8</v>
      </c>
      <c r="F9757">
        <v>-0.51811928419073583</v>
      </c>
      <c r="G9757">
        <v>0.164674406089029</v>
      </c>
      <c r="H9757">
        <v>0.95536368472682953</v>
      </c>
      <c r="I9757">
        <v>0.36223913411128023</v>
      </c>
    </row>
    <row r="9758" spans="1:9" x14ac:dyDescent="0.35">
      <c r="A9758" t="s">
        <v>3808</v>
      </c>
      <c r="B9758" t="s">
        <v>29391</v>
      </c>
      <c r="C9758">
        <v>1.004954734600231</v>
      </c>
      <c r="D9758" t="b">
        <v>1</v>
      </c>
      <c r="E9758">
        <v>-4.1333333333333337</v>
      </c>
      <c r="F9758">
        <v>-1.9668983760228911</v>
      </c>
      <c r="G9758">
        <v>4.1609902360267549E-2</v>
      </c>
      <c r="H9758">
        <v>0.34850408704789082</v>
      </c>
      <c r="I9758">
        <v>0.16823748834317689</v>
      </c>
    </row>
    <row r="9759" spans="1:9" x14ac:dyDescent="0.35">
      <c r="A9759" t="s">
        <v>3808</v>
      </c>
      <c r="B9759" t="s">
        <v>29393</v>
      </c>
      <c r="C9759">
        <v>0.8925520469835615</v>
      </c>
      <c r="D9759" t="b">
        <v>1</v>
      </c>
      <c r="E9759">
        <v>0.73333333333333328</v>
      </c>
      <c r="F9759">
        <v>0.15397495607703429</v>
      </c>
      <c r="G9759">
        <v>0.73009610209886988</v>
      </c>
      <c r="H9759">
        <v>1</v>
      </c>
      <c r="I9759">
        <v>0.86017753623188409</v>
      </c>
    </row>
    <row r="9760" spans="1:9" x14ac:dyDescent="0.35">
      <c r="A9760" t="s">
        <v>3814</v>
      </c>
      <c r="B9760" t="s">
        <v>3811</v>
      </c>
      <c r="C9760">
        <v>2.617130765408394</v>
      </c>
      <c r="D9760" t="b">
        <v>1</v>
      </c>
      <c r="E9760">
        <v>-4.3666666666666663</v>
      </c>
      <c r="F9760">
        <v>-0.47173110954499009</v>
      </c>
      <c r="G9760">
        <v>2.9539478742215731E-2</v>
      </c>
      <c r="H9760">
        <v>0.31512332997920828</v>
      </c>
      <c r="I9760">
        <v>0.1455378787878788</v>
      </c>
    </row>
    <row r="9761" spans="1:9" x14ac:dyDescent="0.35">
      <c r="A9761" t="s">
        <v>3814</v>
      </c>
      <c r="B9761" t="s">
        <v>34925</v>
      </c>
      <c r="C9761">
        <v>2.4678801397511929</v>
      </c>
      <c r="D9761" t="b">
        <v>1</v>
      </c>
      <c r="E9761">
        <v>1.666666666666667</v>
      </c>
      <c r="F9761">
        <v>0.2131376303706238</v>
      </c>
      <c r="G9761">
        <v>0.41634504497578229</v>
      </c>
      <c r="H9761">
        <v>1</v>
      </c>
      <c r="I9761">
        <v>0.63412177985948481</v>
      </c>
    </row>
    <row r="9762" spans="1:9" x14ac:dyDescent="0.35">
      <c r="A9762" t="s">
        <v>3818</v>
      </c>
      <c r="B9762" t="s">
        <v>3815</v>
      </c>
      <c r="C9762">
        <v>3.5042098332000431</v>
      </c>
      <c r="D9762" t="b">
        <v>1</v>
      </c>
      <c r="E9762">
        <v>2.166666666666667</v>
      </c>
      <c r="F9762">
        <v>0.17786174960918011</v>
      </c>
      <c r="G9762">
        <v>0.29066963942492502</v>
      </c>
      <c r="H9762">
        <v>1</v>
      </c>
      <c r="I9762">
        <v>0.51635345534007104</v>
      </c>
    </row>
    <row r="9763" spans="1:9" x14ac:dyDescent="0.35">
      <c r="A9763" t="s">
        <v>3830</v>
      </c>
      <c r="B9763" t="s">
        <v>3827</v>
      </c>
      <c r="C9763">
        <v>1.74069966408483</v>
      </c>
      <c r="D9763" t="b">
        <v>1</v>
      </c>
      <c r="E9763">
        <v>-1.5666666666666671</v>
      </c>
      <c r="F9763">
        <v>-0.81513820435287832</v>
      </c>
      <c r="G9763">
        <v>0.44605366341200892</v>
      </c>
      <c r="H9763">
        <v>1</v>
      </c>
      <c r="I9763">
        <v>0.65743002832861186</v>
      </c>
    </row>
    <row r="9764" spans="1:9" x14ac:dyDescent="0.35">
      <c r="A9764" t="s">
        <v>3830</v>
      </c>
      <c r="B9764" t="s">
        <v>34429</v>
      </c>
      <c r="C9764">
        <v>3.2715139948331009</v>
      </c>
      <c r="D9764" t="b">
        <v>1</v>
      </c>
      <c r="E9764">
        <v>-1.8666666666666669</v>
      </c>
      <c r="F9764">
        <v>-0.14465246916301841</v>
      </c>
      <c r="G9764">
        <v>0.36249481048666099</v>
      </c>
      <c r="H9764">
        <v>1</v>
      </c>
      <c r="I9764">
        <v>0.58527432969215498</v>
      </c>
    </row>
    <row r="9765" spans="1:9" x14ac:dyDescent="0.35">
      <c r="A9765" t="s">
        <v>3834</v>
      </c>
      <c r="B9765" t="s">
        <v>3831</v>
      </c>
      <c r="C9765">
        <v>1.947925329293118</v>
      </c>
      <c r="D9765" t="b">
        <v>1</v>
      </c>
      <c r="E9765">
        <v>0.6</v>
      </c>
      <c r="F9765">
        <v>5.9603068984798828E-2</v>
      </c>
      <c r="G9765">
        <v>0.77618359344968091</v>
      </c>
      <c r="H9765">
        <v>1</v>
      </c>
      <c r="I9765">
        <v>0.88505479091785744</v>
      </c>
    </row>
    <row r="9766" spans="1:9" x14ac:dyDescent="0.35">
      <c r="A9766" t="s">
        <v>3834</v>
      </c>
      <c r="B9766" t="s">
        <v>34431</v>
      </c>
      <c r="C9766">
        <v>2.3131960672451002</v>
      </c>
      <c r="D9766" t="b">
        <v>1</v>
      </c>
      <c r="E9766">
        <v>1.966666666666667</v>
      </c>
      <c r="F9766">
        <v>9.9815544329445949E-2</v>
      </c>
      <c r="G9766">
        <v>0.3378450065349427</v>
      </c>
      <c r="H9766">
        <v>1</v>
      </c>
      <c r="I9766">
        <v>0.56222492323439088</v>
      </c>
    </row>
    <row r="9767" spans="1:9" x14ac:dyDescent="0.35">
      <c r="A9767" t="s">
        <v>3838</v>
      </c>
      <c r="B9767" t="s">
        <v>3835</v>
      </c>
      <c r="C9767">
        <v>2.5103620159276891</v>
      </c>
      <c r="D9767" t="b">
        <v>1</v>
      </c>
      <c r="E9767">
        <v>3.4666666666666668</v>
      </c>
      <c r="F9767">
        <v>0.2262474616848662</v>
      </c>
      <c r="G9767">
        <v>8.5478588452371801E-2</v>
      </c>
      <c r="H9767">
        <v>0.57336956979684317</v>
      </c>
      <c r="I9767">
        <v>0.2408622183708839</v>
      </c>
    </row>
    <row r="9768" spans="1:9" x14ac:dyDescent="0.35">
      <c r="A9768" t="s">
        <v>3842</v>
      </c>
      <c r="B9768" t="s">
        <v>3839</v>
      </c>
      <c r="C9768">
        <v>2.8694621538485969</v>
      </c>
      <c r="D9768" t="b">
        <v>1</v>
      </c>
      <c r="E9768">
        <v>0.6</v>
      </c>
      <c r="F9768">
        <v>-1.538362593743603E-2</v>
      </c>
      <c r="G9768">
        <v>0.77618359344968091</v>
      </c>
      <c r="H9768">
        <v>1</v>
      </c>
      <c r="I9768">
        <v>0.88505479091785744</v>
      </c>
    </row>
    <row r="9769" spans="1:9" x14ac:dyDescent="0.35">
      <c r="A9769" t="s">
        <v>3846</v>
      </c>
      <c r="B9769" t="s">
        <v>3843</v>
      </c>
      <c r="C9769">
        <v>2.5233229973469768</v>
      </c>
      <c r="D9769" t="b">
        <v>1</v>
      </c>
      <c r="E9769">
        <v>-4.2333333333333334</v>
      </c>
      <c r="F9769">
        <v>-0.66149103422978328</v>
      </c>
      <c r="G9769">
        <v>3.6661028676866297E-2</v>
      </c>
      <c r="H9769">
        <v>0.33068724869006377</v>
      </c>
      <c r="I9769">
        <v>0.15879120879120881</v>
      </c>
    </row>
    <row r="9770" spans="1:9" x14ac:dyDescent="0.35">
      <c r="A9770" t="s">
        <v>3846</v>
      </c>
      <c r="B9770" t="s">
        <v>39151</v>
      </c>
      <c r="C9770">
        <v>2.9623520059074879</v>
      </c>
      <c r="D9770" t="b">
        <v>1</v>
      </c>
      <c r="E9770">
        <v>-2.5333333333333332</v>
      </c>
      <c r="F9770">
        <v>-0.1153961487173927</v>
      </c>
      <c r="G9770">
        <v>0.2096225109556393</v>
      </c>
      <c r="H9770">
        <v>1</v>
      </c>
      <c r="I9770">
        <v>0.41908392253304638</v>
      </c>
    </row>
    <row r="9771" spans="1:9" x14ac:dyDescent="0.35">
      <c r="A9771" t="s">
        <v>3846</v>
      </c>
      <c r="B9771" t="s">
        <v>34433</v>
      </c>
      <c r="C9771">
        <v>1.149333899176975</v>
      </c>
      <c r="D9771" t="b">
        <v>1</v>
      </c>
      <c r="E9771">
        <v>2.0666666666666669</v>
      </c>
      <c r="F9771">
        <v>0.7951585533897616</v>
      </c>
      <c r="G9771">
        <v>0.31354347658952869</v>
      </c>
      <c r="H9771">
        <v>1</v>
      </c>
      <c r="I9771">
        <v>0.53802902374670181</v>
      </c>
    </row>
    <row r="9772" spans="1:9" x14ac:dyDescent="0.35">
      <c r="A9772" t="s">
        <v>3850</v>
      </c>
      <c r="B9772" t="s">
        <v>3847</v>
      </c>
      <c r="C9772">
        <v>2.7441320330898109</v>
      </c>
      <c r="D9772" t="b">
        <v>1</v>
      </c>
      <c r="E9772">
        <v>3.3333333333333333E-2</v>
      </c>
      <c r="F9772">
        <v>0.1529458556784391</v>
      </c>
      <c r="G9772">
        <v>0.98319981548397017</v>
      </c>
      <c r="H9772">
        <v>1</v>
      </c>
      <c r="I9772">
        <v>0.98570063203329727</v>
      </c>
    </row>
    <row r="9773" spans="1:9" x14ac:dyDescent="0.35">
      <c r="A9773" t="s">
        <v>3850</v>
      </c>
      <c r="B9773" t="s">
        <v>34435</v>
      </c>
      <c r="C9773">
        <v>2.880288747350614</v>
      </c>
      <c r="D9773" t="b">
        <v>1</v>
      </c>
      <c r="E9773">
        <v>2.6333333333333329</v>
      </c>
      <c r="F9773">
        <v>0.45988896632101639</v>
      </c>
      <c r="G9773">
        <v>0.19142923041439219</v>
      </c>
      <c r="H9773">
        <v>1</v>
      </c>
      <c r="I9773">
        <v>0.39679999999999999</v>
      </c>
    </row>
    <row r="9774" spans="1:9" x14ac:dyDescent="0.35">
      <c r="A9774" t="s">
        <v>3854</v>
      </c>
      <c r="B9774" t="s">
        <v>3851</v>
      </c>
      <c r="C9774">
        <v>2.624869906586671</v>
      </c>
      <c r="D9774" t="b">
        <v>1</v>
      </c>
      <c r="E9774">
        <v>4.166666666666667</v>
      </c>
      <c r="F9774">
        <v>0.30345945348590408</v>
      </c>
      <c r="G9774">
        <v>4.0139924655954493E-2</v>
      </c>
      <c r="H9774">
        <v>0.342859849167097</v>
      </c>
      <c r="I9774">
        <v>0.16564086294416239</v>
      </c>
    </row>
    <row r="9775" spans="1:9" x14ac:dyDescent="0.35">
      <c r="A9775" t="s">
        <v>3862</v>
      </c>
      <c r="B9775" t="s">
        <v>3863</v>
      </c>
      <c r="C9775">
        <v>2.1789186252534258</v>
      </c>
      <c r="D9775" t="b">
        <v>1</v>
      </c>
      <c r="E9775">
        <v>-3.1333333333333329</v>
      </c>
      <c r="F9775">
        <v>-1.1350226348642469</v>
      </c>
      <c r="G9775">
        <v>0.1206042899976936</v>
      </c>
      <c r="H9775">
        <v>0.75930871407884337</v>
      </c>
      <c r="I9775">
        <v>0.2960928652321631</v>
      </c>
    </row>
    <row r="9776" spans="1:9" x14ac:dyDescent="0.35">
      <c r="A9776" t="s">
        <v>3862</v>
      </c>
      <c r="B9776" t="s">
        <v>3865</v>
      </c>
      <c r="C9776">
        <v>2.4784055016790489</v>
      </c>
      <c r="D9776" t="b">
        <v>1</v>
      </c>
      <c r="E9776">
        <v>1.5</v>
      </c>
      <c r="F9776">
        <v>0.30322678502126399</v>
      </c>
      <c r="G9776">
        <v>0.46814561390020759</v>
      </c>
      <c r="H9776">
        <v>1</v>
      </c>
      <c r="I9776">
        <v>0.6729851900972591</v>
      </c>
    </row>
    <row r="9777" spans="1:9" x14ac:dyDescent="0.35">
      <c r="A9777" t="s">
        <v>3862</v>
      </c>
      <c r="B9777" t="s">
        <v>3859</v>
      </c>
      <c r="C9777">
        <v>3.2178351002114809</v>
      </c>
      <c r="D9777" t="b">
        <v>1</v>
      </c>
      <c r="E9777">
        <v>-4.4333333333333336</v>
      </c>
      <c r="F9777">
        <v>-0.70296583876707253</v>
      </c>
      <c r="G9777">
        <v>2.4977319904666721E-2</v>
      </c>
      <c r="H9777">
        <v>0.31512332997920828</v>
      </c>
      <c r="I9777">
        <v>0.13638958858102429</v>
      </c>
    </row>
    <row r="9778" spans="1:9" x14ac:dyDescent="0.35">
      <c r="A9778" t="s">
        <v>3870</v>
      </c>
      <c r="B9778" t="s">
        <v>3867</v>
      </c>
      <c r="C9778">
        <v>2.8200981538511272</v>
      </c>
      <c r="D9778" t="b">
        <v>1</v>
      </c>
      <c r="E9778">
        <v>-3.4666666666666668</v>
      </c>
      <c r="F9778">
        <v>-0.2443779492542166</v>
      </c>
      <c r="G9778">
        <v>8.5478588452371801E-2</v>
      </c>
      <c r="H9778">
        <v>0.57336956979684317</v>
      </c>
      <c r="I9778">
        <v>0.2408622183708839</v>
      </c>
    </row>
    <row r="9779" spans="1:9" x14ac:dyDescent="0.35">
      <c r="A9779" t="s">
        <v>3870</v>
      </c>
      <c r="B9779" t="s">
        <v>35485</v>
      </c>
      <c r="C9779">
        <v>1.588133025108567</v>
      </c>
      <c r="D9779" t="b">
        <v>1</v>
      </c>
      <c r="E9779">
        <v>-1.5666666666666671</v>
      </c>
      <c r="F9779">
        <v>-0.55993168970219376</v>
      </c>
      <c r="G9779">
        <v>0.44605366341200892</v>
      </c>
      <c r="H9779">
        <v>1</v>
      </c>
      <c r="I9779">
        <v>0.65743002832861186</v>
      </c>
    </row>
    <row r="9780" spans="1:9" x14ac:dyDescent="0.35">
      <c r="A9780" t="s">
        <v>3870</v>
      </c>
      <c r="B9780" t="s">
        <v>39351</v>
      </c>
      <c r="C9780">
        <v>1.1345780801116929</v>
      </c>
      <c r="D9780" t="b">
        <v>1</v>
      </c>
      <c r="E9780">
        <v>1.2333333333333329</v>
      </c>
      <c r="F9780">
        <v>0.72440723064758061</v>
      </c>
      <c r="G9780">
        <v>0.56528869070500498</v>
      </c>
      <c r="H9780">
        <v>1</v>
      </c>
      <c r="I9780">
        <v>0.7539694421657096</v>
      </c>
    </row>
    <row r="9781" spans="1:9" x14ac:dyDescent="0.35">
      <c r="A9781" t="s">
        <v>3874</v>
      </c>
      <c r="B9781" t="s">
        <v>3871</v>
      </c>
      <c r="C9781">
        <v>1.765902998332054</v>
      </c>
      <c r="D9781" t="b">
        <v>1</v>
      </c>
      <c r="E9781">
        <v>1.3</v>
      </c>
      <c r="F9781">
        <v>0.49378768468416873</v>
      </c>
      <c r="G9781">
        <v>0.54399323441223957</v>
      </c>
      <c r="H9781">
        <v>1</v>
      </c>
      <c r="I9781">
        <v>0.73859290187891447</v>
      </c>
    </row>
    <row r="9782" spans="1:9" x14ac:dyDescent="0.35">
      <c r="A9782" t="s">
        <v>3874</v>
      </c>
      <c r="B9782" t="s">
        <v>35487</v>
      </c>
      <c r="C9782">
        <v>2.5423079352369991</v>
      </c>
      <c r="D9782" t="b">
        <v>1</v>
      </c>
      <c r="E9782">
        <v>4.4666666666666668</v>
      </c>
      <c r="F9782">
        <v>0.36117185936495583</v>
      </c>
      <c r="G9782">
        <v>2.1380794956561849E-2</v>
      </c>
      <c r="H9782">
        <v>0.31512332997920828</v>
      </c>
      <c r="I9782">
        <v>0.12606527651858571</v>
      </c>
    </row>
    <row r="9783" spans="1:9" x14ac:dyDescent="0.35">
      <c r="A9783" t="s">
        <v>3878</v>
      </c>
      <c r="B9783" t="s">
        <v>3875</v>
      </c>
      <c r="C9783">
        <v>3.213338777429914</v>
      </c>
      <c r="D9783" t="b">
        <v>1</v>
      </c>
      <c r="E9783">
        <v>4.4666666666666668</v>
      </c>
      <c r="F9783">
        <v>0.31604231910907471</v>
      </c>
      <c r="G9783">
        <v>2.1380794956561849E-2</v>
      </c>
      <c r="H9783">
        <v>0.31512332997920828</v>
      </c>
      <c r="I9783">
        <v>0.12606527651858571</v>
      </c>
    </row>
    <row r="9784" spans="1:9" x14ac:dyDescent="0.35">
      <c r="A9784" t="s">
        <v>3878</v>
      </c>
      <c r="B9784" t="s">
        <v>27875</v>
      </c>
      <c r="C9784">
        <v>2.1606161491948872</v>
      </c>
      <c r="D9784" t="b">
        <v>1</v>
      </c>
      <c r="E9784">
        <v>-0.56666666666666665</v>
      </c>
      <c r="F9784">
        <v>-0.12964513541222719</v>
      </c>
      <c r="G9784">
        <v>0.78757745829168913</v>
      </c>
      <c r="H9784">
        <v>1</v>
      </c>
      <c r="I9784">
        <v>0.88977851124815432</v>
      </c>
    </row>
    <row r="9785" spans="1:9" x14ac:dyDescent="0.35">
      <c r="A9785" t="s">
        <v>3878</v>
      </c>
      <c r="B9785" t="s">
        <v>39353</v>
      </c>
      <c r="C9785">
        <v>2.121600438489406</v>
      </c>
      <c r="D9785" t="b">
        <v>1</v>
      </c>
      <c r="E9785">
        <v>-0.1</v>
      </c>
      <c r="F9785">
        <v>1.9355149165522612E-2</v>
      </c>
      <c r="G9785">
        <v>0.95995002690858766</v>
      </c>
      <c r="H9785">
        <v>1</v>
      </c>
      <c r="I9785">
        <v>0.97577914973429192</v>
      </c>
    </row>
    <row r="9786" spans="1:9" x14ac:dyDescent="0.35">
      <c r="A9786" t="s">
        <v>3882</v>
      </c>
      <c r="B9786" t="s">
        <v>39873</v>
      </c>
      <c r="C9786">
        <v>2.0987105345273638</v>
      </c>
      <c r="D9786" t="b">
        <v>1</v>
      </c>
      <c r="E9786">
        <v>-0.23333333333333331</v>
      </c>
      <c r="F9786">
        <v>-9.167137622779542E-3</v>
      </c>
      <c r="G9786">
        <v>0.91376182055816102</v>
      </c>
      <c r="H9786">
        <v>1</v>
      </c>
      <c r="I9786">
        <v>0.95741098759465126</v>
      </c>
    </row>
    <row r="9787" spans="1:9" x14ac:dyDescent="0.35">
      <c r="A9787" t="s">
        <v>3886</v>
      </c>
      <c r="B9787" t="s">
        <v>3883</v>
      </c>
      <c r="C9787">
        <v>2.173396955530599</v>
      </c>
      <c r="D9787" t="b">
        <v>1</v>
      </c>
      <c r="E9787">
        <v>-3.6333333333333329</v>
      </c>
      <c r="F9787">
        <v>-0.37836545972282082</v>
      </c>
      <c r="G9787">
        <v>7.1055585453986311E-2</v>
      </c>
      <c r="H9787">
        <v>0.49382552473627439</v>
      </c>
      <c r="I9787">
        <v>0.21680037532254279</v>
      </c>
    </row>
    <row r="9788" spans="1:9" x14ac:dyDescent="0.35">
      <c r="A9788" t="s">
        <v>3886</v>
      </c>
      <c r="B9788" t="s">
        <v>3887</v>
      </c>
      <c r="C9788">
        <v>3.1300643147401872</v>
      </c>
      <c r="D9788" t="b">
        <v>1</v>
      </c>
      <c r="E9788">
        <v>0.53333333333333333</v>
      </c>
      <c r="F9788">
        <v>-1.4163139969216589E-3</v>
      </c>
      <c r="G9788">
        <v>0.79956254324594445</v>
      </c>
      <c r="H9788">
        <v>1</v>
      </c>
      <c r="I9788">
        <v>0.89662126045348733</v>
      </c>
    </row>
    <row r="9789" spans="1:9" x14ac:dyDescent="0.35">
      <c r="A9789" t="s">
        <v>3892</v>
      </c>
      <c r="B9789" t="s">
        <v>3889</v>
      </c>
      <c r="C9789">
        <v>2.5384871270972531</v>
      </c>
      <c r="D9789" t="b">
        <v>1</v>
      </c>
      <c r="E9789">
        <v>0.7</v>
      </c>
      <c r="F9789">
        <v>2.3373309057090449E-2</v>
      </c>
      <c r="G9789">
        <v>0.74159683247482122</v>
      </c>
      <c r="H9789">
        <v>1</v>
      </c>
      <c r="I9789">
        <v>0.86712962962962958</v>
      </c>
    </row>
    <row r="9790" spans="1:9" x14ac:dyDescent="0.35">
      <c r="A9790" t="s">
        <v>3896</v>
      </c>
      <c r="B9790" t="s">
        <v>3893</v>
      </c>
      <c r="C9790">
        <v>2.7305414893509901</v>
      </c>
      <c r="D9790" t="b">
        <v>1</v>
      </c>
      <c r="E9790">
        <v>-2.833333333333333</v>
      </c>
      <c r="F9790">
        <v>-0.41231288690772061</v>
      </c>
      <c r="G9790">
        <v>0.15962251095563931</v>
      </c>
      <c r="H9790">
        <v>0.93519721295871572</v>
      </c>
      <c r="I9790">
        <v>0.35502906976744192</v>
      </c>
    </row>
    <row r="9791" spans="1:9" x14ac:dyDescent="0.35">
      <c r="A9791" t="s">
        <v>3900</v>
      </c>
      <c r="B9791" t="s">
        <v>3897</v>
      </c>
      <c r="C9791">
        <v>1.44650123497356</v>
      </c>
      <c r="D9791" t="b">
        <v>1</v>
      </c>
      <c r="E9791">
        <v>4.4666666666666668</v>
      </c>
      <c r="F9791">
        <v>2.0056923975269698</v>
      </c>
      <c r="G9791">
        <v>2.1380794956561849E-2</v>
      </c>
      <c r="H9791">
        <v>0.31512332997920828</v>
      </c>
      <c r="I9791">
        <v>0.12606527651858571</v>
      </c>
    </row>
    <row r="9792" spans="1:9" x14ac:dyDescent="0.35">
      <c r="A9792" t="s">
        <v>3904</v>
      </c>
      <c r="B9792" t="s">
        <v>3901</v>
      </c>
      <c r="C9792">
        <v>2.3060602153616658</v>
      </c>
      <c r="D9792" t="b">
        <v>1</v>
      </c>
      <c r="E9792">
        <v>-2.9333333333333331</v>
      </c>
      <c r="F9792">
        <v>-0.3791927344245174</v>
      </c>
      <c r="G9792">
        <v>0.1459368032597832</v>
      </c>
      <c r="H9792">
        <v>0.87760179233060442</v>
      </c>
      <c r="I9792">
        <v>0.33644097837646231</v>
      </c>
    </row>
    <row r="9793" spans="1:9" x14ac:dyDescent="0.35">
      <c r="A9793" t="s">
        <v>3908</v>
      </c>
      <c r="B9793" t="s">
        <v>3905</v>
      </c>
      <c r="C9793">
        <v>2.791511717869577</v>
      </c>
      <c r="D9793" t="b">
        <v>1</v>
      </c>
      <c r="E9793">
        <v>4</v>
      </c>
      <c r="F9793">
        <v>1.433310058508535</v>
      </c>
      <c r="G9793">
        <v>4.8518490043822547E-2</v>
      </c>
      <c r="H9793">
        <v>0.37806267704899732</v>
      </c>
      <c r="I9793">
        <v>0.17969248291571749</v>
      </c>
    </row>
    <row r="9794" spans="1:9" x14ac:dyDescent="0.35">
      <c r="A9794" t="s">
        <v>3908</v>
      </c>
      <c r="B9794" t="s">
        <v>39837</v>
      </c>
      <c r="C9794">
        <v>1.594336250844588</v>
      </c>
      <c r="D9794" t="b">
        <v>1</v>
      </c>
      <c r="E9794">
        <v>1.666666666666667</v>
      </c>
      <c r="F9794">
        <v>1.4185637486097831</v>
      </c>
      <c r="G9794">
        <v>0.41634504497578229</v>
      </c>
      <c r="H9794">
        <v>1</v>
      </c>
      <c r="I9794">
        <v>0.63412177985948481</v>
      </c>
    </row>
    <row r="9795" spans="1:9" x14ac:dyDescent="0.35">
      <c r="A9795" t="s">
        <v>3912</v>
      </c>
      <c r="B9795" t="s">
        <v>3909</v>
      </c>
      <c r="C9795">
        <v>1.3219950349767799</v>
      </c>
      <c r="D9795" t="b">
        <v>1</v>
      </c>
      <c r="E9795">
        <v>-1.1000000000000001</v>
      </c>
      <c r="F9795">
        <v>-0.50961614125191446</v>
      </c>
      <c r="G9795">
        <v>0.60911739832397938</v>
      </c>
      <c r="H9795">
        <v>1</v>
      </c>
      <c r="I9795">
        <v>0.78583515175560403</v>
      </c>
    </row>
    <row r="9796" spans="1:9" x14ac:dyDescent="0.35">
      <c r="A9796" t="s">
        <v>3912</v>
      </c>
      <c r="B9796" t="s">
        <v>35879</v>
      </c>
      <c r="C9796">
        <v>1.6748928940553629</v>
      </c>
      <c r="D9796" t="b">
        <v>1</v>
      </c>
      <c r="E9796">
        <v>-1.833333333333333</v>
      </c>
      <c r="F9796">
        <v>-1.027144566820356</v>
      </c>
      <c r="G9796">
        <v>0.37161528407780431</v>
      </c>
      <c r="H9796">
        <v>1</v>
      </c>
      <c r="I9796">
        <v>0.59446562538433156</v>
      </c>
    </row>
    <row r="9797" spans="1:9" x14ac:dyDescent="0.35">
      <c r="A9797" t="s">
        <v>3916</v>
      </c>
      <c r="B9797" t="s">
        <v>3917</v>
      </c>
      <c r="C9797">
        <v>1.835767197249073</v>
      </c>
      <c r="D9797" t="b">
        <v>1</v>
      </c>
      <c r="E9797">
        <v>1.3</v>
      </c>
      <c r="F9797">
        <v>0.81046845118141553</v>
      </c>
      <c r="G9797">
        <v>0.54399323441223957</v>
      </c>
      <c r="H9797">
        <v>1</v>
      </c>
      <c r="I9797">
        <v>0.73859290187891447</v>
      </c>
    </row>
    <row r="9798" spans="1:9" x14ac:dyDescent="0.35">
      <c r="A9798" t="s">
        <v>3916</v>
      </c>
      <c r="B9798" t="s">
        <v>39523</v>
      </c>
      <c r="C9798">
        <v>1.439473089113013</v>
      </c>
      <c r="D9798" t="b">
        <v>1</v>
      </c>
      <c r="E9798">
        <v>2.4666666666666668</v>
      </c>
      <c r="F9798">
        <v>1.0420166317719799</v>
      </c>
      <c r="G9798">
        <v>0.22534327669716309</v>
      </c>
      <c r="H9798">
        <v>1</v>
      </c>
      <c r="I9798">
        <v>0.43969996999699967</v>
      </c>
    </row>
    <row r="9799" spans="1:9" x14ac:dyDescent="0.35">
      <c r="A9799" t="s">
        <v>3922</v>
      </c>
      <c r="B9799" t="s">
        <v>3919</v>
      </c>
      <c r="C9799">
        <v>2.8796975130242282</v>
      </c>
      <c r="D9799" t="b">
        <v>1</v>
      </c>
      <c r="E9799">
        <v>-3.4666666666666668</v>
      </c>
      <c r="F9799">
        <v>-0.44586275314456619</v>
      </c>
      <c r="G9799">
        <v>8.5478588452371801E-2</v>
      </c>
      <c r="H9799">
        <v>0.57336956979684317</v>
      </c>
      <c r="I9799">
        <v>0.2408622183708839</v>
      </c>
    </row>
    <row r="9800" spans="1:9" x14ac:dyDescent="0.35">
      <c r="A9800" t="s">
        <v>3922</v>
      </c>
      <c r="B9800" t="s">
        <v>31081</v>
      </c>
      <c r="C9800">
        <v>2.3643430810162971</v>
      </c>
      <c r="D9800" t="b">
        <v>1</v>
      </c>
      <c r="E9800">
        <v>-0.23333333333333331</v>
      </c>
      <c r="F9800">
        <v>-7.867176093208661E-2</v>
      </c>
      <c r="G9800">
        <v>0.91376182055816102</v>
      </c>
      <c r="H9800">
        <v>1</v>
      </c>
      <c r="I9800">
        <v>0.95741098759465126</v>
      </c>
    </row>
    <row r="9801" spans="1:9" x14ac:dyDescent="0.35">
      <c r="A9801" t="s">
        <v>35938</v>
      </c>
      <c r="B9801" t="s">
        <v>35935</v>
      </c>
      <c r="C9801">
        <v>1.071911044647315</v>
      </c>
      <c r="D9801" t="b">
        <v>1</v>
      </c>
      <c r="E9801">
        <v>1.8</v>
      </c>
      <c r="F9801">
        <v>1.142438338713047</v>
      </c>
      <c r="G9801">
        <v>0.38029599446451912</v>
      </c>
      <c r="H9801">
        <v>1</v>
      </c>
      <c r="I9801">
        <v>0.60227809570193602</v>
      </c>
    </row>
    <row r="9802" spans="1:9" x14ac:dyDescent="0.35">
      <c r="A9802" t="s">
        <v>35938</v>
      </c>
      <c r="B9802" t="s">
        <v>35939</v>
      </c>
      <c r="C9802">
        <v>2.6989294137054021</v>
      </c>
      <c r="D9802" t="b">
        <v>1</v>
      </c>
      <c r="E9802">
        <v>-1.7333333333333329</v>
      </c>
      <c r="F9802">
        <v>-7.3413213799113919E-2</v>
      </c>
      <c r="G9802">
        <v>0.39804720535096488</v>
      </c>
      <c r="H9802">
        <v>1</v>
      </c>
      <c r="I9802">
        <v>0.61915809614924666</v>
      </c>
    </row>
    <row r="9803" spans="1:9" x14ac:dyDescent="0.35">
      <c r="A9803" t="s">
        <v>3926</v>
      </c>
      <c r="B9803" t="s">
        <v>3923</v>
      </c>
      <c r="C9803">
        <v>2.8552886913600029</v>
      </c>
      <c r="D9803" t="b">
        <v>1</v>
      </c>
      <c r="E9803">
        <v>3.9</v>
      </c>
      <c r="F9803">
        <v>0.27940717368787737</v>
      </c>
      <c r="G9803">
        <v>5.4357653571153991E-2</v>
      </c>
      <c r="H9803">
        <v>0.40596532721157541</v>
      </c>
      <c r="I9803">
        <v>0.18894441475146981</v>
      </c>
    </row>
    <row r="9804" spans="1:9" x14ac:dyDescent="0.35">
      <c r="A9804" t="s">
        <v>3930</v>
      </c>
      <c r="B9804" t="s">
        <v>3927</v>
      </c>
      <c r="C9804">
        <v>2.7455334261566491</v>
      </c>
      <c r="D9804" t="b">
        <v>1</v>
      </c>
      <c r="E9804">
        <v>3.7666666666666671</v>
      </c>
      <c r="F9804">
        <v>0.31903700463886858</v>
      </c>
      <c r="G9804">
        <v>6.2035826862458683E-2</v>
      </c>
      <c r="H9804">
        <v>0.44529866052714412</v>
      </c>
      <c r="I9804">
        <v>0.20268776689274051</v>
      </c>
    </row>
    <row r="9805" spans="1:9" x14ac:dyDescent="0.35">
      <c r="A9805" t="s">
        <v>3934</v>
      </c>
      <c r="B9805" t="s">
        <v>3931</v>
      </c>
      <c r="C9805">
        <v>3.3236404026671229</v>
      </c>
      <c r="D9805" t="b">
        <v>1</v>
      </c>
      <c r="E9805">
        <v>4.1333333333333337</v>
      </c>
      <c r="F9805">
        <v>0.15292929378445841</v>
      </c>
      <c r="G9805">
        <v>4.1609902360267549E-2</v>
      </c>
      <c r="H9805">
        <v>0.34850408704789082</v>
      </c>
      <c r="I9805">
        <v>0.16823748834317689</v>
      </c>
    </row>
    <row r="9806" spans="1:9" x14ac:dyDescent="0.35">
      <c r="A9806" t="s">
        <v>3938</v>
      </c>
      <c r="B9806" t="s">
        <v>3935</v>
      </c>
      <c r="C9806">
        <v>2.346445488751677</v>
      </c>
      <c r="D9806" t="b">
        <v>1</v>
      </c>
      <c r="E9806">
        <v>-4.3666666666666663</v>
      </c>
      <c r="F9806">
        <v>-1.760056460128733</v>
      </c>
      <c r="G9806">
        <v>2.9539478742215731E-2</v>
      </c>
      <c r="H9806">
        <v>0.31512332997920828</v>
      </c>
      <c r="I9806">
        <v>0.1455378787878788</v>
      </c>
    </row>
    <row r="9807" spans="1:9" x14ac:dyDescent="0.35">
      <c r="A9807" t="s">
        <v>3938</v>
      </c>
      <c r="B9807" t="s">
        <v>30337</v>
      </c>
      <c r="C9807">
        <v>2.3438595636942678</v>
      </c>
      <c r="D9807" t="b">
        <v>1</v>
      </c>
      <c r="E9807">
        <v>-0.6333333333333333</v>
      </c>
      <c r="F9807">
        <v>-0.12050008928660901</v>
      </c>
      <c r="G9807">
        <v>0.7646936265088029</v>
      </c>
      <c r="H9807">
        <v>1</v>
      </c>
      <c r="I9807">
        <v>0.87896518204312468</v>
      </c>
    </row>
    <row r="9808" spans="1:9" x14ac:dyDescent="0.35">
      <c r="A9808" t="s">
        <v>3938</v>
      </c>
      <c r="B9808" t="s">
        <v>3939</v>
      </c>
      <c r="C9808">
        <v>1.7353702445801511</v>
      </c>
      <c r="D9808" t="b">
        <v>1</v>
      </c>
      <c r="E9808">
        <v>2.6333333333333329</v>
      </c>
      <c r="F9808">
        <v>1.1946273928594711</v>
      </c>
      <c r="G9808">
        <v>0.19142923041439219</v>
      </c>
      <c r="H9808">
        <v>1</v>
      </c>
      <c r="I9808">
        <v>0.39679999999999999</v>
      </c>
    </row>
    <row r="9809" spans="1:9" x14ac:dyDescent="0.35">
      <c r="A9809" t="s">
        <v>3944</v>
      </c>
      <c r="B9809" t="s">
        <v>3941</v>
      </c>
      <c r="C9809">
        <v>1.6776911740810529</v>
      </c>
      <c r="D9809" t="b">
        <v>1</v>
      </c>
      <c r="E9809">
        <v>2.3666666666666671</v>
      </c>
      <c r="F9809">
        <v>0.80910969901065943</v>
      </c>
      <c r="G9809">
        <v>0.24729145844545239</v>
      </c>
      <c r="H9809">
        <v>1</v>
      </c>
      <c r="I9809">
        <v>0.46575731248189978</v>
      </c>
    </row>
    <row r="9810" spans="1:9" x14ac:dyDescent="0.35">
      <c r="A9810" t="s">
        <v>3944</v>
      </c>
      <c r="B9810" t="s">
        <v>35047</v>
      </c>
      <c r="C9810">
        <v>1.895492061858393</v>
      </c>
      <c r="D9810" t="b">
        <v>1</v>
      </c>
      <c r="E9810">
        <v>3.5333333333333332</v>
      </c>
      <c r="F9810">
        <v>0.59470743643953217</v>
      </c>
      <c r="G9810">
        <v>7.8638425463212119E-2</v>
      </c>
      <c r="H9810">
        <v>0.53555573739265983</v>
      </c>
      <c r="I9810">
        <v>0.22923576871358139</v>
      </c>
    </row>
    <row r="9811" spans="1:9" x14ac:dyDescent="0.35">
      <c r="A9811" t="s">
        <v>3956</v>
      </c>
      <c r="B9811" t="s">
        <v>3953</v>
      </c>
      <c r="C9811">
        <v>2.275295747558066</v>
      </c>
      <c r="D9811" t="b">
        <v>1</v>
      </c>
      <c r="E9811">
        <v>2.7333333333333329</v>
      </c>
      <c r="F9811">
        <v>0.26188392931313759</v>
      </c>
      <c r="G9811">
        <v>0.1750149919274237</v>
      </c>
      <c r="H9811">
        <v>0.99486512711059805</v>
      </c>
      <c r="I9811">
        <v>0.37626776859504141</v>
      </c>
    </row>
    <row r="9812" spans="1:9" x14ac:dyDescent="0.35">
      <c r="A9812" t="s">
        <v>3960</v>
      </c>
      <c r="B9812" t="s">
        <v>3957</v>
      </c>
      <c r="C9812">
        <v>3.1129793032324069</v>
      </c>
      <c r="D9812" t="b">
        <v>1</v>
      </c>
      <c r="E9812">
        <v>-2.666666666666667</v>
      </c>
      <c r="F9812">
        <v>-0.13405028933445079</v>
      </c>
      <c r="G9812">
        <v>0.18576612593219041</v>
      </c>
      <c r="H9812">
        <v>1</v>
      </c>
      <c r="I9812">
        <v>0.39015985790408519</v>
      </c>
    </row>
    <row r="9813" spans="1:9" x14ac:dyDescent="0.35">
      <c r="A9813" t="s">
        <v>3960</v>
      </c>
      <c r="B9813" t="s">
        <v>35049</v>
      </c>
      <c r="C9813">
        <v>1.149096736827957</v>
      </c>
      <c r="D9813" t="b">
        <v>1</v>
      </c>
      <c r="E9813">
        <v>-1.1333333333333331</v>
      </c>
      <c r="F9813">
        <v>-0.1001119264978938</v>
      </c>
      <c r="G9813">
        <v>0.59826401168601517</v>
      </c>
      <c r="H9813">
        <v>1</v>
      </c>
      <c r="I9813">
        <v>0.77855127563781878</v>
      </c>
    </row>
    <row r="9814" spans="1:9" x14ac:dyDescent="0.35">
      <c r="A9814" t="s">
        <v>3964</v>
      </c>
      <c r="B9814" t="s">
        <v>3961</v>
      </c>
      <c r="C9814">
        <v>2.9147724434114521</v>
      </c>
      <c r="D9814" t="b">
        <v>1</v>
      </c>
      <c r="E9814">
        <v>2.3666666666666671</v>
      </c>
      <c r="F9814">
        <v>0.17175437360089241</v>
      </c>
      <c r="G9814">
        <v>0.24729145844545239</v>
      </c>
      <c r="H9814">
        <v>1</v>
      </c>
      <c r="I9814">
        <v>0.46575731248189978</v>
      </c>
    </row>
    <row r="9815" spans="1:9" x14ac:dyDescent="0.35">
      <c r="A9815" t="s">
        <v>3964</v>
      </c>
      <c r="B9815" t="s">
        <v>32057</v>
      </c>
      <c r="C9815">
        <v>1.7415016482384109</v>
      </c>
      <c r="D9815" t="b">
        <v>1</v>
      </c>
      <c r="E9815">
        <v>0.26666666666666672</v>
      </c>
      <c r="F9815">
        <v>9.1501551406376613E-3</v>
      </c>
      <c r="G9815">
        <v>0.90234412239563311</v>
      </c>
      <c r="H9815">
        <v>1</v>
      </c>
      <c r="I9815">
        <v>0.95289356174393103</v>
      </c>
    </row>
    <row r="9816" spans="1:9" x14ac:dyDescent="0.35">
      <c r="A9816" t="s">
        <v>35944</v>
      </c>
      <c r="B9816" t="s">
        <v>35941</v>
      </c>
      <c r="C9816">
        <v>1.3284966493795809</v>
      </c>
      <c r="D9816" t="b">
        <v>1</v>
      </c>
      <c r="E9816">
        <v>-2.4666666666666668</v>
      </c>
      <c r="F9816">
        <v>-0.77820621847005267</v>
      </c>
      <c r="G9816">
        <v>0.22534327669716309</v>
      </c>
      <c r="H9816">
        <v>1</v>
      </c>
      <c r="I9816">
        <v>0.43969996999699967</v>
      </c>
    </row>
    <row r="9817" spans="1:9" x14ac:dyDescent="0.35">
      <c r="A9817" t="s">
        <v>3968</v>
      </c>
      <c r="B9817" t="s">
        <v>3969</v>
      </c>
      <c r="C9817">
        <v>1.708485021678277</v>
      </c>
      <c r="D9817" t="b">
        <v>1</v>
      </c>
      <c r="E9817">
        <v>0.7</v>
      </c>
      <c r="F9817">
        <v>0.871746265252483</v>
      </c>
      <c r="G9817">
        <v>0.74159683247482122</v>
      </c>
      <c r="H9817">
        <v>1</v>
      </c>
      <c r="I9817">
        <v>0.86712962962962958</v>
      </c>
    </row>
    <row r="9818" spans="1:9" x14ac:dyDescent="0.35">
      <c r="A9818" t="s">
        <v>3968</v>
      </c>
      <c r="B9818" t="s">
        <v>3965</v>
      </c>
      <c r="C9818">
        <v>1.968222214044266</v>
      </c>
      <c r="D9818" t="b">
        <v>1</v>
      </c>
      <c r="E9818">
        <v>2.0666666666666669</v>
      </c>
      <c r="F9818">
        <v>0.73984730723617886</v>
      </c>
      <c r="G9818">
        <v>0.31354347658952869</v>
      </c>
      <c r="H9818">
        <v>1</v>
      </c>
      <c r="I9818">
        <v>0.53802902374670181</v>
      </c>
    </row>
    <row r="9819" spans="1:9" x14ac:dyDescent="0.35">
      <c r="A9819" t="s">
        <v>3968</v>
      </c>
      <c r="B9819" t="s">
        <v>33109</v>
      </c>
      <c r="C9819">
        <v>1.7480418754298861</v>
      </c>
      <c r="D9819" t="b">
        <v>1</v>
      </c>
      <c r="E9819">
        <v>-6.6666666666666666E-2</v>
      </c>
      <c r="F9819">
        <v>6.2569015044317666E-2</v>
      </c>
      <c r="G9819">
        <v>0.97161220881064048</v>
      </c>
      <c r="H9819">
        <v>1</v>
      </c>
      <c r="I9819">
        <v>0.9807356821356511</v>
      </c>
    </row>
    <row r="9820" spans="1:9" x14ac:dyDescent="0.35">
      <c r="A9820" t="s">
        <v>3968</v>
      </c>
      <c r="B9820" t="s">
        <v>35945</v>
      </c>
      <c r="C9820">
        <v>1.919883008894202</v>
      </c>
      <c r="D9820" t="b">
        <v>1</v>
      </c>
      <c r="E9820">
        <v>0.7</v>
      </c>
      <c r="F9820">
        <v>6.1671025005268998E-2</v>
      </c>
      <c r="G9820">
        <v>0.74159683247482122</v>
      </c>
      <c r="H9820">
        <v>1</v>
      </c>
      <c r="I9820">
        <v>0.86712962962962958</v>
      </c>
    </row>
    <row r="9821" spans="1:9" x14ac:dyDescent="0.35">
      <c r="A9821" t="s">
        <v>3968</v>
      </c>
      <c r="B9821" t="s">
        <v>35947</v>
      </c>
      <c r="C9821">
        <v>2.9165621326508022</v>
      </c>
      <c r="D9821" t="b">
        <v>1</v>
      </c>
      <c r="E9821">
        <v>0.66666666666666663</v>
      </c>
      <c r="F9821">
        <v>-2.886803892669754E-2</v>
      </c>
      <c r="G9821">
        <v>0.75301299300376723</v>
      </c>
      <c r="H9821">
        <v>1</v>
      </c>
      <c r="I9821">
        <v>0.87240046316914588</v>
      </c>
    </row>
    <row r="9822" spans="1:9" x14ac:dyDescent="0.35">
      <c r="A9822" t="s">
        <v>3968</v>
      </c>
      <c r="B9822" t="s">
        <v>35949</v>
      </c>
      <c r="C9822">
        <v>0.97799289203901707</v>
      </c>
      <c r="D9822" t="b">
        <v>1</v>
      </c>
      <c r="E9822">
        <v>-1.966666666666667</v>
      </c>
      <c r="F9822">
        <v>-2.043713806923797</v>
      </c>
      <c r="G9822">
        <v>0.3378450065349427</v>
      </c>
      <c r="H9822">
        <v>1</v>
      </c>
      <c r="I9822">
        <v>0.56222492323439088</v>
      </c>
    </row>
    <row r="9823" spans="1:9" x14ac:dyDescent="0.35">
      <c r="A9823" t="s">
        <v>3974</v>
      </c>
      <c r="B9823" t="s">
        <v>3971</v>
      </c>
      <c r="C9823">
        <v>0.95770683911207133</v>
      </c>
      <c r="D9823" t="b">
        <v>1</v>
      </c>
      <c r="E9823">
        <v>-3.0666666666666669</v>
      </c>
      <c r="F9823">
        <v>-0.64991107732681108</v>
      </c>
      <c r="G9823">
        <v>0.1289221188590759</v>
      </c>
      <c r="H9823">
        <v>0.79981503732819081</v>
      </c>
      <c r="I9823">
        <v>0.30973217584041368</v>
      </c>
    </row>
    <row r="9824" spans="1:9" x14ac:dyDescent="0.35">
      <c r="A9824" t="s">
        <v>3978</v>
      </c>
      <c r="B9824" t="s">
        <v>3975</v>
      </c>
      <c r="C9824">
        <v>4.1003575230743348</v>
      </c>
      <c r="D9824" t="b">
        <v>1</v>
      </c>
      <c r="E9824">
        <v>-2.5</v>
      </c>
      <c r="F9824">
        <v>-0.1959526815577313</v>
      </c>
      <c r="G9824">
        <v>0.21605366341200891</v>
      </c>
      <c r="H9824">
        <v>1</v>
      </c>
      <c r="I9824">
        <v>0.42604760460885388</v>
      </c>
    </row>
    <row r="9825" spans="1:9" x14ac:dyDescent="0.35">
      <c r="A9825" t="s">
        <v>3988</v>
      </c>
      <c r="B9825" t="s">
        <v>3985</v>
      </c>
      <c r="C9825">
        <v>2.571308115958574</v>
      </c>
      <c r="D9825" t="b">
        <v>1</v>
      </c>
      <c r="E9825">
        <v>-3.5333333333333332</v>
      </c>
      <c r="F9825">
        <v>-0.27892078493575312</v>
      </c>
      <c r="G9825">
        <v>7.8638425463212119E-2</v>
      </c>
      <c r="H9825">
        <v>0.53555573739265983</v>
      </c>
      <c r="I9825">
        <v>0.22923576871358139</v>
      </c>
    </row>
    <row r="9826" spans="1:9" x14ac:dyDescent="0.35">
      <c r="A9826" t="s">
        <v>3992</v>
      </c>
      <c r="B9826" t="s">
        <v>3989</v>
      </c>
      <c r="C9826">
        <v>2.369460889295715</v>
      </c>
      <c r="D9826" t="b">
        <v>1</v>
      </c>
      <c r="E9826">
        <v>-1.3</v>
      </c>
      <c r="F9826">
        <v>-7.5887084696792506E-2</v>
      </c>
      <c r="G9826">
        <v>0.54399323441223957</v>
      </c>
      <c r="H9826">
        <v>1</v>
      </c>
      <c r="I9826">
        <v>0.73859290187891447</v>
      </c>
    </row>
    <row r="9827" spans="1:9" x14ac:dyDescent="0.35">
      <c r="A9827" t="s">
        <v>3996</v>
      </c>
      <c r="B9827" t="s">
        <v>3993</v>
      </c>
      <c r="C9827">
        <v>2.847079453170704</v>
      </c>
      <c r="D9827" t="b">
        <v>1</v>
      </c>
      <c r="E9827">
        <v>-4.4666666666666668</v>
      </c>
      <c r="F9827">
        <v>-0.68734464072456358</v>
      </c>
      <c r="G9827">
        <v>2.1380794956561849E-2</v>
      </c>
      <c r="H9827">
        <v>0.31512332997920828</v>
      </c>
      <c r="I9827">
        <v>0.12606527651858571</v>
      </c>
    </row>
    <row r="9828" spans="1:9" x14ac:dyDescent="0.35">
      <c r="A9828" t="s">
        <v>3996</v>
      </c>
      <c r="B9828" t="s">
        <v>3997</v>
      </c>
      <c r="C9828">
        <v>2.5995624445919838</v>
      </c>
      <c r="D9828" t="b">
        <v>1</v>
      </c>
      <c r="E9828">
        <v>-4.0999999999999996</v>
      </c>
      <c r="F9828">
        <v>-0.99283964820768666</v>
      </c>
      <c r="G9828">
        <v>4.3266702544783583E-2</v>
      </c>
      <c r="H9828">
        <v>0.35516681991210619</v>
      </c>
      <c r="I9828">
        <v>0.1708469945355191</v>
      </c>
    </row>
    <row r="9829" spans="1:9" x14ac:dyDescent="0.35">
      <c r="A9829" t="s">
        <v>4002</v>
      </c>
      <c r="B9829" t="s">
        <v>3999</v>
      </c>
      <c r="C9829">
        <v>2.3055843885989611</v>
      </c>
      <c r="D9829" t="b">
        <v>1</v>
      </c>
      <c r="E9829">
        <v>-2.5</v>
      </c>
      <c r="F9829">
        <v>-0.453795613633448</v>
      </c>
      <c r="G9829">
        <v>0.21605366341200891</v>
      </c>
      <c r="H9829">
        <v>1</v>
      </c>
      <c r="I9829">
        <v>0.42604760460885388</v>
      </c>
    </row>
    <row r="9830" spans="1:9" x14ac:dyDescent="0.35">
      <c r="A9830" t="s">
        <v>4002</v>
      </c>
      <c r="B9830" t="s">
        <v>4003</v>
      </c>
      <c r="C9830">
        <v>2.4997176083057409</v>
      </c>
      <c r="D9830" t="b">
        <v>1</v>
      </c>
      <c r="E9830">
        <v>-1.533333333333333</v>
      </c>
      <c r="F9830">
        <v>-0.13742787861920741</v>
      </c>
      <c r="G9830">
        <v>0.45693088337049281</v>
      </c>
      <c r="H9830">
        <v>1</v>
      </c>
      <c r="I9830">
        <v>0.66651340136817316</v>
      </c>
    </row>
    <row r="9831" spans="1:9" x14ac:dyDescent="0.35">
      <c r="A9831" t="s">
        <v>4008</v>
      </c>
      <c r="B9831" t="s">
        <v>4005</v>
      </c>
      <c r="C9831">
        <v>2.0140227646889008</v>
      </c>
      <c r="D9831" t="b">
        <v>1</v>
      </c>
      <c r="E9831">
        <v>2.833333333333333</v>
      </c>
      <c r="F9831">
        <v>0.48270084552534342</v>
      </c>
      <c r="G9831">
        <v>0.15962251095563931</v>
      </c>
      <c r="H9831">
        <v>0.93519721295871572</v>
      </c>
      <c r="I9831">
        <v>0.35502906976744192</v>
      </c>
    </row>
    <row r="9832" spans="1:9" x14ac:dyDescent="0.35">
      <c r="A9832" t="s">
        <v>4012</v>
      </c>
      <c r="B9832" t="s">
        <v>4009</v>
      </c>
      <c r="C9832">
        <v>2.5461049083370222</v>
      </c>
      <c r="D9832" t="b">
        <v>1</v>
      </c>
      <c r="E9832">
        <v>3.0333333333333332</v>
      </c>
      <c r="F9832">
        <v>1.15346648775062</v>
      </c>
      <c r="G9832">
        <v>0.1332451756746367</v>
      </c>
      <c r="H9832">
        <v>0.82023088004056244</v>
      </c>
      <c r="I9832">
        <v>0.31614739146296972</v>
      </c>
    </row>
    <row r="9833" spans="1:9" x14ac:dyDescent="0.35">
      <c r="A9833" t="s">
        <v>4012</v>
      </c>
      <c r="B9833" t="s">
        <v>35445</v>
      </c>
      <c r="C9833">
        <v>2.597793151816453</v>
      </c>
      <c r="D9833" t="b">
        <v>1</v>
      </c>
      <c r="E9833">
        <v>2.7</v>
      </c>
      <c r="F9833">
        <v>0.43939921519776259</v>
      </c>
      <c r="G9833">
        <v>0.1803067578995925</v>
      </c>
      <c r="H9833">
        <v>1</v>
      </c>
      <c r="I9833">
        <v>0.38283545543584718</v>
      </c>
    </row>
    <row r="9834" spans="1:9" x14ac:dyDescent="0.35">
      <c r="A9834" t="s">
        <v>4016</v>
      </c>
      <c r="B9834" t="s">
        <v>4013</v>
      </c>
      <c r="C9834">
        <v>2.1126444285338719</v>
      </c>
      <c r="D9834" t="b">
        <v>1</v>
      </c>
      <c r="E9834">
        <v>2.2999999999999998</v>
      </c>
      <c r="F9834">
        <v>0.42950367362496239</v>
      </c>
      <c r="G9834">
        <v>0.26177827323748748</v>
      </c>
      <c r="H9834">
        <v>1</v>
      </c>
      <c r="I9834">
        <v>0.48331440738112141</v>
      </c>
    </row>
    <row r="9835" spans="1:9" x14ac:dyDescent="0.35">
      <c r="A9835" t="s">
        <v>4022</v>
      </c>
      <c r="B9835" t="s">
        <v>4019</v>
      </c>
      <c r="C9835">
        <v>2.9319827150060829</v>
      </c>
      <c r="D9835" t="b">
        <v>1</v>
      </c>
      <c r="E9835">
        <v>-4.0999999999999996</v>
      </c>
      <c r="F9835">
        <v>-0.40164931895283212</v>
      </c>
      <c r="G9835">
        <v>4.3266702544783583E-2</v>
      </c>
      <c r="H9835">
        <v>0.35516681991210619</v>
      </c>
      <c r="I9835">
        <v>0.1708469945355191</v>
      </c>
    </row>
    <row r="9836" spans="1:9" x14ac:dyDescent="0.35">
      <c r="A9836" t="s">
        <v>4022</v>
      </c>
      <c r="B9836" t="s">
        <v>4023</v>
      </c>
      <c r="C9836">
        <v>1.874796176213541</v>
      </c>
      <c r="D9836" t="b">
        <v>1</v>
      </c>
      <c r="E9836">
        <v>0.43333333333333329</v>
      </c>
      <c r="F9836">
        <v>1.1542664630623409</v>
      </c>
      <c r="G9836">
        <v>0.84225340201429999</v>
      </c>
      <c r="H9836">
        <v>1</v>
      </c>
      <c r="I9836">
        <v>0.92355336368234708</v>
      </c>
    </row>
    <row r="9837" spans="1:9" x14ac:dyDescent="0.35">
      <c r="A9837" t="s">
        <v>4028</v>
      </c>
      <c r="B9837" t="s">
        <v>4025</v>
      </c>
      <c r="C9837">
        <v>2.194828799746519</v>
      </c>
      <c r="D9837" t="b">
        <v>1</v>
      </c>
      <c r="E9837">
        <v>-0.2</v>
      </c>
      <c r="F9837">
        <v>0.81975941536478514</v>
      </c>
      <c r="G9837">
        <v>0.92555547013146766</v>
      </c>
      <c r="H9837">
        <v>1</v>
      </c>
      <c r="I9837">
        <v>0.96217231457800523</v>
      </c>
    </row>
    <row r="9838" spans="1:9" x14ac:dyDescent="0.35">
      <c r="A9838" t="s">
        <v>4028</v>
      </c>
      <c r="B9838" t="s">
        <v>35489</v>
      </c>
      <c r="C9838">
        <v>3.0252932529228991</v>
      </c>
      <c r="D9838" t="b">
        <v>1</v>
      </c>
      <c r="E9838">
        <v>0.36666666666666659</v>
      </c>
      <c r="F9838">
        <v>-0.11717554684220401</v>
      </c>
      <c r="G9838">
        <v>0.86684477588990538</v>
      </c>
      <c r="H9838">
        <v>1</v>
      </c>
      <c r="I9838">
        <v>0.93654373286817838</v>
      </c>
    </row>
    <row r="9839" spans="1:9" x14ac:dyDescent="0.35">
      <c r="A9839" t="s">
        <v>4032</v>
      </c>
      <c r="B9839" t="s">
        <v>4029</v>
      </c>
      <c r="C9839">
        <v>2.3588986707039399</v>
      </c>
      <c r="D9839" t="b">
        <v>1</v>
      </c>
      <c r="E9839">
        <v>4.0999999999999996</v>
      </c>
      <c r="F9839">
        <v>0.62357874570742089</v>
      </c>
      <c r="G9839">
        <v>4.3266702544783583E-2</v>
      </c>
      <c r="H9839">
        <v>0.35516681991210619</v>
      </c>
      <c r="I9839">
        <v>0.1708469945355191</v>
      </c>
    </row>
    <row r="9840" spans="1:9" x14ac:dyDescent="0.35">
      <c r="A9840" t="s">
        <v>4032</v>
      </c>
      <c r="B9840" t="s">
        <v>31087</v>
      </c>
      <c r="C9840">
        <v>2.6131148662824191</v>
      </c>
      <c r="D9840" t="b">
        <v>1</v>
      </c>
      <c r="E9840">
        <v>4.4000000000000004</v>
      </c>
      <c r="F9840">
        <v>0.70159029283981145</v>
      </c>
      <c r="G9840">
        <v>2.749827016222034E-2</v>
      </c>
      <c r="H9840">
        <v>0.31512332997920828</v>
      </c>
      <c r="I9840">
        <v>0.1421017083829956</v>
      </c>
    </row>
    <row r="9841" spans="1:9" x14ac:dyDescent="0.35">
      <c r="A9841" t="s">
        <v>4038</v>
      </c>
      <c r="B9841" t="s">
        <v>4035</v>
      </c>
      <c r="C9841">
        <v>2.699018923394648</v>
      </c>
      <c r="D9841" t="b">
        <v>1</v>
      </c>
      <c r="E9841">
        <v>4.2666666666666666</v>
      </c>
      <c r="F9841">
        <v>0.47174770161061641</v>
      </c>
      <c r="G9841">
        <v>3.5050357499807797E-2</v>
      </c>
      <c r="H9841">
        <v>0.32571635073119259</v>
      </c>
      <c r="I9841">
        <v>0.15618362452894829</v>
      </c>
    </row>
    <row r="9842" spans="1:9" x14ac:dyDescent="0.35">
      <c r="A9842" t="s">
        <v>4038</v>
      </c>
      <c r="B9842" t="s">
        <v>34933</v>
      </c>
      <c r="C9842">
        <v>2.6526825780377372</v>
      </c>
      <c r="D9842" t="b">
        <v>1</v>
      </c>
      <c r="E9842">
        <v>4.3</v>
      </c>
      <c r="F9842">
        <v>0.82018368304306932</v>
      </c>
      <c r="G9842">
        <v>3.3260552010455913E-2</v>
      </c>
      <c r="H9842">
        <v>0.32077891990799168</v>
      </c>
      <c r="I9842">
        <v>0.15270737733851039</v>
      </c>
    </row>
    <row r="9843" spans="1:9" x14ac:dyDescent="0.35">
      <c r="A9843" t="s">
        <v>4038</v>
      </c>
      <c r="B9843" t="s">
        <v>39363</v>
      </c>
      <c r="C9843">
        <v>1.1641142883146161</v>
      </c>
      <c r="D9843" t="b">
        <v>1</v>
      </c>
      <c r="E9843">
        <v>0.53333333333333333</v>
      </c>
      <c r="F9843">
        <v>0.18573278009289981</v>
      </c>
      <c r="G9843">
        <v>0.79956254324594445</v>
      </c>
      <c r="H9843">
        <v>1</v>
      </c>
      <c r="I9843">
        <v>0.89662126045348733</v>
      </c>
    </row>
    <row r="9844" spans="1:9" x14ac:dyDescent="0.35">
      <c r="A9844" t="s">
        <v>35532</v>
      </c>
      <c r="B9844" t="s">
        <v>35529</v>
      </c>
      <c r="C9844">
        <v>2.549927435571028</v>
      </c>
      <c r="D9844" t="b">
        <v>1</v>
      </c>
      <c r="E9844">
        <v>6.6666666666666666E-2</v>
      </c>
      <c r="F9844">
        <v>2.655526787054718E-2</v>
      </c>
      <c r="G9844">
        <v>0.97161220881064048</v>
      </c>
      <c r="H9844">
        <v>1</v>
      </c>
      <c r="I9844">
        <v>0.9807356821356511</v>
      </c>
    </row>
    <row r="9845" spans="1:9" x14ac:dyDescent="0.35">
      <c r="A9845" t="s">
        <v>4050</v>
      </c>
      <c r="B9845" t="s">
        <v>4047</v>
      </c>
      <c r="C9845">
        <v>2.733803462611021</v>
      </c>
      <c r="D9845" t="b">
        <v>1</v>
      </c>
      <c r="E9845">
        <v>-3.7666666666666671</v>
      </c>
      <c r="F9845">
        <v>-0.26221072770697962</v>
      </c>
      <c r="G9845">
        <v>6.2035826862458683E-2</v>
      </c>
      <c r="H9845">
        <v>0.44529866052714412</v>
      </c>
      <c r="I9845">
        <v>0.20268776689274051</v>
      </c>
    </row>
    <row r="9846" spans="1:9" x14ac:dyDescent="0.35">
      <c r="A9846" t="s">
        <v>4058</v>
      </c>
      <c r="B9846" t="s">
        <v>4055</v>
      </c>
      <c r="C9846">
        <v>3.1684389579433958</v>
      </c>
      <c r="D9846" t="b">
        <v>1</v>
      </c>
      <c r="E9846">
        <v>-3.5666666666666669</v>
      </c>
      <c r="F9846">
        <v>-0.25454588195101019</v>
      </c>
      <c r="G9846">
        <v>7.6012916122088103E-2</v>
      </c>
      <c r="H9846">
        <v>0.521058673843381</v>
      </c>
      <c r="I9846">
        <v>0.22485785763020241</v>
      </c>
    </row>
    <row r="9847" spans="1:9" x14ac:dyDescent="0.35">
      <c r="A9847" t="s">
        <v>4058</v>
      </c>
      <c r="B9847" t="s">
        <v>4059</v>
      </c>
      <c r="C9847">
        <v>2.1638359699986429</v>
      </c>
      <c r="D9847" t="b">
        <v>1</v>
      </c>
      <c r="E9847">
        <v>-2.2666666666666671</v>
      </c>
      <c r="F9847">
        <v>-0.8886398011186909</v>
      </c>
      <c r="G9847">
        <v>0.26932959175828403</v>
      </c>
      <c r="H9847">
        <v>1</v>
      </c>
      <c r="I9847">
        <v>0.49271026722925471</v>
      </c>
    </row>
    <row r="9848" spans="1:9" x14ac:dyDescent="0.35">
      <c r="A9848" t="s">
        <v>4058</v>
      </c>
      <c r="B9848" t="s">
        <v>30187</v>
      </c>
      <c r="C9848">
        <v>2.4008348078373629</v>
      </c>
      <c r="D9848" t="b">
        <v>1</v>
      </c>
      <c r="E9848">
        <v>-2.0666666666666669</v>
      </c>
      <c r="F9848">
        <v>-0.57906523515618469</v>
      </c>
      <c r="G9848">
        <v>0.31354347658952869</v>
      </c>
      <c r="H9848">
        <v>1</v>
      </c>
      <c r="I9848">
        <v>0.53802902374670181</v>
      </c>
    </row>
    <row r="9849" spans="1:9" x14ac:dyDescent="0.35">
      <c r="A9849" t="s">
        <v>4068</v>
      </c>
      <c r="B9849" t="s">
        <v>4065</v>
      </c>
      <c r="C9849">
        <v>2.6821678243582801</v>
      </c>
      <c r="D9849" t="b">
        <v>1</v>
      </c>
      <c r="E9849">
        <v>-4.4000000000000004</v>
      </c>
      <c r="F9849">
        <v>-0.28640976259844297</v>
      </c>
      <c r="G9849">
        <v>2.749827016222034E-2</v>
      </c>
      <c r="H9849">
        <v>0.31512332997920828</v>
      </c>
      <c r="I9849">
        <v>0.1421017083829956</v>
      </c>
    </row>
    <row r="9850" spans="1:9" x14ac:dyDescent="0.35">
      <c r="A9850" t="s">
        <v>4072</v>
      </c>
      <c r="B9850" t="s">
        <v>4069</v>
      </c>
      <c r="C9850">
        <v>3.1865048874359312</v>
      </c>
      <c r="D9850" t="b">
        <v>1</v>
      </c>
      <c r="E9850">
        <v>-4.4666666666666668</v>
      </c>
      <c r="F9850">
        <v>-0.39872449460136039</v>
      </c>
      <c r="G9850">
        <v>2.1380794956561849E-2</v>
      </c>
      <c r="H9850">
        <v>0.31512332997920828</v>
      </c>
      <c r="I9850">
        <v>0.12606527651858571</v>
      </c>
    </row>
    <row r="9851" spans="1:9" x14ac:dyDescent="0.35">
      <c r="A9851" t="s">
        <v>4072</v>
      </c>
      <c r="B9851" t="s">
        <v>31089</v>
      </c>
      <c r="C9851">
        <v>1.1641191061946501</v>
      </c>
      <c r="D9851" t="b">
        <v>1</v>
      </c>
      <c r="E9851">
        <v>-1</v>
      </c>
      <c r="F9851">
        <v>-0.28231759290443131</v>
      </c>
      <c r="G9851">
        <v>0.64207657415237951</v>
      </c>
      <c r="H9851">
        <v>1</v>
      </c>
      <c r="I9851">
        <v>0.80597278517660687</v>
      </c>
    </row>
    <row r="9852" spans="1:9" x14ac:dyDescent="0.35">
      <c r="A9852" t="s">
        <v>4072</v>
      </c>
      <c r="B9852" t="s">
        <v>34935</v>
      </c>
      <c r="C9852">
        <v>2.7537500888545421</v>
      </c>
      <c r="D9852" t="b">
        <v>1</v>
      </c>
      <c r="E9852">
        <v>-2.1</v>
      </c>
      <c r="F9852">
        <v>-0.22121194216733731</v>
      </c>
      <c r="G9852">
        <v>0.3058806796340432</v>
      </c>
      <c r="H9852">
        <v>1</v>
      </c>
      <c r="I9852">
        <v>0.5311160058737151</v>
      </c>
    </row>
    <row r="9853" spans="1:9" x14ac:dyDescent="0.35">
      <c r="A9853" t="s">
        <v>4076</v>
      </c>
      <c r="B9853" t="s">
        <v>4073</v>
      </c>
      <c r="C9853">
        <v>2.4783723549687959</v>
      </c>
      <c r="D9853" t="b">
        <v>1</v>
      </c>
      <c r="E9853">
        <v>1.4333333333333329</v>
      </c>
      <c r="F9853">
        <v>0.12104340587614271</v>
      </c>
      <c r="G9853">
        <v>0.49882217267625117</v>
      </c>
      <c r="H9853">
        <v>1</v>
      </c>
      <c r="I9853">
        <v>0.70340199479618382</v>
      </c>
    </row>
    <row r="9854" spans="1:9" x14ac:dyDescent="0.35">
      <c r="A9854" t="s">
        <v>4080</v>
      </c>
      <c r="B9854" t="s">
        <v>34929</v>
      </c>
      <c r="C9854">
        <v>1.680290803089304</v>
      </c>
      <c r="D9854" t="b">
        <v>1</v>
      </c>
      <c r="E9854">
        <v>1.2</v>
      </c>
      <c r="F9854">
        <v>0.54368456813408761</v>
      </c>
      <c r="G9854">
        <v>0.57632659337279923</v>
      </c>
      <c r="H9854">
        <v>1</v>
      </c>
      <c r="I9854">
        <v>0.76212688084587232</v>
      </c>
    </row>
    <row r="9855" spans="1:9" x14ac:dyDescent="0.35">
      <c r="A9855" t="s">
        <v>4084</v>
      </c>
      <c r="B9855" t="s">
        <v>4081</v>
      </c>
      <c r="C9855">
        <v>2.006243926903196</v>
      </c>
      <c r="D9855" t="b">
        <v>1</v>
      </c>
      <c r="E9855">
        <v>-4.4000000000000004</v>
      </c>
      <c r="F9855">
        <v>-0.5596610354279199</v>
      </c>
      <c r="G9855">
        <v>2.749827016222034E-2</v>
      </c>
      <c r="H9855">
        <v>0.31512332997920828</v>
      </c>
      <c r="I9855">
        <v>0.1421017083829956</v>
      </c>
    </row>
    <row r="9856" spans="1:9" x14ac:dyDescent="0.35">
      <c r="A9856" t="s">
        <v>4088</v>
      </c>
      <c r="B9856" t="s">
        <v>4085</v>
      </c>
      <c r="C9856">
        <v>2.5174784143307081</v>
      </c>
      <c r="D9856" t="b">
        <v>1</v>
      </c>
      <c r="E9856">
        <v>3.7666666666666671</v>
      </c>
      <c r="F9856">
        <v>0.42227960432633349</v>
      </c>
      <c r="G9856">
        <v>6.2035826862458683E-2</v>
      </c>
      <c r="H9856">
        <v>0.44529866052714412</v>
      </c>
      <c r="I9856">
        <v>0.20268776689274051</v>
      </c>
    </row>
    <row r="9857" spans="1:9" x14ac:dyDescent="0.35">
      <c r="A9857" t="s">
        <v>4092</v>
      </c>
      <c r="B9857" t="s">
        <v>4089</v>
      </c>
      <c r="C9857">
        <v>2.680214488940095</v>
      </c>
      <c r="D9857" t="b">
        <v>1</v>
      </c>
      <c r="E9857">
        <v>-4.4666666666666668</v>
      </c>
      <c r="F9857">
        <v>-0.46757204068717589</v>
      </c>
      <c r="G9857">
        <v>2.1380794956561849E-2</v>
      </c>
      <c r="H9857">
        <v>0.31512332997920828</v>
      </c>
      <c r="I9857">
        <v>0.12606527651858571</v>
      </c>
    </row>
    <row r="9858" spans="1:9" x14ac:dyDescent="0.35">
      <c r="A9858" t="s">
        <v>4096</v>
      </c>
      <c r="B9858" t="s">
        <v>4093</v>
      </c>
      <c r="C9858">
        <v>2.2740016318251439</v>
      </c>
      <c r="D9858" t="b">
        <v>1</v>
      </c>
      <c r="E9858">
        <v>-1.333333333333333</v>
      </c>
      <c r="F9858">
        <v>-9.3969696127030655E-2</v>
      </c>
      <c r="G9858">
        <v>0.53317598216345041</v>
      </c>
      <c r="H9858">
        <v>1</v>
      </c>
      <c r="I9858">
        <v>0.7310024243701907</v>
      </c>
    </row>
    <row r="9859" spans="1:9" x14ac:dyDescent="0.35">
      <c r="A9859" t="s">
        <v>4100</v>
      </c>
      <c r="B9859" t="s">
        <v>4097</v>
      </c>
      <c r="C9859">
        <v>1.3625014772435911</v>
      </c>
      <c r="D9859" t="b">
        <v>1</v>
      </c>
      <c r="E9859">
        <v>-0.36666666666666659</v>
      </c>
      <c r="F9859">
        <v>1.49647482165319</v>
      </c>
      <c r="G9859">
        <v>0.86684477588990538</v>
      </c>
      <c r="H9859">
        <v>1</v>
      </c>
      <c r="I9859">
        <v>0.93654373286817838</v>
      </c>
    </row>
    <row r="9860" spans="1:9" x14ac:dyDescent="0.35">
      <c r="A9860" t="s">
        <v>4100</v>
      </c>
      <c r="B9860" t="s">
        <v>28613</v>
      </c>
      <c r="C9860">
        <v>2.5288048620132759</v>
      </c>
      <c r="D9860" t="b">
        <v>1</v>
      </c>
      <c r="E9860">
        <v>-2.9666666666666668</v>
      </c>
      <c r="F9860">
        <v>-0.40010265847594711</v>
      </c>
      <c r="G9860">
        <v>0.14187975705389411</v>
      </c>
      <c r="H9860">
        <v>0.85968089424580874</v>
      </c>
      <c r="I9860">
        <v>0.33001251788268948</v>
      </c>
    </row>
    <row r="9861" spans="1:9" x14ac:dyDescent="0.35">
      <c r="A9861" t="s">
        <v>4104</v>
      </c>
      <c r="B9861" t="s">
        <v>4101</v>
      </c>
      <c r="C9861">
        <v>2.5256904861887071</v>
      </c>
      <c r="D9861" t="b">
        <v>1</v>
      </c>
      <c r="E9861">
        <v>-3.9333333333333331</v>
      </c>
      <c r="F9861">
        <v>-0.86276412887025788</v>
      </c>
      <c r="G9861">
        <v>5.2417159990774197E-2</v>
      </c>
      <c r="H9861">
        <v>0.39645942465346712</v>
      </c>
      <c r="I9861">
        <v>0.18536976617727019</v>
      </c>
    </row>
    <row r="9862" spans="1:9" x14ac:dyDescent="0.35">
      <c r="A9862" t="s">
        <v>4104</v>
      </c>
      <c r="B9862" t="s">
        <v>29659</v>
      </c>
      <c r="C9862">
        <v>2.211167140357452</v>
      </c>
      <c r="D9862" t="b">
        <v>1</v>
      </c>
      <c r="E9862">
        <v>-1.8</v>
      </c>
      <c r="F9862">
        <v>-0.97485044268463783</v>
      </c>
      <c r="G9862">
        <v>0.38029599446451912</v>
      </c>
      <c r="H9862">
        <v>1</v>
      </c>
      <c r="I9862">
        <v>0.60227809570193602</v>
      </c>
    </row>
    <row r="9863" spans="1:9" x14ac:dyDescent="0.35">
      <c r="A9863" t="s">
        <v>4104</v>
      </c>
      <c r="B9863" t="s">
        <v>39431</v>
      </c>
      <c r="C9863">
        <v>2.5440298976310318</v>
      </c>
      <c r="D9863" t="b">
        <v>1</v>
      </c>
      <c r="E9863">
        <v>2.9</v>
      </c>
      <c r="F9863">
        <v>0.81840487512863902</v>
      </c>
      <c r="G9863">
        <v>0.15036441915891441</v>
      </c>
      <c r="H9863">
        <v>0.89671442418598601</v>
      </c>
      <c r="I9863">
        <v>0.34252014010507881</v>
      </c>
    </row>
    <row r="9864" spans="1:9" x14ac:dyDescent="0.35">
      <c r="A9864" t="s">
        <v>4108</v>
      </c>
      <c r="B9864" t="s">
        <v>4105</v>
      </c>
      <c r="C9864">
        <v>2.96484106619548</v>
      </c>
      <c r="D9864" t="b">
        <v>1</v>
      </c>
      <c r="E9864">
        <v>3.666666666666667</v>
      </c>
      <c r="F9864">
        <v>0.23354765076694761</v>
      </c>
      <c r="G9864">
        <v>6.874452218036442E-2</v>
      </c>
      <c r="H9864">
        <v>0.48123254796540138</v>
      </c>
      <c r="I9864">
        <v>0.21376045900071719</v>
      </c>
    </row>
    <row r="9865" spans="1:9" x14ac:dyDescent="0.35">
      <c r="A9865" t="s">
        <v>4116</v>
      </c>
      <c r="B9865" t="s">
        <v>4113</v>
      </c>
      <c r="C9865">
        <v>2.275729166525966</v>
      </c>
      <c r="D9865" t="b">
        <v>1</v>
      </c>
      <c r="E9865">
        <v>1.6</v>
      </c>
      <c r="F9865">
        <v>0.1118037394779807</v>
      </c>
      <c r="G9865">
        <v>0.43626431921273162</v>
      </c>
      <c r="H9865">
        <v>1</v>
      </c>
      <c r="I9865">
        <v>0.6505950470075671</v>
      </c>
    </row>
    <row r="9866" spans="1:9" x14ac:dyDescent="0.35">
      <c r="A9866" t="s">
        <v>4116</v>
      </c>
      <c r="B9866" t="s">
        <v>4117</v>
      </c>
      <c r="C9866">
        <v>0.78929421484044404</v>
      </c>
      <c r="D9866" t="b">
        <v>1</v>
      </c>
      <c r="E9866">
        <v>1.5666666666666671</v>
      </c>
      <c r="F9866">
        <v>0.76203042979430147</v>
      </c>
      <c r="G9866">
        <v>0.44605366341200892</v>
      </c>
      <c r="H9866">
        <v>1</v>
      </c>
      <c r="I9866">
        <v>0.65743002832861186</v>
      </c>
    </row>
    <row r="9867" spans="1:9" x14ac:dyDescent="0.35">
      <c r="A9867" t="s">
        <v>4116</v>
      </c>
      <c r="B9867" t="s">
        <v>4119</v>
      </c>
      <c r="C9867">
        <v>1.2176975118124711</v>
      </c>
      <c r="D9867" t="b">
        <v>1</v>
      </c>
      <c r="E9867">
        <v>3.2</v>
      </c>
      <c r="F9867">
        <v>1.2283840912963579</v>
      </c>
      <c r="G9867">
        <v>0.11292304143922501</v>
      </c>
      <c r="H9867">
        <v>0.72052815790975311</v>
      </c>
      <c r="I9867">
        <v>0.28547910592808551</v>
      </c>
    </row>
    <row r="9868" spans="1:9" x14ac:dyDescent="0.35">
      <c r="A9868" t="s">
        <v>4116</v>
      </c>
      <c r="B9868" t="s">
        <v>4121</v>
      </c>
      <c r="C9868">
        <v>1.9066323717408309</v>
      </c>
      <c r="D9868" t="b">
        <v>1</v>
      </c>
      <c r="E9868">
        <v>-0.23333333333333331</v>
      </c>
      <c r="F9868">
        <v>-4.1010225367610342E-2</v>
      </c>
      <c r="G9868">
        <v>0.91376182055816102</v>
      </c>
      <c r="H9868">
        <v>1</v>
      </c>
      <c r="I9868">
        <v>0.95741098759465126</v>
      </c>
    </row>
    <row r="9869" spans="1:9" x14ac:dyDescent="0.35">
      <c r="A9869" t="s">
        <v>4126</v>
      </c>
      <c r="B9869" t="s">
        <v>4123</v>
      </c>
      <c r="C9869">
        <v>2.4561782790355688</v>
      </c>
      <c r="D9869" t="b">
        <v>1</v>
      </c>
      <c r="E9869">
        <v>-4.4666666666666668</v>
      </c>
      <c r="F9869">
        <v>-0.67153400092577753</v>
      </c>
      <c r="G9869">
        <v>2.1380794956561849E-2</v>
      </c>
      <c r="H9869">
        <v>0.31512332997920828</v>
      </c>
      <c r="I9869">
        <v>0.12606527651858571</v>
      </c>
    </row>
    <row r="9870" spans="1:9" x14ac:dyDescent="0.35">
      <c r="A9870" t="s">
        <v>4126</v>
      </c>
      <c r="B9870" t="s">
        <v>4127</v>
      </c>
      <c r="C9870">
        <v>2.2547974555171</v>
      </c>
      <c r="D9870" t="b">
        <v>1</v>
      </c>
      <c r="E9870">
        <v>-4.3666666666666663</v>
      </c>
      <c r="F9870">
        <v>-0.62702000745314113</v>
      </c>
      <c r="G9870">
        <v>2.9539478742215731E-2</v>
      </c>
      <c r="H9870">
        <v>0.31512332997920828</v>
      </c>
      <c r="I9870">
        <v>0.1455378787878788</v>
      </c>
    </row>
    <row r="9871" spans="1:9" x14ac:dyDescent="0.35">
      <c r="A9871" t="s">
        <v>4132</v>
      </c>
      <c r="B9871" t="s">
        <v>4129</v>
      </c>
      <c r="C9871">
        <v>2.4132016993942891</v>
      </c>
      <c r="D9871" t="b">
        <v>1</v>
      </c>
      <c r="E9871">
        <v>-2.7333333333333329</v>
      </c>
      <c r="F9871">
        <v>-0.1639134411088379</v>
      </c>
      <c r="G9871">
        <v>0.1750149919274237</v>
      </c>
      <c r="H9871">
        <v>0.99486512711059805</v>
      </c>
      <c r="I9871">
        <v>0.37626776859504141</v>
      </c>
    </row>
    <row r="9872" spans="1:9" x14ac:dyDescent="0.35">
      <c r="A9872" t="s">
        <v>4136</v>
      </c>
      <c r="B9872" t="s">
        <v>4133</v>
      </c>
      <c r="C9872">
        <v>2.5141494912975491</v>
      </c>
      <c r="D9872" t="b">
        <v>1</v>
      </c>
      <c r="E9872">
        <v>3.2</v>
      </c>
      <c r="F9872">
        <v>0.2557448855435851</v>
      </c>
      <c r="G9872">
        <v>0.11292304143922501</v>
      </c>
      <c r="H9872">
        <v>0.72052815790975311</v>
      </c>
      <c r="I9872">
        <v>0.28547910592808551</v>
      </c>
    </row>
    <row r="9873" spans="1:9" x14ac:dyDescent="0.35">
      <c r="A9873" t="s">
        <v>4140</v>
      </c>
      <c r="B9873" t="s">
        <v>4137</v>
      </c>
      <c r="C9873">
        <v>2.3243724195219579</v>
      </c>
      <c r="D9873" t="b">
        <v>1</v>
      </c>
      <c r="E9873">
        <v>3.1</v>
      </c>
      <c r="F9873">
        <v>0.38501889069147399</v>
      </c>
      <c r="G9873">
        <v>0.1248689167371415</v>
      </c>
      <c r="H9873">
        <v>0.78027605572638625</v>
      </c>
      <c r="I9873">
        <v>0.3031864849729326</v>
      </c>
    </row>
    <row r="9874" spans="1:9" x14ac:dyDescent="0.35">
      <c r="A9874" t="s">
        <v>4140</v>
      </c>
      <c r="B9874" t="s">
        <v>39573</v>
      </c>
      <c r="C9874">
        <v>1.456020976430666</v>
      </c>
      <c r="D9874" t="b">
        <v>1</v>
      </c>
      <c r="E9874">
        <v>-2.5333333333333332</v>
      </c>
      <c r="F9874">
        <v>-0.98790173444858476</v>
      </c>
      <c r="G9874">
        <v>0.2096225109556393</v>
      </c>
      <c r="H9874">
        <v>1</v>
      </c>
      <c r="I9874">
        <v>0.41908392253304638</v>
      </c>
    </row>
    <row r="9875" spans="1:9" x14ac:dyDescent="0.35">
      <c r="A9875" t="s">
        <v>4144</v>
      </c>
      <c r="B9875" t="s">
        <v>4141</v>
      </c>
      <c r="C9875">
        <v>1.24444221908691</v>
      </c>
      <c r="D9875" t="b">
        <v>1</v>
      </c>
      <c r="E9875">
        <v>-2.7</v>
      </c>
      <c r="F9875">
        <v>-0.44976575807734909</v>
      </c>
      <c r="G9875">
        <v>0.1803067578995925</v>
      </c>
      <c r="H9875">
        <v>1</v>
      </c>
      <c r="I9875">
        <v>0.38283545543584718</v>
      </c>
    </row>
    <row r="9876" spans="1:9" x14ac:dyDescent="0.35">
      <c r="A9876" t="s">
        <v>4148</v>
      </c>
      <c r="B9876" t="s">
        <v>4145</v>
      </c>
      <c r="C9876">
        <v>1.3222556242778341</v>
      </c>
      <c r="D9876" t="b">
        <v>1</v>
      </c>
      <c r="E9876">
        <v>2.8</v>
      </c>
      <c r="F9876">
        <v>1.0862527888958431</v>
      </c>
      <c r="G9876">
        <v>0.164674406089029</v>
      </c>
      <c r="H9876">
        <v>0.95536368472682953</v>
      </c>
      <c r="I9876">
        <v>0.36223913411128023</v>
      </c>
    </row>
    <row r="9877" spans="1:9" x14ac:dyDescent="0.35">
      <c r="A9877" t="s">
        <v>4148</v>
      </c>
      <c r="B9877" t="s">
        <v>38807</v>
      </c>
      <c r="C9877">
        <v>1.079807697765258</v>
      </c>
      <c r="D9877" t="b">
        <v>1</v>
      </c>
      <c r="E9877">
        <v>3.666666666666667</v>
      </c>
      <c r="F9877">
        <v>1.5050747118055621</v>
      </c>
      <c r="G9877">
        <v>6.874452218036442E-2</v>
      </c>
      <c r="H9877">
        <v>0.48123254796540138</v>
      </c>
      <c r="I9877">
        <v>0.21376045900071719</v>
      </c>
    </row>
    <row r="9878" spans="1:9" x14ac:dyDescent="0.35">
      <c r="A9878" t="s">
        <v>4164</v>
      </c>
      <c r="B9878" t="s">
        <v>4161</v>
      </c>
      <c r="C9878">
        <v>2.0937312733473732</v>
      </c>
      <c r="D9878" t="b">
        <v>1</v>
      </c>
      <c r="E9878">
        <v>-0.1</v>
      </c>
      <c r="F9878">
        <v>-1.195366449102853E-2</v>
      </c>
      <c r="G9878">
        <v>0.95995002690858766</v>
      </c>
      <c r="H9878">
        <v>1</v>
      </c>
      <c r="I9878">
        <v>0.97577914973429192</v>
      </c>
    </row>
    <row r="9879" spans="1:9" x14ac:dyDescent="0.35">
      <c r="A9879" t="s">
        <v>4168</v>
      </c>
      <c r="B9879" t="s">
        <v>4165</v>
      </c>
      <c r="C9879">
        <v>1.5902141435786299</v>
      </c>
      <c r="D9879" t="b">
        <v>1</v>
      </c>
      <c r="E9879">
        <v>0.36666666666666659</v>
      </c>
      <c r="F9879">
        <v>-1.199140506872309E-2</v>
      </c>
      <c r="G9879">
        <v>0.86684477588990538</v>
      </c>
      <c r="H9879">
        <v>1</v>
      </c>
      <c r="I9879">
        <v>0.93654373286817838</v>
      </c>
    </row>
    <row r="9880" spans="1:9" x14ac:dyDescent="0.35">
      <c r="A9880" t="s">
        <v>4168</v>
      </c>
      <c r="B9880" t="s">
        <v>30787</v>
      </c>
      <c r="C9880">
        <v>2.0911582777819411</v>
      </c>
      <c r="D9880" t="b">
        <v>1</v>
      </c>
      <c r="E9880">
        <v>4.1333333333333337</v>
      </c>
      <c r="F9880">
        <v>0.70664111270318841</v>
      </c>
      <c r="G9880">
        <v>4.1609902360267549E-2</v>
      </c>
      <c r="H9880">
        <v>0.34850408704789082</v>
      </c>
      <c r="I9880">
        <v>0.16823748834317689</v>
      </c>
    </row>
    <row r="9881" spans="1:9" x14ac:dyDescent="0.35">
      <c r="A9881" t="s">
        <v>4172</v>
      </c>
      <c r="B9881" t="s">
        <v>4169</v>
      </c>
      <c r="C9881">
        <v>1.7773065567565169</v>
      </c>
      <c r="D9881" t="b">
        <v>1</v>
      </c>
      <c r="E9881">
        <v>-2.7666666666666671</v>
      </c>
      <c r="F9881">
        <v>-0.98621926485088718</v>
      </c>
      <c r="G9881">
        <v>0.16958560774967321</v>
      </c>
      <c r="H9881">
        <v>0.97441778238485499</v>
      </c>
      <c r="I9881">
        <v>0.36886287625418063</v>
      </c>
    </row>
    <row r="9882" spans="1:9" x14ac:dyDescent="0.35">
      <c r="A9882" t="s">
        <v>4172</v>
      </c>
      <c r="B9882" t="s">
        <v>4173</v>
      </c>
      <c r="C9882">
        <v>2.6489530331318121</v>
      </c>
      <c r="D9882" t="b">
        <v>1</v>
      </c>
      <c r="E9882">
        <v>-3.4666666666666668</v>
      </c>
      <c r="F9882">
        <v>-0.69768412463952778</v>
      </c>
      <c r="G9882">
        <v>8.5478588452371801E-2</v>
      </c>
      <c r="H9882">
        <v>0.57336956979684317</v>
      </c>
      <c r="I9882">
        <v>0.2408622183708839</v>
      </c>
    </row>
    <row r="9883" spans="1:9" x14ac:dyDescent="0.35">
      <c r="A9883" t="s">
        <v>32230</v>
      </c>
      <c r="B9883" t="s">
        <v>38979</v>
      </c>
      <c r="C9883">
        <v>1.551445435985783</v>
      </c>
      <c r="D9883" t="b">
        <v>1</v>
      </c>
      <c r="E9883">
        <v>-1.2</v>
      </c>
      <c r="F9883">
        <v>-0.36567306161884527</v>
      </c>
      <c r="G9883">
        <v>0.57632659337279923</v>
      </c>
      <c r="H9883">
        <v>1</v>
      </c>
      <c r="I9883">
        <v>0.76212688084587232</v>
      </c>
    </row>
    <row r="9884" spans="1:9" x14ac:dyDescent="0.35">
      <c r="A9884" t="s">
        <v>32230</v>
      </c>
      <c r="B9884" t="s">
        <v>32227</v>
      </c>
      <c r="C9884">
        <v>2.4284616637543111</v>
      </c>
      <c r="D9884" t="b">
        <v>1</v>
      </c>
      <c r="E9884">
        <v>-1.966666666666667</v>
      </c>
      <c r="F9884">
        <v>-0.21262686224367039</v>
      </c>
      <c r="G9884">
        <v>0.3378450065349427</v>
      </c>
      <c r="H9884">
        <v>1</v>
      </c>
      <c r="I9884">
        <v>0.56222492323439088</v>
      </c>
    </row>
    <row r="9885" spans="1:9" x14ac:dyDescent="0.35">
      <c r="A9885" t="s">
        <v>4178</v>
      </c>
      <c r="B9885" t="s">
        <v>4175</v>
      </c>
      <c r="C9885">
        <v>2.4067504777940778</v>
      </c>
      <c r="D9885" t="b">
        <v>1</v>
      </c>
      <c r="E9885">
        <v>-1.7666666666666671</v>
      </c>
      <c r="F9885">
        <v>-0.12711658554296659</v>
      </c>
      <c r="G9885">
        <v>0.3890189897747367</v>
      </c>
      <c r="H9885">
        <v>1</v>
      </c>
      <c r="I9885">
        <v>0.61162456182763214</v>
      </c>
    </row>
    <row r="9886" spans="1:9" x14ac:dyDescent="0.35">
      <c r="A9886" t="s">
        <v>4182</v>
      </c>
      <c r="B9886" t="s">
        <v>4179</v>
      </c>
      <c r="C9886">
        <v>0.77473471200491539</v>
      </c>
      <c r="D9886" t="b">
        <v>1</v>
      </c>
      <c r="E9886">
        <v>0</v>
      </c>
      <c r="F9886">
        <v>0</v>
      </c>
      <c r="G9886">
        <v>0.99418620742677022</v>
      </c>
      <c r="H9886">
        <v>1</v>
      </c>
      <c r="I9886">
        <v>0.99418620742677033</v>
      </c>
    </row>
    <row r="9887" spans="1:9" x14ac:dyDescent="0.35">
      <c r="A9887" t="s">
        <v>4182</v>
      </c>
      <c r="B9887" t="s">
        <v>34505</v>
      </c>
      <c r="C9887">
        <v>1.1547598744684839</v>
      </c>
      <c r="D9887" t="b">
        <v>1</v>
      </c>
      <c r="E9887">
        <v>0.33333333333333331</v>
      </c>
      <c r="F9887">
        <v>0.17175067706642991</v>
      </c>
      <c r="G9887">
        <v>0.87865457061582219</v>
      </c>
      <c r="H9887">
        <v>1</v>
      </c>
      <c r="I9887">
        <v>0.94241444710150901</v>
      </c>
    </row>
    <row r="9888" spans="1:9" x14ac:dyDescent="0.35">
      <c r="A9888" t="s">
        <v>4182</v>
      </c>
      <c r="B9888" t="s">
        <v>39137</v>
      </c>
      <c r="C9888">
        <v>2.132578638365167</v>
      </c>
      <c r="D9888" t="b">
        <v>1</v>
      </c>
      <c r="E9888">
        <v>-1.5666666666666671</v>
      </c>
      <c r="F9888">
        <v>-0.12621050390054431</v>
      </c>
      <c r="G9888">
        <v>0.44605366341200892</v>
      </c>
      <c r="H9888">
        <v>1</v>
      </c>
      <c r="I9888">
        <v>0.65743002832861186</v>
      </c>
    </row>
    <row r="9889" spans="1:9" x14ac:dyDescent="0.35">
      <c r="A9889" t="s">
        <v>4186</v>
      </c>
      <c r="B9889" t="s">
        <v>4183</v>
      </c>
      <c r="C9889">
        <v>2.3308175009891339</v>
      </c>
      <c r="D9889" t="b">
        <v>1</v>
      </c>
      <c r="E9889">
        <v>1.6333333333333331</v>
      </c>
      <c r="F9889">
        <v>0.64931245615235511</v>
      </c>
      <c r="G9889">
        <v>0.4264565234104713</v>
      </c>
      <c r="H9889">
        <v>1</v>
      </c>
      <c r="I9889">
        <v>0.64207894432225954</v>
      </c>
    </row>
    <row r="9890" spans="1:9" x14ac:dyDescent="0.35">
      <c r="A9890" t="s">
        <v>4186</v>
      </c>
      <c r="B9890" t="s">
        <v>4187</v>
      </c>
      <c r="C9890">
        <v>2.3811371363552301</v>
      </c>
      <c r="D9890" t="b">
        <v>1</v>
      </c>
      <c r="E9890">
        <v>-2.4</v>
      </c>
      <c r="F9890">
        <v>-0.63692931468080349</v>
      </c>
      <c r="G9890">
        <v>0.2398062581686784</v>
      </c>
      <c r="H9890">
        <v>1</v>
      </c>
      <c r="I9890">
        <v>0.45708675263774912</v>
      </c>
    </row>
    <row r="9891" spans="1:9" x14ac:dyDescent="0.35">
      <c r="A9891" t="s">
        <v>4186</v>
      </c>
      <c r="B9891" t="s">
        <v>4189</v>
      </c>
      <c r="C9891">
        <v>1.921773381227355</v>
      </c>
      <c r="D9891" t="b">
        <v>1</v>
      </c>
      <c r="E9891">
        <v>1.4333333333333329</v>
      </c>
      <c r="F9891">
        <v>3.1654210087454482</v>
      </c>
      <c r="G9891">
        <v>0.49882217267625117</v>
      </c>
      <c r="H9891">
        <v>1</v>
      </c>
      <c r="I9891">
        <v>0.70340199479618382</v>
      </c>
    </row>
    <row r="9892" spans="1:9" x14ac:dyDescent="0.35">
      <c r="A9892" t="s">
        <v>4186</v>
      </c>
      <c r="B9892" t="s">
        <v>35447</v>
      </c>
      <c r="C9892">
        <v>1.9468918573504881</v>
      </c>
      <c r="D9892" t="b">
        <v>1</v>
      </c>
      <c r="E9892">
        <v>-2.1333333333333329</v>
      </c>
      <c r="F9892">
        <v>-0.33565830357515791</v>
      </c>
      <c r="G9892">
        <v>0.29818482355654652</v>
      </c>
      <c r="H9892">
        <v>1</v>
      </c>
      <c r="I9892">
        <v>0.52419110690633863</v>
      </c>
    </row>
    <row r="9893" spans="1:9" x14ac:dyDescent="0.35">
      <c r="A9893" t="s">
        <v>4186</v>
      </c>
      <c r="B9893" t="s">
        <v>35449</v>
      </c>
      <c r="C9893">
        <v>3.1190690049472658</v>
      </c>
      <c r="D9893" t="b">
        <v>1</v>
      </c>
      <c r="E9893">
        <v>-4.4666666666666668</v>
      </c>
      <c r="F9893">
        <v>-0.68602024069711032</v>
      </c>
      <c r="G9893">
        <v>2.1380794956561849E-2</v>
      </c>
      <c r="H9893">
        <v>0.31512332997920828</v>
      </c>
      <c r="I9893">
        <v>0.12606527651858571</v>
      </c>
    </row>
    <row r="9894" spans="1:9" x14ac:dyDescent="0.35">
      <c r="A9894" t="s">
        <v>4186</v>
      </c>
      <c r="B9894" t="s">
        <v>35451</v>
      </c>
      <c r="C9894">
        <v>2.2877633027731852</v>
      </c>
      <c r="D9894" t="b">
        <v>1</v>
      </c>
      <c r="E9894">
        <v>-2.2333333333333329</v>
      </c>
      <c r="F9894">
        <v>-0.37210279646114591</v>
      </c>
      <c r="G9894">
        <v>0.27660413623433538</v>
      </c>
      <c r="H9894">
        <v>1</v>
      </c>
      <c r="I9894">
        <v>0.50143414634146344</v>
      </c>
    </row>
    <row r="9895" spans="1:9" x14ac:dyDescent="0.35">
      <c r="A9895" t="s">
        <v>31508</v>
      </c>
      <c r="B9895" t="s">
        <v>31505</v>
      </c>
      <c r="C9895">
        <v>1.6554063205320511</v>
      </c>
      <c r="D9895" t="b">
        <v>1</v>
      </c>
      <c r="E9895">
        <v>-2.6333333333333329</v>
      </c>
      <c r="F9895">
        <v>-0.92639484864487986</v>
      </c>
      <c r="G9895">
        <v>0.19142923041439219</v>
      </c>
      <c r="H9895">
        <v>1</v>
      </c>
      <c r="I9895">
        <v>0.39679999999999999</v>
      </c>
    </row>
    <row r="9896" spans="1:9" x14ac:dyDescent="0.35">
      <c r="A9896" t="s">
        <v>31508</v>
      </c>
      <c r="B9896" t="s">
        <v>31509</v>
      </c>
      <c r="C9896">
        <v>2.1981870547111679</v>
      </c>
      <c r="D9896" t="b">
        <v>1</v>
      </c>
      <c r="E9896">
        <v>-3.2</v>
      </c>
      <c r="F9896">
        <v>-1.851037781266833</v>
      </c>
      <c r="G9896">
        <v>0.11292304143922501</v>
      </c>
      <c r="H9896">
        <v>0.72052815790975311</v>
      </c>
      <c r="I9896">
        <v>0.28547910592808551</v>
      </c>
    </row>
    <row r="9897" spans="1:9" x14ac:dyDescent="0.35">
      <c r="A9897" t="s">
        <v>31508</v>
      </c>
      <c r="B9897" t="s">
        <v>31511</v>
      </c>
      <c r="C9897">
        <v>2.809990084843097</v>
      </c>
      <c r="D9897" t="b">
        <v>1</v>
      </c>
      <c r="E9897">
        <v>-4.4000000000000004</v>
      </c>
      <c r="F9897">
        <v>-0.66294986324579686</v>
      </c>
      <c r="G9897">
        <v>2.749827016222034E-2</v>
      </c>
      <c r="H9897">
        <v>0.31512332997920828</v>
      </c>
      <c r="I9897">
        <v>0.1421017083829956</v>
      </c>
    </row>
    <row r="9898" spans="1:9" x14ac:dyDescent="0.35">
      <c r="A9898" t="s">
        <v>31508</v>
      </c>
      <c r="B9898" t="s">
        <v>31513</v>
      </c>
      <c r="C9898">
        <v>1.506496828522816</v>
      </c>
      <c r="D9898" t="b">
        <v>1</v>
      </c>
      <c r="E9898">
        <v>0.83333333333333337</v>
      </c>
      <c r="F9898">
        <v>0.39753758354655039</v>
      </c>
      <c r="G9898">
        <v>0.69683170600445909</v>
      </c>
      <c r="H9898">
        <v>1</v>
      </c>
      <c r="I9898">
        <v>0.83946373992775758</v>
      </c>
    </row>
    <row r="9899" spans="1:9" x14ac:dyDescent="0.35">
      <c r="A9899" t="s">
        <v>31508</v>
      </c>
      <c r="B9899" t="s">
        <v>31515</v>
      </c>
      <c r="C9899">
        <v>1.1372161475347551</v>
      </c>
      <c r="D9899" t="b">
        <v>1</v>
      </c>
      <c r="E9899">
        <v>-0.66666666666666663</v>
      </c>
      <c r="F9899">
        <v>-0.1080126102321253</v>
      </c>
      <c r="G9899">
        <v>0.75301299300376723</v>
      </c>
      <c r="H9899">
        <v>1</v>
      </c>
      <c r="I9899">
        <v>0.87240046316914588</v>
      </c>
    </row>
    <row r="9900" spans="1:9" x14ac:dyDescent="0.35">
      <c r="A9900" t="s">
        <v>4194</v>
      </c>
      <c r="B9900" t="s">
        <v>4191</v>
      </c>
      <c r="C9900">
        <v>1.185793731103296</v>
      </c>
      <c r="D9900" t="b">
        <v>1</v>
      </c>
      <c r="E9900">
        <v>1.033333333333333</v>
      </c>
      <c r="F9900">
        <v>0.14117002605010501</v>
      </c>
      <c r="G9900">
        <v>0.63094256938571536</v>
      </c>
      <c r="H9900">
        <v>1</v>
      </c>
      <c r="I9900">
        <v>0.79800369506028779</v>
      </c>
    </row>
    <row r="9901" spans="1:9" x14ac:dyDescent="0.35">
      <c r="A9901" t="s">
        <v>4202</v>
      </c>
      <c r="B9901" t="s">
        <v>4199</v>
      </c>
      <c r="C9901">
        <v>2.5914458956327389</v>
      </c>
      <c r="D9901" t="b">
        <v>1</v>
      </c>
      <c r="E9901">
        <v>-4.0999999999999996</v>
      </c>
      <c r="F9901">
        <v>-1.331094681178548</v>
      </c>
      <c r="G9901">
        <v>4.3266702544783583E-2</v>
      </c>
      <c r="H9901">
        <v>0.35516681991210619</v>
      </c>
      <c r="I9901">
        <v>0.1708469945355191</v>
      </c>
    </row>
    <row r="9902" spans="1:9" x14ac:dyDescent="0.35">
      <c r="A9902" t="s">
        <v>4202</v>
      </c>
      <c r="B9902" t="s">
        <v>35533</v>
      </c>
      <c r="C9902">
        <v>2.285567165659109</v>
      </c>
      <c r="D9902" t="b">
        <v>1</v>
      </c>
      <c r="E9902">
        <v>-0.6333333333333333</v>
      </c>
      <c r="F9902">
        <v>6.6535993142814664E-2</v>
      </c>
      <c r="G9902">
        <v>0.7646936265088029</v>
      </c>
      <c r="H9902">
        <v>1</v>
      </c>
      <c r="I9902">
        <v>0.87896518204312468</v>
      </c>
    </row>
    <row r="9903" spans="1:9" x14ac:dyDescent="0.35">
      <c r="A9903" t="s">
        <v>30342</v>
      </c>
      <c r="B9903" t="s">
        <v>30339</v>
      </c>
      <c r="C9903">
        <v>2.7893723763940561</v>
      </c>
      <c r="D9903" t="b">
        <v>1</v>
      </c>
      <c r="E9903">
        <v>4.2666666666666666</v>
      </c>
      <c r="F9903">
        <v>0.34912220527669913</v>
      </c>
      <c r="G9903">
        <v>3.5050357499807797E-2</v>
      </c>
      <c r="H9903">
        <v>0.32571635073119259</v>
      </c>
      <c r="I9903">
        <v>0.15618362452894829</v>
      </c>
    </row>
    <row r="9904" spans="1:9" x14ac:dyDescent="0.35">
      <c r="A9904" t="s">
        <v>4206</v>
      </c>
      <c r="B9904" t="s">
        <v>4203</v>
      </c>
      <c r="C9904">
        <v>3.1811140580321262</v>
      </c>
      <c r="D9904" t="b">
        <v>1</v>
      </c>
      <c r="E9904">
        <v>1.2333333333333329</v>
      </c>
      <c r="F9904">
        <v>5.6319134880642878E-2</v>
      </c>
      <c r="G9904">
        <v>0.56528869070500498</v>
      </c>
      <c r="H9904">
        <v>1</v>
      </c>
      <c r="I9904">
        <v>0.7539694421657096</v>
      </c>
    </row>
    <row r="9905" spans="1:9" x14ac:dyDescent="0.35">
      <c r="A9905" t="s">
        <v>4206</v>
      </c>
      <c r="B9905" t="s">
        <v>4207</v>
      </c>
      <c r="C9905">
        <v>1.767750098222741</v>
      </c>
      <c r="D9905" t="b">
        <v>1</v>
      </c>
      <c r="E9905">
        <v>-0.43333333333333329</v>
      </c>
      <c r="F9905">
        <v>-1.127621204102347E-2</v>
      </c>
      <c r="G9905">
        <v>0.84225340201429999</v>
      </c>
      <c r="H9905">
        <v>1</v>
      </c>
      <c r="I9905">
        <v>0.92355336368234708</v>
      </c>
    </row>
    <row r="9906" spans="1:9" x14ac:dyDescent="0.35">
      <c r="A9906" t="s">
        <v>4206</v>
      </c>
      <c r="B9906" t="s">
        <v>35535</v>
      </c>
      <c r="C9906">
        <v>1.227521624218489</v>
      </c>
      <c r="D9906" t="b">
        <v>1</v>
      </c>
      <c r="E9906">
        <v>-0.1</v>
      </c>
      <c r="F9906">
        <v>5.7885988289843038E-2</v>
      </c>
      <c r="G9906">
        <v>0.95995002690858766</v>
      </c>
      <c r="H9906">
        <v>1</v>
      </c>
      <c r="I9906">
        <v>0.97577914973429192</v>
      </c>
    </row>
    <row r="9907" spans="1:9" x14ac:dyDescent="0.35">
      <c r="A9907" t="s">
        <v>4212</v>
      </c>
      <c r="B9907" t="s">
        <v>4209</v>
      </c>
      <c r="C9907">
        <v>2.6233594107780909</v>
      </c>
      <c r="D9907" t="b">
        <v>1</v>
      </c>
      <c r="E9907">
        <v>-4.2</v>
      </c>
      <c r="F9907">
        <v>-0.24978425186091791</v>
      </c>
      <c r="G9907">
        <v>3.8417006227416013E-2</v>
      </c>
      <c r="H9907">
        <v>0.33660512852095081</v>
      </c>
      <c r="I9907">
        <v>0.16186912860382249</v>
      </c>
    </row>
    <row r="9908" spans="1:9" x14ac:dyDescent="0.35">
      <c r="A9908" t="s">
        <v>4216</v>
      </c>
      <c r="B9908" t="s">
        <v>4213</v>
      </c>
      <c r="C9908">
        <v>3.2532102022638312</v>
      </c>
      <c r="D9908" t="b">
        <v>1</v>
      </c>
      <c r="E9908">
        <v>4.1333333333333337</v>
      </c>
      <c r="F9908">
        <v>0.3522903432090283</v>
      </c>
      <c r="G9908">
        <v>4.1609902360267549E-2</v>
      </c>
      <c r="H9908">
        <v>0.34850408704789082</v>
      </c>
      <c r="I9908">
        <v>0.16823748834317689</v>
      </c>
    </row>
    <row r="9909" spans="1:9" x14ac:dyDescent="0.35">
      <c r="A9909" t="s">
        <v>4216</v>
      </c>
      <c r="B9909" t="s">
        <v>39179</v>
      </c>
      <c r="C9909">
        <v>2.711565977341849</v>
      </c>
      <c r="D9909" t="b">
        <v>1</v>
      </c>
      <c r="E9909">
        <v>3.8</v>
      </c>
      <c r="F9909">
        <v>0.53938126393945485</v>
      </c>
      <c r="G9909">
        <v>6.0175290228338577E-2</v>
      </c>
      <c r="H9909">
        <v>0.43555562796632102</v>
      </c>
      <c r="I9909">
        <v>0.1992617107942973</v>
      </c>
    </row>
    <row r="9910" spans="1:9" x14ac:dyDescent="0.35">
      <c r="A9910" t="s">
        <v>4220</v>
      </c>
      <c r="B9910" t="s">
        <v>34585</v>
      </c>
      <c r="C9910">
        <v>1.171591424542558</v>
      </c>
      <c r="D9910" t="b">
        <v>1</v>
      </c>
      <c r="E9910">
        <v>-0.56666666666666665</v>
      </c>
      <c r="F9910">
        <v>-6.3618694285116462E-2</v>
      </c>
      <c r="G9910">
        <v>0.78757745829168913</v>
      </c>
      <c r="H9910">
        <v>1</v>
      </c>
      <c r="I9910">
        <v>0.88977851124815432</v>
      </c>
    </row>
    <row r="9911" spans="1:9" x14ac:dyDescent="0.35">
      <c r="A9911" t="s">
        <v>4228</v>
      </c>
      <c r="B9911" t="s">
        <v>4225</v>
      </c>
      <c r="C9911">
        <v>2.3374057421351959</v>
      </c>
      <c r="D9911" t="b">
        <v>1</v>
      </c>
      <c r="E9911">
        <v>1.8</v>
      </c>
      <c r="F9911">
        <v>0.10410564325633991</v>
      </c>
      <c r="G9911">
        <v>0.38029599446451912</v>
      </c>
      <c r="H9911">
        <v>1</v>
      </c>
      <c r="I9911">
        <v>0.60227809570193602</v>
      </c>
    </row>
    <row r="9912" spans="1:9" x14ac:dyDescent="0.35">
      <c r="A9912" t="s">
        <v>4232</v>
      </c>
      <c r="B9912" t="s">
        <v>4229</v>
      </c>
      <c r="C9912">
        <v>1.604541421107194</v>
      </c>
      <c r="D9912" t="b">
        <v>1</v>
      </c>
      <c r="E9912">
        <v>-2.0666666666666669</v>
      </c>
      <c r="F9912">
        <v>-0.55414418303713653</v>
      </c>
      <c r="G9912">
        <v>0.31354347658952869</v>
      </c>
      <c r="H9912">
        <v>1</v>
      </c>
      <c r="I9912">
        <v>0.53802902374670181</v>
      </c>
    </row>
    <row r="9913" spans="1:9" x14ac:dyDescent="0.35">
      <c r="A9913" t="s">
        <v>4232</v>
      </c>
      <c r="B9913" t="s">
        <v>4233</v>
      </c>
      <c r="C9913">
        <v>1.873495217285511</v>
      </c>
      <c r="D9913" t="b">
        <v>1</v>
      </c>
      <c r="E9913">
        <v>-1.9333333333333329</v>
      </c>
      <c r="F9913">
        <v>-0.26133015047946762</v>
      </c>
      <c r="G9913">
        <v>0.34597293764895831</v>
      </c>
      <c r="H9913">
        <v>1</v>
      </c>
      <c r="I9913">
        <v>0.5701342962118332</v>
      </c>
    </row>
    <row r="9914" spans="1:9" x14ac:dyDescent="0.35">
      <c r="A9914" t="s">
        <v>4238</v>
      </c>
      <c r="B9914" t="s">
        <v>4235</v>
      </c>
      <c r="C9914">
        <v>2.7562214677999681</v>
      </c>
      <c r="D9914" t="b">
        <v>1</v>
      </c>
      <c r="E9914">
        <v>-0.8</v>
      </c>
      <c r="F9914">
        <v>-6.5960300647192938E-2</v>
      </c>
      <c r="G9914">
        <v>0.7077104635965249</v>
      </c>
      <c r="H9914">
        <v>1</v>
      </c>
      <c r="I9914">
        <v>0.84692151991903564</v>
      </c>
    </row>
    <row r="9915" spans="1:9" x14ac:dyDescent="0.35">
      <c r="A9915" t="s">
        <v>4242</v>
      </c>
      <c r="B9915" t="s">
        <v>4245</v>
      </c>
      <c r="C9915">
        <v>2.024498895342977</v>
      </c>
      <c r="D9915" t="b">
        <v>1</v>
      </c>
      <c r="E9915">
        <v>0.2</v>
      </c>
      <c r="F9915">
        <v>0.31418290322725451</v>
      </c>
      <c r="G9915">
        <v>0.92555547013146766</v>
      </c>
      <c r="H9915">
        <v>1</v>
      </c>
      <c r="I9915">
        <v>0.96217231457800523</v>
      </c>
    </row>
    <row r="9916" spans="1:9" x14ac:dyDescent="0.35">
      <c r="A9916" t="s">
        <v>4242</v>
      </c>
      <c r="B9916" t="s">
        <v>4247</v>
      </c>
      <c r="C9916">
        <v>2.2437936097475371</v>
      </c>
      <c r="D9916" t="b">
        <v>1</v>
      </c>
      <c r="E9916">
        <v>1.5</v>
      </c>
      <c r="F9916">
        <v>0.5799617941588231</v>
      </c>
      <c r="G9916">
        <v>0.46814561390020759</v>
      </c>
      <c r="H9916">
        <v>1</v>
      </c>
      <c r="I9916">
        <v>0.6729851900972591</v>
      </c>
    </row>
    <row r="9917" spans="1:9" x14ac:dyDescent="0.35">
      <c r="A9917" t="s">
        <v>4242</v>
      </c>
      <c r="B9917" t="s">
        <v>4249</v>
      </c>
      <c r="C9917">
        <v>2.332930191865191</v>
      </c>
      <c r="D9917" t="b">
        <v>1</v>
      </c>
      <c r="E9917">
        <v>-0.36666666666666659</v>
      </c>
      <c r="F9917">
        <v>-9.0371068582086433E-2</v>
      </c>
      <c r="G9917">
        <v>0.86684477588990538</v>
      </c>
      <c r="H9917">
        <v>1</v>
      </c>
      <c r="I9917">
        <v>0.93654373286817838</v>
      </c>
    </row>
    <row r="9918" spans="1:9" x14ac:dyDescent="0.35">
      <c r="A9918" t="s">
        <v>4242</v>
      </c>
      <c r="B9918" t="s">
        <v>4251</v>
      </c>
      <c r="C9918">
        <v>2.8097197213828511</v>
      </c>
      <c r="D9918" t="b">
        <v>1</v>
      </c>
      <c r="E9918">
        <v>-0.76666666666666672</v>
      </c>
      <c r="F9918">
        <v>-9.7049748778809786E-2</v>
      </c>
      <c r="G9918">
        <v>0.71859767817329134</v>
      </c>
      <c r="H9918">
        <v>1</v>
      </c>
      <c r="I9918">
        <v>0.85288803722967432</v>
      </c>
    </row>
    <row r="9919" spans="1:9" x14ac:dyDescent="0.35">
      <c r="A9919" t="s">
        <v>4242</v>
      </c>
      <c r="B9919" t="s">
        <v>4253</v>
      </c>
      <c r="C9919">
        <v>2.262970107643381</v>
      </c>
      <c r="D9919" t="b">
        <v>1</v>
      </c>
      <c r="E9919">
        <v>2.4</v>
      </c>
      <c r="F9919">
        <v>0.71411354515725023</v>
      </c>
      <c r="G9919">
        <v>0.2398062581686784</v>
      </c>
      <c r="H9919">
        <v>1</v>
      </c>
      <c r="I9919">
        <v>0.45708675263774912</v>
      </c>
    </row>
    <row r="9920" spans="1:9" x14ac:dyDescent="0.35">
      <c r="A9920" t="s">
        <v>4242</v>
      </c>
      <c r="B9920" t="s">
        <v>4239</v>
      </c>
      <c r="C9920">
        <v>2.6894938667695749</v>
      </c>
      <c r="D9920" t="b">
        <v>1</v>
      </c>
      <c r="E9920">
        <v>0.36666666666666659</v>
      </c>
      <c r="F9920">
        <v>0.13840848843130529</v>
      </c>
      <c r="G9920">
        <v>0.86684477588990538</v>
      </c>
      <c r="H9920">
        <v>1</v>
      </c>
      <c r="I9920">
        <v>0.93654373286817838</v>
      </c>
    </row>
    <row r="9921" spans="1:9" x14ac:dyDescent="0.35">
      <c r="A9921" t="s">
        <v>4242</v>
      </c>
      <c r="B9921" t="s">
        <v>4243</v>
      </c>
      <c r="C9921">
        <v>1.4205500267031079</v>
      </c>
      <c r="D9921" t="b">
        <v>1</v>
      </c>
      <c r="E9921">
        <v>0.8666666666666667</v>
      </c>
      <c r="F9921">
        <v>0.96247431991344801</v>
      </c>
      <c r="G9921">
        <v>0.68584608287845006</v>
      </c>
      <c r="H9921">
        <v>1</v>
      </c>
      <c r="I9921">
        <v>0.8328634114461767</v>
      </c>
    </row>
    <row r="9922" spans="1:9" x14ac:dyDescent="0.35">
      <c r="A9922" t="s">
        <v>4242</v>
      </c>
      <c r="B9922" t="s">
        <v>27877</v>
      </c>
      <c r="C9922">
        <v>0.77724277444952872</v>
      </c>
      <c r="D9922" t="b">
        <v>1</v>
      </c>
      <c r="E9922">
        <v>-1.5666666666666671</v>
      </c>
      <c r="F9922">
        <v>-0.65933305019360855</v>
      </c>
      <c r="G9922">
        <v>0.44605366341200892</v>
      </c>
      <c r="H9922">
        <v>1</v>
      </c>
      <c r="I9922">
        <v>0.65743002832861186</v>
      </c>
    </row>
    <row r="9923" spans="1:9" x14ac:dyDescent="0.35">
      <c r="A9923" t="s">
        <v>4242</v>
      </c>
      <c r="B9923" t="s">
        <v>27879</v>
      </c>
      <c r="C9923">
        <v>1.983238734529317</v>
      </c>
      <c r="D9923" t="b">
        <v>1</v>
      </c>
      <c r="E9923">
        <v>-1.033333333333333</v>
      </c>
      <c r="F9923">
        <v>-0.47014476989765308</v>
      </c>
      <c r="G9923">
        <v>0.63094256938571536</v>
      </c>
      <c r="H9923">
        <v>1</v>
      </c>
      <c r="I9923">
        <v>0.79800369506028779</v>
      </c>
    </row>
    <row r="9924" spans="1:9" x14ac:dyDescent="0.35">
      <c r="A9924" t="s">
        <v>4242</v>
      </c>
      <c r="B9924" t="s">
        <v>27881</v>
      </c>
      <c r="C9924">
        <v>2.2527783453365542</v>
      </c>
      <c r="D9924" t="b">
        <v>1</v>
      </c>
      <c r="E9924">
        <v>-1.7</v>
      </c>
      <c r="F9924">
        <v>-0.36724202395692268</v>
      </c>
      <c r="G9924">
        <v>0.40721227031598373</v>
      </c>
      <c r="H9924">
        <v>1</v>
      </c>
      <c r="I9924">
        <v>0.62696614583333343</v>
      </c>
    </row>
    <row r="9925" spans="1:9" x14ac:dyDescent="0.35">
      <c r="A9925" t="s">
        <v>4262</v>
      </c>
      <c r="B9925" t="s">
        <v>4259</v>
      </c>
      <c r="C9925">
        <v>2.9603893127517651</v>
      </c>
      <c r="D9925" t="b">
        <v>1</v>
      </c>
      <c r="E9925">
        <v>4.4666666666666668</v>
      </c>
      <c r="F9925">
        <v>0.37694191792455012</v>
      </c>
      <c r="G9925">
        <v>2.1380794956561849E-2</v>
      </c>
      <c r="H9925">
        <v>0.31512332997920828</v>
      </c>
      <c r="I9925">
        <v>0.12606527651858571</v>
      </c>
    </row>
    <row r="9926" spans="1:9" x14ac:dyDescent="0.35">
      <c r="A9926" t="s">
        <v>4266</v>
      </c>
      <c r="B9926" t="s">
        <v>4263</v>
      </c>
      <c r="C9926">
        <v>2.5606291002702939</v>
      </c>
      <c r="D9926" t="b">
        <v>1</v>
      </c>
      <c r="E9926">
        <v>1.0666666666666671</v>
      </c>
      <c r="F9926">
        <v>6.7137648380072967E-2</v>
      </c>
      <c r="G9926">
        <v>0.62008226339663253</v>
      </c>
      <c r="H9926">
        <v>1</v>
      </c>
      <c r="I9926">
        <v>0.79189101620029445</v>
      </c>
    </row>
    <row r="9927" spans="1:9" x14ac:dyDescent="0.35">
      <c r="A9927" t="s">
        <v>4270</v>
      </c>
      <c r="B9927" t="s">
        <v>4267</v>
      </c>
      <c r="C9927">
        <v>3.3795685308028851</v>
      </c>
      <c r="D9927" t="b">
        <v>1</v>
      </c>
      <c r="E9927">
        <v>-4.2666666666666666</v>
      </c>
      <c r="F9927">
        <v>-0.26709495289421531</v>
      </c>
      <c r="G9927">
        <v>3.5050357499807797E-2</v>
      </c>
      <c r="H9927">
        <v>0.32571635073119259</v>
      </c>
      <c r="I9927">
        <v>0.15618362452894829</v>
      </c>
    </row>
    <row r="9928" spans="1:9" x14ac:dyDescent="0.35">
      <c r="A9928" t="s">
        <v>4274</v>
      </c>
      <c r="B9928" t="s">
        <v>4271</v>
      </c>
      <c r="C9928">
        <v>2.6161579407836331</v>
      </c>
      <c r="D9928" t="b">
        <v>1</v>
      </c>
      <c r="E9928">
        <v>4.3666666666666663</v>
      </c>
      <c r="F9928">
        <v>0.25201709890576129</v>
      </c>
      <c r="G9928">
        <v>2.9539478742215731E-2</v>
      </c>
      <c r="H9928">
        <v>0.31512332997920828</v>
      </c>
      <c r="I9928">
        <v>0.1455378787878788</v>
      </c>
    </row>
    <row r="9929" spans="1:9" x14ac:dyDescent="0.35">
      <c r="A9929" t="s">
        <v>4278</v>
      </c>
      <c r="B9929" t="s">
        <v>4275</v>
      </c>
      <c r="C9929">
        <v>2.988009594494248</v>
      </c>
      <c r="D9929" t="b">
        <v>1</v>
      </c>
      <c r="E9929">
        <v>1.5666666666666671</v>
      </c>
      <c r="F9929">
        <v>6.8102395028746265E-2</v>
      </c>
      <c r="G9929">
        <v>0.44605366341200892</v>
      </c>
      <c r="H9929">
        <v>1</v>
      </c>
      <c r="I9929">
        <v>0.65743002832861186</v>
      </c>
    </row>
    <row r="9930" spans="1:9" x14ac:dyDescent="0.35">
      <c r="A9930" t="s">
        <v>4278</v>
      </c>
      <c r="B9930" t="s">
        <v>4279</v>
      </c>
      <c r="C9930">
        <v>1.9389784018679419</v>
      </c>
      <c r="D9930" t="b">
        <v>1</v>
      </c>
      <c r="E9930">
        <v>0.6333333333333333</v>
      </c>
      <c r="F9930">
        <v>0.94360863169978737</v>
      </c>
      <c r="G9930">
        <v>0.7646936265088029</v>
      </c>
      <c r="H9930">
        <v>1</v>
      </c>
      <c r="I9930">
        <v>0.87896518204312468</v>
      </c>
    </row>
    <row r="9931" spans="1:9" x14ac:dyDescent="0.35">
      <c r="A9931" t="s">
        <v>4288</v>
      </c>
      <c r="B9931" t="s">
        <v>4285</v>
      </c>
      <c r="C9931">
        <v>1.8143917788099899</v>
      </c>
      <c r="D9931" t="b">
        <v>1</v>
      </c>
      <c r="E9931">
        <v>-0.4</v>
      </c>
      <c r="F9931">
        <v>-1.554346340833357E-2</v>
      </c>
      <c r="G9931">
        <v>0.85428922887675862</v>
      </c>
      <c r="H9931">
        <v>1</v>
      </c>
      <c r="I9931">
        <v>0.9294638226683396</v>
      </c>
    </row>
    <row r="9932" spans="1:9" x14ac:dyDescent="0.35">
      <c r="A9932" t="s">
        <v>4288</v>
      </c>
      <c r="B9932" t="s">
        <v>4289</v>
      </c>
      <c r="C9932">
        <v>1.287608900722585</v>
      </c>
      <c r="D9932" t="b">
        <v>1</v>
      </c>
      <c r="E9932">
        <v>0.9</v>
      </c>
      <c r="F9932">
        <v>0.18070751803084389</v>
      </c>
      <c r="G9932">
        <v>0.67475974475282541</v>
      </c>
      <c r="H9932">
        <v>1</v>
      </c>
      <c r="I9932">
        <v>0.82649967040210948</v>
      </c>
    </row>
    <row r="9933" spans="1:9" x14ac:dyDescent="0.35">
      <c r="A9933" t="s">
        <v>4294</v>
      </c>
      <c r="B9933" t="s">
        <v>4291</v>
      </c>
      <c r="C9933">
        <v>2.4539844995029481</v>
      </c>
      <c r="D9933" t="b">
        <v>1</v>
      </c>
      <c r="E9933">
        <v>3.7666666666666671</v>
      </c>
      <c r="F9933">
        <v>0.26492491304043669</v>
      </c>
      <c r="G9933">
        <v>6.2035826862458683E-2</v>
      </c>
      <c r="H9933">
        <v>0.44529866052714412</v>
      </c>
      <c r="I9933">
        <v>0.20268776689274051</v>
      </c>
    </row>
    <row r="9934" spans="1:9" x14ac:dyDescent="0.35">
      <c r="A9934" t="s">
        <v>4298</v>
      </c>
      <c r="B9934" t="s">
        <v>4295</v>
      </c>
      <c r="C9934">
        <v>1.973060030938572</v>
      </c>
      <c r="D9934" t="b">
        <v>1</v>
      </c>
      <c r="E9934">
        <v>3.0333333333333332</v>
      </c>
      <c r="F9934">
        <v>0.24518024597756011</v>
      </c>
      <c r="G9934">
        <v>0.1332451756746367</v>
      </c>
      <c r="H9934">
        <v>0.82023088004056244</v>
      </c>
      <c r="I9934">
        <v>0.31614739146296972</v>
      </c>
    </row>
    <row r="9935" spans="1:9" x14ac:dyDescent="0.35">
      <c r="A9935" t="s">
        <v>4308</v>
      </c>
      <c r="B9935" t="s">
        <v>35043</v>
      </c>
      <c r="C9935">
        <v>2.765789635795604</v>
      </c>
      <c r="D9935" t="b">
        <v>1</v>
      </c>
      <c r="E9935">
        <v>-1.966666666666667</v>
      </c>
      <c r="F9935">
        <v>-0.31864648420475999</v>
      </c>
      <c r="G9935">
        <v>0.3378450065349427</v>
      </c>
      <c r="H9935">
        <v>1</v>
      </c>
      <c r="I9935">
        <v>0.56222492323439088</v>
      </c>
    </row>
    <row r="9936" spans="1:9" x14ac:dyDescent="0.35">
      <c r="A9936" t="s">
        <v>4316</v>
      </c>
      <c r="B9936" t="s">
        <v>4313</v>
      </c>
      <c r="C9936">
        <v>3.058582325146987</v>
      </c>
      <c r="D9936" t="b">
        <v>1</v>
      </c>
      <c r="E9936">
        <v>-4.4333333333333336</v>
      </c>
      <c r="F9936">
        <v>-0.38513697183259049</v>
      </c>
      <c r="G9936">
        <v>2.4977319904666721E-2</v>
      </c>
      <c r="H9936">
        <v>0.31512332997920828</v>
      </c>
      <c r="I9936">
        <v>0.13638958858102429</v>
      </c>
    </row>
    <row r="9937" spans="1:9" x14ac:dyDescent="0.35">
      <c r="A9937" t="s">
        <v>4320</v>
      </c>
      <c r="B9937" t="s">
        <v>4317</v>
      </c>
      <c r="C9937">
        <v>3.2232281404065701</v>
      </c>
      <c r="D9937" t="b">
        <v>1</v>
      </c>
      <c r="E9937">
        <v>4.4666666666666668</v>
      </c>
      <c r="F9937">
        <v>0.51140272893603367</v>
      </c>
      <c r="G9937">
        <v>2.1380794956561849E-2</v>
      </c>
      <c r="H9937">
        <v>0.31512332997920828</v>
      </c>
      <c r="I9937">
        <v>0.12606527651858571</v>
      </c>
    </row>
    <row r="9938" spans="1:9" x14ac:dyDescent="0.35">
      <c r="A9938" t="s">
        <v>4324</v>
      </c>
      <c r="B9938" t="s">
        <v>4321</v>
      </c>
      <c r="C9938">
        <v>2.9537554448884888</v>
      </c>
      <c r="D9938" t="b">
        <v>1</v>
      </c>
      <c r="E9938">
        <v>3.3</v>
      </c>
      <c r="F9938">
        <v>0.83241994834917765</v>
      </c>
      <c r="G9938">
        <v>0.1025255631582994</v>
      </c>
      <c r="H9938">
        <v>0.66612023093143491</v>
      </c>
      <c r="I9938">
        <v>0.26989475814612418</v>
      </c>
    </row>
    <row r="9939" spans="1:9" x14ac:dyDescent="0.35">
      <c r="A9939" t="s">
        <v>4324</v>
      </c>
      <c r="B9939" t="s">
        <v>4325</v>
      </c>
      <c r="C9939">
        <v>3.03580315459498</v>
      </c>
      <c r="D9939" t="b">
        <v>1</v>
      </c>
      <c r="E9939">
        <v>3.2666666666666671</v>
      </c>
      <c r="F9939">
        <v>0.3370059949136639</v>
      </c>
      <c r="G9939">
        <v>0.1058891366187438</v>
      </c>
      <c r="H9939">
        <v>0.68394158215675049</v>
      </c>
      <c r="I9939">
        <v>0.27501996805111822</v>
      </c>
    </row>
    <row r="9940" spans="1:9" x14ac:dyDescent="0.35">
      <c r="A9940" t="s">
        <v>4324</v>
      </c>
      <c r="B9940" t="s">
        <v>32683</v>
      </c>
      <c r="C9940">
        <v>2.6015940447577992</v>
      </c>
      <c r="D9940" t="b">
        <v>1</v>
      </c>
      <c r="E9940">
        <v>-1.5</v>
      </c>
      <c r="F9940">
        <v>-0.2454923711330084</v>
      </c>
      <c r="G9940">
        <v>0.46814561390020759</v>
      </c>
      <c r="H9940">
        <v>1</v>
      </c>
      <c r="I9940">
        <v>0.6729851900972591</v>
      </c>
    </row>
    <row r="9941" spans="1:9" x14ac:dyDescent="0.35">
      <c r="A9941" t="s">
        <v>4330</v>
      </c>
      <c r="B9941" t="s">
        <v>4327</v>
      </c>
      <c r="C9941">
        <v>1.2356379417226839</v>
      </c>
      <c r="D9941" t="b">
        <v>1</v>
      </c>
      <c r="E9941">
        <v>3.7666666666666671</v>
      </c>
      <c r="F9941">
        <v>1.8228143676186539</v>
      </c>
      <c r="G9941">
        <v>6.2035826862458683E-2</v>
      </c>
      <c r="H9941">
        <v>0.44529866052714412</v>
      </c>
      <c r="I9941">
        <v>0.20268776689274051</v>
      </c>
    </row>
    <row r="9942" spans="1:9" x14ac:dyDescent="0.35">
      <c r="A9942" t="s">
        <v>4330</v>
      </c>
      <c r="B9942" t="s">
        <v>4331</v>
      </c>
      <c r="C9942">
        <v>3.1567819636446228</v>
      </c>
      <c r="D9942" t="b">
        <v>1</v>
      </c>
      <c r="E9942">
        <v>-2.2666666666666671</v>
      </c>
      <c r="F9942">
        <v>-0.1877441366358257</v>
      </c>
      <c r="G9942">
        <v>0.26932959175828403</v>
      </c>
      <c r="H9942">
        <v>1</v>
      </c>
      <c r="I9942">
        <v>0.49271026722925471</v>
      </c>
    </row>
    <row r="9943" spans="1:9" x14ac:dyDescent="0.35">
      <c r="A9943" t="s">
        <v>4330</v>
      </c>
      <c r="B9943" t="s">
        <v>4333</v>
      </c>
      <c r="C9943">
        <v>1.2284313484258691</v>
      </c>
      <c r="D9943" t="b">
        <v>1</v>
      </c>
      <c r="E9943">
        <v>0.26666666666666672</v>
      </c>
      <c r="F9943">
        <v>0.34650097141307779</v>
      </c>
      <c r="G9943">
        <v>0.90234412239563311</v>
      </c>
      <c r="H9943">
        <v>1</v>
      </c>
      <c r="I9943">
        <v>0.95289356174393103</v>
      </c>
    </row>
    <row r="9944" spans="1:9" x14ac:dyDescent="0.35">
      <c r="A9944" t="s">
        <v>4330</v>
      </c>
      <c r="B9944" t="s">
        <v>33687</v>
      </c>
      <c r="C9944">
        <v>2.63268665609356</v>
      </c>
      <c r="D9944" t="b">
        <v>1</v>
      </c>
      <c r="E9944">
        <v>1.2666666666666671</v>
      </c>
      <c r="F9944">
        <v>0.12679699268317179</v>
      </c>
      <c r="G9944">
        <v>0.55486353501960484</v>
      </c>
      <c r="H9944">
        <v>1</v>
      </c>
      <c r="I9944">
        <v>0.74788704663212435</v>
      </c>
    </row>
    <row r="9945" spans="1:9" x14ac:dyDescent="0.35">
      <c r="A9945" t="s">
        <v>4338</v>
      </c>
      <c r="B9945" t="s">
        <v>4335</v>
      </c>
      <c r="C9945">
        <v>2.288555798011525</v>
      </c>
      <c r="D9945" t="b">
        <v>1</v>
      </c>
      <c r="E9945">
        <v>2.0333333333333332</v>
      </c>
      <c r="F9945">
        <v>0.4088829056011769</v>
      </c>
      <c r="G9945">
        <v>0.32170139155839161</v>
      </c>
      <c r="H9945">
        <v>1</v>
      </c>
      <c r="I9945">
        <v>0.54505275498241501</v>
      </c>
    </row>
    <row r="9946" spans="1:9" x14ac:dyDescent="0.35">
      <c r="A9946" t="s">
        <v>4338</v>
      </c>
      <c r="B9946" t="s">
        <v>4341</v>
      </c>
      <c r="C9946">
        <v>2.2369657542762988</v>
      </c>
      <c r="D9946" t="b">
        <v>1</v>
      </c>
      <c r="E9946">
        <v>1.533333333333333</v>
      </c>
      <c r="F9946">
        <v>0.34719662881631491</v>
      </c>
      <c r="G9946">
        <v>0.45693088337049281</v>
      </c>
      <c r="H9946">
        <v>1</v>
      </c>
      <c r="I9946">
        <v>0.66651340136817316</v>
      </c>
    </row>
    <row r="9947" spans="1:9" x14ac:dyDescent="0.35">
      <c r="A9947" t="s">
        <v>4346</v>
      </c>
      <c r="B9947" t="s">
        <v>4343</v>
      </c>
      <c r="C9947">
        <v>1.6752135052427271</v>
      </c>
      <c r="D9947" t="b">
        <v>1</v>
      </c>
      <c r="E9947">
        <v>3.3</v>
      </c>
      <c r="F9947">
        <v>1.875621778199676</v>
      </c>
      <c r="G9947">
        <v>0.1025255631582994</v>
      </c>
      <c r="H9947">
        <v>0.66612023093143491</v>
      </c>
      <c r="I9947">
        <v>0.26989475814612418</v>
      </c>
    </row>
    <row r="9948" spans="1:9" x14ac:dyDescent="0.35">
      <c r="A9948" t="s">
        <v>4346</v>
      </c>
      <c r="B9948" t="s">
        <v>31367</v>
      </c>
      <c r="C9948">
        <v>2.1177239398779228</v>
      </c>
      <c r="D9948" t="b">
        <v>1</v>
      </c>
      <c r="E9948">
        <v>-2.4</v>
      </c>
      <c r="F9948">
        <v>-1.0240633314971801</v>
      </c>
      <c r="G9948">
        <v>0.2398062581686784</v>
      </c>
      <c r="H9948">
        <v>1</v>
      </c>
      <c r="I9948">
        <v>0.45708675263774912</v>
      </c>
    </row>
    <row r="9949" spans="1:9" x14ac:dyDescent="0.35">
      <c r="A9949" t="s">
        <v>4346</v>
      </c>
      <c r="B9949" t="s">
        <v>29189</v>
      </c>
      <c r="C9949">
        <v>1.6338520191391821</v>
      </c>
      <c r="D9949" t="b">
        <v>1</v>
      </c>
      <c r="E9949">
        <v>0.6</v>
      </c>
      <c r="F9949">
        <v>0.4867630174349995</v>
      </c>
      <c r="G9949">
        <v>0.77618359344968091</v>
      </c>
      <c r="H9949">
        <v>1</v>
      </c>
      <c r="I9949">
        <v>0.88505479091785744</v>
      </c>
    </row>
    <row r="9950" spans="1:9" x14ac:dyDescent="0.35">
      <c r="A9950" t="s">
        <v>4346</v>
      </c>
      <c r="B9950" t="s">
        <v>34531</v>
      </c>
      <c r="C9950">
        <v>2.0420475947723959</v>
      </c>
      <c r="D9950" t="b">
        <v>1</v>
      </c>
      <c r="E9950">
        <v>-4.2</v>
      </c>
      <c r="F9950">
        <v>-2.5086873261006799</v>
      </c>
      <c r="G9950">
        <v>3.8417006227416013E-2</v>
      </c>
      <c r="H9950">
        <v>0.33660512852095081</v>
      </c>
      <c r="I9950">
        <v>0.16186912860382249</v>
      </c>
    </row>
    <row r="9951" spans="1:9" x14ac:dyDescent="0.35">
      <c r="A9951" t="s">
        <v>4350</v>
      </c>
      <c r="B9951" t="s">
        <v>4347</v>
      </c>
      <c r="C9951">
        <v>2.8133016897348662</v>
      </c>
      <c r="D9951" t="b">
        <v>1</v>
      </c>
      <c r="E9951">
        <v>-2.2000000000000002</v>
      </c>
      <c r="F9951">
        <v>-0.25185283685506737</v>
      </c>
      <c r="G9951">
        <v>0.28379795494733612</v>
      </c>
      <c r="H9951">
        <v>1</v>
      </c>
      <c r="I9951">
        <v>0.50964517465138759</v>
      </c>
    </row>
    <row r="9952" spans="1:9" x14ac:dyDescent="0.35">
      <c r="A9952" t="s">
        <v>4354</v>
      </c>
      <c r="B9952" t="s">
        <v>39719</v>
      </c>
      <c r="C9952">
        <v>0.98040875928773963</v>
      </c>
      <c r="D9952" t="b">
        <v>1</v>
      </c>
      <c r="E9952">
        <v>2.2999999999999998</v>
      </c>
      <c r="F9952">
        <v>0.63892064832504492</v>
      </c>
      <c r="G9952">
        <v>0.26177827323748748</v>
      </c>
      <c r="H9952">
        <v>1</v>
      </c>
      <c r="I9952">
        <v>0.48331440738112141</v>
      </c>
    </row>
    <row r="9953" spans="1:9" x14ac:dyDescent="0.35">
      <c r="A9953" t="s">
        <v>4358</v>
      </c>
      <c r="B9953" t="s">
        <v>4359</v>
      </c>
      <c r="C9953">
        <v>2.7515126582691001</v>
      </c>
      <c r="D9953" t="b">
        <v>1</v>
      </c>
      <c r="E9953">
        <v>1.166666666666667</v>
      </c>
      <c r="F9953">
        <v>7.9740959348193918E-2</v>
      </c>
      <c r="G9953">
        <v>0.58728684554470667</v>
      </c>
      <c r="H9953">
        <v>1</v>
      </c>
      <c r="I9953">
        <v>0.77035498184751905</v>
      </c>
    </row>
    <row r="9954" spans="1:9" x14ac:dyDescent="0.35">
      <c r="A9954" t="s">
        <v>4368</v>
      </c>
      <c r="B9954" t="s">
        <v>4365</v>
      </c>
      <c r="C9954">
        <v>1.6731548432612879</v>
      </c>
      <c r="D9954" t="b">
        <v>1</v>
      </c>
      <c r="E9954">
        <v>-0.83333333333333337</v>
      </c>
      <c r="F9954">
        <v>-4.1298041239337211</v>
      </c>
      <c r="G9954">
        <v>0.69683170600445909</v>
      </c>
      <c r="H9954">
        <v>1</v>
      </c>
      <c r="I9954">
        <v>0.83946373992775758</v>
      </c>
    </row>
    <row r="9955" spans="1:9" x14ac:dyDescent="0.35">
      <c r="A9955" t="s">
        <v>4368</v>
      </c>
      <c r="B9955" t="s">
        <v>4369</v>
      </c>
      <c r="C9955">
        <v>2.6869034531193612</v>
      </c>
      <c r="D9955" t="b">
        <v>1</v>
      </c>
      <c r="E9955">
        <v>-4.0999999999999996</v>
      </c>
      <c r="F9955">
        <v>-0.65139069886579204</v>
      </c>
      <c r="G9955">
        <v>4.3266702544783583E-2</v>
      </c>
      <c r="H9955">
        <v>0.35516681991210619</v>
      </c>
      <c r="I9955">
        <v>0.1708469945355191</v>
      </c>
    </row>
    <row r="9956" spans="1:9" x14ac:dyDescent="0.35">
      <c r="A9956" t="s">
        <v>4368</v>
      </c>
      <c r="B9956" t="s">
        <v>34533</v>
      </c>
      <c r="C9956">
        <v>2.639187370639517</v>
      </c>
      <c r="D9956" t="b">
        <v>1</v>
      </c>
      <c r="E9956">
        <v>-2.666666666666667</v>
      </c>
      <c r="F9956">
        <v>-0.50529541116489085</v>
      </c>
      <c r="G9956">
        <v>0.18576612593219041</v>
      </c>
      <c r="H9956">
        <v>1</v>
      </c>
      <c r="I9956">
        <v>0.39015985790408519</v>
      </c>
    </row>
    <row r="9957" spans="1:9" x14ac:dyDescent="0.35">
      <c r="A9957" t="s">
        <v>4374</v>
      </c>
      <c r="B9957" t="s">
        <v>4375</v>
      </c>
      <c r="C9957">
        <v>2.7510740440253212</v>
      </c>
      <c r="D9957" t="b">
        <v>1</v>
      </c>
      <c r="E9957">
        <v>0</v>
      </c>
      <c r="F9957">
        <v>-6.5821010809985481E-3</v>
      </c>
      <c r="G9957">
        <v>0.99418620742677022</v>
      </c>
      <c r="H9957">
        <v>1</v>
      </c>
      <c r="I9957">
        <v>0.99418620742677033</v>
      </c>
    </row>
    <row r="9958" spans="1:9" x14ac:dyDescent="0.35">
      <c r="A9958" t="s">
        <v>4380</v>
      </c>
      <c r="B9958" t="s">
        <v>4377</v>
      </c>
      <c r="C9958">
        <v>2.1010067721059928</v>
      </c>
      <c r="D9958" t="b">
        <v>1</v>
      </c>
      <c r="E9958">
        <v>3.2</v>
      </c>
      <c r="F9958">
        <v>0.51979061676908866</v>
      </c>
      <c r="G9958">
        <v>0.11292304143922501</v>
      </c>
      <c r="H9958">
        <v>0.72052815790975311</v>
      </c>
      <c r="I9958">
        <v>0.28547910592808551</v>
      </c>
    </row>
    <row r="9959" spans="1:9" x14ac:dyDescent="0.35">
      <c r="A9959" t="s">
        <v>4380</v>
      </c>
      <c r="B9959" t="s">
        <v>4381</v>
      </c>
      <c r="C9959">
        <v>3.300426461755158</v>
      </c>
      <c r="D9959" t="b">
        <v>1</v>
      </c>
      <c r="E9959">
        <v>0.93333333333333335</v>
      </c>
      <c r="F9959">
        <v>0.62618199476730307</v>
      </c>
      <c r="G9959">
        <v>0.66356730991004842</v>
      </c>
      <c r="H9959">
        <v>1</v>
      </c>
      <c r="I9959">
        <v>0.81973786684395489</v>
      </c>
    </row>
    <row r="9960" spans="1:9" x14ac:dyDescent="0.35">
      <c r="A9960" t="s">
        <v>4380</v>
      </c>
      <c r="B9960" t="s">
        <v>30715</v>
      </c>
      <c r="C9960">
        <v>1.669808747387894</v>
      </c>
      <c r="D9960" t="b">
        <v>1</v>
      </c>
      <c r="E9960">
        <v>-0.53333333333333333</v>
      </c>
      <c r="F9960">
        <v>-0.23612502814970521</v>
      </c>
      <c r="G9960">
        <v>0.79956254324594445</v>
      </c>
      <c r="H9960">
        <v>1</v>
      </c>
      <c r="I9960">
        <v>0.89662126045348733</v>
      </c>
    </row>
    <row r="9961" spans="1:9" x14ac:dyDescent="0.35">
      <c r="A9961" t="s">
        <v>4380</v>
      </c>
      <c r="B9961" t="s">
        <v>30717</v>
      </c>
      <c r="C9961">
        <v>1.6542470901624291</v>
      </c>
      <c r="D9961" t="b">
        <v>1</v>
      </c>
      <c r="E9961">
        <v>-0.1</v>
      </c>
      <c r="F9961">
        <v>5.668445266455846E-2</v>
      </c>
      <c r="G9961">
        <v>0.95995002690858766</v>
      </c>
      <c r="H9961">
        <v>1</v>
      </c>
      <c r="I9961">
        <v>0.97577914973429192</v>
      </c>
    </row>
    <row r="9962" spans="1:9" x14ac:dyDescent="0.35">
      <c r="A9962" t="s">
        <v>30722</v>
      </c>
      <c r="B9962" t="s">
        <v>30719</v>
      </c>
      <c r="C9962">
        <v>2.6706814744245082</v>
      </c>
      <c r="D9962" t="b">
        <v>1</v>
      </c>
      <c r="E9962">
        <v>-4.0999999999999996</v>
      </c>
      <c r="F9962">
        <v>-1.2097588371303429</v>
      </c>
      <c r="G9962">
        <v>4.3266702544783583E-2</v>
      </c>
      <c r="H9962">
        <v>0.35516681991210619</v>
      </c>
      <c r="I9962">
        <v>0.1708469945355191</v>
      </c>
    </row>
    <row r="9963" spans="1:9" x14ac:dyDescent="0.35">
      <c r="A9963" t="s">
        <v>30722</v>
      </c>
      <c r="B9963" t="s">
        <v>39823</v>
      </c>
      <c r="C9963">
        <v>2.331754051216524</v>
      </c>
      <c r="D9963" t="b">
        <v>1</v>
      </c>
      <c r="E9963">
        <v>-0.1</v>
      </c>
      <c r="F9963">
        <v>0.1409119672848482</v>
      </c>
      <c r="G9963">
        <v>0.95995002690858766</v>
      </c>
      <c r="H9963">
        <v>1</v>
      </c>
      <c r="I9963">
        <v>0.97577914973429192</v>
      </c>
    </row>
    <row r="9964" spans="1:9" x14ac:dyDescent="0.35">
      <c r="A9964" t="s">
        <v>4386</v>
      </c>
      <c r="B9964" t="s">
        <v>4383</v>
      </c>
      <c r="C9964">
        <v>3.317521977162821</v>
      </c>
      <c r="D9964" t="b">
        <v>1</v>
      </c>
      <c r="E9964">
        <v>2.5</v>
      </c>
      <c r="F9964">
        <v>0.23644895604287891</v>
      </c>
      <c r="G9964">
        <v>0.21605366341200891</v>
      </c>
      <c r="H9964">
        <v>1</v>
      </c>
      <c r="I9964">
        <v>0.42604760460885388</v>
      </c>
    </row>
    <row r="9965" spans="1:9" x14ac:dyDescent="0.35">
      <c r="A9965" t="s">
        <v>4390</v>
      </c>
      <c r="B9965" t="s">
        <v>4387</v>
      </c>
      <c r="C9965">
        <v>2.5026103992256972</v>
      </c>
      <c r="D9965" t="b">
        <v>1</v>
      </c>
      <c r="E9965">
        <v>2.6</v>
      </c>
      <c r="F9965">
        <v>0.3109661827365775</v>
      </c>
      <c r="G9965">
        <v>0.19739217344506799</v>
      </c>
      <c r="H9965">
        <v>1</v>
      </c>
      <c r="I9965">
        <v>0.40381881094683858</v>
      </c>
    </row>
    <row r="9966" spans="1:9" x14ac:dyDescent="0.35">
      <c r="A9966" t="s">
        <v>4394</v>
      </c>
      <c r="B9966" t="s">
        <v>4391</v>
      </c>
      <c r="C9966">
        <v>2.520164848579447</v>
      </c>
      <c r="D9966" t="b">
        <v>1</v>
      </c>
      <c r="E9966">
        <v>2.2333333333333329</v>
      </c>
      <c r="F9966">
        <v>0.15374190782257899</v>
      </c>
      <c r="G9966">
        <v>0.27660413623433538</v>
      </c>
      <c r="H9966">
        <v>1</v>
      </c>
      <c r="I9966">
        <v>0.50143414634146344</v>
      </c>
    </row>
    <row r="9967" spans="1:9" x14ac:dyDescent="0.35">
      <c r="A9967" t="s">
        <v>4398</v>
      </c>
      <c r="B9967" t="s">
        <v>4395</v>
      </c>
      <c r="C9967">
        <v>2.403853904818062</v>
      </c>
      <c r="D9967" t="b">
        <v>1</v>
      </c>
      <c r="E9967">
        <v>4.2333333333333334</v>
      </c>
      <c r="F9967">
        <v>0.30105966606821483</v>
      </c>
      <c r="G9967">
        <v>3.6661028676866297E-2</v>
      </c>
      <c r="H9967">
        <v>0.33068724869006377</v>
      </c>
      <c r="I9967">
        <v>0.15879120879120881</v>
      </c>
    </row>
    <row r="9968" spans="1:9" x14ac:dyDescent="0.35">
      <c r="A9968" t="s">
        <v>4406</v>
      </c>
      <c r="B9968" t="s">
        <v>4403</v>
      </c>
      <c r="C9968">
        <v>3.001679994582112</v>
      </c>
      <c r="D9968" t="b">
        <v>1</v>
      </c>
      <c r="E9968">
        <v>-3.166666666666667</v>
      </c>
      <c r="F9968">
        <v>-0.5528195253561865</v>
      </c>
      <c r="G9968">
        <v>0.1167279157376797</v>
      </c>
      <c r="H9968">
        <v>0.73989720299720318</v>
      </c>
      <c r="I9968">
        <v>0.29136058338130882</v>
      </c>
    </row>
    <row r="9969" spans="1:9" x14ac:dyDescent="0.35">
      <c r="A9969" t="s">
        <v>4406</v>
      </c>
      <c r="B9969" t="s">
        <v>40041</v>
      </c>
      <c r="C9969">
        <v>3.151782025625447</v>
      </c>
      <c r="D9969" t="b">
        <v>1</v>
      </c>
      <c r="E9969">
        <v>6.6666666666666666E-2</v>
      </c>
      <c r="F9969">
        <v>6.0722531563326847E-2</v>
      </c>
      <c r="G9969">
        <v>0.97161220881064048</v>
      </c>
      <c r="H9969">
        <v>1</v>
      </c>
      <c r="I9969">
        <v>0.9807356821356511</v>
      </c>
    </row>
    <row r="9970" spans="1:9" x14ac:dyDescent="0.35">
      <c r="A9970" t="s">
        <v>4410</v>
      </c>
      <c r="B9970" t="s">
        <v>4407</v>
      </c>
      <c r="C9970">
        <v>3.156013511378962</v>
      </c>
      <c r="D9970" t="b">
        <v>1</v>
      </c>
      <c r="E9970">
        <v>-1.666666666666667</v>
      </c>
      <c r="F9970">
        <v>-6.5794297342928409E-2</v>
      </c>
      <c r="G9970">
        <v>0.41634504497578229</v>
      </c>
      <c r="H9970">
        <v>1</v>
      </c>
      <c r="I9970">
        <v>0.63412177985948481</v>
      </c>
    </row>
    <row r="9971" spans="1:9" x14ac:dyDescent="0.35">
      <c r="A9971" t="s">
        <v>4410</v>
      </c>
      <c r="B9971" t="s">
        <v>4411</v>
      </c>
      <c r="C9971">
        <v>2.1837491318035109</v>
      </c>
      <c r="D9971" t="b">
        <v>1</v>
      </c>
      <c r="E9971">
        <v>-3.7666666666666671</v>
      </c>
      <c r="F9971">
        <v>-0.67256523902899268</v>
      </c>
      <c r="G9971">
        <v>6.2035826862458683E-2</v>
      </c>
      <c r="H9971">
        <v>0.44529866052714412</v>
      </c>
      <c r="I9971">
        <v>0.20268776689274051</v>
      </c>
    </row>
    <row r="9972" spans="1:9" x14ac:dyDescent="0.35">
      <c r="A9972" t="s">
        <v>4410</v>
      </c>
      <c r="B9972" t="s">
        <v>33039</v>
      </c>
      <c r="C9972">
        <v>1.202323080641178</v>
      </c>
      <c r="D9972" t="b">
        <v>1</v>
      </c>
      <c r="E9972">
        <v>0.2</v>
      </c>
      <c r="F9972">
        <v>-2.4852087573709269E-2</v>
      </c>
      <c r="G9972">
        <v>0.92555547013146766</v>
      </c>
      <c r="H9972">
        <v>1</v>
      </c>
      <c r="I9972">
        <v>0.96217231457800523</v>
      </c>
    </row>
    <row r="9973" spans="1:9" x14ac:dyDescent="0.35">
      <c r="A9973" t="s">
        <v>4410</v>
      </c>
      <c r="B9973" t="s">
        <v>27883</v>
      </c>
      <c r="C9973">
        <v>1.607787376220116</v>
      </c>
      <c r="D9973" t="b">
        <v>1</v>
      </c>
      <c r="E9973">
        <v>2.1</v>
      </c>
      <c r="F9973">
        <v>2.9867164175982071</v>
      </c>
      <c r="G9973">
        <v>0.3058806796340432</v>
      </c>
      <c r="H9973">
        <v>1</v>
      </c>
      <c r="I9973">
        <v>0.5311160058737151</v>
      </c>
    </row>
    <row r="9974" spans="1:9" x14ac:dyDescent="0.35">
      <c r="A9974" t="s">
        <v>4416</v>
      </c>
      <c r="B9974" t="s">
        <v>4413</v>
      </c>
      <c r="C9974">
        <v>2.1689016027334902</v>
      </c>
      <c r="D9974" t="b">
        <v>1</v>
      </c>
      <c r="E9974">
        <v>0.43333333333333329</v>
      </c>
      <c r="F9974">
        <v>6.8674443906576954E-2</v>
      </c>
      <c r="G9974">
        <v>0.84225340201429999</v>
      </c>
      <c r="H9974">
        <v>1</v>
      </c>
      <c r="I9974">
        <v>0.92355336368234708</v>
      </c>
    </row>
    <row r="9975" spans="1:9" x14ac:dyDescent="0.35">
      <c r="A9975" t="s">
        <v>4416</v>
      </c>
      <c r="B9975" t="s">
        <v>4417</v>
      </c>
      <c r="C9975">
        <v>2.0699522723987109</v>
      </c>
      <c r="D9975" t="b">
        <v>1</v>
      </c>
      <c r="E9975">
        <v>0.8</v>
      </c>
      <c r="F9975">
        <v>0.13839253749048461</v>
      </c>
      <c r="G9975">
        <v>0.7077104635965249</v>
      </c>
      <c r="H9975">
        <v>1</v>
      </c>
      <c r="I9975">
        <v>0.84692151991903564</v>
      </c>
    </row>
    <row r="9976" spans="1:9" x14ac:dyDescent="0.35">
      <c r="A9976" t="s">
        <v>4416</v>
      </c>
      <c r="B9976" t="s">
        <v>35855</v>
      </c>
      <c r="C9976">
        <v>1.359214946495928</v>
      </c>
      <c r="D9976" t="b">
        <v>1</v>
      </c>
      <c r="E9976">
        <v>-1.466666666666667</v>
      </c>
      <c r="F9976">
        <v>-1.200843970286148</v>
      </c>
      <c r="G9976">
        <v>0.48675098024140839</v>
      </c>
      <c r="H9976">
        <v>1</v>
      </c>
      <c r="I9976">
        <v>0.69291561781766442</v>
      </c>
    </row>
    <row r="9977" spans="1:9" x14ac:dyDescent="0.35">
      <c r="A9977" t="s">
        <v>4416</v>
      </c>
      <c r="B9977" t="s">
        <v>36963</v>
      </c>
      <c r="C9977">
        <v>1.6963778154880089</v>
      </c>
      <c r="D9977" t="b">
        <v>1</v>
      </c>
      <c r="E9977">
        <v>-4.4333333333333336</v>
      </c>
      <c r="F9977">
        <v>-3.2015845648386549</v>
      </c>
      <c r="G9977">
        <v>2.4977319904666721E-2</v>
      </c>
      <c r="H9977">
        <v>0.31512332997920828</v>
      </c>
      <c r="I9977">
        <v>0.13638958858102429</v>
      </c>
    </row>
    <row r="9978" spans="1:9" x14ac:dyDescent="0.35">
      <c r="A9978" t="s">
        <v>4426</v>
      </c>
      <c r="B9978" t="s">
        <v>27259</v>
      </c>
      <c r="C9978">
        <v>2.17804904502538</v>
      </c>
      <c r="D9978" t="b">
        <v>1</v>
      </c>
      <c r="E9978">
        <v>1.9</v>
      </c>
      <c r="F9978">
        <v>0.60146888495989392</v>
      </c>
      <c r="G9978">
        <v>0.35427462135773052</v>
      </c>
      <c r="H9978">
        <v>1</v>
      </c>
      <c r="I9978">
        <v>0.57846472508159685</v>
      </c>
    </row>
    <row r="9979" spans="1:9" x14ac:dyDescent="0.35">
      <c r="A9979" t="s">
        <v>4426</v>
      </c>
      <c r="B9979" t="s">
        <v>4423</v>
      </c>
      <c r="C9979">
        <v>2.4841772750564881</v>
      </c>
      <c r="D9979" t="b">
        <v>1</v>
      </c>
      <c r="E9979">
        <v>0.56666666666666665</v>
      </c>
      <c r="F9979">
        <v>0.16581445722098481</v>
      </c>
      <c r="G9979">
        <v>0.78757745829168913</v>
      </c>
      <c r="H9979">
        <v>1</v>
      </c>
      <c r="I9979">
        <v>0.88977851124815432</v>
      </c>
    </row>
    <row r="9980" spans="1:9" x14ac:dyDescent="0.35">
      <c r="A9980" t="s">
        <v>4426</v>
      </c>
      <c r="B9980" t="s">
        <v>4427</v>
      </c>
      <c r="C9980">
        <v>2.112165473835689</v>
      </c>
      <c r="D9980" t="b">
        <v>1</v>
      </c>
      <c r="E9980">
        <v>1.0666666666666671</v>
      </c>
      <c r="F9980">
        <v>0.32447422329985592</v>
      </c>
      <c r="G9980">
        <v>0.62008226339663253</v>
      </c>
      <c r="H9980">
        <v>1</v>
      </c>
      <c r="I9980">
        <v>0.79189101620029445</v>
      </c>
    </row>
    <row r="9981" spans="1:9" x14ac:dyDescent="0.35">
      <c r="A9981" t="s">
        <v>4432</v>
      </c>
      <c r="B9981" t="s">
        <v>4429</v>
      </c>
      <c r="C9981">
        <v>2.823715483227478</v>
      </c>
      <c r="D9981" t="b">
        <v>1</v>
      </c>
      <c r="E9981">
        <v>3.833333333333333</v>
      </c>
      <c r="F9981">
        <v>0.50100386242427586</v>
      </c>
      <c r="G9981">
        <v>5.8057968786038278E-2</v>
      </c>
      <c r="H9981">
        <v>0.42461926689805118</v>
      </c>
      <c r="I9981">
        <v>0.19508137432188061</v>
      </c>
    </row>
    <row r="9982" spans="1:9" x14ac:dyDescent="0.35">
      <c r="A9982" t="s">
        <v>4436</v>
      </c>
      <c r="B9982" t="s">
        <v>4433</v>
      </c>
      <c r="C9982">
        <v>3.007498693822626</v>
      </c>
      <c r="D9982" t="b">
        <v>1</v>
      </c>
      <c r="E9982">
        <v>2.3666666666666671</v>
      </c>
      <c r="F9982">
        <v>0.17848901186383251</v>
      </c>
      <c r="G9982">
        <v>0.24729145844545239</v>
      </c>
      <c r="H9982">
        <v>1</v>
      </c>
      <c r="I9982">
        <v>0.46575731248189978</v>
      </c>
    </row>
    <row r="9983" spans="1:9" x14ac:dyDescent="0.35">
      <c r="A9983" t="s">
        <v>4440</v>
      </c>
      <c r="B9983" t="s">
        <v>33101</v>
      </c>
      <c r="C9983">
        <v>1.2671398340185891</v>
      </c>
      <c r="D9983" t="b">
        <v>1</v>
      </c>
      <c r="E9983">
        <v>-2.1333333333333329</v>
      </c>
      <c r="F9983">
        <v>-1.5288618612184071</v>
      </c>
      <c r="G9983">
        <v>0.29818482355654652</v>
      </c>
      <c r="H9983">
        <v>1</v>
      </c>
      <c r="I9983">
        <v>0.52419110690633863</v>
      </c>
    </row>
    <row r="9984" spans="1:9" x14ac:dyDescent="0.35">
      <c r="A9984" t="s">
        <v>4444</v>
      </c>
      <c r="B9984" t="s">
        <v>4441</v>
      </c>
      <c r="C9984">
        <v>1.041308111074124</v>
      </c>
      <c r="D9984" t="b">
        <v>1</v>
      </c>
      <c r="E9984">
        <v>-0.6333333333333333</v>
      </c>
      <c r="F9984">
        <v>-0.1234777123826625</v>
      </c>
      <c r="G9984">
        <v>0.7646936265088029</v>
      </c>
      <c r="H9984">
        <v>1</v>
      </c>
      <c r="I9984">
        <v>0.87896518204312468</v>
      </c>
    </row>
    <row r="9985" spans="1:9" x14ac:dyDescent="0.35">
      <c r="A9985" t="s">
        <v>4444</v>
      </c>
      <c r="B9985" t="s">
        <v>4445</v>
      </c>
      <c r="C9985">
        <v>1.307785295120409</v>
      </c>
      <c r="D9985" t="b">
        <v>1</v>
      </c>
      <c r="E9985">
        <v>-3.1333333333333329</v>
      </c>
      <c r="F9985">
        <v>-0.81254979996172061</v>
      </c>
      <c r="G9985">
        <v>0.1206042899976936</v>
      </c>
      <c r="H9985">
        <v>0.75930871407884337</v>
      </c>
      <c r="I9985">
        <v>0.2960928652321631</v>
      </c>
    </row>
    <row r="9986" spans="1:9" x14ac:dyDescent="0.35">
      <c r="A9986" t="s">
        <v>4450</v>
      </c>
      <c r="B9986" t="s">
        <v>4447</v>
      </c>
      <c r="C9986">
        <v>2.676641831075993</v>
      </c>
      <c r="D9986" t="b">
        <v>1</v>
      </c>
      <c r="E9986">
        <v>0.93333333333333335</v>
      </c>
      <c r="F9986">
        <v>3.7188945925119121E-2</v>
      </c>
      <c r="G9986">
        <v>0.66356730991004842</v>
      </c>
      <c r="H9986">
        <v>1</v>
      </c>
      <c r="I9986">
        <v>0.81973786684395489</v>
      </c>
    </row>
    <row r="9987" spans="1:9" x14ac:dyDescent="0.35">
      <c r="A9987" t="s">
        <v>4454</v>
      </c>
      <c r="B9987" t="s">
        <v>4451</v>
      </c>
      <c r="C9987">
        <v>2.6943540093013452</v>
      </c>
      <c r="D9987" t="b">
        <v>1</v>
      </c>
      <c r="E9987">
        <v>0.1</v>
      </c>
      <c r="F9987">
        <v>3.141129271156728E-3</v>
      </c>
      <c r="G9987">
        <v>0.95995002690858766</v>
      </c>
      <c r="H9987">
        <v>1</v>
      </c>
      <c r="I9987">
        <v>0.97577914973429192</v>
      </c>
    </row>
    <row r="9988" spans="1:9" x14ac:dyDescent="0.35">
      <c r="A9988" t="s">
        <v>4454</v>
      </c>
      <c r="B9988" t="s">
        <v>4455</v>
      </c>
      <c r="C9988">
        <v>1.678329788977895</v>
      </c>
      <c r="D9988" t="b">
        <v>1</v>
      </c>
      <c r="E9988">
        <v>-3.333333333333333</v>
      </c>
      <c r="F9988">
        <v>-1.393156100758439</v>
      </c>
      <c r="G9988">
        <v>9.8772968401629885E-2</v>
      </c>
      <c r="H9988">
        <v>0.64601839632946312</v>
      </c>
      <c r="I9988">
        <v>0.26315854158131913</v>
      </c>
    </row>
    <row r="9989" spans="1:9" x14ac:dyDescent="0.35">
      <c r="A9989" t="s">
        <v>4460</v>
      </c>
      <c r="B9989" t="s">
        <v>4457</v>
      </c>
      <c r="C9989">
        <v>2.9056808548466249</v>
      </c>
      <c r="D9989" t="b">
        <v>1</v>
      </c>
      <c r="E9989">
        <v>4.4000000000000004</v>
      </c>
      <c r="F9989">
        <v>0.57219261394342968</v>
      </c>
      <c r="G9989">
        <v>2.749827016222034E-2</v>
      </c>
      <c r="H9989">
        <v>0.31512332997920828</v>
      </c>
      <c r="I9989">
        <v>0.1421017083829956</v>
      </c>
    </row>
    <row r="9990" spans="1:9" x14ac:dyDescent="0.35">
      <c r="A9990" t="s">
        <v>4460</v>
      </c>
      <c r="B9990" t="s">
        <v>31077</v>
      </c>
      <c r="C9990">
        <v>3.4230312568392329</v>
      </c>
      <c r="D9990" t="b">
        <v>1</v>
      </c>
      <c r="E9990">
        <v>4.4000000000000004</v>
      </c>
      <c r="F9990">
        <v>0.60985549694531471</v>
      </c>
      <c r="G9990">
        <v>2.749827016222034E-2</v>
      </c>
      <c r="H9990">
        <v>0.31512332997920828</v>
      </c>
      <c r="I9990">
        <v>0.1421017083829956</v>
      </c>
    </row>
    <row r="9991" spans="1:9" x14ac:dyDescent="0.35">
      <c r="A9991" t="s">
        <v>4464</v>
      </c>
      <c r="B9991" t="s">
        <v>35331</v>
      </c>
      <c r="C9991">
        <v>2.5489366940827409</v>
      </c>
      <c r="D9991" t="b">
        <v>1</v>
      </c>
      <c r="E9991">
        <v>-3.7333333333333329</v>
      </c>
      <c r="F9991">
        <v>-0.61028502831809384</v>
      </c>
      <c r="G9991">
        <v>6.4163911739832394E-2</v>
      </c>
      <c r="H9991">
        <v>0.45657526270487581</v>
      </c>
      <c r="I9991">
        <v>0.20663035404803171</v>
      </c>
    </row>
    <row r="9992" spans="1:9" x14ac:dyDescent="0.35">
      <c r="A9992" t="s">
        <v>4468</v>
      </c>
      <c r="B9992" t="s">
        <v>4465</v>
      </c>
      <c r="C9992">
        <v>2.3052348261979061</v>
      </c>
      <c r="D9992" t="b">
        <v>1</v>
      </c>
      <c r="E9992">
        <v>-3.2666666666666671</v>
      </c>
      <c r="F9992">
        <v>-0.2575508219438456</v>
      </c>
      <c r="G9992">
        <v>0.1058891366187438</v>
      </c>
      <c r="H9992">
        <v>0.68394158215675049</v>
      </c>
      <c r="I9992">
        <v>0.27501996805111822</v>
      </c>
    </row>
    <row r="9993" spans="1:9" x14ac:dyDescent="0.35">
      <c r="A9993" t="s">
        <v>4476</v>
      </c>
      <c r="B9993" t="s">
        <v>4473</v>
      </c>
      <c r="C9993">
        <v>2.819888010306749</v>
      </c>
      <c r="D9993" t="b">
        <v>1</v>
      </c>
      <c r="E9993">
        <v>-3.9</v>
      </c>
      <c r="F9993">
        <v>-0.19051581123932679</v>
      </c>
      <c r="G9993">
        <v>5.4357653571153991E-2</v>
      </c>
      <c r="H9993">
        <v>0.40596532721157541</v>
      </c>
      <c r="I9993">
        <v>0.18894441475146981</v>
      </c>
    </row>
    <row r="9994" spans="1:9" x14ac:dyDescent="0.35">
      <c r="A9994" t="s">
        <v>4496</v>
      </c>
      <c r="B9994" t="s">
        <v>4493</v>
      </c>
      <c r="C9994">
        <v>2.2387041028619041</v>
      </c>
      <c r="D9994" t="b">
        <v>1</v>
      </c>
      <c r="E9994">
        <v>-4.333333333333333</v>
      </c>
      <c r="F9994">
        <v>-0.42094737246707309</v>
      </c>
      <c r="G9994">
        <v>3.1493042208041833E-2</v>
      </c>
      <c r="H9994">
        <v>0.31661000820189428</v>
      </c>
      <c r="I9994">
        <v>0.14933649289099529</v>
      </c>
    </row>
    <row r="9995" spans="1:9" x14ac:dyDescent="0.35">
      <c r="A9995" t="s">
        <v>4500</v>
      </c>
      <c r="B9995" t="s">
        <v>4497</v>
      </c>
      <c r="C9995">
        <v>2.4173013890366191</v>
      </c>
      <c r="D9995" t="b">
        <v>1</v>
      </c>
      <c r="E9995">
        <v>-3.5666666666666669</v>
      </c>
      <c r="F9995">
        <v>-0.2211699511653111</v>
      </c>
      <c r="G9995">
        <v>7.6012916122088103E-2</v>
      </c>
      <c r="H9995">
        <v>0.521058673843381</v>
      </c>
      <c r="I9995">
        <v>0.22485785763020241</v>
      </c>
    </row>
    <row r="9996" spans="1:9" x14ac:dyDescent="0.35">
      <c r="A9996" t="s">
        <v>28104</v>
      </c>
      <c r="B9996" t="s">
        <v>28101</v>
      </c>
      <c r="C9996">
        <v>2.861362127559119</v>
      </c>
      <c r="D9996" t="b">
        <v>1</v>
      </c>
      <c r="E9996">
        <v>0.1</v>
      </c>
      <c r="F9996">
        <v>1.548961197232579E-2</v>
      </c>
      <c r="G9996">
        <v>0.95995002690858766</v>
      </c>
      <c r="H9996">
        <v>1</v>
      </c>
      <c r="I9996">
        <v>0.97577914973429192</v>
      </c>
    </row>
    <row r="9997" spans="1:9" x14ac:dyDescent="0.35">
      <c r="A9997" t="s">
        <v>28104</v>
      </c>
      <c r="B9997" t="s">
        <v>31079</v>
      </c>
      <c r="C9997">
        <v>1.455191451528326</v>
      </c>
      <c r="D9997" t="b">
        <v>1</v>
      </c>
      <c r="E9997">
        <v>0.8666666666666667</v>
      </c>
      <c r="F9997">
        <v>0.61885080761606792</v>
      </c>
      <c r="G9997">
        <v>0.68584608287845006</v>
      </c>
      <c r="H9997">
        <v>1</v>
      </c>
      <c r="I9997">
        <v>0.8328634114461767</v>
      </c>
    </row>
    <row r="9998" spans="1:9" x14ac:dyDescent="0.35">
      <c r="A9998" t="s">
        <v>28104</v>
      </c>
      <c r="B9998" t="s">
        <v>32877</v>
      </c>
      <c r="C9998">
        <v>2.538432238470044</v>
      </c>
      <c r="D9998" t="b">
        <v>1</v>
      </c>
      <c r="E9998">
        <v>3.4333333333333331</v>
      </c>
      <c r="F9998">
        <v>0.24759861431504149</v>
      </c>
      <c r="G9998">
        <v>8.8789113554240018E-2</v>
      </c>
      <c r="H9998">
        <v>0.59161489679676993</v>
      </c>
      <c r="I9998">
        <v>0.24624307036247331</v>
      </c>
    </row>
    <row r="9999" spans="1:9" x14ac:dyDescent="0.35">
      <c r="A9999" t="s">
        <v>4516</v>
      </c>
      <c r="B9999" t="s">
        <v>4513</v>
      </c>
      <c r="C9999">
        <v>1.7717338765631641</v>
      </c>
      <c r="D9999" t="b">
        <v>1</v>
      </c>
      <c r="E9999">
        <v>-4.0333333333333332</v>
      </c>
      <c r="F9999">
        <v>-0.54750213706381601</v>
      </c>
      <c r="G9999">
        <v>4.6601829783962483E-2</v>
      </c>
      <c r="H9999">
        <v>0.36942322340607658</v>
      </c>
      <c r="I9999">
        <v>0.1765142690739662</v>
      </c>
    </row>
    <row r="10000" spans="1:9" x14ac:dyDescent="0.35">
      <c r="A10000" t="s">
        <v>4520</v>
      </c>
      <c r="B10000" t="s">
        <v>4517</v>
      </c>
      <c r="C10000">
        <v>2.5914123656535279</v>
      </c>
      <c r="D10000" t="b">
        <v>1</v>
      </c>
      <c r="E10000">
        <v>-2.2666666666666671</v>
      </c>
      <c r="F10000">
        <v>-0.22093243473033469</v>
      </c>
      <c r="G10000">
        <v>0.26932959175828403</v>
      </c>
      <c r="H10000">
        <v>1</v>
      </c>
      <c r="I10000">
        <v>0.49271026722925471</v>
      </c>
    </row>
    <row r="10001" spans="1:9" x14ac:dyDescent="0.35">
      <c r="A10001" t="s">
        <v>4520</v>
      </c>
      <c r="B10001" t="s">
        <v>4521</v>
      </c>
      <c r="C10001">
        <v>2.6482522062876961</v>
      </c>
      <c r="D10001" t="b">
        <v>1</v>
      </c>
      <c r="E10001">
        <v>0.4</v>
      </c>
      <c r="F10001">
        <v>5.0778162992958009E-2</v>
      </c>
      <c r="G10001">
        <v>0.85428922887675862</v>
      </c>
      <c r="H10001">
        <v>1</v>
      </c>
      <c r="I10001">
        <v>0.9294638226683396</v>
      </c>
    </row>
    <row r="10002" spans="1:9" x14ac:dyDescent="0.35">
      <c r="A10002" t="s">
        <v>4538</v>
      </c>
      <c r="B10002" t="s">
        <v>4535</v>
      </c>
      <c r="C10002">
        <v>2.6771397863673831</v>
      </c>
      <c r="D10002" t="b">
        <v>1</v>
      </c>
      <c r="E10002">
        <v>0.6333333333333333</v>
      </c>
      <c r="F10002">
        <v>-3.6206832835196323E-2</v>
      </c>
      <c r="G10002">
        <v>0.7646936265088029</v>
      </c>
      <c r="H10002">
        <v>1</v>
      </c>
      <c r="I10002">
        <v>0.87896518204312468</v>
      </c>
    </row>
    <row r="10003" spans="1:9" x14ac:dyDescent="0.35">
      <c r="A10003" t="s">
        <v>4542</v>
      </c>
      <c r="B10003" t="s">
        <v>4539</v>
      </c>
      <c r="C10003">
        <v>3.355066517685338</v>
      </c>
      <c r="D10003" t="b">
        <v>1</v>
      </c>
      <c r="E10003">
        <v>-2.4</v>
      </c>
      <c r="F10003">
        <v>-0.13879140867164799</v>
      </c>
      <c r="G10003">
        <v>0.2398062581686784</v>
      </c>
      <c r="H10003">
        <v>1</v>
      </c>
      <c r="I10003">
        <v>0.45708675263774912</v>
      </c>
    </row>
    <row r="10004" spans="1:9" x14ac:dyDescent="0.35">
      <c r="A10004" t="s">
        <v>4546</v>
      </c>
      <c r="B10004" t="s">
        <v>4543</v>
      </c>
      <c r="C10004">
        <v>2.393165044700865</v>
      </c>
      <c r="D10004" t="b">
        <v>1</v>
      </c>
      <c r="E10004">
        <v>3.9333333333333331</v>
      </c>
      <c r="F10004">
        <v>0.25677571760727869</v>
      </c>
      <c r="G10004">
        <v>5.2417159990774197E-2</v>
      </c>
      <c r="H10004">
        <v>0.39645942465346712</v>
      </c>
      <c r="I10004">
        <v>0.18536976617727019</v>
      </c>
    </row>
    <row r="10005" spans="1:9" x14ac:dyDescent="0.35">
      <c r="A10005" t="s">
        <v>4550</v>
      </c>
      <c r="B10005" t="s">
        <v>4547</v>
      </c>
      <c r="C10005">
        <v>2.820645915798234</v>
      </c>
      <c r="D10005" t="b">
        <v>1</v>
      </c>
      <c r="E10005">
        <v>4.333333333333333</v>
      </c>
      <c r="F10005">
        <v>0.29715829278839051</v>
      </c>
      <c r="G10005">
        <v>3.1493042208041833E-2</v>
      </c>
      <c r="H10005">
        <v>0.31661000820189428</v>
      </c>
      <c r="I10005">
        <v>0.14933649289099529</v>
      </c>
    </row>
    <row r="10006" spans="1:9" x14ac:dyDescent="0.35">
      <c r="A10006" t="s">
        <v>4554</v>
      </c>
      <c r="B10006" t="s">
        <v>4551</v>
      </c>
      <c r="C10006">
        <v>1.8494048477066951</v>
      </c>
      <c r="D10006" t="b">
        <v>1</v>
      </c>
      <c r="E10006">
        <v>1.833333333333333</v>
      </c>
      <c r="F10006">
        <v>0.6167352742593617</v>
      </c>
      <c r="G10006">
        <v>0.37161528407780431</v>
      </c>
      <c r="H10006">
        <v>1</v>
      </c>
      <c r="I10006">
        <v>0.59446562538433156</v>
      </c>
    </row>
    <row r="10007" spans="1:9" x14ac:dyDescent="0.35">
      <c r="A10007" t="s">
        <v>4558</v>
      </c>
      <c r="B10007" t="s">
        <v>4555</v>
      </c>
      <c r="C10007">
        <v>2.919720055246918</v>
      </c>
      <c r="D10007" t="b">
        <v>1</v>
      </c>
      <c r="E10007">
        <v>0.7</v>
      </c>
      <c r="F10007">
        <v>3.3854107231624297E-2</v>
      </c>
      <c r="G10007">
        <v>0.74159683247482122</v>
      </c>
      <c r="H10007">
        <v>1</v>
      </c>
      <c r="I10007">
        <v>0.86712962962962958</v>
      </c>
    </row>
    <row r="10008" spans="1:9" x14ac:dyDescent="0.35">
      <c r="A10008" t="s">
        <v>4562</v>
      </c>
      <c r="B10008" t="s">
        <v>4559</v>
      </c>
      <c r="C10008">
        <v>2.318854877732174</v>
      </c>
      <c r="D10008" t="b">
        <v>1</v>
      </c>
      <c r="E10008">
        <v>3.4333333333333331</v>
      </c>
      <c r="F10008">
        <v>0.31643357123152199</v>
      </c>
      <c r="G10008">
        <v>8.8789113554240018E-2</v>
      </c>
      <c r="H10008">
        <v>0.59161489679676993</v>
      </c>
      <c r="I10008">
        <v>0.24624307036247331</v>
      </c>
    </row>
    <row r="10009" spans="1:9" x14ac:dyDescent="0.35">
      <c r="A10009" t="s">
        <v>35616</v>
      </c>
      <c r="B10009" t="s">
        <v>35613</v>
      </c>
      <c r="C10009">
        <v>2.4535622225522511</v>
      </c>
      <c r="D10009" t="b">
        <v>1</v>
      </c>
      <c r="E10009">
        <v>-4.333333333333333</v>
      </c>
      <c r="F10009">
        <v>-0.38978845355404662</v>
      </c>
      <c r="G10009">
        <v>3.1493042208041833E-2</v>
      </c>
      <c r="H10009">
        <v>0.31661000820189428</v>
      </c>
      <c r="I10009">
        <v>0.14933649289099529</v>
      </c>
    </row>
    <row r="10010" spans="1:9" x14ac:dyDescent="0.35">
      <c r="A10010" t="s">
        <v>29668</v>
      </c>
      <c r="B10010" t="s">
        <v>29665</v>
      </c>
      <c r="C10010">
        <v>2.150807195942849</v>
      </c>
      <c r="D10010" t="b">
        <v>1</v>
      </c>
      <c r="E10010">
        <v>-1.533333333333333</v>
      </c>
      <c r="F10010">
        <v>-0.14768169114030399</v>
      </c>
      <c r="G10010">
        <v>0.45693088337049281</v>
      </c>
      <c r="H10010">
        <v>1</v>
      </c>
      <c r="I10010">
        <v>0.66651340136817316</v>
      </c>
    </row>
    <row r="10011" spans="1:9" x14ac:dyDescent="0.35">
      <c r="A10011" t="s">
        <v>4570</v>
      </c>
      <c r="B10011" t="s">
        <v>4567</v>
      </c>
      <c r="C10011">
        <v>1.932496426924575</v>
      </c>
      <c r="D10011" t="b">
        <v>1</v>
      </c>
      <c r="E10011">
        <v>2.6333333333333329</v>
      </c>
      <c r="F10011">
        <v>0.7368293461694666</v>
      </c>
      <c r="G10011">
        <v>0.19142923041439219</v>
      </c>
      <c r="H10011">
        <v>1</v>
      </c>
      <c r="I10011">
        <v>0.39679999999999999</v>
      </c>
    </row>
    <row r="10012" spans="1:9" x14ac:dyDescent="0.35">
      <c r="A10012" t="s">
        <v>4570</v>
      </c>
      <c r="B10012" t="s">
        <v>35617</v>
      </c>
      <c r="C10012">
        <v>2.139788870638788</v>
      </c>
      <c r="D10012" t="b">
        <v>1</v>
      </c>
      <c r="E10012">
        <v>-0.23333333333333331</v>
      </c>
      <c r="F10012">
        <v>4.5967335222432126E-3</v>
      </c>
      <c r="G10012">
        <v>0.91376182055816102</v>
      </c>
      <c r="H10012">
        <v>1</v>
      </c>
      <c r="I10012">
        <v>0.95741098759465126</v>
      </c>
    </row>
    <row r="10013" spans="1:9" x14ac:dyDescent="0.35">
      <c r="A10013" t="s">
        <v>4574</v>
      </c>
      <c r="B10013" t="s">
        <v>4571</v>
      </c>
      <c r="C10013">
        <v>3.0389174316097458</v>
      </c>
      <c r="D10013" t="b">
        <v>1</v>
      </c>
      <c r="E10013">
        <v>-2.2666666666666671</v>
      </c>
      <c r="F10013">
        <v>-0.21306943982282789</v>
      </c>
      <c r="G10013">
        <v>0.26932959175828403</v>
      </c>
      <c r="H10013">
        <v>1</v>
      </c>
      <c r="I10013">
        <v>0.49271026722925471</v>
      </c>
    </row>
    <row r="10014" spans="1:9" x14ac:dyDescent="0.35">
      <c r="A10014" t="s">
        <v>4578</v>
      </c>
      <c r="B10014" t="s">
        <v>4579</v>
      </c>
      <c r="C10014">
        <v>3.5140292670377011</v>
      </c>
      <c r="D10014" t="b">
        <v>1</v>
      </c>
      <c r="E10014">
        <v>-3.6</v>
      </c>
      <c r="F10014">
        <v>-0.8674264771075606</v>
      </c>
      <c r="G10014">
        <v>7.3499654032444073E-2</v>
      </c>
      <c r="H10014">
        <v>0.5072222079517904</v>
      </c>
      <c r="I10014">
        <v>0.22058375634517771</v>
      </c>
    </row>
    <row r="10015" spans="1:9" x14ac:dyDescent="0.35">
      <c r="A10015" t="s">
        <v>35622</v>
      </c>
      <c r="B10015" t="s">
        <v>35619</v>
      </c>
      <c r="C10015">
        <v>1.7672113002554779</v>
      </c>
      <c r="D10015" t="b">
        <v>1</v>
      </c>
      <c r="E10015">
        <v>-1.8666666666666669</v>
      </c>
      <c r="F10015">
        <v>-0.26832330167246532</v>
      </c>
      <c r="G10015">
        <v>0.36249481048666099</v>
      </c>
      <c r="H10015">
        <v>1</v>
      </c>
      <c r="I10015">
        <v>0.58527432969215498</v>
      </c>
    </row>
    <row r="10016" spans="1:9" x14ac:dyDescent="0.35">
      <c r="A10016" t="s">
        <v>4588</v>
      </c>
      <c r="B10016" t="s">
        <v>4585</v>
      </c>
      <c r="C10016">
        <v>0.65513414204112641</v>
      </c>
      <c r="D10016" t="b">
        <v>1</v>
      </c>
      <c r="E10016">
        <v>3.3666666666666671</v>
      </c>
      <c r="F10016">
        <v>1.2439600191975999</v>
      </c>
      <c r="G10016">
        <v>9.5197970323671874E-2</v>
      </c>
      <c r="H10016">
        <v>0.62667522703416878</v>
      </c>
      <c r="I10016">
        <v>0.25689626556016598</v>
      </c>
    </row>
    <row r="10017" spans="1:9" x14ac:dyDescent="0.35">
      <c r="A10017" t="s">
        <v>4588</v>
      </c>
      <c r="B10017" t="s">
        <v>34927</v>
      </c>
      <c r="C10017">
        <v>1.1690236119483259</v>
      </c>
      <c r="D10017" t="b">
        <v>1</v>
      </c>
      <c r="E10017">
        <v>-3.2</v>
      </c>
      <c r="F10017">
        <v>-1.18455781228229</v>
      </c>
      <c r="G10017">
        <v>0.11292304143922501</v>
      </c>
      <c r="H10017">
        <v>0.72052815790975311</v>
      </c>
      <c r="I10017">
        <v>0.28547910592808551</v>
      </c>
    </row>
    <row r="10018" spans="1:9" x14ac:dyDescent="0.35">
      <c r="A10018" t="s">
        <v>4592</v>
      </c>
      <c r="B10018" t="s">
        <v>4589</v>
      </c>
      <c r="C10018">
        <v>3.2101670506350679</v>
      </c>
      <c r="D10018" t="b">
        <v>1</v>
      </c>
      <c r="E10018">
        <v>2.6333333333333329</v>
      </c>
      <c r="F10018">
        <v>9.2911870215589332E-2</v>
      </c>
      <c r="G10018">
        <v>0.19142923041439219</v>
      </c>
      <c r="H10018">
        <v>1</v>
      </c>
      <c r="I10018">
        <v>0.39679999999999999</v>
      </c>
    </row>
    <row r="10019" spans="1:9" x14ac:dyDescent="0.35">
      <c r="A10019" t="s">
        <v>4592</v>
      </c>
      <c r="B10019" t="s">
        <v>33457</v>
      </c>
      <c r="C10019">
        <v>1.9450623371650959</v>
      </c>
      <c r="D10019" t="b">
        <v>1</v>
      </c>
      <c r="E10019">
        <v>0.33333333333333331</v>
      </c>
      <c r="F10019">
        <v>0.1664401298631368</v>
      </c>
      <c r="G10019">
        <v>0.87865457061582219</v>
      </c>
      <c r="H10019">
        <v>1</v>
      </c>
      <c r="I10019">
        <v>0.94241444710150901</v>
      </c>
    </row>
    <row r="10020" spans="1:9" x14ac:dyDescent="0.35">
      <c r="A10020" t="s">
        <v>4610</v>
      </c>
      <c r="B10020" t="s">
        <v>4607</v>
      </c>
      <c r="C10020">
        <v>2.7852116586397808</v>
      </c>
      <c r="D10020" t="b">
        <v>1</v>
      </c>
      <c r="E10020">
        <v>4.333333333333333</v>
      </c>
      <c r="F10020">
        <v>0.5139226182294081</v>
      </c>
      <c r="G10020">
        <v>3.1493042208041833E-2</v>
      </c>
      <c r="H10020">
        <v>0.31661000820189428</v>
      </c>
      <c r="I10020">
        <v>0.14933649289099529</v>
      </c>
    </row>
    <row r="10021" spans="1:9" x14ac:dyDescent="0.35">
      <c r="A10021" t="s">
        <v>4610</v>
      </c>
      <c r="B10021" t="s">
        <v>33407</v>
      </c>
      <c r="C10021">
        <v>1.890038383480684</v>
      </c>
      <c r="D10021" t="b">
        <v>1</v>
      </c>
      <c r="E10021">
        <v>-4.2333333333333334</v>
      </c>
      <c r="F10021">
        <v>-4.8582208203351493</v>
      </c>
      <c r="G10021">
        <v>3.6661028676866297E-2</v>
      </c>
      <c r="H10021">
        <v>0.33068724869006377</v>
      </c>
      <c r="I10021">
        <v>0.15879120879120881</v>
      </c>
    </row>
    <row r="10022" spans="1:9" x14ac:dyDescent="0.35">
      <c r="A10022" t="s">
        <v>4620</v>
      </c>
      <c r="B10022" t="s">
        <v>4617</v>
      </c>
      <c r="C10022">
        <v>2.0114544443635571</v>
      </c>
      <c r="D10022" t="b">
        <v>1</v>
      </c>
      <c r="E10022">
        <v>-0.16666666666666671</v>
      </c>
      <c r="F10022">
        <v>-0.1488704161689163</v>
      </c>
      <c r="G10022">
        <v>0.93727685092642421</v>
      </c>
      <c r="H10022">
        <v>1</v>
      </c>
      <c r="I10022">
        <v>0.96739882558324075</v>
      </c>
    </row>
    <row r="10023" spans="1:9" x14ac:dyDescent="0.35">
      <c r="A10023" t="s">
        <v>35160</v>
      </c>
      <c r="B10023" t="s">
        <v>35157</v>
      </c>
      <c r="C10023">
        <v>3.0617083318776608</v>
      </c>
      <c r="D10023" t="b">
        <v>1</v>
      </c>
      <c r="E10023">
        <v>3.666666666666667</v>
      </c>
      <c r="F10023">
        <v>0.14464369905502039</v>
      </c>
      <c r="G10023">
        <v>6.874452218036442E-2</v>
      </c>
      <c r="H10023">
        <v>0.48123254796540138</v>
      </c>
      <c r="I10023">
        <v>0.21376045900071719</v>
      </c>
    </row>
    <row r="10024" spans="1:9" x14ac:dyDescent="0.35">
      <c r="A10024" t="s">
        <v>4624</v>
      </c>
      <c r="B10024" t="s">
        <v>4621</v>
      </c>
      <c r="C10024">
        <v>2.216743538236321</v>
      </c>
      <c r="D10024" t="b">
        <v>1</v>
      </c>
      <c r="E10024">
        <v>-3.4666666666666668</v>
      </c>
      <c r="F10024">
        <v>-6.1955894193704601</v>
      </c>
      <c r="G10024">
        <v>8.5478588452371801E-2</v>
      </c>
      <c r="H10024">
        <v>0.57336956979684317</v>
      </c>
      <c r="I10024">
        <v>0.2408622183708839</v>
      </c>
    </row>
    <row r="10025" spans="1:9" x14ac:dyDescent="0.35">
      <c r="A10025" t="s">
        <v>4624</v>
      </c>
      <c r="B10025" t="s">
        <v>39723</v>
      </c>
      <c r="C10025">
        <v>2.4174632243891749</v>
      </c>
      <c r="D10025" t="b">
        <v>1</v>
      </c>
      <c r="E10025">
        <v>-2.8666666666666671</v>
      </c>
      <c r="F10025">
        <v>-0.65223109095877296</v>
      </c>
      <c r="G10025">
        <v>0.15514030906435</v>
      </c>
      <c r="H10025">
        <v>0.91681472597921509</v>
      </c>
      <c r="I10025">
        <v>0.34936114958448761</v>
      </c>
    </row>
    <row r="10026" spans="1:9" x14ac:dyDescent="0.35">
      <c r="A10026" t="s">
        <v>4628</v>
      </c>
      <c r="B10026" t="s">
        <v>4625</v>
      </c>
      <c r="C10026">
        <v>2.7981157469966389</v>
      </c>
      <c r="D10026" t="b">
        <v>1</v>
      </c>
      <c r="E10026">
        <v>1.9333333333333329</v>
      </c>
      <c r="F10026">
        <v>0.6634516249275082</v>
      </c>
      <c r="G10026">
        <v>0.34597293764895831</v>
      </c>
      <c r="H10026">
        <v>1</v>
      </c>
      <c r="I10026">
        <v>0.5701342962118332</v>
      </c>
    </row>
    <row r="10027" spans="1:9" x14ac:dyDescent="0.35">
      <c r="A10027" t="s">
        <v>4628</v>
      </c>
      <c r="B10027" t="s">
        <v>32131</v>
      </c>
      <c r="C10027">
        <v>1.73932222335203</v>
      </c>
      <c r="D10027" t="b">
        <v>1</v>
      </c>
      <c r="E10027">
        <v>1.4</v>
      </c>
      <c r="F10027">
        <v>4.1973421779291291</v>
      </c>
      <c r="G10027">
        <v>0.51057661259321907</v>
      </c>
      <c r="H10027">
        <v>1</v>
      </c>
      <c r="I10027">
        <v>0.71271410173857053</v>
      </c>
    </row>
    <row r="10028" spans="1:9" x14ac:dyDescent="0.35">
      <c r="A10028" t="s">
        <v>4632</v>
      </c>
      <c r="B10028" t="s">
        <v>4629</v>
      </c>
      <c r="C10028">
        <v>1.8054242560988341</v>
      </c>
      <c r="D10028" t="b">
        <v>1</v>
      </c>
      <c r="E10028">
        <v>2.9</v>
      </c>
      <c r="F10028">
        <v>2.1495019917671692</v>
      </c>
      <c r="G10028">
        <v>0.15036441915891441</v>
      </c>
      <c r="H10028">
        <v>0.89671442418598601</v>
      </c>
      <c r="I10028">
        <v>0.34252014010507881</v>
      </c>
    </row>
    <row r="10029" spans="1:9" x14ac:dyDescent="0.35">
      <c r="A10029" t="s">
        <v>4632</v>
      </c>
      <c r="B10029" t="s">
        <v>32133</v>
      </c>
      <c r="C10029">
        <v>2.241432605326235</v>
      </c>
      <c r="D10029" t="b">
        <v>1</v>
      </c>
      <c r="E10029">
        <v>0.93333333333333335</v>
      </c>
      <c r="F10029">
        <v>0.16557786965676871</v>
      </c>
      <c r="G10029">
        <v>0.66356730991004842</v>
      </c>
      <c r="H10029">
        <v>1</v>
      </c>
      <c r="I10029">
        <v>0.81973786684395489</v>
      </c>
    </row>
    <row r="10030" spans="1:9" x14ac:dyDescent="0.35">
      <c r="A10030" t="s">
        <v>4636</v>
      </c>
      <c r="B10030" t="s">
        <v>4633</v>
      </c>
      <c r="C10030">
        <v>2.958905448049677</v>
      </c>
      <c r="D10030" t="b">
        <v>1</v>
      </c>
      <c r="E10030">
        <v>1.4333333333333329</v>
      </c>
      <c r="F10030">
        <v>0.13061223691159191</v>
      </c>
      <c r="G10030">
        <v>0.49882217267625117</v>
      </c>
      <c r="H10030">
        <v>1</v>
      </c>
      <c r="I10030">
        <v>0.70340199479618382</v>
      </c>
    </row>
    <row r="10031" spans="1:9" x14ac:dyDescent="0.35">
      <c r="A10031" t="s">
        <v>4640</v>
      </c>
      <c r="B10031" t="s">
        <v>4637</v>
      </c>
      <c r="C10031">
        <v>2.1002516541962648</v>
      </c>
      <c r="D10031" t="b">
        <v>1</v>
      </c>
      <c r="E10031">
        <v>3.6333333333333329</v>
      </c>
      <c r="F10031">
        <v>1.6516342001388851</v>
      </c>
      <c r="G10031">
        <v>7.1055585453986311E-2</v>
      </c>
      <c r="H10031">
        <v>0.49382552473627439</v>
      </c>
      <c r="I10031">
        <v>0.21680037532254279</v>
      </c>
    </row>
    <row r="10032" spans="1:9" x14ac:dyDescent="0.35">
      <c r="A10032" t="s">
        <v>4640</v>
      </c>
      <c r="B10032" t="s">
        <v>27889</v>
      </c>
      <c r="C10032">
        <v>3.085546954537532</v>
      </c>
      <c r="D10032" t="b">
        <v>1</v>
      </c>
      <c r="E10032">
        <v>1.166666666666667</v>
      </c>
      <c r="F10032">
        <v>4.6408426438385497E-2</v>
      </c>
      <c r="G10032">
        <v>0.58728684554470667</v>
      </c>
      <c r="H10032">
        <v>1</v>
      </c>
      <c r="I10032">
        <v>0.77035498184751905</v>
      </c>
    </row>
    <row r="10033" spans="1:9" x14ac:dyDescent="0.35">
      <c r="A10033" t="s">
        <v>4648</v>
      </c>
      <c r="B10033" t="s">
        <v>4645</v>
      </c>
      <c r="C10033">
        <v>1.149457430523293</v>
      </c>
      <c r="D10033" t="b">
        <v>1</v>
      </c>
      <c r="E10033">
        <v>-0.7</v>
      </c>
      <c r="F10033">
        <v>6.301581943042267E-2</v>
      </c>
      <c r="G10033">
        <v>0.74159683247482122</v>
      </c>
      <c r="H10033">
        <v>1</v>
      </c>
      <c r="I10033">
        <v>0.86712962962962958</v>
      </c>
    </row>
    <row r="10034" spans="1:9" x14ac:dyDescent="0.35">
      <c r="A10034" t="s">
        <v>4656</v>
      </c>
      <c r="B10034" t="s">
        <v>4653</v>
      </c>
      <c r="C10034">
        <v>3.156100791139187</v>
      </c>
      <c r="D10034" t="b">
        <v>1</v>
      </c>
      <c r="E10034">
        <v>1.6</v>
      </c>
      <c r="F10034">
        <v>5.1911708410201207E-2</v>
      </c>
      <c r="G10034">
        <v>0.43626431921273162</v>
      </c>
      <c r="H10034">
        <v>1</v>
      </c>
      <c r="I10034">
        <v>0.6505950470075671</v>
      </c>
    </row>
    <row r="10035" spans="1:9" x14ac:dyDescent="0.35">
      <c r="A10035" t="s">
        <v>27888</v>
      </c>
      <c r="B10035" t="s">
        <v>27885</v>
      </c>
      <c r="C10035">
        <v>2.6976822391706379</v>
      </c>
      <c r="D10035" t="b">
        <v>1</v>
      </c>
      <c r="E10035">
        <v>2.6</v>
      </c>
      <c r="F10035">
        <v>0.21154687870826111</v>
      </c>
      <c r="G10035">
        <v>0.19739217344506799</v>
      </c>
      <c r="H10035">
        <v>1</v>
      </c>
      <c r="I10035">
        <v>0.40381881094683858</v>
      </c>
    </row>
    <row r="10036" spans="1:9" x14ac:dyDescent="0.35">
      <c r="A10036" t="s">
        <v>4660</v>
      </c>
      <c r="B10036" t="s">
        <v>4657</v>
      </c>
      <c r="C10036">
        <v>2.2885022166200701</v>
      </c>
      <c r="D10036" t="b">
        <v>1</v>
      </c>
      <c r="E10036">
        <v>-3.5333333333333332</v>
      </c>
      <c r="F10036">
        <v>-0.2756678547460516</v>
      </c>
      <c r="G10036">
        <v>7.8638425463212119E-2</v>
      </c>
      <c r="H10036">
        <v>0.53555573739265983</v>
      </c>
      <c r="I10036">
        <v>0.22923576871358139</v>
      </c>
    </row>
    <row r="10037" spans="1:9" x14ac:dyDescent="0.35">
      <c r="A10037" t="s">
        <v>4664</v>
      </c>
      <c r="B10037" t="s">
        <v>4661</v>
      </c>
      <c r="C10037">
        <v>2.4538839443001912</v>
      </c>
      <c r="D10037" t="b">
        <v>1</v>
      </c>
      <c r="E10037">
        <v>2.4333333333333331</v>
      </c>
      <c r="F10037">
        <v>0.37188712086635167</v>
      </c>
      <c r="G10037">
        <v>0.2326854770508188</v>
      </c>
      <c r="H10037">
        <v>1</v>
      </c>
      <c r="I10037">
        <v>0.4493081947743468</v>
      </c>
    </row>
    <row r="10038" spans="1:9" x14ac:dyDescent="0.35">
      <c r="A10038" t="s">
        <v>4664</v>
      </c>
      <c r="B10038" t="s">
        <v>35623</v>
      </c>
      <c r="C10038">
        <v>2.2902312849108548</v>
      </c>
      <c r="D10038" t="b">
        <v>1</v>
      </c>
      <c r="E10038">
        <v>2.666666666666667</v>
      </c>
      <c r="F10038">
        <v>0.38031519233559807</v>
      </c>
      <c r="G10038">
        <v>0.18576612593219041</v>
      </c>
      <c r="H10038">
        <v>1</v>
      </c>
      <c r="I10038">
        <v>0.39015985790408519</v>
      </c>
    </row>
    <row r="10039" spans="1:9" x14ac:dyDescent="0.35">
      <c r="A10039" t="s">
        <v>4664</v>
      </c>
      <c r="B10039" t="s">
        <v>32259</v>
      </c>
      <c r="C10039">
        <v>1.819603742522385</v>
      </c>
      <c r="D10039" t="b">
        <v>1</v>
      </c>
      <c r="E10039">
        <v>2.7333333333333329</v>
      </c>
      <c r="F10039">
        <v>0.5078998762959448</v>
      </c>
      <c r="G10039">
        <v>0.1750149919274237</v>
      </c>
      <c r="H10039">
        <v>0.99486512711059805</v>
      </c>
      <c r="I10039">
        <v>0.37626776859504141</v>
      </c>
    </row>
    <row r="10040" spans="1:9" x14ac:dyDescent="0.35">
      <c r="A10040" t="s">
        <v>4664</v>
      </c>
      <c r="B10040" t="s">
        <v>32135</v>
      </c>
      <c r="C10040">
        <v>2.3112213574052398</v>
      </c>
      <c r="D10040" t="b">
        <v>1</v>
      </c>
      <c r="E10040">
        <v>-2.1333333333333329</v>
      </c>
      <c r="F10040">
        <v>-0.7034008531355358</v>
      </c>
      <c r="G10040">
        <v>0.29818482355654652</v>
      </c>
      <c r="H10040">
        <v>1</v>
      </c>
      <c r="I10040">
        <v>0.52419110690633863</v>
      </c>
    </row>
    <row r="10041" spans="1:9" x14ac:dyDescent="0.35">
      <c r="A10041" t="s">
        <v>4668</v>
      </c>
      <c r="B10041" t="s">
        <v>4665</v>
      </c>
      <c r="C10041">
        <v>2.6686354527786338</v>
      </c>
      <c r="D10041" t="b">
        <v>1</v>
      </c>
      <c r="E10041">
        <v>-2.166666666666667</v>
      </c>
      <c r="F10041">
        <v>-8.2083489875117266E-2</v>
      </c>
      <c r="G10041">
        <v>0.29066963942492502</v>
      </c>
      <c r="H10041">
        <v>1</v>
      </c>
      <c r="I10041">
        <v>0.51635345534007104</v>
      </c>
    </row>
    <row r="10042" spans="1:9" x14ac:dyDescent="0.35">
      <c r="A10042" t="s">
        <v>34984</v>
      </c>
      <c r="B10042" t="s">
        <v>34981</v>
      </c>
      <c r="C10042">
        <v>1.096433600933076</v>
      </c>
      <c r="D10042" t="b">
        <v>1</v>
      </c>
      <c r="E10042">
        <v>-2.6333333333333329</v>
      </c>
      <c r="F10042">
        <v>-0.6278235888296011</v>
      </c>
      <c r="G10042">
        <v>0.19142923041439219</v>
      </c>
      <c r="H10042">
        <v>1</v>
      </c>
      <c r="I10042">
        <v>0.39679999999999999</v>
      </c>
    </row>
    <row r="10043" spans="1:9" x14ac:dyDescent="0.35">
      <c r="A10043" t="s">
        <v>4672</v>
      </c>
      <c r="B10043" t="s">
        <v>4669</v>
      </c>
      <c r="C10043">
        <v>2.0947274998801411</v>
      </c>
      <c r="D10043" t="b">
        <v>1</v>
      </c>
      <c r="E10043">
        <v>4.3</v>
      </c>
      <c r="F10043">
        <v>2.0394353724420631</v>
      </c>
      <c r="G10043">
        <v>3.3260552010455913E-2</v>
      </c>
      <c r="H10043">
        <v>0.32077891990799168</v>
      </c>
      <c r="I10043">
        <v>0.15270737733851039</v>
      </c>
    </row>
    <row r="10044" spans="1:9" x14ac:dyDescent="0.35">
      <c r="A10044" t="s">
        <v>4676</v>
      </c>
      <c r="B10044" t="s">
        <v>4673</v>
      </c>
      <c r="C10044">
        <v>2.0364017344248628</v>
      </c>
      <c r="D10044" t="b">
        <v>1</v>
      </c>
      <c r="E10044">
        <v>-1.8</v>
      </c>
      <c r="F10044">
        <v>-0.22647657917402861</v>
      </c>
      <c r="G10044">
        <v>0.38029599446451912</v>
      </c>
      <c r="H10044">
        <v>1</v>
      </c>
      <c r="I10044">
        <v>0.60227809570193602</v>
      </c>
    </row>
    <row r="10045" spans="1:9" x14ac:dyDescent="0.35">
      <c r="A10045" t="s">
        <v>4688</v>
      </c>
      <c r="B10045" t="s">
        <v>4685</v>
      </c>
      <c r="C10045">
        <v>1.8477872769531301</v>
      </c>
      <c r="D10045" t="b">
        <v>1</v>
      </c>
      <c r="E10045">
        <v>1.2333333333333329</v>
      </c>
      <c r="F10045">
        <v>0.18183510656816759</v>
      </c>
      <c r="G10045">
        <v>0.56528869070500498</v>
      </c>
      <c r="H10045">
        <v>1</v>
      </c>
      <c r="I10045">
        <v>0.7539694421657096</v>
      </c>
    </row>
    <row r="10046" spans="1:9" x14ac:dyDescent="0.35">
      <c r="A10046" t="s">
        <v>4692</v>
      </c>
      <c r="B10046" t="s">
        <v>4689</v>
      </c>
      <c r="C10046">
        <v>2.3187717185253058</v>
      </c>
      <c r="D10046" t="b">
        <v>1</v>
      </c>
      <c r="E10046">
        <v>3.3333333333333333E-2</v>
      </c>
      <c r="F10046">
        <v>0.31545285087653241</v>
      </c>
      <c r="G10046">
        <v>0.98319981548397017</v>
      </c>
      <c r="H10046">
        <v>1</v>
      </c>
      <c r="I10046">
        <v>0.98570063203329727</v>
      </c>
    </row>
    <row r="10047" spans="1:9" x14ac:dyDescent="0.35">
      <c r="A10047" t="s">
        <v>4700</v>
      </c>
      <c r="B10047" t="s">
        <v>4697</v>
      </c>
      <c r="C10047">
        <v>3.2218386278751749</v>
      </c>
      <c r="D10047" t="b">
        <v>1</v>
      </c>
      <c r="E10047">
        <v>3.7666666666666671</v>
      </c>
      <c r="F10047">
        <v>0.30950580407312961</v>
      </c>
      <c r="G10047">
        <v>6.2035826862458683E-2</v>
      </c>
      <c r="H10047">
        <v>0.44529866052714412</v>
      </c>
      <c r="I10047">
        <v>0.20268776689274051</v>
      </c>
    </row>
    <row r="10048" spans="1:9" x14ac:dyDescent="0.35">
      <c r="A10048" t="s">
        <v>4704</v>
      </c>
      <c r="B10048" t="s">
        <v>4701</v>
      </c>
      <c r="C10048">
        <v>2.9387998868649432</v>
      </c>
      <c r="D10048" t="b">
        <v>1</v>
      </c>
      <c r="E10048">
        <v>-2.2666666666666671</v>
      </c>
      <c r="F10048">
        <v>-0.1033130395823729</v>
      </c>
      <c r="G10048">
        <v>0.26932959175828403</v>
      </c>
      <c r="H10048">
        <v>1</v>
      </c>
      <c r="I10048">
        <v>0.49271026722925471</v>
      </c>
    </row>
    <row r="10049" spans="1:9" x14ac:dyDescent="0.35">
      <c r="A10049" t="s">
        <v>4704</v>
      </c>
      <c r="B10049" t="s">
        <v>35123</v>
      </c>
      <c r="C10049">
        <v>1.458084405878642</v>
      </c>
      <c r="D10049" t="b">
        <v>1</v>
      </c>
      <c r="E10049">
        <v>-1.8666666666666669</v>
      </c>
      <c r="F10049">
        <v>-0.52897078244289331</v>
      </c>
      <c r="G10049">
        <v>0.36249481048666099</v>
      </c>
      <c r="H10049">
        <v>1</v>
      </c>
      <c r="I10049">
        <v>0.58527432969215498</v>
      </c>
    </row>
    <row r="10050" spans="1:9" x14ac:dyDescent="0.35">
      <c r="A10050" t="s">
        <v>38542</v>
      </c>
      <c r="B10050" t="s">
        <v>38539</v>
      </c>
      <c r="C10050">
        <v>1.407128173504288</v>
      </c>
      <c r="D10050" t="b">
        <v>1</v>
      </c>
      <c r="E10050">
        <v>-2.6</v>
      </c>
      <c r="F10050">
        <v>-0.38525209976600649</v>
      </c>
      <c r="G10050">
        <v>0.19739217344506799</v>
      </c>
      <c r="H10050">
        <v>1</v>
      </c>
      <c r="I10050">
        <v>0.40381881094683858</v>
      </c>
    </row>
    <row r="10051" spans="1:9" x14ac:dyDescent="0.35">
      <c r="A10051" t="s">
        <v>37496</v>
      </c>
      <c r="B10051" t="s">
        <v>37493</v>
      </c>
      <c r="C10051">
        <v>3.1679647323138038</v>
      </c>
      <c r="D10051" t="b">
        <v>1</v>
      </c>
      <c r="E10051">
        <v>-2.666666666666667</v>
      </c>
      <c r="F10051">
        <v>-0.18426914805518629</v>
      </c>
      <c r="G10051">
        <v>0.18576612593219041</v>
      </c>
      <c r="H10051">
        <v>1</v>
      </c>
      <c r="I10051">
        <v>0.39015985790408519</v>
      </c>
    </row>
    <row r="10052" spans="1:9" x14ac:dyDescent="0.35">
      <c r="A10052" t="s">
        <v>4708</v>
      </c>
      <c r="B10052" t="s">
        <v>4705</v>
      </c>
      <c r="C10052">
        <v>2.5947433275501641</v>
      </c>
      <c r="D10052" t="b">
        <v>1</v>
      </c>
      <c r="E10052">
        <v>4.1333333333333337</v>
      </c>
      <c r="F10052">
        <v>3.3582400123789919</v>
      </c>
      <c r="G10052">
        <v>4.1609902360267549E-2</v>
      </c>
      <c r="H10052">
        <v>0.34850408704789082</v>
      </c>
      <c r="I10052">
        <v>0.16823748834317689</v>
      </c>
    </row>
    <row r="10053" spans="1:9" x14ac:dyDescent="0.35">
      <c r="A10053" t="s">
        <v>4708</v>
      </c>
      <c r="B10053" t="s">
        <v>4709</v>
      </c>
      <c r="C10053">
        <v>3.092309980243602</v>
      </c>
      <c r="D10053" t="b">
        <v>1</v>
      </c>
      <c r="E10053">
        <v>1.4</v>
      </c>
      <c r="F10053">
        <v>0.21450562453898489</v>
      </c>
      <c r="G10053">
        <v>0.51057661259321907</v>
      </c>
      <c r="H10053">
        <v>1</v>
      </c>
      <c r="I10053">
        <v>0.71271410173857053</v>
      </c>
    </row>
    <row r="10054" spans="1:9" x14ac:dyDescent="0.35">
      <c r="A10054" t="s">
        <v>4708</v>
      </c>
      <c r="B10054" t="s">
        <v>39659</v>
      </c>
      <c r="C10054">
        <v>3.0314709268701332</v>
      </c>
      <c r="D10054" t="b">
        <v>1</v>
      </c>
      <c r="E10054">
        <v>-4.2666666666666666</v>
      </c>
      <c r="F10054">
        <v>-1.1187244723465251</v>
      </c>
      <c r="G10054">
        <v>3.5050357499807797E-2</v>
      </c>
      <c r="H10054">
        <v>0.32571635073119259</v>
      </c>
      <c r="I10054">
        <v>0.15618362452894829</v>
      </c>
    </row>
    <row r="10055" spans="1:9" x14ac:dyDescent="0.35">
      <c r="A10055" t="s">
        <v>4714</v>
      </c>
      <c r="B10055" t="s">
        <v>4711</v>
      </c>
      <c r="C10055">
        <v>2.274991680308895</v>
      </c>
      <c r="D10055" t="b">
        <v>1</v>
      </c>
      <c r="E10055">
        <v>-1.4333333333333329</v>
      </c>
      <c r="F10055">
        <v>-0.23746768371939669</v>
      </c>
      <c r="G10055">
        <v>0.49882217267625117</v>
      </c>
      <c r="H10055">
        <v>1</v>
      </c>
      <c r="I10055">
        <v>0.70340199479618382</v>
      </c>
    </row>
    <row r="10056" spans="1:9" x14ac:dyDescent="0.35">
      <c r="A10056" t="s">
        <v>4714</v>
      </c>
      <c r="B10056" t="s">
        <v>4715</v>
      </c>
      <c r="C10056">
        <v>2.0795123556481521</v>
      </c>
      <c r="D10056" t="b">
        <v>1</v>
      </c>
      <c r="E10056">
        <v>2.2666666666666671</v>
      </c>
      <c r="F10056">
        <v>0.20501920093981241</v>
      </c>
      <c r="G10056">
        <v>0.26932959175828403</v>
      </c>
      <c r="H10056">
        <v>1</v>
      </c>
      <c r="I10056">
        <v>0.49271026722925471</v>
      </c>
    </row>
    <row r="10057" spans="1:9" x14ac:dyDescent="0.35">
      <c r="A10057" t="s">
        <v>4714</v>
      </c>
      <c r="B10057" t="s">
        <v>4717</v>
      </c>
      <c r="C10057">
        <v>2.2370968018162638</v>
      </c>
      <c r="D10057" t="b">
        <v>1</v>
      </c>
      <c r="E10057">
        <v>0.2</v>
      </c>
      <c r="F10057">
        <v>1.539102246743695E-3</v>
      </c>
      <c r="G10057">
        <v>0.92555547013146766</v>
      </c>
      <c r="H10057">
        <v>1</v>
      </c>
      <c r="I10057">
        <v>0.96217231457800523</v>
      </c>
    </row>
    <row r="10058" spans="1:9" x14ac:dyDescent="0.35">
      <c r="A10058" t="s">
        <v>4714</v>
      </c>
      <c r="B10058" t="s">
        <v>37523</v>
      </c>
      <c r="C10058">
        <v>1.637964154371319</v>
      </c>
      <c r="D10058" t="b">
        <v>1</v>
      </c>
      <c r="E10058">
        <v>3.7666666666666671</v>
      </c>
      <c r="F10058">
        <v>1.767634052006239</v>
      </c>
      <c r="G10058">
        <v>6.2035826862458683E-2</v>
      </c>
      <c r="H10058">
        <v>0.44529866052714412</v>
      </c>
      <c r="I10058">
        <v>0.20268776689274051</v>
      </c>
    </row>
    <row r="10059" spans="1:9" x14ac:dyDescent="0.35">
      <c r="A10059" t="s">
        <v>4722</v>
      </c>
      <c r="B10059" t="s">
        <v>4719</v>
      </c>
      <c r="C10059">
        <v>2.890560956844447</v>
      </c>
      <c r="D10059" t="b">
        <v>1</v>
      </c>
      <c r="E10059">
        <v>3.1333333333333329</v>
      </c>
      <c r="F10059">
        <v>0.36360919340942122</v>
      </c>
      <c r="G10059">
        <v>0.1206042899976936</v>
      </c>
      <c r="H10059">
        <v>0.75930871407884337</v>
      </c>
      <c r="I10059">
        <v>0.2960928652321631</v>
      </c>
    </row>
    <row r="10060" spans="1:9" x14ac:dyDescent="0.35">
      <c r="A10060" t="s">
        <v>4722</v>
      </c>
      <c r="B10060" t="s">
        <v>39651</v>
      </c>
      <c r="C10060">
        <v>1.6585678450778001</v>
      </c>
      <c r="D10060" t="b">
        <v>1</v>
      </c>
      <c r="E10060">
        <v>1.5</v>
      </c>
      <c r="F10060">
        <v>1.6377776045914281</v>
      </c>
      <c r="G10060">
        <v>0.46814561390020759</v>
      </c>
      <c r="H10060">
        <v>1</v>
      </c>
      <c r="I10060">
        <v>0.6729851900972591</v>
      </c>
    </row>
    <row r="10061" spans="1:9" x14ac:dyDescent="0.35">
      <c r="A10061" t="s">
        <v>4726</v>
      </c>
      <c r="B10061" t="s">
        <v>4723</v>
      </c>
      <c r="C10061">
        <v>3.492894432221326</v>
      </c>
      <c r="D10061" t="b">
        <v>1</v>
      </c>
      <c r="E10061">
        <v>3.1</v>
      </c>
      <c r="F10061">
        <v>0.1003546938669011</v>
      </c>
      <c r="G10061">
        <v>0.1248689167371415</v>
      </c>
      <c r="H10061">
        <v>0.78027605572638625</v>
      </c>
      <c r="I10061">
        <v>0.3031864849729326</v>
      </c>
    </row>
    <row r="10062" spans="1:9" x14ac:dyDescent="0.35">
      <c r="A10062" t="s">
        <v>4730</v>
      </c>
      <c r="B10062" t="s">
        <v>4727</v>
      </c>
      <c r="C10062">
        <v>2.882618228074826</v>
      </c>
      <c r="D10062" t="b">
        <v>1</v>
      </c>
      <c r="E10062">
        <v>2.9666666666666668</v>
      </c>
      <c r="F10062">
        <v>0.20654093154584441</v>
      </c>
      <c r="G10062">
        <v>0.14187975705389411</v>
      </c>
      <c r="H10062">
        <v>0.85968089424580874</v>
      </c>
      <c r="I10062">
        <v>0.33001251788268948</v>
      </c>
    </row>
    <row r="10063" spans="1:9" x14ac:dyDescent="0.35">
      <c r="A10063" t="s">
        <v>4730</v>
      </c>
      <c r="B10063" t="s">
        <v>40077</v>
      </c>
      <c r="C10063">
        <v>2.1706432647299549</v>
      </c>
      <c r="D10063" t="b">
        <v>1</v>
      </c>
      <c r="E10063">
        <v>-3.0333333333333332</v>
      </c>
      <c r="F10063">
        <v>-0.75304295064233262</v>
      </c>
      <c r="G10063">
        <v>0.1332451756746367</v>
      </c>
      <c r="H10063">
        <v>0.82023088004056244</v>
      </c>
      <c r="I10063">
        <v>0.31614739146296972</v>
      </c>
    </row>
    <row r="10064" spans="1:9" x14ac:dyDescent="0.35">
      <c r="A10064" t="s">
        <v>4748</v>
      </c>
      <c r="B10064" t="s">
        <v>4745</v>
      </c>
      <c r="C10064">
        <v>3.7485156829924211</v>
      </c>
      <c r="D10064" t="b">
        <v>1</v>
      </c>
      <c r="E10064">
        <v>1.966666666666667</v>
      </c>
      <c r="F10064">
        <v>0.35165537581505729</v>
      </c>
      <c r="G10064">
        <v>0.3378450065349427</v>
      </c>
      <c r="H10064">
        <v>1</v>
      </c>
      <c r="I10064">
        <v>0.56222492323439088</v>
      </c>
    </row>
    <row r="10065" spans="1:9" x14ac:dyDescent="0.35">
      <c r="A10065" t="s">
        <v>4748</v>
      </c>
      <c r="B10065" t="s">
        <v>4749</v>
      </c>
      <c r="C10065">
        <v>1.418585574143123</v>
      </c>
      <c r="D10065" t="b">
        <v>1</v>
      </c>
      <c r="E10065">
        <v>-0.53333333333333333</v>
      </c>
      <c r="F10065">
        <v>-4.6772489843064147E-2</v>
      </c>
      <c r="G10065">
        <v>0.79956254324594445</v>
      </c>
      <c r="H10065">
        <v>1</v>
      </c>
      <c r="I10065">
        <v>0.89662126045348733</v>
      </c>
    </row>
    <row r="10066" spans="1:9" x14ac:dyDescent="0.35">
      <c r="A10066" t="s">
        <v>4748</v>
      </c>
      <c r="B10066" t="s">
        <v>4751</v>
      </c>
      <c r="C10066">
        <v>3.2245179617406192</v>
      </c>
      <c r="D10066" t="b">
        <v>1</v>
      </c>
      <c r="E10066">
        <v>-3.2666666666666671</v>
      </c>
      <c r="F10066">
        <v>-0.44921895424717923</v>
      </c>
      <c r="G10066">
        <v>0.1058891366187438</v>
      </c>
      <c r="H10066">
        <v>0.68394158215675049</v>
      </c>
      <c r="I10066">
        <v>0.27501996805111822</v>
      </c>
    </row>
    <row r="10067" spans="1:9" x14ac:dyDescent="0.35">
      <c r="A10067" t="s">
        <v>4748</v>
      </c>
      <c r="B10067" t="s">
        <v>4753</v>
      </c>
      <c r="C10067">
        <v>1.8107366180948621</v>
      </c>
      <c r="D10067" t="b">
        <v>1</v>
      </c>
      <c r="E10067">
        <v>0.8666666666666667</v>
      </c>
      <c r="F10067">
        <v>0.21292903673904601</v>
      </c>
      <c r="G10067">
        <v>0.68584608287845006</v>
      </c>
      <c r="H10067">
        <v>1</v>
      </c>
      <c r="I10067">
        <v>0.8328634114461767</v>
      </c>
    </row>
    <row r="10068" spans="1:9" x14ac:dyDescent="0.35">
      <c r="A10068" t="s">
        <v>4748</v>
      </c>
      <c r="B10068" t="s">
        <v>39679</v>
      </c>
      <c r="C10068">
        <v>1.9313988316152291</v>
      </c>
      <c r="D10068" t="b">
        <v>1</v>
      </c>
      <c r="E10068">
        <v>4.0666666666666664</v>
      </c>
      <c r="F10068">
        <v>3.513424388563577</v>
      </c>
      <c r="G10068">
        <v>4.4895056508034138E-2</v>
      </c>
      <c r="H10068">
        <v>0.36199529534077513</v>
      </c>
      <c r="I10068">
        <v>0.17410554561717351</v>
      </c>
    </row>
    <row r="10069" spans="1:9" x14ac:dyDescent="0.35">
      <c r="A10069" t="s">
        <v>35914</v>
      </c>
      <c r="B10069" t="s">
        <v>35911</v>
      </c>
      <c r="C10069">
        <v>0.9113109411689283</v>
      </c>
      <c r="D10069" t="b">
        <v>1</v>
      </c>
      <c r="E10069">
        <v>0.46666666666666667</v>
      </c>
      <c r="F10069">
        <v>8.7427060516130917E-2</v>
      </c>
      <c r="G10069">
        <v>0.82891981240870305</v>
      </c>
      <c r="H10069">
        <v>1</v>
      </c>
      <c r="I10069">
        <v>0.91510439653709053</v>
      </c>
    </row>
    <row r="10070" spans="1:9" x14ac:dyDescent="0.35">
      <c r="A10070" t="s">
        <v>4758</v>
      </c>
      <c r="B10070" t="s">
        <v>4755</v>
      </c>
      <c r="C10070">
        <v>2.3849693498070712</v>
      </c>
      <c r="D10070" t="b">
        <v>1</v>
      </c>
      <c r="E10070">
        <v>1.9333333333333329</v>
      </c>
      <c r="F10070">
        <v>0.26046180277453379</v>
      </c>
      <c r="G10070">
        <v>0.34597293764895831</v>
      </c>
      <c r="H10070">
        <v>1</v>
      </c>
      <c r="I10070">
        <v>0.5701342962118332</v>
      </c>
    </row>
    <row r="10071" spans="1:9" x14ac:dyDescent="0.35">
      <c r="A10071" t="s">
        <v>4762</v>
      </c>
      <c r="B10071" t="s">
        <v>4759</v>
      </c>
      <c r="C10071">
        <v>1.9930263914326991</v>
      </c>
      <c r="D10071" t="b">
        <v>1</v>
      </c>
      <c r="E10071">
        <v>2.5333333333333332</v>
      </c>
      <c r="F10071">
        <v>0.97657002795450554</v>
      </c>
      <c r="G10071">
        <v>0.2096225109556393</v>
      </c>
      <c r="H10071">
        <v>1</v>
      </c>
      <c r="I10071">
        <v>0.41908392253304638</v>
      </c>
    </row>
    <row r="10072" spans="1:9" x14ac:dyDescent="0.35">
      <c r="A10072" t="s">
        <v>4762</v>
      </c>
      <c r="B10072" t="s">
        <v>4763</v>
      </c>
      <c r="C10072">
        <v>2.2661451746315322</v>
      </c>
      <c r="D10072" t="b">
        <v>1</v>
      </c>
      <c r="E10072">
        <v>0.5</v>
      </c>
      <c r="F10072">
        <v>0.1107319103466891</v>
      </c>
      <c r="G10072">
        <v>0.81158760667332974</v>
      </c>
      <c r="H10072">
        <v>1</v>
      </c>
      <c r="I10072">
        <v>0.90356244115381323</v>
      </c>
    </row>
    <row r="10073" spans="1:9" x14ac:dyDescent="0.35">
      <c r="A10073" t="s">
        <v>4762</v>
      </c>
      <c r="B10073" t="s">
        <v>34733</v>
      </c>
      <c r="C10073">
        <v>2.1991466588809518</v>
      </c>
      <c r="D10073" t="b">
        <v>1</v>
      </c>
      <c r="E10073">
        <v>-2.7666666666666671</v>
      </c>
      <c r="F10073">
        <v>-0.48100681446798488</v>
      </c>
      <c r="G10073">
        <v>0.16958560774967321</v>
      </c>
      <c r="H10073">
        <v>0.97441778238485499</v>
      </c>
      <c r="I10073">
        <v>0.36886287625418063</v>
      </c>
    </row>
    <row r="10074" spans="1:9" x14ac:dyDescent="0.35">
      <c r="A10074" t="s">
        <v>4768</v>
      </c>
      <c r="B10074" t="s">
        <v>4765</v>
      </c>
      <c r="C10074">
        <v>4.0847048926922156</v>
      </c>
      <c r="D10074" t="b">
        <v>1</v>
      </c>
      <c r="E10074">
        <v>-4.4666666666666668</v>
      </c>
      <c r="F10074">
        <v>-0.21070660621983711</v>
      </c>
      <c r="G10074">
        <v>2.1380794956561849E-2</v>
      </c>
      <c r="H10074">
        <v>0.31512332997920828</v>
      </c>
      <c r="I10074">
        <v>0.12606527651858571</v>
      </c>
    </row>
    <row r="10075" spans="1:9" x14ac:dyDescent="0.35">
      <c r="A10075" t="s">
        <v>4772</v>
      </c>
      <c r="B10075" t="s">
        <v>39653</v>
      </c>
      <c r="C10075">
        <v>1.321293222132746</v>
      </c>
      <c r="D10075" t="b">
        <v>1</v>
      </c>
      <c r="E10075">
        <v>2.7333333333333329</v>
      </c>
      <c r="F10075">
        <v>1.683417798873541</v>
      </c>
      <c r="G10075">
        <v>0.1750149919274237</v>
      </c>
      <c r="H10075">
        <v>0.99486512711059805</v>
      </c>
      <c r="I10075">
        <v>0.37626776859504141</v>
      </c>
    </row>
    <row r="10076" spans="1:9" x14ac:dyDescent="0.35">
      <c r="A10076" t="s">
        <v>4776</v>
      </c>
      <c r="B10076" t="s">
        <v>4773</v>
      </c>
      <c r="C10076">
        <v>2.438544095212559</v>
      </c>
      <c r="D10076" t="b">
        <v>1</v>
      </c>
      <c r="E10076">
        <v>-0.8</v>
      </c>
      <c r="F10076">
        <v>-0.11744804137512239</v>
      </c>
      <c r="G10076">
        <v>0.7077104635965249</v>
      </c>
      <c r="H10076">
        <v>1</v>
      </c>
      <c r="I10076">
        <v>0.84692151991903564</v>
      </c>
    </row>
    <row r="10077" spans="1:9" x14ac:dyDescent="0.35">
      <c r="A10077" t="s">
        <v>4780</v>
      </c>
      <c r="B10077" t="s">
        <v>4777</v>
      </c>
      <c r="C10077">
        <v>3.0004044352858741</v>
      </c>
      <c r="D10077" t="b">
        <v>1</v>
      </c>
      <c r="E10077">
        <v>4.4333333333333336</v>
      </c>
      <c r="F10077">
        <v>0.41742478834050267</v>
      </c>
      <c r="G10077">
        <v>2.4977319904666721E-2</v>
      </c>
      <c r="H10077">
        <v>0.31512332997920828</v>
      </c>
      <c r="I10077">
        <v>0.13638958858102429</v>
      </c>
    </row>
    <row r="10078" spans="1:9" x14ac:dyDescent="0.35">
      <c r="A10078" t="s">
        <v>4780</v>
      </c>
      <c r="B10078" t="s">
        <v>38215</v>
      </c>
      <c r="C10078">
        <v>1.318265644631798</v>
      </c>
      <c r="D10078" t="b">
        <v>1</v>
      </c>
      <c r="E10078">
        <v>0.46666666666666667</v>
      </c>
      <c r="F10078">
        <v>0.34720686653686927</v>
      </c>
      <c r="G10078">
        <v>0.82891981240870305</v>
      </c>
      <c r="H10078">
        <v>1</v>
      </c>
      <c r="I10078">
        <v>0.91510439653709053</v>
      </c>
    </row>
    <row r="10079" spans="1:9" x14ac:dyDescent="0.35">
      <c r="A10079" t="s">
        <v>4780</v>
      </c>
      <c r="B10079" t="s">
        <v>34341</v>
      </c>
      <c r="C10079">
        <v>0.99192843561034671</v>
      </c>
      <c r="D10079" t="b">
        <v>1</v>
      </c>
      <c r="E10079">
        <v>2.2333333333333329</v>
      </c>
      <c r="F10079">
        <v>0.42788579577294339</v>
      </c>
      <c r="G10079">
        <v>0.27660413623433538</v>
      </c>
      <c r="H10079">
        <v>1</v>
      </c>
      <c r="I10079">
        <v>0.50143414634146344</v>
      </c>
    </row>
    <row r="10080" spans="1:9" x14ac:dyDescent="0.35">
      <c r="A10080" t="s">
        <v>4784</v>
      </c>
      <c r="B10080" t="s">
        <v>4785</v>
      </c>
      <c r="C10080">
        <v>3.2642543630540408</v>
      </c>
      <c r="D10080" t="b">
        <v>1</v>
      </c>
      <c r="E10080">
        <v>0.1</v>
      </c>
      <c r="F10080">
        <v>5.0431912060068029E-2</v>
      </c>
      <c r="G10080">
        <v>0.95995002690858766</v>
      </c>
      <c r="H10080">
        <v>1</v>
      </c>
      <c r="I10080">
        <v>0.97577914973429192</v>
      </c>
    </row>
    <row r="10081" spans="1:9" x14ac:dyDescent="0.35">
      <c r="A10081" t="s">
        <v>4784</v>
      </c>
      <c r="B10081" t="s">
        <v>4787</v>
      </c>
      <c r="C10081">
        <v>1.9590643275791599</v>
      </c>
      <c r="D10081" t="b">
        <v>1</v>
      </c>
      <c r="E10081">
        <v>-1.666666666666667</v>
      </c>
      <c r="F10081">
        <v>-2.0622222873850071</v>
      </c>
      <c r="G10081">
        <v>0.41634504497578229</v>
      </c>
      <c r="H10081">
        <v>1</v>
      </c>
      <c r="I10081">
        <v>0.63412177985948481</v>
      </c>
    </row>
    <row r="10082" spans="1:9" x14ac:dyDescent="0.35">
      <c r="A10082" t="s">
        <v>4784</v>
      </c>
      <c r="B10082" t="s">
        <v>4781</v>
      </c>
      <c r="C10082">
        <v>3.3655744601985491</v>
      </c>
      <c r="D10082" t="b">
        <v>1</v>
      </c>
      <c r="E10082">
        <v>1.3666666666666669</v>
      </c>
      <c r="F10082">
        <v>0.10132463474789689</v>
      </c>
      <c r="G10082">
        <v>0.52169370339048204</v>
      </c>
      <c r="H10082">
        <v>1</v>
      </c>
      <c r="I10082">
        <v>0.72141930682543054</v>
      </c>
    </row>
    <row r="10083" spans="1:9" x14ac:dyDescent="0.35">
      <c r="A10083" t="s">
        <v>4800</v>
      </c>
      <c r="B10083" t="s">
        <v>4797</v>
      </c>
      <c r="C10083">
        <v>2.257296169419281</v>
      </c>
      <c r="D10083" t="b">
        <v>1</v>
      </c>
      <c r="E10083">
        <v>1.3666666666666669</v>
      </c>
      <c r="F10083">
        <v>0.45308605783235661</v>
      </c>
      <c r="G10083">
        <v>0.52169370339048204</v>
      </c>
      <c r="H10083">
        <v>1</v>
      </c>
      <c r="I10083">
        <v>0.72141930682543054</v>
      </c>
    </row>
    <row r="10084" spans="1:9" x14ac:dyDescent="0.35">
      <c r="A10084" t="s">
        <v>4804</v>
      </c>
      <c r="B10084" t="s">
        <v>4801</v>
      </c>
      <c r="C10084">
        <v>3.5732640730799501</v>
      </c>
      <c r="D10084" t="b">
        <v>1</v>
      </c>
      <c r="E10084">
        <v>-4.4666666666666668</v>
      </c>
      <c r="F10084">
        <v>-0.17491981574564089</v>
      </c>
      <c r="G10084">
        <v>2.1380794956561849E-2</v>
      </c>
      <c r="H10084">
        <v>0.31512332997920828</v>
      </c>
      <c r="I10084">
        <v>0.12606527651858571</v>
      </c>
    </row>
    <row r="10085" spans="1:9" x14ac:dyDescent="0.35">
      <c r="A10085" t="s">
        <v>4804</v>
      </c>
      <c r="B10085" t="s">
        <v>37655</v>
      </c>
      <c r="C10085">
        <v>1.962510783017863</v>
      </c>
      <c r="D10085" t="b">
        <v>1</v>
      </c>
      <c r="E10085">
        <v>0.5</v>
      </c>
      <c r="F10085">
        <v>0.12868477749641241</v>
      </c>
      <c r="G10085">
        <v>0.81158760667332974</v>
      </c>
      <c r="H10085">
        <v>1</v>
      </c>
      <c r="I10085">
        <v>0.90356244115381323</v>
      </c>
    </row>
    <row r="10086" spans="1:9" x14ac:dyDescent="0.35">
      <c r="A10086" t="s">
        <v>4804</v>
      </c>
      <c r="B10086" t="s">
        <v>37657</v>
      </c>
      <c r="C10086">
        <v>1.7223164651499061</v>
      </c>
      <c r="D10086" t="b">
        <v>1</v>
      </c>
      <c r="E10086">
        <v>1</v>
      </c>
      <c r="F10086">
        <v>0.6357812434936041</v>
      </c>
      <c r="G10086">
        <v>0.64207657415237951</v>
      </c>
      <c r="H10086">
        <v>1</v>
      </c>
      <c r="I10086">
        <v>0.80597278517660687</v>
      </c>
    </row>
    <row r="10087" spans="1:9" x14ac:dyDescent="0.35">
      <c r="A10087" t="s">
        <v>4808</v>
      </c>
      <c r="B10087" t="s">
        <v>4805</v>
      </c>
      <c r="C10087">
        <v>2.939112611050962</v>
      </c>
      <c r="D10087" t="b">
        <v>1</v>
      </c>
      <c r="E10087">
        <v>-2.5666666666666669</v>
      </c>
      <c r="F10087">
        <v>-0.10288797914371541</v>
      </c>
      <c r="G10087">
        <v>0.20336126701007151</v>
      </c>
      <c r="H10087">
        <v>1</v>
      </c>
      <c r="I10087">
        <v>0.41130772819157208</v>
      </c>
    </row>
    <row r="10088" spans="1:9" x14ac:dyDescent="0.35">
      <c r="A10088" t="s">
        <v>4816</v>
      </c>
      <c r="B10088" t="s">
        <v>4813</v>
      </c>
      <c r="C10088">
        <v>2.7965767804088442</v>
      </c>
      <c r="D10088" t="b">
        <v>1</v>
      </c>
      <c r="E10088">
        <v>-1.833333333333333</v>
      </c>
      <c r="F10088">
        <v>-0.1414090182705792</v>
      </c>
      <c r="G10088">
        <v>0.37161528407780431</v>
      </c>
      <c r="H10088">
        <v>1</v>
      </c>
      <c r="I10088">
        <v>0.59446562538433156</v>
      </c>
    </row>
    <row r="10089" spans="1:9" x14ac:dyDescent="0.35">
      <c r="A10089" t="s">
        <v>28754</v>
      </c>
      <c r="B10089" t="s">
        <v>32609</v>
      </c>
      <c r="C10089">
        <v>2.9569352976548622</v>
      </c>
      <c r="D10089" t="b">
        <v>1</v>
      </c>
      <c r="E10089">
        <v>-1.966666666666667</v>
      </c>
      <c r="F10089">
        <v>-0.20517574948854561</v>
      </c>
      <c r="G10089">
        <v>0.3378450065349427</v>
      </c>
      <c r="H10089">
        <v>1</v>
      </c>
      <c r="I10089">
        <v>0.56222492323439088</v>
      </c>
    </row>
    <row r="10090" spans="1:9" x14ac:dyDescent="0.35">
      <c r="A10090" t="s">
        <v>28754</v>
      </c>
      <c r="B10090" t="s">
        <v>28751</v>
      </c>
      <c r="C10090">
        <v>1.998231007325423</v>
      </c>
      <c r="D10090" t="b">
        <v>1</v>
      </c>
      <c r="E10090">
        <v>-1.7333333333333329</v>
      </c>
      <c r="F10090">
        <v>-0.42408740809272549</v>
      </c>
      <c r="G10090">
        <v>0.39804720535096488</v>
      </c>
      <c r="H10090">
        <v>1</v>
      </c>
      <c r="I10090">
        <v>0.61915809614924666</v>
      </c>
    </row>
    <row r="10091" spans="1:9" x14ac:dyDescent="0.35">
      <c r="A10091" t="s">
        <v>28610</v>
      </c>
      <c r="B10091" t="s">
        <v>28607</v>
      </c>
      <c r="C10091">
        <v>2.7070510247733792</v>
      </c>
      <c r="D10091" t="b">
        <v>1</v>
      </c>
      <c r="E10091">
        <v>-2.9</v>
      </c>
      <c r="F10091">
        <v>-0.83305529942167045</v>
      </c>
      <c r="G10091">
        <v>0.15036441915891441</v>
      </c>
      <c r="H10091">
        <v>0.89671442418598601</v>
      </c>
      <c r="I10091">
        <v>0.34252014010507881</v>
      </c>
    </row>
    <row r="10092" spans="1:9" x14ac:dyDescent="0.35">
      <c r="A10092" t="s">
        <v>28610</v>
      </c>
      <c r="B10092" t="s">
        <v>28611</v>
      </c>
      <c r="C10092">
        <v>2.8689794116530689</v>
      </c>
      <c r="D10092" t="b">
        <v>1</v>
      </c>
      <c r="E10092">
        <v>1.8</v>
      </c>
      <c r="F10092">
        <v>0.28831023660786398</v>
      </c>
      <c r="G10092">
        <v>0.38029599446451912</v>
      </c>
      <c r="H10092">
        <v>1</v>
      </c>
      <c r="I10092">
        <v>0.60227809570193602</v>
      </c>
    </row>
    <row r="10093" spans="1:9" x14ac:dyDescent="0.35">
      <c r="A10093" t="s">
        <v>28610</v>
      </c>
      <c r="B10093" t="s">
        <v>38291</v>
      </c>
      <c r="C10093">
        <v>1.0069321828361111</v>
      </c>
      <c r="D10093" t="b">
        <v>1</v>
      </c>
      <c r="E10093">
        <v>-1.3666666666666669</v>
      </c>
      <c r="F10093">
        <v>-0.15181987604712771</v>
      </c>
      <c r="G10093">
        <v>0.52169370339048204</v>
      </c>
      <c r="H10093">
        <v>1</v>
      </c>
      <c r="I10093">
        <v>0.72141930682543054</v>
      </c>
    </row>
    <row r="10094" spans="1:9" x14ac:dyDescent="0.35">
      <c r="A10094" t="s">
        <v>4820</v>
      </c>
      <c r="B10094" t="s">
        <v>4817</v>
      </c>
      <c r="C10094">
        <v>2.8527461148562709</v>
      </c>
      <c r="D10094" t="b">
        <v>1</v>
      </c>
      <c r="E10094">
        <v>0.1</v>
      </c>
      <c r="F10094">
        <v>2.5445636044162612E-2</v>
      </c>
      <c r="G10094">
        <v>0.95995002690858766</v>
      </c>
      <c r="H10094">
        <v>1</v>
      </c>
      <c r="I10094">
        <v>0.97577914973429192</v>
      </c>
    </row>
    <row r="10095" spans="1:9" x14ac:dyDescent="0.35">
      <c r="A10095" t="s">
        <v>4824</v>
      </c>
      <c r="B10095" t="s">
        <v>4821</v>
      </c>
      <c r="C10095">
        <v>2.0473298722801418</v>
      </c>
      <c r="D10095" t="b">
        <v>1</v>
      </c>
      <c r="E10095">
        <v>4</v>
      </c>
      <c r="F10095">
        <v>0.64051794762078007</v>
      </c>
      <c r="G10095">
        <v>4.8518490043822547E-2</v>
      </c>
      <c r="H10095">
        <v>0.37806267704899732</v>
      </c>
      <c r="I10095">
        <v>0.17969248291571749</v>
      </c>
    </row>
    <row r="10096" spans="1:9" x14ac:dyDescent="0.35">
      <c r="A10096" t="s">
        <v>4828</v>
      </c>
      <c r="B10096" t="s">
        <v>4829</v>
      </c>
      <c r="C10096">
        <v>2.1447987673251019</v>
      </c>
      <c r="D10096" t="b">
        <v>1</v>
      </c>
      <c r="E10096">
        <v>1.8</v>
      </c>
      <c r="F10096">
        <v>1.4935466867068761</v>
      </c>
      <c r="G10096">
        <v>0.38029599446451912</v>
      </c>
      <c r="H10096">
        <v>1</v>
      </c>
      <c r="I10096">
        <v>0.60227809570193602</v>
      </c>
    </row>
    <row r="10097" spans="1:9" x14ac:dyDescent="0.35">
      <c r="A10097" t="s">
        <v>4828</v>
      </c>
      <c r="B10097" t="s">
        <v>37751</v>
      </c>
      <c r="C10097">
        <v>3.464027471396502</v>
      </c>
      <c r="D10097" t="b">
        <v>1</v>
      </c>
      <c r="E10097">
        <v>1.166666666666667</v>
      </c>
      <c r="F10097">
        <v>-2.413641898356467E-2</v>
      </c>
      <c r="G10097">
        <v>0.58728684554470667</v>
      </c>
      <c r="H10097">
        <v>1</v>
      </c>
      <c r="I10097">
        <v>0.77035498184751905</v>
      </c>
    </row>
    <row r="10098" spans="1:9" x14ac:dyDescent="0.35">
      <c r="A10098" t="s">
        <v>4834</v>
      </c>
      <c r="B10098" t="s">
        <v>4831</v>
      </c>
      <c r="C10098">
        <v>2.9799934835766542</v>
      </c>
      <c r="D10098" t="b">
        <v>1</v>
      </c>
      <c r="E10098">
        <v>3.4666666666666668</v>
      </c>
      <c r="F10098">
        <v>0.96655879579270199</v>
      </c>
      <c r="G10098">
        <v>8.5478588452371801E-2</v>
      </c>
      <c r="H10098">
        <v>0.57336956979684317</v>
      </c>
      <c r="I10098">
        <v>0.2408622183708839</v>
      </c>
    </row>
    <row r="10099" spans="1:9" x14ac:dyDescent="0.35">
      <c r="A10099" t="s">
        <v>4834</v>
      </c>
      <c r="B10099" t="s">
        <v>4837</v>
      </c>
      <c r="C10099">
        <v>1.2414193275704271</v>
      </c>
      <c r="D10099" t="b">
        <v>1</v>
      </c>
      <c r="E10099">
        <v>-0.66666666666666663</v>
      </c>
      <c r="F10099">
        <v>-4.2698624828079852E-2</v>
      </c>
      <c r="G10099">
        <v>0.75301299300376723</v>
      </c>
      <c r="H10099">
        <v>1</v>
      </c>
      <c r="I10099">
        <v>0.87240046316914588</v>
      </c>
    </row>
    <row r="10100" spans="1:9" x14ac:dyDescent="0.35">
      <c r="A10100" t="s">
        <v>4834</v>
      </c>
      <c r="B10100" t="s">
        <v>4839</v>
      </c>
      <c r="C10100">
        <v>1.6447719771741329</v>
      </c>
      <c r="D10100" t="b">
        <v>1</v>
      </c>
      <c r="E10100">
        <v>-2.0333333333333332</v>
      </c>
      <c r="F10100">
        <v>-0.45335658377642968</v>
      </c>
      <c r="G10100">
        <v>0.32170139155839161</v>
      </c>
      <c r="H10100">
        <v>1</v>
      </c>
      <c r="I10100">
        <v>0.54505275498241501</v>
      </c>
    </row>
    <row r="10101" spans="1:9" x14ac:dyDescent="0.35">
      <c r="A10101" t="s">
        <v>4834</v>
      </c>
      <c r="B10101" t="s">
        <v>4841</v>
      </c>
      <c r="C10101">
        <v>1.751365139008987</v>
      </c>
      <c r="D10101" t="b">
        <v>1</v>
      </c>
      <c r="E10101">
        <v>-2.8</v>
      </c>
      <c r="F10101">
        <v>-1.152893292111757</v>
      </c>
      <c r="G10101">
        <v>0.164674406089029</v>
      </c>
      <c r="H10101">
        <v>0.95536368472682953</v>
      </c>
      <c r="I10101">
        <v>0.36223913411128023</v>
      </c>
    </row>
    <row r="10102" spans="1:9" x14ac:dyDescent="0.35">
      <c r="A10102" t="s">
        <v>4834</v>
      </c>
      <c r="B10102" t="s">
        <v>39649</v>
      </c>
      <c r="C10102">
        <v>1.925186740193342</v>
      </c>
      <c r="D10102" t="b">
        <v>1</v>
      </c>
      <c r="E10102">
        <v>-0.4</v>
      </c>
      <c r="F10102">
        <v>-0.159371005593993</v>
      </c>
      <c r="G10102">
        <v>0.85428922887675862</v>
      </c>
      <c r="H10102">
        <v>1</v>
      </c>
      <c r="I10102">
        <v>0.9294638226683396</v>
      </c>
    </row>
    <row r="10103" spans="1:9" x14ac:dyDescent="0.35">
      <c r="A10103" t="s">
        <v>4846</v>
      </c>
      <c r="B10103" t="s">
        <v>4843</v>
      </c>
      <c r="C10103">
        <v>3.1315125436899831</v>
      </c>
      <c r="D10103" t="b">
        <v>1</v>
      </c>
      <c r="E10103">
        <v>-2.5666666666666669</v>
      </c>
      <c r="F10103">
        <v>-0.28187330000363969</v>
      </c>
      <c r="G10103">
        <v>0.20336126701007151</v>
      </c>
      <c r="H10103">
        <v>1</v>
      </c>
      <c r="I10103">
        <v>0.41130772819157208</v>
      </c>
    </row>
    <row r="10104" spans="1:9" x14ac:dyDescent="0.35">
      <c r="A10104" t="s">
        <v>4854</v>
      </c>
      <c r="B10104" t="s">
        <v>38589</v>
      </c>
      <c r="C10104">
        <v>1.364893875428822</v>
      </c>
      <c r="D10104" t="b">
        <v>1</v>
      </c>
      <c r="E10104">
        <v>2.6333333333333329</v>
      </c>
      <c r="F10104">
        <v>0.7938385924852267</v>
      </c>
      <c r="G10104">
        <v>0.19142923041439219</v>
      </c>
      <c r="H10104">
        <v>1</v>
      </c>
      <c r="I10104">
        <v>0.39679999999999999</v>
      </c>
    </row>
    <row r="10105" spans="1:9" x14ac:dyDescent="0.35">
      <c r="A10105" t="s">
        <v>4872</v>
      </c>
      <c r="B10105" t="s">
        <v>4869</v>
      </c>
      <c r="C10105">
        <v>3.1236435421028519</v>
      </c>
      <c r="D10105" t="b">
        <v>1</v>
      </c>
      <c r="E10105">
        <v>-4.4666666666666668</v>
      </c>
      <c r="F10105">
        <v>-0.29100427765775461</v>
      </c>
      <c r="G10105">
        <v>2.1380794956561849E-2</v>
      </c>
      <c r="H10105">
        <v>0.31512332997920828</v>
      </c>
      <c r="I10105">
        <v>0.12606527651858571</v>
      </c>
    </row>
    <row r="10106" spans="1:9" x14ac:dyDescent="0.35">
      <c r="A10106" t="s">
        <v>4872</v>
      </c>
      <c r="B10106" t="s">
        <v>4873</v>
      </c>
      <c r="C10106">
        <v>1.2642849049354581</v>
      </c>
      <c r="D10106" t="b">
        <v>1</v>
      </c>
      <c r="E10106">
        <v>-1.6333333333333331</v>
      </c>
      <c r="F10106">
        <v>-0.7894321739205028</v>
      </c>
      <c r="G10106">
        <v>0.4264565234104713</v>
      </c>
      <c r="H10106">
        <v>1</v>
      </c>
      <c r="I10106">
        <v>0.64207894432225954</v>
      </c>
    </row>
    <row r="10107" spans="1:9" x14ac:dyDescent="0.35">
      <c r="A10107" t="s">
        <v>4872</v>
      </c>
      <c r="B10107" t="s">
        <v>34869</v>
      </c>
      <c r="C10107">
        <v>2.0282063165445412</v>
      </c>
      <c r="D10107" t="b">
        <v>1</v>
      </c>
      <c r="E10107">
        <v>-2.4666666666666668</v>
      </c>
      <c r="F10107">
        <v>-0.46589184918768201</v>
      </c>
      <c r="G10107">
        <v>0.22534327669716309</v>
      </c>
      <c r="H10107">
        <v>1</v>
      </c>
      <c r="I10107">
        <v>0.43969996999699967</v>
      </c>
    </row>
    <row r="10108" spans="1:9" x14ac:dyDescent="0.35">
      <c r="A10108" t="s">
        <v>4882</v>
      </c>
      <c r="B10108" t="s">
        <v>4879</v>
      </c>
      <c r="C10108">
        <v>2.4099055346661298</v>
      </c>
      <c r="D10108" t="b">
        <v>1</v>
      </c>
      <c r="E10108">
        <v>-3.3</v>
      </c>
      <c r="F10108">
        <v>-0.79273288339826919</v>
      </c>
      <c r="G10108">
        <v>0.1025255631582994</v>
      </c>
      <c r="H10108">
        <v>0.66612023093143491</v>
      </c>
      <c r="I10108">
        <v>0.26989475814612418</v>
      </c>
    </row>
    <row r="10109" spans="1:9" x14ac:dyDescent="0.35">
      <c r="A10109" t="s">
        <v>4882</v>
      </c>
      <c r="B10109" t="s">
        <v>37825</v>
      </c>
      <c r="C10109">
        <v>1.804237703251192</v>
      </c>
      <c r="D10109" t="b">
        <v>1</v>
      </c>
      <c r="E10109">
        <v>-0.43333333333333329</v>
      </c>
      <c r="F10109">
        <v>-0.29576103494595962</v>
      </c>
      <c r="G10109">
        <v>0.84225340201429999</v>
      </c>
      <c r="H10109">
        <v>1</v>
      </c>
      <c r="I10109">
        <v>0.92355336368234708</v>
      </c>
    </row>
    <row r="10110" spans="1:9" x14ac:dyDescent="0.35">
      <c r="A10110" t="s">
        <v>4882</v>
      </c>
      <c r="B10110" t="s">
        <v>37827</v>
      </c>
      <c r="C10110">
        <v>1.190382819311566</v>
      </c>
      <c r="D10110" t="b">
        <v>1</v>
      </c>
      <c r="E10110">
        <v>1.2</v>
      </c>
      <c r="F10110">
        <v>0.42801436017640748</v>
      </c>
      <c r="G10110">
        <v>0.57632659337279923</v>
      </c>
      <c r="H10110">
        <v>1</v>
      </c>
      <c r="I10110">
        <v>0.76212688084587232</v>
      </c>
    </row>
    <row r="10111" spans="1:9" x14ac:dyDescent="0.35">
      <c r="A10111" t="s">
        <v>29844</v>
      </c>
      <c r="B10111" t="s">
        <v>37829</v>
      </c>
      <c r="C10111">
        <v>3.009468489248865</v>
      </c>
      <c r="D10111" t="b">
        <v>1</v>
      </c>
      <c r="E10111">
        <v>-4.2333333333333334</v>
      </c>
      <c r="F10111">
        <v>-0.61157366376635025</v>
      </c>
      <c r="G10111">
        <v>3.6661028676866297E-2</v>
      </c>
      <c r="H10111">
        <v>0.33068724869006377</v>
      </c>
      <c r="I10111">
        <v>0.15879120879120881</v>
      </c>
    </row>
    <row r="10112" spans="1:9" x14ac:dyDescent="0.35">
      <c r="A10112" t="s">
        <v>29844</v>
      </c>
      <c r="B10112" t="s">
        <v>29841</v>
      </c>
      <c r="C10112">
        <v>2.882174622229781</v>
      </c>
      <c r="D10112" t="b">
        <v>1</v>
      </c>
      <c r="E10112">
        <v>0.76666666666666672</v>
      </c>
      <c r="F10112">
        <v>0.10536179844534919</v>
      </c>
      <c r="G10112">
        <v>0.71859767817329134</v>
      </c>
      <c r="H10112">
        <v>1</v>
      </c>
      <c r="I10112">
        <v>0.85288803722967432</v>
      </c>
    </row>
    <row r="10113" spans="1:9" x14ac:dyDescent="0.35">
      <c r="A10113" t="s">
        <v>29844</v>
      </c>
      <c r="B10113" t="s">
        <v>29845</v>
      </c>
      <c r="C10113">
        <v>2.4179660007815218</v>
      </c>
      <c r="D10113" t="b">
        <v>1</v>
      </c>
      <c r="E10113">
        <v>-3.4666666666666668</v>
      </c>
      <c r="F10113">
        <v>-0.69410418693114151</v>
      </c>
      <c r="G10113">
        <v>8.5478588452371801E-2</v>
      </c>
      <c r="H10113">
        <v>0.57336956979684317</v>
      </c>
      <c r="I10113">
        <v>0.2408622183708839</v>
      </c>
    </row>
    <row r="10114" spans="1:9" x14ac:dyDescent="0.35">
      <c r="A10114" t="s">
        <v>4886</v>
      </c>
      <c r="B10114" t="s">
        <v>39991</v>
      </c>
      <c r="C10114">
        <v>1.3028592625856179</v>
      </c>
      <c r="D10114" t="b">
        <v>1</v>
      </c>
      <c r="E10114">
        <v>-0.36666666666666659</v>
      </c>
      <c r="F10114">
        <v>-5.3118620988328757E-2</v>
      </c>
      <c r="G10114">
        <v>0.86684477588990538</v>
      </c>
      <c r="H10114">
        <v>1</v>
      </c>
      <c r="I10114">
        <v>0.93654373286817838</v>
      </c>
    </row>
    <row r="10115" spans="1:9" x14ac:dyDescent="0.35">
      <c r="A10115" t="s">
        <v>4890</v>
      </c>
      <c r="B10115" t="s">
        <v>4887</v>
      </c>
      <c r="C10115">
        <v>3.147888306966995</v>
      </c>
      <c r="D10115" t="b">
        <v>1</v>
      </c>
      <c r="E10115">
        <v>-4.4000000000000004</v>
      </c>
      <c r="F10115">
        <v>-0.29686729197131978</v>
      </c>
      <c r="G10115">
        <v>2.749827016222034E-2</v>
      </c>
      <c r="H10115">
        <v>0.31512332997920828</v>
      </c>
      <c r="I10115">
        <v>0.1421017083829956</v>
      </c>
    </row>
    <row r="10116" spans="1:9" x14ac:dyDescent="0.35">
      <c r="A10116" t="s">
        <v>4894</v>
      </c>
      <c r="B10116" t="s">
        <v>4891</v>
      </c>
      <c r="C10116">
        <v>2.30153291572935</v>
      </c>
      <c r="D10116" t="b">
        <v>1</v>
      </c>
      <c r="E10116">
        <v>2.7</v>
      </c>
      <c r="F10116">
        <v>0.29473042187330067</v>
      </c>
      <c r="G10116">
        <v>0.1803067578995925</v>
      </c>
      <c r="H10116">
        <v>1</v>
      </c>
      <c r="I10116">
        <v>0.38283545543584718</v>
      </c>
    </row>
    <row r="10117" spans="1:9" x14ac:dyDescent="0.35">
      <c r="A10117" t="s">
        <v>4898</v>
      </c>
      <c r="B10117" t="s">
        <v>4895</v>
      </c>
      <c r="C10117">
        <v>3.4005256051694941</v>
      </c>
      <c r="D10117" t="b">
        <v>1</v>
      </c>
      <c r="E10117">
        <v>4.1333333333333337</v>
      </c>
      <c r="F10117">
        <v>0.36606563322684238</v>
      </c>
      <c r="G10117">
        <v>4.1609902360267549E-2</v>
      </c>
      <c r="H10117">
        <v>0.34850408704789082</v>
      </c>
      <c r="I10117">
        <v>0.16823748834317689</v>
      </c>
    </row>
    <row r="10118" spans="1:9" x14ac:dyDescent="0.35">
      <c r="A10118" t="s">
        <v>4902</v>
      </c>
      <c r="B10118" t="s">
        <v>4899</v>
      </c>
      <c r="C10118">
        <v>2.2627884573144792</v>
      </c>
      <c r="D10118" t="b">
        <v>1</v>
      </c>
      <c r="E10118">
        <v>-1.666666666666667</v>
      </c>
      <c r="F10118">
        <v>-0.14055803956506499</v>
      </c>
      <c r="G10118">
        <v>0.41634504497578229</v>
      </c>
      <c r="H10118">
        <v>1</v>
      </c>
      <c r="I10118">
        <v>0.63412177985948481</v>
      </c>
    </row>
    <row r="10119" spans="1:9" x14ac:dyDescent="0.35">
      <c r="A10119" t="s">
        <v>4906</v>
      </c>
      <c r="B10119" t="s">
        <v>38591</v>
      </c>
      <c r="C10119">
        <v>1.788631250198178</v>
      </c>
      <c r="D10119" t="b">
        <v>1</v>
      </c>
      <c r="E10119">
        <v>0.43333333333333329</v>
      </c>
      <c r="F10119">
        <v>0.79000563966916593</v>
      </c>
      <c r="G10119">
        <v>0.84225340201429999</v>
      </c>
      <c r="H10119">
        <v>1</v>
      </c>
      <c r="I10119">
        <v>0.92355336368234708</v>
      </c>
    </row>
    <row r="10120" spans="1:9" x14ac:dyDescent="0.35">
      <c r="A10120" t="s">
        <v>4910</v>
      </c>
      <c r="B10120" t="s">
        <v>4907</v>
      </c>
      <c r="C10120">
        <v>2.7897283512168389</v>
      </c>
      <c r="D10120" t="b">
        <v>1</v>
      </c>
      <c r="E10120">
        <v>-1.1000000000000001</v>
      </c>
      <c r="F10120">
        <v>-5.4725681570878322E-2</v>
      </c>
      <c r="G10120">
        <v>0.60911739832397938</v>
      </c>
      <c r="H10120">
        <v>1</v>
      </c>
      <c r="I10120">
        <v>0.78583515175560403</v>
      </c>
    </row>
    <row r="10121" spans="1:9" x14ac:dyDescent="0.35">
      <c r="A10121" t="s">
        <v>4910</v>
      </c>
      <c r="B10121" t="s">
        <v>38533</v>
      </c>
      <c r="C10121">
        <v>2.136222383598998</v>
      </c>
      <c r="D10121" t="b">
        <v>1</v>
      </c>
      <c r="E10121">
        <v>3.1333333333333329</v>
      </c>
      <c r="F10121">
        <v>0.52292768674136569</v>
      </c>
      <c r="G10121">
        <v>0.1206042899976936</v>
      </c>
      <c r="H10121">
        <v>0.75930871407884337</v>
      </c>
      <c r="I10121">
        <v>0.2960928652321631</v>
      </c>
    </row>
    <row r="10122" spans="1:9" x14ac:dyDescent="0.35">
      <c r="A10122" t="s">
        <v>28432</v>
      </c>
      <c r="B10122" t="s">
        <v>28429</v>
      </c>
      <c r="C10122">
        <v>2.4579372540490199</v>
      </c>
      <c r="D10122" t="b">
        <v>1</v>
      </c>
      <c r="E10122">
        <v>-0.56666666666666665</v>
      </c>
      <c r="F10122">
        <v>-0.17858385449035691</v>
      </c>
      <c r="G10122">
        <v>0.78757745829168913</v>
      </c>
      <c r="H10122">
        <v>1</v>
      </c>
      <c r="I10122">
        <v>0.88977851124815432</v>
      </c>
    </row>
    <row r="10123" spans="1:9" x14ac:dyDescent="0.35">
      <c r="A10123" t="s">
        <v>28432</v>
      </c>
      <c r="B10123" t="s">
        <v>33829</v>
      </c>
      <c r="C10123">
        <v>2.5496908795657669</v>
      </c>
      <c r="D10123" t="b">
        <v>1</v>
      </c>
      <c r="E10123">
        <v>-3.8666666666666671</v>
      </c>
      <c r="F10123">
        <v>-0.86879299606751292</v>
      </c>
      <c r="G10123">
        <v>5.62327977243023E-2</v>
      </c>
      <c r="H10123">
        <v>0.41533888354133502</v>
      </c>
      <c r="I10123">
        <v>0.1921250328342527</v>
      </c>
    </row>
    <row r="10124" spans="1:9" x14ac:dyDescent="0.35">
      <c r="A10124" t="s">
        <v>28432</v>
      </c>
      <c r="B10124" t="s">
        <v>33831</v>
      </c>
      <c r="C10124">
        <v>1.811724479397151</v>
      </c>
      <c r="D10124" t="b">
        <v>1</v>
      </c>
      <c r="E10124">
        <v>-3.333333333333333</v>
      </c>
      <c r="F10124">
        <v>-0.86765930668713143</v>
      </c>
      <c r="G10124">
        <v>9.8772968401629885E-2</v>
      </c>
      <c r="H10124">
        <v>0.64601839632946312</v>
      </c>
      <c r="I10124">
        <v>0.26315854158131913</v>
      </c>
    </row>
    <row r="10125" spans="1:9" x14ac:dyDescent="0.35">
      <c r="A10125" t="s">
        <v>28432</v>
      </c>
      <c r="B10125" t="s">
        <v>34093</v>
      </c>
      <c r="C10125">
        <v>2.1352732547670148</v>
      </c>
      <c r="D10125" t="b">
        <v>1</v>
      </c>
      <c r="E10125">
        <v>-0.1333333333333333</v>
      </c>
      <c r="F10125">
        <v>9.1985272179103017E-2</v>
      </c>
      <c r="G10125">
        <v>0.9483470438994388</v>
      </c>
      <c r="H10125">
        <v>1</v>
      </c>
      <c r="I10125">
        <v>0.97196044440942397</v>
      </c>
    </row>
    <row r="10126" spans="1:9" x14ac:dyDescent="0.35">
      <c r="A10126" t="s">
        <v>4914</v>
      </c>
      <c r="B10126" t="s">
        <v>4911</v>
      </c>
      <c r="C10126">
        <v>3.5585305476116882</v>
      </c>
      <c r="D10126" t="b">
        <v>1</v>
      </c>
      <c r="E10126">
        <v>-4.4000000000000004</v>
      </c>
      <c r="F10126">
        <v>-0.2138278111667509</v>
      </c>
      <c r="G10126">
        <v>2.749827016222034E-2</v>
      </c>
      <c r="H10126">
        <v>0.31512332997920828</v>
      </c>
      <c r="I10126">
        <v>0.1421017083829956</v>
      </c>
    </row>
    <row r="10127" spans="1:9" x14ac:dyDescent="0.35">
      <c r="A10127" t="s">
        <v>4914</v>
      </c>
      <c r="B10127" t="s">
        <v>4915</v>
      </c>
      <c r="C10127">
        <v>2.5972071499870291</v>
      </c>
      <c r="D10127" t="b">
        <v>1</v>
      </c>
      <c r="E10127">
        <v>6.6666666666666666E-2</v>
      </c>
      <c r="F10127">
        <v>7.7875372409755172E-2</v>
      </c>
      <c r="G10127">
        <v>0.97161220881064048</v>
      </c>
      <c r="H10127">
        <v>1</v>
      </c>
      <c r="I10127">
        <v>0.9807356821356511</v>
      </c>
    </row>
    <row r="10128" spans="1:9" x14ac:dyDescent="0.35">
      <c r="A10128" t="s">
        <v>4914</v>
      </c>
      <c r="B10128" t="s">
        <v>36109</v>
      </c>
      <c r="C10128">
        <v>1.5467732089109829</v>
      </c>
      <c r="D10128" t="b">
        <v>1</v>
      </c>
      <c r="E10128">
        <v>-1.7666666666666671</v>
      </c>
      <c r="F10128">
        <v>-2.099463802699594</v>
      </c>
      <c r="G10128">
        <v>0.3890189897747367</v>
      </c>
      <c r="H10128">
        <v>1</v>
      </c>
      <c r="I10128">
        <v>0.61162456182763214</v>
      </c>
    </row>
    <row r="10129" spans="1:9" x14ac:dyDescent="0.35">
      <c r="A10129" t="s">
        <v>4920</v>
      </c>
      <c r="B10129" t="s">
        <v>4917</v>
      </c>
      <c r="C10129">
        <v>2.0147954729575961</v>
      </c>
      <c r="D10129" t="b">
        <v>1</v>
      </c>
      <c r="E10129">
        <v>1.033333333333333</v>
      </c>
      <c r="F10129">
        <v>0.20455335027537691</v>
      </c>
      <c r="G10129">
        <v>0.63094256938571536</v>
      </c>
      <c r="H10129">
        <v>1</v>
      </c>
      <c r="I10129">
        <v>0.79800369506028779</v>
      </c>
    </row>
    <row r="10130" spans="1:9" x14ac:dyDescent="0.35">
      <c r="A10130" t="s">
        <v>4920</v>
      </c>
      <c r="B10130" t="s">
        <v>4921</v>
      </c>
      <c r="C10130">
        <v>2.6660482323753629</v>
      </c>
      <c r="D10130" t="b">
        <v>1</v>
      </c>
      <c r="E10130">
        <v>4.4333333333333336</v>
      </c>
      <c r="F10130">
        <v>0.37444241694282349</v>
      </c>
      <c r="G10130">
        <v>2.4977319904666721E-2</v>
      </c>
      <c r="H10130">
        <v>0.31512332997920828</v>
      </c>
      <c r="I10130">
        <v>0.13638958858102429</v>
      </c>
    </row>
    <row r="10131" spans="1:9" x14ac:dyDescent="0.35">
      <c r="A10131" t="s">
        <v>4920</v>
      </c>
      <c r="B10131" t="s">
        <v>4923</v>
      </c>
      <c r="C10131">
        <v>1.767063543684507</v>
      </c>
      <c r="D10131" t="b">
        <v>1</v>
      </c>
      <c r="E10131">
        <v>3.3666666666666671</v>
      </c>
      <c r="F10131">
        <v>0.81563617167443914</v>
      </c>
      <c r="G10131">
        <v>9.5197970323671874E-2</v>
      </c>
      <c r="H10131">
        <v>0.62667522703416878</v>
      </c>
      <c r="I10131">
        <v>0.25689626556016598</v>
      </c>
    </row>
    <row r="10132" spans="1:9" x14ac:dyDescent="0.35">
      <c r="A10132" t="s">
        <v>4932</v>
      </c>
      <c r="B10132" t="s">
        <v>4929</v>
      </c>
      <c r="C10132">
        <v>2.6801197075093581</v>
      </c>
      <c r="D10132" t="b">
        <v>1</v>
      </c>
      <c r="E10132">
        <v>2.2000000000000002</v>
      </c>
      <c r="F10132">
        <v>0.2617131011321101</v>
      </c>
      <c r="G10132">
        <v>0.28379795494733612</v>
      </c>
      <c r="H10132">
        <v>1</v>
      </c>
      <c r="I10132">
        <v>0.50964517465138759</v>
      </c>
    </row>
    <row r="10133" spans="1:9" x14ac:dyDescent="0.35">
      <c r="A10133" t="s">
        <v>4932</v>
      </c>
      <c r="B10133" t="s">
        <v>32141</v>
      </c>
      <c r="C10133">
        <v>2.4725211555957571</v>
      </c>
      <c r="D10133" t="b">
        <v>1</v>
      </c>
      <c r="E10133">
        <v>-3.0333333333333332</v>
      </c>
      <c r="F10133">
        <v>-1.496347625270646</v>
      </c>
      <c r="G10133">
        <v>0.1332451756746367</v>
      </c>
      <c r="H10133">
        <v>0.82023088004056244</v>
      </c>
      <c r="I10133">
        <v>0.31614739146296972</v>
      </c>
    </row>
    <row r="10134" spans="1:9" x14ac:dyDescent="0.35">
      <c r="A10134" t="s">
        <v>4932</v>
      </c>
      <c r="B10134" t="s">
        <v>32145</v>
      </c>
      <c r="C10134">
        <v>2.3225088884368552</v>
      </c>
      <c r="D10134" t="b">
        <v>1</v>
      </c>
      <c r="E10134">
        <v>-0.76666666666666672</v>
      </c>
      <c r="F10134">
        <v>-0.1982791719282333</v>
      </c>
      <c r="G10134">
        <v>0.71859767817329134</v>
      </c>
      <c r="H10134">
        <v>1</v>
      </c>
      <c r="I10134">
        <v>0.85288803722967432</v>
      </c>
    </row>
    <row r="10135" spans="1:9" x14ac:dyDescent="0.35">
      <c r="A10135" t="s">
        <v>4936</v>
      </c>
      <c r="B10135" t="s">
        <v>4933</v>
      </c>
      <c r="C10135">
        <v>2.1937555508997342</v>
      </c>
      <c r="D10135" t="b">
        <v>1</v>
      </c>
      <c r="E10135">
        <v>1.9333333333333329</v>
      </c>
      <c r="F10135">
        <v>0.4621708875046493</v>
      </c>
      <c r="G10135">
        <v>0.34597293764895831</v>
      </c>
      <c r="H10135">
        <v>1</v>
      </c>
      <c r="I10135">
        <v>0.5701342962118332</v>
      </c>
    </row>
    <row r="10136" spans="1:9" x14ac:dyDescent="0.35">
      <c r="A10136" t="s">
        <v>4940</v>
      </c>
      <c r="B10136" t="s">
        <v>4937</v>
      </c>
      <c r="C10136">
        <v>1.712382200917101</v>
      </c>
      <c r="D10136" t="b">
        <v>1</v>
      </c>
      <c r="E10136">
        <v>2.4333333333333331</v>
      </c>
      <c r="F10136">
        <v>0.5805433796018904</v>
      </c>
      <c r="G10136">
        <v>0.2326854770508188</v>
      </c>
      <c r="H10136">
        <v>1</v>
      </c>
      <c r="I10136">
        <v>0.4493081947743468</v>
      </c>
    </row>
    <row r="10137" spans="1:9" x14ac:dyDescent="0.35">
      <c r="A10137" t="s">
        <v>4940</v>
      </c>
      <c r="B10137" t="s">
        <v>39993</v>
      </c>
      <c r="C10137">
        <v>2.5558224708290118</v>
      </c>
      <c r="D10137" t="b">
        <v>1</v>
      </c>
      <c r="E10137">
        <v>4.3</v>
      </c>
      <c r="F10137">
        <v>0.99981420533210352</v>
      </c>
      <c r="G10137">
        <v>3.3260552010455913E-2</v>
      </c>
      <c r="H10137">
        <v>0.32077891990799168</v>
      </c>
      <c r="I10137">
        <v>0.15270737733851039</v>
      </c>
    </row>
    <row r="10138" spans="1:9" x14ac:dyDescent="0.35">
      <c r="A10138" t="s">
        <v>4954</v>
      </c>
      <c r="B10138" t="s">
        <v>4951</v>
      </c>
      <c r="C10138">
        <v>2.911251652316944</v>
      </c>
      <c r="D10138" t="b">
        <v>1</v>
      </c>
      <c r="E10138">
        <v>1.2</v>
      </c>
      <c r="F10138">
        <v>0.36985988565675681</v>
      </c>
      <c r="G10138">
        <v>0.57632659337279923</v>
      </c>
      <c r="H10138">
        <v>1</v>
      </c>
      <c r="I10138">
        <v>0.76212688084587232</v>
      </c>
    </row>
    <row r="10139" spans="1:9" x14ac:dyDescent="0.35">
      <c r="A10139" t="s">
        <v>4954</v>
      </c>
      <c r="B10139" t="s">
        <v>31171</v>
      </c>
      <c r="C10139">
        <v>1.907062145042135</v>
      </c>
      <c r="D10139" t="b">
        <v>1</v>
      </c>
      <c r="E10139">
        <v>-1.9333333333333329</v>
      </c>
      <c r="F10139">
        <v>-5.0342187093416317</v>
      </c>
      <c r="G10139">
        <v>0.34597293764895831</v>
      </c>
      <c r="H10139">
        <v>1</v>
      </c>
      <c r="I10139">
        <v>0.5701342962118332</v>
      </c>
    </row>
    <row r="10140" spans="1:9" x14ac:dyDescent="0.35">
      <c r="A10140" t="s">
        <v>4954</v>
      </c>
      <c r="B10140" t="s">
        <v>31173</v>
      </c>
      <c r="C10140">
        <v>2.9238707135344719</v>
      </c>
      <c r="D10140" t="b">
        <v>1</v>
      </c>
      <c r="E10140">
        <v>3.3333333333333333E-2</v>
      </c>
      <c r="F10140">
        <v>3.8551663449792002E-2</v>
      </c>
      <c r="G10140">
        <v>0.98319981548397017</v>
      </c>
      <c r="H10140">
        <v>1</v>
      </c>
      <c r="I10140">
        <v>0.98570063203329727</v>
      </c>
    </row>
    <row r="10141" spans="1:9" x14ac:dyDescent="0.35">
      <c r="A10141" t="s">
        <v>4958</v>
      </c>
      <c r="B10141" t="s">
        <v>4955</v>
      </c>
      <c r="C10141">
        <v>2.2635276704774099</v>
      </c>
      <c r="D10141" t="b">
        <v>1</v>
      </c>
      <c r="E10141">
        <v>-3.2666666666666671</v>
      </c>
      <c r="F10141">
        <v>-0.74791199717684043</v>
      </c>
      <c r="G10141">
        <v>0.1058891366187438</v>
      </c>
      <c r="H10141">
        <v>0.68394158215675049</v>
      </c>
      <c r="I10141">
        <v>0.27501996805111822</v>
      </c>
    </row>
    <row r="10142" spans="1:9" x14ac:dyDescent="0.35">
      <c r="A10142" t="s">
        <v>4964</v>
      </c>
      <c r="B10142" t="s">
        <v>4961</v>
      </c>
      <c r="C10142">
        <v>1.3223567414766291</v>
      </c>
      <c r="D10142" t="b">
        <v>1</v>
      </c>
      <c r="E10142">
        <v>1.7333333333333329</v>
      </c>
      <c r="F10142">
        <v>0.24499813995865999</v>
      </c>
      <c r="G10142">
        <v>0.39804720535096488</v>
      </c>
      <c r="H10142">
        <v>1</v>
      </c>
      <c r="I10142">
        <v>0.61915809614924666</v>
      </c>
    </row>
    <row r="10143" spans="1:9" x14ac:dyDescent="0.35">
      <c r="A10143" t="s">
        <v>28462</v>
      </c>
      <c r="B10143" t="s">
        <v>28459</v>
      </c>
      <c r="C10143">
        <v>2.9170960656661218</v>
      </c>
      <c r="D10143" t="b">
        <v>1</v>
      </c>
      <c r="E10143">
        <v>1.0666666666666671</v>
      </c>
      <c r="F10143">
        <v>0.32862095788629458</v>
      </c>
      <c r="G10143">
        <v>0.62008226339663253</v>
      </c>
      <c r="H10143">
        <v>1</v>
      </c>
      <c r="I10143">
        <v>0.79189101620029445</v>
      </c>
    </row>
    <row r="10144" spans="1:9" x14ac:dyDescent="0.35">
      <c r="A10144" t="s">
        <v>28462</v>
      </c>
      <c r="B10144" t="s">
        <v>36103</v>
      </c>
      <c r="C10144">
        <v>3.210286966143074</v>
      </c>
      <c r="D10144" t="b">
        <v>1</v>
      </c>
      <c r="E10144">
        <v>4.0666666666666664</v>
      </c>
      <c r="F10144">
        <v>0.47211395373848569</v>
      </c>
      <c r="G10144">
        <v>4.4895056508034138E-2</v>
      </c>
      <c r="H10144">
        <v>0.36199529534077513</v>
      </c>
      <c r="I10144">
        <v>0.17410554561717351</v>
      </c>
    </row>
    <row r="10145" spans="1:9" x14ac:dyDescent="0.35">
      <c r="A10145" t="s">
        <v>4976</v>
      </c>
      <c r="B10145" t="s">
        <v>4973</v>
      </c>
      <c r="C10145">
        <v>2.9757861921544251</v>
      </c>
      <c r="D10145" t="b">
        <v>1</v>
      </c>
      <c r="E10145">
        <v>-4.3</v>
      </c>
      <c r="F10145">
        <v>-0.20783831675736669</v>
      </c>
      <c r="G10145">
        <v>3.3260552010455913E-2</v>
      </c>
      <c r="H10145">
        <v>0.32077891990799168</v>
      </c>
      <c r="I10145">
        <v>0.15270737733851039</v>
      </c>
    </row>
    <row r="10146" spans="1:9" x14ac:dyDescent="0.35">
      <c r="A10146" t="s">
        <v>4980</v>
      </c>
      <c r="B10146" t="s">
        <v>4977</v>
      </c>
      <c r="C10146">
        <v>1.7183955942377001</v>
      </c>
      <c r="D10146" t="b">
        <v>1</v>
      </c>
      <c r="E10146">
        <v>2.1333333333333329</v>
      </c>
      <c r="F10146">
        <v>0.31925943504663362</v>
      </c>
      <c r="G10146">
        <v>0.29818482355654652</v>
      </c>
      <c r="H10146">
        <v>1</v>
      </c>
      <c r="I10146">
        <v>0.52419110690633863</v>
      </c>
    </row>
    <row r="10147" spans="1:9" x14ac:dyDescent="0.35">
      <c r="A10147" t="s">
        <v>4988</v>
      </c>
      <c r="B10147" t="s">
        <v>4985</v>
      </c>
      <c r="C10147">
        <v>2.1640870805463859</v>
      </c>
      <c r="D10147" t="b">
        <v>1</v>
      </c>
      <c r="E10147">
        <v>-0.76666666666666672</v>
      </c>
      <c r="F10147">
        <v>-7.8981755665981979E-2</v>
      </c>
      <c r="G10147">
        <v>0.71859767817329134</v>
      </c>
      <c r="H10147">
        <v>1</v>
      </c>
      <c r="I10147">
        <v>0.85288803722967432</v>
      </c>
    </row>
    <row r="10148" spans="1:9" x14ac:dyDescent="0.35">
      <c r="A10148" t="s">
        <v>4992</v>
      </c>
      <c r="B10148" t="s">
        <v>4989</v>
      </c>
      <c r="C10148">
        <v>2.8228837095192341</v>
      </c>
      <c r="D10148" t="b">
        <v>1</v>
      </c>
      <c r="E10148">
        <v>-1.033333333333333</v>
      </c>
      <c r="F10148">
        <v>-0.15246072269553229</v>
      </c>
      <c r="G10148">
        <v>0.63094256938571536</v>
      </c>
      <c r="H10148">
        <v>1</v>
      </c>
      <c r="I10148">
        <v>0.79800369506028779</v>
      </c>
    </row>
    <row r="10149" spans="1:9" x14ac:dyDescent="0.35">
      <c r="A10149" t="s">
        <v>4996</v>
      </c>
      <c r="B10149" t="s">
        <v>4993</v>
      </c>
      <c r="C10149">
        <v>1.4813518082036901</v>
      </c>
      <c r="D10149" t="b">
        <v>1</v>
      </c>
      <c r="E10149">
        <v>0.9</v>
      </c>
      <c r="F10149">
        <v>0.15827876334139471</v>
      </c>
      <c r="G10149">
        <v>0.67475974475282541</v>
      </c>
      <c r="H10149">
        <v>1</v>
      </c>
      <c r="I10149">
        <v>0.82649967040210948</v>
      </c>
    </row>
    <row r="10150" spans="1:9" x14ac:dyDescent="0.35">
      <c r="A10150" t="s">
        <v>5000</v>
      </c>
      <c r="B10150" t="s">
        <v>4997</v>
      </c>
      <c r="C10150">
        <v>2.510785767867223</v>
      </c>
      <c r="D10150" t="b">
        <v>1</v>
      </c>
      <c r="E10150">
        <v>-3.1</v>
      </c>
      <c r="F10150">
        <v>-0.37916590094481872</v>
      </c>
      <c r="G10150">
        <v>0.1248689167371415</v>
      </c>
      <c r="H10150">
        <v>0.78027605572638625</v>
      </c>
      <c r="I10150">
        <v>0.3031864849729326</v>
      </c>
    </row>
    <row r="10151" spans="1:9" x14ac:dyDescent="0.35">
      <c r="A10151" t="s">
        <v>5000</v>
      </c>
      <c r="B10151" t="s">
        <v>5001</v>
      </c>
      <c r="C10151">
        <v>1.833685131554408</v>
      </c>
      <c r="D10151" t="b">
        <v>1</v>
      </c>
      <c r="E10151">
        <v>-2</v>
      </c>
      <c r="F10151">
        <v>-0.59406585868578698</v>
      </c>
      <c r="G10151">
        <v>0.33016529561005609</v>
      </c>
      <c r="H10151">
        <v>1</v>
      </c>
      <c r="I10151">
        <v>0.55455320247933881</v>
      </c>
    </row>
    <row r="10152" spans="1:9" x14ac:dyDescent="0.35">
      <c r="A10152" t="s">
        <v>5006</v>
      </c>
      <c r="B10152" t="s">
        <v>5003</v>
      </c>
      <c r="C10152">
        <v>2.2323372950865839</v>
      </c>
      <c r="D10152" t="b">
        <v>1</v>
      </c>
      <c r="E10152">
        <v>1.3666666666666669</v>
      </c>
      <c r="F10152">
        <v>0.34425755628813981</v>
      </c>
      <c r="G10152">
        <v>0.52169370339048204</v>
      </c>
      <c r="H10152">
        <v>1</v>
      </c>
      <c r="I10152">
        <v>0.72141930682543054</v>
      </c>
    </row>
    <row r="10153" spans="1:9" x14ac:dyDescent="0.35">
      <c r="A10153" t="s">
        <v>5006</v>
      </c>
      <c r="B10153" t="s">
        <v>39815</v>
      </c>
      <c r="C10153">
        <v>2.1058861214093492</v>
      </c>
      <c r="D10153" t="b">
        <v>1</v>
      </c>
      <c r="E10153">
        <v>0.76666666666666672</v>
      </c>
      <c r="F10153">
        <v>-0.10325358863460241</v>
      </c>
      <c r="G10153">
        <v>0.71859767817329134</v>
      </c>
      <c r="H10153">
        <v>1</v>
      </c>
      <c r="I10153">
        <v>0.85288803722967432</v>
      </c>
    </row>
    <row r="10154" spans="1:9" x14ac:dyDescent="0.35">
      <c r="A10154" t="s">
        <v>5010</v>
      </c>
      <c r="B10154" t="s">
        <v>5007</v>
      </c>
      <c r="C10154">
        <v>2.1791222147592939</v>
      </c>
      <c r="D10154" t="b">
        <v>1</v>
      </c>
      <c r="E10154">
        <v>0.73333333333333328</v>
      </c>
      <c r="F10154">
        <v>3.7428077129181947E-2</v>
      </c>
      <c r="G10154">
        <v>0.73009610209886988</v>
      </c>
      <c r="H10154">
        <v>1</v>
      </c>
      <c r="I10154">
        <v>0.86017753623188409</v>
      </c>
    </row>
    <row r="10155" spans="1:9" x14ac:dyDescent="0.35">
      <c r="A10155" t="s">
        <v>34694</v>
      </c>
      <c r="B10155" t="s">
        <v>34691</v>
      </c>
      <c r="C10155">
        <v>2.319825305882484</v>
      </c>
      <c r="D10155" t="b">
        <v>1</v>
      </c>
      <c r="E10155">
        <v>2.7666666666666671</v>
      </c>
      <c r="F10155">
        <v>0.32961693244073542</v>
      </c>
      <c r="G10155">
        <v>0.16958560774967321</v>
      </c>
      <c r="H10155">
        <v>0.97441778238485499</v>
      </c>
      <c r="I10155">
        <v>0.36886287625418063</v>
      </c>
    </row>
    <row r="10156" spans="1:9" x14ac:dyDescent="0.35">
      <c r="A10156" t="s">
        <v>34694</v>
      </c>
      <c r="B10156" t="s">
        <v>34695</v>
      </c>
      <c r="C10156">
        <v>1.2657658191460319</v>
      </c>
      <c r="D10156" t="b">
        <v>1</v>
      </c>
      <c r="E10156">
        <v>2.2999999999999998</v>
      </c>
      <c r="F10156">
        <v>1.1884063546256409</v>
      </c>
      <c r="G10156">
        <v>0.26177827323748748</v>
      </c>
      <c r="H10156">
        <v>1</v>
      </c>
      <c r="I10156">
        <v>0.48331440738112141</v>
      </c>
    </row>
    <row r="10157" spans="1:9" x14ac:dyDescent="0.35">
      <c r="A10157" t="s">
        <v>34694</v>
      </c>
      <c r="B10157" t="s">
        <v>34697</v>
      </c>
      <c r="C10157">
        <v>1.198623982504103</v>
      </c>
      <c r="D10157" t="b">
        <v>1</v>
      </c>
      <c r="E10157">
        <v>2.5333333333333332</v>
      </c>
      <c r="F10157">
        <v>1.3046591536395229</v>
      </c>
      <c r="G10157">
        <v>0.2096225109556393</v>
      </c>
      <c r="H10157">
        <v>1</v>
      </c>
      <c r="I10157">
        <v>0.41908392253304638</v>
      </c>
    </row>
    <row r="10158" spans="1:9" x14ac:dyDescent="0.35">
      <c r="A10158" t="s">
        <v>34694</v>
      </c>
      <c r="B10158" t="s">
        <v>39949</v>
      </c>
      <c r="C10158">
        <v>1.034369838408481</v>
      </c>
      <c r="D10158" t="b">
        <v>1</v>
      </c>
      <c r="E10158">
        <v>-1.166666666666667</v>
      </c>
      <c r="F10158">
        <v>-0.15441070999560491</v>
      </c>
      <c r="G10158">
        <v>0.58728684554470667</v>
      </c>
      <c r="H10158">
        <v>1</v>
      </c>
      <c r="I10158">
        <v>0.77035498184751905</v>
      </c>
    </row>
    <row r="10159" spans="1:9" x14ac:dyDescent="0.35">
      <c r="A10159" t="s">
        <v>30642</v>
      </c>
      <c r="B10159" t="s">
        <v>30639</v>
      </c>
      <c r="C10159">
        <v>1.730561792268867</v>
      </c>
      <c r="D10159" t="b">
        <v>1</v>
      </c>
      <c r="E10159">
        <v>4.3666666666666663</v>
      </c>
      <c r="F10159">
        <v>0.86621610437529295</v>
      </c>
      <c r="G10159">
        <v>2.9539478742215731E-2</v>
      </c>
      <c r="H10159">
        <v>0.31512332997920828</v>
      </c>
      <c r="I10159">
        <v>0.1455378787878788</v>
      </c>
    </row>
    <row r="10160" spans="1:9" x14ac:dyDescent="0.35">
      <c r="A10160" t="s">
        <v>5014</v>
      </c>
      <c r="B10160" t="s">
        <v>38113</v>
      </c>
      <c r="C10160">
        <v>2.6190608122111918</v>
      </c>
      <c r="D10160" t="b">
        <v>1</v>
      </c>
      <c r="E10160">
        <v>-3.0333333333333332</v>
      </c>
      <c r="F10160">
        <v>-0.59311065502473514</v>
      </c>
      <c r="G10160">
        <v>0.1332451756746367</v>
      </c>
      <c r="H10160">
        <v>0.82023088004056244</v>
      </c>
      <c r="I10160">
        <v>0.31614739146296972</v>
      </c>
    </row>
    <row r="10161" spans="1:9" x14ac:dyDescent="0.35">
      <c r="A10161" t="s">
        <v>28294</v>
      </c>
      <c r="B10161" t="s">
        <v>28291</v>
      </c>
      <c r="C10161">
        <v>2.3889768426366458</v>
      </c>
      <c r="D10161" t="b">
        <v>1</v>
      </c>
      <c r="E10161">
        <v>1.7333333333333329</v>
      </c>
      <c r="F10161">
        <v>0.29405057441732391</v>
      </c>
      <c r="G10161">
        <v>0.39804720535096488</v>
      </c>
      <c r="H10161">
        <v>1</v>
      </c>
      <c r="I10161">
        <v>0.61915809614924666</v>
      </c>
    </row>
    <row r="10162" spans="1:9" x14ac:dyDescent="0.35">
      <c r="A10162" t="s">
        <v>28294</v>
      </c>
      <c r="B10162" t="s">
        <v>39007</v>
      </c>
      <c r="C10162">
        <v>1.1124027877954781</v>
      </c>
      <c r="D10162" t="b">
        <v>1</v>
      </c>
      <c r="E10162">
        <v>-0.23333333333333331</v>
      </c>
      <c r="F10162">
        <v>-1.0684933580378759</v>
      </c>
      <c r="G10162">
        <v>0.91376182055816102</v>
      </c>
      <c r="H10162">
        <v>1</v>
      </c>
      <c r="I10162">
        <v>0.95741098759465126</v>
      </c>
    </row>
    <row r="10163" spans="1:9" x14ac:dyDescent="0.35">
      <c r="A10163" t="s">
        <v>28294</v>
      </c>
      <c r="B10163" t="s">
        <v>39009</v>
      </c>
      <c r="C10163">
        <v>1.775040787972439</v>
      </c>
      <c r="D10163" t="b">
        <v>1</v>
      </c>
      <c r="E10163">
        <v>-2.7</v>
      </c>
      <c r="F10163">
        <v>-4.1288499764533677</v>
      </c>
      <c r="G10163">
        <v>0.1803067578995925</v>
      </c>
      <c r="H10163">
        <v>1</v>
      </c>
      <c r="I10163">
        <v>0.38283545543584718</v>
      </c>
    </row>
    <row r="10164" spans="1:9" x14ac:dyDescent="0.35">
      <c r="A10164" t="s">
        <v>28294</v>
      </c>
      <c r="B10164" t="s">
        <v>32685</v>
      </c>
      <c r="C10164">
        <v>1.450501425665232</v>
      </c>
      <c r="D10164" t="b">
        <v>1</v>
      </c>
      <c r="E10164">
        <v>-0.76666666666666672</v>
      </c>
      <c r="F10164">
        <v>0.25565171707528789</v>
      </c>
      <c r="G10164">
        <v>0.71859767817329134</v>
      </c>
      <c r="H10164">
        <v>1</v>
      </c>
      <c r="I10164">
        <v>0.85288803722967432</v>
      </c>
    </row>
    <row r="10165" spans="1:9" x14ac:dyDescent="0.35">
      <c r="A10165" t="s">
        <v>5026</v>
      </c>
      <c r="B10165" t="s">
        <v>5023</v>
      </c>
      <c r="C10165">
        <v>2.8552416056859742</v>
      </c>
      <c r="D10165" t="b">
        <v>1</v>
      </c>
      <c r="E10165">
        <v>-4.4000000000000004</v>
      </c>
      <c r="F10165">
        <v>-0.17144239375062401</v>
      </c>
      <c r="G10165">
        <v>2.749827016222034E-2</v>
      </c>
      <c r="H10165">
        <v>0.31512332997920828</v>
      </c>
      <c r="I10165">
        <v>0.1421017083829956</v>
      </c>
    </row>
    <row r="10166" spans="1:9" x14ac:dyDescent="0.35">
      <c r="A10166" t="s">
        <v>5030</v>
      </c>
      <c r="B10166" t="s">
        <v>5027</v>
      </c>
      <c r="C10166">
        <v>1.297548655145834</v>
      </c>
      <c r="D10166" t="b">
        <v>1</v>
      </c>
      <c r="E10166">
        <v>-1.8666666666666669</v>
      </c>
      <c r="F10166">
        <v>-0.71742262662571821</v>
      </c>
      <c r="G10166">
        <v>0.36249481048666099</v>
      </c>
      <c r="H10166">
        <v>1</v>
      </c>
      <c r="I10166">
        <v>0.58527432969215498</v>
      </c>
    </row>
    <row r="10167" spans="1:9" x14ac:dyDescent="0.35">
      <c r="A10167" t="s">
        <v>5038</v>
      </c>
      <c r="B10167" t="s">
        <v>5035</v>
      </c>
      <c r="C10167">
        <v>1.8859178544748521</v>
      </c>
      <c r="D10167" t="b">
        <v>1</v>
      </c>
      <c r="E10167">
        <v>-4.3</v>
      </c>
      <c r="F10167">
        <v>-2.6322082899680082</v>
      </c>
      <c r="G10167">
        <v>3.3260552010455913E-2</v>
      </c>
      <c r="H10167">
        <v>0.32077891990799168</v>
      </c>
      <c r="I10167">
        <v>0.15270737733851039</v>
      </c>
    </row>
    <row r="10168" spans="1:9" x14ac:dyDescent="0.35">
      <c r="A10168" t="s">
        <v>5038</v>
      </c>
      <c r="B10168" t="s">
        <v>5039</v>
      </c>
      <c r="C10168">
        <v>4.034167621611334</v>
      </c>
      <c r="D10168" t="b">
        <v>1</v>
      </c>
      <c r="E10168">
        <v>-0.1333333333333333</v>
      </c>
      <c r="F10168">
        <v>-5.0725934489834756E-3</v>
      </c>
      <c r="G10168">
        <v>0.9483470438994388</v>
      </c>
      <c r="H10168">
        <v>1</v>
      </c>
      <c r="I10168">
        <v>0.97196044440942397</v>
      </c>
    </row>
    <row r="10169" spans="1:9" x14ac:dyDescent="0.35">
      <c r="A10169" t="s">
        <v>5038</v>
      </c>
      <c r="B10169" t="s">
        <v>5041</v>
      </c>
      <c r="C10169">
        <v>2.0476149579737779</v>
      </c>
      <c r="D10169" t="b">
        <v>1</v>
      </c>
      <c r="E10169">
        <v>-2.333333333333333</v>
      </c>
      <c r="F10169">
        <v>-0.49617903492825549</v>
      </c>
      <c r="G10169">
        <v>0.25473898669946948</v>
      </c>
      <c r="H10169">
        <v>1</v>
      </c>
      <c r="I10169">
        <v>0.47578834003446302</v>
      </c>
    </row>
    <row r="10170" spans="1:9" x14ac:dyDescent="0.35">
      <c r="A10170" t="s">
        <v>5038</v>
      </c>
      <c r="B10170" t="s">
        <v>5043</v>
      </c>
      <c r="C10170">
        <v>3.290971134095475</v>
      </c>
      <c r="D10170" t="b">
        <v>1</v>
      </c>
      <c r="E10170">
        <v>-2.4333333333333331</v>
      </c>
      <c r="F10170">
        <v>-0.36051015662880559</v>
      </c>
      <c r="G10170">
        <v>0.2326854770508188</v>
      </c>
      <c r="H10170">
        <v>1</v>
      </c>
      <c r="I10170">
        <v>0.4493081947743468</v>
      </c>
    </row>
    <row r="10171" spans="1:9" x14ac:dyDescent="0.35">
      <c r="A10171" t="s">
        <v>5048</v>
      </c>
      <c r="B10171" t="s">
        <v>5045</v>
      </c>
      <c r="C10171">
        <v>2.5244670050688192</v>
      </c>
      <c r="D10171" t="b">
        <v>1</v>
      </c>
      <c r="E10171">
        <v>-4.4666666666666668</v>
      </c>
      <c r="F10171">
        <v>-0.67853369839474897</v>
      </c>
      <c r="G10171">
        <v>2.1380794956561849E-2</v>
      </c>
      <c r="H10171">
        <v>0.31512332997920828</v>
      </c>
      <c r="I10171">
        <v>0.12606527651858571</v>
      </c>
    </row>
    <row r="10172" spans="1:9" x14ac:dyDescent="0.35">
      <c r="A10172" t="s">
        <v>5048</v>
      </c>
      <c r="B10172" t="s">
        <v>5049</v>
      </c>
      <c r="C10172">
        <v>1.3605569227650249</v>
      </c>
      <c r="D10172" t="b">
        <v>1</v>
      </c>
      <c r="E10172">
        <v>-1.2666666666666671</v>
      </c>
      <c r="F10172">
        <v>-0.36531085386611301</v>
      </c>
      <c r="G10172">
        <v>0.55486353501960484</v>
      </c>
      <c r="H10172">
        <v>1</v>
      </c>
      <c r="I10172">
        <v>0.74788704663212435</v>
      </c>
    </row>
    <row r="10173" spans="1:9" x14ac:dyDescent="0.35">
      <c r="A10173" t="s">
        <v>5048</v>
      </c>
      <c r="B10173" t="s">
        <v>5051</v>
      </c>
      <c r="C10173">
        <v>1.311796641074753</v>
      </c>
      <c r="D10173" t="b">
        <v>1</v>
      </c>
      <c r="E10173">
        <v>-3.3666666666666671</v>
      </c>
      <c r="F10173">
        <v>-1.4556603450108061</v>
      </c>
      <c r="G10173">
        <v>9.5197970323671874E-2</v>
      </c>
      <c r="H10173">
        <v>0.62667522703416878</v>
      </c>
      <c r="I10173">
        <v>0.25689626556016598</v>
      </c>
    </row>
    <row r="10174" spans="1:9" x14ac:dyDescent="0.35">
      <c r="A10174" t="s">
        <v>5048</v>
      </c>
      <c r="B10174" t="s">
        <v>5053</v>
      </c>
      <c r="C10174">
        <v>2.7611383297194698</v>
      </c>
      <c r="D10174" t="b">
        <v>1</v>
      </c>
      <c r="E10174">
        <v>-3.666666666666667</v>
      </c>
      <c r="F10174">
        <v>-0.34703853325680623</v>
      </c>
      <c r="G10174">
        <v>6.874452218036442E-2</v>
      </c>
      <c r="H10174">
        <v>0.48123254796540138</v>
      </c>
      <c r="I10174">
        <v>0.21376045900071719</v>
      </c>
    </row>
    <row r="10175" spans="1:9" x14ac:dyDescent="0.35">
      <c r="A10175" t="s">
        <v>5048</v>
      </c>
      <c r="B10175" t="s">
        <v>5055</v>
      </c>
      <c r="C10175">
        <v>1.7701838795803431</v>
      </c>
      <c r="D10175" t="b">
        <v>1</v>
      </c>
      <c r="E10175">
        <v>-0.53333333333333333</v>
      </c>
      <c r="F10175">
        <v>-7.6359748030585983E-2</v>
      </c>
      <c r="G10175">
        <v>0.79956254324594445</v>
      </c>
      <c r="H10175">
        <v>1</v>
      </c>
      <c r="I10175">
        <v>0.89662126045348733</v>
      </c>
    </row>
    <row r="10176" spans="1:9" x14ac:dyDescent="0.35">
      <c r="A10176" t="s">
        <v>5048</v>
      </c>
      <c r="B10176" t="s">
        <v>31175</v>
      </c>
      <c r="C10176">
        <v>2.0456714813227359</v>
      </c>
      <c r="D10176" t="b">
        <v>1</v>
      </c>
      <c r="E10176">
        <v>0.33333333333333331</v>
      </c>
      <c r="F10176">
        <v>0.72613441922096023</v>
      </c>
      <c r="G10176">
        <v>0.87865457061582219</v>
      </c>
      <c r="H10176">
        <v>1</v>
      </c>
      <c r="I10176">
        <v>0.94241444710150901</v>
      </c>
    </row>
    <row r="10177" spans="1:9" x14ac:dyDescent="0.35">
      <c r="A10177" t="s">
        <v>5048</v>
      </c>
      <c r="B10177" t="s">
        <v>31177</v>
      </c>
      <c r="C10177">
        <v>2.2567424383017691</v>
      </c>
      <c r="D10177" t="b">
        <v>1</v>
      </c>
      <c r="E10177">
        <v>-1.3</v>
      </c>
      <c r="F10177">
        <v>-0.15760488111630841</v>
      </c>
      <c r="G10177">
        <v>0.54399323441223957</v>
      </c>
      <c r="H10177">
        <v>1</v>
      </c>
      <c r="I10177">
        <v>0.73859290187891447</v>
      </c>
    </row>
    <row r="10178" spans="1:9" x14ac:dyDescent="0.35">
      <c r="A10178" t="s">
        <v>5048</v>
      </c>
      <c r="B10178" t="s">
        <v>31179</v>
      </c>
      <c r="C10178">
        <v>2.6799879777106921</v>
      </c>
      <c r="D10178" t="b">
        <v>1</v>
      </c>
      <c r="E10178">
        <v>-3.3</v>
      </c>
      <c r="F10178">
        <v>-0.65074825484329768</v>
      </c>
      <c r="G10178">
        <v>0.1025255631582994</v>
      </c>
      <c r="H10178">
        <v>0.66612023093143491</v>
      </c>
      <c r="I10178">
        <v>0.26989475814612418</v>
      </c>
    </row>
    <row r="10179" spans="1:9" x14ac:dyDescent="0.35">
      <c r="A10179" t="s">
        <v>5048</v>
      </c>
      <c r="B10179" t="s">
        <v>31181</v>
      </c>
      <c r="C10179">
        <v>1.2727993099228889</v>
      </c>
      <c r="D10179" t="b">
        <v>1</v>
      </c>
      <c r="E10179">
        <v>1.7666666666666671</v>
      </c>
      <c r="F10179">
        <v>0.8926683896299894</v>
      </c>
      <c r="G10179">
        <v>0.3890189897747367</v>
      </c>
      <c r="H10179">
        <v>1</v>
      </c>
      <c r="I10179">
        <v>0.61162456182763214</v>
      </c>
    </row>
    <row r="10180" spans="1:9" x14ac:dyDescent="0.35">
      <c r="A10180" t="s">
        <v>5048</v>
      </c>
      <c r="B10180" t="s">
        <v>39257</v>
      </c>
      <c r="C10180">
        <v>2.3165010472335781</v>
      </c>
      <c r="D10180" t="b">
        <v>1</v>
      </c>
      <c r="E10180">
        <v>0.16666666666666671</v>
      </c>
      <c r="F10180">
        <v>0.1064118571860293</v>
      </c>
      <c r="G10180">
        <v>0.93727685092642421</v>
      </c>
      <c r="H10180">
        <v>1</v>
      </c>
      <c r="I10180">
        <v>0.96739882558324075</v>
      </c>
    </row>
    <row r="10181" spans="1:9" x14ac:dyDescent="0.35">
      <c r="A10181" t="s">
        <v>5060</v>
      </c>
      <c r="B10181" t="s">
        <v>5057</v>
      </c>
      <c r="C10181">
        <v>3.035174612054599</v>
      </c>
      <c r="D10181" t="b">
        <v>1</v>
      </c>
      <c r="E10181">
        <v>-2.8666666666666671</v>
      </c>
      <c r="F10181">
        <v>-0.25265273916100472</v>
      </c>
      <c r="G10181">
        <v>0.15514030906435</v>
      </c>
      <c r="H10181">
        <v>0.91681472597921509</v>
      </c>
      <c r="I10181">
        <v>0.34936114958448761</v>
      </c>
    </row>
    <row r="10182" spans="1:9" x14ac:dyDescent="0.35">
      <c r="A10182" t="s">
        <v>5064</v>
      </c>
      <c r="B10182" t="s">
        <v>5061</v>
      </c>
      <c r="C10182">
        <v>3.2962148808281619</v>
      </c>
      <c r="D10182" t="b">
        <v>1</v>
      </c>
      <c r="E10182">
        <v>4</v>
      </c>
      <c r="F10182">
        <v>0.2807670784143852</v>
      </c>
      <c r="G10182">
        <v>4.8518490043822547E-2</v>
      </c>
      <c r="H10182">
        <v>0.37806267704899732</v>
      </c>
      <c r="I10182">
        <v>0.17969248291571749</v>
      </c>
    </row>
    <row r="10183" spans="1:9" x14ac:dyDescent="0.35">
      <c r="A10183" t="s">
        <v>5068</v>
      </c>
      <c r="B10183" t="s">
        <v>5065</v>
      </c>
      <c r="C10183">
        <v>2.6192353383035978</v>
      </c>
      <c r="D10183" t="b">
        <v>1</v>
      </c>
      <c r="E10183">
        <v>0.8</v>
      </c>
      <c r="F10183">
        <v>5.759283535217552E-2</v>
      </c>
      <c r="G10183">
        <v>0.7077104635965249</v>
      </c>
      <c r="H10183">
        <v>1</v>
      </c>
      <c r="I10183">
        <v>0.84692151991903564</v>
      </c>
    </row>
    <row r="10184" spans="1:9" x14ac:dyDescent="0.35">
      <c r="A10184" t="s">
        <v>5072</v>
      </c>
      <c r="B10184" t="s">
        <v>5069</v>
      </c>
      <c r="C10184">
        <v>2.8274021463897991</v>
      </c>
      <c r="D10184" t="b">
        <v>1</v>
      </c>
      <c r="E10184">
        <v>-3.166666666666667</v>
      </c>
      <c r="F10184">
        <v>-0.2166653937010414</v>
      </c>
      <c r="G10184">
        <v>0.1167279157376797</v>
      </c>
      <c r="H10184">
        <v>0.73989720299720318</v>
      </c>
      <c r="I10184">
        <v>0.29136058338130882</v>
      </c>
    </row>
    <row r="10185" spans="1:9" x14ac:dyDescent="0.35">
      <c r="A10185" t="s">
        <v>5076</v>
      </c>
      <c r="B10185" t="s">
        <v>5073</v>
      </c>
      <c r="C10185">
        <v>1.187216743064113</v>
      </c>
      <c r="D10185" t="b">
        <v>1</v>
      </c>
      <c r="E10185">
        <v>0.56666666666666665</v>
      </c>
      <c r="F10185">
        <v>0.19802606501546191</v>
      </c>
      <c r="G10185">
        <v>0.78757745829168913</v>
      </c>
      <c r="H10185">
        <v>1</v>
      </c>
      <c r="I10185">
        <v>0.88977851124815432</v>
      </c>
    </row>
    <row r="10186" spans="1:9" x14ac:dyDescent="0.35">
      <c r="A10186" t="s">
        <v>5080</v>
      </c>
      <c r="B10186" t="s">
        <v>5077</v>
      </c>
      <c r="C10186">
        <v>3.283190487271749</v>
      </c>
      <c r="D10186" t="b">
        <v>1</v>
      </c>
      <c r="E10186">
        <v>1.9</v>
      </c>
      <c r="F10186">
        <v>0.20455030216431069</v>
      </c>
      <c r="G10186">
        <v>0.35427462135773052</v>
      </c>
      <c r="H10186">
        <v>1</v>
      </c>
      <c r="I10186">
        <v>0.57846472508159685</v>
      </c>
    </row>
    <row r="10187" spans="1:9" x14ac:dyDescent="0.35">
      <c r="A10187" t="s">
        <v>5080</v>
      </c>
      <c r="B10187" t="s">
        <v>38099</v>
      </c>
      <c r="C10187">
        <v>2.793635941853442</v>
      </c>
      <c r="D10187" t="b">
        <v>1</v>
      </c>
      <c r="E10187">
        <v>-2.7333333333333329</v>
      </c>
      <c r="F10187">
        <v>-0.60508157880307856</v>
      </c>
      <c r="G10187">
        <v>0.1750149919274237</v>
      </c>
      <c r="H10187">
        <v>0.99486512711059805</v>
      </c>
      <c r="I10187">
        <v>0.37626776859504141</v>
      </c>
    </row>
    <row r="10188" spans="1:9" x14ac:dyDescent="0.35">
      <c r="A10188" t="s">
        <v>5084</v>
      </c>
      <c r="B10188" t="s">
        <v>5081</v>
      </c>
      <c r="C10188">
        <v>2.8175707183869201</v>
      </c>
      <c r="D10188" t="b">
        <v>1</v>
      </c>
      <c r="E10188">
        <v>3.4333333333333331</v>
      </c>
      <c r="F10188">
        <v>0.68190819583817408</v>
      </c>
      <c r="G10188">
        <v>8.8789113554240018E-2</v>
      </c>
      <c r="H10188">
        <v>0.59161489679676993</v>
      </c>
      <c r="I10188">
        <v>0.24624307036247331</v>
      </c>
    </row>
    <row r="10189" spans="1:9" x14ac:dyDescent="0.35">
      <c r="A10189" t="s">
        <v>5084</v>
      </c>
      <c r="B10189" t="s">
        <v>37399</v>
      </c>
      <c r="C10189">
        <v>2.7210381154608609</v>
      </c>
      <c r="D10189" t="b">
        <v>1</v>
      </c>
      <c r="E10189">
        <v>4.4333333333333336</v>
      </c>
      <c r="F10189">
        <v>0.83710977837007583</v>
      </c>
      <c r="G10189">
        <v>2.4977319904666721E-2</v>
      </c>
      <c r="H10189">
        <v>0.31512332997920828</v>
      </c>
      <c r="I10189">
        <v>0.13638958858102429</v>
      </c>
    </row>
    <row r="10190" spans="1:9" x14ac:dyDescent="0.35">
      <c r="A10190" t="s">
        <v>5088</v>
      </c>
      <c r="B10190" t="s">
        <v>5085</v>
      </c>
      <c r="C10190">
        <v>2.9277194275180158</v>
      </c>
      <c r="D10190" t="b">
        <v>1</v>
      </c>
      <c r="E10190">
        <v>3.8666666666666671</v>
      </c>
      <c r="F10190">
        <v>0.59175832857147537</v>
      </c>
      <c r="G10190">
        <v>5.62327977243023E-2</v>
      </c>
      <c r="H10190">
        <v>0.41533888354133502</v>
      </c>
      <c r="I10190">
        <v>0.1921250328342527</v>
      </c>
    </row>
    <row r="10191" spans="1:9" x14ac:dyDescent="0.35">
      <c r="A10191" t="s">
        <v>28114</v>
      </c>
      <c r="B10191" t="s">
        <v>28111</v>
      </c>
      <c r="C10191">
        <v>2.8597066124545032</v>
      </c>
      <c r="D10191" t="b">
        <v>1</v>
      </c>
      <c r="E10191">
        <v>2.2666666666666671</v>
      </c>
      <c r="F10191">
        <v>0.37214078857903837</v>
      </c>
      <c r="G10191">
        <v>0.26932959175828403</v>
      </c>
      <c r="H10191">
        <v>1</v>
      </c>
      <c r="I10191">
        <v>0.49271026722925471</v>
      </c>
    </row>
    <row r="10192" spans="1:9" x14ac:dyDescent="0.35">
      <c r="A10192" t="s">
        <v>28114</v>
      </c>
      <c r="B10192" t="s">
        <v>37693</v>
      </c>
      <c r="C10192">
        <v>1.082921961002016</v>
      </c>
      <c r="D10192" t="b">
        <v>1</v>
      </c>
      <c r="E10192">
        <v>-0.46666666666666667</v>
      </c>
      <c r="F10192">
        <v>4.1222856318283707E-3</v>
      </c>
      <c r="G10192">
        <v>0.82891981240870305</v>
      </c>
      <c r="H10192">
        <v>1</v>
      </c>
      <c r="I10192">
        <v>0.91510439653709053</v>
      </c>
    </row>
    <row r="10193" spans="1:9" x14ac:dyDescent="0.35">
      <c r="A10193" t="s">
        <v>28114</v>
      </c>
      <c r="B10193" t="s">
        <v>33257</v>
      </c>
      <c r="C10193">
        <v>1.997568917113232</v>
      </c>
      <c r="D10193" t="b">
        <v>1</v>
      </c>
      <c r="E10193">
        <v>0.9</v>
      </c>
      <c r="F10193">
        <v>0.66463341098210549</v>
      </c>
      <c r="G10193">
        <v>0.67475974475282541</v>
      </c>
      <c r="H10193">
        <v>1</v>
      </c>
      <c r="I10193">
        <v>0.82649967040210948</v>
      </c>
    </row>
    <row r="10194" spans="1:9" x14ac:dyDescent="0.35">
      <c r="A10194" t="s">
        <v>5092</v>
      </c>
      <c r="B10194" t="s">
        <v>5089</v>
      </c>
      <c r="C10194">
        <v>2.0277611886269011</v>
      </c>
      <c r="D10194" t="b">
        <v>1</v>
      </c>
      <c r="E10194">
        <v>1.6</v>
      </c>
      <c r="F10194">
        <v>0.1355494317911039</v>
      </c>
      <c r="G10194">
        <v>0.43626431921273162</v>
      </c>
      <c r="H10194">
        <v>1</v>
      </c>
      <c r="I10194">
        <v>0.6505950470075671</v>
      </c>
    </row>
    <row r="10195" spans="1:9" x14ac:dyDescent="0.35">
      <c r="A10195" t="s">
        <v>5096</v>
      </c>
      <c r="B10195" t="s">
        <v>5093</v>
      </c>
      <c r="C10195">
        <v>1.358487519886437</v>
      </c>
      <c r="D10195" t="b">
        <v>1</v>
      </c>
      <c r="E10195">
        <v>-3.2333333333333329</v>
      </c>
      <c r="F10195">
        <v>-1.1986504936312969</v>
      </c>
      <c r="G10195">
        <v>0.1092580917967248</v>
      </c>
      <c r="H10195">
        <v>0.70158643765399809</v>
      </c>
      <c r="I10195">
        <v>0.28007883326763888</v>
      </c>
    </row>
    <row r="10196" spans="1:9" x14ac:dyDescent="0.35">
      <c r="A10196" t="s">
        <v>5096</v>
      </c>
      <c r="B10196" t="s">
        <v>33357</v>
      </c>
      <c r="C10196">
        <v>2.6170766285466671</v>
      </c>
      <c r="D10196" t="b">
        <v>1</v>
      </c>
      <c r="E10196">
        <v>3.2</v>
      </c>
      <c r="F10196">
        <v>0.16723517430799009</v>
      </c>
      <c r="G10196">
        <v>0.11292304143922501</v>
      </c>
      <c r="H10196">
        <v>0.72052815790975311</v>
      </c>
      <c r="I10196">
        <v>0.28547910592808551</v>
      </c>
    </row>
    <row r="10197" spans="1:9" x14ac:dyDescent="0.35">
      <c r="A10197" t="s">
        <v>5110</v>
      </c>
      <c r="B10197" t="s">
        <v>5107</v>
      </c>
      <c r="C10197">
        <v>2.4008242476610291</v>
      </c>
      <c r="D10197" t="b">
        <v>1</v>
      </c>
      <c r="E10197">
        <v>1.2333333333333329</v>
      </c>
      <c r="F10197">
        <v>0.93391971619590342</v>
      </c>
      <c r="G10197">
        <v>0.56528869070500498</v>
      </c>
      <c r="H10197">
        <v>1</v>
      </c>
      <c r="I10197">
        <v>0.7539694421657096</v>
      </c>
    </row>
    <row r="10198" spans="1:9" x14ac:dyDescent="0.35">
      <c r="A10198" t="s">
        <v>5110</v>
      </c>
      <c r="B10198" t="s">
        <v>28449</v>
      </c>
      <c r="C10198">
        <v>2.9606989601039522</v>
      </c>
      <c r="D10198" t="b">
        <v>1</v>
      </c>
      <c r="E10198">
        <v>-2.833333333333333</v>
      </c>
      <c r="F10198">
        <v>-0.2540852418276911</v>
      </c>
      <c r="G10198">
        <v>0.15962251095563931</v>
      </c>
      <c r="H10198">
        <v>0.93519721295871572</v>
      </c>
      <c r="I10198">
        <v>0.35502906976744192</v>
      </c>
    </row>
    <row r="10199" spans="1:9" x14ac:dyDescent="0.35">
      <c r="A10199" t="s">
        <v>5110</v>
      </c>
      <c r="B10199" t="s">
        <v>34329</v>
      </c>
      <c r="C10199">
        <v>1.6096739273703731</v>
      </c>
      <c r="D10199" t="b">
        <v>1</v>
      </c>
      <c r="E10199">
        <v>2.8666666666666671</v>
      </c>
      <c r="F10199">
        <v>1.2312883230702829</v>
      </c>
      <c r="G10199">
        <v>0.15514030906435</v>
      </c>
      <c r="H10199">
        <v>0.91681472597921509</v>
      </c>
      <c r="I10199">
        <v>0.34936114958448761</v>
      </c>
    </row>
    <row r="10200" spans="1:9" x14ac:dyDescent="0.35">
      <c r="A10200" t="s">
        <v>5120</v>
      </c>
      <c r="B10200" t="s">
        <v>5117</v>
      </c>
      <c r="C10200">
        <v>2.5340074395567731</v>
      </c>
      <c r="D10200" t="b">
        <v>1</v>
      </c>
      <c r="E10200">
        <v>4.333333333333333</v>
      </c>
      <c r="F10200">
        <v>0.32379168019049942</v>
      </c>
      <c r="G10200">
        <v>3.1493042208041833E-2</v>
      </c>
      <c r="H10200">
        <v>0.31661000820189428</v>
      </c>
      <c r="I10200">
        <v>0.14933649289099529</v>
      </c>
    </row>
    <row r="10201" spans="1:9" x14ac:dyDescent="0.35">
      <c r="A10201" t="s">
        <v>29350</v>
      </c>
      <c r="B10201" t="s">
        <v>29347</v>
      </c>
      <c r="C10201">
        <v>2.8032739622494738</v>
      </c>
      <c r="D10201" t="b">
        <v>1</v>
      </c>
      <c r="E10201">
        <v>-0.9</v>
      </c>
      <c r="F10201">
        <v>-0.26917020097429489</v>
      </c>
      <c r="G10201">
        <v>0.67475974475282541</v>
      </c>
      <c r="H10201">
        <v>1</v>
      </c>
      <c r="I10201">
        <v>0.82649967040210948</v>
      </c>
    </row>
    <row r="10202" spans="1:9" x14ac:dyDescent="0.35">
      <c r="A10202" t="s">
        <v>29350</v>
      </c>
      <c r="B10202" t="s">
        <v>32659</v>
      </c>
      <c r="C10202">
        <v>2.130215882943407</v>
      </c>
      <c r="D10202" t="b">
        <v>1</v>
      </c>
      <c r="E10202">
        <v>-1.7666666666666671</v>
      </c>
      <c r="F10202">
        <v>-0.5874617216024709</v>
      </c>
      <c r="G10202">
        <v>0.3890189897747367</v>
      </c>
      <c r="H10202">
        <v>1</v>
      </c>
      <c r="I10202">
        <v>0.61162456182763214</v>
      </c>
    </row>
    <row r="10203" spans="1:9" x14ac:dyDescent="0.35">
      <c r="A10203" t="s">
        <v>29350</v>
      </c>
      <c r="B10203" t="s">
        <v>32661</v>
      </c>
      <c r="C10203">
        <v>2.221884090990816</v>
      </c>
      <c r="D10203" t="b">
        <v>1</v>
      </c>
      <c r="E10203">
        <v>0.5</v>
      </c>
      <c r="F10203">
        <v>0.12255006203515301</v>
      </c>
      <c r="G10203">
        <v>0.81158760667332974</v>
      </c>
      <c r="H10203">
        <v>1</v>
      </c>
      <c r="I10203">
        <v>0.90356244115381323</v>
      </c>
    </row>
    <row r="10204" spans="1:9" x14ac:dyDescent="0.35">
      <c r="A10204" t="s">
        <v>29350</v>
      </c>
      <c r="B10204" t="s">
        <v>32663</v>
      </c>
      <c r="C10204">
        <v>1.925569674592023</v>
      </c>
      <c r="D10204" t="b">
        <v>1</v>
      </c>
      <c r="E10204">
        <v>-0.83333333333333337</v>
      </c>
      <c r="F10204">
        <v>-0.23062147494014071</v>
      </c>
      <c r="G10204">
        <v>0.69683170600445909</v>
      </c>
      <c r="H10204">
        <v>1</v>
      </c>
      <c r="I10204">
        <v>0.83946373992775758</v>
      </c>
    </row>
    <row r="10205" spans="1:9" x14ac:dyDescent="0.35">
      <c r="A10205" t="s">
        <v>5124</v>
      </c>
      <c r="B10205" t="s">
        <v>5121</v>
      </c>
      <c r="C10205">
        <v>2.7758449785177688</v>
      </c>
      <c r="D10205" t="b">
        <v>1</v>
      </c>
      <c r="E10205">
        <v>4.2333333333333334</v>
      </c>
      <c r="F10205">
        <v>0.58562383870669166</v>
      </c>
      <c r="G10205">
        <v>3.6661028676866297E-2</v>
      </c>
      <c r="H10205">
        <v>0.33068724869006377</v>
      </c>
      <c r="I10205">
        <v>0.15879120879120881</v>
      </c>
    </row>
    <row r="10206" spans="1:9" x14ac:dyDescent="0.35">
      <c r="A10206" t="s">
        <v>5124</v>
      </c>
      <c r="B10206" t="s">
        <v>5125</v>
      </c>
      <c r="C10206">
        <v>1.2463108184463521</v>
      </c>
      <c r="D10206" t="b">
        <v>1</v>
      </c>
      <c r="E10206">
        <v>-0.5</v>
      </c>
      <c r="F10206">
        <v>-0.4486489043259434</v>
      </c>
      <c r="G10206">
        <v>0.81158760667332974</v>
      </c>
      <c r="H10206">
        <v>1</v>
      </c>
      <c r="I10206">
        <v>0.90356244115381323</v>
      </c>
    </row>
    <row r="10207" spans="1:9" x14ac:dyDescent="0.35">
      <c r="A10207" t="s">
        <v>5124</v>
      </c>
      <c r="B10207" t="s">
        <v>29357</v>
      </c>
      <c r="C10207">
        <v>2.614947673847289</v>
      </c>
      <c r="D10207" t="b">
        <v>1</v>
      </c>
      <c r="E10207">
        <v>-2.666666666666667</v>
      </c>
      <c r="F10207">
        <v>-0.86075467431673669</v>
      </c>
      <c r="G10207">
        <v>0.18576612593219041</v>
      </c>
      <c r="H10207">
        <v>1</v>
      </c>
      <c r="I10207">
        <v>0.39015985790408519</v>
      </c>
    </row>
    <row r="10208" spans="1:9" x14ac:dyDescent="0.35">
      <c r="A10208" t="s">
        <v>5124</v>
      </c>
      <c r="B10208" t="s">
        <v>39253</v>
      </c>
      <c r="C10208">
        <v>2.92829339420611</v>
      </c>
      <c r="D10208" t="b">
        <v>1</v>
      </c>
      <c r="E10208">
        <v>-2.2999999999999998</v>
      </c>
      <c r="F10208">
        <v>-0.26159974591588853</v>
      </c>
      <c r="G10208">
        <v>0.26177827323748748</v>
      </c>
      <c r="H10208">
        <v>1</v>
      </c>
      <c r="I10208">
        <v>0.48331440738112141</v>
      </c>
    </row>
    <row r="10209" spans="1:9" x14ac:dyDescent="0.35">
      <c r="A10209" t="s">
        <v>5124</v>
      </c>
      <c r="B10209" t="s">
        <v>39255</v>
      </c>
      <c r="C10209">
        <v>1.8078581542868299</v>
      </c>
      <c r="D10209" t="b">
        <v>1</v>
      </c>
      <c r="E10209">
        <v>-1.533333333333333</v>
      </c>
      <c r="F10209">
        <v>-0.47371672129877179</v>
      </c>
      <c r="G10209">
        <v>0.45693088337049281</v>
      </c>
      <c r="H10209">
        <v>1</v>
      </c>
      <c r="I10209">
        <v>0.66651340136817316</v>
      </c>
    </row>
    <row r="10210" spans="1:9" x14ac:dyDescent="0.35">
      <c r="A10210" t="s">
        <v>5134</v>
      </c>
      <c r="B10210" t="s">
        <v>5131</v>
      </c>
      <c r="C10210">
        <v>2.42932437571229</v>
      </c>
      <c r="D10210" t="b">
        <v>1</v>
      </c>
      <c r="E10210">
        <v>-4.0666666666666664</v>
      </c>
      <c r="F10210">
        <v>-0.428820709605505</v>
      </c>
      <c r="G10210">
        <v>4.4895056508034138E-2</v>
      </c>
      <c r="H10210">
        <v>0.36199529534077513</v>
      </c>
      <c r="I10210">
        <v>0.17410554561717351</v>
      </c>
    </row>
    <row r="10211" spans="1:9" x14ac:dyDescent="0.35">
      <c r="A10211" t="s">
        <v>5134</v>
      </c>
      <c r="B10211" t="s">
        <v>37925</v>
      </c>
      <c r="C10211">
        <v>2.1097221982626131</v>
      </c>
      <c r="D10211" t="b">
        <v>1</v>
      </c>
      <c r="E10211">
        <v>-0.33333333333333331</v>
      </c>
      <c r="F10211">
        <v>-5.0497789957269827E-2</v>
      </c>
      <c r="G10211">
        <v>0.87865457061582219</v>
      </c>
      <c r="H10211">
        <v>1</v>
      </c>
      <c r="I10211">
        <v>0.94241444710150901</v>
      </c>
    </row>
    <row r="10212" spans="1:9" x14ac:dyDescent="0.35">
      <c r="A10212" t="s">
        <v>5134</v>
      </c>
      <c r="B10212" t="s">
        <v>35729</v>
      </c>
      <c r="C10212">
        <v>1.4135463126706951</v>
      </c>
      <c r="D10212" t="b">
        <v>1</v>
      </c>
      <c r="E10212">
        <v>-0.4</v>
      </c>
      <c r="F10212">
        <v>-2.066616654286246E-2</v>
      </c>
      <c r="G10212">
        <v>0.85428922887675862</v>
      </c>
      <c r="H10212">
        <v>1</v>
      </c>
      <c r="I10212">
        <v>0.9294638226683396</v>
      </c>
    </row>
    <row r="10213" spans="1:9" x14ac:dyDescent="0.35">
      <c r="A10213" t="s">
        <v>5138</v>
      </c>
      <c r="B10213" t="s">
        <v>5135</v>
      </c>
      <c r="C10213">
        <v>2.5229710993875569</v>
      </c>
      <c r="D10213" t="b">
        <v>1</v>
      </c>
      <c r="E10213">
        <v>4.3666666666666663</v>
      </c>
      <c r="F10213">
        <v>0.30534074962798741</v>
      </c>
      <c r="G10213">
        <v>2.9539478742215731E-2</v>
      </c>
      <c r="H10213">
        <v>0.31512332997920828</v>
      </c>
      <c r="I10213">
        <v>0.1455378787878788</v>
      </c>
    </row>
    <row r="10214" spans="1:9" x14ac:dyDescent="0.35">
      <c r="A10214" t="s">
        <v>5138</v>
      </c>
      <c r="B10214" t="s">
        <v>5139</v>
      </c>
      <c r="C10214">
        <v>1.5719030618641321</v>
      </c>
      <c r="D10214" t="b">
        <v>1</v>
      </c>
      <c r="E10214">
        <v>1.8</v>
      </c>
      <c r="F10214">
        <v>0.44088840135493879</v>
      </c>
      <c r="G10214">
        <v>0.38029599446451912</v>
      </c>
      <c r="H10214">
        <v>1</v>
      </c>
      <c r="I10214">
        <v>0.60227809570193602</v>
      </c>
    </row>
    <row r="10215" spans="1:9" x14ac:dyDescent="0.35">
      <c r="A10215" t="s">
        <v>5144</v>
      </c>
      <c r="B10215" t="s">
        <v>5141</v>
      </c>
      <c r="C10215">
        <v>2.581636246302891</v>
      </c>
      <c r="D10215" t="b">
        <v>1</v>
      </c>
      <c r="E10215">
        <v>-3.2666666666666671</v>
      </c>
      <c r="F10215">
        <v>-0.36374753524398429</v>
      </c>
      <c r="G10215">
        <v>0.1058891366187438</v>
      </c>
      <c r="H10215">
        <v>0.68394158215675049</v>
      </c>
      <c r="I10215">
        <v>0.27501996805111822</v>
      </c>
    </row>
    <row r="10216" spans="1:9" x14ac:dyDescent="0.35">
      <c r="A10216" t="s">
        <v>5144</v>
      </c>
      <c r="B10216" t="s">
        <v>38311</v>
      </c>
      <c r="C10216">
        <v>1.51418817247402</v>
      </c>
      <c r="D10216" t="b">
        <v>1</v>
      </c>
      <c r="E10216">
        <v>-1.833333333333333</v>
      </c>
      <c r="F10216">
        <v>-0.5294172996238804</v>
      </c>
      <c r="G10216">
        <v>0.37161528407780431</v>
      </c>
      <c r="H10216">
        <v>1</v>
      </c>
      <c r="I10216">
        <v>0.59446562538433156</v>
      </c>
    </row>
    <row r="10217" spans="1:9" x14ac:dyDescent="0.35">
      <c r="A10217" t="s">
        <v>38598</v>
      </c>
      <c r="B10217" t="s">
        <v>39661</v>
      </c>
      <c r="C10217">
        <v>2.3406404847588331</v>
      </c>
      <c r="D10217" t="b">
        <v>1</v>
      </c>
      <c r="E10217">
        <v>1.5666666666666671</v>
      </c>
      <c r="F10217">
        <v>0.25199639286553438</v>
      </c>
      <c r="G10217">
        <v>0.44605366341200892</v>
      </c>
      <c r="H10217">
        <v>1</v>
      </c>
      <c r="I10217">
        <v>0.65743002832861186</v>
      </c>
    </row>
    <row r="10218" spans="1:9" x14ac:dyDescent="0.35">
      <c r="A10218" t="s">
        <v>38598</v>
      </c>
      <c r="B10218" t="s">
        <v>38595</v>
      </c>
      <c r="C10218">
        <v>2.603306479520342</v>
      </c>
      <c r="D10218" t="b">
        <v>1</v>
      </c>
      <c r="E10218">
        <v>3.8</v>
      </c>
      <c r="F10218">
        <v>0.60229725678662405</v>
      </c>
      <c r="G10218">
        <v>6.0175290228338577E-2</v>
      </c>
      <c r="H10218">
        <v>0.43555562796632102</v>
      </c>
      <c r="I10218">
        <v>0.1992617107942973</v>
      </c>
    </row>
    <row r="10219" spans="1:9" x14ac:dyDescent="0.35">
      <c r="A10219" t="s">
        <v>5148</v>
      </c>
      <c r="B10219" t="s">
        <v>5145</v>
      </c>
      <c r="C10219">
        <v>3.048181347512295</v>
      </c>
      <c r="D10219" t="b">
        <v>1</v>
      </c>
      <c r="E10219">
        <v>3.8</v>
      </c>
      <c r="F10219">
        <v>0.18561975801954489</v>
      </c>
      <c r="G10219">
        <v>6.0175290228338577E-2</v>
      </c>
      <c r="H10219">
        <v>0.43555562796632102</v>
      </c>
      <c r="I10219">
        <v>0.1992617107942973</v>
      </c>
    </row>
    <row r="10220" spans="1:9" x14ac:dyDescent="0.35">
      <c r="A10220" t="s">
        <v>5156</v>
      </c>
      <c r="B10220" t="s">
        <v>5157</v>
      </c>
      <c r="C10220">
        <v>1.885648313498981</v>
      </c>
      <c r="D10220" t="b">
        <v>1</v>
      </c>
      <c r="E10220">
        <v>1.333333333333333</v>
      </c>
      <c r="F10220">
        <v>0.23002476072731201</v>
      </c>
      <c r="G10220">
        <v>0.53317598216345041</v>
      </c>
      <c r="H10220">
        <v>1</v>
      </c>
      <c r="I10220">
        <v>0.7310024243701907</v>
      </c>
    </row>
    <row r="10221" spans="1:9" x14ac:dyDescent="0.35">
      <c r="A10221" t="s">
        <v>5162</v>
      </c>
      <c r="B10221" t="s">
        <v>5159</v>
      </c>
      <c r="C10221">
        <v>2.9072468650227221</v>
      </c>
      <c r="D10221" t="b">
        <v>1</v>
      </c>
      <c r="E10221">
        <v>-4.0333333333333332</v>
      </c>
      <c r="F10221">
        <v>-0.22899771772049071</v>
      </c>
      <c r="G10221">
        <v>4.6601829783962483E-2</v>
      </c>
      <c r="H10221">
        <v>0.36942322340607658</v>
      </c>
      <c r="I10221">
        <v>0.1765142690739662</v>
      </c>
    </row>
    <row r="10222" spans="1:9" x14ac:dyDescent="0.35">
      <c r="A10222" t="s">
        <v>5166</v>
      </c>
      <c r="B10222" t="s">
        <v>39593</v>
      </c>
      <c r="C10222">
        <v>2.6997192050543499</v>
      </c>
      <c r="D10222" t="b">
        <v>1</v>
      </c>
      <c r="E10222">
        <v>-4.333333333333333</v>
      </c>
      <c r="F10222">
        <v>-0.97493989745032561</v>
      </c>
      <c r="G10222">
        <v>3.1493042208041833E-2</v>
      </c>
      <c r="H10222">
        <v>0.31661000820189428</v>
      </c>
      <c r="I10222">
        <v>0.14933649289099529</v>
      </c>
    </row>
    <row r="10223" spans="1:9" x14ac:dyDescent="0.35">
      <c r="A10223" t="s">
        <v>5174</v>
      </c>
      <c r="B10223" t="s">
        <v>5171</v>
      </c>
      <c r="C10223">
        <v>2.2249657700655781</v>
      </c>
      <c r="D10223" t="b">
        <v>1</v>
      </c>
      <c r="E10223">
        <v>2.7666666666666671</v>
      </c>
      <c r="F10223">
        <v>0.18348188898685261</v>
      </c>
      <c r="G10223">
        <v>0.16958560774967321</v>
      </c>
      <c r="H10223">
        <v>0.97441778238485499</v>
      </c>
      <c r="I10223">
        <v>0.36886287625418063</v>
      </c>
    </row>
    <row r="10224" spans="1:9" x14ac:dyDescent="0.35">
      <c r="A10224" t="s">
        <v>5182</v>
      </c>
      <c r="B10224" t="s">
        <v>37835</v>
      </c>
      <c r="C10224">
        <v>1.870755869225972</v>
      </c>
      <c r="D10224" t="b">
        <v>1</v>
      </c>
      <c r="E10224">
        <v>3.2666666666666671</v>
      </c>
      <c r="F10224">
        <v>2.7624042280706691</v>
      </c>
      <c r="G10224">
        <v>0.1058891366187438</v>
      </c>
      <c r="H10224">
        <v>0.68394158215675049</v>
      </c>
      <c r="I10224">
        <v>0.27501996805111822</v>
      </c>
    </row>
    <row r="10225" spans="1:9" x14ac:dyDescent="0.35">
      <c r="A10225" t="s">
        <v>5186</v>
      </c>
      <c r="B10225" t="s">
        <v>5183</v>
      </c>
      <c r="C10225">
        <v>2.7836752211831071</v>
      </c>
      <c r="D10225" t="b">
        <v>1</v>
      </c>
      <c r="E10225">
        <v>2.3666666666666671</v>
      </c>
      <c r="F10225">
        <v>0.13700972271064499</v>
      </c>
      <c r="G10225">
        <v>0.24729145844545239</v>
      </c>
      <c r="H10225">
        <v>1</v>
      </c>
      <c r="I10225">
        <v>0.46575731248189978</v>
      </c>
    </row>
    <row r="10226" spans="1:9" x14ac:dyDescent="0.35">
      <c r="A10226" t="s">
        <v>5186</v>
      </c>
      <c r="B10226" t="s">
        <v>37425</v>
      </c>
      <c r="C10226">
        <v>2.3344047115498419</v>
      </c>
      <c r="D10226" t="b">
        <v>1</v>
      </c>
      <c r="E10226">
        <v>-1.5666666666666671</v>
      </c>
      <c r="F10226">
        <v>-0.19112904121358551</v>
      </c>
      <c r="G10226">
        <v>0.44605366341200892</v>
      </c>
      <c r="H10226">
        <v>1</v>
      </c>
      <c r="I10226">
        <v>0.65743002832861186</v>
      </c>
    </row>
    <row r="10227" spans="1:9" x14ac:dyDescent="0.35">
      <c r="A10227" t="s">
        <v>5186</v>
      </c>
      <c r="B10227" t="s">
        <v>38985</v>
      </c>
      <c r="C10227">
        <v>1.588401672926395</v>
      </c>
      <c r="D10227" t="b">
        <v>1</v>
      </c>
      <c r="E10227">
        <v>2.7333333333333329</v>
      </c>
      <c r="F10227">
        <v>0.94677898555433737</v>
      </c>
      <c r="G10227">
        <v>0.1750149919274237</v>
      </c>
      <c r="H10227">
        <v>0.99486512711059805</v>
      </c>
      <c r="I10227">
        <v>0.37626776859504141</v>
      </c>
    </row>
    <row r="10228" spans="1:9" x14ac:dyDescent="0.35">
      <c r="A10228" t="s">
        <v>5190</v>
      </c>
      <c r="B10228" t="s">
        <v>5187</v>
      </c>
      <c r="C10228">
        <v>1.6061641752680511</v>
      </c>
      <c r="D10228" t="b">
        <v>1</v>
      </c>
      <c r="E10228">
        <v>-2.5333333333333332</v>
      </c>
      <c r="F10228">
        <v>-3.4374308229174169</v>
      </c>
      <c r="G10228">
        <v>0.2096225109556393</v>
      </c>
      <c r="H10228">
        <v>1</v>
      </c>
      <c r="I10228">
        <v>0.41908392253304638</v>
      </c>
    </row>
    <row r="10229" spans="1:9" x14ac:dyDescent="0.35">
      <c r="A10229" t="s">
        <v>5190</v>
      </c>
      <c r="B10229" t="s">
        <v>37427</v>
      </c>
      <c r="C10229">
        <v>2.0388350813032088</v>
      </c>
      <c r="D10229" t="b">
        <v>1</v>
      </c>
      <c r="E10229">
        <v>-2.4</v>
      </c>
      <c r="F10229">
        <v>-0.48680689618435569</v>
      </c>
      <c r="G10229">
        <v>0.2398062581686784</v>
      </c>
      <c r="H10229">
        <v>1</v>
      </c>
      <c r="I10229">
        <v>0.45708675263774912</v>
      </c>
    </row>
    <row r="10230" spans="1:9" x14ac:dyDescent="0.35">
      <c r="A10230" t="s">
        <v>37834</v>
      </c>
      <c r="B10230" t="s">
        <v>37831</v>
      </c>
      <c r="C10230">
        <v>2.5899926795762651</v>
      </c>
      <c r="D10230" t="b">
        <v>1</v>
      </c>
      <c r="E10230">
        <v>3.7</v>
      </c>
      <c r="F10230">
        <v>0.18277980983425041</v>
      </c>
      <c r="G10230">
        <v>6.6324286922426381E-2</v>
      </c>
      <c r="H10230">
        <v>0.4681466260969579</v>
      </c>
      <c r="I10230">
        <v>0.20959183673469389</v>
      </c>
    </row>
    <row r="10231" spans="1:9" x14ac:dyDescent="0.35">
      <c r="A10231" t="s">
        <v>5206</v>
      </c>
      <c r="B10231" t="s">
        <v>5203</v>
      </c>
      <c r="C10231">
        <v>3.4956554509612898</v>
      </c>
      <c r="D10231" t="b">
        <v>1</v>
      </c>
      <c r="E10231">
        <v>0.26666666666666672</v>
      </c>
      <c r="F10231">
        <v>1.9851013409166281E-2</v>
      </c>
      <c r="G10231">
        <v>0.90234412239563311</v>
      </c>
      <c r="H10231">
        <v>1</v>
      </c>
      <c r="I10231">
        <v>0.95289356174393103</v>
      </c>
    </row>
    <row r="10232" spans="1:9" x14ac:dyDescent="0.35">
      <c r="A10232" t="s">
        <v>5206</v>
      </c>
      <c r="B10232" t="s">
        <v>33473</v>
      </c>
      <c r="C10232">
        <v>1.8607648060067039</v>
      </c>
      <c r="D10232" t="b">
        <v>1</v>
      </c>
      <c r="E10232">
        <v>2.5</v>
      </c>
      <c r="F10232">
        <v>0.72572695311969992</v>
      </c>
      <c r="G10232">
        <v>0.21605366341200891</v>
      </c>
      <c r="H10232">
        <v>1</v>
      </c>
      <c r="I10232">
        <v>0.42604760460885388</v>
      </c>
    </row>
    <row r="10233" spans="1:9" x14ac:dyDescent="0.35">
      <c r="A10233" t="s">
        <v>5210</v>
      </c>
      <c r="B10233" t="s">
        <v>5207</v>
      </c>
      <c r="C10233">
        <v>1.5327613392517969</v>
      </c>
      <c r="D10233" t="b">
        <v>1</v>
      </c>
      <c r="E10233">
        <v>-2.5333333333333332</v>
      </c>
      <c r="F10233">
        <v>-0.79765018719689973</v>
      </c>
      <c r="G10233">
        <v>0.2096225109556393</v>
      </c>
      <c r="H10233">
        <v>1</v>
      </c>
      <c r="I10233">
        <v>0.41908392253304638</v>
      </c>
    </row>
    <row r="10234" spans="1:9" x14ac:dyDescent="0.35">
      <c r="A10234" t="s">
        <v>5214</v>
      </c>
      <c r="B10234" t="s">
        <v>5211</v>
      </c>
      <c r="C10234">
        <v>2.401428271656461</v>
      </c>
      <c r="D10234" t="b">
        <v>1</v>
      </c>
      <c r="E10234">
        <v>0.96666666666666667</v>
      </c>
      <c r="F10234">
        <v>0.107220678526196</v>
      </c>
      <c r="G10234">
        <v>0.65271930498962094</v>
      </c>
      <c r="H10234">
        <v>1</v>
      </c>
      <c r="I10234">
        <v>0.81266583708241602</v>
      </c>
    </row>
    <row r="10235" spans="1:9" x14ac:dyDescent="0.35">
      <c r="A10235" t="s">
        <v>5222</v>
      </c>
      <c r="B10235" t="s">
        <v>5219</v>
      </c>
      <c r="C10235">
        <v>3.0362850731740538</v>
      </c>
      <c r="D10235" t="b">
        <v>1</v>
      </c>
      <c r="E10235">
        <v>1.833333333333333</v>
      </c>
      <c r="F10235">
        <v>0.13967951100571069</v>
      </c>
      <c r="G10235">
        <v>0.37161528407780431</v>
      </c>
      <c r="H10235">
        <v>1</v>
      </c>
      <c r="I10235">
        <v>0.59446562538433156</v>
      </c>
    </row>
    <row r="10236" spans="1:9" x14ac:dyDescent="0.35">
      <c r="A10236" t="s">
        <v>5222</v>
      </c>
      <c r="B10236" t="s">
        <v>5223</v>
      </c>
      <c r="C10236">
        <v>2.11127754247202</v>
      </c>
      <c r="D10236" t="b">
        <v>1</v>
      </c>
      <c r="E10236">
        <v>-2.833333333333333</v>
      </c>
      <c r="F10236">
        <v>-0.86362759613706475</v>
      </c>
      <c r="G10236">
        <v>0.15962251095563931</v>
      </c>
      <c r="H10236">
        <v>0.93519721295871572</v>
      </c>
      <c r="I10236">
        <v>0.35502906976744192</v>
      </c>
    </row>
    <row r="10237" spans="1:9" x14ac:dyDescent="0.35">
      <c r="A10237" t="s">
        <v>5222</v>
      </c>
      <c r="B10237" t="s">
        <v>37837</v>
      </c>
      <c r="C10237">
        <v>2.8744466051966251</v>
      </c>
      <c r="D10237" t="b">
        <v>1</v>
      </c>
      <c r="E10237">
        <v>-3.6333333333333329</v>
      </c>
      <c r="F10237">
        <v>-0.20884587666443449</v>
      </c>
      <c r="G10237">
        <v>7.1055585453986311E-2</v>
      </c>
      <c r="H10237">
        <v>0.49382552473627439</v>
      </c>
      <c r="I10237">
        <v>0.21680037532254279</v>
      </c>
    </row>
    <row r="10238" spans="1:9" x14ac:dyDescent="0.35">
      <c r="A10238" t="s">
        <v>5222</v>
      </c>
      <c r="B10238" t="s">
        <v>33833</v>
      </c>
      <c r="C10238">
        <v>1.5916701410221441</v>
      </c>
      <c r="D10238" t="b">
        <v>1</v>
      </c>
      <c r="E10238">
        <v>0.6</v>
      </c>
      <c r="F10238">
        <v>0.31990387642229612</v>
      </c>
      <c r="G10238">
        <v>0.77618359344968091</v>
      </c>
      <c r="H10238">
        <v>1</v>
      </c>
      <c r="I10238">
        <v>0.88505479091785744</v>
      </c>
    </row>
    <row r="10239" spans="1:9" x14ac:dyDescent="0.35">
      <c r="A10239" t="s">
        <v>5228</v>
      </c>
      <c r="B10239" t="s">
        <v>5225</v>
      </c>
      <c r="C10239">
        <v>2.2801938227487062</v>
      </c>
      <c r="D10239" t="b">
        <v>1</v>
      </c>
      <c r="E10239">
        <v>-3.8666666666666671</v>
      </c>
      <c r="F10239">
        <v>-0.57488541169193574</v>
      </c>
      <c r="G10239">
        <v>5.62327977243023E-2</v>
      </c>
      <c r="H10239">
        <v>0.41533888354133502</v>
      </c>
      <c r="I10239">
        <v>0.1921250328342527</v>
      </c>
    </row>
    <row r="10240" spans="1:9" x14ac:dyDescent="0.35">
      <c r="A10240" t="s">
        <v>5232</v>
      </c>
      <c r="B10240" t="s">
        <v>39595</v>
      </c>
      <c r="C10240">
        <v>1.434490023248477</v>
      </c>
      <c r="D10240" t="b">
        <v>1</v>
      </c>
      <c r="E10240">
        <v>1.5</v>
      </c>
      <c r="F10240">
        <v>0.9368543702210208</v>
      </c>
      <c r="G10240">
        <v>0.46814561390020759</v>
      </c>
      <c r="H10240">
        <v>1</v>
      </c>
      <c r="I10240">
        <v>0.6729851900972591</v>
      </c>
    </row>
    <row r="10241" spans="1:9" x14ac:dyDescent="0.35">
      <c r="A10241" t="s">
        <v>5236</v>
      </c>
      <c r="B10241" t="s">
        <v>5233</v>
      </c>
      <c r="C10241">
        <v>2.8424033525411239</v>
      </c>
      <c r="D10241" t="b">
        <v>1</v>
      </c>
      <c r="E10241">
        <v>-4.4666666666666668</v>
      </c>
      <c r="F10241">
        <v>-0.29242618262452869</v>
      </c>
      <c r="G10241">
        <v>2.1380794956561849E-2</v>
      </c>
      <c r="H10241">
        <v>0.31512332997920828</v>
      </c>
      <c r="I10241">
        <v>0.12606527651858571</v>
      </c>
    </row>
    <row r="10242" spans="1:9" x14ac:dyDescent="0.35">
      <c r="A10242" t="s">
        <v>5240</v>
      </c>
      <c r="B10242" t="s">
        <v>37549</v>
      </c>
      <c r="C10242">
        <v>1.4488371045956789</v>
      </c>
      <c r="D10242" t="b">
        <v>1</v>
      </c>
      <c r="E10242">
        <v>0.4</v>
      </c>
      <c r="F10242">
        <v>1.8319501803683469E-2</v>
      </c>
      <c r="G10242">
        <v>0.85428922887675862</v>
      </c>
      <c r="H10242">
        <v>1</v>
      </c>
      <c r="I10242">
        <v>0.9294638226683396</v>
      </c>
    </row>
    <row r="10243" spans="1:9" x14ac:dyDescent="0.35">
      <c r="A10243" t="s">
        <v>5240</v>
      </c>
      <c r="B10243" t="s">
        <v>5237</v>
      </c>
      <c r="C10243">
        <v>3.0557556589873571</v>
      </c>
      <c r="D10243" t="b">
        <v>1</v>
      </c>
      <c r="E10243">
        <v>1.533333333333333</v>
      </c>
      <c r="F10243">
        <v>5.915068998642159E-2</v>
      </c>
      <c r="G10243">
        <v>0.45693088337049281</v>
      </c>
      <c r="H10243">
        <v>1</v>
      </c>
      <c r="I10243">
        <v>0.66651340136817316</v>
      </c>
    </row>
    <row r="10244" spans="1:9" x14ac:dyDescent="0.35">
      <c r="A10244" t="s">
        <v>5240</v>
      </c>
      <c r="B10244" t="s">
        <v>33377</v>
      </c>
      <c r="C10244">
        <v>1.337107982592131</v>
      </c>
      <c r="D10244" t="b">
        <v>1</v>
      </c>
      <c r="E10244">
        <v>-1.4</v>
      </c>
      <c r="F10244">
        <v>-0.75311366561966686</v>
      </c>
      <c r="G10244">
        <v>0.51057661259321907</v>
      </c>
      <c r="H10244">
        <v>1</v>
      </c>
      <c r="I10244">
        <v>0.71271410173857053</v>
      </c>
    </row>
    <row r="10245" spans="1:9" x14ac:dyDescent="0.35">
      <c r="A10245" t="s">
        <v>5244</v>
      </c>
      <c r="B10245" t="s">
        <v>37449</v>
      </c>
      <c r="C10245">
        <v>1.5629752205693701</v>
      </c>
      <c r="D10245" t="b">
        <v>1</v>
      </c>
      <c r="E10245">
        <v>2.2666666666666671</v>
      </c>
      <c r="F10245">
        <v>0.33070259350455089</v>
      </c>
      <c r="G10245">
        <v>0.26932959175828403</v>
      </c>
      <c r="H10245">
        <v>1</v>
      </c>
      <c r="I10245">
        <v>0.49271026722925471</v>
      </c>
    </row>
    <row r="10246" spans="1:9" x14ac:dyDescent="0.35">
      <c r="A10246" t="s">
        <v>5244</v>
      </c>
      <c r="B10246" t="s">
        <v>37451</v>
      </c>
      <c r="C10246">
        <v>1.412036208657365</v>
      </c>
      <c r="D10246" t="b">
        <v>1</v>
      </c>
      <c r="E10246">
        <v>2.4333333333333331</v>
      </c>
      <c r="F10246">
        <v>0.39280000011769323</v>
      </c>
      <c r="G10246">
        <v>0.2326854770508188</v>
      </c>
      <c r="H10246">
        <v>1</v>
      </c>
      <c r="I10246">
        <v>0.4493081947743468</v>
      </c>
    </row>
    <row r="10247" spans="1:9" x14ac:dyDescent="0.35">
      <c r="A10247" t="s">
        <v>5248</v>
      </c>
      <c r="B10247" t="s">
        <v>5245</v>
      </c>
      <c r="C10247">
        <v>2.0209945828061642</v>
      </c>
      <c r="D10247" t="b">
        <v>1</v>
      </c>
      <c r="E10247">
        <v>-0.5</v>
      </c>
      <c r="F10247">
        <v>-7.0840362448183036E-2</v>
      </c>
      <c r="G10247">
        <v>0.81158760667332974</v>
      </c>
      <c r="H10247">
        <v>1</v>
      </c>
      <c r="I10247">
        <v>0.90356244115381323</v>
      </c>
    </row>
    <row r="10248" spans="1:9" x14ac:dyDescent="0.35">
      <c r="A10248" t="s">
        <v>5252</v>
      </c>
      <c r="B10248" t="s">
        <v>5249</v>
      </c>
      <c r="C10248">
        <v>2.1953564004160522</v>
      </c>
      <c r="D10248" t="b">
        <v>1</v>
      </c>
      <c r="E10248">
        <v>3.5333333333333332</v>
      </c>
      <c r="F10248">
        <v>1.0415460495261659</v>
      </c>
      <c r="G10248">
        <v>7.8638425463212119E-2</v>
      </c>
      <c r="H10248">
        <v>0.53555573739265983</v>
      </c>
      <c r="I10248">
        <v>0.22923576871358139</v>
      </c>
    </row>
    <row r="10249" spans="1:9" x14ac:dyDescent="0.35">
      <c r="A10249" t="s">
        <v>5252</v>
      </c>
      <c r="B10249" t="s">
        <v>5253</v>
      </c>
      <c r="C10249">
        <v>1.282495313433061</v>
      </c>
      <c r="D10249" t="b">
        <v>1</v>
      </c>
      <c r="E10249">
        <v>2.7</v>
      </c>
      <c r="F10249">
        <v>1.791927341108696</v>
      </c>
      <c r="G10249">
        <v>0.1803067578995925</v>
      </c>
      <c r="H10249">
        <v>1</v>
      </c>
      <c r="I10249">
        <v>0.38283545543584718</v>
      </c>
    </row>
    <row r="10250" spans="1:9" x14ac:dyDescent="0.35">
      <c r="A10250" t="s">
        <v>5252</v>
      </c>
      <c r="B10250" t="s">
        <v>5255</v>
      </c>
      <c r="C10250">
        <v>2.4859489266498498</v>
      </c>
      <c r="D10250" t="b">
        <v>1</v>
      </c>
      <c r="E10250">
        <v>2.1333333333333329</v>
      </c>
      <c r="F10250">
        <v>0.85077770660210339</v>
      </c>
      <c r="G10250">
        <v>0.29818482355654652</v>
      </c>
      <c r="H10250">
        <v>1</v>
      </c>
      <c r="I10250">
        <v>0.52419110690633863</v>
      </c>
    </row>
    <row r="10251" spans="1:9" x14ac:dyDescent="0.35">
      <c r="A10251" t="s">
        <v>5252</v>
      </c>
      <c r="B10251" t="s">
        <v>5257</v>
      </c>
      <c r="C10251">
        <v>1.6894826320191061</v>
      </c>
      <c r="D10251" t="b">
        <v>1</v>
      </c>
      <c r="E10251">
        <v>-0.23333333333333331</v>
      </c>
      <c r="F10251">
        <v>-1.3889102324040611E-2</v>
      </c>
      <c r="G10251">
        <v>0.91376182055816102</v>
      </c>
      <c r="H10251">
        <v>1</v>
      </c>
      <c r="I10251">
        <v>0.95741098759465126</v>
      </c>
    </row>
    <row r="10252" spans="1:9" x14ac:dyDescent="0.35">
      <c r="A10252" t="s">
        <v>5252</v>
      </c>
      <c r="B10252" t="s">
        <v>5259</v>
      </c>
      <c r="C10252">
        <v>1.3803698800203039</v>
      </c>
      <c r="D10252" t="b">
        <v>1</v>
      </c>
      <c r="E10252">
        <v>-3.5666666666666669</v>
      </c>
      <c r="F10252">
        <v>-1.217615265133134</v>
      </c>
      <c r="G10252">
        <v>7.6012916122088103E-2</v>
      </c>
      <c r="H10252">
        <v>0.521058673843381</v>
      </c>
      <c r="I10252">
        <v>0.22485785763020241</v>
      </c>
    </row>
    <row r="10253" spans="1:9" x14ac:dyDescent="0.35">
      <c r="A10253" t="s">
        <v>5252</v>
      </c>
      <c r="B10253" t="s">
        <v>37525</v>
      </c>
      <c r="C10253">
        <v>3.531587421193894</v>
      </c>
      <c r="D10253" t="b">
        <v>1</v>
      </c>
      <c r="E10253">
        <v>-4.2666666666666666</v>
      </c>
      <c r="F10253">
        <v>-0.4328123402618731</v>
      </c>
      <c r="G10253">
        <v>3.5050357499807797E-2</v>
      </c>
      <c r="H10253">
        <v>0.32571635073119259</v>
      </c>
      <c r="I10253">
        <v>0.15618362452894829</v>
      </c>
    </row>
    <row r="10254" spans="1:9" x14ac:dyDescent="0.35">
      <c r="A10254" t="s">
        <v>5264</v>
      </c>
      <c r="B10254" t="s">
        <v>5261</v>
      </c>
      <c r="C10254">
        <v>1.7333300402535741</v>
      </c>
      <c r="D10254" t="b">
        <v>1</v>
      </c>
      <c r="E10254">
        <v>1.833333333333333</v>
      </c>
      <c r="F10254">
        <v>1.147064834746798</v>
      </c>
      <c r="G10254">
        <v>0.37161528407780431</v>
      </c>
      <c r="H10254">
        <v>1</v>
      </c>
      <c r="I10254">
        <v>0.59446562538433156</v>
      </c>
    </row>
    <row r="10255" spans="1:9" x14ac:dyDescent="0.35">
      <c r="A10255" t="s">
        <v>5264</v>
      </c>
      <c r="B10255" t="s">
        <v>38295</v>
      </c>
      <c r="C10255">
        <v>2.0740436456660789</v>
      </c>
      <c r="D10255" t="b">
        <v>1</v>
      </c>
      <c r="E10255">
        <v>-3.2666666666666671</v>
      </c>
      <c r="F10255">
        <v>-1.046189193215137</v>
      </c>
      <c r="G10255">
        <v>0.1058891366187438</v>
      </c>
      <c r="H10255">
        <v>0.68394158215675049</v>
      </c>
      <c r="I10255">
        <v>0.27501996805111822</v>
      </c>
    </row>
    <row r="10256" spans="1:9" x14ac:dyDescent="0.35">
      <c r="A10256" t="s">
        <v>5268</v>
      </c>
      <c r="B10256" t="s">
        <v>5265</v>
      </c>
      <c r="C10256">
        <v>1.9156051233317559</v>
      </c>
      <c r="D10256" t="b">
        <v>1</v>
      </c>
      <c r="E10256">
        <v>1.5666666666666671</v>
      </c>
      <c r="F10256">
        <v>4.640949878765519</v>
      </c>
      <c r="G10256">
        <v>0.44605366341200892</v>
      </c>
      <c r="H10256">
        <v>1</v>
      </c>
      <c r="I10256">
        <v>0.65743002832861186</v>
      </c>
    </row>
    <row r="10257" spans="1:9" x14ac:dyDescent="0.35">
      <c r="A10257" t="s">
        <v>5276</v>
      </c>
      <c r="B10257" t="s">
        <v>5273</v>
      </c>
      <c r="C10257">
        <v>3.5592495024606161</v>
      </c>
      <c r="D10257" t="b">
        <v>1</v>
      </c>
      <c r="E10257">
        <v>-0.2</v>
      </c>
      <c r="F10257">
        <v>-1.6470532687499428E-2</v>
      </c>
      <c r="G10257">
        <v>0.92555547013146766</v>
      </c>
      <c r="H10257">
        <v>1</v>
      </c>
      <c r="I10257">
        <v>0.96217231457800523</v>
      </c>
    </row>
    <row r="10258" spans="1:9" x14ac:dyDescent="0.35">
      <c r="A10258" t="s">
        <v>5276</v>
      </c>
      <c r="B10258" t="s">
        <v>30285</v>
      </c>
      <c r="C10258">
        <v>1.379921255164503</v>
      </c>
      <c r="D10258" t="b">
        <v>1</v>
      </c>
      <c r="E10258">
        <v>-2.333333333333333</v>
      </c>
      <c r="F10258">
        <v>0.33877763952817558</v>
      </c>
      <c r="G10258">
        <v>0.25473898669946948</v>
      </c>
      <c r="H10258">
        <v>1</v>
      </c>
      <c r="I10258">
        <v>0.47578834003446302</v>
      </c>
    </row>
    <row r="10259" spans="1:9" x14ac:dyDescent="0.35">
      <c r="A10259" t="s">
        <v>5284</v>
      </c>
      <c r="B10259" t="s">
        <v>5281</v>
      </c>
      <c r="C10259">
        <v>2.7383932945960572</v>
      </c>
      <c r="D10259" t="b">
        <v>1</v>
      </c>
      <c r="E10259">
        <v>-1.7666666666666671</v>
      </c>
      <c r="F10259">
        <v>-0.34384990515128599</v>
      </c>
      <c r="G10259">
        <v>0.3890189897747367</v>
      </c>
      <c r="H10259">
        <v>1</v>
      </c>
      <c r="I10259">
        <v>0.61162456182763214</v>
      </c>
    </row>
    <row r="10260" spans="1:9" x14ac:dyDescent="0.35">
      <c r="A10260" t="s">
        <v>5284</v>
      </c>
      <c r="B10260" t="s">
        <v>31437</v>
      </c>
      <c r="C10260">
        <v>1.237059093493577</v>
      </c>
      <c r="D10260" t="b">
        <v>1</v>
      </c>
      <c r="E10260">
        <v>-1.9</v>
      </c>
      <c r="F10260">
        <v>-0.30920627802425749</v>
      </c>
      <c r="G10260">
        <v>0.35427462135773052</v>
      </c>
      <c r="H10260">
        <v>1</v>
      </c>
      <c r="I10260">
        <v>0.57846472508159685</v>
      </c>
    </row>
    <row r="10261" spans="1:9" x14ac:dyDescent="0.35">
      <c r="A10261" t="s">
        <v>5284</v>
      </c>
      <c r="B10261" t="s">
        <v>37527</v>
      </c>
      <c r="C10261">
        <v>2.6507569526646009</v>
      </c>
      <c r="D10261" t="b">
        <v>1</v>
      </c>
      <c r="E10261">
        <v>4.4666666666666668</v>
      </c>
      <c r="F10261">
        <v>0.76616256988396181</v>
      </c>
      <c r="G10261">
        <v>2.1380794956561849E-2</v>
      </c>
      <c r="H10261">
        <v>0.31512332997920828</v>
      </c>
      <c r="I10261">
        <v>0.12606527651858571</v>
      </c>
    </row>
    <row r="10262" spans="1:9" x14ac:dyDescent="0.35">
      <c r="A10262" t="s">
        <v>5288</v>
      </c>
      <c r="B10262" t="s">
        <v>5285</v>
      </c>
      <c r="C10262">
        <v>2.7952362163268338</v>
      </c>
      <c r="D10262" t="b">
        <v>1</v>
      </c>
      <c r="E10262">
        <v>-0.73333333333333328</v>
      </c>
      <c r="F10262">
        <v>-0.12820227906386439</v>
      </c>
      <c r="G10262">
        <v>0.73009610209886988</v>
      </c>
      <c r="H10262">
        <v>1</v>
      </c>
      <c r="I10262">
        <v>0.86017753623188409</v>
      </c>
    </row>
    <row r="10263" spans="1:9" x14ac:dyDescent="0.35">
      <c r="A10263" t="s">
        <v>5288</v>
      </c>
      <c r="B10263" t="s">
        <v>5289</v>
      </c>
      <c r="C10263">
        <v>1.897681165829638</v>
      </c>
      <c r="D10263" t="b">
        <v>1</v>
      </c>
      <c r="E10263">
        <v>1.966666666666667</v>
      </c>
      <c r="F10263">
        <v>3.2701766880628669</v>
      </c>
      <c r="G10263">
        <v>0.3378450065349427</v>
      </c>
      <c r="H10263">
        <v>1</v>
      </c>
      <c r="I10263">
        <v>0.56222492323439088</v>
      </c>
    </row>
    <row r="10264" spans="1:9" x14ac:dyDescent="0.35">
      <c r="A10264" t="s">
        <v>5288</v>
      </c>
      <c r="B10264" t="s">
        <v>5291</v>
      </c>
      <c r="C10264">
        <v>3.436959513628759</v>
      </c>
      <c r="D10264" t="b">
        <v>1</v>
      </c>
      <c r="E10264">
        <v>-2.166666666666667</v>
      </c>
      <c r="F10264">
        <v>-0.37211317470045202</v>
      </c>
      <c r="G10264">
        <v>0.29066963942492502</v>
      </c>
      <c r="H10264">
        <v>1</v>
      </c>
      <c r="I10264">
        <v>0.51635345534007104</v>
      </c>
    </row>
    <row r="10265" spans="1:9" x14ac:dyDescent="0.35">
      <c r="A10265" t="s">
        <v>5288</v>
      </c>
      <c r="B10265" t="s">
        <v>29709</v>
      </c>
      <c r="C10265">
        <v>3.5479872301552069</v>
      </c>
      <c r="D10265" t="b">
        <v>1</v>
      </c>
      <c r="E10265">
        <v>1.833333333333333</v>
      </c>
      <c r="F10265">
        <v>0.18883111487532209</v>
      </c>
      <c r="G10265">
        <v>0.37161528407780431</v>
      </c>
      <c r="H10265">
        <v>1</v>
      </c>
      <c r="I10265">
        <v>0.59446562538433156</v>
      </c>
    </row>
    <row r="10266" spans="1:9" x14ac:dyDescent="0.35">
      <c r="A10266" t="s">
        <v>5296</v>
      </c>
      <c r="B10266" t="s">
        <v>5293</v>
      </c>
      <c r="C10266">
        <v>2.5731328845364692</v>
      </c>
      <c r="D10266" t="b">
        <v>1</v>
      </c>
      <c r="E10266">
        <v>2.666666666666667</v>
      </c>
      <c r="F10266">
        <v>0.137986871806171</v>
      </c>
      <c r="G10266">
        <v>0.18576612593219041</v>
      </c>
      <c r="H10266">
        <v>1</v>
      </c>
      <c r="I10266">
        <v>0.39015985790408519</v>
      </c>
    </row>
    <row r="10267" spans="1:9" x14ac:dyDescent="0.35">
      <c r="A10267" t="s">
        <v>5308</v>
      </c>
      <c r="B10267" t="s">
        <v>5305</v>
      </c>
      <c r="C10267">
        <v>3.0650908853418759</v>
      </c>
      <c r="D10267" t="b">
        <v>1</v>
      </c>
      <c r="E10267">
        <v>-2.333333333333333</v>
      </c>
      <c r="F10267">
        <v>-9.0475508518387038E-2</v>
      </c>
      <c r="G10267">
        <v>0.25473898669946948</v>
      </c>
      <c r="H10267">
        <v>1</v>
      </c>
      <c r="I10267">
        <v>0.47578834003446302</v>
      </c>
    </row>
    <row r="10268" spans="1:9" x14ac:dyDescent="0.35">
      <c r="A10268" t="s">
        <v>5312</v>
      </c>
      <c r="B10268" t="s">
        <v>5309</v>
      </c>
      <c r="C10268">
        <v>3.0031150983959041</v>
      </c>
      <c r="D10268" t="b">
        <v>1</v>
      </c>
      <c r="E10268">
        <v>-1.9</v>
      </c>
      <c r="F10268">
        <v>-0.1017054485742435</v>
      </c>
      <c r="G10268">
        <v>0.35427462135773052</v>
      </c>
      <c r="H10268">
        <v>1</v>
      </c>
      <c r="I10268">
        <v>0.57846472508159685</v>
      </c>
    </row>
    <row r="10269" spans="1:9" x14ac:dyDescent="0.35">
      <c r="A10269" t="s">
        <v>5316</v>
      </c>
      <c r="B10269" t="s">
        <v>5313</v>
      </c>
      <c r="C10269">
        <v>1.8266377502871469</v>
      </c>
      <c r="D10269" t="b">
        <v>1</v>
      </c>
      <c r="E10269">
        <v>-3</v>
      </c>
      <c r="F10269">
        <v>-0.46511074668290409</v>
      </c>
      <c r="G10269">
        <v>0.13762281848235569</v>
      </c>
      <c r="H10269">
        <v>0.84045404132618584</v>
      </c>
      <c r="I10269">
        <v>0.32352430869329479</v>
      </c>
    </row>
    <row r="10270" spans="1:9" x14ac:dyDescent="0.35">
      <c r="A10270" t="s">
        <v>5316</v>
      </c>
      <c r="B10270" t="s">
        <v>37913</v>
      </c>
      <c r="C10270">
        <v>1.5464441703808851</v>
      </c>
      <c r="D10270" t="b">
        <v>1</v>
      </c>
      <c r="E10270">
        <v>2.0666666666666669</v>
      </c>
      <c r="F10270">
        <v>0.99069925583740703</v>
      </c>
      <c r="G10270">
        <v>0.31354347658952869</v>
      </c>
      <c r="H10270">
        <v>1</v>
      </c>
      <c r="I10270">
        <v>0.53802902374670181</v>
      </c>
    </row>
    <row r="10271" spans="1:9" x14ac:dyDescent="0.35">
      <c r="A10271" t="s">
        <v>5320</v>
      </c>
      <c r="B10271" t="s">
        <v>5317</v>
      </c>
      <c r="C10271">
        <v>2.0640481305799829</v>
      </c>
      <c r="D10271" t="b">
        <v>1</v>
      </c>
      <c r="E10271">
        <v>-3.333333333333333</v>
      </c>
      <c r="F10271">
        <v>-0.64493569098340942</v>
      </c>
      <c r="G10271">
        <v>9.8772968401629885E-2</v>
      </c>
      <c r="H10271">
        <v>0.64601839632946312</v>
      </c>
      <c r="I10271">
        <v>0.26315854158131913</v>
      </c>
    </row>
    <row r="10272" spans="1:9" x14ac:dyDescent="0.35">
      <c r="A10272" t="s">
        <v>5320</v>
      </c>
      <c r="B10272" t="s">
        <v>37915</v>
      </c>
      <c r="C10272">
        <v>1.0750836822765619</v>
      </c>
      <c r="D10272" t="b">
        <v>1</v>
      </c>
      <c r="E10272">
        <v>-3.1333333333333329</v>
      </c>
      <c r="F10272">
        <v>-1.7864474991691339</v>
      </c>
      <c r="G10272">
        <v>0.1206042899976936</v>
      </c>
      <c r="H10272">
        <v>0.75930871407884337</v>
      </c>
      <c r="I10272">
        <v>0.2960928652321631</v>
      </c>
    </row>
    <row r="10273" spans="1:9" x14ac:dyDescent="0.35">
      <c r="A10273" t="s">
        <v>5320</v>
      </c>
      <c r="B10273" t="s">
        <v>30167</v>
      </c>
      <c r="C10273">
        <v>2.4972455797336619</v>
      </c>
      <c r="D10273" t="b">
        <v>1</v>
      </c>
      <c r="E10273">
        <v>-0.36666666666666659</v>
      </c>
      <c r="F10273">
        <v>2.097286071866478E-2</v>
      </c>
      <c r="G10273">
        <v>0.86684477588990538</v>
      </c>
      <c r="H10273">
        <v>1</v>
      </c>
      <c r="I10273">
        <v>0.93654373286817838</v>
      </c>
    </row>
    <row r="10274" spans="1:9" x14ac:dyDescent="0.35">
      <c r="A10274" t="s">
        <v>5324</v>
      </c>
      <c r="B10274" t="s">
        <v>37917</v>
      </c>
      <c r="C10274">
        <v>1.357470857460443</v>
      </c>
      <c r="D10274" t="b">
        <v>1</v>
      </c>
      <c r="E10274">
        <v>-1.3</v>
      </c>
      <c r="F10274">
        <v>-0.40060415183240528</v>
      </c>
      <c r="G10274">
        <v>0.54399323441223957</v>
      </c>
      <c r="H10274">
        <v>1</v>
      </c>
      <c r="I10274">
        <v>0.73859290187891447</v>
      </c>
    </row>
    <row r="10275" spans="1:9" x14ac:dyDescent="0.35">
      <c r="A10275" t="s">
        <v>5328</v>
      </c>
      <c r="B10275" t="s">
        <v>5325</v>
      </c>
      <c r="C10275">
        <v>1.782237584184498</v>
      </c>
      <c r="D10275" t="b">
        <v>1</v>
      </c>
      <c r="E10275">
        <v>4.1333333333333337</v>
      </c>
      <c r="F10275">
        <v>0.45232851821714443</v>
      </c>
      <c r="G10275">
        <v>4.1609902360267549E-2</v>
      </c>
      <c r="H10275">
        <v>0.34850408704789082</v>
      </c>
      <c r="I10275">
        <v>0.16823748834317689</v>
      </c>
    </row>
    <row r="10276" spans="1:9" x14ac:dyDescent="0.35">
      <c r="A10276" t="s">
        <v>5332</v>
      </c>
      <c r="B10276" t="s">
        <v>5329</v>
      </c>
      <c r="C10276">
        <v>3.304333064018028</v>
      </c>
      <c r="D10276" t="b">
        <v>1</v>
      </c>
      <c r="E10276">
        <v>-2.4</v>
      </c>
      <c r="F10276">
        <v>-0.25392319650045092</v>
      </c>
      <c r="G10276">
        <v>0.2398062581686784</v>
      </c>
      <c r="H10276">
        <v>1</v>
      </c>
      <c r="I10276">
        <v>0.45708675263774912</v>
      </c>
    </row>
    <row r="10277" spans="1:9" x14ac:dyDescent="0.35">
      <c r="A10277" t="s">
        <v>5336</v>
      </c>
      <c r="B10277" t="s">
        <v>5333</v>
      </c>
      <c r="C10277">
        <v>2.3270700754316498</v>
      </c>
      <c r="D10277" t="b">
        <v>1</v>
      </c>
      <c r="E10277">
        <v>-0.5</v>
      </c>
      <c r="F10277">
        <v>-2.9254378363935629E-2</v>
      </c>
      <c r="G10277">
        <v>0.81158760667332974</v>
      </c>
      <c r="H10277">
        <v>1</v>
      </c>
      <c r="I10277">
        <v>0.90356244115381323</v>
      </c>
    </row>
    <row r="10278" spans="1:9" x14ac:dyDescent="0.35">
      <c r="A10278" t="s">
        <v>5340</v>
      </c>
      <c r="B10278" t="s">
        <v>34331</v>
      </c>
      <c r="C10278">
        <v>1.5575444093768041</v>
      </c>
      <c r="D10278" t="b">
        <v>1</v>
      </c>
      <c r="E10278">
        <v>0.8</v>
      </c>
      <c r="F10278">
        <v>7.6533484045824274E-2</v>
      </c>
      <c r="G10278">
        <v>0.7077104635965249</v>
      </c>
      <c r="H10278">
        <v>1</v>
      </c>
      <c r="I10278">
        <v>0.84692151991903564</v>
      </c>
    </row>
    <row r="10279" spans="1:9" x14ac:dyDescent="0.35">
      <c r="A10279" t="s">
        <v>5344</v>
      </c>
      <c r="B10279" t="s">
        <v>5341</v>
      </c>
      <c r="C10279">
        <v>3.0470957588474259</v>
      </c>
      <c r="D10279" t="b">
        <v>1</v>
      </c>
      <c r="E10279">
        <v>-4.0999999999999996</v>
      </c>
      <c r="F10279">
        <v>-0.19680391993174601</v>
      </c>
      <c r="G10279">
        <v>4.3266702544783583E-2</v>
      </c>
      <c r="H10279">
        <v>0.35516681991210619</v>
      </c>
      <c r="I10279">
        <v>0.1708469945355191</v>
      </c>
    </row>
    <row r="10280" spans="1:9" x14ac:dyDescent="0.35">
      <c r="A10280" t="s">
        <v>5352</v>
      </c>
      <c r="B10280" t="s">
        <v>5349</v>
      </c>
      <c r="C10280">
        <v>2.336732069313554</v>
      </c>
      <c r="D10280" t="b">
        <v>1</v>
      </c>
      <c r="E10280">
        <v>0.23333333333333331</v>
      </c>
      <c r="F10280">
        <v>3.4567750745237991E-2</v>
      </c>
      <c r="G10280">
        <v>0.91376182055816102</v>
      </c>
      <c r="H10280">
        <v>1</v>
      </c>
      <c r="I10280">
        <v>0.95741098759465126</v>
      </c>
    </row>
    <row r="10281" spans="1:9" x14ac:dyDescent="0.35">
      <c r="A10281" t="s">
        <v>29864</v>
      </c>
      <c r="B10281" t="s">
        <v>33055</v>
      </c>
      <c r="C10281">
        <v>2.237458382977024</v>
      </c>
      <c r="D10281" t="b">
        <v>1</v>
      </c>
      <c r="E10281">
        <v>0.23333333333333331</v>
      </c>
      <c r="F10281">
        <v>0.1193465191659113</v>
      </c>
      <c r="G10281">
        <v>0.91376182055816102</v>
      </c>
      <c r="H10281">
        <v>1</v>
      </c>
      <c r="I10281">
        <v>0.95741098759465126</v>
      </c>
    </row>
    <row r="10282" spans="1:9" x14ac:dyDescent="0.35">
      <c r="A10282" t="s">
        <v>29864</v>
      </c>
      <c r="B10282" t="s">
        <v>29861</v>
      </c>
      <c r="C10282">
        <v>3.1253330848009382</v>
      </c>
      <c r="D10282" t="b">
        <v>1</v>
      </c>
      <c r="E10282">
        <v>-2.6333333333333329</v>
      </c>
      <c r="F10282">
        <v>-9.9152742985060272E-2</v>
      </c>
      <c r="G10282">
        <v>0.19142923041439219</v>
      </c>
      <c r="H10282">
        <v>1</v>
      </c>
      <c r="I10282">
        <v>0.39679999999999999</v>
      </c>
    </row>
    <row r="10283" spans="1:9" x14ac:dyDescent="0.35">
      <c r="A10283" t="s">
        <v>31228</v>
      </c>
      <c r="B10283" t="s">
        <v>37823</v>
      </c>
      <c r="C10283">
        <v>2.4217686902138622</v>
      </c>
      <c r="D10283" t="b">
        <v>1</v>
      </c>
      <c r="E10283">
        <v>0.73333333333333328</v>
      </c>
      <c r="F10283">
        <v>4.515032248815487E-2</v>
      </c>
      <c r="G10283">
        <v>0.73009610209886988</v>
      </c>
      <c r="H10283">
        <v>1</v>
      </c>
      <c r="I10283">
        <v>0.86017753623188409</v>
      </c>
    </row>
    <row r="10284" spans="1:9" x14ac:dyDescent="0.35">
      <c r="A10284" t="s">
        <v>31228</v>
      </c>
      <c r="B10284" t="s">
        <v>31225</v>
      </c>
      <c r="C10284">
        <v>2.912895210914598</v>
      </c>
      <c r="D10284" t="b">
        <v>1</v>
      </c>
      <c r="E10284">
        <v>-2.7666666666666671</v>
      </c>
      <c r="F10284">
        <v>-0.29390657613356458</v>
      </c>
      <c r="G10284">
        <v>0.16958560774967321</v>
      </c>
      <c r="H10284">
        <v>0.97441778238485499</v>
      </c>
      <c r="I10284">
        <v>0.36886287625418063</v>
      </c>
    </row>
    <row r="10285" spans="1:9" x14ac:dyDescent="0.35">
      <c r="A10285" t="s">
        <v>31228</v>
      </c>
      <c r="B10285" t="s">
        <v>31229</v>
      </c>
      <c r="C10285">
        <v>2.5369006897576778</v>
      </c>
      <c r="D10285" t="b">
        <v>1</v>
      </c>
      <c r="E10285">
        <v>-2.7666666666666671</v>
      </c>
      <c r="F10285">
        <v>-0.29240288319624508</v>
      </c>
      <c r="G10285">
        <v>0.16958560774967321</v>
      </c>
      <c r="H10285">
        <v>0.97441778238485499</v>
      </c>
      <c r="I10285">
        <v>0.36886287625418063</v>
      </c>
    </row>
    <row r="10286" spans="1:9" x14ac:dyDescent="0.35">
      <c r="A10286" t="s">
        <v>5360</v>
      </c>
      <c r="B10286" t="s">
        <v>5357</v>
      </c>
      <c r="C10286">
        <v>2.7105595826304629</v>
      </c>
      <c r="D10286" t="b">
        <v>1</v>
      </c>
      <c r="E10286">
        <v>4.4333333333333336</v>
      </c>
      <c r="F10286">
        <v>0.78174210592447935</v>
      </c>
      <c r="G10286">
        <v>2.4977319904666721E-2</v>
      </c>
      <c r="H10286">
        <v>0.31512332997920828</v>
      </c>
      <c r="I10286">
        <v>0.13638958858102429</v>
      </c>
    </row>
    <row r="10287" spans="1:9" x14ac:dyDescent="0.35">
      <c r="A10287" t="s">
        <v>5360</v>
      </c>
      <c r="B10287" t="s">
        <v>39577</v>
      </c>
      <c r="C10287">
        <v>2.865233600424125</v>
      </c>
      <c r="D10287" t="b">
        <v>1</v>
      </c>
      <c r="E10287">
        <v>2.4666666666666668</v>
      </c>
      <c r="F10287">
        <v>0.1822855225515578</v>
      </c>
      <c r="G10287">
        <v>0.22534327669716309</v>
      </c>
      <c r="H10287">
        <v>1</v>
      </c>
      <c r="I10287">
        <v>0.43969996999699967</v>
      </c>
    </row>
    <row r="10288" spans="1:9" x14ac:dyDescent="0.35">
      <c r="A10288" t="s">
        <v>5364</v>
      </c>
      <c r="B10288" t="s">
        <v>5361</v>
      </c>
      <c r="C10288">
        <v>2.7976817369503331</v>
      </c>
      <c r="D10288" t="b">
        <v>1</v>
      </c>
      <c r="E10288">
        <v>-4.4666666666666668</v>
      </c>
      <c r="F10288">
        <v>-0.32429649323255649</v>
      </c>
      <c r="G10288">
        <v>2.1380794956561849E-2</v>
      </c>
      <c r="H10288">
        <v>0.31512332997920828</v>
      </c>
      <c r="I10288">
        <v>0.12606527651858571</v>
      </c>
    </row>
    <row r="10289" spans="1:9" x14ac:dyDescent="0.35">
      <c r="A10289" t="s">
        <v>5372</v>
      </c>
      <c r="B10289" t="s">
        <v>34325</v>
      </c>
      <c r="C10289">
        <v>2.9737374427521299</v>
      </c>
      <c r="D10289" t="b">
        <v>1</v>
      </c>
      <c r="E10289">
        <v>0.1</v>
      </c>
      <c r="F10289">
        <v>-2.6790955123439989E-2</v>
      </c>
      <c r="G10289">
        <v>0.95995002690858766</v>
      </c>
      <c r="H10289">
        <v>1</v>
      </c>
      <c r="I10289">
        <v>0.97577914973429192</v>
      </c>
    </row>
    <row r="10290" spans="1:9" x14ac:dyDescent="0.35">
      <c r="A10290" t="s">
        <v>5380</v>
      </c>
      <c r="B10290" t="s">
        <v>34323</v>
      </c>
      <c r="C10290">
        <v>1.790888257163348</v>
      </c>
      <c r="D10290" t="b">
        <v>1</v>
      </c>
      <c r="E10290">
        <v>1.4</v>
      </c>
      <c r="F10290">
        <v>0.73016440086001744</v>
      </c>
      <c r="G10290">
        <v>0.51057661259321907</v>
      </c>
      <c r="H10290">
        <v>1</v>
      </c>
      <c r="I10290">
        <v>0.71271410173857053</v>
      </c>
    </row>
    <row r="10291" spans="1:9" x14ac:dyDescent="0.35">
      <c r="A10291" t="s">
        <v>5388</v>
      </c>
      <c r="B10291" t="s">
        <v>5385</v>
      </c>
      <c r="C10291">
        <v>1.8497618438156169</v>
      </c>
      <c r="D10291" t="b">
        <v>1</v>
      </c>
      <c r="E10291">
        <v>-1</v>
      </c>
      <c r="F10291">
        <v>8.9543331540169024E-2</v>
      </c>
      <c r="G10291">
        <v>0.64207657415237951</v>
      </c>
      <c r="H10291">
        <v>1</v>
      </c>
      <c r="I10291">
        <v>0.80597278517660687</v>
      </c>
    </row>
    <row r="10292" spans="1:9" x14ac:dyDescent="0.35">
      <c r="A10292" t="s">
        <v>5394</v>
      </c>
      <c r="B10292" t="s">
        <v>5391</v>
      </c>
      <c r="C10292">
        <v>1.7387142058891729</v>
      </c>
      <c r="D10292" t="b">
        <v>1</v>
      </c>
      <c r="E10292">
        <v>-2.5</v>
      </c>
      <c r="F10292">
        <v>-0.56612648717702729</v>
      </c>
      <c r="G10292">
        <v>0.21605366341200891</v>
      </c>
      <c r="H10292">
        <v>1</v>
      </c>
      <c r="I10292">
        <v>0.42604760460885388</v>
      </c>
    </row>
    <row r="10293" spans="1:9" x14ac:dyDescent="0.35">
      <c r="A10293" t="s">
        <v>5394</v>
      </c>
      <c r="B10293" t="s">
        <v>39591</v>
      </c>
      <c r="C10293">
        <v>2.4442082437022439</v>
      </c>
      <c r="D10293" t="b">
        <v>1</v>
      </c>
      <c r="E10293">
        <v>3.5333333333333332</v>
      </c>
      <c r="F10293">
        <v>0.31035889866514088</v>
      </c>
      <c r="G10293">
        <v>7.8638425463212119E-2</v>
      </c>
      <c r="H10293">
        <v>0.53555573739265983</v>
      </c>
      <c r="I10293">
        <v>0.22923576871358139</v>
      </c>
    </row>
    <row r="10294" spans="1:9" x14ac:dyDescent="0.35">
      <c r="A10294" t="s">
        <v>5398</v>
      </c>
      <c r="B10294" t="s">
        <v>5395</v>
      </c>
      <c r="C10294">
        <v>2.840121313408253</v>
      </c>
      <c r="D10294" t="b">
        <v>1</v>
      </c>
      <c r="E10294">
        <v>-4.2333333333333334</v>
      </c>
      <c r="F10294">
        <v>-0.34813467904380418</v>
      </c>
      <c r="G10294">
        <v>3.6661028676866297E-2</v>
      </c>
      <c r="H10294">
        <v>0.33068724869006377</v>
      </c>
      <c r="I10294">
        <v>0.15879120879120881</v>
      </c>
    </row>
    <row r="10295" spans="1:9" x14ac:dyDescent="0.35">
      <c r="A10295" t="s">
        <v>5402</v>
      </c>
      <c r="B10295" t="s">
        <v>5399</v>
      </c>
      <c r="C10295">
        <v>2.782320597654385</v>
      </c>
      <c r="D10295" t="b">
        <v>1</v>
      </c>
      <c r="E10295">
        <v>3.1333333333333329</v>
      </c>
      <c r="F10295">
        <v>0.86347971072735419</v>
      </c>
      <c r="G10295">
        <v>0.1206042899976936</v>
      </c>
      <c r="H10295">
        <v>0.75930871407884337</v>
      </c>
      <c r="I10295">
        <v>0.2960928652321631</v>
      </c>
    </row>
    <row r="10296" spans="1:9" x14ac:dyDescent="0.35">
      <c r="A10296" t="s">
        <v>5402</v>
      </c>
      <c r="B10296" t="s">
        <v>37757</v>
      </c>
      <c r="C10296">
        <v>2.871554860511683</v>
      </c>
      <c r="D10296" t="b">
        <v>1</v>
      </c>
      <c r="E10296">
        <v>-4.0333333333333332</v>
      </c>
      <c r="F10296">
        <v>-1.2490727437631699</v>
      </c>
      <c r="G10296">
        <v>4.6601829783962483E-2</v>
      </c>
      <c r="H10296">
        <v>0.36942322340607658</v>
      </c>
      <c r="I10296">
        <v>0.1765142690739662</v>
      </c>
    </row>
    <row r="10297" spans="1:9" x14ac:dyDescent="0.35">
      <c r="A10297" t="s">
        <v>5406</v>
      </c>
      <c r="B10297" t="s">
        <v>5403</v>
      </c>
      <c r="C10297">
        <v>3.480368254065259</v>
      </c>
      <c r="D10297" t="b">
        <v>1</v>
      </c>
      <c r="E10297">
        <v>-3.2333333333333329</v>
      </c>
      <c r="F10297">
        <v>-0.1589683711050611</v>
      </c>
      <c r="G10297">
        <v>0.1092580917967248</v>
      </c>
      <c r="H10297">
        <v>0.70158643765399809</v>
      </c>
      <c r="I10297">
        <v>0.28007883326763888</v>
      </c>
    </row>
    <row r="10298" spans="1:9" x14ac:dyDescent="0.35">
      <c r="A10298" t="s">
        <v>5406</v>
      </c>
      <c r="B10298" t="s">
        <v>39589</v>
      </c>
      <c r="C10298">
        <v>1.7676444193203951</v>
      </c>
      <c r="D10298" t="b">
        <v>1</v>
      </c>
      <c r="E10298">
        <v>3.5333333333333332</v>
      </c>
      <c r="F10298">
        <v>1.590517664859785</v>
      </c>
      <c r="G10298">
        <v>7.8638425463212119E-2</v>
      </c>
      <c r="H10298">
        <v>0.53555573739265983</v>
      </c>
      <c r="I10298">
        <v>0.22923576871358139</v>
      </c>
    </row>
    <row r="10299" spans="1:9" x14ac:dyDescent="0.35">
      <c r="A10299" t="s">
        <v>5410</v>
      </c>
      <c r="B10299" t="s">
        <v>5407</v>
      </c>
      <c r="C10299">
        <v>2.9307848498282172</v>
      </c>
      <c r="D10299" t="b">
        <v>1</v>
      </c>
      <c r="E10299">
        <v>-1.9</v>
      </c>
      <c r="F10299">
        <v>-7.5657401623093534E-2</v>
      </c>
      <c r="G10299">
        <v>0.35427462135773052</v>
      </c>
      <c r="H10299">
        <v>1</v>
      </c>
      <c r="I10299">
        <v>0.57846472508159685</v>
      </c>
    </row>
    <row r="10300" spans="1:9" x14ac:dyDescent="0.35">
      <c r="A10300" t="s">
        <v>29502</v>
      </c>
      <c r="B10300" t="s">
        <v>32547</v>
      </c>
      <c r="C10300">
        <v>1.601505778600721</v>
      </c>
      <c r="D10300" t="b">
        <v>1</v>
      </c>
      <c r="E10300">
        <v>-3.2</v>
      </c>
      <c r="F10300">
        <v>-0.76340786176810171</v>
      </c>
      <c r="G10300">
        <v>0.11292304143922501</v>
      </c>
      <c r="H10300">
        <v>0.72052815790975311</v>
      </c>
      <c r="I10300">
        <v>0.28547910592808551</v>
      </c>
    </row>
    <row r="10301" spans="1:9" x14ac:dyDescent="0.35">
      <c r="A10301" t="s">
        <v>29502</v>
      </c>
      <c r="B10301" t="s">
        <v>29499</v>
      </c>
      <c r="C10301">
        <v>3.1015843157753449</v>
      </c>
      <c r="D10301" t="b">
        <v>1</v>
      </c>
      <c r="E10301">
        <v>-1.333333333333333</v>
      </c>
      <c r="F10301">
        <v>-4.7160194205481787E-2</v>
      </c>
      <c r="G10301">
        <v>0.53317598216345041</v>
      </c>
      <c r="H10301">
        <v>1</v>
      </c>
      <c r="I10301">
        <v>0.7310024243701907</v>
      </c>
    </row>
    <row r="10302" spans="1:9" x14ac:dyDescent="0.35">
      <c r="A10302" t="s">
        <v>29502</v>
      </c>
      <c r="B10302" t="s">
        <v>35015</v>
      </c>
      <c r="C10302">
        <v>1.9629582467984059</v>
      </c>
      <c r="D10302" t="b">
        <v>1</v>
      </c>
      <c r="E10302">
        <v>-1.7</v>
      </c>
      <c r="F10302">
        <v>-0.30755240507269033</v>
      </c>
      <c r="G10302">
        <v>0.40721227031598373</v>
      </c>
      <c r="H10302">
        <v>1</v>
      </c>
      <c r="I10302">
        <v>0.62696614583333343</v>
      </c>
    </row>
    <row r="10303" spans="1:9" x14ac:dyDescent="0.35">
      <c r="A10303" t="s">
        <v>29502</v>
      </c>
      <c r="B10303" t="s">
        <v>35017</v>
      </c>
      <c r="C10303">
        <v>1.845984020160145</v>
      </c>
      <c r="D10303" t="b">
        <v>1</v>
      </c>
      <c r="E10303">
        <v>-0.36666666666666659</v>
      </c>
      <c r="F10303">
        <v>-6.8774199195310803E-2</v>
      </c>
      <c r="G10303">
        <v>0.86684477588990538</v>
      </c>
      <c r="H10303">
        <v>1</v>
      </c>
      <c r="I10303">
        <v>0.93654373286817838</v>
      </c>
    </row>
    <row r="10304" spans="1:9" x14ac:dyDescent="0.35">
      <c r="A10304" t="s">
        <v>5414</v>
      </c>
      <c r="B10304" t="s">
        <v>5411</v>
      </c>
      <c r="C10304">
        <v>3.373482753997088</v>
      </c>
      <c r="D10304" t="b">
        <v>1</v>
      </c>
      <c r="E10304">
        <v>-4.3666666666666663</v>
      </c>
      <c r="F10304">
        <v>-0.90808720125937015</v>
      </c>
      <c r="G10304">
        <v>2.9539478742215731E-2</v>
      </c>
      <c r="H10304">
        <v>0.31512332997920828</v>
      </c>
      <c r="I10304">
        <v>0.1455378787878788</v>
      </c>
    </row>
    <row r="10305" spans="1:9" x14ac:dyDescent="0.35">
      <c r="A10305" t="s">
        <v>5452</v>
      </c>
      <c r="B10305" t="s">
        <v>5453</v>
      </c>
      <c r="C10305">
        <v>1.582324575360275</v>
      </c>
      <c r="D10305" t="b">
        <v>1</v>
      </c>
      <c r="E10305">
        <v>3.9</v>
      </c>
      <c r="F10305">
        <v>0.87837378302122548</v>
      </c>
      <c r="G10305">
        <v>5.4357653571153991E-2</v>
      </c>
      <c r="H10305">
        <v>0.40596532721157541</v>
      </c>
      <c r="I10305">
        <v>0.18894441475146981</v>
      </c>
    </row>
    <row r="10306" spans="1:9" x14ac:dyDescent="0.35">
      <c r="A10306" t="s">
        <v>5452</v>
      </c>
      <c r="B10306" t="s">
        <v>5449</v>
      </c>
      <c r="C10306">
        <v>0.63228030942524038</v>
      </c>
      <c r="D10306" t="b">
        <v>1</v>
      </c>
      <c r="E10306">
        <v>-1.4333333333333329</v>
      </c>
      <c r="F10306">
        <v>-0.95309050299597309</v>
      </c>
      <c r="G10306">
        <v>0.49882217267625117</v>
      </c>
      <c r="H10306">
        <v>1</v>
      </c>
      <c r="I10306">
        <v>0.70340199479618382</v>
      </c>
    </row>
    <row r="10307" spans="1:9" x14ac:dyDescent="0.35">
      <c r="A10307" t="s">
        <v>5452</v>
      </c>
      <c r="B10307" t="s">
        <v>31163</v>
      </c>
      <c r="C10307">
        <v>2.4497538306752702</v>
      </c>
      <c r="D10307" t="b">
        <v>1</v>
      </c>
      <c r="E10307">
        <v>-2.0333333333333332</v>
      </c>
      <c r="F10307">
        <v>-0.16005303445840191</v>
      </c>
      <c r="G10307">
        <v>0.32170139155839161</v>
      </c>
      <c r="H10307">
        <v>1</v>
      </c>
      <c r="I10307">
        <v>0.54505275498241501</v>
      </c>
    </row>
    <row r="10308" spans="1:9" x14ac:dyDescent="0.35">
      <c r="A10308" t="s">
        <v>5458</v>
      </c>
      <c r="B10308" t="s">
        <v>5455</v>
      </c>
      <c r="C10308">
        <v>2.5411007373913241</v>
      </c>
      <c r="D10308" t="b">
        <v>1</v>
      </c>
      <c r="E10308">
        <v>3.9</v>
      </c>
      <c r="F10308">
        <v>0.27484563381101701</v>
      </c>
      <c r="G10308">
        <v>5.4357653571153991E-2</v>
      </c>
      <c r="H10308">
        <v>0.40596532721157541</v>
      </c>
      <c r="I10308">
        <v>0.18894441475146981</v>
      </c>
    </row>
    <row r="10309" spans="1:9" x14ac:dyDescent="0.35">
      <c r="A10309" t="s">
        <v>5466</v>
      </c>
      <c r="B10309" t="s">
        <v>5463</v>
      </c>
      <c r="C10309">
        <v>2.4829004223842221</v>
      </c>
      <c r="D10309" t="b">
        <v>1</v>
      </c>
      <c r="E10309">
        <v>2.8666666666666671</v>
      </c>
      <c r="F10309">
        <v>0.15301184520971131</v>
      </c>
      <c r="G10309">
        <v>0.15514030906435</v>
      </c>
      <c r="H10309">
        <v>0.91681472597921509</v>
      </c>
      <c r="I10309">
        <v>0.34936114958448761</v>
      </c>
    </row>
    <row r="10310" spans="1:9" x14ac:dyDescent="0.35">
      <c r="A10310" t="s">
        <v>5470</v>
      </c>
      <c r="B10310" t="s">
        <v>5467</v>
      </c>
      <c r="C10310">
        <v>2.6958671127228939</v>
      </c>
      <c r="D10310" t="b">
        <v>1</v>
      </c>
      <c r="E10310">
        <v>-3.3333333333333333E-2</v>
      </c>
      <c r="F10310">
        <v>-3.7244625826531319E-3</v>
      </c>
      <c r="G10310">
        <v>0.98319981548397017</v>
      </c>
      <c r="H10310">
        <v>1</v>
      </c>
      <c r="I10310">
        <v>0.98570063203329727</v>
      </c>
    </row>
    <row r="10311" spans="1:9" x14ac:dyDescent="0.35">
      <c r="A10311" t="s">
        <v>5470</v>
      </c>
      <c r="B10311" t="s">
        <v>5471</v>
      </c>
      <c r="C10311">
        <v>1.710889712785669</v>
      </c>
      <c r="D10311" t="b">
        <v>1</v>
      </c>
      <c r="E10311">
        <v>-0.1</v>
      </c>
      <c r="F10311">
        <v>-8.6926534752558293E-2</v>
      </c>
      <c r="G10311">
        <v>0.95995002690858766</v>
      </c>
      <c r="H10311">
        <v>1</v>
      </c>
      <c r="I10311">
        <v>0.97577914973429192</v>
      </c>
    </row>
    <row r="10312" spans="1:9" x14ac:dyDescent="0.35">
      <c r="A10312" t="s">
        <v>5470</v>
      </c>
      <c r="B10312" t="s">
        <v>29399</v>
      </c>
      <c r="C10312">
        <v>3.094316911595806</v>
      </c>
      <c r="D10312" t="b">
        <v>1</v>
      </c>
      <c r="E10312">
        <v>3.3333333333333333E-2</v>
      </c>
      <c r="F10312">
        <v>2.9560665685168349E-2</v>
      </c>
      <c r="G10312">
        <v>0.98319981548397017</v>
      </c>
      <c r="H10312">
        <v>1</v>
      </c>
      <c r="I10312">
        <v>0.98570063203329727</v>
      </c>
    </row>
    <row r="10313" spans="1:9" x14ac:dyDescent="0.35">
      <c r="A10313" t="s">
        <v>5470</v>
      </c>
      <c r="B10313" t="s">
        <v>29401</v>
      </c>
      <c r="C10313">
        <v>0.92772235608181308</v>
      </c>
      <c r="D10313" t="b">
        <v>1</v>
      </c>
      <c r="E10313">
        <v>1.4333333333333329</v>
      </c>
      <c r="F10313">
        <v>0.59939418081567886</v>
      </c>
      <c r="G10313">
        <v>0.49882217267625117</v>
      </c>
      <c r="H10313">
        <v>1</v>
      </c>
      <c r="I10313">
        <v>0.70340199479618382</v>
      </c>
    </row>
    <row r="10314" spans="1:9" x14ac:dyDescent="0.35">
      <c r="A10314" t="s">
        <v>5476</v>
      </c>
      <c r="B10314" t="s">
        <v>5473</v>
      </c>
      <c r="C10314">
        <v>1.111414699464333</v>
      </c>
      <c r="D10314" t="b">
        <v>1</v>
      </c>
      <c r="E10314">
        <v>-1.4333333333333329</v>
      </c>
      <c r="F10314">
        <v>-0.30183552163487543</v>
      </c>
      <c r="G10314">
        <v>0.49882217267625117</v>
      </c>
      <c r="H10314">
        <v>1</v>
      </c>
      <c r="I10314">
        <v>0.70340199479618382</v>
      </c>
    </row>
    <row r="10315" spans="1:9" x14ac:dyDescent="0.35">
      <c r="A10315" t="s">
        <v>5484</v>
      </c>
      <c r="B10315" t="s">
        <v>5481</v>
      </c>
      <c r="C10315">
        <v>2.321562488299814</v>
      </c>
      <c r="D10315" t="b">
        <v>1</v>
      </c>
      <c r="E10315">
        <v>2.9333333333333331</v>
      </c>
      <c r="F10315">
        <v>0.50351129015849283</v>
      </c>
      <c r="G10315">
        <v>0.1459368032597832</v>
      </c>
      <c r="H10315">
        <v>0.87760179233060442</v>
      </c>
      <c r="I10315">
        <v>0.33644097837646231</v>
      </c>
    </row>
    <row r="10316" spans="1:9" x14ac:dyDescent="0.35">
      <c r="A10316" t="s">
        <v>5484</v>
      </c>
      <c r="B10316" t="s">
        <v>5485</v>
      </c>
      <c r="C10316">
        <v>1.86726750160134</v>
      </c>
      <c r="D10316" t="b">
        <v>1</v>
      </c>
      <c r="E10316">
        <v>0.8666666666666667</v>
      </c>
      <c r="F10316">
        <v>0.99542722772278935</v>
      </c>
      <c r="G10316">
        <v>0.68584608287845006</v>
      </c>
      <c r="H10316">
        <v>1</v>
      </c>
      <c r="I10316">
        <v>0.8328634114461767</v>
      </c>
    </row>
    <row r="10317" spans="1:9" x14ac:dyDescent="0.35">
      <c r="A10317" t="s">
        <v>5484</v>
      </c>
      <c r="B10317" t="s">
        <v>33243</v>
      </c>
      <c r="C10317">
        <v>2.290534036420631</v>
      </c>
      <c r="D10317" t="b">
        <v>1</v>
      </c>
      <c r="E10317">
        <v>-2.333333333333333</v>
      </c>
      <c r="F10317">
        <v>-0.7742362993883698</v>
      </c>
      <c r="G10317">
        <v>0.25473898669946948</v>
      </c>
      <c r="H10317">
        <v>1</v>
      </c>
      <c r="I10317">
        <v>0.47578834003446302</v>
      </c>
    </row>
    <row r="10318" spans="1:9" x14ac:dyDescent="0.35">
      <c r="A10318" t="s">
        <v>5494</v>
      </c>
      <c r="B10318" t="s">
        <v>5491</v>
      </c>
      <c r="C10318">
        <v>2.49721640115835</v>
      </c>
      <c r="D10318" t="b">
        <v>1</v>
      </c>
      <c r="E10318">
        <v>3.7</v>
      </c>
      <c r="F10318">
        <v>0.24128029117482969</v>
      </c>
      <c r="G10318">
        <v>6.6324286922426381E-2</v>
      </c>
      <c r="H10318">
        <v>0.4681466260969579</v>
      </c>
      <c r="I10318">
        <v>0.20959183673469389</v>
      </c>
    </row>
    <row r="10319" spans="1:9" x14ac:dyDescent="0.35">
      <c r="A10319" t="s">
        <v>5494</v>
      </c>
      <c r="B10319" t="s">
        <v>37941</v>
      </c>
      <c r="C10319">
        <v>1.9199447345349081</v>
      </c>
      <c r="D10319" t="b">
        <v>1</v>
      </c>
      <c r="E10319">
        <v>3.333333333333333</v>
      </c>
      <c r="F10319">
        <v>0.70236599504694786</v>
      </c>
      <c r="G10319">
        <v>9.8772968401629885E-2</v>
      </c>
      <c r="H10319">
        <v>0.64601839632946312</v>
      </c>
      <c r="I10319">
        <v>0.26315854158131913</v>
      </c>
    </row>
    <row r="10320" spans="1:9" x14ac:dyDescent="0.35">
      <c r="A10320" t="s">
        <v>5494</v>
      </c>
      <c r="B10320" t="s">
        <v>37943</v>
      </c>
      <c r="C10320">
        <v>1.026458702091128</v>
      </c>
      <c r="D10320" t="b">
        <v>1</v>
      </c>
      <c r="E10320">
        <v>-3.6</v>
      </c>
      <c r="F10320">
        <v>-1.3157658651101189</v>
      </c>
      <c r="G10320">
        <v>7.3499654032444073E-2</v>
      </c>
      <c r="H10320">
        <v>0.5072222079517904</v>
      </c>
      <c r="I10320">
        <v>0.22058375634517771</v>
      </c>
    </row>
    <row r="10321" spans="1:9" x14ac:dyDescent="0.35">
      <c r="A10321" t="s">
        <v>5498</v>
      </c>
      <c r="B10321" t="s">
        <v>5495</v>
      </c>
      <c r="C10321">
        <v>2.7954570314887621</v>
      </c>
      <c r="D10321" t="b">
        <v>1</v>
      </c>
      <c r="E10321">
        <v>3.7</v>
      </c>
      <c r="F10321">
        <v>0.100943168870347</v>
      </c>
      <c r="G10321">
        <v>6.6324286922426381E-2</v>
      </c>
      <c r="H10321">
        <v>0.4681466260969579</v>
      </c>
      <c r="I10321">
        <v>0.20959183673469389</v>
      </c>
    </row>
    <row r="10322" spans="1:9" x14ac:dyDescent="0.35">
      <c r="A10322" t="s">
        <v>5502</v>
      </c>
      <c r="B10322" t="s">
        <v>5499</v>
      </c>
      <c r="C10322">
        <v>3.1516545794339201</v>
      </c>
      <c r="D10322" t="b">
        <v>1</v>
      </c>
      <c r="E10322">
        <v>4.4666666666666668</v>
      </c>
      <c r="F10322">
        <v>0.31110293773517572</v>
      </c>
      <c r="G10322">
        <v>2.1380794956561849E-2</v>
      </c>
      <c r="H10322">
        <v>0.31512332997920828</v>
      </c>
      <c r="I10322">
        <v>0.12606527651858571</v>
      </c>
    </row>
    <row r="10323" spans="1:9" x14ac:dyDescent="0.35">
      <c r="A10323" t="s">
        <v>5506</v>
      </c>
      <c r="B10323" t="s">
        <v>5503</v>
      </c>
      <c r="C10323">
        <v>2.07641145432124</v>
      </c>
      <c r="D10323" t="b">
        <v>1</v>
      </c>
      <c r="E10323">
        <v>3</v>
      </c>
      <c r="F10323">
        <v>0.21579022017485849</v>
      </c>
      <c r="G10323">
        <v>0.13762281848235569</v>
      </c>
      <c r="H10323">
        <v>0.84045404132618584</v>
      </c>
      <c r="I10323">
        <v>0.32352430869329479</v>
      </c>
    </row>
    <row r="10324" spans="1:9" x14ac:dyDescent="0.35">
      <c r="A10324" t="s">
        <v>5514</v>
      </c>
      <c r="B10324" t="s">
        <v>37945</v>
      </c>
      <c r="C10324">
        <v>2.114945510959934</v>
      </c>
      <c r="D10324" t="b">
        <v>1</v>
      </c>
      <c r="E10324">
        <v>3.8666666666666671</v>
      </c>
      <c r="F10324">
        <v>1.1385733282210651</v>
      </c>
      <c r="G10324">
        <v>5.62327977243023E-2</v>
      </c>
      <c r="H10324">
        <v>0.41533888354133502</v>
      </c>
      <c r="I10324">
        <v>0.1921250328342527</v>
      </c>
    </row>
    <row r="10325" spans="1:9" x14ac:dyDescent="0.35">
      <c r="A10325" t="s">
        <v>5514</v>
      </c>
      <c r="B10325" t="s">
        <v>37947</v>
      </c>
      <c r="C10325">
        <v>2.7469936922060798</v>
      </c>
      <c r="D10325" t="b">
        <v>1</v>
      </c>
      <c r="E10325">
        <v>4.4000000000000004</v>
      </c>
      <c r="F10325">
        <v>0.57776915883289348</v>
      </c>
      <c r="G10325">
        <v>2.749827016222034E-2</v>
      </c>
      <c r="H10325">
        <v>0.31512332997920828</v>
      </c>
      <c r="I10325">
        <v>0.1421017083829956</v>
      </c>
    </row>
    <row r="10326" spans="1:9" x14ac:dyDescent="0.35">
      <c r="A10326" t="s">
        <v>5514</v>
      </c>
      <c r="B10326" t="s">
        <v>39569</v>
      </c>
      <c r="C10326">
        <v>1.3279174623693799</v>
      </c>
      <c r="D10326" t="b">
        <v>1</v>
      </c>
      <c r="E10326">
        <v>2.7666666666666671</v>
      </c>
      <c r="F10326">
        <v>0.58503632313480969</v>
      </c>
      <c r="G10326">
        <v>0.16958560774967321</v>
      </c>
      <c r="H10326">
        <v>0.97441778238485499</v>
      </c>
      <c r="I10326">
        <v>0.36886287625418063</v>
      </c>
    </row>
    <row r="10327" spans="1:9" x14ac:dyDescent="0.35">
      <c r="A10327" t="s">
        <v>5522</v>
      </c>
      <c r="B10327" t="s">
        <v>5519</v>
      </c>
      <c r="C10327">
        <v>1.161770840254579</v>
      </c>
      <c r="D10327" t="b">
        <v>1</v>
      </c>
      <c r="E10327">
        <v>1.6</v>
      </c>
      <c r="F10327">
        <v>0.5362280577272498</v>
      </c>
      <c r="G10327">
        <v>0.43626431921273162</v>
      </c>
      <c r="H10327">
        <v>1</v>
      </c>
      <c r="I10327">
        <v>0.6505950470075671</v>
      </c>
    </row>
    <row r="10328" spans="1:9" x14ac:dyDescent="0.35">
      <c r="A10328" t="s">
        <v>5526</v>
      </c>
      <c r="B10328" t="s">
        <v>5523</v>
      </c>
      <c r="C10328">
        <v>2.505397282173552</v>
      </c>
      <c r="D10328" t="b">
        <v>1</v>
      </c>
      <c r="E10328">
        <v>1.6333333333333331</v>
      </c>
      <c r="F10328">
        <v>0.17931873189166761</v>
      </c>
      <c r="G10328">
        <v>0.4264565234104713</v>
      </c>
      <c r="H10328">
        <v>1</v>
      </c>
      <c r="I10328">
        <v>0.64207894432225954</v>
      </c>
    </row>
    <row r="10329" spans="1:9" x14ac:dyDescent="0.35">
      <c r="A10329" t="s">
        <v>5526</v>
      </c>
      <c r="B10329" t="s">
        <v>38483</v>
      </c>
      <c r="C10329">
        <v>1.428788435797524</v>
      </c>
      <c r="D10329" t="b">
        <v>1</v>
      </c>
      <c r="E10329">
        <v>1.3</v>
      </c>
      <c r="F10329">
        <v>2.0897207010369261</v>
      </c>
      <c r="G10329">
        <v>0.54399323441223957</v>
      </c>
      <c r="H10329">
        <v>1</v>
      </c>
      <c r="I10329">
        <v>0.73859290187891447</v>
      </c>
    </row>
    <row r="10330" spans="1:9" x14ac:dyDescent="0.35">
      <c r="A10330" t="s">
        <v>5526</v>
      </c>
      <c r="B10330" t="s">
        <v>31169</v>
      </c>
      <c r="C10330">
        <v>1.967443509838102</v>
      </c>
      <c r="D10330" t="b">
        <v>1</v>
      </c>
      <c r="E10330">
        <v>-4.2333333333333334</v>
      </c>
      <c r="F10330">
        <v>-1.291546786802529</v>
      </c>
      <c r="G10330">
        <v>3.6661028676866297E-2</v>
      </c>
      <c r="H10330">
        <v>0.33068724869006377</v>
      </c>
      <c r="I10330">
        <v>0.15879120879120881</v>
      </c>
    </row>
    <row r="10331" spans="1:9" x14ac:dyDescent="0.35">
      <c r="A10331" t="s">
        <v>5526</v>
      </c>
      <c r="B10331" t="s">
        <v>32937</v>
      </c>
      <c r="C10331">
        <v>1.171031785922503</v>
      </c>
      <c r="D10331" t="b">
        <v>1</v>
      </c>
      <c r="E10331">
        <v>-1.2</v>
      </c>
      <c r="F10331">
        <v>-0.15541952867662021</v>
      </c>
      <c r="G10331">
        <v>0.57632659337279923</v>
      </c>
      <c r="H10331">
        <v>1</v>
      </c>
      <c r="I10331">
        <v>0.76212688084587232</v>
      </c>
    </row>
    <row r="10332" spans="1:9" x14ac:dyDescent="0.35">
      <c r="A10332" t="s">
        <v>5530</v>
      </c>
      <c r="B10332" t="s">
        <v>5527</v>
      </c>
      <c r="C10332">
        <v>2.227107114272036</v>
      </c>
      <c r="D10332" t="b">
        <v>1</v>
      </c>
      <c r="E10332">
        <v>-2.7</v>
      </c>
      <c r="F10332">
        <v>-0.26656879121132659</v>
      </c>
      <c r="G10332">
        <v>0.1803067578995925</v>
      </c>
      <c r="H10332">
        <v>1</v>
      </c>
      <c r="I10332">
        <v>0.38283545543584718</v>
      </c>
    </row>
    <row r="10333" spans="1:9" x14ac:dyDescent="0.35">
      <c r="A10333" t="s">
        <v>5534</v>
      </c>
      <c r="B10333" t="s">
        <v>5531</v>
      </c>
      <c r="C10333">
        <v>0.7840639535469367</v>
      </c>
      <c r="D10333" t="b">
        <v>1</v>
      </c>
      <c r="E10333">
        <v>-3.7</v>
      </c>
      <c r="F10333">
        <v>-1.264742306902513</v>
      </c>
      <c r="G10333">
        <v>6.6324286922426381E-2</v>
      </c>
      <c r="H10333">
        <v>0.4681466260969579</v>
      </c>
      <c r="I10333">
        <v>0.20959183673469389</v>
      </c>
    </row>
    <row r="10334" spans="1:9" x14ac:dyDescent="0.35">
      <c r="A10334" t="s">
        <v>5538</v>
      </c>
      <c r="B10334" t="s">
        <v>5535</v>
      </c>
      <c r="C10334">
        <v>2.4097176998713219</v>
      </c>
      <c r="D10334" t="b">
        <v>1</v>
      </c>
      <c r="E10334">
        <v>3.666666666666667</v>
      </c>
      <c r="F10334">
        <v>0.2343005407334329</v>
      </c>
      <c r="G10334">
        <v>6.874452218036442E-2</v>
      </c>
      <c r="H10334">
        <v>0.48123254796540138</v>
      </c>
      <c r="I10334">
        <v>0.21376045900071719</v>
      </c>
    </row>
    <row r="10335" spans="1:9" x14ac:dyDescent="0.35">
      <c r="A10335" t="s">
        <v>5542</v>
      </c>
      <c r="B10335" t="s">
        <v>5539</v>
      </c>
      <c r="C10335">
        <v>2.374632464737064</v>
      </c>
      <c r="D10335" t="b">
        <v>1</v>
      </c>
      <c r="E10335">
        <v>3.6</v>
      </c>
      <c r="F10335">
        <v>0.45318437344906348</v>
      </c>
      <c r="G10335">
        <v>7.3499654032444073E-2</v>
      </c>
      <c r="H10335">
        <v>0.5072222079517904</v>
      </c>
      <c r="I10335">
        <v>0.22058375634517771</v>
      </c>
    </row>
    <row r="10336" spans="1:9" x14ac:dyDescent="0.35">
      <c r="A10336" t="s">
        <v>5546</v>
      </c>
      <c r="B10336" t="s">
        <v>5543</v>
      </c>
      <c r="C10336">
        <v>1.48440562692925</v>
      </c>
      <c r="D10336" t="b">
        <v>1</v>
      </c>
      <c r="E10336">
        <v>-0.8</v>
      </c>
      <c r="F10336">
        <v>-0.16296068523416579</v>
      </c>
      <c r="G10336">
        <v>0.7077104635965249</v>
      </c>
      <c r="H10336">
        <v>1</v>
      </c>
      <c r="I10336">
        <v>0.84692151991903564</v>
      </c>
    </row>
    <row r="10337" spans="1:9" x14ac:dyDescent="0.35">
      <c r="A10337" t="s">
        <v>5546</v>
      </c>
      <c r="B10337" t="s">
        <v>37985</v>
      </c>
      <c r="C10337">
        <v>1.67559435153275</v>
      </c>
      <c r="D10337" t="b">
        <v>1</v>
      </c>
      <c r="E10337">
        <v>6.6666666666666666E-2</v>
      </c>
      <c r="F10337">
        <v>-0.32487233048152442</v>
      </c>
      <c r="G10337">
        <v>0.97161220881064048</v>
      </c>
      <c r="H10337">
        <v>1</v>
      </c>
      <c r="I10337">
        <v>0.9807356821356511</v>
      </c>
    </row>
    <row r="10338" spans="1:9" x14ac:dyDescent="0.35">
      <c r="A10338" t="s">
        <v>5546</v>
      </c>
      <c r="B10338" t="s">
        <v>35661</v>
      </c>
      <c r="C10338">
        <v>1.814373995890932</v>
      </c>
      <c r="D10338" t="b">
        <v>1</v>
      </c>
      <c r="E10338">
        <v>-3.6</v>
      </c>
      <c r="F10338">
        <v>-1.516131299337443</v>
      </c>
      <c r="G10338">
        <v>7.3499654032444073E-2</v>
      </c>
      <c r="H10338">
        <v>0.5072222079517904</v>
      </c>
      <c r="I10338">
        <v>0.22058375634517771</v>
      </c>
    </row>
    <row r="10339" spans="1:9" x14ac:dyDescent="0.35">
      <c r="A10339" t="s">
        <v>5546</v>
      </c>
      <c r="B10339" t="s">
        <v>35663</v>
      </c>
      <c r="C10339">
        <v>2.0109808313909658</v>
      </c>
      <c r="D10339" t="b">
        <v>1</v>
      </c>
      <c r="E10339">
        <v>-0.73333333333333328</v>
      </c>
      <c r="F10339">
        <v>-0.2009546816857313</v>
      </c>
      <c r="G10339">
        <v>0.73009610209886988</v>
      </c>
      <c r="H10339">
        <v>1</v>
      </c>
      <c r="I10339">
        <v>0.86017753623188409</v>
      </c>
    </row>
    <row r="10340" spans="1:9" x14ac:dyDescent="0.35">
      <c r="A10340" t="s">
        <v>5546</v>
      </c>
      <c r="B10340" t="s">
        <v>35665</v>
      </c>
      <c r="C10340">
        <v>1.526631007751639</v>
      </c>
      <c r="D10340" t="b">
        <v>1</v>
      </c>
      <c r="E10340">
        <v>-2.2666666666666671</v>
      </c>
      <c r="F10340">
        <v>-3.6487886134592822</v>
      </c>
      <c r="G10340">
        <v>0.26932959175828403</v>
      </c>
      <c r="H10340">
        <v>1</v>
      </c>
      <c r="I10340">
        <v>0.49271026722925471</v>
      </c>
    </row>
    <row r="10341" spans="1:9" x14ac:dyDescent="0.35">
      <c r="A10341" t="s">
        <v>5550</v>
      </c>
      <c r="B10341" t="s">
        <v>5547</v>
      </c>
      <c r="C10341">
        <v>2.6718230547546229</v>
      </c>
      <c r="D10341" t="b">
        <v>1</v>
      </c>
      <c r="E10341">
        <v>-0.93333333333333335</v>
      </c>
      <c r="F10341">
        <v>-8.404004994089842E-2</v>
      </c>
      <c r="G10341">
        <v>0.66356730991004842</v>
      </c>
      <c r="H10341">
        <v>1</v>
      </c>
      <c r="I10341">
        <v>0.81973786684395489</v>
      </c>
    </row>
    <row r="10342" spans="1:9" x14ac:dyDescent="0.35">
      <c r="A10342" t="s">
        <v>5550</v>
      </c>
      <c r="B10342" t="s">
        <v>37951</v>
      </c>
      <c r="C10342">
        <v>1.9731468726426129</v>
      </c>
      <c r="D10342" t="b">
        <v>1</v>
      </c>
      <c r="E10342">
        <v>-3.6</v>
      </c>
      <c r="F10342">
        <v>-4.1990637500665908</v>
      </c>
      <c r="G10342">
        <v>7.3499654032444073E-2</v>
      </c>
      <c r="H10342">
        <v>0.5072222079517904</v>
      </c>
      <c r="I10342">
        <v>0.22058375634517771</v>
      </c>
    </row>
    <row r="10343" spans="1:9" x14ac:dyDescent="0.35">
      <c r="A10343" t="s">
        <v>5560</v>
      </c>
      <c r="B10343" t="s">
        <v>5557</v>
      </c>
      <c r="C10343">
        <v>2.8847043483860242</v>
      </c>
      <c r="D10343" t="b">
        <v>1</v>
      </c>
      <c r="E10343">
        <v>-4.4333333333333336</v>
      </c>
      <c r="F10343">
        <v>-0.65879249969462261</v>
      </c>
      <c r="G10343">
        <v>2.4977319904666721E-2</v>
      </c>
      <c r="H10343">
        <v>0.31512332997920828</v>
      </c>
      <c r="I10343">
        <v>0.13638958858102429</v>
      </c>
    </row>
    <row r="10344" spans="1:9" x14ac:dyDescent="0.35">
      <c r="A10344" t="s">
        <v>5564</v>
      </c>
      <c r="B10344" t="s">
        <v>5561</v>
      </c>
      <c r="C10344">
        <v>3.3558318774661688</v>
      </c>
      <c r="D10344" t="b">
        <v>1</v>
      </c>
      <c r="E10344">
        <v>-4.3666666666666663</v>
      </c>
      <c r="F10344">
        <v>-0.36665680087591662</v>
      </c>
      <c r="G10344">
        <v>2.9539478742215731E-2</v>
      </c>
      <c r="H10344">
        <v>0.31512332997920828</v>
      </c>
      <c r="I10344">
        <v>0.1455378787878788</v>
      </c>
    </row>
    <row r="10345" spans="1:9" x14ac:dyDescent="0.35">
      <c r="A10345" t="s">
        <v>5564</v>
      </c>
      <c r="B10345" t="s">
        <v>30435</v>
      </c>
      <c r="C10345">
        <v>1.959330429499726</v>
      </c>
      <c r="D10345" t="b">
        <v>1</v>
      </c>
      <c r="E10345">
        <v>-0.93333333333333335</v>
      </c>
      <c r="F10345">
        <v>-0.14335000103910239</v>
      </c>
      <c r="G10345">
        <v>0.66356730991004842</v>
      </c>
      <c r="H10345">
        <v>1</v>
      </c>
      <c r="I10345">
        <v>0.81973786684395489</v>
      </c>
    </row>
    <row r="10346" spans="1:9" x14ac:dyDescent="0.35">
      <c r="A10346" t="s">
        <v>5564</v>
      </c>
      <c r="B10346" t="s">
        <v>32599</v>
      </c>
      <c r="C10346">
        <v>2.8234740970502599</v>
      </c>
      <c r="D10346" t="b">
        <v>1</v>
      </c>
      <c r="E10346">
        <v>-4.3666666666666663</v>
      </c>
      <c r="F10346">
        <v>-0.99214838793492</v>
      </c>
      <c r="G10346">
        <v>2.9539478742215731E-2</v>
      </c>
      <c r="H10346">
        <v>0.31512332997920828</v>
      </c>
      <c r="I10346">
        <v>0.1455378787878788</v>
      </c>
    </row>
    <row r="10347" spans="1:9" x14ac:dyDescent="0.35">
      <c r="A10347" t="s">
        <v>5564</v>
      </c>
      <c r="B10347" t="s">
        <v>32601</v>
      </c>
      <c r="C10347">
        <v>1.3809799199964989</v>
      </c>
      <c r="D10347" t="b">
        <v>1</v>
      </c>
      <c r="E10347">
        <v>1.9333333333333329</v>
      </c>
      <c r="F10347">
        <v>0.7378370756143835</v>
      </c>
      <c r="G10347">
        <v>0.34597293764895831</v>
      </c>
      <c r="H10347">
        <v>1</v>
      </c>
      <c r="I10347">
        <v>0.5701342962118332</v>
      </c>
    </row>
    <row r="10348" spans="1:9" x14ac:dyDescent="0.35">
      <c r="A10348" t="s">
        <v>5572</v>
      </c>
      <c r="B10348" t="s">
        <v>5569</v>
      </c>
      <c r="C10348">
        <v>2.296644478159918</v>
      </c>
      <c r="D10348" t="b">
        <v>1</v>
      </c>
      <c r="E10348">
        <v>-3.5333333333333332</v>
      </c>
      <c r="F10348">
        <v>-0.26773261472785581</v>
      </c>
      <c r="G10348">
        <v>7.8638425463212119E-2</v>
      </c>
      <c r="H10348">
        <v>0.53555573739265983</v>
      </c>
      <c r="I10348">
        <v>0.22923576871358139</v>
      </c>
    </row>
    <row r="10349" spans="1:9" x14ac:dyDescent="0.35">
      <c r="A10349" t="s">
        <v>5576</v>
      </c>
      <c r="B10349" t="s">
        <v>5573</v>
      </c>
      <c r="C10349">
        <v>1.6947289787947251</v>
      </c>
      <c r="D10349" t="b">
        <v>1</v>
      </c>
      <c r="E10349">
        <v>-0.66666666666666663</v>
      </c>
      <c r="F10349">
        <v>-7.9840286562125939E-2</v>
      </c>
      <c r="G10349">
        <v>0.75301299300376723</v>
      </c>
      <c r="H10349">
        <v>1</v>
      </c>
      <c r="I10349">
        <v>0.87240046316914588</v>
      </c>
    </row>
    <row r="10350" spans="1:9" x14ac:dyDescent="0.35">
      <c r="A10350" t="s">
        <v>5584</v>
      </c>
      <c r="B10350" t="s">
        <v>5581</v>
      </c>
      <c r="C10350">
        <v>2.326846014076343</v>
      </c>
      <c r="D10350" t="b">
        <v>1</v>
      </c>
      <c r="E10350">
        <v>3.1</v>
      </c>
      <c r="F10350">
        <v>0.54451637940981978</v>
      </c>
      <c r="G10350">
        <v>0.1248689167371415</v>
      </c>
      <c r="H10350">
        <v>0.78027605572638625</v>
      </c>
      <c r="I10350">
        <v>0.3031864849729326</v>
      </c>
    </row>
    <row r="10351" spans="1:9" x14ac:dyDescent="0.35">
      <c r="A10351" t="s">
        <v>5584</v>
      </c>
      <c r="B10351" t="s">
        <v>33835</v>
      </c>
      <c r="C10351">
        <v>3.771060054552033</v>
      </c>
      <c r="D10351" t="b">
        <v>1</v>
      </c>
      <c r="E10351">
        <v>3.333333333333333</v>
      </c>
      <c r="F10351">
        <v>0.53177386590328268</v>
      </c>
      <c r="G10351">
        <v>9.8772968401629885E-2</v>
      </c>
      <c r="H10351">
        <v>0.64601839632946312</v>
      </c>
      <c r="I10351">
        <v>0.26315854158131913</v>
      </c>
    </row>
    <row r="10352" spans="1:9" x14ac:dyDescent="0.35">
      <c r="A10352" t="s">
        <v>5592</v>
      </c>
      <c r="B10352" t="s">
        <v>5589</v>
      </c>
      <c r="C10352">
        <v>2.1877416726430319</v>
      </c>
      <c r="D10352" t="b">
        <v>1</v>
      </c>
      <c r="E10352">
        <v>4.333333333333333</v>
      </c>
      <c r="F10352">
        <v>0.80618218739786629</v>
      </c>
      <c r="G10352">
        <v>3.1493042208041833E-2</v>
      </c>
      <c r="H10352">
        <v>0.31661000820189428</v>
      </c>
      <c r="I10352">
        <v>0.14933649289099529</v>
      </c>
    </row>
    <row r="10353" spans="1:9" x14ac:dyDescent="0.35">
      <c r="A10353" t="s">
        <v>32930</v>
      </c>
      <c r="B10353" t="s">
        <v>32927</v>
      </c>
      <c r="C10353">
        <v>1.837379749250647</v>
      </c>
      <c r="D10353" t="b">
        <v>1</v>
      </c>
      <c r="E10353">
        <v>2.6333333333333329</v>
      </c>
      <c r="F10353">
        <v>1.0933940029465941</v>
      </c>
      <c r="G10353">
        <v>0.19142923041439219</v>
      </c>
      <c r="H10353">
        <v>1</v>
      </c>
      <c r="I10353">
        <v>0.39679999999999999</v>
      </c>
    </row>
    <row r="10354" spans="1:9" x14ac:dyDescent="0.35">
      <c r="A10354" t="s">
        <v>5600</v>
      </c>
      <c r="B10354" t="s">
        <v>5597</v>
      </c>
      <c r="C10354">
        <v>1.8508634647221689</v>
      </c>
      <c r="D10354" t="b">
        <v>1</v>
      </c>
      <c r="E10354">
        <v>4.4666666666666668</v>
      </c>
      <c r="F10354">
        <v>1.0790162757678401</v>
      </c>
      <c r="G10354">
        <v>2.1380794956561849E-2</v>
      </c>
      <c r="H10354">
        <v>0.31512332997920828</v>
      </c>
      <c r="I10354">
        <v>0.12606527651858571</v>
      </c>
    </row>
    <row r="10355" spans="1:9" x14ac:dyDescent="0.35">
      <c r="A10355" t="s">
        <v>5604</v>
      </c>
      <c r="B10355" t="s">
        <v>5601</v>
      </c>
      <c r="C10355">
        <v>2.0698693922077962</v>
      </c>
      <c r="D10355" t="b">
        <v>1</v>
      </c>
      <c r="E10355">
        <v>4.3</v>
      </c>
      <c r="F10355">
        <v>5.4366634915414167</v>
      </c>
      <c r="G10355">
        <v>3.3260552010455913E-2</v>
      </c>
      <c r="H10355">
        <v>0.32077891990799168</v>
      </c>
      <c r="I10355">
        <v>0.15270737733851039</v>
      </c>
    </row>
    <row r="10356" spans="1:9" x14ac:dyDescent="0.35">
      <c r="A10356" t="s">
        <v>5604</v>
      </c>
      <c r="B10356" t="s">
        <v>33191</v>
      </c>
      <c r="C10356">
        <v>2.3374276170769108</v>
      </c>
      <c r="D10356" t="b">
        <v>1</v>
      </c>
      <c r="E10356">
        <v>-3.3666666666666671</v>
      </c>
      <c r="F10356">
        <v>-0.65864964251531299</v>
      </c>
      <c r="G10356">
        <v>9.5197970323671874E-2</v>
      </c>
      <c r="H10356">
        <v>0.62667522703416878</v>
      </c>
      <c r="I10356">
        <v>0.25689626556016598</v>
      </c>
    </row>
    <row r="10357" spans="1:9" x14ac:dyDescent="0.35">
      <c r="A10357" t="s">
        <v>5604</v>
      </c>
      <c r="B10357" t="s">
        <v>33193</v>
      </c>
      <c r="C10357">
        <v>2.0929391507726982</v>
      </c>
      <c r="D10357" t="b">
        <v>1</v>
      </c>
      <c r="E10357">
        <v>-2.4666666666666668</v>
      </c>
      <c r="F10357">
        <v>-0.30141989128304131</v>
      </c>
      <c r="G10357">
        <v>0.22534327669716309</v>
      </c>
      <c r="H10357">
        <v>1</v>
      </c>
      <c r="I10357">
        <v>0.43969996999699967</v>
      </c>
    </row>
    <row r="10358" spans="1:9" x14ac:dyDescent="0.35">
      <c r="A10358" t="s">
        <v>5608</v>
      </c>
      <c r="B10358" t="s">
        <v>5605</v>
      </c>
      <c r="C10358">
        <v>2.7760957936131621</v>
      </c>
      <c r="D10358" t="b">
        <v>1</v>
      </c>
      <c r="E10358">
        <v>-3.5666666666666669</v>
      </c>
      <c r="F10358">
        <v>-0.58172524230188483</v>
      </c>
      <c r="G10358">
        <v>7.6012916122088103E-2</v>
      </c>
      <c r="H10358">
        <v>0.521058673843381</v>
      </c>
      <c r="I10358">
        <v>0.22485785763020241</v>
      </c>
    </row>
    <row r="10359" spans="1:9" x14ac:dyDescent="0.35">
      <c r="A10359" t="s">
        <v>5608</v>
      </c>
      <c r="B10359" t="s">
        <v>5609</v>
      </c>
      <c r="C10359">
        <v>1.4514227598021621</v>
      </c>
      <c r="D10359" t="b">
        <v>1</v>
      </c>
      <c r="E10359">
        <v>-0.96666666666666667</v>
      </c>
      <c r="F10359">
        <v>-0.9395567114306651</v>
      </c>
      <c r="G10359">
        <v>0.65271930498962094</v>
      </c>
      <c r="H10359">
        <v>1</v>
      </c>
      <c r="I10359">
        <v>0.81266583708241602</v>
      </c>
    </row>
    <row r="10360" spans="1:9" x14ac:dyDescent="0.35">
      <c r="A10360" t="s">
        <v>5608</v>
      </c>
      <c r="B10360" t="s">
        <v>38487</v>
      </c>
      <c r="C10360">
        <v>1.0019865427494341</v>
      </c>
      <c r="D10360" t="b">
        <v>1</v>
      </c>
      <c r="E10360">
        <v>0.4</v>
      </c>
      <c r="F10360">
        <v>0.39273674514697499</v>
      </c>
      <c r="G10360">
        <v>0.85428922887675862</v>
      </c>
      <c r="H10360">
        <v>1</v>
      </c>
      <c r="I10360">
        <v>0.9294638226683396</v>
      </c>
    </row>
    <row r="10361" spans="1:9" x14ac:dyDescent="0.35">
      <c r="A10361" t="s">
        <v>5614</v>
      </c>
      <c r="B10361" t="s">
        <v>5611</v>
      </c>
      <c r="C10361">
        <v>1.632046659333606</v>
      </c>
      <c r="D10361" t="b">
        <v>1</v>
      </c>
      <c r="E10361">
        <v>3.333333333333333</v>
      </c>
      <c r="F10361">
        <v>1.129568229062222</v>
      </c>
      <c r="G10361">
        <v>9.8772968401629885E-2</v>
      </c>
      <c r="H10361">
        <v>0.64601839632946312</v>
      </c>
      <c r="I10361">
        <v>0.26315854158131913</v>
      </c>
    </row>
    <row r="10362" spans="1:9" x14ac:dyDescent="0.35">
      <c r="A10362" t="s">
        <v>5614</v>
      </c>
      <c r="B10362" t="s">
        <v>37443</v>
      </c>
      <c r="C10362">
        <v>1.4280279189665459</v>
      </c>
      <c r="D10362" t="b">
        <v>1</v>
      </c>
      <c r="E10362">
        <v>-1.3666666666666669</v>
      </c>
      <c r="F10362">
        <v>-0.56766664666637467</v>
      </c>
      <c r="G10362">
        <v>0.52169370339048204</v>
      </c>
      <c r="H10362">
        <v>1</v>
      </c>
      <c r="I10362">
        <v>0.72141930682543054</v>
      </c>
    </row>
    <row r="10363" spans="1:9" x14ac:dyDescent="0.35">
      <c r="A10363" t="s">
        <v>5622</v>
      </c>
      <c r="B10363" t="s">
        <v>5619</v>
      </c>
      <c r="C10363">
        <v>2.4905756648161699</v>
      </c>
      <c r="D10363" t="b">
        <v>1</v>
      </c>
      <c r="E10363">
        <v>0.3</v>
      </c>
      <c r="F10363">
        <v>3.0585349056025279E-2</v>
      </c>
      <c r="G10363">
        <v>0.89053202121934338</v>
      </c>
      <c r="H10363">
        <v>1</v>
      </c>
      <c r="I10363">
        <v>0.94687729910896756</v>
      </c>
    </row>
    <row r="10364" spans="1:9" x14ac:dyDescent="0.35">
      <c r="A10364" t="s">
        <v>5622</v>
      </c>
      <c r="B10364" t="s">
        <v>37883</v>
      </c>
      <c r="C10364">
        <v>2.300245660599157</v>
      </c>
      <c r="D10364" t="b">
        <v>1</v>
      </c>
      <c r="E10364">
        <v>-1.0666666666666671</v>
      </c>
      <c r="F10364">
        <v>-0.16537802977512189</v>
      </c>
      <c r="G10364">
        <v>0.62008226339663253</v>
      </c>
      <c r="H10364">
        <v>1</v>
      </c>
      <c r="I10364">
        <v>0.79189101620029445</v>
      </c>
    </row>
    <row r="10365" spans="1:9" x14ac:dyDescent="0.35">
      <c r="A10365" t="s">
        <v>5626</v>
      </c>
      <c r="B10365" t="s">
        <v>5623</v>
      </c>
      <c r="C10365">
        <v>2.0247830389481298</v>
      </c>
      <c r="D10365" t="b">
        <v>1</v>
      </c>
      <c r="E10365">
        <v>2.6333333333333329</v>
      </c>
      <c r="F10365">
        <v>0.31321644533774151</v>
      </c>
      <c r="G10365">
        <v>0.19142923041439219</v>
      </c>
      <c r="H10365">
        <v>1</v>
      </c>
      <c r="I10365">
        <v>0.39679999999999999</v>
      </c>
    </row>
    <row r="10366" spans="1:9" x14ac:dyDescent="0.35">
      <c r="A10366" t="s">
        <v>5630</v>
      </c>
      <c r="B10366" t="s">
        <v>5627</v>
      </c>
      <c r="C10366">
        <v>2.6582933632067118</v>
      </c>
      <c r="D10366" t="b">
        <v>1</v>
      </c>
      <c r="E10366">
        <v>3.8</v>
      </c>
      <c r="F10366">
        <v>0.26077712178307172</v>
      </c>
      <c r="G10366">
        <v>6.0175290228338577E-2</v>
      </c>
      <c r="H10366">
        <v>0.43555562796632102</v>
      </c>
      <c r="I10366">
        <v>0.1992617107942973</v>
      </c>
    </row>
    <row r="10367" spans="1:9" x14ac:dyDescent="0.35">
      <c r="A10367" t="s">
        <v>5634</v>
      </c>
      <c r="B10367" t="s">
        <v>5631</v>
      </c>
      <c r="C10367">
        <v>2.5477453743171932</v>
      </c>
      <c r="D10367" t="b">
        <v>1</v>
      </c>
      <c r="E10367">
        <v>4.4333333333333336</v>
      </c>
      <c r="F10367">
        <v>0.99130209364340516</v>
      </c>
      <c r="G10367">
        <v>2.4977319904666721E-2</v>
      </c>
      <c r="H10367">
        <v>0.31512332997920828</v>
      </c>
      <c r="I10367">
        <v>0.13638958858102429</v>
      </c>
    </row>
    <row r="10368" spans="1:9" x14ac:dyDescent="0.35">
      <c r="A10368" t="s">
        <v>5634</v>
      </c>
      <c r="B10368" t="s">
        <v>38801</v>
      </c>
      <c r="C10368">
        <v>1.8149509911685691</v>
      </c>
      <c r="D10368" t="b">
        <v>1</v>
      </c>
      <c r="E10368">
        <v>-1.0666666666666671</v>
      </c>
      <c r="F10368">
        <v>3.2889098397204108E-4</v>
      </c>
      <c r="G10368">
        <v>0.62008226339663253</v>
      </c>
      <c r="H10368">
        <v>1</v>
      </c>
      <c r="I10368">
        <v>0.79189101620029445</v>
      </c>
    </row>
    <row r="10369" spans="1:9" x14ac:dyDescent="0.35">
      <c r="A10369" t="s">
        <v>5638</v>
      </c>
      <c r="B10369" t="s">
        <v>37435</v>
      </c>
      <c r="C10369">
        <v>1.647813111083904</v>
      </c>
      <c r="D10369" t="b">
        <v>1</v>
      </c>
      <c r="E10369">
        <v>-1.166666666666667</v>
      </c>
      <c r="F10369">
        <v>-1.3351334923974629</v>
      </c>
      <c r="G10369">
        <v>0.58728684554470667</v>
      </c>
      <c r="H10369">
        <v>1</v>
      </c>
      <c r="I10369">
        <v>0.77035498184751905</v>
      </c>
    </row>
    <row r="10370" spans="1:9" x14ac:dyDescent="0.35">
      <c r="A10370" t="s">
        <v>5638</v>
      </c>
      <c r="B10370" t="s">
        <v>37437</v>
      </c>
      <c r="C10370">
        <v>1.5655537132602459</v>
      </c>
      <c r="D10370" t="b">
        <v>1</v>
      </c>
      <c r="E10370">
        <v>3.0333333333333332</v>
      </c>
      <c r="F10370">
        <v>1.145720558425313</v>
      </c>
      <c r="G10370">
        <v>0.1332451756746367</v>
      </c>
      <c r="H10370">
        <v>0.82023088004056244</v>
      </c>
      <c r="I10370">
        <v>0.31614739146296972</v>
      </c>
    </row>
    <row r="10371" spans="1:9" x14ac:dyDescent="0.35">
      <c r="A10371" t="s">
        <v>5642</v>
      </c>
      <c r="B10371" t="s">
        <v>5639</v>
      </c>
      <c r="C10371">
        <v>3.0401680774544939</v>
      </c>
      <c r="D10371" t="b">
        <v>1</v>
      </c>
      <c r="E10371">
        <v>4.0999999999999996</v>
      </c>
      <c r="F10371">
        <v>2.293703346662169</v>
      </c>
      <c r="G10371">
        <v>4.3266702544783583E-2</v>
      </c>
      <c r="H10371">
        <v>0.35516681991210619</v>
      </c>
      <c r="I10371">
        <v>0.1708469945355191</v>
      </c>
    </row>
    <row r="10372" spans="1:9" x14ac:dyDescent="0.35">
      <c r="A10372" t="s">
        <v>5642</v>
      </c>
      <c r="B10372" t="s">
        <v>5643</v>
      </c>
      <c r="C10372">
        <v>2.932213044161069</v>
      </c>
      <c r="D10372" t="b">
        <v>1</v>
      </c>
      <c r="E10372">
        <v>-2.333333333333333</v>
      </c>
      <c r="F10372">
        <v>-0.84371366887346522</v>
      </c>
      <c r="G10372">
        <v>0.25473898669946948</v>
      </c>
      <c r="H10372">
        <v>1</v>
      </c>
      <c r="I10372">
        <v>0.47578834003446302</v>
      </c>
    </row>
    <row r="10373" spans="1:9" x14ac:dyDescent="0.35">
      <c r="A10373" t="s">
        <v>5652</v>
      </c>
      <c r="B10373" t="s">
        <v>5649</v>
      </c>
      <c r="C10373">
        <v>2.5911900554195819</v>
      </c>
      <c r="D10373" t="b">
        <v>1</v>
      </c>
      <c r="E10373">
        <v>-0.53333333333333333</v>
      </c>
      <c r="F10373">
        <v>-3.3641954109505427E-2</v>
      </c>
      <c r="G10373">
        <v>0.79956254324594445</v>
      </c>
      <c r="H10373">
        <v>1</v>
      </c>
      <c r="I10373">
        <v>0.89662126045348733</v>
      </c>
    </row>
    <row r="10374" spans="1:9" x14ac:dyDescent="0.35">
      <c r="A10374" t="s">
        <v>5656</v>
      </c>
      <c r="B10374" t="s">
        <v>5653</v>
      </c>
      <c r="C10374">
        <v>2.1643290679542231</v>
      </c>
      <c r="D10374" t="b">
        <v>1</v>
      </c>
      <c r="E10374">
        <v>-3.2333333333333329</v>
      </c>
      <c r="F10374">
        <v>-0.5988058673755785</v>
      </c>
      <c r="G10374">
        <v>0.1092580917967248</v>
      </c>
      <c r="H10374">
        <v>0.70158643765399809</v>
      </c>
      <c r="I10374">
        <v>0.28007883326763888</v>
      </c>
    </row>
    <row r="10375" spans="1:9" x14ac:dyDescent="0.35">
      <c r="A10375" t="s">
        <v>5656</v>
      </c>
      <c r="B10375" t="s">
        <v>37885</v>
      </c>
      <c r="C10375">
        <v>1.4068582508520819</v>
      </c>
      <c r="D10375" t="b">
        <v>1</v>
      </c>
      <c r="E10375">
        <v>-3.9666666666666668</v>
      </c>
      <c r="F10375">
        <v>-1.7284705488970591</v>
      </c>
      <c r="G10375">
        <v>5.0267548243253628E-2</v>
      </c>
      <c r="H10375">
        <v>0.38619019327724119</v>
      </c>
      <c r="I10375">
        <v>0.1813172490293955</v>
      </c>
    </row>
    <row r="10376" spans="1:9" x14ac:dyDescent="0.35">
      <c r="A10376" t="s">
        <v>5660</v>
      </c>
      <c r="B10376" t="s">
        <v>5657</v>
      </c>
      <c r="C10376">
        <v>2.7496596421866948</v>
      </c>
      <c r="D10376" t="b">
        <v>1</v>
      </c>
      <c r="E10376">
        <v>2.5333333333333332</v>
      </c>
      <c r="F10376">
        <v>0.21219384476820749</v>
      </c>
      <c r="G10376">
        <v>0.2096225109556393</v>
      </c>
      <c r="H10376">
        <v>1</v>
      </c>
      <c r="I10376">
        <v>0.41908392253304638</v>
      </c>
    </row>
    <row r="10377" spans="1:9" x14ac:dyDescent="0.35">
      <c r="A10377" t="s">
        <v>5664</v>
      </c>
      <c r="B10377" t="s">
        <v>5661</v>
      </c>
      <c r="C10377">
        <v>1.6070729098344241</v>
      </c>
      <c r="D10377" t="b">
        <v>1</v>
      </c>
      <c r="E10377">
        <v>-1.666666666666667</v>
      </c>
      <c r="F10377">
        <v>-0.62636820777018087</v>
      </c>
      <c r="G10377">
        <v>0.41634504497578229</v>
      </c>
      <c r="H10377">
        <v>1</v>
      </c>
      <c r="I10377">
        <v>0.63412177985948481</v>
      </c>
    </row>
    <row r="10378" spans="1:9" x14ac:dyDescent="0.35">
      <c r="A10378" t="s">
        <v>5664</v>
      </c>
      <c r="B10378" t="s">
        <v>37887</v>
      </c>
      <c r="C10378">
        <v>2.8064496395193852</v>
      </c>
      <c r="D10378" t="b">
        <v>1</v>
      </c>
      <c r="E10378">
        <v>2.1</v>
      </c>
      <c r="F10378">
        <v>8.0956148976149223E-2</v>
      </c>
      <c r="G10378">
        <v>0.3058806796340432</v>
      </c>
      <c r="H10378">
        <v>1</v>
      </c>
      <c r="I10378">
        <v>0.5311160058737151</v>
      </c>
    </row>
    <row r="10379" spans="1:9" x14ac:dyDescent="0.35">
      <c r="A10379" t="s">
        <v>5668</v>
      </c>
      <c r="B10379" t="s">
        <v>5665</v>
      </c>
      <c r="C10379">
        <v>2.3608288743357408</v>
      </c>
      <c r="D10379" t="b">
        <v>1</v>
      </c>
      <c r="E10379">
        <v>3.5666666666666669</v>
      </c>
      <c r="F10379">
        <v>0.58521794378896486</v>
      </c>
      <c r="G10379">
        <v>7.6012916122088103E-2</v>
      </c>
      <c r="H10379">
        <v>0.521058673843381</v>
      </c>
      <c r="I10379">
        <v>0.22485785763020241</v>
      </c>
    </row>
    <row r="10380" spans="1:9" x14ac:dyDescent="0.35">
      <c r="A10380" t="s">
        <v>5668</v>
      </c>
      <c r="B10380" t="s">
        <v>37889</v>
      </c>
      <c r="C10380">
        <v>1.304486092590408</v>
      </c>
      <c r="D10380" t="b">
        <v>1</v>
      </c>
      <c r="E10380">
        <v>0.26666666666666672</v>
      </c>
      <c r="F10380">
        <v>0</v>
      </c>
      <c r="G10380">
        <v>0.90234412239563311</v>
      </c>
      <c r="H10380">
        <v>1</v>
      </c>
      <c r="I10380">
        <v>0.95289356174393103</v>
      </c>
    </row>
    <row r="10381" spans="1:9" x14ac:dyDescent="0.35">
      <c r="A10381" t="s">
        <v>5680</v>
      </c>
      <c r="B10381" t="s">
        <v>5677</v>
      </c>
      <c r="C10381">
        <v>0.7781932337165014</v>
      </c>
      <c r="D10381" t="b">
        <v>1</v>
      </c>
      <c r="E10381">
        <v>3.1</v>
      </c>
      <c r="F10381">
        <v>1.5259345720271009</v>
      </c>
      <c r="G10381">
        <v>0.1248689167371415</v>
      </c>
      <c r="H10381">
        <v>0.78027605572638625</v>
      </c>
      <c r="I10381">
        <v>0.3031864849729326</v>
      </c>
    </row>
    <row r="10382" spans="1:9" x14ac:dyDescent="0.35">
      <c r="A10382" t="s">
        <v>5680</v>
      </c>
      <c r="B10382" t="s">
        <v>39629</v>
      </c>
      <c r="C10382">
        <v>1.1473781724903249</v>
      </c>
      <c r="D10382" t="b">
        <v>1</v>
      </c>
      <c r="E10382">
        <v>-2.5333333333333332</v>
      </c>
      <c r="F10382">
        <v>-0.97007067736329944</v>
      </c>
      <c r="G10382">
        <v>0.2096225109556393</v>
      </c>
      <c r="H10382">
        <v>1</v>
      </c>
      <c r="I10382">
        <v>0.41908392253304638</v>
      </c>
    </row>
    <row r="10383" spans="1:9" x14ac:dyDescent="0.35">
      <c r="A10383" t="s">
        <v>5688</v>
      </c>
      <c r="B10383" t="s">
        <v>5685</v>
      </c>
      <c r="C10383">
        <v>2.9416384189674609</v>
      </c>
      <c r="D10383" t="b">
        <v>1</v>
      </c>
      <c r="E10383">
        <v>4.4666666666666668</v>
      </c>
      <c r="F10383">
        <v>0.41633575274186629</v>
      </c>
      <c r="G10383">
        <v>2.1380794956561849E-2</v>
      </c>
      <c r="H10383">
        <v>0.31512332997920828</v>
      </c>
      <c r="I10383">
        <v>0.12606527651858571</v>
      </c>
    </row>
    <row r="10384" spans="1:9" x14ac:dyDescent="0.35">
      <c r="A10384" t="s">
        <v>5688</v>
      </c>
      <c r="B10384" t="s">
        <v>34841</v>
      </c>
      <c r="C10384">
        <v>1.491091210885064</v>
      </c>
      <c r="D10384" t="b">
        <v>1</v>
      </c>
      <c r="E10384">
        <v>1</v>
      </c>
      <c r="F10384">
        <v>9.1254332468604815E-2</v>
      </c>
      <c r="G10384">
        <v>0.64207657415237951</v>
      </c>
      <c r="H10384">
        <v>1</v>
      </c>
      <c r="I10384">
        <v>0.80597278517660687</v>
      </c>
    </row>
    <row r="10385" spans="1:9" x14ac:dyDescent="0.35">
      <c r="A10385" t="s">
        <v>5692</v>
      </c>
      <c r="B10385" t="s">
        <v>5689</v>
      </c>
      <c r="C10385">
        <v>2.30727752687006</v>
      </c>
      <c r="D10385" t="b">
        <v>1</v>
      </c>
      <c r="E10385">
        <v>-0.5</v>
      </c>
      <c r="F10385">
        <v>-0.17123641101182721</v>
      </c>
      <c r="G10385">
        <v>0.81158760667332974</v>
      </c>
      <c r="H10385">
        <v>1</v>
      </c>
      <c r="I10385">
        <v>0.90356244115381323</v>
      </c>
    </row>
    <row r="10386" spans="1:9" x14ac:dyDescent="0.35">
      <c r="A10386" t="s">
        <v>5692</v>
      </c>
      <c r="B10386" t="s">
        <v>37839</v>
      </c>
      <c r="C10386">
        <v>2.5989433076015089</v>
      </c>
      <c r="D10386" t="b">
        <v>1</v>
      </c>
      <c r="E10386">
        <v>-2.6</v>
      </c>
      <c r="F10386">
        <v>-0.78466987741390959</v>
      </c>
      <c r="G10386">
        <v>0.19739217344506799</v>
      </c>
      <c r="H10386">
        <v>1</v>
      </c>
      <c r="I10386">
        <v>0.40381881094683858</v>
      </c>
    </row>
    <row r="10387" spans="1:9" x14ac:dyDescent="0.35">
      <c r="A10387" t="s">
        <v>5692</v>
      </c>
      <c r="B10387" t="s">
        <v>37439</v>
      </c>
      <c r="C10387">
        <v>2.094310579320914</v>
      </c>
      <c r="D10387" t="b">
        <v>1</v>
      </c>
      <c r="E10387">
        <v>-2.1</v>
      </c>
      <c r="F10387">
        <v>-0.94004227781389327</v>
      </c>
      <c r="G10387">
        <v>0.3058806796340432</v>
      </c>
      <c r="H10387">
        <v>1</v>
      </c>
      <c r="I10387">
        <v>0.5311160058737151</v>
      </c>
    </row>
    <row r="10388" spans="1:9" x14ac:dyDescent="0.35">
      <c r="A10388" t="s">
        <v>5692</v>
      </c>
      <c r="B10388" t="s">
        <v>37441</v>
      </c>
      <c r="C10388">
        <v>1.9674172311949321</v>
      </c>
      <c r="D10388" t="b">
        <v>1</v>
      </c>
      <c r="E10388">
        <v>-1.6333333333333331</v>
      </c>
      <c r="F10388">
        <v>-0.51120905354862378</v>
      </c>
      <c r="G10388">
        <v>0.4264565234104713</v>
      </c>
      <c r="H10388">
        <v>1</v>
      </c>
      <c r="I10388">
        <v>0.64207894432225954</v>
      </c>
    </row>
    <row r="10389" spans="1:9" x14ac:dyDescent="0.35">
      <c r="A10389" t="s">
        <v>5696</v>
      </c>
      <c r="B10389" t="s">
        <v>5693</v>
      </c>
      <c r="C10389">
        <v>1.8390577971998789</v>
      </c>
      <c r="D10389" t="b">
        <v>1</v>
      </c>
      <c r="E10389">
        <v>1.6333333333333331</v>
      </c>
      <c r="F10389">
        <v>0.43134433457495458</v>
      </c>
      <c r="G10389">
        <v>0.4264565234104713</v>
      </c>
      <c r="H10389">
        <v>1</v>
      </c>
      <c r="I10389">
        <v>0.64207894432225954</v>
      </c>
    </row>
    <row r="10390" spans="1:9" x14ac:dyDescent="0.35">
      <c r="A10390" t="s">
        <v>5700</v>
      </c>
      <c r="B10390" t="s">
        <v>5697</v>
      </c>
      <c r="C10390">
        <v>2.3755699484000599</v>
      </c>
      <c r="D10390" t="b">
        <v>1</v>
      </c>
      <c r="E10390">
        <v>4.3</v>
      </c>
      <c r="F10390">
        <v>0.53424711484893672</v>
      </c>
      <c r="G10390">
        <v>3.3260552010455913E-2</v>
      </c>
      <c r="H10390">
        <v>0.32077891990799168</v>
      </c>
      <c r="I10390">
        <v>0.15270737733851039</v>
      </c>
    </row>
    <row r="10391" spans="1:9" x14ac:dyDescent="0.35">
      <c r="A10391" t="s">
        <v>5700</v>
      </c>
      <c r="B10391" t="s">
        <v>34865</v>
      </c>
      <c r="C10391">
        <v>1.6706065247870829</v>
      </c>
      <c r="D10391" t="b">
        <v>1</v>
      </c>
      <c r="E10391">
        <v>2.4333333333333331</v>
      </c>
      <c r="F10391">
        <v>0.63194112743035991</v>
      </c>
      <c r="G10391">
        <v>0.2326854770508188</v>
      </c>
      <c r="H10391">
        <v>1</v>
      </c>
      <c r="I10391">
        <v>0.4493081947743468</v>
      </c>
    </row>
    <row r="10392" spans="1:9" x14ac:dyDescent="0.35">
      <c r="A10392" t="s">
        <v>5704</v>
      </c>
      <c r="B10392" t="s">
        <v>5701</v>
      </c>
      <c r="C10392">
        <v>2.3675184067233399</v>
      </c>
      <c r="D10392" t="b">
        <v>1</v>
      </c>
      <c r="E10392">
        <v>4.4000000000000004</v>
      </c>
      <c r="F10392">
        <v>1.5346246484027239</v>
      </c>
      <c r="G10392">
        <v>2.749827016222034E-2</v>
      </c>
      <c r="H10392">
        <v>0.31512332997920828</v>
      </c>
      <c r="I10392">
        <v>0.1421017083829956</v>
      </c>
    </row>
    <row r="10393" spans="1:9" x14ac:dyDescent="0.35">
      <c r="A10393" t="s">
        <v>5704</v>
      </c>
      <c r="B10393" t="s">
        <v>39631</v>
      </c>
      <c r="C10393">
        <v>2.0411344181522968</v>
      </c>
      <c r="D10393" t="b">
        <v>1</v>
      </c>
      <c r="E10393">
        <v>2.8666666666666671</v>
      </c>
      <c r="F10393">
        <v>1.090255548672691</v>
      </c>
      <c r="G10393">
        <v>0.15514030906435</v>
      </c>
      <c r="H10393">
        <v>0.91681472597921509</v>
      </c>
      <c r="I10393">
        <v>0.34936114958448761</v>
      </c>
    </row>
    <row r="10394" spans="1:9" x14ac:dyDescent="0.35">
      <c r="A10394" t="s">
        <v>5708</v>
      </c>
      <c r="B10394" t="s">
        <v>5705</v>
      </c>
      <c r="C10394">
        <v>3.6444019324829542</v>
      </c>
      <c r="D10394" t="b">
        <v>1</v>
      </c>
      <c r="E10394">
        <v>1.5</v>
      </c>
      <c r="F10394">
        <v>4.790346970685988E-2</v>
      </c>
      <c r="G10394">
        <v>0.46814561390020759</v>
      </c>
      <c r="H10394">
        <v>1</v>
      </c>
      <c r="I10394">
        <v>0.6729851900972591</v>
      </c>
    </row>
    <row r="10395" spans="1:9" x14ac:dyDescent="0.35">
      <c r="A10395" t="s">
        <v>5712</v>
      </c>
      <c r="B10395" t="s">
        <v>39633</v>
      </c>
      <c r="C10395">
        <v>1.5171107266320669</v>
      </c>
      <c r="D10395" t="b">
        <v>1</v>
      </c>
      <c r="E10395">
        <v>-2.8</v>
      </c>
      <c r="F10395">
        <v>-0.86850799172737947</v>
      </c>
      <c r="G10395">
        <v>0.164674406089029</v>
      </c>
      <c r="H10395">
        <v>0.95536368472682953</v>
      </c>
      <c r="I10395">
        <v>0.36223913411128023</v>
      </c>
    </row>
    <row r="10396" spans="1:9" x14ac:dyDescent="0.35">
      <c r="A10396" t="s">
        <v>29702</v>
      </c>
      <c r="B10396" t="s">
        <v>29699</v>
      </c>
      <c r="C10396">
        <v>2.8161459431660019</v>
      </c>
      <c r="D10396" t="b">
        <v>1</v>
      </c>
      <c r="E10396">
        <v>-3.3666666666666671</v>
      </c>
      <c r="F10396">
        <v>-0.29152406404178238</v>
      </c>
      <c r="G10396">
        <v>9.5197970323671874E-2</v>
      </c>
      <c r="H10396">
        <v>0.62667522703416878</v>
      </c>
      <c r="I10396">
        <v>0.25689626556016598</v>
      </c>
    </row>
    <row r="10397" spans="1:9" x14ac:dyDescent="0.35">
      <c r="A10397" t="s">
        <v>32700</v>
      </c>
      <c r="B10397" t="s">
        <v>32697</v>
      </c>
      <c r="C10397">
        <v>2.90696107653025</v>
      </c>
      <c r="D10397" t="b">
        <v>1</v>
      </c>
      <c r="E10397">
        <v>-4.4666666666666668</v>
      </c>
      <c r="F10397">
        <v>-0.38133256126905118</v>
      </c>
      <c r="G10397">
        <v>2.1380794956561849E-2</v>
      </c>
      <c r="H10397">
        <v>0.31512332997920828</v>
      </c>
      <c r="I10397">
        <v>0.12606527651858571</v>
      </c>
    </row>
    <row r="10398" spans="1:9" x14ac:dyDescent="0.35">
      <c r="A10398" t="s">
        <v>5720</v>
      </c>
      <c r="B10398" t="s">
        <v>5717</v>
      </c>
      <c r="C10398">
        <v>2.9225503528494938</v>
      </c>
      <c r="D10398" t="b">
        <v>1</v>
      </c>
      <c r="E10398">
        <v>0.1</v>
      </c>
      <c r="F10398">
        <v>-4.8506303757966052E-2</v>
      </c>
      <c r="G10398">
        <v>0.95995002690858766</v>
      </c>
      <c r="H10398">
        <v>1</v>
      </c>
      <c r="I10398">
        <v>0.97577914973429192</v>
      </c>
    </row>
    <row r="10399" spans="1:9" x14ac:dyDescent="0.35">
      <c r="A10399" t="s">
        <v>5720</v>
      </c>
      <c r="B10399" t="s">
        <v>39641</v>
      </c>
      <c r="C10399">
        <v>2.6101741197989252</v>
      </c>
      <c r="D10399" t="b">
        <v>1</v>
      </c>
      <c r="E10399">
        <v>0.1</v>
      </c>
      <c r="F10399">
        <v>0.28006926720101882</v>
      </c>
      <c r="G10399">
        <v>0.95995002690858766</v>
      </c>
      <c r="H10399">
        <v>1</v>
      </c>
      <c r="I10399">
        <v>0.97577914973429192</v>
      </c>
    </row>
    <row r="10400" spans="1:9" x14ac:dyDescent="0.35">
      <c r="A10400" t="s">
        <v>5724</v>
      </c>
      <c r="B10400" t="s">
        <v>5725</v>
      </c>
      <c r="C10400">
        <v>1.197137377005306</v>
      </c>
      <c r="D10400" t="b">
        <v>1</v>
      </c>
      <c r="E10400">
        <v>1.7</v>
      </c>
      <c r="F10400">
        <v>0.65616659336299721</v>
      </c>
      <c r="G10400">
        <v>0.40721227031598373</v>
      </c>
      <c r="H10400">
        <v>1</v>
      </c>
      <c r="I10400">
        <v>0.62696614583333343</v>
      </c>
    </row>
    <row r="10401" spans="1:9" x14ac:dyDescent="0.35">
      <c r="A10401" t="s">
        <v>5724</v>
      </c>
      <c r="B10401" t="s">
        <v>5721</v>
      </c>
      <c r="C10401">
        <v>1.037961004594222</v>
      </c>
      <c r="D10401" t="b">
        <v>1</v>
      </c>
      <c r="E10401">
        <v>-3.2333333333333329</v>
      </c>
      <c r="F10401">
        <v>-1.0662213328199199</v>
      </c>
      <c r="G10401">
        <v>0.1092580917967248</v>
      </c>
      <c r="H10401">
        <v>0.70158643765399809</v>
      </c>
      <c r="I10401">
        <v>0.28007883326763888</v>
      </c>
    </row>
    <row r="10402" spans="1:9" x14ac:dyDescent="0.35">
      <c r="A10402" t="s">
        <v>5730</v>
      </c>
      <c r="B10402" t="s">
        <v>5727</v>
      </c>
      <c r="C10402">
        <v>2.4091224663826458</v>
      </c>
      <c r="D10402" t="b">
        <v>1</v>
      </c>
      <c r="E10402">
        <v>-4.3666666666666663</v>
      </c>
      <c r="F10402">
        <v>-0.32368452203906978</v>
      </c>
      <c r="G10402">
        <v>2.9539478742215731E-2</v>
      </c>
      <c r="H10402">
        <v>0.31512332997920828</v>
      </c>
      <c r="I10402">
        <v>0.1455378787878788</v>
      </c>
    </row>
    <row r="10403" spans="1:9" x14ac:dyDescent="0.35">
      <c r="A10403" t="s">
        <v>5734</v>
      </c>
      <c r="B10403" t="s">
        <v>5731</v>
      </c>
      <c r="C10403">
        <v>1.4491306895374541</v>
      </c>
      <c r="D10403" t="b">
        <v>1</v>
      </c>
      <c r="E10403">
        <v>-0.46666666666666667</v>
      </c>
      <c r="F10403">
        <v>-0.15862818394407219</v>
      </c>
      <c r="G10403">
        <v>0.82891981240870305</v>
      </c>
      <c r="H10403">
        <v>1</v>
      </c>
      <c r="I10403">
        <v>0.91510439653709053</v>
      </c>
    </row>
    <row r="10404" spans="1:9" x14ac:dyDescent="0.35">
      <c r="A10404" t="s">
        <v>5734</v>
      </c>
      <c r="B10404" t="s">
        <v>27679</v>
      </c>
      <c r="C10404">
        <v>1.5596540736082829</v>
      </c>
      <c r="D10404" t="b">
        <v>1</v>
      </c>
      <c r="E10404">
        <v>-3.4333333333333331</v>
      </c>
      <c r="F10404">
        <v>-1.569952058672569</v>
      </c>
      <c r="G10404">
        <v>8.8789113554240018E-2</v>
      </c>
      <c r="H10404">
        <v>0.59161489679676993</v>
      </c>
      <c r="I10404">
        <v>0.24624307036247331</v>
      </c>
    </row>
    <row r="10405" spans="1:9" x14ac:dyDescent="0.35">
      <c r="A10405" t="s">
        <v>5734</v>
      </c>
      <c r="B10405" t="s">
        <v>30271</v>
      </c>
      <c r="C10405">
        <v>1.475538950591115</v>
      </c>
      <c r="D10405" t="b">
        <v>1</v>
      </c>
      <c r="E10405">
        <v>-2.6</v>
      </c>
      <c r="F10405">
        <v>-1.175148945800141</v>
      </c>
      <c r="G10405">
        <v>0.19739217344506799</v>
      </c>
      <c r="H10405">
        <v>1</v>
      </c>
      <c r="I10405">
        <v>0.40381881094683858</v>
      </c>
    </row>
    <row r="10406" spans="1:9" x14ac:dyDescent="0.35">
      <c r="A10406" t="s">
        <v>5734</v>
      </c>
      <c r="B10406" t="s">
        <v>30273</v>
      </c>
      <c r="C10406">
        <v>1.0445847228120559</v>
      </c>
      <c r="D10406" t="b">
        <v>1</v>
      </c>
      <c r="E10406">
        <v>1.7333333333333329</v>
      </c>
      <c r="F10406">
        <v>0.83133243844761462</v>
      </c>
      <c r="G10406">
        <v>0.39804720535096488</v>
      </c>
      <c r="H10406">
        <v>1</v>
      </c>
      <c r="I10406">
        <v>0.61915809614924666</v>
      </c>
    </row>
    <row r="10407" spans="1:9" x14ac:dyDescent="0.35">
      <c r="A10407" t="s">
        <v>5734</v>
      </c>
      <c r="B10407" t="s">
        <v>33261</v>
      </c>
      <c r="C10407">
        <v>1.4336571860213061</v>
      </c>
      <c r="D10407" t="b">
        <v>1</v>
      </c>
      <c r="E10407">
        <v>0.73333333333333328</v>
      </c>
      <c r="F10407">
        <v>0.58659569554844815</v>
      </c>
      <c r="G10407">
        <v>0.73009610209886988</v>
      </c>
      <c r="H10407">
        <v>1</v>
      </c>
      <c r="I10407">
        <v>0.86017753623188409</v>
      </c>
    </row>
    <row r="10408" spans="1:9" x14ac:dyDescent="0.35">
      <c r="A10408" t="s">
        <v>5734</v>
      </c>
      <c r="B10408" t="s">
        <v>32711</v>
      </c>
      <c r="C10408">
        <v>1.3626802789062189</v>
      </c>
      <c r="D10408" t="b">
        <v>1</v>
      </c>
      <c r="E10408">
        <v>-2.1</v>
      </c>
      <c r="F10408">
        <v>-0.42644983684346149</v>
      </c>
      <c r="G10408">
        <v>0.3058806796340432</v>
      </c>
      <c r="H10408">
        <v>1</v>
      </c>
      <c r="I10408">
        <v>0.5311160058737151</v>
      </c>
    </row>
    <row r="10409" spans="1:9" x14ac:dyDescent="0.35">
      <c r="A10409" t="s">
        <v>5734</v>
      </c>
      <c r="B10409" t="s">
        <v>32713</v>
      </c>
      <c r="C10409">
        <v>0.74530701985741565</v>
      </c>
      <c r="D10409" t="b">
        <v>1</v>
      </c>
      <c r="E10409">
        <v>-1.533333333333333</v>
      </c>
      <c r="F10409">
        <v>-1.39900019006695</v>
      </c>
      <c r="G10409">
        <v>0.45693088337049281</v>
      </c>
      <c r="H10409">
        <v>1</v>
      </c>
      <c r="I10409">
        <v>0.66651340136817316</v>
      </c>
    </row>
    <row r="10410" spans="1:9" x14ac:dyDescent="0.35">
      <c r="A10410" t="s">
        <v>5738</v>
      </c>
      <c r="B10410" t="s">
        <v>5735</v>
      </c>
      <c r="C10410">
        <v>2.4381415344561961</v>
      </c>
      <c r="D10410" t="b">
        <v>1</v>
      </c>
      <c r="E10410">
        <v>0.53333333333333333</v>
      </c>
      <c r="F10410">
        <v>1.597089181904288E-2</v>
      </c>
      <c r="G10410">
        <v>0.79956254324594445</v>
      </c>
      <c r="H10410">
        <v>1</v>
      </c>
      <c r="I10410">
        <v>0.89662126045348733</v>
      </c>
    </row>
    <row r="10411" spans="1:9" x14ac:dyDescent="0.35">
      <c r="A10411" t="s">
        <v>5738</v>
      </c>
      <c r="B10411" t="s">
        <v>37701</v>
      </c>
      <c r="C10411">
        <v>2.7848774599172592</v>
      </c>
      <c r="D10411" t="b">
        <v>1</v>
      </c>
      <c r="E10411">
        <v>2.7333333333333329</v>
      </c>
      <c r="F10411">
        <v>0.35215197278926519</v>
      </c>
      <c r="G10411">
        <v>0.1750149919274237</v>
      </c>
      <c r="H10411">
        <v>0.99486512711059805</v>
      </c>
      <c r="I10411">
        <v>0.37626776859504141</v>
      </c>
    </row>
    <row r="10412" spans="1:9" x14ac:dyDescent="0.35">
      <c r="A10412" t="s">
        <v>5738</v>
      </c>
      <c r="B10412" t="s">
        <v>39635</v>
      </c>
      <c r="C10412">
        <v>1.2296348816959</v>
      </c>
      <c r="D10412" t="b">
        <v>1</v>
      </c>
      <c r="E10412">
        <v>1.5666666666666671</v>
      </c>
      <c r="F10412">
        <v>0.84442582522129617</v>
      </c>
      <c r="G10412">
        <v>0.44605366341200892</v>
      </c>
      <c r="H10412">
        <v>1</v>
      </c>
      <c r="I10412">
        <v>0.65743002832861186</v>
      </c>
    </row>
    <row r="10413" spans="1:9" x14ac:dyDescent="0.35">
      <c r="A10413" t="s">
        <v>5746</v>
      </c>
      <c r="B10413" t="s">
        <v>5743</v>
      </c>
      <c r="C10413">
        <v>1.6868682511967039</v>
      </c>
      <c r="D10413" t="b">
        <v>1</v>
      </c>
      <c r="E10413">
        <v>1.7</v>
      </c>
      <c r="F10413">
        <v>0.91311920126616952</v>
      </c>
      <c r="G10413">
        <v>0.40721227031598373</v>
      </c>
      <c r="H10413">
        <v>1</v>
      </c>
      <c r="I10413">
        <v>0.62696614583333343</v>
      </c>
    </row>
    <row r="10414" spans="1:9" x14ac:dyDescent="0.35">
      <c r="A10414" t="s">
        <v>5746</v>
      </c>
      <c r="B10414" t="s">
        <v>5747</v>
      </c>
      <c r="C10414">
        <v>2.5698139849320718</v>
      </c>
      <c r="D10414" t="b">
        <v>1</v>
      </c>
      <c r="E10414">
        <v>-1.0666666666666671</v>
      </c>
      <c r="F10414">
        <v>-7.3730640775194978E-2</v>
      </c>
      <c r="G10414">
        <v>0.62008226339663253</v>
      </c>
      <c r="H10414">
        <v>1</v>
      </c>
      <c r="I10414">
        <v>0.79189101620029445</v>
      </c>
    </row>
    <row r="10415" spans="1:9" x14ac:dyDescent="0.35">
      <c r="A10415" t="s">
        <v>5746</v>
      </c>
      <c r="B10415" t="s">
        <v>5749</v>
      </c>
      <c r="C10415">
        <v>2.0307731013729442</v>
      </c>
      <c r="D10415" t="b">
        <v>1</v>
      </c>
      <c r="E10415">
        <v>-1.966666666666667</v>
      </c>
      <c r="F10415">
        <v>-0.5026726972045461</v>
      </c>
      <c r="G10415">
        <v>0.3378450065349427</v>
      </c>
      <c r="H10415">
        <v>1</v>
      </c>
      <c r="I10415">
        <v>0.56222492323439088</v>
      </c>
    </row>
    <row r="10416" spans="1:9" x14ac:dyDescent="0.35">
      <c r="A10416" t="s">
        <v>5746</v>
      </c>
      <c r="B10416" t="s">
        <v>5751</v>
      </c>
      <c r="C10416">
        <v>1.8377911824779789</v>
      </c>
      <c r="D10416" t="b">
        <v>1</v>
      </c>
      <c r="E10416">
        <v>-0.76666666666666672</v>
      </c>
      <c r="F10416">
        <v>-0.49516309925287771</v>
      </c>
      <c r="G10416">
        <v>0.71859767817329134</v>
      </c>
      <c r="H10416">
        <v>1</v>
      </c>
      <c r="I10416">
        <v>0.85288803722967432</v>
      </c>
    </row>
    <row r="10417" spans="1:9" x14ac:dyDescent="0.35">
      <c r="A10417" t="s">
        <v>5756</v>
      </c>
      <c r="B10417" t="s">
        <v>5753</v>
      </c>
      <c r="C10417">
        <v>2.5577375137116349</v>
      </c>
      <c r="D10417" t="b">
        <v>1</v>
      </c>
      <c r="E10417">
        <v>3.4666666666666668</v>
      </c>
      <c r="F10417">
        <v>0.83687371930876475</v>
      </c>
      <c r="G10417">
        <v>8.5478588452371801E-2</v>
      </c>
      <c r="H10417">
        <v>0.57336956979684317</v>
      </c>
      <c r="I10417">
        <v>0.2408622183708839</v>
      </c>
    </row>
    <row r="10418" spans="1:9" x14ac:dyDescent="0.35">
      <c r="A10418" t="s">
        <v>5760</v>
      </c>
      <c r="B10418" t="s">
        <v>5757</v>
      </c>
      <c r="C10418">
        <v>2.849002368244645</v>
      </c>
      <c r="D10418" t="b">
        <v>1</v>
      </c>
      <c r="E10418">
        <v>-4.4000000000000004</v>
      </c>
      <c r="F10418">
        <v>-0.78595770847343349</v>
      </c>
      <c r="G10418">
        <v>2.749827016222034E-2</v>
      </c>
      <c r="H10418">
        <v>0.31512332997920828</v>
      </c>
      <c r="I10418">
        <v>0.1421017083829956</v>
      </c>
    </row>
    <row r="10419" spans="1:9" x14ac:dyDescent="0.35">
      <c r="A10419" t="s">
        <v>5760</v>
      </c>
      <c r="B10419" t="s">
        <v>5761</v>
      </c>
      <c r="C10419">
        <v>2.3318219098869171</v>
      </c>
      <c r="D10419" t="b">
        <v>1</v>
      </c>
      <c r="E10419">
        <v>4.333333333333333</v>
      </c>
      <c r="F10419">
        <v>2.7085666796015881</v>
      </c>
      <c r="G10419">
        <v>3.1493042208041833E-2</v>
      </c>
      <c r="H10419">
        <v>0.31661000820189428</v>
      </c>
      <c r="I10419">
        <v>0.14933649289099529</v>
      </c>
    </row>
    <row r="10420" spans="1:9" x14ac:dyDescent="0.35">
      <c r="A10420" t="s">
        <v>5760</v>
      </c>
      <c r="B10420" t="s">
        <v>5763</v>
      </c>
      <c r="C10420">
        <v>1.118122804868088</v>
      </c>
      <c r="D10420" t="b">
        <v>1</v>
      </c>
      <c r="E10420">
        <v>-4.2666666666666666</v>
      </c>
      <c r="F10420">
        <v>-2.3931628276696468</v>
      </c>
      <c r="G10420">
        <v>3.5050357499807797E-2</v>
      </c>
      <c r="H10420">
        <v>0.32571635073119259</v>
      </c>
      <c r="I10420">
        <v>0.15618362452894829</v>
      </c>
    </row>
    <row r="10421" spans="1:9" x14ac:dyDescent="0.35">
      <c r="A10421" t="s">
        <v>5760</v>
      </c>
      <c r="B10421" t="s">
        <v>37647</v>
      </c>
      <c r="C10421">
        <v>2.5490425684180629</v>
      </c>
      <c r="D10421" t="b">
        <v>1</v>
      </c>
      <c r="E10421">
        <v>6.6666666666666666E-2</v>
      </c>
      <c r="F10421">
        <v>-8.5808335829085536E-2</v>
      </c>
      <c r="G10421">
        <v>0.97161220881064048</v>
      </c>
      <c r="H10421">
        <v>1</v>
      </c>
      <c r="I10421">
        <v>0.9807356821356511</v>
      </c>
    </row>
    <row r="10422" spans="1:9" x14ac:dyDescent="0.35">
      <c r="A10422" t="s">
        <v>5760</v>
      </c>
      <c r="B10422" t="s">
        <v>29689</v>
      </c>
      <c r="C10422">
        <v>2.3742815404768738</v>
      </c>
      <c r="D10422" t="b">
        <v>1</v>
      </c>
      <c r="E10422">
        <v>-4.2666666666666666</v>
      </c>
      <c r="F10422">
        <v>-1.409705719996468</v>
      </c>
      <c r="G10422">
        <v>3.5050357499807797E-2</v>
      </c>
      <c r="H10422">
        <v>0.32571635073119259</v>
      </c>
      <c r="I10422">
        <v>0.15618362452894829</v>
      </c>
    </row>
    <row r="10423" spans="1:9" x14ac:dyDescent="0.35">
      <c r="A10423" t="s">
        <v>5772</v>
      </c>
      <c r="B10423" t="s">
        <v>27321</v>
      </c>
      <c r="C10423">
        <v>1.2161592011627109</v>
      </c>
      <c r="D10423" t="b">
        <v>1</v>
      </c>
      <c r="E10423">
        <v>1.2</v>
      </c>
      <c r="F10423">
        <v>0.13857483962455719</v>
      </c>
      <c r="G10423">
        <v>0.57632659337279923</v>
      </c>
      <c r="H10423">
        <v>1</v>
      </c>
      <c r="I10423">
        <v>0.76212688084587232</v>
      </c>
    </row>
    <row r="10424" spans="1:9" x14ac:dyDescent="0.35">
      <c r="A10424" t="s">
        <v>5772</v>
      </c>
      <c r="B10424" t="s">
        <v>5769</v>
      </c>
      <c r="C10424">
        <v>1.769050097563462</v>
      </c>
      <c r="D10424" t="b">
        <v>1</v>
      </c>
      <c r="E10424">
        <v>-2.6333333333333329</v>
      </c>
      <c r="F10424">
        <v>-0.67840771875337058</v>
      </c>
      <c r="G10424">
        <v>0.19142923041439219</v>
      </c>
      <c r="H10424">
        <v>1</v>
      </c>
      <c r="I10424">
        <v>0.39679999999999999</v>
      </c>
    </row>
    <row r="10425" spans="1:9" x14ac:dyDescent="0.35">
      <c r="A10425" t="s">
        <v>5772</v>
      </c>
      <c r="B10425" t="s">
        <v>30303</v>
      </c>
      <c r="C10425">
        <v>2.8459611617881451</v>
      </c>
      <c r="D10425" t="b">
        <v>1</v>
      </c>
      <c r="E10425">
        <v>-3.1</v>
      </c>
      <c r="F10425">
        <v>-0.3178287784396554</v>
      </c>
      <c r="G10425">
        <v>0.1248689167371415</v>
      </c>
      <c r="H10425">
        <v>0.78027605572638625</v>
      </c>
      <c r="I10425">
        <v>0.3031864849729326</v>
      </c>
    </row>
    <row r="10426" spans="1:9" x14ac:dyDescent="0.35">
      <c r="A10426" t="s">
        <v>5772</v>
      </c>
      <c r="B10426" t="s">
        <v>30305</v>
      </c>
      <c r="C10426">
        <v>1.56905748856379</v>
      </c>
      <c r="D10426" t="b">
        <v>1</v>
      </c>
      <c r="E10426">
        <v>-1.033333333333333</v>
      </c>
      <c r="F10426">
        <v>-0.27763913613267238</v>
      </c>
      <c r="G10426">
        <v>0.63094256938571536</v>
      </c>
      <c r="H10426">
        <v>1</v>
      </c>
      <c r="I10426">
        <v>0.79800369506028779</v>
      </c>
    </row>
    <row r="10427" spans="1:9" x14ac:dyDescent="0.35">
      <c r="A10427" t="s">
        <v>5772</v>
      </c>
      <c r="B10427" t="s">
        <v>35723</v>
      </c>
      <c r="C10427">
        <v>2.4976492354222919</v>
      </c>
      <c r="D10427" t="b">
        <v>1</v>
      </c>
      <c r="E10427">
        <v>-1.666666666666667</v>
      </c>
      <c r="F10427">
        <v>-0.17914511392792759</v>
      </c>
      <c r="G10427">
        <v>0.41634504497578229</v>
      </c>
      <c r="H10427">
        <v>1</v>
      </c>
      <c r="I10427">
        <v>0.63412177985948481</v>
      </c>
    </row>
    <row r="10428" spans="1:9" x14ac:dyDescent="0.35">
      <c r="A10428" t="s">
        <v>5780</v>
      </c>
      <c r="B10428" t="s">
        <v>5777</v>
      </c>
      <c r="C10428">
        <v>2.4553448234972151</v>
      </c>
      <c r="D10428" t="b">
        <v>1</v>
      </c>
      <c r="E10428">
        <v>2.4</v>
      </c>
      <c r="F10428">
        <v>0.28177683319907221</v>
      </c>
      <c r="G10428">
        <v>0.2398062581686784</v>
      </c>
      <c r="H10428">
        <v>1</v>
      </c>
      <c r="I10428">
        <v>0.45708675263774912</v>
      </c>
    </row>
    <row r="10429" spans="1:9" x14ac:dyDescent="0.35">
      <c r="A10429" t="s">
        <v>5780</v>
      </c>
      <c r="B10429" t="s">
        <v>38115</v>
      </c>
      <c r="C10429">
        <v>1.0341188245608171</v>
      </c>
      <c r="D10429" t="b">
        <v>1</v>
      </c>
      <c r="E10429">
        <v>-0.23333333333333331</v>
      </c>
      <c r="F10429">
        <v>-8.5721430400265808E-2</v>
      </c>
      <c r="G10429">
        <v>0.91376182055816102</v>
      </c>
      <c r="H10429">
        <v>1</v>
      </c>
      <c r="I10429">
        <v>0.95741098759465126</v>
      </c>
    </row>
    <row r="10430" spans="1:9" x14ac:dyDescent="0.35">
      <c r="A10430" t="s">
        <v>5832</v>
      </c>
      <c r="B10430" t="s">
        <v>5829</v>
      </c>
      <c r="C10430">
        <v>3.0281088811808452</v>
      </c>
      <c r="D10430" t="b">
        <v>1</v>
      </c>
      <c r="E10430">
        <v>1.4</v>
      </c>
      <c r="F10430">
        <v>0.1384298582396877</v>
      </c>
      <c r="G10430">
        <v>0.51057661259321907</v>
      </c>
      <c r="H10430">
        <v>1</v>
      </c>
      <c r="I10430">
        <v>0.71271410173857053</v>
      </c>
    </row>
    <row r="10431" spans="1:9" x14ac:dyDescent="0.35">
      <c r="A10431" t="s">
        <v>5832</v>
      </c>
      <c r="B10431" t="s">
        <v>31285</v>
      </c>
      <c r="C10431">
        <v>2.4766840594766921</v>
      </c>
      <c r="D10431" t="b">
        <v>1</v>
      </c>
      <c r="E10431">
        <v>1.0666666666666671</v>
      </c>
      <c r="F10431">
        <v>0.14388611274705629</v>
      </c>
      <c r="G10431">
        <v>0.62008226339663253</v>
      </c>
      <c r="H10431">
        <v>1</v>
      </c>
      <c r="I10431">
        <v>0.79189101620029445</v>
      </c>
    </row>
    <row r="10432" spans="1:9" x14ac:dyDescent="0.35">
      <c r="A10432" t="s">
        <v>5832</v>
      </c>
      <c r="B10432" t="s">
        <v>32901</v>
      </c>
      <c r="C10432">
        <v>1.7624264979777871</v>
      </c>
      <c r="D10432" t="b">
        <v>1</v>
      </c>
      <c r="E10432">
        <v>-0.5</v>
      </c>
      <c r="F10432">
        <v>-0.16937237613142081</v>
      </c>
      <c r="G10432">
        <v>0.81158760667332974</v>
      </c>
      <c r="H10432">
        <v>1</v>
      </c>
      <c r="I10432">
        <v>0.90356244115381323</v>
      </c>
    </row>
    <row r="10433" spans="1:9" x14ac:dyDescent="0.35">
      <c r="A10433" t="s">
        <v>5836</v>
      </c>
      <c r="B10433" t="s">
        <v>5833</v>
      </c>
      <c r="C10433">
        <v>2.5699417230247659</v>
      </c>
      <c r="D10433" t="b">
        <v>1</v>
      </c>
      <c r="E10433">
        <v>-3.0333333333333332</v>
      </c>
      <c r="F10433">
        <v>-0.317638502970361</v>
      </c>
      <c r="G10433">
        <v>0.1332451756746367</v>
      </c>
      <c r="H10433">
        <v>0.82023088004056244</v>
      </c>
      <c r="I10433">
        <v>0.31614739146296972</v>
      </c>
    </row>
    <row r="10434" spans="1:9" x14ac:dyDescent="0.35">
      <c r="A10434" t="s">
        <v>5836</v>
      </c>
      <c r="B10434" t="s">
        <v>37849</v>
      </c>
      <c r="C10434">
        <v>1.0616928722148939</v>
      </c>
      <c r="D10434" t="b">
        <v>1</v>
      </c>
      <c r="E10434">
        <v>2.0333333333333332</v>
      </c>
      <c r="F10434">
        <v>1.448323666333575</v>
      </c>
      <c r="G10434">
        <v>0.32170139155839161</v>
      </c>
      <c r="H10434">
        <v>1</v>
      </c>
      <c r="I10434">
        <v>0.54505275498241501</v>
      </c>
    </row>
    <row r="10435" spans="1:9" x14ac:dyDescent="0.35">
      <c r="A10435" t="s">
        <v>5836</v>
      </c>
      <c r="B10435" t="s">
        <v>31303</v>
      </c>
      <c r="C10435">
        <v>1.507295732487721</v>
      </c>
      <c r="D10435" t="b">
        <v>1</v>
      </c>
      <c r="E10435">
        <v>1.3666666666666669</v>
      </c>
      <c r="F10435">
        <v>0.25977661774213973</v>
      </c>
      <c r="G10435">
        <v>0.52169370339048204</v>
      </c>
      <c r="H10435">
        <v>1</v>
      </c>
      <c r="I10435">
        <v>0.72141930682543054</v>
      </c>
    </row>
    <row r="10436" spans="1:9" x14ac:dyDescent="0.35">
      <c r="A10436" t="s">
        <v>5836</v>
      </c>
      <c r="B10436" t="s">
        <v>31305</v>
      </c>
      <c r="C10436">
        <v>2.0222746180540692</v>
      </c>
      <c r="D10436" t="b">
        <v>1</v>
      </c>
      <c r="E10436">
        <v>3.4</v>
      </c>
      <c r="F10436">
        <v>0.59925635795914101</v>
      </c>
      <c r="G10436">
        <v>9.2076574152379492E-2</v>
      </c>
      <c r="H10436">
        <v>0.60965202106587701</v>
      </c>
      <c r="I10436">
        <v>0.25229408047187701</v>
      </c>
    </row>
    <row r="10437" spans="1:9" x14ac:dyDescent="0.35">
      <c r="A10437" t="s">
        <v>29368</v>
      </c>
      <c r="B10437" t="s">
        <v>29369</v>
      </c>
      <c r="C10437">
        <v>2.3644836210602378</v>
      </c>
      <c r="D10437" t="b">
        <v>1</v>
      </c>
      <c r="E10437">
        <v>3.6</v>
      </c>
      <c r="F10437">
        <v>0.55066207458872318</v>
      </c>
      <c r="G10437">
        <v>7.3499654032444073E-2</v>
      </c>
      <c r="H10437">
        <v>0.5072222079517904</v>
      </c>
      <c r="I10437">
        <v>0.22058375634517771</v>
      </c>
    </row>
    <row r="10438" spans="1:9" x14ac:dyDescent="0.35">
      <c r="A10438" t="s">
        <v>5840</v>
      </c>
      <c r="B10438" t="s">
        <v>35725</v>
      </c>
      <c r="C10438">
        <v>2.5004790381494919</v>
      </c>
      <c r="D10438" t="b">
        <v>1</v>
      </c>
      <c r="E10438">
        <v>4.4333333333333336</v>
      </c>
      <c r="F10438">
        <v>1.075122202045586</v>
      </c>
      <c r="G10438">
        <v>2.4977319904666721E-2</v>
      </c>
      <c r="H10438">
        <v>0.31512332997920828</v>
      </c>
      <c r="I10438">
        <v>0.13638958858102429</v>
      </c>
    </row>
    <row r="10439" spans="1:9" x14ac:dyDescent="0.35">
      <c r="A10439" t="s">
        <v>5848</v>
      </c>
      <c r="B10439" t="s">
        <v>5845</v>
      </c>
      <c r="C10439">
        <v>2.4131099492535242</v>
      </c>
      <c r="D10439" t="b">
        <v>1</v>
      </c>
      <c r="E10439">
        <v>-1.466666666666667</v>
      </c>
      <c r="F10439">
        <v>-0.12954921374201731</v>
      </c>
      <c r="G10439">
        <v>0.48675098024140839</v>
      </c>
      <c r="H10439">
        <v>1</v>
      </c>
      <c r="I10439">
        <v>0.69291561781766442</v>
      </c>
    </row>
    <row r="10440" spans="1:9" x14ac:dyDescent="0.35">
      <c r="A10440" t="s">
        <v>5852</v>
      </c>
      <c r="B10440" t="s">
        <v>5849</v>
      </c>
      <c r="C10440">
        <v>3.1479539583153269</v>
      </c>
      <c r="D10440" t="b">
        <v>1</v>
      </c>
      <c r="E10440">
        <v>-0.8666666666666667</v>
      </c>
      <c r="F10440">
        <v>-0.1143713708491045</v>
      </c>
      <c r="G10440">
        <v>0.68584608287845006</v>
      </c>
      <c r="H10440">
        <v>1</v>
      </c>
      <c r="I10440">
        <v>0.8328634114461767</v>
      </c>
    </row>
    <row r="10441" spans="1:9" x14ac:dyDescent="0.35">
      <c r="A10441" t="s">
        <v>5852</v>
      </c>
      <c r="B10441" t="s">
        <v>5853</v>
      </c>
      <c r="C10441">
        <v>2.305859198908033</v>
      </c>
      <c r="D10441" t="b">
        <v>1</v>
      </c>
      <c r="E10441">
        <v>-6.6666666666666666E-2</v>
      </c>
      <c r="F10441">
        <v>-2.5464018376493591E-2</v>
      </c>
      <c r="G10441">
        <v>0.97161220881064048</v>
      </c>
      <c r="H10441">
        <v>1</v>
      </c>
      <c r="I10441">
        <v>0.9807356821356511</v>
      </c>
    </row>
    <row r="10442" spans="1:9" x14ac:dyDescent="0.35">
      <c r="A10442" t="s">
        <v>5852</v>
      </c>
      <c r="B10442" t="s">
        <v>5855</v>
      </c>
      <c r="C10442">
        <v>1.7796813011258561</v>
      </c>
      <c r="D10442" t="b">
        <v>1</v>
      </c>
      <c r="E10442">
        <v>-2.4</v>
      </c>
      <c r="F10442">
        <v>-0.86575417142534716</v>
      </c>
      <c r="G10442">
        <v>0.2398062581686784</v>
      </c>
      <c r="H10442">
        <v>1</v>
      </c>
      <c r="I10442">
        <v>0.45708675263774912</v>
      </c>
    </row>
    <row r="10443" spans="1:9" x14ac:dyDescent="0.35">
      <c r="A10443" t="s">
        <v>5852</v>
      </c>
      <c r="B10443" t="s">
        <v>5857</v>
      </c>
      <c r="C10443">
        <v>2.881846633191151</v>
      </c>
      <c r="D10443" t="b">
        <v>1</v>
      </c>
      <c r="E10443">
        <v>2.8666666666666671</v>
      </c>
      <c r="F10443">
        <v>0.34621165950338367</v>
      </c>
      <c r="G10443">
        <v>0.15514030906435</v>
      </c>
      <c r="H10443">
        <v>0.91681472597921509</v>
      </c>
      <c r="I10443">
        <v>0.34936114958448761</v>
      </c>
    </row>
    <row r="10444" spans="1:9" x14ac:dyDescent="0.35">
      <c r="A10444" t="s">
        <v>5862</v>
      </c>
      <c r="B10444" t="s">
        <v>5859</v>
      </c>
      <c r="C10444">
        <v>2.585653743777204</v>
      </c>
      <c r="D10444" t="b">
        <v>1</v>
      </c>
      <c r="E10444">
        <v>1.8</v>
      </c>
      <c r="F10444">
        <v>0.24352460585379099</v>
      </c>
      <c r="G10444">
        <v>0.38029599446451912</v>
      </c>
      <c r="H10444">
        <v>1</v>
      </c>
      <c r="I10444">
        <v>0.60227809570193602</v>
      </c>
    </row>
    <row r="10445" spans="1:9" x14ac:dyDescent="0.35">
      <c r="A10445" t="s">
        <v>5862</v>
      </c>
      <c r="B10445" t="s">
        <v>29679</v>
      </c>
      <c r="C10445">
        <v>2.8488252677857151</v>
      </c>
      <c r="D10445" t="b">
        <v>1</v>
      </c>
      <c r="E10445">
        <v>4.2666666666666666</v>
      </c>
      <c r="F10445">
        <v>0.66835553307599405</v>
      </c>
      <c r="G10445">
        <v>3.5050357499807797E-2</v>
      </c>
      <c r="H10445">
        <v>0.32571635073119259</v>
      </c>
      <c r="I10445">
        <v>0.15618362452894829</v>
      </c>
    </row>
    <row r="10446" spans="1:9" x14ac:dyDescent="0.35">
      <c r="A10446" t="s">
        <v>5866</v>
      </c>
      <c r="B10446" t="s">
        <v>5863</v>
      </c>
      <c r="C10446">
        <v>3.045611071419795</v>
      </c>
      <c r="D10446" t="b">
        <v>1</v>
      </c>
      <c r="E10446">
        <v>1.8</v>
      </c>
      <c r="F10446">
        <v>0.13484230052511581</v>
      </c>
      <c r="G10446">
        <v>0.38029599446451912</v>
      </c>
      <c r="H10446">
        <v>1</v>
      </c>
      <c r="I10446">
        <v>0.60227809570193602</v>
      </c>
    </row>
    <row r="10447" spans="1:9" x14ac:dyDescent="0.35">
      <c r="A10447" t="s">
        <v>5870</v>
      </c>
      <c r="B10447" t="s">
        <v>5867</v>
      </c>
      <c r="C10447">
        <v>3.2127944726656561</v>
      </c>
      <c r="D10447" t="b">
        <v>1</v>
      </c>
      <c r="E10447">
        <v>-1.533333333333333</v>
      </c>
      <c r="F10447">
        <v>-0.17508024508017869</v>
      </c>
      <c r="G10447">
        <v>0.45693088337049281</v>
      </c>
      <c r="H10447">
        <v>1</v>
      </c>
      <c r="I10447">
        <v>0.66651340136817316</v>
      </c>
    </row>
    <row r="10448" spans="1:9" x14ac:dyDescent="0.35">
      <c r="A10448" t="s">
        <v>5874</v>
      </c>
      <c r="B10448" t="s">
        <v>5871</v>
      </c>
      <c r="C10448">
        <v>3.1258902408559468</v>
      </c>
      <c r="D10448" t="b">
        <v>1</v>
      </c>
      <c r="E10448">
        <v>-0.33333333333333331</v>
      </c>
      <c r="F10448">
        <v>-3.4321003413729123E-2</v>
      </c>
      <c r="G10448">
        <v>0.87865457061582219</v>
      </c>
      <c r="H10448">
        <v>1</v>
      </c>
      <c r="I10448">
        <v>0.94241444710150901</v>
      </c>
    </row>
    <row r="10449" spans="1:9" x14ac:dyDescent="0.35">
      <c r="A10449" t="s">
        <v>5874</v>
      </c>
      <c r="B10449" t="s">
        <v>5875</v>
      </c>
      <c r="C10449">
        <v>2.5074259392966871</v>
      </c>
      <c r="D10449" t="b">
        <v>1</v>
      </c>
      <c r="E10449">
        <v>2.8666666666666671</v>
      </c>
      <c r="F10449">
        <v>0.99441261479038312</v>
      </c>
      <c r="G10449">
        <v>0.15514030906435</v>
      </c>
      <c r="H10449">
        <v>0.91681472597921509</v>
      </c>
      <c r="I10449">
        <v>0.34936114958448761</v>
      </c>
    </row>
    <row r="10450" spans="1:9" x14ac:dyDescent="0.35">
      <c r="A10450" t="s">
        <v>5874</v>
      </c>
      <c r="B10450" t="s">
        <v>5877</v>
      </c>
      <c r="C10450">
        <v>2.135575343414196</v>
      </c>
      <c r="D10450" t="b">
        <v>1</v>
      </c>
      <c r="E10450">
        <v>-2.0666666666666669</v>
      </c>
      <c r="F10450">
        <v>-0.71401300859484529</v>
      </c>
      <c r="G10450">
        <v>0.31354347658952869</v>
      </c>
      <c r="H10450">
        <v>1</v>
      </c>
      <c r="I10450">
        <v>0.53802902374670181</v>
      </c>
    </row>
    <row r="10451" spans="1:9" x14ac:dyDescent="0.35">
      <c r="A10451" t="s">
        <v>5874</v>
      </c>
      <c r="B10451" t="s">
        <v>37259</v>
      </c>
      <c r="C10451">
        <v>2.3078981909080629</v>
      </c>
      <c r="D10451" t="b">
        <v>1</v>
      </c>
      <c r="E10451">
        <v>-4.0999999999999996</v>
      </c>
      <c r="F10451">
        <v>-1.392989576299049</v>
      </c>
      <c r="G10451">
        <v>4.3266702544783583E-2</v>
      </c>
      <c r="H10451">
        <v>0.35516681991210619</v>
      </c>
      <c r="I10451">
        <v>0.1708469945355191</v>
      </c>
    </row>
    <row r="10452" spans="1:9" x14ac:dyDescent="0.35">
      <c r="A10452" t="s">
        <v>5882</v>
      </c>
      <c r="B10452" t="s">
        <v>5879</v>
      </c>
      <c r="C10452">
        <v>2.6070477456040959</v>
      </c>
      <c r="D10452" t="b">
        <v>1</v>
      </c>
      <c r="E10452">
        <v>3.4333333333333331</v>
      </c>
      <c r="F10452">
        <v>0.22574217750385989</v>
      </c>
      <c r="G10452">
        <v>8.8789113554240018E-2</v>
      </c>
      <c r="H10452">
        <v>0.59161489679676993</v>
      </c>
      <c r="I10452">
        <v>0.24624307036247331</v>
      </c>
    </row>
    <row r="10453" spans="1:9" x14ac:dyDescent="0.35">
      <c r="A10453" t="s">
        <v>5886</v>
      </c>
      <c r="B10453" t="s">
        <v>5883</v>
      </c>
      <c r="C10453">
        <v>2.255529109571587</v>
      </c>
      <c r="D10453" t="b">
        <v>1</v>
      </c>
      <c r="E10453">
        <v>3.2</v>
      </c>
      <c r="F10453">
        <v>0.80088372794612539</v>
      </c>
      <c r="G10453">
        <v>0.11292304143922501</v>
      </c>
      <c r="H10453">
        <v>0.72052815790975311</v>
      </c>
      <c r="I10453">
        <v>0.28547910592808551</v>
      </c>
    </row>
    <row r="10454" spans="1:9" x14ac:dyDescent="0.35">
      <c r="A10454" t="s">
        <v>5886</v>
      </c>
      <c r="B10454" t="s">
        <v>28107</v>
      </c>
      <c r="C10454">
        <v>2.239405773487039</v>
      </c>
      <c r="D10454" t="b">
        <v>1</v>
      </c>
      <c r="E10454">
        <v>2.2333333333333329</v>
      </c>
      <c r="F10454">
        <v>0.8763127234392134</v>
      </c>
      <c r="G10454">
        <v>0.27660413623433538</v>
      </c>
      <c r="H10454">
        <v>1</v>
      </c>
      <c r="I10454">
        <v>0.50143414634146344</v>
      </c>
    </row>
    <row r="10455" spans="1:9" x14ac:dyDescent="0.35">
      <c r="A10455" t="s">
        <v>5890</v>
      </c>
      <c r="B10455" t="s">
        <v>5887</v>
      </c>
      <c r="C10455">
        <v>2.5252147562817688</v>
      </c>
      <c r="D10455" t="b">
        <v>1</v>
      </c>
      <c r="E10455">
        <v>3.166666666666667</v>
      </c>
      <c r="F10455">
        <v>0.58358295721734565</v>
      </c>
      <c r="G10455">
        <v>0.1167279157376797</v>
      </c>
      <c r="H10455">
        <v>0.73989720299720318</v>
      </c>
      <c r="I10455">
        <v>0.29136058338130882</v>
      </c>
    </row>
    <row r="10456" spans="1:9" x14ac:dyDescent="0.35">
      <c r="A10456" t="s">
        <v>5890</v>
      </c>
      <c r="B10456" t="s">
        <v>5891</v>
      </c>
      <c r="C10456">
        <v>2.4358600783150761</v>
      </c>
      <c r="D10456" t="b">
        <v>1</v>
      </c>
      <c r="E10456">
        <v>2.9666666666666668</v>
      </c>
      <c r="F10456">
        <v>1.382414873039516</v>
      </c>
      <c r="G10456">
        <v>0.14187975705389411</v>
      </c>
      <c r="H10456">
        <v>0.85968089424580874</v>
      </c>
      <c r="I10456">
        <v>0.33001251788268948</v>
      </c>
    </row>
    <row r="10457" spans="1:9" x14ac:dyDescent="0.35">
      <c r="A10457" t="s">
        <v>5898</v>
      </c>
      <c r="B10457" t="s">
        <v>5895</v>
      </c>
      <c r="C10457">
        <v>2.6986809969410031</v>
      </c>
      <c r="D10457" t="b">
        <v>1</v>
      </c>
      <c r="E10457">
        <v>-1.533333333333333</v>
      </c>
      <c r="F10457">
        <v>-0.16134726544006561</v>
      </c>
      <c r="G10457">
        <v>0.45693088337049281</v>
      </c>
      <c r="H10457">
        <v>1</v>
      </c>
      <c r="I10457">
        <v>0.66651340136817316</v>
      </c>
    </row>
    <row r="10458" spans="1:9" x14ac:dyDescent="0.35">
      <c r="A10458" t="s">
        <v>5898</v>
      </c>
      <c r="B10458" t="s">
        <v>5899</v>
      </c>
      <c r="C10458">
        <v>2.14474182295849</v>
      </c>
      <c r="D10458" t="b">
        <v>1</v>
      </c>
      <c r="E10458">
        <v>1.666666666666667</v>
      </c>
      <c r="F10458">
        <v>0.2071897169627426</v>
      </c>
      <c r="G10458">
        <v>0.41634504497578229</v>
      </c>
      <c r="H10458">
        <v>1</v>
      </c>
      <c r="I10458">
        <v>0.63412177985948481</v>
      </c>
    </row>
    <row r="10459" spans="1:9" x14ac:dyDescent="0.35">
      <c r="A10459" t="s">
        <v>5904</v>
      </c>
      <c r="B10459" t="s">
        <v>5905</v>
      </c>
      <c r="C10459">
        <v>1.572601255338437</v>
      </c>
      <c r="D10459" t="b">
        <v>1</v>
      </c>
      <c r="E10459">
        <v>0.3</v>
      </c>
      <c r="F10459">
        <v>0.18951390856332309</v>
      </c>
      <c r="G10459">
        <v>0.89053202121934338</v>
      </c>
      <c r="H10459">
        <v>1</v>
      </c>
      <c r="I10459">
        <v>0.94687729910896756</v>
      </c>
    </row>
    <row r="10460" spans="1:9" x14ac:dyDescent="0.35">
      <c r="A10460" t="s">
        <v>5904</v>
      </c>
      <c r="B10460" t="s">
        <v>5907</v>
      </c>
      <c r="C10460">
        <v>1.9540787214921469</v>
      </c>
      <c r="D10460" t="b">
        <v>1</v>
      </c>
      <c r="E10460">
        <v>2.9666666666666668</v>
      </c>
      <c r="F10460">
        <v>2.9830256464211078</v>
      </c>
      <c r="G10460">
        <v>0.14187975705389411</v>
      </c>
      <c r="H10460">
        <v>0.85968089424580874</v>
      </c>
      <c r="I10460">
        <v>0.33001251788268948</v>
      </c>
    </row>
    <row r="10461" spans="1:9" x14ac:dyDescent="0.35">
      <c r="A10461" t="s">
        <v>5904</v>
      </c>
      <c r="B10461" t="s">
        <v>5901</v>
      </c>
      <c r="C10461">
        <v>1.779126595511332</v>
      </c>
      <c r="D10461" t="b">
        <v>1</v>
      </c>
      <c r="E10461">
        <v>-2.6333333333333329</v>
      </c>
      <c r="F10461">
        <v>-4.6694254810022846</v>
      </c>
      <c r="G10461">
        <v>0.19142923041439219</v>
      </c>
      <c r="H10461">
        <v>1</v>
      </c>
      <c r="I10461">
        <v>0.39679999999999999</v>
      </c>
    </row>
    <row r="10462" spans="1:9" x14ac:dyDescent="0.35">
      <c r="A10462" t="s">
        <v>5904</v>
      </c>
      <c r="B10462" t="s">
        <v>37841</v>
      </c>
      <c r="C10462">
        <v>1.722202138654344</v>
      </c>
      <c r="D10462" t="b">
        <v>1</v>
      </c>
      <c r="E10462">
        <v>-0.1</v>
      </c>
      <c r="F10462">
        <v>-0.30460278028260351</v>
      </c>
      <c r="G10462">
        <v>0.95995002690858766</v>
      </c>
      <c r="H10462">
        <v>1</v>
      </c>
      <c r="I10462">
        <v>0.97577914973429192</v>
      </c>
    </row>
    <row r="10463" spans="1:9" x14ac:dyDescent="0.35">
      <c r="A10463" t="s">
        <v>5904</v>
      </c>
      <c r="B10463" t="s">
        <v>37843</v>
      </c>
      <c r="C10463">
        <v>2.2926074820217131</v>
      </c>
      <c r="D10463" t="b">
        <v>1</v>
      </c>
      <c r="E10463">
        <v>3.333333333333333</v>
      </c>
      <c r="F10463">
        <v>1.3226074639334551</v>
      </c>
      <c r="G10463">
        <v>9.8772968401629885E-2</v>
      </c>
      <c r="H10463">
        <v>0.64601839632946312</v>
      </c>
      <c r="I10463">
        <v>0.26315854158131913</v>
      </c>
    </row>
    <row r="10464" spans="1:9" x14ac:dyDescent="0.35">
      <c r="A10464" t="s">
        <v>5904</v>
      </c>
      <c r="B10464" t="s">
        <v>37845</v>
      </c>
      <c r="C10464">
        <v>2.372495410873587</v>
      </c>
      <c r="D10464" t="b">
        <v>1</v>
      </c>
      <c r="E10464">
        <v>-3.333333333333333</v>
      </c>
      <c r="F10464">
        <v>-0.76916925808949799</v>
      </c>
      <c r="G10464">
        <v>9.8772968401629885E-2</v>
      </c>
      <c r="H10464">
        <v>0.64601839632946312</v>
      </c>
      <c r="I10464">
        <v>0.26315854158131913</v>
      </c>
    </row>
    <row r="10465" spans="1:9" x14ac:dyDescent="0.35">
      <c r="A10465" t="s">
        <v>5904</v>
      </c>
      <c r="B10465" t="s">
        <v>39237</v>
      </c>
      <c r="C10465">
        <v>1.8069350295258311</v>
      </c>
      <c r="D10465" t="b">
        <v>1</v>
      </c>
      <c r="E10465">
        <v>0</v>
      </c>
      <c r="F10465">
        <v>1.233502335845627E-2</v>
      </c>
      <c r="G10465">
        <v>0.99418620742677022</v>
      </c>
      <c r="H10465">
        <v>1</v>
      </c>
      <c r="I10465">
        <v>0.99418620742677033</v>
      </c>
    </row>
    <row r="10466" spans="1:9" x14ac:dyDescent="0.35">
      <c r="A10466" t="s">
        <v>5912</v>
      </c>
      <c r="B10466" t="s">
        <v>5909</v>
      </c>
      <c r="C10466">
        <v>3.1486928887513761</v>
      </c>
      <c r="D10466" t="b">
        <v>1</v>
      </c>
      <c r="E10466">
        <v>2.6</v>
      </c>
      <c r="F10466">
        <v>0.1184161111634108</v>
      </c>
      <c r="G10466">
        <v>0.19739217344506799</v>
      </c>
      <c r="H10466">
        <v>1</v>
      </c>
      <c r="I10466">
        <v>0.40381881094683858</v>
      </c>
    </row>
    <row r="10467" spans="1:9" x14ac:dyDescent="0.35">
      <c r="A10467" t="s">
        <v>5916</v>
      </c>
      <c r="B10467" t="s">
        <v>5913</v>
      </c>
      <c r="C10467">
        <v>2.9611599132155559</v>
      </c>
      <c r="D10467" t="b">
        <v>1</v>
      </c>
      <c r="E10467">
        <v>-3.666666666666667</v>
      </c>
      <c r="F10467">
        <v>-0.1833391028437541</v>
      </c>
      <c r="G10467">
        <v>6.874452218036442E-2</v>
      </c>
      <c r="H10467">
        <v>0.48123254796540138</v>
      </c>
      <c r="I10467">
        <v>0.21376045900071719</v>
      </c>
    </row>
    <row r="10468" spans="1:9" x14ac:dyDescent="0.35">
      <c r="A10468" t="s">
        <v>28488</v>
      </c>
      <c r="B10468" t="s">
        <v>28485</v>
      </c>
      <c r="C10468">
        <v>1.280263104677378</v>
      </c>
      <c r="D10468" t="b">
        <v>1</v>
      </c>
      <c r="E10468">
        <v>2.7</v>
      </c>
      <c r="F10468">
        <v>0.47680610761030667</v>
      </c>
      <c r="G10468">
        <v>0.1803067578995925</v>
      </c>
      <c r="H10468">
        <v>1</v>
      </c>
      <c r="I10468">
        <v>0.38283545543584718</v>
      </c>
    </row>
    <row r="10469" spans="1:9" x14ac:dyDescent="0.35">
      <c r="A10469" t="s">
        <v>5924</v>
      </c>
      <c r="B10469" t="s">
        <v>5921</v>
      </c>
      <c r="C10469">
        <v>2.4772832030609102</v>
      </c>
      <c r="D10469" t="b">
        <v>1</v>
      </c>
      <c r="E10469">
        <v>-2.1333333333333329</v>
      </c>
      <c r="F10469">
        <v>-0.23969790330747201</v>
      </c>
      <c r="G10469">
        <v>0.29818482355654652</v>
      </c>
      <c r="H10469">
        <v>1</v>
      </c>
      <c r="I10469">
        <v>0.52419110690633863</v>
      </c>
    </row>
    <row r="10470" spans="1:9" x14ac:dyDescent="0.35">
      <c r="A10470" t="s">
        <v>5928</v>
      </c>
      <c r="B10470" t="s">
        <v>5925</v>
      </c>
      <c r="C10470">
        <v>3.6863123286356321</v>
      </c>
      <c r="D10470" t="b">
        <v>1</v>
      </c>
      <c r="E10470">
        <v>0.1333333333333333</v>
      </c>
      <c r="F10470">
        <v>-5.4209604610294448E-2</v>
      </c>
      <c r="G10470">
        <v>0.9483470438994388</v>
      </c>
      <c r="H10470">
        <v>1</v>
      </c>
      <c r="I10470">
        <v>0.97196044440942397</v>
      </c>
    </row>
    <row r="10471" spans="1:9" x14ac:dyDescent="0.35">
      <c r="A10471" t="s">
        <v>5932</v>
      </c>
      <c r="B10471" t="s">
        <v>5929</v>
      </c>
      <c r="C10471">
        <v>2.095899044625873</v>
      </c>
      <c r="D10471" t="b">
        <v>1</v>
      </c>
      <c r="E10471">
        <v>0.2</v>
      </c>
      <c r="F10471">
        <v>1.8287735979054979E-2</v>
      </c>
      <c r="G10471">
        <v>0.92555547013146766</v>
      </c>
      <c r="H10471">
        <v>1</v>
      </c>
      <c r="I10471">
        <v>0.96217231457800523</v>
      </c>
    </row>
    <row r="10472" spans="1:9" x14ac:dyDescent="0.35">
      <c r="A10472" t="s">
        <v>5932</v>
      </c>
      <c r="B10472" t="s">
        <v>5933</v>
      </c>
      <c r="C10472">
        <v>2.8939164629792331</v>
      </c>
      <c r="D10472" t="b">
        <v>1</v>
      </c>
      <c r="E10472">
        <v>4.2</v>
      </c>
      <c r="F10472">
        <v>0.54662520136629578</v>
      </c>
      <c r="G10472">
        <v>3.8417006227416013E-2</v>
      </c>
      <c r="H10472">
        <v>0.33660512852095081</v>
      </c>
      <c r="I10472">
        <v>0.16186912860382249</v>
      </c>
    </row>
    <row r="10473" spans="1:9" x14ac:dyDescent="0.35">
      <c r="A10473" t="s">
        <v>5932</v>
      </c>
      <c r="B10473" t="s">
        <v>32861</v>
      </c>
      <c r="C10473">
        <v>1.189029487004496</v>
      </c>
      <c r="D10473" t="b">
        <v>1</v>
      </c>
      <c r="E10473">
        <v>0.1333333333333333</v>
      </c>
      <c r="F10473">
        <v>2.6897480968687489E-2</v>
      </c>
      <c r="G10473">
        <v>0.9483470438994388</v>
      </c>
      <c r="H10473">
        <v>1</v>
      </c>
      <c r="I10473">
        <v>0.97196044440942397</v>
      </c>
    </row>
    <row r="10474" spans="1:9" x14ac:dyDescent="0.35">
      <c r="A10474" t="s">
        <v>5938</v>
      </c>
      <c r="B10474" t="s">
        <v>5935</v>
      </c>
      <c r="C10474">
        <v>3.017789690369141</v>
      </c>
      <c r="D10474" t="b">
        <v>1</v>
      </c>
      <c r="E10474">
        <v>-0.46666666666666667</v>
      </c>
      <c r="F10474">
        <v>-2.0688786389730041E-2</v>
      </c>
      <c r="G10474">
        <v>0.82891981240870305</v>
      </c>
      <c r="H10474">
        <v>1</v>
      </c>
      <c r="I10474">
        <v>0.91510439653709053</v>
      </c>
    </row>
    <row r="10475" spans="1:9" x14ac:dyDescent="0.35">
      <c r="A10475" t="s">
        <v>27788</v>
      </c>
      <c r="B10475" t="s">
        <v>27785</v>
      </c>
      <c r="C10475">
        <v>2.503796899888981</v>
      </c>
      <c r="D10475" t="b">
        <v>1</v>
      </c>
      <c r="E10475">
        <v>-1.166666666666667</v>
      </c>
      <c r="F10475">
        <v>-0.1974352805291186</v>
      </c>
      <c r="G10475">
        <v>0.58728684554470667</v>
      </c>
      <c r="H10475">
        <v>1</v>
      </c>
      <c r="I10475">
        <v>0.77035498184751905</v>
      </c>
    </row>
    <row r="10476" spans="1:9" x14ac:dyDescent="0.35">
      <c r="A10476" t="s">
        <v>27788</v>
      </c>
      <c r="B10476" t="s">
        <v>27789</v>
      </c>
      <c r="C10476">
        <v>1.392652842874665</v>
      </c>
      <c r="D10476" t="b">
        <v>1</v>
      </c>
      <c r="E10476">
        <v>-1.833333333333333</v>
      </c>
      <c r="F10476">
        <v>-1.569834254213075</v>
      </c>
      <c r="G10476">
        <v>0.37161528407780431</v>
      </c>
      <c r="H10476">
        <v>1</v>
      </c>
      <c r="I10476">
        <v>0.59446562538433156</v>
      </c>
    </row>
    <row r="10477" spans="1:9" x14ac:dyDescent="0.35">
      <c r="A10477" t="s">
        <v>27788</v>
      </c>
      <c r="B10477" t="s">
        <v>27791</v>
      </c>
      <c r="C10477">
        <v>2.8073770026835341</v>
      </c>
      <c r="D10477" t="b">
        <v>1</v>
      </c>
      <c r="E10477">
        <v>0.16666666666666671</v>
      </c>
      <c r="F10477">
        <v>0.1745389195028855</v>
      </c>
      <c r="G10477">
        <v>0.93727685092642421</v>
      </c>
      <c r="H10477">
        <v>1</v>
      </c>
      <c r="I10477">
        <v>0.96739882558324075</v>
      </c>
    </row>
    <row r="10478" spans="1:9" x14ac:dyDescent="0.35">
      <c r="A10478" t="s">
        <v>27788</v>
      </c>
      <c r="B10478" t="s">
        <v>27793</v>
      </c>
      <c r="C10478">
        <v>2.544320858760531</v>
      </c>
      <c r="D10478" t="b">
        <v>1</v>
      </c>
      <c r="E10478">
        <v>-0.9</v>
      </c>
      <c r="F10478">
        <v>-7.2135066623594923E-2</v>
      </c>
      <c r="G10478">
        <v>0.67475974475282541</v>
      </c>
      <c r="H10478">
        <v>1</v>
      </c>
      <c r="I10478">
        <v>0.82649967040210948</v>
      </c>
    </row>
    <row r="10479" spans="1:9" x14ac:dyDescent="0.35">
      <c r="A10479" t="s">
        <v>27788</v>
      </c>
      <c r="B10479" t="s">
        <v>38225</v>
      </c>
      <c r="C10479">
        <v>2.202663429340749</v>
      </c>
      <c r="D10479" t="b">
        <v>1</v>
      </c>
      <c r="E10479">
        <v>-0.23333333333333331</v>
      </c>
      <c r="F10479">
        <v>-6.9044559638975045E-2</v>
      </c>
      <c r="G10479">
        <v>0.91376182055816102</v>
      </c>
      <c r="H10479">
        <v>1</v>
      </c>
      <c r="I10479">
        <v>0.95741098759465126</v>
      </c>
    </row>
    <row r="10480" spans="1:9" x14ac:dyDescent="0.35">
      <c r="A10480" t="s">
        <v>27788</v>
      </c>
      <c r="B10480" t="s">
        <v>38805</v>
      </c>
      <c r="C10480">
        <v>2.257624857001622</v>
      </c>
      <c r="D10480" t="b">
        <v>1</v>
      </c>
      <c r="E10480">
        <v>-1.2666666666666671</v>
      </c>
      <c r="F10480">
        <v>-0.1253158672716439</v>
      </c>
      <c r="G10480">
        <v>0.55486353501960484</v>
      </c>
      <c r="H10480">
        <v>1</v>
      </c>
      <c r="I10480">
        <v>0.74788704663212435</v>
      </c>
    </row>
    <row r="10481" spans="1:9" x14ac:dyDescent="0.35">
      <c r="A10481" t="s">
        <v>5946</v>
      </c>
      <c r="B10481" t="s">
        <v>5943</v>
      </c>
      <c r="C10481">
        <v>2.9631430606967148</v>
      </c>
      <c r="D10481" t="b">
        <v>1</v>
      </c>
      <c r="E10481">
        <v>-3.7333333333333329</v>
      </c>
      <c r="F10481">
        <v>-0.38802409240941488</v>
      </c>
      <c r="G10481">
        <v>6.4163911739832394E-2</v>
      </c>
      <c r="H10481">
        <v>0.45657526270487581</v>
      </c>
      <c r="I10481">
        <v>0.20663035404803171</v>
      </c>
    </row>
    <row r="10482" spans="1:9" x14ac:dyDescent="0.35">
      <c r="A10482" t="s">
        <v>5946</v>
      </c>
      <c r="B10482" t="s">
        <v>36907</v>
      </c>
      <c r="C10482">
        <v>1.5222349014474681</v>
      </c>
      <c r="D10482" t="b">
        <v>1</v>
      </c>
      <c r="E10482">
        <v>0.1</v>
      </c>
      <c r="F10482">
        <v>5.3801056246622903E-2</v>
      </c>
      <c r="G10482">
        <v>0.95995002690858766</v>
      </c>
      <c r="H10482">
        <v>1</v>
      </c>
      <c r="I10482">
        <v>0.97577914973429192</v>
      </c>
    </row>
    <row r="10483" spans="1:9" x14ac:dyDescent="0.35">
      <c r="A10483" t="s">
        <v>5968</v>
      </c>
      <c r="B10483" t="s">
        <v>5965</v>
      </c>
      <c r="C10483">
        <v>1.2685029346936361</v>
      </c>
      <c r="D10483" t="b">
        <v>1</v>
      </c>
      <c r="E10483">
        <v>-0.5</v>
      </c>
      <c r="F10483">
        <v>0.49415993082422499</v>
      </c>
      <c r="G10483">
        <v>0.81158760667332974</v>
      </c>
      <c r="H10483">
        <v>1</v>
      </c>
      <c r="I10483">
        <v>0.90356244115381323</v>
      </c>
    </row>
    <row r="10484" spans="1:9" x14ac:dyDescent="0.35">
      <c r="A10484" t="s">
        <v>5968</v>
      </c>
      <c r="B10484" t="s">
        <v>32487</v>
      </c>
      <c r="C10484">
        <v>2.4324791586857768</v>
      </c>
      <c r="D10484" t="b">
        <v>1</v>
      </c>
      <c r="E10484">
        <v>-1.2</v>
      </c>
      <c r="F10484">
        <v>-0.39399477398784072</v>
      </c>
      <c r="G10484">
        <v>0.57632659337279923</v>
      </c>
      <c r="H10484">
        <v>1</v>
      </c>
      <c r="I10484">
        <v>0.76212688084587232</v>
      </c>
    </row>
    <row r="10485" spans="1:9" x14ac:dyDescent="0.35">
      <c r="A10485" t="s">
        <v>5968</v>
      </c>
      <c r="B10485" t="s">
        <v>32489</v>
      </c>
      <c r="C10485">
        <v>2.177276209372224</v>
      </c>
      <c r="D10485" t="b">
        <v>1</v>
      </c>
      <c r="E10485">
        <v>1.3</v>
      </c>
      <c r="F10485">
        <v>0.37829984230608282</v>
      </c>
      <c r="G10485">
        <v>0.54399323441223957</v>
      </c>
      <c r="H10485">
        <v>1</v>
      </c>
      <c r="I10485">
        <v>0.73859290187891447</v>
      </c>
    </row>
    <row r="10486" spans="1:9" x14ac:dyDescent="0.35">
      <c r="A10486" t="s">
        <v>35388</v>
      </c>
      <c r="B10486" t="s">
        <v>35389</v>
      </c>
      <c r="C10486">
        <v>1.15397976048295</v>
      </c>
      <c r="D10486" t="b">
        <v>1</v>
      </c>
      <c r="E10486">
        <v>0.36666666666666659</v>
      </c>
      <c r="F10486">
        <v>-3.946434154157652E-2</v>
      </c>
      <c r="G10486">
        <v>0.86684477588990538</v>
      </c>
      <c r="H10486">
        <v>1</v>
      </c>
      <c r="I10486">
        <v>0.93654373286817838</v>
      </c>
    </row>
    <row r="10487" spans="1:9" x14ac:dyDescent="0.35">
      <c r="A10487" t="s">
        <v>5972</v>
      </c>
      <c r="B10487" t="s">
        <v>34353</v>
      </c>
      <c r="C10487">
        <v>1.5150793599187711</v>
      </c>
      <c r="D10487" t="b">
        <v>1</v>
      </c>
      <c r="E10487">
        <v>2.0666666666666669</v>
      </c>
      <c r="F10487">
        <v>1.6341087727228261</v>
      </c>
      <c r="G10487">
        <v>0.31354347658952869</v>
      </c>
      <c r="H10487">
        <v>1</v>
      </c>
      <c r="I10487">
        <v>0.53802902374670181</v>
      </c>
    </row>
    <row r="10488" spans="1:9" x14ac:dyDescent="0.35">
      <c r="A10488" t="s">
        <v>5976</v>
      </c>
      <c r="B10488" t="s">
        <v>5973</v>
      </c>
      <c r="C10488">
        <v>4.3365833344453586</v>
      </c>
      <c r="D10488" t="b">
        <v>1</v>
      </c>
      <c r="E10488">
        <v>1.5</v>
      </c>
      <c r="F10488">
        <v>9.1983045438545297E-2</v>
      </c>
      <c r="G10488">
        <v>0.46814561390020759</v>
      </c>
      <c r="H10488">
        <v>1</v>
      </c>
      <c r="I10488">
        <v>0.6729851900972591</v>
      </c>
    </row>
    <row r="10489" spans="1:9" x14ac:dyDescent="0.35">
      <c r="A10489" t="s">
        <v>27798</v>
      </c>
      <c r="B10489" t="s">
        <v>27795</v>
      </c>
      <c r="C10489">
        <v>2.9032434466701291</v>
      </c>
      <c r="D10489" t="b">
        <v>1</v>
      </c>
      <c r="E10489">
        <v>-4.3666666666666663</v>
      </c>
      <c r="F10489">
        <v>-0.2700957429518791</v>
      </c>
      <c r="G10489">
        <v>2.9539478742215731E-2</v>
      </c>
      <c r="H10489">
        <v>0.31512332997920828</v>
      </c>
      <c r="I10489">
        <v>0.1455378787878788</v>
      </c>
    </row>
    <row r="10490" spans="1:9" x14ac:dyDescent="0.35">
      <c r="A10490" t="s">
        <v>27798</v>
      </c>
      <c r="B10490" t="s">
        <v>36905</v>
      </c>
      <c r="C10490">
        <v>1.4793557685577929</v>
      </c>
      <c r="D10490" t="b">
        <v>1</v>
      </c>
      <c r="E10490">
        <v>0.2</v>
      </c>
      <c r="F10490">
        <v>3.068233484138316E-2</v>
      </c>
      <c r="G10490">
        <v>0.92555547013146766</v>
      </c>
      <c r="H10490">
        <v>1</v>
      </c>
      <c r="I10490">
        <v>0.96217231457800523</v>
      </c>
    </row>
    <row r="10491" spans="1:9" x14ac:dyDescent="0.35">
      <c r="A10491" t="s">
        <v>5988</v>
      </c>
      <c r="B10491" t="s">
        <v>5985</v>
      </c>
      <c r="C10491">
        <v>2.930101212344971</v>
      </c>
      <c r="D10491" t="b">
        <v>1</v>
      </c>
      <c r="E10491">
        <v>-0.1</v>
      </c>
      <c r="F10491">
        <v>-3.6227838275472379E-2</v>
      </c>
      <c r="G10491">
        <v>0.95995002690858766</v>
      </c>
      <c r="H10491">
        <v>1</v>
      </c>
      <c r="I10491">
        <v>0.97577914973429192</v>
      </c>
    </row>
    <row r="10492" spans="1:9" x14ac:dyDescent="0.35">
      <c r="A10492" t="s">
        <v>5988</v>
      </c>
      <c r="B10492" t="s">
        <v>37965</v>
      </c>
      <c r="C10492">
        <v>2.7073768633997961</v>
      </c>
      <c r="D10492" t="b">
        <v>1</v>
      </c>
      <c r="E10492">
        <v>0.33333333333333331</v>
      </c>
      <c r="F10492">
        <v>0.1963449795051799</v>
      </c>
      <c r="G10492">
        <v>0.87865457061582219</v>
      </c>
      <c r="H10492">
        <v>1</v>
      </c>
      <c r="I10492">
        <v>0.94241444710150901</v>
      </c>
    </row>
    <row r="10493" spans="1:9" x14ac:dyDescent="0.35">
      <c r="A10493" t="s">
        <v>6008</v>
      </c>
      <c r="B10493" t="s">
        <v>6013</v>
      </c>
      <c r="C10493">
        <v>1.485549514366248</v>
      </c>
      <c r="D10493" t="b">
        <v>1</v>
      </c>
      <c r="E10493">
        <v>1.2</v>
      </c>
      <c r="F10493">
        <v>0.63508470063297429</v>
      </c>
      <c r="G10493">
        <v>0.57632659337279923</v>
      </c>
      <c r="H10493">
        <v>1</v>
      </c>
      <c r="I10493">
        <v>0.76212688084587232</v>
      </c>
    </row>
    <row r="10494" spans="1:9" x14ac:dyDescent="0.35">
      <c r="A10494" t="s">
        <v>6008</v>
      </c>
      <c r="B10494" t="s">
        <v>6015</v>
      </c>
      <c r="C10494">
        <v>1.915638183264416</v>
      </c>
      <c r="D10494" t="b">
        <v>1</v>
      </c>
      <c r="E10494">
        <v>-0.16666666666666671</v>
      </c>
      <c r="F10494">
        <v>3.6752655421496971E-2</v>
      </c>
      <c r="G10494">
        <v>0.93727685092642421</v>
      </c>
      <c r="H10494">
        <v>1</v>
      </c>
      <c r="I10494">
        <v>0.96739882558324075</v>
      </c>
    </row>
    <row r="10495" spans="1:9" x14ac:dyDescent="0.35">
      <c r="A10495" t="s">
        <v>6008</v>
      </c>
      <c r="B10495" t="s">
        <v>6017</v>
      </c>
      <c r="C10495">
        <v>2.893164813930051</v>
      </c>
      <c r="D10495" t="b">
        <v>1</v>
      </c>
      <c r="E10495">
        <v>-1</v>
      </c>
      <c r="F10495">
        <v>-0.1190289170055383</v>
      </c>
      <c r="G10495">
        <v>0.64207657415237951</v>
      </c>
      <c r="H10495">
        <v>1</v>
      </c>
      <c r="I10495">
        <v>0.80597278517660687</v>
      </c>
    </row>
    <row r="10496" spans="1:9" x14ac:dyDescent="0.35">
      <c r="A10496" t="s">
        <v>6008</v>
      </c>
      <c r="B10496" t="s">
        <v>6005</v>
      </c>
      <c r="C10496">
        <v>3.5014463267507239</v>
      </c>
      <c r="D10496" t="b">
        <v>1</v>
      </c>
      <c r="E10496">
        <v>-2.5666666666666669</v>
      </c>
      <c r="F10496">
        <v>-0.13164360119974819</v>
      </c>
      <c r="G10496">
        <v>0.20336126701007151</v>
      </c>
      <c r="H10496">
        <v>1</v>
      </c>
      <c r="I10496">
        <v>0.41130772819157208</v>
      </c>
    </row>
    <row r="10497" spans="1:9" x14ac:dyDescent="0.35">
      <c r="A10497" t="s">
        <v>6008</v>
      </c>
      <c r="B10497" t="s">
        <v>6009</v>
      </c>
      <c r="C10497">
        <v>0.85937054016022174</v>
      </c>
      <c r="D10497" t="b">
        <v>1</v>
      </c>
      <c r="E10497">
        <v>0.1</v>
      </c>
      <c r="F10497">
        <v>4.4354660457018191E-2</v>
      </c>
      <c r="G10497">
        <v>0.95995002690858766</v>
      </c>
      <c r="H10497">
        <v>1</v>
      </c>
      <c r="I10497">
        <v>0.97577914973429192</v>
      </c>
    </row>
    <row r="10498" spans="1:9" x14ac:dyDescent="0.35">
      <c r="A10498" t="s">
        <v>6008</v>
      </c>
      <c r="B10498" t="s">
        <v>6011</v>
      </c>
      <c r="C10498">
        <v>1.5841601837720249</v>
      </c>
      <c r="D10498" t="b">
        <v>1</v>
      </c>
      <c r="E10498">
        <v>-0.2</v>
      </c>
      <c r="F10498">
        <v>6.1749501588135303E-2</v>
      </c>
      <c r="G10498">
        <v>0.92555547013146766</v>
      </c>
      <c r="H10498">
        <v>1</v>
      </c>
      <c r="I10498">
        <v>0.96217231457800523</v>
      </c>
    </row>
    <row r="10499" spans="1:9" x14ac:dyDescent="0.35">
      <c r="A10499" t="s">
        <v>6008</v>
      </c>
      <c r="B10499" t="s">
        <v>30047</v>
      </c>
      <c r="C10499">
        <v>3.3513507283216031</v>
      </c>
      <c r="D10499" t="b">
        <v>1</v>
      </c>
      <c r="E10499">
        <v>-3.3666666666666671</v>
      </c>
      <c r="F10499">
        <v>-0.20098862971105641</v>
      </c>
      <c r="G10499">
        <v>9.5197970323671874E-2</v>
      </c>
      <c r="H10499">
        <v>0.62667522703416878</v>
      </c>
      <c r="I10499">
        <v>0.25689626556016598</v>
      </c>
    </row>
    <row r="10500" spans="1:9" x14ac:dyDescent="0.35">
      <c r="A10500" t="s">
        <v>6022</v>
      </c>
      <c r="B10500" t="s">
        <v>6019</v>
      </c>
      <c r="C10500">
        <v>1.914735414793608</v>
      </c>
      <c r="D10500" t="b">
        <v>1</v>
      </c>
      <c r="E10500">
        <v>-0.93333333333333335</v>
      </c>
      <c r="F10500">
        <v>-0.30426527005983978</v>
      </c>
      <c r="G10500">
        <v>0.66356730991004842</v>
      </c>
      <c r="H10500">
        <v>1</v>
      </c>
      <c r="I10500">
        <v>0.81973786684395489</v>
      </c>
    </row>
    <row r="10501" spans="1:9" x14ac:dyDescent="0.35">
      <c r="A10501" t="s">
        <v>6022</v>
      </c>
      <c r="B10501" t="s">
        <v>6023</v>
      </c>
      <c r="C10501">
        <v>0.89228418640697615</v>
      </c>
      <c r="D10501" t="b">
        <v>1</v>
      </c>
      <c r="E10501">
        <v>0.96666666666666667</v>
      </c>
      <c r="F10501">
        <v>0.82802795643630889</v>
      </c>
      <c r="G10501">
        <v>0.65271930498962094</v>
      </c>
      <c r="H10501">
        <v>1</v>
      </c>
      <c r="I10501">
        <v>0.81266583708241602</v>
      </c>
    </row>
    <row r="10502" spans="1:9" x14ac:dyDescent="0.35">
      <c r="A10502" t="s">
        <v>6022</v>
      </c>
      <c r="B10502" t="s">
        <v>37853</v>
      </c>
      <c r="C10502">
        <v>1.97103104020332</v>
      </c>
      <c r="D10502" t="b">
        <v>1</v>
      </c>
      <c r="E10502">
        <v>1.666666666666667</v>
      </c>
      <c r="F10502">
        <v>0.92266012825208188</v>
      </c>
      <c r="G10502">
        <v>0.41634504497578229</v>
      </c>
      <c r="H10502">
        <v>1</v>
      </c>
      <c r="I10502">
        <v>0.63412177985948481</v>
      </c>
    </row>
    <row r="10503" spans="1:9" x14ac:dyDescent="0.35">
      <c r="A10503" t="s">
        <v>6036</v>
      </c>
      <c r="B10503" t="s">
        <v>38401</v>
      </c>
      <c r="C10503">
        <v>3.0036499748352639</v>
      </c>
      <c r="D10503" t="b">
        <v>1</v>
      </c>
      <c r="E10503">
        <v>3.6333333333333329</v>
      </c>
      <c r="F10503">
        <v>0.3009856970219591</v>
      </c>
      <c r="G10503">
        <v>7.1055585453986311E-2</v>
      </c>
      <c r="H10503">
        <v>0.49382552473627439</v>
      </c>
      <c r="I10503">
        <v>0.21680037532254279</v>
      </c>
    </row>
    <row r="10504" spans="1:9" x14ac:dyDescent="0.35">
      <c r="A10504" t="s">
        <v>37734</v>
      </c>
      <c r="B10504" t="s">
        <v>37731</v>
      </c>
      <c r="C10504">
        <v>2.6065295179152601</v>
      </c>
      <c r="D10504" t="b">
        <v>1</v>
      </c>
      <c r="E10504">
        <v>-4.2333333333333334</v>
      </c>
      <c r="F10504">
        <v>-0.46576088508277103</v>
      </c>
      <c r="G10504">
        <v>3.6661028676866297E-2</v>
      </c>
      <c r="H10504">
        <v>0.33068724869006377</v>
      </c>
      <c r="I10504">
        <v>0.15879120879120881</v>
      </c>
    </row>
    <row r="10505" spans="1:9" x14ac:dyDescent="0.35">
      <c r="A10505" t="s">
        <v>6094</v>
      </c>
      <c r="B10505" t="s">
        <v>6091</v>
      </c>
      <c r="C10505">
        <v>2.4249134555219718</v>
      </c>
      <c r="D10505" t="b">
        <v>1</v>
      </c>
      <c r="E10505">
        <v>3.7666666666666671</v>
      </c>
      <c r="F10505">
        <v>0.31061381504510832</v>
      </c>
      <c r="G10505">
        <v>6.2035826862458683E-2</v>
      </c>
      <c r="H10505">
        <v>0.44529866052714412</v>
      </c>
      <c r="I10505">
        <v>0.20268776689274051</v>
      </c>
    </row>
    <row r="10506" spans="1:9" x14ac:dyDescent="0.35">
      <c r="A10506" t="s">
        <v>6094</v>
      </c>
      <c r="B10506" t="s">
        <v>38403</v>
      </c>
      <c r="C10506">
        <v>2.1305240384706621</v>
      </c>
      <c r="D10506" t="b">
        <v>1</v>
      </c>
      <c r="E10506">
        <v>1.533333333333333</v>
      </c>
      <c r="F10506">
        <v>0.38938995097516083</v>
      </c>
      <c r="G10506">
        <v>0.45693088337049281</v>
      </c>
      <c r="H10506">
        <v>1</v>
      </c>
      <c r="I10506">
        <v>0.66651340136817316</v>
      </c>
    </row>
    <row r="10507" spans="1:9" x14ac:dyDescent="0.35">
      <c r="A10507" t="s">
        <v>6098</v>
      </c>
      <c r="B10507" t="s">
        <v>6095</v>
      </c>
      <c r="C10507">
        <v>1.6803163257726099</v>
      </c>
      <c r="D10507" t="b">
        <v>1</v>
      </c>
      <c r="E10507">
        <v>-2.9</v>
      </c>
      <c r="F10507">
        <v>-4.1554496026362546</v>
      </c>
      <c r="G10507">
        <v>0.15036441915891441</v>
      </c>
      <c r="H10507">
        <v>0.89671442418598601</v>
      </c>
      <c r="I10507">
        <v>0.34252014010507881</v>
      </c>
    </row>
    <row r="10508" spans="1:9" x14ac:dyDescent="0.35">
      <c r="A10508" t="s">
        <v>6098</v>
      </c>
      <c r="B10508" t="s">
        <v>6099</v>
      </c>
      <c r="C10508">
        <v>1.5564170306994209</v>
      </c>
      <c r="D10508" t="b">
        <v>1</v>
      </c>
      <c r="E10508">
        <v>-1.033333333333333</v>
      </c>
      <c r="F10508">
        <v>-0.41989494533012511</v>
      </c>
      <c r="G10508">
        <v>0.63094256938571536</v>
      </c>
      <c r="H10508">
        <v>1</v>
      </c>
      <c r="I10508">
        <v>0.79800369506028779</v>
      </c>
    </row>
    <row r="10509" spans="1:9" x14ac:dyDescent="0.35">
      <c r="A10509" t="s">
        <v>6098</v>
      </c>
      <c r="B10509" t="s">
        <v>35925</v>
      </c>
      <c r="C10509">
        <v>1.854578858979977</v>
      </c>
      <c r="D10509" t="b">
        <v>1</v>
      </c>
      <c r="E10509">
        <v>1.7666666666666671</v>
      </c>
      <c r="F10509">
        <v>1.3430792683854</v>
      </c>
      <c r="G10509">
        <v>0.3890189897747367</v>
      </c>
      <c r="H10509">
        <v>1</v>
      </c>
      <c r="I10509">
        <v>0.61162456182763214</v>
      </c>
    </row>
    <row r="10510" spans="1:9" x14ac:dyDescent="0.35">
      <c r="A10510" t="s">
        <v>6098</v>
      </c>
      <c r="B10510" t="s">
        <v>35927</v>
      </c>
      <c r="C10510">
        <v>1.797899296926913</v>
      </c>
      <c r="D10510" t="b">
        <v>1</v>
      </c>
      <c r="E10510">
        <v>-1.466666666666667</v>
      </c>
      <c r="F10510">
        <v>-0.48342929718453748</v>
      </c>
      <c r="G10510">
        <v>0.48675098024140839</v>
      </c>
      <c r="H10510">
        <v>1</v>
      </c>
      <c r="I10510">
        <v>0.69291561781766442</v>
      </c>
    </row>
    <row r="10511" spans="1:9" x14ac:dyDescent="0.35">
      <c r="A10511" t="s">
        <v>6098</v>
      </c>
      <c r="B10511" t="s">
        <v>35929</v>
      </c>
      <c r="C10511">
        <v>1.8106741988646911</v>
      </c>
      <c r="D10511" t="b">
        <v>1</v>
      </c>
      <c r="E10511">
        <v>-1.166666666666667</v>
      </c>
      <c r="F10511">
        <v>-0.73895478820822813</v>
      </c>
      <c r="G10511">
        <v>0.58728684554470667</v>
      </c>
      <c r="H10511">
        <v>1</v>
      </c>
      <c r="I10511">
        <v>0.77035498184751905</v>
      </c>
    </row>
    <row r="10512" spans="1:9" x14ac:dyDescent="0.35">
      <c r="A10512" t="s">
        <v>6098</v>
      </c>
      <c r="B10512" t="s">
        <v>35931</v>
      </c>
      <c r="C10512">
        <v>1.67321778938749</v>
      </c>
      <c r="D10512" t="b">
        <v>1</v>
      </c>
      <c r="E10512">
        <v>1.4333333333333329</v>
      </c>
      <c r="F10512">
        <v>0.56014355241088065</v>
      </c>
      <c r="G10512">
        <v>0.49882217267625117</v>
      </c>
      <c r="H10512">
        <v>1</v>
      </c>
      <c r="I10512">
        <v>0.70340199479618382</v>
      </c>
    </row>
    <row r="10513" spans="1:9" x14ac:dyDescent="0.35">
      <c r="A10513" t="s">
        <v>6104</v>
      </c>
      <c r="B10513" t="s">
        <v>6101</v>
      </c>
      <c r="C10513">
        <v>2.692323119064302</v>
      </c>
      <c r="D10513" t="b">
        <v>1</v>
      </c>
      <c r="E10513">
        <v>4.4333333333333336</v>
      </c>
      <c r="F10513">
        <v>0.75509279006961183</v>
      </c>
      <c r="G10513">
        <v>2.4977319904666721E-2</v>
      </c>
      <c r="H10513">
        <v>0.31512332997920828</v>
      </c>
      <c r="I10513">
        <v>0.13638958858102429</v>
      </c>
    </row>
    <row r="10514" spans="1:9" x14ac:dyDescent="0.35">
      <c r="A10514" t="s">
        <v>6108</v>
      </c>
      <c r="B10514" t="s">
        <v>6105</v>
      </c>
      <c r="C10514">
        <v>1.292797611570073</v>
      </c>
      <c r="D10514" t="b">
        <v>1</v>
      </c>
      <c r="E10514">
        <v>1.8666666666666669</v>
      </c>
      <c r="F10514">
        <v>1.0232509089642929</v>
      </c>
      <c r="G10514">
        <v>0.36249481048666099</v>
      </c>
      <c r="H10514">
        <v>1</v>
      </c>
      <c r="I10514">
        <v>0.58527432969215498</v>
      </c>
    </row>
    <row r="10515" spans="1:9" x14ac:dyDescent="0.35">
      <c r="A10515" t="s">
        <v>6108</v>
      </c>
      <c r="B10515" t="s">
        <v>6109</v>
      </c>
      <c r="C10515">
        <v>2.7321005770883322</v>
      </c>
      <c r="D10515" t="b">
        <v>1</v>
      </c>
      <c r="E10515">
        <v>3.6333333333333329</v>
      </c>
      <c r="F10515">
        <v>0.78603758559072912</v>
      </c>
      <c r="G10515">
        <v>7.1055585453986311E-2</v>
      </c>
      <c r="H10515">
        <v>0.49382552473627439</v>
      </c>
      <c r="I10515">
        <v>0.21680037532254279</v>
      </c>
    </row>
    <row r="10516" spans="1:9" x14ac:dyDescent="0.35">
      <c r="A10516" t="s">
        <v>6108</v>
      </c>
      <c r="B10516" t="s">
        <v>6111</v>
      </c>
      <c r="C10516">
        <v>2.6701626547749981</v>
      </c>
      <c r="D10516" t="b">
        <v>1</v>
      </c>
      <c r="E10516">
        <v>3.4666666666666668</v>
      </c>
      <c r="F10516">
        <v>0.82826027570478988</v>
      </c>
      <c r="G10516">
        <v>8.5478588452371801E-2</v>
      </c>
      <c r="H10516">
        <v>0.57336956979684317</v>
      </c>
      <c r="I10516">
        <v>0.2408622183708839</v>
      </c>
    </row>
    <row r="10517" spans="1:9" x14ac:dyDescent="0.35">
      <c r="A10517" t="s">
        <v>6116</v>
      </c>
      <c r="B10517" t="s">
        <v>37727</v>
      </c>
      <c r="C10517">
        <v>2.3349786571410411</v>
      </c>
      <c r="D10517" t="b">
        <v>1</v>
      </c>
      <c r="E10517">
        <v>3.1333333333333329</v>
      </c>
      <c r="F10517">
        <v>0.30441697448419941</v>
      </c>
      <c r="G10517">
        <v>0.1206042899976936</v>
      </c>
      <c r="H10517">
        <v>0.75930871407884337</v>
      </c>
      <c r="I10517">
        <v>0.2960928652321631</v>
      </c>
    </row>
    <row r="10518" spans="1:9" x14ac:dyDescent="0.35">
      <c r="A10518" t="s">
        <v>6116</v>
      </c>
      <c r="B10518" t="s">
        <v>6117</v>
      </c>
      <c r="C10518">
        <v>2.414282072549268</v>
      </c>
      <c r="D10518" t="b">
        <v>1</v>
      </c>
      <c r="E10518">
        <v>-1.0666666666666671</v>
      </c>
      <c r="F10518">
        <v>-0.19913780332479991</v>
      </c>
      <c r="G10518">
        <v>0.62008226339663253</v>
      </c>
      <c r="H10518">
        <v>1</v>
      </c>
      <c r="I10518">
        <v>0.79189101620029445</v>
      </c>
    </row>
    <row r="10519" spans="1:9" x14ac:dyDescent="0.35">
      <c r="A10519" t="s">
        <v>6116</v>
      </c>
      <c r="B10519" t="s">
        <v>6119</v>
      </c>
      <c r="C10519">
        <v>2.4333112299183819</v>
      </c>
      <c r="D10519" t="b">
        <v>1</v>
      </c>
      <c r="E10519">
        <v>-4.0999999999999996</v>
      </c>
      <c r="F10519">
        <v>-0.60392997882995392</v>
      </c>
      <c r="G10519">
        <v>4.3266702544783583E-2</v>
      </c>
      <c r="H10519">
        <v>0.35516681991210619</v>
      </c>
      <c r="I10519">
        <v>0.1708469945355191</v>
      </c>
    </row>
    <row r="10520" spans="1:9" x14ac:dyDescent="0.35">
      <c r="A10520" t="s">
        <v>6116</v>
      </c>
      <c r="B10520" t="s">
        <v>6113</v>
      </c>
      <c r="C10520">
        <v>4.0932847830141199</v>
      </c>
      <c r="D10520" t="b">
        <v>1</v>
      </c>
      <c r="E10520">
        <v>2.666666666666667</v>
      </c>
      <c r="F10520">
        <v>0.1236959441096754</v>
      </c>
      <c r="G10520">
        <v>0.18576612593219041</v>
      </c>
      <c r="H10520">
        <v>1</v>
      </c>
      <c r="I10520">
        <v>0.39015985790408519</v>
      </c>
    </row>
    <row r="10521" spans="1:9" x14ac:dyDescent="0.35">
      <c r="A10521" t="s">
        <v>6124</v>
      </c>
      <c r="B10521" t="s">
        <v>6121</v>
      </c>
      <c r="C10521">
        <v>2.883299389006857</v>
      </c>
      <c r="D10521" t="b">
        <v>1</v>
      </c>
      <c r="E10521">
        <v>1.166666666666667</v>
      </c>
      <c r="F10521">
        <v>0.16896905910656559</v>
      </c>
      <c r="G10521">
        <v>0.58728684554470667</v>
      </c>
      <c r="H10521">
        <v>1</v>
      </c>
      <c r="I10521">
        <v>0.77035498184751905</v>
      </c>
    </row>
    <row r="10522" spans="1:9" x14ac:dyDescent="0.35">
      <c r="A10522" t="s">
        <v>6124</v>
      </c>
      <c r="B10522" t="s">
        <v>37729</v>
      </c>
      <c r="C10522">
        <v>1.670423366298309</v>
      </c>
      <c r="D10522" t="b">
        <v>1</v>
      </c>
      <c r="E10522">
        <v>1.166666666666667</v>
      </c>
      <c r="F10522">
        <v>0.25644347383553923</v>
      </c>
      <c r="G10522">
        <v>0.58728684554470667</v>
      </c>
      <c r="H10522">
        <v>1</v>
      </c>
      <c r="I10522">
        <v>0.77035498184751905</v>
      </c>
    </row>
    <row r="10523" spans="1:9" x14ac:dyDescent="0.35">
      <c r="A10523" t="s">
        <v>6128</v>
      </c>
      <c r="B10523" t="s">
        <v>6125</v>
      </c>
      <c r="C10523">
        <v>2.8380892267488451</v>
      </c>
      <c r="D10523" t="b">
        <v>1</v>
      </c>
      <c r="E10523">
        <v>3.4333333333333331</v>
      </c>
      <c r="F10523">
        <v>0.25800305399920548</v>
      </c>
      <c r="G10523">
        <v>8.8789113554240018E-2</v>
      </c>
      <c r="H10523">
        <v>0.59161489679676993</v>
      </c>
      <c r="I10523">
        <v>0.24624307036247331</v>
      </c>
    </row>
    <row r="10524" spans="1:9" x14ac:dyDescent="0.35">
      <c r="A10524" t="s">
        <v>6136</v>
      </c>
      <c r="B10524" t="s">
        <v>32043</v>
      </c>
      <c r="C10524">
        <v>2.354834862713711</v>
      </c>
      <c r="D10524" t="b">
        <v>1</v>
      </c>
      <c r="E10524">
        <v>3.6333333333333329</v>
      </c>
      <c r="F10524">
        <v>0.67353793305968956</v>
      </c>
      <c r="G10524">
        <v>7.1055585453986311E-2</v>
      </c>
      <c r="H10524">
        <v>0.49382552473627439</v>
      </c>
      <c r="I10524">
        <v>0.21680037532254279</v>
      </c>
    </row>
    <row r="10525" spans="1:9" x14ac:dyDescent="0.35">
      <c r="A10525" t="s">
        <v>6136</v>
      </c>
      <c r="B10525" t="s">
        <v>39865</v>
      </c>
      <c r="C10525">
        <v>1.1486867238060841</v>
      </c>
      <c r="D10525" t="b">
        <v>1</v>
      </c>
      <c r="E10525">
        <v>0</v>
      </c>
      <c r="F10525">
        <v>-2.9526010592497709E-2</v>
      </c>
      <c r="G10525">
        <v>0.99418620742677022</v>
      </c>
      <c r="H10525">
        <v>1</v>
      </c>
      <c r="I10525">
        <v>0.99418620742677033</v>
      </c>
    </row>
    <row r="10526" spans="1:9" x14ac:dyDescent="0.35">
      <c r="A10526" t="s">
        <v>6140</v>
      </c>
      <c r="B10526" t="s">
        <v>6137</v>
      </c>
      <c r="C10526">
        <v>2.9805917388602561</v>
      </c>
      <c r="D10526" t="b">
        <v>1</v>
      </c>
      <c r="E10526">
        <v>2.4</v>
      </c>
      <c r="F10526">
        <v>0.18161782990033609</v>
      </c>
      <c r="G10526">
        <v>0.2398062581686784</v>
      </c>
      <c r="H10526">
        <v>1</v>
      </c>
      <c r="I10526">
        <v>0.45708675263774912</v>
      </c>
    </row>
    <row r="10527" spans="1:9" x14ac:dyDescent="0.35">
      <c r="A10527" t="s">
        <v>6148</v>
      </c>
      <c r="B10527" t="s">
        <v>6145</v>
      </c>
      <c r="C10527">
        <v>2.1387989246058972</v>
      </c>
      <c r="D10527" t="b">
        <v>1</v>
      </c>
      <c r="E10527">
        <v>3.6</v>
      </c>
      <c r="F10527">
        <v>0.27471376820118021</v>
      </c>
      <c r="G10527">
        <v>7.3499654032444073E-2</v>
      </c>
      <c r="H10527">
        <v>0.5072222079517904</v>
      </c>
      <c r="I10527">
        <v>0.22058375634517771</v>
      </c>
    </row>
    <row r="10528" spans="1:9" x14ac:dyDescent="0.35">
      <c r="A10528" t="s">
        <v>6152</v>
      </c>
      <c r="B10528" t="s">
        <v>6149</v>
      </c>
      <c r="C10528">
        <v>2.1647460469930402</v>
      </c>
      <c r="D10528" t="b">
        <v>1</v>
      </c>
      <c r="E10528">
        <v>4.0666666666666664</v>
      </c>
      <c r="F10528">
        <v>0.42087284789132751</v>
      </c>
      <c r="G10528">
        <v>4.4895056508034138E-2</v>
      </c>
      <c r="H10528">
        <v>0.36199529534077513</v>
      </c>
      <c r="I10528">
        <v>0.17410554561717351</v>
      </c>
    </row>
    <row r="10529" spans="1:9" x14ac:dyDescent="0.35">
      <c r="A10529" t="s">
        <v>6152</v>
      </c>
      <c r="B10529" t="s">
        <v>38179</v>
      </c>
      <c r="C10529">
        <v>1.219891545338728</v>
      </c>
      <c r="D10529" t="b">
        <v>1</v>
      </c>
      <c r="E10529">
        <v>1.7666666666666671</v>
      </c>
      <c r="F10529">
        <v>0.46939304129089071</v>
      </c>
      <c r="G10529">
        <v>0.3890189897747367</v>
      </c>
      <c r="H10529">
        <v>1</v>
      </c>
      <c r="I10529">
        <v>0.61162456182763214</v>
      </c>
    </row>
    <row r="10530" spans="1:9" x14ac:dyDescent="0.35">
      <c r="A10530" t="s">
        <v>6156</v>
      </c>
      <c r="B10530" t="s">
        <v>6153</v>
      </c>
      <c r="C10530">
        <v>2.3083199802766261</v>
      </c>
      <c r="D10530" t="b">
        <v>1</v>
      </c>
      <c r="E10530">
        <v>2.6</v>
      </c>
      <c r="F10530">
        <v>0.35152751275765182</v>
      </c>
      <c r="G10530">
        <v>0.19739217344506799</v>
      </c>
      <c r="H10530">
        <v>1</v>
      </c>
      <c r="I10530">
        <v>0.40381881094683858</v>
      </c>
    </row>
    <row r="10531" spans="1:9" x14ac:dyDescent="0.35">
      <c r="A10531" t="s">
        <v>6156</v>
      </c>
      <c r="B10531" t="s">
        <v>33399</v>
      </c>
      <c r="C10531">
        <v>1.719404121401972</v>
      </c>
      <c r="D10531" t="b">
        <v>1</v>
      </c>
      <c r="E10531">
        <v>1.2333333333333329</v>
      </c>
      <c r="F10531">
        <v>0.79592019716648865</v>
      </c>
      <c r="G10531">
        <v>0.56528869070500498</v>
      </c>
      <c r="H10531">
        <v>1</v>
      </c>
      <c r="I10531">
        <v>0.7539694421657096</v>
      </c>
    </row>
    <row r="10532" spans="1:9" x14ac:dyDescent="0.35">
      <c r="A10532" t="s">
        <v>6160</v>
      </c>
      <c r="B10532" t="s">
        <v>6157</v>
      </c>
      <c r="C10532">
        <v>2.688391007726572</v>
      </c>
      <c r="D10532" t="b">
        <v>1</v>
      </c>
      <c r="E10532">
        <v>-3.1333333333333329</v>
      </c>
      <c r="F10532">
        <v>-0.36195764336845748</v>
      </c>
      <c r="G10532">
        <v>0.1206042899976936</v>
      </c>
      <c r="H10532">
        <v>0.75930871407884337</v>
      </c>
      <c r="I10532">
        <v>0.2960928652321631</v>
      </c>
    </row>
    <row r="10533" spans="1:9" x14ac:dyDescent="0.35">
      <c r="A10533" t="s">
        <v>6160</v>
      </c>
      <c r="B10533" t="s">
        <v>33401</v>
      </c>
      <c r="C10533">
        <v>1.479631961911543</v>
      </c>
      <c r="D10533" t="b">
        <v>1</v>
      </c>
      <c r="E10533">
        <v>-1.9333333333333329</v>
      </c>
      <c r="F10533">
        <v>-0.42165441881757371</v>
      </c>
      <c r="G10533">
        <v>0.34597293764895831</v>
      </c>
      <c r="H10533">
        <v>1</v>
      </c>
      <c r="I10533">
        <v>0.5701342962118332</v>
      </c>
    </row>
    <row r="10534" spans="1:9" x14ac:dyDescent="0.35">
      <c r="A10534" t="s">
        <v>6164</v>
      </c>
      <c r="B10534" t="s">
        <v>6161</v>
      </c>
      <c r="C10534">
        <v>2.8472300984381809</v>
      </c>
      <c r="D10534" t="b">
        <v>1</v>
      </c>
      <c r="E10534">
        <v>-1.1333333333333331</v>
      </c>
      <c r="F10534">
        <v>-6.1074206696686062E-2</v>
      </c>
      <c r="G10534">
        <v>0.59826401168601517</v>
      </c>
      <c r="H10534">
        <v>1</v>
      </c>
      <c r="I10534">
        <v>0.77855127563781878</v>
      </c>
    </row>
    <row r="10535" spans="1:9" x14ac:dyDescent="0.35">
      <c r="A10535" t="s">
        <v>6168</v>
      </c>
      <c r="B10535" t="s">
        <v>6165</v>
      </c>
      <c r="C10535">
        <v>2.6844252092739538</v>
      </c>
      <c r="D10535" t="b">
        <v>1</v>
      </c>
      <c r="E10535">
        <v>4.166666666666667</v>
      </c>
      <c r="F10535">
        <v>0.36377867284569643</v>
      </c>
      <c r="G10535">
        <v>4.0139924655954493E-2</v>
      </c>
      <c r="H10535">
        <v>0.342859849167097</v>
      </c>
      <c r="I10535">
        <v>0.16564086294416239</v>
      </c>
    </row>
    <row r="10536" spans="1:9" x14ac:dyDescent="0.35">
      <c r="A10536" t="s">
        <v>6172</v>
      </c>
      <c r="B10536" t="s">
        <v>6169</v>
      </c>
      <c r="C10536">
        <v>1.363086391595834</v>
      </c>
      <c r="D10536" t="b">
        <v>1</v>
      </c>
      <c r="E10536">
        <v>2.5</v>
      </c>
      <c r="F10536">
        <v>0.69643857922600283</v>
      </c>
      <c r="G10536">
        <v>0.21605366341200891</v>
      </c>
      <c r="H10536">
        <v>1</v>
      </c>
      <c r="I10536">
        <v>0.42604760460885388</v>
      </c>
    </row>
    <row r="10537" spans="1:9" x14ac:dyDescent="0.35">
      <c r="A10537" t="s">
        <v>6172</v>
      </c>
      <c r="B10537" t="s">
        <v>6173</v>
      </c>
      <c r="C10537">
        <v>2.9892309500750041</v>
      </c>
      <c r="D10537" t="b">
        <v>1</v>
      </c>
      <c r="E10537">
        <v>-0.1333333333333333</v>
      </c>
      <c r="F10537">
        <v>-2.2588923127552011E-2</v>
      </c>
      <c r="G10537">
        <v>0.9483470438994388</v>
      </c>
      <c r="H10537">
        <v>1</v>
      </c>
      <c r="I10537">
        <v>0.97196044440942397</v>
      </c>
    </row>
    <row r="10538" spans="1:9" x14ac:dyDescent="0.35">
      <c r="A10538" t="s">
        <v>6172</v>
      </c>
      <c r="B10538" t="s">
        <v>32375</v>
      </c>
      <c r="C10538">
        <v>1.5695636061909219</v>
      </c>
      <c r="D10538" t="b">
        <v>1</v>
      </c>
      <c r="E10538">
        <v>2.2999999999999998</v>
      </c>
      <c r="F10538">
        <v>1.4143166355139969</v>
      </c>
      <c r="G10538">
        <v>0.26177827323748748</v>
      </c>
      <c r="H10538">
        <v>1</v>
      </c>
      <c r="I10538">
        <v>0.48331440738112141</v>
      </c>
    </row>
    <row r="10539" spans="1:9" x14ac:dyDescent="0.35">
      <c r="A10539" t="s">
        <v>6178</v>
      </c>
      <c r="B10539" t="s">
        <v>6175</v>
      </c>
      <c r="C10539">
        <v>2.8036726362313651</v>
      </c>
      <c r="D10539" t="b">
        <v>1</v>
      </c>
      <c r="E10539">
        <v>4.3666666666666663</v>
      </c>
      <c r="F10539">
        <v>0.58312615405161239</v>
      </c>
      <c r="G10539">
        <v>2.9539478742215731E-2</v>
      </c>
      <c r="H10539">
        <v>0.31512332997920828</v>
      </c>
      <c r="I10539">
        <v>0.1455378787878788</v>
      </c>
    </row>
    <row r="10540" spans="1:9" x14ac:dyDescent="0.35">
      <c r="A10540" t="s">
        <v>6178</v>
      </c>
      <c r="B10540" t="s">
        <v>38757</v>
      </c>
      <c r="C10540">
        <v>1.7797499950499021</v>
      </c>
      <c r="D10540" t="b">
        <v>1</v>
      </c>
      <c r="E10540">
        <v>-1.1000000000000001</v>
      </c>
      <c r="F10540">
        <v>-1.3379130571468281</v>
      </c>
      <c r="G10540">
        <v>0.60911739832397938</v>
      </c>
      <c r="H10540">
        <v>1</v>
      </c>
      <c r="I10540">
        <v>0.78583515175560403</v>
      </c>
    </row>
    <row r="10541" spans="1:9" x14ac:dyDescent="0.35">
      <c r="A10541" t="s">
        <v>6182</v>
      </c>
      <c r="B10541" t="s">
        <v>6179</v>
      </c>
      <c r="C10541">
        <v>2.9512650737021429</v>
      </c>
      <c r="D10541" t="b">
        <v>1</v>
      </c>
      <c r="E10541">
        <v>4.3666666666666663</v>
      </c>
      <c r="F10541">
        <v>0.3988131952775591</v>
      </c>
      <c r="G10541">
        <v>2.9539478742215731E-2</v>
      </c>
      <c r="H10541">
        <v>0.31512332997920828</v>
      </c>
      <c r="I10541">
        <v>0.1455378787878788</v>
      </c>
    </row>
    <row r="10542" spans="1:9" x14ac:dyDescent="0.35">
      <c r="A10542" t="s">
        <v>30088</v>
      </c>
      <c r="B10542" t="s">
        <v>30085</v>
      </c>
      <c r="C10542">
        <v>1.533154640361257</v>
      </c>
      <c r="D10542" t="b">
        <v>1</v>
      </c>
      <c r="E10542">
        <v>-3.333333333333333</v>
      </c>
      <c r="F10542">
        <v>-0.45775377327799222</v>
      </c>
      <c r="G10542">
        <v>9.8772968401629885E-2</v>
      </c>
      <c r="H10542">
        <v>0.64601839632946312</v>
      </c>
      <c r="I10542">
        <v>0.26315854158131913</v>
      </c>
    </row>
    <row r="10543" spans="1:9" x14ac:dyDescent="0.35">
      <c r="A10543" t="s">
        <v>6186</v>
      </c>
      <c r="B10543" t="s">
        <v>6183</v>
      </c>
      <c r="C10543">
        <v>1.772808386410061</v>
      </c>
      <c r="D10543" t="b">
        <v>1</v>
      </c>
      <c r="E10543">
        <v>-2.0666666666666669</v>
      </c>
      <c r="F10543">
        <v>-0.32013775722124999</v>
      </c>
      <c r="G10543">
        <v>0.31354347658952869</v>
      </c>
      <c r="H10543">
        <v>1</v>
      </c>
      <c r="I10543">
        <v>0.53802902374670181</v>
      </c>
    </row>
    <row r="10544" spans="1:9" x14ac:dyDescent="0.35">
      <c r="A10544" t="s">
        <v>6204</v>
      </c>
      <c r="B10544" t="s">
        <v>6201</v>
      </c>
      <c r="C10544">
        <v>2.1497300433773332</v>
      </c>
      <c r="D10544" t="b">
        <v>1</v>
      </c>
      <c r="E10544">
        <v>-0.46666666666666667</v>
      </c>
      <c r="F10544">
        <v>-3.951866577503127E-2</v>
      </c>
      <c r="G10544">
        <v>0.82891981240870305</v>
      </c>
      <c r="H10544">
        <v>1</v>
      </c>
      <c r="I10544">
        <v>0.91510439653709053</v>
      </c>
    </row>
    <row r="10545" spans="1:9" x14ac:dyDescent="0.35">
      <c r="A10545" t="s">
        <v>27296</v>
      </c>
      <c r="B10545" t="s">
        <v>28705</v>
      </c>
      <c r="C10545">
        <v>2.6503023731204212</v>
      </c>
      <c r="D10545" t="b">
        <v>1</v>
      </c>
      <c r="E10545">
        <v>2.5333333333333332</v>
      </c>
      <c r="F10545">
        <v>0.39375516460987742</v>
      </c>
      <c r="G10545">
        <v>0.2096225109556393</v>
      </c>
      <c r="H10545">
        <v>1</v>
      </c>
      <c r="I10545">
        <v>0.41908392253304638</v>
      </c>
    </row>
    <row r="10546" spans="1:9" x14ac:dyDescent="0.35">
      <c r="A10546" t="s">
        <v>6212</v>
      </c>
      <c r="B10546" t="s">
        <v>38393</v>
      </c>
      <c r="C10546">
        <v>1.2060122634437389</v>
      </c>
      <c r="D10546" t="b">
        <v>1</v>
      </c>
      <c r="E10546">
        <v>1.166666666666667</v>
      </c>
      <c r="F10546">
        <v>0.75319257329738165</v>
      </c>
      <c r="G10546">
        <v>0.58728684554470667</v>
      </c>
      <c r="H10546">
        <v>1</v>
      </c>
      <c r="I10546">
        <v>0.77035498184751905</v>
      </c>
    </row>
    <row r="10547" spans="1:9" x14ac:dyDescent="0.35">
      <c r="A10547" t="s">
        <v>6216</v>
      </c>
      <c r="B10547" t="s">
        <v>6213</v>
      </c>
      <c r="C10547">
        <v>2.472402234414381</v>
      </c>
      <c r="D10547" t="b">
        <v>1</v>
      </c>
      <c r="E10547">
        <v>2.7</v>
      </c>
      <c r="F10547">
        <v>0.66867464219592287</v>
      </c>
      <c r="G10547">
        <v>0.1803067578995925</v>
      </c>
      <c r="H10547">
        <v>1</v>
      </c>
      <c r="I10547">
        <v>0.38283545543584718</v>
      </c>
    </row>
    <row r="10548" spans="1:9" x14ac:dyDescent="0.35">
      <c r="A10548" t="s">
        <v>6216</v>
      </c>
      <c r="B10548" t="s">
        <v>6217</v>
      </c>
      <c r="C10548">
        <v>3.834608466039652</v>
      </c>
      <c r="D10548" t="b">
        <v>1</v>
      </c>
      <c r="E10548">
        <v>4.2666666666666666</v>
      </c>
      <c r="F10548">
        <v>0.29028405181333122</v>
      </c>
      <c r="G10548">
        <v>3.5050357499807797E-2</v>
      </c>
      <c r="H10548">
        <v>0.32571635073119259</v>
      </c>
      <c r="I10548">
        <v>0.15618362452894829</v>
      </c>
    </row>
    <row r="10549" spans="1:9" x14ac:dyDescent="0.35">
      <c r="A10549" t="s">
        <v>6230</v>
      </c>
      <c r="B10549" t="s">
        <v>27297</v>
      </c>
      <c r="C10549">
        <v>1.3231944720190889</v>
      </c>
      <c r="D10549" t="b">
        <v>1</v>
      </c>
      <c r="E10549">
        <v>-2.4666666666666668</v>
      </c>
      <c r="F10549">
        <v>-2.0702793467495169</v>
      </c>
      <c r="G10549">
        <v>0.22534327669716309</v>
      </c>
      <c r="H10549">
        <v>1</v>
      </c>
      <c r="I10549">
        <v>0.43969996999699967</v>
      </c>
    </row>
    <row r="10550" spans="1:9" x14ac:dyDescent="0.35">
      <c r="A10550" t="s">
        <v>6230</v>
      </c>
      <c r="B10550" t="s">
        <v>38649</v>
      </c>
      <c r="C10550">
        <v>1.256615009185964</v>
      </c>
      <c r="D10550" t="b">
        <v>1</v>
      </c>
      <c r="E10550">
        <v>0.66666666666666663</v>
      </c>
      <c r="F10550">
        <v>-9.0326864138445817E-2</v>
      </c>
      <c r="G10550">
        <v>0.75301299300376723</v>
      </c>
      <c r="H10550">
        <v>1</v>
      </c>
      <c r="I10550">
        <v>0.87240046316914588</v>
      </c>
    </row>
    <row r="10551" spans="1:9" x14ac:dyDescent="0.35">
      <c r="A10551" t="s">
        <v>6234</v>
      </c>
      <c r="B10551" t="s">
        <v>6231</v>
      </c>
      <c r="C10551">
        <v>3.3942767916674859</v>
      </c>
      <c r="D10551" t="b">
        <v>1</v>
      </c>
      <c r="E10551">
        <v>3.5</v>
      </c>
      <c r="F10551">
        <v>0.48404026849617843</v>
      </c>
      <c r="G10551">
        <v>8.1412316444991153E-2</v>
      </c>
      <c r="H10551">
        <v>0.55089468176446865</v>
      </c>
      <c r="I10551">
        <v>0.23360467681447161</v>
      </c>
    </row>
    <row r="10552" spans="1:9" x14ac:dyDescent="0.35">
      <c r="A10552" t="s">
        <v>6238</v>
      </c>
      <c r="B10552" t="s">
        <v>6235</v>
      </c>
      <c r="C10552">
        <v>1.645630407821558</v>
      </c>
      <c r="D10552" t="b">
        <v>1</v>
      </c>
      <c r="E10552">
        <v>-2.2999999999999998</v>
      </c>
      <c r="F10552">
        <v>-0.26546659495243619</v>
      </c>
      <c r="G10552">
        <v>0.26177827323748748</v>
      </c>
      <c r="H10552">
        <v>1</v>
      </c>
      <c r="I10552">
        <v>0.48331440738112141</v>
      </c>
    </row>
    <row r="10553" spans="1:9" x14ac:dyDescent="0.35">
      <c r="A10553" t="s">
        <v>6242</v>
      </c>
      <c r="B10553" t="s">
        <v>6239</v>
      </c>
      <c r="C10553">
        <v>3.1117879478091508</v>
      </c>
      <c r="D10553" t="b">
        <v>1</v>
      </c>
      <c r="E10553">
        <v>1.5666666666666671</v>
      </c>
      <c r="F10553">
        <v>1.0373682318962989</v>
      </c>
      <c r="G10553">
        <v>0.44605366341200892</v>
      </c>
      <c r="H10553">
        <v>1</v>
      </c>
      <c r="I10553">
        <v>0.65743002832861186</v>
      </c>
    </row>
    <row r="10554" spans="1:9" x14ac:dyDescent="0.35">
      <c r="A10554" t="s">
        <v>6242</v>
      </c>
      <c r="B10554" t="s">
        <v>38355</v>
      </c>
      <c r="C10554">
        <v>2.9391399286057038</v>
      </c>
      <c r="D10554" t="b">
        <v>1</v>
      </c>
      <c r="E10554">
        <v>-4.166666666666667</v>
      </c>
      <c r="F10554">
        <v>-0.67727652353749335</v>
      </c>
      <c r="G10554">
        <v>4.0139924655954493E-2</v>
      </c>
      <c r="H10554">
        <v>0.342859849167097</v>
      </c>
      <c r="I10554">
        <v>0.16564086294416239</v>
      </c>
    </row>
    <row r="10555" spans="1:9" x14ac:dyDescent="0.35">
      <c r="A10555" t="s">
        <v>6242</v>
      </c>
      <c r="B10555" t="s">
        <v>38357</v>
      </c>
      <c r="C10555">
        <v>1.785513242019497</v>
      </c>
      <c r="D10555" t="b">
        <v>1</v>
      </c>
      <c r="E10555">
        <v>-2.166666666666667</v>
      </c>
      <c r="F10555">
        <v>-0.34667190327065361</v>
      </c>
      <c r="G10555">
        <v>0.29066963942492502</v>
      </c>
      <c r="H10555">
        <v>1</v>
      </c>
      <c r="I10555">
        <v>0.51635345534007104</v>
      </c>
    </row>
    <row r="10556" spans="1:9" x14ac:dyDescent="0.35">
      <c r="A10556" t="s">
        <v>6246</v>
      </c>
      <c r="B10556" t="s">
        <v>6243</v>
      </c>
      <c r="C10556">
        <v>3.0200475875045809</v>
      </c>
      <c r="D10556" t="b">
        <v>1</v>
      </c>
      <c r="E10556">
        <v>-3.2333333333333329</v>
      </c>
      <c r="F10556">
        <v>-0.57087843433713648</v>
      </c>
      <c r="G10556">
        <v>0.1092580917967248</v>
      </c>
      <c r="H10556">
        <v>0.70158643765399809</v>
      </c>
      <c r="I10556">
        <v>0.28007883326763888</v>
      </c>
    </row>
    <row r="10557" spans="1:9" x14ac:dyDescent="0.35">
      <c r="A10557" t="s">
        <v>6246</v>
      </c>
      <c r="B10557" t="s">
        <v>33403</v>
      </c>
      <c r="C10557">
        <v>1.201960885256208</v>
      </c>
      <c r="D10557" t="b">
        <v>1</v>
      </c>
      <c r="E10557">
        <v>1.2333333333333329</v>
      </c>
      <c r="F10557">
        <v>2.7146508812084139E-2</v>
      </c>
      <c r="G10557">
        <v>0.56528869070500498</v>
      </c>
      <c r="H10557">
        <v>1</v>
      </c>
      <c r="I10557">
        <v>0.7539694421657096</v>
      </c>
    </row>
    <row r="10558" spans="1:9" x14ac:dyDescent="0.35">
      <c r="A10558" t="s">
        <v>6246</v>
      </c>
      <c r="B10558" t="s">
        <v>33405</v>
      </c>
      <c r="C10558">
        <v>0.86219953354570777</v>
      </c>
      <c r="D10558" t="b">
        <v>1</v>
      </c>
      <c r="E10558">
        <v>-1.0666666666666671</v>
      </c>
      <c r="F10558">
        <v>-0.18462203360705229</v>
      </c>
      <c r="G10558">
        <v>0.62008226339663253</v>
      </c>
      <c r="H10558">
        <v>1</v>
      </c>
      <c r="I10558">
        <v>0.79189101620029445</v>
      </c>
    </row>
    <row r="10559" spans="1:9" x14ac:dyDescent="0.35">
      <c r="A10559" t="s">
        <v>6246</v>
      </c>
      <c r="B10559" t="s">
        <v>31645</v>
      </c>
      <c r="C10559">
        <v>2.7122296353133302</v>
      </c>
      <c r="D10559" t="b">
        <v>1</v>
      </c>
      <c r="E10559">
        <v>-2.5666666666666669</v>
      </c>
      <c r="F10559">
        <v>-0.69501473322592755</v>
      </c>
      <c r="G10559">
        <v>0.20336126701007151</v>
      </c>
      <c r="H10559">
        <v>1</v>
      </c>
      <c r="I10559">
        <v>0.41130772819157208</v>
      </c>
    </row>
    <row r="10560" spans="1:9" x14ac:dyDescent="0.35">
      <c r="A10560" t="s">
        <v>6246</v>
      </c>
      <c r="B10560" t="s">
        <v>31647</v>
      </c>
      <c r="C10560">
        <v>2.672071482414724</v>
      </c>
      <c r="D10560" t="b">
        <v>1</v>
      </c>
      <c r="E10560">
        <v>0.5</v>
      </c>
      <c r="F10560">
        <v>0.10151941472821591</v>
      </c>
      <c r="G10560">
        <v>0.81158760667332974</v>
      </c>
      <c r="H10560">
        <v>1</v>
      </c>
      <c r="I10560">
        <v>0.90356244115381323</v>
      </c>
    </row>
    <row r="10561" spans="1:9" x14ac:dyDescent="0.35">
      <c r="A10561" t="s">
        <v>6250</v>
      </c>
      <c r="B10561" t="s">
        <v>6247</v>
      </c>
      <c r="C10561">
        <v>3.019817536551769</v>
      </c>
      <c r="D10561" t="b">
        <v>1</v>
      </c>
      <c r="E10561">
        <v>-3.1333333333333329</v>
      </c>
      <c r="F10561">
        <v>-1.3584508114340359</v>
      </c>
      <c r="G10561">
        <v>0.1206042899976936</v>
      </c>
      <c r="H10561">
        <v>0.75930871407884337</v>
      </c>
      <c r="I10561">
        <v>0.2960928652321631</v>
      </c>
    </row>
    <row r="10562" spans="1:9" x14ac:dyDescent="0.35">
      <c r="A10562" t="s">
        <v>6250</v>
      </c>
      <c r="B10562" t="s">
        <v>39637</v>
      </c>
      <c r="C10562">
        <v>2.844068288792851</v>
      </c>
      <c r="D10562" t="b">
        <v>1</v>
      </c>
      <c r="E10562">
        <v>0.93333333333333335</v>
      </c>
      <c r="F10562">
        <v>0.2213774474642802</v>
      </c>
      <c r="G10562">
        <v>0.66356730991004842</v>
      </c>
      <c r="H10562">
        <v>1</v>
      </c>
      <c r="I10562">
        <v>0.81973786684395489</v>
      </c>
    </row>
    <row r="10563" spans="1:9" x14ac:dyDescent="0.35">
      <c r="A10563" t="s">
        <v>6254</v>
      </c>
      <c r="B10563" t="s">
        <v>6251</v>
      </c>
      <c r="C10563">
        <v>1.831715779256492</v>
      </c>
      <c r="D10563" t="b">
        <v>1</v>
      </c>
      <c r="E10563">
        <v>2.833333333333333</v>
      </c>
      <c r="F10563">
        <v>0.57899579212172103</v>
      </c>
      <c r="G10563">
        <v>0.15962251095563931</v>
      </c>
      <c r="H10563">
        <v>0.93519721295871572</v>
      </c>
      <c r="I10563">
        <v>0.35502906976744192</v>
      </c>
    </row>
    <row r="10564" spans="1:9" x14ac:dyDescent="0.35">
      <c r="A10564" t="s">
        <v>6258</v>
      </c>
      <c r="B10564" t="s">
        <v>6255</v>
      </c>
      <c r="C10564">
        <v>2.7115911989712229</v>
      </c>
      <c r="D10564" t="b">
        <v>1</v>
      </c>
      <c r="E10564">
        <v>-0.4</v>
      </c>
      <c r="F10564">
        <v>-2.5600079399497488E-2</v>
      </c>
      <c r="G10564">
        <v>0.85428922887675862</v>
      </c>
      <c r="H10564">
        <v>1</v>
      </c>
      <c r="I10564">
        <v>0.9294638226683396</v>
      </c>
    </row>
    <row r="10565" spans="1:9" x14ac:dyDescent="0.35">
      <c r="A10565" t="s">
        <v>6262</v>
      </c>
      <c r="B10565" t="s">
        <v>38177</v>
      </c>
      <c r="C10565">
        <v>1.975637691138862</v>
      </c>
      <c r="D10565" t="b">
        <v>1</v>
      </c>
      <c r="E10565">
        <v>-1.6333333333333331</v>
      </c>
      <c r="F10565">
        <v>-0.25915963971984152</v>
      </c>
      <c r="G10565">
        <v>0.4264565234104713</v>
      </c>
      <c r="H10565">
        <v>1</v>
      </c>
      <c r="I10565">
        <v>0.64207894432225954</v>
      </c>
    </row>
    <row r="10566" spans="1:9" x14ac:dyDescent="0.35">
      <c r="A10566" t="s">
        <v>6266</v>
      </c>
      <c r="B10566" t="s">
        <v>6263</v>
      </c>
      <c r="C10566">
        <v>2.5532030517296862</v>
      </c>
      <c r="D10566" t="b">
        <v>1</v>
      </c>
      <c r="E10566">
        <v>3.3</v>
      </c>
      <c r="F10566">
        <v>0.60413506644585535</v>
      </c>
      <c r="G10566">
        <v>0.1025255631582994</v>
      </c>
      <c r="H10566">
        <v>0.66612023093143491</v>
      </c>
      <c r="I10566">
        <v>0.26989475814612418</v>
      </c>
    </row>
    <row r="10567" spans="1:9" x14ac:dyDescent="0.35">
      <c r="A10567" t="s">
        <v>6266</v>
      </c>
      <c r="B10567" t="s">
        <v>6267</v>
      </c>
      <c r="C10567">
        <v>2.6884541179347181</v>
      </c>
      <c r="D10567" t="b">
        <v>1</v>
      </c>
      <c r="E10567">
        <v>4.1333333333333337</v>
      </c>
      <c r="F10567">
        <v>0.8328743652493058</v>
      </c>
      <c r="G10567">
        <v>4.1609902360267549E-2</v>
      </c>
      <c r="H10567">
        <v>0.34850408704789082</v>
      </c>
      <c r="I10567">
        <v>0.16823748834317689</v>
      </c>
    </row>
    <row r="10568" spans="1:9" x14ac:dyDescent="0.35">
      <c r="A10568" t="s">
        <v>6266</v>
      </c>
      <c r="B10568" t="s">
        <v>6269</v>
      </c>
      <c r="C10568">
        <v>2.3573246476278111</v>
      </c>
      <c r="D10568" t="b">
        <v>1</v>
      </c>
      <c r="E10568">
        <v>2.166666666666667</v>
      </c>
      <c r="F10568">
        <v>0.33623962548105091</v>
      </c>
      <c r="G10568">
        <v>0.29066963942492502</v>
      </c>
      <c r="H10568">
        <v>1</v>
      </c>
      <c r="I10568">
        <v>0.51635345534007104</v>
      </c>
    </row>
    <row r="10569" spans="1:9" x14ac:dyDescent="0.35">
      <c r="A10569" t="s">
        <v>6266</v>
      </c>
      <c r="B10569" t="s">
        <v>37501</v>
      </c>
      <c r="C10569">
        <v>1.804135495720278</v>
      </c>
      <c r="D10569" t="b">
        <v>1</v>
      </c>
      <c r="E10569">
        <v>2.2999999999999998</v>
      </c>
      <c r="F10569">
        <v>0.88067102920342633</v>
      </c>
      <c r="G10569">
        <v>0.26177827323748748</v>
      </c>
      <c r="H10569">
        <v>1</v>
      </c>
      <c r="I10569">
        <v>0.48331440738112141</v>
      </c>
    </row>
    <row r="10570" spans="1:9" x14ac:dyDescent="0.35">
      <c r="A10570" t="s">
        <v>6274</v>
      </c>
      <c r="B10570" t="s">
        <v>6271</v>
      </c>
      <c r="C10570">
        <v>2.41066420521258</v>
      </c>
      <c r="D10570" t="b">
        <v>1</v>
      </c>
      <c r="E10570">
        <v>-3.7666666666666671</v>
      </c>
      <c r="F10570">
        <v>-0.34268733696177778</v>
      </c>
      <c r="G10570">
        <v>6.2035826862458683E-2</v>
      </c>
      <c r="H10570">
        <v>0.44529866052714412</v>
      </c>
      <c r="I10570">
        <v>0.20268776689274051</v>
      </c>
    </row>
    <row r="10571" spans="1:9" x14ac:dyDescent="0.35">
      <c r="A10571" t="s">
        <v>6278</v>
      </c>
      <c r="B10571" t="s">
        <v>6275</v>
      </c>
      <c r="C10571">
        <v>2.6030263903256312</v>
      </c>
      <c r="D10571" t="b">
        <v>1</v>
      </c>
      <c r="E10571">
        <v>-4.4666666666666668</v>
      </c>
      <c r="F10571">
        <v>-1.048882388395215</v>
      </c>
      <c r="G10571">
        <v>2.1380794956561849E-2</v>
      </c>
      <c r="H10571">
        <v>0.31512332997920828</v>
      </c>
      <c r="I10571">
        <v>0.12606527651858571</v>
      </c>
    </row>
    <row r="10572" spans="1:9" x14ac:dyDescent="0.35">
      <c r="A10572" t="s">
        <v>6278</v>
      </c>
      <c r="B10572" t="s">
        <v>6279</v>
      </c>
      <c r="C10572">
        <v>2.4774562564371689</v>
      </c>
      <c r="D10572" t="b">
        <v>1</v>
      </c>
      <c r="E10572">
        <v>1.533333333333333</v>
      </c>
      <c r="F10572">
        <v>0.16667779943183891</v>
      </c>
      <c r="G10572">
        <v>0.45693088337049281</v>
      </c>
      <c r="H10572">
        <v>1</v>
      </c>
      <c r="I10572">
        <v>0.66651340136817316</v>
      </c>
    </row>
    <row r="10573" spans="1:9" x14ac:dyDescent="0.35">
      <c r="A10573" t="s">
        <v>6278</v>
      </c>
      <c r="B10573" t="s">
        <v>38019</v>
      </c>
      <c r="C10573">
        <v>1.5909861472844611</v>
      </c>
      <c r="D10573" t="b">
        <v>1</v>
      </c>
      <c r="E10573">
        <v>-2.7666666666666671</v>
      </c>
      <c r="F10573">
        <v>-3.6962955905072228</v>
      </c>
      <c r="G10573">
        <v>0.16958560774967321</v>
      </c>
      <c r="H10573">
        <v>0.97441778238485499</v>
      </c>
      <c r="I10573">
        <v>0.36886287625418063</v>
      </c>
    </row>
    <row r="10574" spans="1:9" x14ac:dyDescent="0.35">
      <c r="A10574" t="s">
        <v>6284</v>
      </c>
      <c r="B10574" t="s">
        <v>6281</v>
      </c>
      <c r="C10574">
        <v>3.3037475951165258</v>
      </c>
      <c r="D10574" t="b">
        <v>1</v>
      </c>
      <c r="E10574">
        <v>1.5</v>
      </c>
      <c r="F10574">
        <v>8.302419773801617E-2</v>
      </c>
      <c r="G10574">
        <v>0.46814561390020759</v>
      </c>
      <c r="H10574">
        <v>1</v>
      </c>
      <c r="I10574">
        <v>0.6729851900972591</v>
      </c>
    </row>
    <row r="10575" spans="1:9" x14ac:dyDescent="0.35">
      <c r="A10575" t="s">
        <v>6284</v>
      </c>
      <c r="B10575" t="s">
        <v>6285</v>
      </c>
      <c r="C10575">
        <v>1.607671241724616</v>
      </c>
      <c r="D10575" t="b">
        <v>1</v>
      </c>
      <c r="E10575">
        <v>1.2</v>
      </c>
      <c r="F10575">
        <v>0.43340205405023152</v>
      </c>
      <c r="G10575">
        <v>0.57632659337279923</v>
      </c>
      <c r="H10575">
        <v>1</v>
      </c>
      <c r="I10575">
        <v>0.76212688084587232</v>
      </c>
    </row>
    <row r="10576" spans="1:9" x14ac:dyDescent="0.35">
      <c r="A10576" t="s">
        <v>6294</v>
      </c>
      <c r="B10576" t="s">
        <v>6291</v>
      </c>
      <c r="C10576">
        <v>3.1321763914351282</v>
      </c>
      <c r="D10576" t="b">
        <v>1</v>
      </c>
      <c r="E10576">
        <v>-4.4666666666666668</v>
      </c>
      <c r="F10576">
        <v>-0.38223439254252162</v>
      </c>
      <c r="G10576">
        <v>2.1380794956561849E-2</v>
      </c>
      <c r="H10576">
        <v>0.31512332997920828</v>
      </c>
      <c r="I10576">
        <v>0.12606527651858571</v>
      </c>
    </row>
    <row r="10577" spans="1:9" x14ac:dyDescent="0.35">
      <c r="A10577" t="s">
        <v>6294</v>
      </c>
      <c r="B10577" t="s">
        <v>37503</v>
      </c>
      <c r="C10577">
        <v>2.2672547518201549</v>
      </c>
      <c r="D10577" t="b">
        <v>1</v>
      </c>
      <c r="E10577">
        <v>-3.6</v>
      </c>
      <c r="F10577">
        <v>-0.67875164507931807</v>
      </c>
      <c r="G10577">
        <v>7.3499654032444073E-2</v>
      </c>
      <c r="H10577">
        <v>0.5072222079517904</v>
      </c>
      <c r="I10577">
        <v>0.22058375634517771</v>
      </c>
    </row>
    <row r="10578" spans="1:9" x14ac:dyDescent="0.35">
      <c r="A10578" t="s">
        <v>6298</v>
      </c>
      <c r="B10578" t="s">
        <v>6295</v>
      </c>
      <c r="C10578">
        <v>1.671300507689804</v>
      </c>
      <c r="D10578" t="b">
        <v>1</v>
      </c>
      <c r="E10578">
        <v>-1.166666666666667</v>
      </c>
      <c r="F10578">
        <v>-0.1075973574895572</v>
      </c>
      <c r="G10578">
        <v>0.58728684554470667</v>
      </c>
      <c r="H10578">
        <v>1</v>
      </c>
      <c r="I10578">
        <v>0.77035498184751905</v>
      </c>
    </row>
    <row r="10579" spans="1:9" x14ac:dyDescent="0.35">
      <c r="A10579" t="s">
        <v>6302</v>
      </c>
      <c r="B10579" t="s">
        <v>6299</v>
      </c>
      <c r="C10579">
        <v>3.2400903555960769</v>
      </c>
      <c r="D10579" t="b">
        <v>1</v>
      </c>
      <c r="E10579">
        <v>-4.4333333333333336</v>
      </c>
      <c r="F10579">
        <v>-0.49649894953030049</v>
      </c>
      <c r="G10579">
        <v>2.4977319904666721E-2</v>
      </c>
      <c r="H10579">
        <v>0.31512332997920828</v>
      </c>
      <c r="I10579">
        <v>0.13638958858102429</v>
      </c>
    </row>
    <row r="10580" spans="1:9" x14ac:dyDescent="0.35">
      <c r="A10580" t="s">
        <v>6302</v>
      </c>
      <c r="B10580" t="s">
        <v>35751</v>
      </c>
      <c r="C10580">
        <v>1.6479572954681401</v>
      </c>
      <c r="D10580" t="b">
        <v>1</v>
      </c>
      <c r="E10580">
        <v>2</v>
      </c>
      <c r="F10580">
        <v>0.64246236592485317</v>
      </c>
      <c r="G10580">
        <v>0.33016529561005609</v>
      </c>
      <c r="H10580">
        <v>1</v>
      </c>
      <c r="I10580">
        <v>0.55455320247933881</v>
      </c>
    </row>
    <row r="10581" spans="1:9" x14ac:dyDescent="0.35">
      <c r="A10581" t="s">
        <v>6302</v>
      </c>
      <c r="B10581" t="s">
        <v>30375</v>
      </c>
      <c r="C10581">
        <v>1.2405395207708581</v>
      </c>
      <c r="D10581" t="b">
        <v>1</v>
      </c>
      <c r="E10581">
        <v>-2.4</v>
      </c>
      <c r="F10581">
        <v>-0.90672051133533804</v>
      </c>
      <c r="G10581">
        <v>0.2398062581686784</v>
      </c>
      <c r="H10581">
        <v>1</v>
      </c>
      <c r="I10581">
        <v>0.45708675263774912</v>
      </c>
    </row>
    <row r="10582" spans="1:9" x14ac:dyDescent="0.35">
      <c r="A10582" t="s">
        <v>6302</v>
      </c>
      <c r="B10582" t="s">
        <v>38021</v>
      </c>
      <c r="C10582">
        <v>3.0210234089810459</v>
      </c>
      <c r="D10582" t="b">
        <v>1</v>
      </c>
      <c r="E10582">
        <v>-4.2</v>
      </c>
      <c r="F10582">
        <v>-0.54133183841446542</v>
      </c>
      <c r="G10582">
        <v>3.8417006227416013E-2</v>
      </c>
      <c r="H10582">
        <v>0.33660512852095081</v>
      </c>
      <c r="I10582">
        <v>0.16186912860382249</v>
      </c>
    </row>
    <row r="10583" spans="1:9" x14ac:dyDescent="0.35">
      <c r="A10583" t="s">
        <v>38026</v>
      </c>
      <c r="B10583" t="s">
        <v>38023</v>
      </c>
      <c r="C10583">
        <v>2.5283035421057778</v>
      </c>
      <c r="D10583" t="b">
        <v>1</v>
      </c>
      <c r="E10583">
        <v>-2</v>
      </c>
      <c r="F10583">
        <v>-0.16092953286668621</v>
      </c>
      <c r="G10583">
        <v>0.33016529561005609</v>
      </c>
      <c r="H10583">
        <v>1</v>
      </c>
      <c r="I10583">
        <v>0.55455320247933881</v>
      </c>
    </row>
    <row r="10584" spans="1:9" x14ac:dyDescent="0.35">
      <c r="A10584" t="s">
        <v>6306</v>
      </c>
      <c r="B10584" t="s">
        <v>6303</v>
      </c>
      <c r="C10584">
        <v>2.7449824970659358</v>
      </c>
      <c r="D10584" t="b">
        <v>1</v>
      </c>
      <c r="E10584">
        <v>-4.4666666666666668</v>
      </c>
      <c r="F10584">
        <v>-0.49305028359810699</v>
      </c>
      <c r="G10584">
        <v>2.1380794956561849E-2</v>
      </c>
      <c r="H10584">
        <v>0.31512332997920828</v>
      </c>
      <c r="I10584">
        <v>0.12606527651858571</v>
      </c>
    </row>
    <row r="10585" spans="1:9" x14ac:dyDescent="0.35">
      <c r="A10585" t="s">
        <v>6314</v>
      </c>
      <c r="B10585" t="s">
        <v>6311</v>
      </c>
      <c r="C10585">
        <v>2.2817755767998209</v>
      </c>
      <c r="D10585" t="b">
        <v>1</v>
      </c>
      <c r="E10585">
        <v>2.4333333333333331</v>
      </c>
      <c r="F10585">
        <v>1.0813861965469309</v>
      </c>
      <c r="G10585">
        <v>0.2326854770508188</v>
      </c>
      <c r="H10585">
        <v>1</v>
      </c>
      <c r="I10585">
        <v>0.4493081947743468</v>
      </c>
    </row>
    <row r="10586" spans="1:9" x14ac:dyDescent="0.35">
      <c r="A10586" t="s">
        <v>38124</v>
      </c>
      <c r="B10586" t="s">
        <v>38121</v>
      </c>
      <c r="C10586">
        <v>2.9826646511006798</v>
      </c>
      <c r="D10586" t="b">
        <v>1</v>
      </c>
      <c r="E10586">
        <v>-1.1000000000000001</v>
      </c>
      <c r="F10586">
        <v>-0.16917336808680439</v>
      </c>
      <c r="G10586">
        <v>0.60911739832397938</v>
      </c>
      <c r="H10586">
        <v>1</v>
      </c>
      <c r="I10586">
        <v>0.78583515175560403</v>
      </c>
    </row>
    <row r="10587" spans="1:9" x14ac:dyDescent="0.35">
      <c r="A10587" t="s">
        <v>6320</v>
      </c>
      <c r="B10587" t="s">
        <v>6317</v>
      </c>
      <c r="C10587">
        <v>2.5239667780452479</v>
      </c>
      <c r="D10587" t="b">
        <v>1</v>
      </c>
      <c r="E10587">
        <v>-3.166666666666667</v>
      </c>
      <c r="F10587">
        <v>-0.1086854339728509</v>
      </c>
      <c r="G10587">
        <v>0.1167279157376797</v>
      </c>
      <c r="H10587">
        <v>0.73989720299720318</v>
      </c>
      <c r="I10587">
        <v>0.29136058338130882</v>
      </c>
    </row>
    <row r="10588" spans="1:9" x14ac:dyDescent="0.35">
      <c r="A10588" t="s">
        <v>6324</v>
      </c>
      <c r="B10588" t="s">
        <v>6321</v>
      </c>
      <c r="C10588">
        <v>2.7742590873980579</v>
      </c>
      <c r="D10588" t="b">
        <v>1</v>
      </c>
      <c r="E10588">
        <v>2.3666666666666671</v>
      </c>
      <c r="F10588">
        <v>0.16744010554446029</v>
      </c>
      <c r="G10588">
        <v>0.24729145844545239</v>
      </c>
      <c r="H10588">
        <v>1</v>
      </c>
      <c r="I10588">
        <v>0.46575731248189978</v>
      </c>
    </row>
    <row r="10589" spans="1:9" x14ac:dyDescent="0.35">
      <c r="A10589" t="s">
        <v>6324</v>
      </c>
      <c r="B10589" t="s">
        <v>31287</v>
      </c>
      <c r="C10589">
        <v>2.2917356900697312</v>
      </c>
      <c r="D10589" t="b">
        <v>1</v>
      </c>
      <c r="E10589">
        <v>-0.16666666666666671</v>
      </c>
      <c r="F10589">
        <v>1.7136418520586889E-3</v>
      </c>
      <c r="G10589">
        <v>0.93727685092642421</v>
      </c>
      <c r="H10589">
        <v>1</v>
      </c>
      <c r="I10589">
        <v>0.96739882558324075</v>
      </c>
    </row>
    <row r="10590" spans="1:9" x14ac:dyDescent="0.35">
      <c r="A10590" t="s">
        <v>6324</v>
      </c>
      <c r="B10590" t="s">
        <v>37481</v>
      </c>
      <c r="C10590">
        <v>1.5716037005917041</v>
      </c>
      <c r="D10590" t="b">
        <v>1</v>
      </c>
      <c r="E10590">
        <v>3.1333333333333329</v>
      </c>
      <c r="F10590">
        <v>2.168488307200696</v>
      </c>
      <c r="G10590">
        <v>0.1206042899976936</v>
      </c>
      <c r="H10590">
        <v>0.75930871407884337</v>
      </c>
      <c r="I10590">
        <v>0.2960928652321631</v>
      </c>
    </row>
    <row r="10591" spans="1:9" x14ac:dyDescent="0.35">
      <c r="A10591" t="s">
        <v>6332</v>
      </c>
      <c r="B10591" t="s">
        <v>6329</v>
      </c>
      <c r="C10591">
        <v>1.7072432188745219</v>
      </c>
      <c r="D10591" t="b">
        <v>1</v>
      </c>
      <c r="E10591">
        <v>3.9666666666666668</v>
      </c>
      <c r="F10591">
        <v>0.81418729510167198</v>
      </c>
      <c r="G10591">
        <v>5.0267548243253628E-2</v>
      </c>
      <c r="H10591">
        <v>0.38619019327724119</v>
      </c>
      <c r="I10591">
        <v>0.1813172490293955</v>
      </c>
    </row>
    <row r="10592" spans="1:9" x14ac:dyDescent="0.35">
      <c r="A10592" t="s">
        <v>6336</v>
      </c>
      <c r="B10592" t="s">
        <v>6333</v>
      </c>
      <c r="C10592">
        <v>3.0978870438855761</v>
      </c>
      <c r="D10592" t="b">
        <v>1</v>
      </c>
      <c r="E10592">
        <v>-3.4333333333333331</v>
      </c>
      <c r="F10592">
        <v>-0.23740981219641899</v>
      </c>
      <c r="G10592">
        <v>8.8789113554240018E-2</v>
      </c>
      <c r="H10592">
        <v>0.59161489679676993</v>
      </c>
      <c r="I10592">
        <v>0.24624307036247331</v>
      </c>
    </row>
    <row r="10593" spans="1:9" x14ac:dyDescent="0.35">
      <c r="A10593" t="s">
        <v>6336</v>
      </c>
      <c r="B10593" t="s">
        <v>6337</v>
      </c>
      <c r="C10593">
        <v>2.290783503787079</v>
      </c>
      <c r="D10593" t="b">
        <v>1</v>
      </c>
      <c r="E10593">
        <v>3.4</v>
      </c>
      <c r="F10593">
        <v>0.52758290241448691</v>
      </c>
      <c r="G10593">
        <v>9.2076574152379492E-2</v>
      </c>
      <c r="H10593">
        <v>0.60965202106587701</v>
      </c>
      <c r="I10593">
        <v>0.25229408047187701</v>
      </c>
    </row>
    <row r="10594" spans="1:9" x14ac:dyDescent="0.35">
      <c r="A10594" t="s">
        <v>6336</v>
      </c>
      <c r="B10594" t="s">
        <v>6339</v>
      </c>
      <c r="C10594">
        <v>2.21406229549115</v>
      </c>
      <c r="D10594" t="b">
        <v>1</v>
      </c>
      <c r="E10594">
        <v>-2.5666666666666669</v>
      </c>
      <c r="F10594">
        <v>-1.107529400486716</v>
      </c>
      <c r="G10594">
        <v>0.20336126701007151</v>
      </c>
      <c r="H10594">
        <v>1</v>
      </c>
      <c r="I10594">
        <v>0.41130772819157208</v>
      </c>
    </row>
    <row r="10595" spans="1:9" x14ac:dyDescent="0.35">
      <c r="A10595" t="s">
        <v>6344</v>
      </c>
      <c r="B10595" t="s">
        <v>6341</v>
      </c>
      <c r="C10595">
        <v>3.024182429829597</v>
      </c>
      <c r="D10595" t="b">
        <v>1</v>
      </c>
      <c r="E10595">
        <v>1.466666666666667</v>
      </c>
      <c r="F10595">
        <v>0.10048200673762769</v>
      </c>
      <c r="G10595">
        <v>0.48675098024140839</v>
      </c>
      <c r="H10595">
        <v>1</v>
      </c>
      <c r="I10595">
        <v>0.69291561781766442</v>
      </c>
    </row>
    <row r="10596" spans="1:9" x14ac:dyDescent="0.35">
      <c r="A10596" t="s">
        <v>6348</v>
      </c>
      <c r="B10596" t="s">
        <v>6345</v>
      </c>
      <c r="C10596">
        <v>3.3338541292264878</v>
      </c>
      <c r="D10596" t="b">
        <v>1</v>
      </c>
      <c r="E10596">
        <v>-2.4</v>
      </c>
      <c r="F10596">
        <v>-0.20582184542376061</v>
      </c>
      <c r="G10596">
        <v>0.2398062581686784</v>
      </c>
      <c r="H10596">
        <v>1</v>
      </c>
      <c r="I10596">
        <v>0.45708675263774912</v>
      </c>
    </row>
    <row r="10597" spans="1:9" x14ac:dyDescent="0.35">
      <c r="A10597" t="s">
        <v>6348</v>
      </c>
      <c r="B10597" t="s">
        <v>33259</v>
      </c>
      <c r="C10597">
        <v>2.3280232802243619</v>
      </c>
      <c r="D10597" t="b">
        <v>1</v>
      </c>
      <c r="E10597">
        <v>0</v>
      </c>
      <c r="F10597">
        <v>-3.6395023516626601E-2</v>
      </c>
      <c r="G10597">
        <v>0.99418620742677022</v>
      </c>
      <c r="H10597">
        <v>1</v>
      </c>
      <c r="I10597">
        <v>0.99418620742677033</v>
      </c>
    </row>
    <row r="10598" spans="1:9" x14ac:dyDescent="0.35">
      <c r="A10598" t="s">
        <v>6368</v>
      </c>
      <c r="B10598" t="s">
        <v>6365</v>
      </c>
      <c r="C10598">
        <v>3.0105897923237399</v>
      </c>
      <c r="D10598" t="b">
        <v>1</v>
      </c>
      <c r="E10598">
        <v>-2.7333333333333329</v>
      </c>
      <c r="F10598">
        <v>-0.1457954392161209</v>
      </c>
      <c r="G10598">
        <v>0.1750149919274237</v>
      </c>
      <c r="H10598">
        <v>0.99486512711059805</v>
      </c>
      <c r="I10598">
        <v>0.37626776859504141</v>
      </c>
    </row>
    <row r="10599" spans="1:9" x14ac:dyDescent="0.35">
      <c r="A10599" t="s">
        <v>6372</v>
      </c>
      <c r="B10599" t="s">
        <v>6369</v>
      </c>
      <c r="C10599">
        <v>3.147459580064607</v>
      </c>
      <c r="D10599" t="b">
        <v>1</v>
      </c>
      <c r="E10599">
        <v>-1.8</v>
      </c>
      <c r="F10599">
        <v>-0.1037169054253253</v>
      </c>
      <c r="G10599">
        <v>0.38029599446451912</v>
      </c>
      <c r="H10599">
        <v>1</v>
      </c>
      <c r="I10599">
        <v>0.60227809570193602</v>
      </c>
    </row>
    <row r="10600" spans="1:9" x14ac:dyDescent="0.35">
      <c r="A10600" t="s">
        <v>6372</v>
      </c>
      <c r="B10600" t="s">
        <v>6373</v>
      </c>
      <c r="C10600">
        <v>1.840497044363669</v>
      </c>
      <c r="D10600" t="b">
        <v>1</v>
      </c>
      <c r="E10600">
        <v>2.833333333333333</v>
      </c>
      <c r="F10600">
        <v>4.7402520087697066</v>
      </c>
      <c r="G10600">
        <v>0.15962251095563931</v>
      </c>
      <c r="H10600">
        <v>0.93519721295871572</v>
      </c>
      <c r="I10600">
        <v>0.35502906976744192</v>
      </c>
    </row>
    <row r="10601" spans="1:9" x14ac:dyDescent="0.35">
      <c r="A10601" t="s">
        <v>6372</v>
      </c>
      <c r="B10601" t="s">
        <v>35667</v>
      </c>
      <c r="C10601">
        <v>2.2631012500742158</v>
      </c>
      <c r="D10601" t="b">
        <v>1</v>
      </c>
      <c r="E10601">
        <v>4.166666666666667</v>
      </c>
      <c r="F10601">
        <v>1.940417720368395</v>
      </c>
      <c r="G10601">
        <v>4.0139924655954493E-2</v>
      </c>
      <c r="H10601">
        <v>0.342859849167097</v>
      </c>
      <c r="I10601">
        <v>0.16564086294416239</v>
      </c>
    </row>
    <row r="10602" spans="1:9" x14ac:dyDescent="0.35">
      <c r="A10602" t="s">
        <v>6372</v>
      </c>
      <c r="B10602" t="s">
        <v>35669</v>
      </c>
      <c r="C10602">
        <v>2.386621970379645</v>
      </c>
      <c r="D10602" t="b">
        <v>1</v>
      </c>
      <c r="E10602">
        <v>-2.8</v>
      </c>
      <c r="F10602">
        <v>-1.1005043290867149</v>
      </c>
      <c r="G10602">
        <v>0.164674406089029</v>
      </c>
      <c r="H10602">
        <v>0.95536368472682953</v>
      </c>
      <c r="I10602">
        <v>0.36223913411128023</v>
      </c>
    </row>
    <row r="10603" spans="1:9" x14ac:dyDescent="0.35">
      <c r="A10603" t="s">
        <v>6378</v>
      </c>
      <c r="B10603" t="s">
        <v>6375</v>
      </c>
      <c r="C10603">
        <v>3.1120399310747482</v>
      </c>
      <c r="D10603" t="b">
        <v>1</v>
      </c>
      <c r="E10603">
        <v>-3.2333333333333329</v>
      </c>
      <c r="F10603">
        <v>-0.19512141437857361</v>
      </c>
      <c r="G10603">
        <v>0.1092580917967248</v>
      </c>
      <c r="H10603">
        <v>0.70158643765399809</v>
      </c>
      <c r="I10603">
        <v>0.28007883326763888</v>
      </c>
    </row>
    <row r="10604" spans="1:9" x14ac:dyDescent="0.35">
      <c r="A10604" t="s">
        <v>6378</v>
      </c>
      <c r="B10604" t="s">
        <v>38027</v>
      </c>
      <c r="C10604">
        <v>1.0592251711735281</v>
      </c>
      <c r="D10604" t="b">
        <v>1</v>
      </c>
      <c r="E10604">
        <v>-3.5666666666666669</v>
      </c>
      <c r="F10604">
        <v>-1.414063952163146</v>
      </c>
      <c r="G10604">
        <v>7.6012916122088103E-2</v>
      </c>
      <c r="H10604">
        <v>0.521058673843381</v>
      </c>
      <c r="I10604">
        <v>0.22485785763020241</v>
      </c>
    </row>
    <row r="10605" spans="1:9" x14ac:dyDescent="0.35">
      <c r="A10605" t="s">
        <v>6386</v>
      </c>
      <c r="B10605" t="s">
        <v>6383</v>
      </c>
      <c r="C10605">
        <v>2.3481333677892202</v>
      </c>
      <c r="D10605" t="b">
        <v>1</v>
      </c>
      <c r="E10605">
        <v>-4.4000000000000004</v>
      </c>
      <c r="F10605">
        <v>-0.64939969502194073</v>
      </c>
      <c r="G10605">
        <v>2.749827016222034E-2</v>
      </c>
      <c r="H10605">
        <v>0.31512332997920828</v>
      </c>
      <c r="I10605">
        <v>0.1421017083829956</v>
      </c>
    </row>
    <row r="10606" spans="1:9" x14ac:dyDescent="0.35">
      <c r="A10606" t="s">
        <v>6390</v>
      </c>
      <c r="B10606" t="s">
        <v>28671</v>
      </c>
      <c r="C10606">
        <v>1.2903441679757779</v>
      </c>
      <c r="D10606" t="b">
        <v>1</v>
      </c>
      <c r="E10606">
        <v>-0.53333333333333333</v>
      </c>
      <c r="F10606">
        <v>-0.16743982949485631</v>
      </c>
      <c r="G10606">
        <v>0.79956254324594445</v>
      </c>
      <c r="H10606">
        <v>1</v>
      </c>
      <c r="I10606">
        <v>0.89662126045348733</v>
      </c>
    </row>
    <row r="10607" spans="1:9" x14ac:dyDescent="0.35">
      <c r="A10607" t="s">
        <v>30132</v>
      </c>
      <c r="B10607" t="s">
        <v>30133</v>
      </c>
      <c r="C10607">
        <v>2.281863668529581</v>
      </c>
      <c r="D10607" t="b">
        <v>1</v>
      </c>
      <c r="E10607">
        <v>-1.466666666666667</v>
      </c>
      <c r="F10607">
        <v>-0.2370048789681363</v>
      </c>
      <c r="G10607">
        <v>0.48675098024140839</v>
      </c>
      <c r="H10607">
        <v>1</v>
      </c>
      <c r="I10607">
        <v>0.69291561781766442</v>
      </c>
    </row>
    <row r="10608" spans="1:9" x14ac:dyDescent="0.35">
      <c r="A10608" t="s">
        <v>30132</v>
      </c>
      <c r="B10608" t="s">
        <v>38029</v>
      </c>
      <c r="C10608">
        <v>2.0355213707180599</v>
      </c>
      <c r="D10608" t="b">
        <v>1</v>
      </c>
      <c r="E10608">
        <v>-1.833333333333333</v>
      </c>
      <c r="F10608">
        <v>-0.41283866453587592</v>
      </c>
      <c r="G10608">
        <v>0.37161528407780431</v>
      </c>
      <c r="H10608">
        <v>1</v>
      </c>
      <c r="I10608">
        <v>0.59446562538433156</v>
      </c>
    </row>
    <row r="10609" spans="1:9" x14ac:dyDescent="0.35">
      <c r="A10609" t="s">
        <v>6394</v>
      </c>
      <c r="B10609" t="s">
        <v>6391</v>
      </c>
      <c r="C10609">
        <v>1.111157698040262</v>
      </c>
      <c r="D10609" t="b">
        <v>1</v>
      </c>
      <c r="E10609">
        <v>6.6666666666666666E-2</v>
      </c>
      <c r="F10609">
        <v>6.3920964189919438E-2</v>
      </c>
      <c r="G10609">
        <v>0.97161220881064048</v>
      </c>
      <c r="H10609">
        <v>1</v>
      </c>
      <c r="I10609">
        <v>0.9807356821356511</v>
      </c>
    </row>
    <row r="10610" spans="1:9" x14ac:dyDescent="0.35">
      <c r="A10610" t="s">
        <v>6398</v>
      </c>
      <c r="B10610" t="s">
        <v>6395</v>
      </c>
      <c r="C10610">
        <v>2.7236297640796412</v>
      </c>
      <c r="D10610" t="b">
        <v>1</v>
      </c>
      <c r="E10610">
        <v>-2.5666666666666669</v>
      </c>
      <c r="F10610">
        <v>-0.26906011513849393</v>
      </c>
      <c r="G10610">
        <v>0.20336126701007151</v>
      </c>
      <c r="H10610">
        <v>1</v>
      </c>
      <c r="I10610">
        <v>0.41130772819157208</v>
      </c>
    </row>
    <row r="10611" spans="1:9" x14ac:dyDescent="0.35">
      <c r="A10611" t="s">
        <v>6398</v>
      </c>
      <c r="B10611" t="s">
        <v>35921</v>
      </c>
      <c r="C10611">
        <v>1.7403012959724089</v>
      </c>
      <c r="D10611" t="b">
        <v>1</v>
      </c>
      <c r="E10611">
        <v>0.6</v>
      </c>
      <c r="F10611">
        <v>1.175629703414625</v>
      </c>
      <c r="G10611">
        <v>0.77618359344968091</v>
      </c>
      <c r="H10611">
        <v>1</v>
      </c>
      <c r="I10611">
        <v>0.88505479091785744</v>
      </c>
    </row>
    <row r="10612" spans="1:9" x14ac:dyDescent="0.35">
      <c r="A10612" t="s">
        <v>6406</v>
      </c>
      <c r="B10612" t="s">
        <v>6403</v>
      </c>
      <c r="C10612">
        <v>3.0342104005810282</v>
      </c>
      <c r="D10612" t="b">
        <v>1</v>
      </c>
      <c r="E10612">
        <v>3</v>
      </c>
      <c r="F10612">
        <v>0.24704016058247899</v>
      </c>
      <c r="G10612">
        <v>0.13762281848235569</v>
      </c>
      <c r="H10612">
        <v>0.84045404132618584</v>
      </c>
      <c r="I10612">
        <v>0.32352430869329479</v>
      </c>
    </row>
    <row r="10613" spans="1:9" x14ac:dyDescent="0.35">
      <c r="A10613" t="s">
        <v>6410</v>
      </c>
      <c r="B10613" t="s">
        <v>6407</v>
      </c>
      <c r="C10613">
        <v>3.2186030376604671</v>
      </c>
      <c r="D10613" t="b">
        <v>1</v>
      </c>
      <c r="E10613">
        <v>-0.53333333333333333</v>
      </c>
      <c r="F10613">
        <v>0.18775845931490309</v>
      </c>
      <c r="G10613">
        <v>0.79956254324594445</v>
      </c>
      <c r="H10613">
        <v>1</v>
      </c>
      <c r="I10613">
        <v>0.89662126045348733</v>
      </c>
    </row>
    <row r="10614" spans="1:9" x14ac:dyDescent="0.35">
      <c r="A10614" t="s">
        <v>38370</v>
      </c>
      <c r="B10614" t="s">
        <v>38367</v>
      </c>
      <c r="C10614">
        <v>1.7590212658991251</v>
      </c>
      <c r="D10614" t="b">
        <v>1</v>
      </c>
      <c r="E10614">
        <v>0.6333333333333333</v>
      </c>
      <c r="F10614">
        <v>0.27244687021680969</v>
      </c>
      <c r="G10614">
        <v>0.7646936265088029</v>
      </c>
      <c r="H10614">
        <v>1</v>
      </c>
      <c r="I10614">
        <v>0.87896518204312468</v>
      </c>
    </row>
    <row r="10615" spans="1:9" x14ac:dyDescent="0.35">
      <c r="A10615" t="s">
        <v>6414</v>
      </c>
      <c r="B10615" t="s">
        <v>6411</v>
      </c>
      <c r="C10615">
        <v>2.651158093014728</v>
      </c>
      <c r="D10615" t="b">
        <v>1</v>
      </c>
      <c r="E10615">
        <v>4.0999999999999996</v>
      </c>
      <c r="F10615">
        <v>0.40465344838292688</v>
      </c>
      <c r="G10615">
        <v>4.3266702544783583E-2</v>
      </c>
      <c r="H10615">
        <v>0.35516681991210619</v>
      </c>
      <c r="I10615">
        <v>0.1708469945355191</v>
      </c>
    </row>
    <row r="10616" spans="1:9" x14ac:dyDescent="0.35">
      <c r="A10616" t="s">
        <v>6422</v>
      </c>
      <c r="B10616" t="s">
        <v>6419</v>
      </c>
      <c r="C10616">
        <v>2.9133586330360841</v>
      </c>
      <c r="D10616" t="b">
        <v>1</v>
      </c>
      <c r="E10616">
        <v>2.9</v>
      </c>
      <c r="F10616">
        <v>0.17801915151529621</v>
      </c>
      <c r="G10616">
        <v>0.15036441915891441</v>
      </c>
      <c r="H10616">
        <v>0.89671442418598601</v>
      </c>
      <c r="I10616">
        <v>0.34252014010507881</v>
      </c>
    </row>
    <row r="10617" spans="1:9" x14ac:dyDescent="0.35">
      <c r="A10617" t="s">
        <v>6422</v>
      </c>
      <c r="B10617" t="s">
        <v>38373</v>
      </c>
      <c r="C10617">
        <v>2.340243878558288</v>
      </c>
      <c r="D10617" t="b">
        <v>1</v>
      </c>
      <c r="E10617">
        <v>3.0666666666666669</v>
      </c>
      <c r="F10617">
        <v>0.45950030022521249</v>
      </c>
      <c r="G10617">
        <v>0.1289221188590759</v>
      </c>
      <c r="H10617">
        <v>0.79981503732819081</v>
      </c>
      <c r="I10617">
        <v>0.30973217584041368</v>
      </c>
    </row>
    <row r="10618" spans="1:9" x14ac:dyDescent="0.35">
      <c r="A10618" t="s">
        <v>6422</v>
      </c>
      <c r="B10618" t="s">
        <v>38375</v>
      </c>
      <c r="C10618">
        <v>1.2004727093476451</v>
      </c>
      <c r="D10618" t="b">
        <v>1</v>
      </c>
      <c r="E10618">
        <v>-2.2999999999999998</v>
      </c>
      <c r="F10618">
        <v>-0.6301883634165435</v>
      </c>
      <c r="G10618">
        <v>0.26177827323748748</v>
      </c>
      <c r="H10618">
        <v>1</v>
      </c>
      <c r="I10618">
        <v>0.48331440738112141</v>
      </c>
    </row>
    <row r="10619" spans="1:9" x14ac:dyDescent="0.35">
      <c r="A10619" t="s">
        <v>6426</v>
      </c>
      <c r="B10619" t="s">
        <v>6423</v>
      </c>
      <c r="C10619">
        <v>2.6207191108025212</v>
      </c>
      <c r="D10619" t="b">
        <v>1</v>
      </c>
      <c r="E10619">
        <v>0.1333333333333333</v>
      </c>
      <c r="F10619">
        <v>3.2766498088645513E-2</v>
      </c>
      <c r="G10619">
        <v>0.9483470438994388</v>
      </c>
      <c r="H10619">
        <v>1</v>
      </c>
      <c r="I10619">
        <v>0.97196044440942397</v>
      </c>
    </row>
    <row r="10620" spans="1:9" x14ac:dyDescent="0.35">
      <c r="A10620" t="s">
        <v>6430</v>
      </c>
      <c r="B10620" t="s">
        <v>6427</v>
      </c>
      <c r="C10620">
        <v>3.1450511153388869</v>
      </c>
      <c r="D10620" t="b">
        <v>1</v>
      </c>
      <c r="E10620">
        <v>-0.6333333333333333</v>
      </c>
      <c r="F10620">
        <v>-4.052260448055911E-2</v>
      </c>
      <c r="G10620">
        <v>0.7646936265088029</v>
      </c>
      <c r="H10620">
        <v>1</v>
      </c>
      <c r="I10620">
        <v>0.87896518204312468</v>
      </c>
    </row>
    <row r="10621" spans="1:9" x14ac:dyDescent="0.35">
      <c r="A10621" t="s">
        <v>6434</v>
      </c>
      <c r="B10621" t="s">
        <v>6431</v>
      </c>
      <c r="C10621">
        <v>1.427297394222653</v>
      </c>
      <c r="D10621" t="b">
        <v>1</v>
      </c>
      <c r="E10621">
        <v>2.7</v>
      </c>
      <c r="F10621">
        <v>0.34141492344048091</v>
      </c>
      <c r="G10621">
        <v>0.1803067578995925</v>
      </c>
      <c r="H10621">
        <v>1</v>
      </c>
      <c r="I10621">
        <v>0.38283545543584718</v>
      </c>
    </row>
    <row r="10622" spans="1:9" x14ac:dyDescent="0.35">
      <c r="A10622" t="s">
        <v>6442</v>
      </c>
      <c r="B10622" t="s">
        <v>6439</v>
      </c>
      <c r="C10622">
        <v>2.4032756240910622</v>
      </c>
      <c r="D10622" t="b">
        <v>1</v>
      </c>
      <c r="E10622">
        <v>-1.7333333333333329</v>
      </c>
      <c r="F10622">
        <v>-0.15069900802959729</v>
      </c>
      <c r="G10622">
        <v>0.39804720535096488</v>
      </c>
      <c r="H10622">
        <v>1</v>
      </c>
      <c r="I10622">
        <v>0.61915809614924666</v>
      </c>
    </row>
    <row r="10623" spans="1:9" x14ac:dyDescent="0.35">
      <c r="A10623" t="s">
        <v>6446</v>
      </c>
      <c r="B10623" t="s">
        <v>6443</v>
      </c>
      <c r="C10623">
        <v>2.4707228222608819</v>
      </c>
      <c r="D10623" t="b">
        <v>1</v>
      </c>
      <c r="E10623">
        <v>1.7</v>
      </c>
      <c r="F10623">
        <v>0.15638588947723611</v>
      </c>
      <c r="G10623">
        <v>0.40721227031598373</v>
      </c>
      <c r="H10623">
        <v>1</v>
      </c>
      <c r="I10623">
        <v>0.62696614583333343</v>
      </c>
    </row>
    <row r="10624" spans="1:9" x14ac:dyDescent="0.35">
      <c r="A10624" t="s">
        <v>6446</v>
      </c>
      <c r="B10624" t="s">
        <v>6447</v>
      </c>
      <c r="C10624">
        <v>2.3277522095327088</v>
      </c>
      <c r="D10624" t="b">
        <v>1</v>
      </c>
      <c r="E10624">
        <v>4.0666666666666664</v>
      </c>
      <c r="F10624">
        <v>0.74385075322600258</v>
      </c>
      <c r="G10624">
        <v>4.4895056508034138E-2</v>
      </c>
      <c r="H10624">
        <v>0.36199529534077513</v>
      </c>
      <c r="I10624">
        <v>0.17410554561717351</v>
      </c>
    </row>
    <row r="10625" spans="1:9" x14ac:dyDescent="0.35">
      <c r="A10625" t="s">
        <v>6446</v>
      </c>
      <c r="B10625" t="s">
        <v>37937</v>
      </c>
      <c r="C10625">
        <v>1.4893616858037779</v>
      </c>
      <c r="D10625" t="b">
        <v>1</v>
      </c>
      <c r="E10625">
        <v>-2.6</v>
      </c>
      <c r="F10625">
        <v>-0.80378460381586736</v>
      </c>
      <c r="G10625">
        <v>0.19739217344506799</v>
      </c>
      <c r="H10625">
        <v>1</v>
      </c>
      <c r="I10625">
        <v>0.40381881094683858</v>
      </c>
    </row>
    <row r="10626" spans="1:9" x14ac:dyDescent="0.35">
      <c r="A10626" t="s">
        <v>6446</v>
      </c>
      <c r="B10626" t="s">
        <v>37939</v>
      </c>
      <c r="C10626">
        <v>2.262329769604245</v>
      </c>
      <c r="D10626" t="b">
        <v>1</v>
      </c>
      <c r="E10626">
        <v>2.666666666666667</v>
      </c>
      <c r="F10626">
        <v>0.54046724923099543</v>
      </c>
      <c r="G10626">
        <v>0.18576612593219041</v>
      </c>
      <c r="H10626">
        <v>1</v>
      </c>
      <c r="I10626">
        <v>0.39015985790408519</v>
      </c>
    </row>
    <row r="10627" spans="1:9" x14ac:dyDescent="0.35">
      <c r="A10627" t="s">
        <v>6452</v>
      </c>
      <c r="B10627" t="s">
        <v>6449</v>
      </c>
      <c r="C10627">
        <v>3.1130511249594068</v>
      </c>
      <c r="D10627" t="b">
        <v>1</v>
      </c>
      <c r="E10627">
        <v>1.466666666666667</v>
      </c>
      <c r="F10627">
        <v>5.3419770255788812E-2</v>
      </c>
      <c r="G10627">
        <v>0.48675098024140839</v>
      </c>
      <c r="H10627">
        <v>1</v>
      </c>
      <c r="I10627">
        <v>0.69291561781766442</v>
      </c>
    </row>
    <row r="10628" spans="1:9" x14ac:dyDescent="0.35">
      <c r="A10628" t="s">
        <v>6456</v>
      </c>
      <c r="B10628" t="s">
        <v>6453</v>
      </c>
      <c r="C10628">
        <v>2.4495562085671838</v>
      </c>
      <c r="D10628" t="b">
        <v>1</v>
      </c>
      <c r="E10628">
        <v>0.23333333333333331</v>
      </c>
      <c r="F10628">
        <v>-1.9479580734676819E-2</v>
      </c>
      <c r="G10628">
        <v>0.91376182055816102</v>
      </c>
      <c r="H10628">
        <v>1</v>
      </c>
      <c r="I10628">
        <v>0.95741098759465126</v>
      </c>
    </row>
    <row r="10629" spans="1:9" x14ac:dyDescent="0.35">
      <c r="A10629" t="s">
        <v>6456</v>
      </c>
      <c r="B10629" t="s">
        <v>35347</v>
      </c>
      <c r="C10629">
        <v>1.388031049248531</v>
      </c>
      <c r="D10629" t="b">
        <v>1</v>
      </c>
      <c r="E10629">
        <v>-0.83333333333333337</v>
      </c>
      <c r="F10629">
        <v>-1.7862804395272811</v>
      </c>
      <c r="G10629">
        <v>0.69683170600445909</v>
      </c>
      <c r="H10629">
        <v>1</v>
      </c>
      <c r="I10629">
        <v>0.83946373992775758</v>
      </c>
    </row>
    <row r="10630" spans="1:9" x14ac:dyDescent="0.35">
      <c r="A10630" t="s">
        <v>6460</v>
      </c>
      <c r="B10630" t="s">
        <v>6457</v>
      </c>
      <c r="C10630">
        <v>1.657535999949455</v>
      </c>
      <c r="D10630" t="b">
        <v>1</v>
      </c>
      <c r="E10630">
        <v>4.166666666666667</v>
      </c>
      <c r="F10630">
        <v>0.63638098961228584</v>
      </c>
      <c r="G10630">
        <v>4.0139924655954493E-2</v>
      </c>
      <c r="H10630">
        <v>0.342859849167097</v>
      </c>
      <c r="I10630">
        <v>0.16564086294416239</v>
      </c>
    </row>
    <row r="10631" spans="1:9" x14ac:dyDescent="0.35">
      <c r="A10631" t="s">
        <v>6464</v>
      </c>
      <c r="B10631" t="s">
        <v>6461</v>
      </c>
      <c r="C10631">
        <v>1.3829143544409239</v>
      </c>
      <c r="D10631" t="b">
        <v>1</v>
      </c>
      <c r="E10631">
        <v>-1.1000000000000001</v>
      </c>
      <c r="F10631">
        <v>-0.37254608380734089</v>
      </c>
      <c r="G10631">
        <v>0.60911739832397938</v>
      </c>
      <c r="H10631">
        <v>1</v>
      </c>
      <c r="I10631">
        <v>0.78583515175560403</v>
      </c>
    </row>
    <row r="10632" spans="1:9" x14ac:dyDescent="0.35">
      <c r="A10632" t="s">
        <v>6464</v>
      </c>
      <c r="B10632" t="s">
        <v>27691</v>
      </c>
      <c r="C10632">
        <v>1.8326457535687399</v>
      </c>
      <c r="D10632" t="b">
        <v>1</v>
      </c>
      <c r="E10632">
        <v>2.7</v>
      </c>
      <c r="F10632">
        <v>1.332582787672685</v>
      </c>
      <c r="G10632">
        <v>0.1803067578995925</v>
      </c>
      <c r="H10632">
        <v>1</v>
      </c>
      <c r="I10632">
        <v>0.38283545543584718</v>
      </c>
    </row>
    <row r="10633" spans="1:9" x14ac:dyDescent="0.35">
      <c r="A10633" t="s">
        <v>6464</v>
      </c>
      <c r="B10633" t="s">
        <v>38543</v>
      </c>
      <c r="C10633">
        <v>2.1100832225453741</v>
      </c>
      <c r="D10633" t="b">
        <v>1</v>
      </c>
      <c r="E10633">
        <v>2.0333333333333332</v>
      </c>
      <c r="F10633">
        <v>0.48050457104613109</v>
      </c>
      <c r="G10633">
        <v>0.32170139155839161</v>
      </c>
      <c r="H10633">
        <v>1</v>
      </c>
      <c r="I10633">
        <v>0.54505275498241501</v>
      </c>
    </row>
    <row r="10634" spans="1:9" x14ac:dyDescent="0.35">
      <c r="A10634" t="s">
        <v>6472</v>
      </c>
      <c r="B10634" t="s">
        <v>35785</v>
      </c>
      <c r="C10634">
        <v>2.127207910578317</v>
      </c>
      <c r="D10634" t="b">
        <v>1</v>
      </c>
      <c r="E10634">
        <v>-2.8666666666666671</v>
      </c>
      <c r="F10634">
        <v>-0.50265847734299873</v>
      </c>
      <c r="G10634">
        <v>0.15514030906435</v>
      </c>
      <c r="H10634">
        <v>0.91681472597921509</v>
      </c>
      <c r="I10634">
        <v>0.34936114958448761</v>
      </c>
    </row>
    <row r="10635" spans="1:9" x14ac:dyDescent="0.35">
      <c r="A10635" t="s">
        <v>6476</v>
      </c>
      <c r="B10635" t="s">
        <v>6473</v>
      </c>
      <c r="C10635">
        <v>2.9650881905163859</v>
      </c>
      <c r="D10635" t="b">
        <v>1</v>
      </c>
      <c r="E10635">
        <v>-0.16666666666666671</v>
      </c>
      <c r="F10635">
        <v>-3.8823481831509632E-2</v>
      </c>
      <c r="G10635">
        <v>0.93727685092642421</v>
      </c>
      <c r="H10635">
        <v>1</v>
      </c>
      <c r="I10635">
        <v>0.96739882558324075</v>
      </c>
    </row>
    <row r="10636" spans="1:9" x14ac:dyDescent="0.35">
      <c r="A10636" t="s">
        <v>6484</v>
      </c>
      <c r="B10636" t="s">
        <v>6481</v>
      </c>
      <c r="C10636">
        <v>2.4479457037757859</v>
      </c>
      <c r="D10636" t="b">
        <v>1</v>
      </c>
      <c r="E10636">
        <v>-0.3</v>
      </c>
      <c r="F10636">
        <v>-1.121593597103754E-2</v>
      </c>
      <c r="G10636">
        <v>0.89053202121934338</v>
      </c>
      <c r="H10636">
        <v>1</v>
      </c>
      <c r="I10636">
        <v>0.94687729910896756</v>
      </c>
    </row>
    <row r="10637" spans="1:9" x14ac:dyDescent="0.35">
      <c r="A10637" t="s">
        <v>6488</v>
      </c>
      <c r="B10637" t="s">
        <v>6485</v>
      </c>
      <c r="C10637">
        <v>1.5691946144258431</v>
      </c>
      <c r="D10637" t="b">
        <v>1</v>
      </c>
      <c r="E10637">
        <v>-3.2333333333333329</v>
      </c>
      <c r="F10637">
        <v>-1.546639026425275</v>
      </c>
      <c r="G10637">
        <v>0.1092580917967248</v>
      </c>
      <c r="H10637">
        <v>0.70158643765399809</v>
      </c>
      <c r="I10637">
        <v>0.28007883326763888</v>
      </c>
    </row>
    <row r="10638" spans="1:9" x14ac:dyDescent="0.35">
      <c r="A10638" t="s">
        <v>6488</v>
      </c>
      <c r="B10638" t="s">
        <v>38133</v>
      </c>
      <c r="C10638">
        <v>1.3523823618496691</v>
      </c>
      <c r="D10638" t="b">
        <v>1</v>
      </c>
      <c r="E10638">
        <v>0.93333333333333335</v>
      </c>
      <c r="F10638">
        <v>0.27133877698827019</v>
      </c>
      <c r="G10638">
        <v>0.66356730991004842</v>
      </c>
      <c r="H10638">
        <v>1</v>
      </c>
      <c r="I10638">
        <v>0.81973786684395489</v>
      </c>
    </row>
    <row r="10639" spans="1:9" x14ac:dyDescent="0.35">
      <c r="A10639" t="s">
        <v>6492</v>
      </c>
      <c r="B10639" t="s">
        <v>6489</v>
      </c>
      <c r="C10639">
        <v>2.4335465121050301</v>
      </c>
      <c r="D10639" t="b">
        <v>1</v>
      </c>
      <c r="E10639">
        <v>-2.7666666666666671</v>
      </c>
      <c r="F10639">
        <v>-0.2193606177294822</v>
      </c>
      <c r="G10639">
        <v>0.16958560774967321</v>
      </c>
      <c r="H10639">
        <v>0.97441778238485499</v>
      </c>
      <c r="I10639">
        <v>0.36886287625418063</v>
      </c>
    </row>
    <row r="10640" spans="1:9" x14ac:dyDescent="0.35">
      <c r="A10640" t="s">
        <v>6496</v>
      </c>
      <c r="B10640" t="s">
        <v>6493</v>
      </c>
      <c r="C10640">
        <v>2.7393810382633812</v>
      </c>
      <c r="D10640" t="b">
        <v>1</v>
      </c>
      <c r="E10640">
        <v>2.6</v>
      </c>
      <c r="F10640">
        <v>0.20052057392430539</v>
      </c>
      <c r="G10640">
        <v>0.19739217344506799</v>
      </c>
      <c r="H10640">
        <v>1</v>
      </c>
      <c r="I10640">
        <v>0.40381881094683858</v>
      </c>
    </row>
    <row r="10641" spans="1:9" x14ac:dyDescent="0.35">
      <c r="A10641" t="s">
        <v>6504</v>
      </c>
      <c r="B10641" t="s">
        <v>6501</v>
      </c>
      <c r="C10641">
        <v>2.2035715206902138</v>
      </c>
      <c r="D10641" t="b">
        <v>1</v>
      </c>
      <c r="E10641">
        <v>-1.6333333333333331</v>
      </c>
      <c r="F10641">
        <v>-0.39022190996424788</v>
      </c>
      <c r="G10641">
        <v>0.4264565234104713</v>
      </c>
      <c r="H10641">
        <v>1</v>
      </c>
      <c r="I10641">
        <v>0.64207894432225954</v>
      </c>
    </row>
    <row r="10642" spans="1:9" x14ac:dyDescent="0.35">
      <c r="A10642" t="s">
        <v>6504</v>
      </c>
      <c r="B10642" t="s">
        <v>38203</v>
      </c>
      <c r="C10642">
        <v>2.9004285155484539</v>
      </c>
      <c r="D10642" t="b">
        <v>1</v>
      </c>
      <c r="E10642">
        <v>3.9666666666666668</v>
      </c>
      <c r="F10642">
        <v>0.40209753924953162</v>
      </c>
      <c r="G10642">
        <v>5.0267548243253628E-2</v>
      </c>
      <c r="H10642">
        <v>0.38619019327724119</v>
      </c>
      <c r="I10642">
        <v>0.1813172490293955</v>
      </c>
    </row>
    <row r="10643" spans="1:9" x14ac:dyDescent="0.35">
      <c r="A10643" t="s">
        <v>6504</v>
      </c>
      <c r="B10643" t="s">
        <v>38205</v>
      </c>
      <c r="C10643">
        <v>2.953576692644571</v>
      </c>
      <c r="D10643" t="b">
        <v>1</v>
      </c>
      <c r="E10643">
        <v>-3.166666666666667</v>
      </c>
      <c r="F10643">
        <v>-0.67669574066325922</v>
      </c>
      <c r="G10643">
        <v>0.1167279157376797</v>
      </c>
      <c r="H10643">
        <v>0.73989720299720318</v>
      </c>
      <c r="I10643">
        <v>0.29136058338130882</v>
      </c>
    </row>
    <row r="10644" spans="1:9" x14ac:dyDescent="0.35">
      <c r="A10644" t="s">
        <v>6504</v>
      </c>
      <c r="B10644" t="s">
        <v>38207</v>
      </c>
      <c r="C10644">
        <v>3.139462066872357</v>
      </c>
      <c r="D10644" t="b">
        <v>1</v>
      </c>
      <c r="E10644">
        <v>-3.1333333333333329</v>
      </c>
      <c r="F10644">
        <v>-0.42855204322615309</v>
      </c>
      <c r="G10644">
        <v>0.1206042899976936</v>
      </c>
      <c r="H10644">
        <v>0.75930871407884337</v>
      </c>
      <c r="I10644">
        <v>0.2960928652321631</v>
      </c>
    </row>
    <row r="10645" spans="1:9" x14ac:dyDescent="0.35">
      <c r="A10645" t="s">
        <v>6504</v>
      </c>
      <c r="B10645" t="s">
        <v>30275</v>
      </c>
      <c r="C10645">
        <v>1.3489028014731641</v>
      </c>
      <c r="D10645" t="b">
        <v>1</v>
      </c>
      <c r="E10645">
        <v>1.666666666666667</v>
      </c>
      <c r="F10645">
        <v>1.7136726479922439</v>
      </c>
      <c r="G10645">
        <v>0.41634504497578229</v>
      </c>
      <c r="H10645">
        <v>1</v>
      </c>
      <c r="I10645">
        <v>0.63412177985948481</v>
      </c>
    </row>
    <row r="10646" spans="1:9" x14ac:dyDescent="0.35">
      <c r="A10646" t="s">
        <v>6508</v>
      </c>
      <c r="B10646" t="s">
        <v>6505</v>
      </c>
      <c r="C10646">
        <v>3.1499733053697172</v>
      </c>
      <c r="D10646" t="b">
        <v>1</v>
      </c>
      <c r="E10646">
        <v>-0.23333333333333331</v>
      </c>
      <c r="F10646">
        <v>-0.1399876948510137</v>
      </c>
      <c r="G10646">
        <v>0.91376182055816102</v>
      </c>
      <c r="H10646">
        <v>1</v>
      </c>
      <c r="I10646">
        <v>0.95741098759465126</v>
      </c>
    </row>
    <row r="10647" spans="1:9" x14ac:dyDescent="0.35">
      <c r="A10647" t="s">
        <v>6512</v>
      </c>
      <c r="B10647" t="s">
        <v>6509</v>
      </c>
      <c r="C10647">
        <v>1.133924925373857</v>
      </c>
      <c r="D10647" t="b">
        <v>1</v>
      </c>
      <c r="E10647">
        <v>-0.8666666666666667</v>
      </c>
      <c r="F10647">
        <v>-0.34220457818980748</v>
      </c>
      <c r="G10647">
        <v>0.68584608287845006</v>
      </c>
      <c r="H10647">
        <v>1</v>
      </c>
      <c r="I10647">
        <v>0.8328634114461767</v>
      </c>
    </row>
    <row r="10648" spans="1:9" x14ac:dyDescent="0.35">
      <c r="A10648" t="s">
        <v>6512</v>
      </c>
      <c r="B10648" t="s">
        <v>38219</v>
      </c>
      <c r="C10648">
        <v>2.053377853330447</v>
      </c>
      <c r="D10648" t="b">
        <v>1</v>
      </c>
      <c r="E10648">
        <v>0.3</v>
      </c>
      <c r="F10648">
        <v>2.7948214475641549E-2</v>
      </c>
      <c r="G10648">
        <v>0.89053202121934338</v>
      </c>
      <c r="H10648">
        <v>1</v>
      </c>
      <c r="I10648">
        <v>0.94687729910896756</v>
      </c>
    </row>
    <row r="10649" spans="1:9" x14ac:dyDescent="0.35">
      <c r="A10649" t="s">
        <v>6516</v>
      </c>
      <c r="B10649" t="s">
        <v>6513</v>
      </c>
      <c r="C10649">
        <v>3.0392553654922558</v>
      </c>
      <c r="D10649" t="b">
        <v>1</v>
      </c>
      <c r="E10649">
        <v>-4.333333333333333</v>
      </c>
      <c r="F10649">
        <v>-0.3302659640232859</v>
      </c>
      <c r="G10649">
        <v>3.1493042208041833E-2</v>
      </c>
      <c r="H10649">
        <v>0.31661000820189428</v>
      </c>
      <c r="I10649">
        <v>0.14933649289099529</v>
      </c>
    </row>
    <row r="10650" spans="1:9" x14ac:dyDescent="0.35">
      <c r="A10650" t="s">
        <v>6516</v>
      </c>
      <c r="B10650" t="s">
        <v>39575</v>
      </c>
      <c r="C10650">
        <v>1.714916023789278</v>
      </c>
      <c r="D10650" t="b">
        <v>1</v>
      </c>
      <c r="E10650">
        <v>-3.5333333333333332</v>
      </c>
      <c r="F10650">
        <v>-1.266196539970486</v>
      </c>
      <c r="G10650">
        <v>7.8638425463212119E-2</v>
      </c>
      <c r="H10650">
        <v>0.53555573739265983</v>
      </c>
      <c r="I10650">
        <v>0.22923576871358139</v>
      </c>
    </row>
    <row r="10651" spans="1:9" x14ac:dyDescent="0.35">
      <c r="A10651" t="s">
        <v>6520</v>
      </c>
      <c r="B10651" t="s">
        <v>6517</v>
      </c>
      <c r="C10651">
        <v>1.6886142906893591</v>
      </c>
      <c r="D10651" t="b">
        <v>1</v>
      </c>
      <c r="E10651">
        <v>-0.8</v>
      </c>
      <c r="F10651">
        <v>-0.13896356178747959</v>
      </c>
      <c r="G10651">
        <v>0.7077104635965249</v>
      </c>
      <c r="H10651">
        <v>1</v>
      </c>
      <c r="I10651">
        <v>0.84692151991903564</v>
      </c>
    </row>
    <row r="10652" spans="1:9" x14ac:dyDescent="0.35">
      <c r="A10652" t="s">
        <v>6520</v>
      </c>
      <c r="B10652" t="s">
        <v>27801</v>
      </c>
      <c r="C10652">
        <v>1.303636253015634</v>
      </c>
      <c r="D10652" t="b">
        <v>1</v>
      </c>
      <c r="E10652">
        <v>0.16666666666666671</v>
      </c>
      <c r="F10652">
        <v>0.20923477268431559</v>
      </c>
      <c r="G10652">
        <v>0.93727685092642421</v>
      </c>
      <c r="H10652">
        <v>1</v>
      </c>
      <c r="I10652">
        <v>0.96739882558324075</v>
      </c>
    </row>
    <row r="10653" spans="1:9" x14ac:dyDescent="0.35">
      <c r="A10653" t="s">
        <v>6520</v>
      </c>
      <c r="B10653" t="s">
        <v>38221</v>
      </c>
      <c r="C10653">
        <v>1.0001945554561029</v>
      </c>
      <c r="D10653" t="b">
        <v>1</v>
      </c>
      <c r="E10653">
        <v>-0.2</v>
      </c>
      <c r="F10653">
        <v>-0.33482017063984082</v>
      </c>
      <c r="G10653">
        <v>0.92555547013146766</v>
      </c>
      <c r="H10653">
        <v>1</v>
      </c>
      <c r="I10653">
        <v>0.96217231457800523</v>
      </c>
    </row>
    <row r="10654" spans="1:9" x14ac:dyDescent="0.35">
      <c r="A10654" t="s">
        <v>6532</v>
      </c>
      <c r="B10654" t="s">
        <v>6529</v>
      </c>
      <c r="C10654">
        <v>3.019826779303961</v>
      </c>
      <c r="D10654" t="b">
        <v>1</v>
      </c>
      <c r="E10654">
        <v>1.9333333333333329</v>
      </c>
      <c r="F10654">
        <v>9.8620415990445132E-2</v>
      </c>
      <c r="G10654">
        <v>0.34597293764895831</v>
      </c>
      <c r="H10654">
        <v>1</v>
      </c>
      <c r="I10654">
        <v>0.5701342962118332</v>
      </c>
    </row>
    <row r="10655" spans="1:9" x14ac:dyDescent="0.35">
      <c r="A10655" t="s">
        <v>6536</v>
      </c>
      <c r="B10655" t="s">
        <v>38553</v>
      </c>
      <c r="C10655">
        <v>1.571245544197883</v>
      </c>
      <c r="D10655" t="b">
        <v>1</v>
      </c>
      <c r="E10655">
        <v>0.36666666666666659</v>
      </c>
      <c r="F10655">
        <v>5.3451013158799743E-2</v>
      </c>
      <c r="G10655">
        <v>0.86684477588990538</v>
      </c>
      <c r="H10655">
        <v>1</v>
      </c>
      <c r="I10655">
        <v>0.93654373286817838</v>
      </c>
    </row>
    <row r="10656" spans="1:9" x14ac:dyDescent="0.35">
      <c r="A10656" t="s">
        <v>6540</v>
      </c>
      <c r="B10656" t="s">
        <v>6537</v>
      </c>
      <c r="C10656">
        <v>2.7858318511194011</v>
      </c>
      <c r="D10656" t="b">
        <v>1</v>
      </c>
      <c r="E10656">
        <v>4.4666666666666668</v>
      </c>
      <c r="F10656">
        <v>0.53544264494706617</v>
      </c>
      <c r="G10656">
        <v>2.1380794956561849E-2</v>
      </c>
      <c r="H10656">
        <v>0.31512332997920828</v>
      </c>
      <c r="I10656">
        <v>0.12606527651858571</v>
      </c>
    </row>
    <row r="10657" spans="1:9" x14ac:dyDescent="0.35">
      <c r="A10657" t="s">
        <v>6544</v>
      </c>
      <c r="B10657" t="s">
        <v>38139</v>
      </c>
      <c r="C10657">
        <v>2.496518585202105</v>
      </c>
      <c r="D10657" t="b">
        <v>1</v>
      </c>
      <c r="E10657">
        <v>4.3666666666666663</v>
      </c>
      <c r="F10657">
        <v>0.98477355032728475</v>
      </c>
      <c r="G10657">
        <v>2.9539478742215731E-2</v>
      </c>
      <c r="H10657">
        <v>0.31512332997920828</v>
      </c>
      <c r="I10657">
        <v>0.1455378787878788</v>
      </c>
    </row>
    <row r="10658" spans="1:9" x14ac:dyDescent="0.35">
      <c r="A10658" t="s">
        <v>6548</v>
      </c>
      <c r="B10658" t="s">
        <v>6545</v>
      </c>
      <c r="C10658">
        <v>2.9843663354827759</v>
      </c>
      <c r="D10658" t="b">
        <v>1</v>
      </c>
      <c r="E10658">
        <v>-3.2666666666666671</v>
      </c>
      <c r="F10658">
        <v>-0.31213407129897508</v>
      </c>
      <c r="G10658">
        <v>0.1058891366187438</v>
      </c>
      <c r="H10658">
        <v>0.68394158215675049</v>
      </c>
      <c r="I10658">
        <v>0.27501996805111822</v>
      </c>
    </row>
    <row r="10659" spans="1:9" x14ac:dyDescent="0.35">
      <c r="A10659" t="s">
        <v>6548</v>
      </c>
      <c r="B10659" t="s">
        <v>38141</v>
      </c>
      <c r="C10659">
        <v>2.2426848098415371</v>
      </c>
      <c r="D10659" t="b">
        <v>1</v>
      </c>
      <c r="E10659">
        <v>-2.3666666666666671</v>
      </c>
      <c r="F10659">
        <v>-3.3376746197618701</v>
      </c>
      <c r="G10659">
        <v>0.24729145844545239</v>
      </c>
      <c r="H10659">
        <v>1</v>
      </c>
      <c r="I10659">
        <v>0.46575731248189978</v>
      </c>
    </row>
    <row r="10660" spans="1:9" x14ac:dyDescent="0.35">
      <c r="A10660" t="s">
        <v>6548</v>
      </c>
      <c r="B10660" t="s">
        <v>38143</v>
      </c>
      <c r="C10660">
        <v>1.677848991528291</v>
      </c>
      <c r="D10660" t="b">
        <v>1</v>
      </c>
      <c r="E10660">
        <v>-0.46666666666666667</v>
      </c>
      <c r="F10660">
        <v>-1.4328119831142679E-2</v>
      </c>
      <c r="G10660">
        <v>0.82891981240870305</v>
      </c>
      <c r="H10660">
        <v>1</v>
      </c>
      <c r="I10660">
        <v>0.91510439653709053</v>
      </c>
    </row>
    <row r="10661" spans="1:9" x14ac:dyDescent="0.35">
      <c r="A10661" t="s">
        <v>35306</v>
      </c>
      <c r="B10661" t="s">
        <v>35303</v>
      </c>
      <c r="C10661">
        <v>3.3193186144708182</v>
      </c>
      <c r="D10661" t="b">
        <v>1</v>
      </c>
      <c r="E10661">
        <v>2.7666666666666671</v>
      </c>
      <c r="F10661">
        <v>0.25260148692003792</v>
      </c>
      <c r="G10661">
        <v>0.16958560774967321</v>
      </c>
      <c r="H10661">
        <v>0.97441778238485499</v>
      </c>
      <c r="I10661">
        <v>0.36886287625418063</v>
      </c>
    </row>
    <row r="10662" spans="1:9" x14ac:dyDescent="0.35">
      <c r="A10662" t="s">
        <v>6552</v>
      </c>
      <c r="B10662" t="s">
        <v>6549</v>
      </c>
      <c r="C10662">
        <v>1.5990267817413479</v>
      </c>
      <c r="D10662" t="b">
        <v>1</v>
      </c>
      <c r="E10662">
        <v>2.666666666666667</v>
      </c>
      <c r="F10662">
        <v>1.042509836908879</v>
      </c>
      <c r="G10662">
        <v>0.18576612593219041</v>
      </c>
      <c r="H10662">
        <v>1</v>
      </c>
      <c r="I10662">
        <v>0.39015985790408519</v>
      </c>
    </row>
    <row r="10663" spans="1:9" x14ac:dyDescent="0.35">
      <c r="A10663" t="s">
        <v>6552</v>
      </c>
      <c r="B10663" t="s">
        <v>33363</v>
      </c>
      <c r="C10663">
        <v>1.2029747931681829</v>
      </c>
      <c r="D10663" t="b">
        <v>1</v>
      </c>
      <c r="E10663">
        <v>-2.7</v>
      </c>
      <c r="F10663">
        <v>-2.61708955678546</v>
      </c>
      <c r="G10663">
        <v>0.1803067578995925</v>
      </c>
      <c r="H10663">
        <v>1</v>
      </c>
      <c r="I10663">
        <v>0.38283545543584718</v>
      </c>
    </row>
    <row r="10664" spans="1:9" x14ac:dyDescent="0.35">
      <c r="A10664" t="s">
        <v>6552</v>
      </c>
      <c r="B10664" t="s">
        <v>39561</v>
      </c>
      <c r="C10664">
        <v>1.189243751127224</v>
      </c>
      <c r="D10664" t="b">
        <v>1</v>
      </c>
      <c r="E10664">
        <v>3.666666666666667</v>
      </c>
      <c r="F10664">
        <v>1.301972621634057</v>
      </c>
      <c r="G10664">
        <v>6.874452218036442E-2</v>
      </c>
      <c r="H10664">
        <v>0.48123254796540138</v>
      </c>
      <c r="I10664">
        <v>0.21376045900071719</v>
      </c>
    </row>
    <row r="10665" spans="1:9" x14ac:dyDescent="0.35">
      <c r="A10665" t="s">
        <v>6556</v>
      </c>
      <c r="B10665" t="s">
        <v>6553</v>
      </c>
      <c r="C10665">
        <v>2.8420245492999081</v>
      </c>
      <c r="D10665" t="b">
        <v>1</v>
      </c>
      <c r="E10665">
        <v>-3.166666666666667</v>
      </c>
      <c r="F10665">
        <v>-0.22337482564122091</v>
      </c>
      <c r="G10665">
        <v>0.1167279157376797</v>
      </c>
      <c r="H10665">
        <v>0.73989720299720318</v>
      </c>
      <c r="I10665">
        <v>0.29136058338130882</v>
      </c>
    </row>
    <row r="10666" spans="1:9" x14ac:dyDescent="0.35">
      <c r="A10666" t="s">
        <v>6560</v>
      </c>
      <c r="B10666" t="s">
        <v>6557</v>
      </c>
      <c r="C10666">
        <v>2.0596191848779482</v>
      </c>
      <c r="D10666" t="b">
        <v>1</v>
      </c>
      <c r="E10666">
        <v>-0.9</v>
      </c>
      <c r="F10666">
        <v>-0.17454707493868549</v>
      </c>
      <c r="G10666">
        <v>0.67475974475282541</v>
      </c>
      <c r="H10666">
        <v>1</v>
      </c>
      <c r="I10666">
        <v>0.82649967040210948</v>
      </c>
    </row>
    <row r="10667" spans="1:9" x14ac:dyDescent="0.35">
      <c r="A10667" t="s">
        <v>6560</v>
      </c>
      <c r="B10667" t="s">
        <v>6561</v>
      </c>
      <c r="C10667">
        <v>2.2173122048022131</v>
      </c>
      <c r="D10667" t="b">
        <v>1</v>
      </c>
      <c r="E10667">
        <v>0.9</v>
      </c>
      <c r="F10667">
        <v>0.2139762770902944</v>
      </c>
      <c r="G10667">
        <v>0.67475974475282541</v>
      </c>
      <c r="H10667">
        <v>1</v>
      </c>
      <c r="I10667">
        <v>0.82649967040210948</v>
      </c>
    </row>
    <row r="10668" spans="1:9" x14ac:dyDescent="0.35">
      <c r="A10668" t="s">
        <v>6560</v>
      </c>
      <c r="B10668" t="s">
        <v>6563</v>
      </c>
      <c r="C10668">
        <v>1.9555397682232261</v>
      </c>
      <c r="D10668" t="b">
        <v>1</v>
      </c>
      <c r="E10668">
        <v>-4.4666666666666668</v>
      </c>
      <c r="F10668">
        <v>-1.0920801062328229</v>
      </c>
      <c r="G10668">
        <v>2.1380794956561849E-2</v>
      </c>
      <c r="H10668">
        <v>0.31512332997920828</v>
      </c>
      <c r="I10668">
        <v>0.12606527651858571</v>
      </c>
    </row>
    <row r="10669" spans="1:9" x14ac:dyDescent="0.35">
      <c r="A10669" t="s">
        <v>6576</v>
      </c>
      <c r="B10669" t="s">
        <v>6573</v>
      </c>
      <c r="C10669">
        <v>3.2215535579241852</v>
      </c>
      <c r="D10669" t="b">
        <v>1</v>
      </c>
      <c r="E10669">
        <v>4.0666666666666664</v>
      </c>
      <c r="F10669">
        <v>0.2205131888676268</v>
      </c>
      <c r="G10669">
        <v>4.4895056508034138E-2</v>
      </c>
      <c r="H10669">
        <v>0.36199529534077513</v>
      </c>
      <c r="I10669">
        <v>0.17410554561717351</v>
      </c>
    </row>
    <row r="10670" spans="1:9" x14ac:dyDescent="0.35">
      <c r="A10670" t="s">
        <v>6584</v>
      </c>
      <c r="B10670" t="s">
        <v>6581</v>
      </c>
      <c r="C10670">
        <v>1.6771236939060441</v>
      </c>
      <c r="D10670" t="b">
        <v>1</v>
      </c>
      <c r="E10670">
        <v>2</v>
      </c>
      <c r="F10670">
        <v>1.018363758101386</v>
      </c>
      <c r="G10670">
        <v>0.33016529561005609</v>
      </c>
      <c r="H10670">
        <v>1</v>
      </c>
      <c r="I10670">
        <v>0.55455320247933881</v>
      </c>
    </row>
    <row r="10671" spans="1:9" x14ac:dyDescent="0.35">
      <c r="A10671" t="s">
        <v>6584</v>
      </c>
      <c r="B10671" t="s">
        <v>34741</v>
      </c>
      <c r="C10671">
        <v>1.375389572414027</v>
      </c>
      <c r="D10671" t="b">
        <v>1</v>
      </c>
      <c r="E10671">
        <v>-2.0333333333333332</v>
      </c>
      <c r="F10671">
        <v>-1.123998844000742</v>
      </c>
      <c r="G10671">
        <v>0.32170139155839161</v>
      </c>
      <c r="H10671">
        <v>1</v>
      </c>
      <c r="I10671">
        <v>0.54505275498241501</v>
      </c>
    </row>
    <row r="10672" spans="1:9" x14ac:dyDescent="0.35">
      <c r="A10672" t="s">
        <v>6588</v>
      </c>
      <c r="B10672" t="s">
        <v>6585</v>
      </c>
      <c r="C10672">
        <v>2.977087099898188</v>
      </c>
      <c r="D10672" t="b">
        <v>1</v>
      </c>
      <c r="E10672">
        <v>4.0666666666666664</v>
      </c>
      <c r="F10672">
        <v>0.2128283663912649</v>
      </c>
      <c r="G10672">
        <v>4.4895056508034138E-2</v>
      </c>
      <c r="H10672">
        <v>0.36199529534077513</v>
      </c>
      <c r="I10672">
        <v>0.17410554561717351</v>
      </c>
    </row>
    <row r="10673" spans="1:9" x14ac:dyDescent="0.35">
      <c r="A10673" t="s">
        <v>6592</v>
      </c>
      <c r="B10673" t="s">
        <v>6589</v>
      </c>
      <c r="C10673">
        <v>2.9285461110124689</v>
      </c>
      <c r="D10673" t="b">
        <v>1</v>
      </c>
      <c r="E10673">
        <v>-2.0666666666666669</v>
      </c>
      <c r="F10673">
        <v>-0.1038115215007869</v>
      </c>
      <c r="G10673">
        <v>0.31354347658952869</v>
      </c>
      <c r="H10673">
        <v>1</v>
      </c>
      <c r="I10673">
        <v>0.53802902374670181</v>
      </c>
    </row>
    <row r="10674" spans="1:9" x14ac:dyDescent="0.35">
      <c r="A10674" t="s">
        <v>6592</v>
      </c>
      <c r="B10674" t="s">
        <v>6593</v>
      </c>
      <c r="C10674">
        <v>2.2362956137296521</v>
      </c>
      <c r="D10674" t="b">
        <v>1</v>
      </c>
      <c r="E10674">
        <v>-2.7666666666666671</v>
      </c>
      <c r="F10674">
        <v>-0.44787365868579571</v>
      </c>
      <c r="G10674">
        <v>0.16958560774967321</v>
      </c>
      <c r="H10674">
        <v>0.97441778238485499</v>
      </c>
      <c r="I10674">
        <v>0.36886287625418063</v>
      </c>
    </row>
    <row r="10675" spans="1:9" x14ac:dyDescent="0.35">
      <c r="A10675" t="s">
        <v>6602</v>
      </c>
      <c r="B10675" t="s">
        <v>6599</v>
      </c>
      <c r="C10675">
        <v>2.5847871335647139</v>
      </c>
      <c r="D10675" t="b">
        <v>1</v>
      </c>
      <c r="E10675">
        <v>-1.6</v>
      </c>
      <c r="F10675">
        <v>-0.14255919477877299</v>
      </c>
      <c r="G10675">
        <v>0.43626431921273162</v>
      </c>
      <c r="H10675">
        <v>1</v>
      </c>
      <c r="I10675">
        <v>0.6505950470075671</v>
      </c>
    </row>
    <row r="10676" spans="1:9" x14ac:dyDescent="0.35">
      <c r="A10676" t="s">
        <v>6602</v>
      </c>
      <c r="B10676" t="s">
        <v>29969</v>
      </c>
      <c r="C10676">
        <v>2.3881552357757112</v>
      </c>
      <c r="D10676" t="b">
        <v>1</v>
      </c>
      <c r="E10676">
        <v>-3.5</v>
      </c>
      <c r="F10676">
        <v>-0.54682472270124638</v>
      </c>
      <c r="G10676">
        <v>8.1412316444991153E-2</v>
      </c>
      <c r="H10676">
        <v>0.55089468176446865</v>
      </c>
      <c r="I10676">
        <v>0.23360467681447161</v>
      </c>
    </row>
    <row r="10677" spans="1:9" x14ac:dyDescent="0.35">
      <c r="A10677" t="s">
        <v>6606</v>
      </c>
      <c r="B10677" t="s">
        <v>6603</v>
      </c>
      <c r="C10677">
        <v>2.643838016412877</v>
      </c>
      <c r="D10677" t="b">
        <v>1</v>
      </c>
      <c r="E10677">
        <v>-1.3</v>
      </c>
      <c r="F10677">
        <v>-9.8360487698983867E-2</v>
      </c>
      <c r="G10677">
        <v>0.54399323441223957</v>
      </c>
      <c r="H10677">
        <v>1</v>
      </c>
      <c r="I10677">
        <v>0.73859290187891447</v>
      </c>
    </row>
    <row r="10678" spans="1:9" x14ac:dyDescent="0.35">
      <c r="A10678" t="s">
        <v>6610</v>
      </c>
      <c r="B10678" t="s">
        <v>6607</v>
      </c>
      <c r="C10678">
        <v>1.848696507656074</v>
      </c>
      <c r="D10678" t="b">
        <v>1</v>
      </c>
      <c r="E10678">
        <v>-0.46666666666666667</v>
      </c>
      <c r="F10678">
        <v>-3.9086750008516802E-2</v>
      </c>
      <c r="G10678">
        <v>0.82891981240870305</v>
      </c>
      <c r="H10678">
        <v>1</v>
      </c>
      <c r="I10678">
        <v>0.91510439653709053</v>
      </c>
    </row>
    <row r="10679" spans="1:9" x14ac:dyDescent="0.35">
      <c r="A10679" t="s">
        <v>6610</v>
      </c>
      <c r="B10679" t="s">
        <v>34743</v>
      </c>
      <c r="C10679">
        <v>2.7338455807533828</v>
      </c>
      <c r="D10679" t="b">
        <v>1</v>
      </c>
      <c r="E10679">
        <v>-3.9666666666666668</v>
      </c>
      <c r="F10679">
        <v>-0.31290060378795381</v>
      </c>
      <c r="G10679">
        <v>5.0267548243253628E-2</v>
      </c>
      <c r="H10679">
        <v>0.38619019327724119</v>
      </c>
      <c r="I10679">
        <v>0.1813172490293955</v>
      </c>
    </row>
    <row r="10680" spans="1:9" x14ac:dyDescent="0.35">
      <c r="A10680" t="s">
        <v>6618</v>
      </c>
      <c r="B10680" t="s">
        <v>6615</v>
      </c>
      <c r="C10680">
        <v>3.0071159705136852</v>
      </c>
      <c r="D10680" t="b">
        <v>1</v>
      </c>
      <c r="E10680">
        <v>-1.3666666666666669</v>
      </c>
      <c r="F10680">
        <v>-0.1452316264014675</v>
      </c>
      <c r="G10680">
        <v>0.52169370339048204</v>
      </c>
      <c r="H10680">
        <v>1</v>
      </c>
      <c r="I10680">
        <v>0.72141930682543054</v>
      </c>
    </row>
    <row r="10681" spans="1:9" x14ac:dyDescent="0.35">
      <c r="A10681" t="s">
        <v>6622</v>
      </c>
      <c r="B10681" t="s">
        <v>6619</v>
      </c>
      <c r="C10681">
        <v>3.038316401986497</v>
      </c>
      <c r="D10681" t="b">
        <v>1</v>
      </c>
      <c r="E10681">
        <v>-3.8</v>
      </c>
      <c r="F10681">
        <v>-0.3554466801980869</v>
      </c>
      <c r="G10681">
        <v>6.0175290228338577E-2</v>
      </c>
      <c r="H10681">
        <v>0.43555562796632102</v>
      </c>
      <c r="I10681">
        <v>0.1992617107942973</v>
      </c>
    </row>
    <row r="10682" spans="1:9" x14ac:dyDescent="0.35">
      <c r="A10682" t="s">
        <v>6626</v>
      </c>
      <c r="B10682" t="s">
        <v>6623</v>
      </c>
      <c r="C10682">
        <v>2.064673715016998</v>
      </c>
      <c r="D10682" t="b">
        <v>1</v>
      </c>
      <c r="E10682">
        <v>2.8666666666666671</v>
      </c>
      <c r="F10682">
        <v>0.28104561496964831</v>
      </c>
      <c r="G10682">
        <v>0.15514030906435</v>
      </c>
      <c r="H10682">
        <v>0.91681472597921509</v>
      </c>
      <c r="I10682">
        <v>0.34936114958448761</v>
      </c>
    </row>
    <row r="10683" spans="1:9" x14ac:dyDescent="0.35">
      <c r="A10683" t="s">
        <v>6630</v>
      </c>
      <c r="B10683" t="s">
        <v>6627</v>
      </c>
      <c r="C10683">
        <v>3.1372616701622671</v>
      </c>
      <c r="D10683" t="b">
        <v>1</v>
      </c>
      <c r="E10683">
        <v>2.7333333333333329</v>
      </c>
      <c r="F10683">
        <v>0.19350326224343919</v>
      </c>
      <c r="G10683">
        <v>0.1750149919274237</v>
      </c>
      <c r="H10683">
        <v>0.99486512711059805</v>
      </c>
      <c r="I10683">
        <v>0.37626776859504141</v>
      </c>
    </row>
    <row r="10684" spans="1:9" x14ac:dyDescent="0.35">
      <c r="A10684" t="s">
        <v>6630</v>
      </c>
      <c r="B10684" t="s">
        <v>38371</v>
      </c>
      <c r="C10684">
        <v>2.0603258681341079</v>
      </c>
      <c r="D10684" t="b">
        <v>1</v>
      </c>
      <c r="E10684">
        <v>2.7</v>
      </c>
      <c r="F10684">
        <v>0.63380884867432563</v>
      </c>
      <c r="G10684">
        <v>0.1803067578995925</v>
      </c>
      <c r="H10684">
        <v>1</v>
      </c>
      <c r="I10684">
        <v>0.38283545543584718</v>
      </c>
    </row>
    <row r="10685" spans="1:9" x14ac:dyDescent="0.35">
      <c r="A10685" t="s">
        <v>6640</v>
      </c>
      <c r="B10685" t="s">
        <v>6637</v>
      </c>
      <c r="C10685">
        <v>1.5542636939968939</v>
      </c>
      <c r="D10685" t="b">
        <v>1</v>
      </c>
      <c r="E10685">
        <v>-1.6333333333333331</v>
      </c>
      <c r="F10685">
        <v>-0.2309657035416377</v>
      </c>
      <c r="G10685">
        <v>0.4264565234104713</v>
      </c>
      <c r="H10685">
        <v>1</v>
      </c>
      <c r="I10685">
        <v>0.64207894432225954</v>
      </c>
    </row>
    <row r="10686" spans="1:9" x14ac:dyDescent="0.35">
      <c r="A10686" t="s">
        <v>6644</v>
      </c>
      <c r="B10686" t="s">
        <v>6641</v>
      </c>
      <c r="C10686">
        <v>3.454925785093272</v>
      </c>
      <c r="D10686" t="b">
        <v>1</v>
      </c>
      <c r="E10686">
        <v>2.333333333333333</v>
      </c>
      <c r="F10686">
        <v>0.15514665555630641</v>
      </c>
      <c r="G10686">
        <v>0.25473898669946948</v>
      </c>
      <c r="H10686">
        <v>1</v>
      </c>
      <c r="I10686">
        <v>0.47578834003446302</v>
      </c>
    </row>
    <row r="10687" spans="1:9" x14ac:dyDescent="0.35">
      <c r="A10687" t="s">
        <v>6644</v>
      </c>
      <c r="B10687" t="s">
        <v>39553</v>
      </c>
      <c r="C10687">
        <v>1.697412789454251</v>
      </c>
      <c r="D10687" t="b">
        <v>1</v>
      </c>
      <c r="E10687">
        <v>-1.6333333333333331</v>
      </c>
      <c r="F10687">
        <v>-0.59734585151191633</v>
      </c>
      <c r="G10687">
        <v>0.4264565234104713</v>
      </c>
      <c r="H10687">
        <v>1</v>
      </c>
      <c r="I10687">
        <v>0.64207894432225954</v>
      </c>
    </row>
    <row r="10688" spans="1:9" x14ac:dyDescent="0.35">
      <c r="A10688" t="s">
        <v>6648</v>
      </c>
      <c r="B10688" t="s">
        <v>6645</v>
      </c>
      <c r="C10688">
        <v>2.4080954520181899</v>
      </c>
      <c r="D10688" t="b">
        <v>1</v>
      </c>
      <c r="E10688">
        <v>-1.166666666666667</v>
      </c>
      <c r="F10688">
        <v>-5.9133798334069183E-2</v>
      </c>
      <c r="G10688">
        <v>0.58728684554470667</v>
      </c>
      <c r="H10688">
        <v>1</v>
      </c>
      <c r="I10688">
        <v>0.77035498184751905</v>
      </c>
    </row>
    <row r="10689" spans="1:9" x14ac:dyDescent="0.35">
      <c r="A10689" t="s">
        <v>6652</v>
      </c>
      <c r="B10689" t="s">
        <v>6649</v>
      </c>
      <c r="C10689">
        <v>1.0365552420403339</v>
      </c>
      <c r="D10689" t="b">
        <v>1</v>
      </c>
      <c r="E10689">
        <v>-0.76666666666666672</v>
      </c>
      <c r="F10689">
        <v>0.32369394090875941</v>
      </c>
      <c r="G10689">
        <v>0.71859767817329134</v>
      </c>
      <c r="H10689">
        <v>1</v>
      </c>
      <c r="I10689">
        <v>0.85288803722967432</v>
      </c>
    </row>
    <row r="10690" spans="1:9" x14ac:dyDescent="0.35">
      <c r="A10690" t="s">
        <v>6652</v>
      </c>
      <c r="B10690" t="s">
        <v>6653</v>
      </c>
      <c r="C10690">
        <v>2.257934464155142</v>
      </c>
      <c r="D10690" t="b">
        <v>1</v>
      </c>
      <c r="E10690">
        <v>-3.1333333333333329</v>
      </c>
      <c r="F10690">
        <v>-0.37875780927537051</v>
      </c>
      <c r="G10690">
        <v>0.1206042899976936</v>
      </c>
      <c r="H10690">
        <v>0.75930871407884337</v>
      </c>
      <c r="I10690">
        <v>0.2960928652321631</v>
      </c>
    </row>
    <row r="10691" spans="1:9" x14ac:dyDescent="0.35">
      <c r="A10691" t="s">
        <v>6652</v>
      </c>
      <c r="B10691" t="s">
        <v>32495</v>
      </c>
      <c r="C10691">
        <v>0.82399603429441948</v>
      </c>
      <c r="D10691" t="b">
        <v>1</v>
      </c>
      <c r="E10691">
        <v>1.666666666666667</v>
      </c>
      <c r="F10691">
        <v>0.66332012146199149</v>
      </c>
      <c r="G10691">
        <v>0.41634504497578229</v>
      </c>
      <c r="H10691">
        <v>1</v>
      </c>
      <c r="I10691">
        <v>0.63412177985948481</v>
      </c>
    </row>
    <row r="10692" spans="1:9" x14ac:dyDescent="0.35">
      <c r="A10692" t="s">
        <v>6652</v>
      </c>
      <c r="B10692" t="s">
        <v>32497</v>
      </c>
      <c r="C10692">
        <v>1.467885018153835</v>
      </c>
      <c r="D10692" t="b">
        <v>1</v>
      </c>
      <c r="E10692">
        <v>1.166666666666667</v>
      </c>
      <c r="F10692">
        <v>0.2356606595112454</v>
      </c>
      <c r="G10692">
        <v>0.58728684554470667</v>
      </c>
      <c r="H10692">
        <v>1</v>
      </c>
      <c r="I10692">
        <v>0.77035498184751905</v>
      </c>
    </row>
    <row r="10693" spans="1:9" x14ac:dyDescent="0.35">
      <c r="A10693" t="s">
        <v>6652</v>
      </c>
      <c r="B10693" t="s">
        <v>37255</v>
      </c>
      <c r="C10693">
        <v>2.096937435345176</v>
      </c>
      <c r="D10693" t="b">
        <v>1</v>
      </c>
      <c r="E10693">
        <v>0.66666666666666663</v>
      </c>
      <c r="F10693">
        <v>0.14583794966641589</v>
      </c>
      <c r="G10693">
        <v>0.75301299300376723</v>
      </c>
      <c r="H10693">
        <v>1</v>
      </c>
      <c r="I10693">
        <v>0.87240046316914588</v>
      </c>
    </row>
    <row r="10694" spans="1:9" x14ac:dyDescent="0.35">
      <c r="A10694" t="s">
        <v>6658</v>
      </c>
      <c r="B10694" t="s">
        <v>6655</v>
      </c>
      <c r="C10694">
        <v>3.0342370732084061</v>
      </c>
      <c r="D10694" t="b">
        <v>1</v>
      </c>
      <c r="E10694">
        <v>-4.4333333333333336</v>
      </c>
      <c r="F10694">
        <v>-0.71359825730983406</v>
      </c>
      <c r="G10694">
        <v>2.4977319904666721E-2</v>
      </c>
      <c r="H10694">
        <v>0.31512332997920828</v>
      </c>
      <c r="I10694">
        <v>0.13638958858102429</v>
      </c>
    </row>
    <row r="10695" spans="1:9" x14ac:dyDescent="0.35">
      <c r="A10695" t="s">
        <v>6658</v>
      </c>
      <c r="B10695" t="s">
        <v>32499</v>
      </c>
      <c r="C10695">
        <v>1.807034213758441</v>
      </c>
      <c r="D10695" t="b">
        <v>1</v>
      </c>
      <c r="E10695">
        <v>-2.3666666666666671</v>
      </c>
      <c r="F10695">
        <v>-1.36741675346883</v>
      </c>
      <c r="G10695">
        <v>0.24729145844545239</v>
      </c>
      <c r="H10695">
        <v>1</v>
      </c>
      <c r="I10695">
        <v>0.46575731248189978</v>
      </c>
    </row>
    <row r="10696" spans="1:9" x14ac:dyDescent="0.35">
      <c r="A10696" t="s">
        <v>6658</v>
      </c>
      <c r="B10696" t="s">
        <v>32501</v>
      </c>
      <c r="C10696">
        <v>1.3408267168129779</v>
      </c>
      <c r="D10696" t="b">
        <v>1</v>
      </c>
      <c r="E10696">
        <v>-1.9333333333333329</v>
      </c>
      <c r="F10696">
        <v>-0.82984572920101018</v>
      </c>
      <c r="G10696">
        <v>0.34597293764895831</v>
      </c>
      <c r="H10696">
        <v>1</v>
      </c>
      <c r="I10696">
        <v>0.5701342962118332</v>
      </c>
    </row>
    <row r="10697" spans="1:9" x14ac:dyDescent="0.35">
      <c r="A10697" t="s">
        <v>6662</v>
      </c>
      <c r="B10697" t="s">
        <v>6659</v>
      </c>
      <c r="C10697">
        <v>3.138186834436421</v>
      </c>
      <c r="D10697" t="b">
        <v>1</v>
      </c>
      <c r="E10697">
        <v>1.2333333333333329</v>
      </c>
      <c r="F10697">
        <v>3.4954664318047612E-2</v>
      </c>
      <c r="G10697">
        <v>0.56528869070500498</v>
      </c>
      <c r="H10697">
        <v>1</v>
      </c>
      <c r="I10697">
        <v>0.7539694421657096</v>
      </c>
    </row>
    <row r="10698" spans="1:9" x14ac:dyDescent="0.35">
      <c r="A10698" t="s">
        <v>6672</v>
      </c>
      <c r="B10698" t="s">
        <v>6669</v>
      </c>
      <c r="C10698">
        <v>2.6802008166363098</v>
      </c>
      <c r="D10698" t="b">
        <v>1</v>
      </c>
      <c r="E10698">
        <v>0.4</v>
      </c>
      <c r="F10698">
        <v>1.7018571370484459E-2</v>
      </c>
      <c r="G10698">
        <v>0.85428922887675862</v>
      </c>
      <c r="H10698">
        <v>1</v>
      </c>
      <c r="I10698">
        <v>0.9294638226683396</v>
      </c>
    </row>
    <row r="10699" spans="1:9" x14ac:dyDescent="0.35">
      <c r="A10699" t="s">
        <v>6680</v>
      </c>
      <c r="B10699" t="s">
        <v>6677</v>
      </c>
      <c r="C10699">
        <v>2.3238507616314399</v>
      </c>
      <c r="D10699" t="b">
        <v>1</v>
      </c>
      <c r="E10699">
        <v>4.4000000000000004</v>
      </c>
      <c r="F10699">
        <v>0.48425757277714793</v>
      </c>
      <c r="G10699">
        <v>2.749827016222034E-2</v>
      </c>
      <c r="H10699">
        <v>0.31512332997920828</v>
      </c>
      <c r="I10699">
        <v>0.1421017083829956</v>
      </c>
    </row>
    <row r="10700" spans="1:9" x14ac:dyDescent="0.35">
      <c r="A10700" t="s">
        <v>6684</v>
      </c>
      <c r="B10700" t="s">
        <v>6681</v>
      </c>
      <c r="C10700">
        <v>2.6835141922053318</v>
      </c>
      <c r="D10700" t="b">
        <v>1</v>
      </c>
      <c r="E10700">
        <v>-0.33333333333333331</v>
      </c>
      <c r="F10700">
        <v>-1.6229474402773111E-2</v>
      </c>
      <c r="G10700">
        <v>0.87865457061582219</v>
      </c>
      <c r="H10700">
        <v>1</v>
      </c>
      <c r="I10700">
        <v>0.94241444710150901</v>
      </c>
    </row>
    <row r="10701" spans="1:9" x14ac:dyDescent="0.35">
      <c r="A10701" t="s">
        <v>6684</v>
      </c>
      <c r="B10701" t="s">
        <v>34793</v>
      </c>
      <c r="C10701">
        <v>2.5758352750102551</v>
      </c>
      <c r="D10701" t="b">
        <v>1</v>
      </c>
      <c r="E10701">
        <v>6.6666666666666666E-2</v>
      </c>
      <c r="F10701">
        <v>0.18147759183072051</v>
      </c>
      <c r="G10701">
        <v>0.97161220881064048</v>
      </c>
      <c r="H10701">
        <v>1</v>
      </c>
      <c r="I10701">
        <v>0.9807356821356511</v>
      </c>
    </row>
    <row r="10702" spans="1:9" x14ac:dyDescent="0.35">
      <c r="A10702" t="s">
        <v>6688</v>
      </c>
      <c r="B10702" t="s">
        <v>6685</v>
      </c>
      <c r="C10702">
        <v>2.1457697895393588</v>
      </c>
      <c r="D10702" t="b">
        <v>1</v>
      </c>
      <c r="E10702">
        <v>3.9333333333333331</v>
      </c>
      <c r="F10702">
        <v>0.80342083347913151</v>
      </c>
      <c r="G10702">
        <v>5.2417159990774197E-2</v>
      </c>
      <c r="H10702">
        <v>0.39645942465346712</v>
      </c>
      <c r="I10702">
        <v>0.18536976617727019</v>
      </c>
    </row>
    <row r="10703" spans="1:9" x14ac:dyDescent="0.35">
      <c r="A10703" t="s">
        <v>6688</v>
      </c>
      <c r="B10703" t="s">
        <v>6689</v>
      </c>
      <c r="C10703">
        <v>2.7043349987537471</v>
      </c>
      <c r="D10703" t="b">
        <v>1</v>
      </c>
      <c r="E10703">
        <v>3.7</v>
      </c>
      <c r="F10703">
        <v>1.12195408118684</v>
      </c>
      <c r="G10703">
        <v>6.6324286922426381E-2</v>
      </c>
      <c r="H10703">
        <v>0.4681466260969579</v>
      </c>
      <c r="I10703">
        <v>0.20959183673469389</v>
      </c>
    </row>
    <row r="10704" spans="1:9" x14ac:dyDescent="0.35">
      <c r="A10704" t="s">
        <v>6688</v>
      </c>
      <c r="B10704" t="s">
        <v>36039</v>
      </c>
      <c r="C10704">
        <v>1.8403138940182271</v>
      </c>
      <c r="D10704" t="b">
        <v>1</v>
      </c>
      <c r="E10704">
        <v>2.7333333333333329</v>
      </c>
      <c r="F10704">
        <v>0.8725288304009533</v>
      </c>
      <c r="G10704">
        <v>0.1750149919274237</v>
      </c>
      <c r="H10704">
        <v>0.99486512711059805</v>
      </c>
      <c r="I10704">
        <v>0.37626776859504141</v>
      </c>
    </row>
    <row r="10705" spans="1:9" x14ac:dyDescent="0.35">
      <c r="A10705" t="s">
        <v>6694</v>
      </c>
      <c r="B10705" t="s">
        <v>6691</v>
      </c>
      <c r="C10705">
        <v>2.9669766879690278</v>
      </c>
      <c r="D10705" t="b">
        <v>1</v>
      </c>
      <c r="E10705">
        <v>4.333333333333333</v>
      </c>
      <c r="F10705">
        <v>0.51482153398564012</v>
      </c>
      <c r="G10705">
        <v>3.1493042208041833E-2</v>
      </c>
      <c r="H10705">
        <v>0.31661000820189428</v>
      </c>
      <c r="I10705">
        <v>0.14933649289099529</v>
      </c>
    </row>
    <row r="10706" spans="1:9" x14ac:dyDescent="0.35">
      <c r="A10706" t="s">
        <v>6694</v>
      </c>
      <c r="B10706" t="s">
        <v>38011</v>
      </c>
      <c r="C10706">
        <v>2.1388761823953639</v>
      </c>
      <c r="D10706" t="b">
        <v>1</v>
      </c>
      <c r="E10706">
        <v>1.4333333333333329</v>
      </c>
      <c r="F10706">
        <v>0.233168720843524</v>
      </c>
      <c r="G10706">
        <v>0.49882217267625117</v>
      </c>
      <c r="H10706">
        <v>1</v>
      </c>
      <c r="I10706">
        <v>0.70340199479618382</v>
      </c>
    </row>
    <row r="10707" spans="1:9" x14ac:dyDescent="0.35">
      <c r="A10707" t="s">
        <v>6698</v>
      </c>
      <c r="B10707" t="s">
        <v>39163</v>
      </c>
      <c r="C10707">
        <v>1.9894493487535569</v>
      </c>
      <c r="D10707" t="b">
        <v>1</v>
      </c>
      <c r="E10707">
        <v>1.1000000000000001</v>
      </c>
      <c r="F10707">
        <v>2.3458854580504318</v>
      </c>
      <c r="G10707">
        <v>0.60911739832397938</v>
      </c>
      <c r="H10707">
        <v>1</v>
      </c>
      <c r="I10707">
        <v>0.78583515175560403</v>
      </c>
    </row>
    <row r="10708" spans="1:9" x14ac:dyDescent="0.35">
      <c r="A10708" t="s">
        <v>6702</v>
      </c>
      <c r="B10708" t="s">
        <v>6699</v>
      </c>
      <c r="C10708">
        <v>2.6598619245381299</v>
      </c>
      <c r="D10708" t="b">
        <v>1</v>
      </c>
      <c r="E10708">
        <v>4.0999999999999996</v>
      </c>
      <c r="F10708">
        <v>0.28062768093179452</v>
      </c>
      <c r="G10708">
        <v>4.3266702544783583E-2</v>
      </c>
      <c r="H10708">
        <v>0.35516681991210619</v>
      </c>
      <c r="I10708">
        <v>0.1708469945355191</v>
      </c>
    </row>
    <row r="10709" spans="1:9" x14ac:dyDescent="0.35">
      <c r="A10709" t="s">
        <v>6702</v>
      </c>
      <c r="B10709" t="s">
        <v>38779</v>
      </c>
      <c r="C10709">
        <v>1.957504823428438</v>
      </c>
      <c r="D10709" t="b">
        <v>1</v>
      </c>
      <c r="E10709">
        <v>2.5</v>
      </c>
      <c r="F10709">
        <v>4.9404156650902156</v>
      </c>
      <c r="G10709">
        <v>0.21605366341200891</v>
      </c>
      <c r="H10709">
        <v>1</v>
      </c>
      <c r="I10709">
        <v>0.42604760460885388</v>
      </c>
    </row>
    <row r="10710" spans="1:9" x14ac:dyDescent="0.35">
      <c r="A10710" t="s">
        <v>6706</v>
      </c>
      <c r="B10710" t="s">
        <v>6703</v>
      </c>
      <c r="C10710">
        <v>2.2687152964397499</v>
      </c>
      <c r="D10710" t="b">
        <v>1</v>
      </c>
      <c r="E10710">
        <v>2.333333333333333</v>
      </c>
      <c r="F10710">
        <v>0.31986204830008452</v>
      </c>
      <c r="G10710">
        <v>0.25473898669946948</v>
      </c>
      <c r="H10710">
        <v>1</v>
      </c>
      <c r="I10710">
        <v>0.47578834003446302</v>
      </c>
    </row>
    <row r="10711" spans="1:9" x14ac:dyDescent="0.35">
      <c r="A10711" t="s">
        <v>38016</v>
      </c>
      <c r="B10711" t="s">
        <v>38013</v>
      </c>
      <c r="C10711">
        <v>3.5684374110906831</v>
      </c>
      <c r="D10711" t="b">
        <v>1</v>
      </c>
      <c r="E10711">
        <v>4.0333333333333332</v>
      </c>
      <c r="F10711">
        <v>9.5375392871098974E-2</v>
      </c>
      <c r="G10711">
        <v>4.6601829783962483E-2</v>
      </c>
      <c r="H10711">
        <v>0.36942322340607658</v>
      </c>
      <c r="I10711">
        <v>0.1765142690739662</v>
      </c>
    </row>
    <row r="10712" spans="1:9" x14ac:dyDescent="0.35">
      <c r="A10712" t="s">
        <v>6710</v>
      </c>
      <c r="B10712" t="s">
        <v>6707</v>
      </c>
      <c r="C10712">
        <v>2.9955972572823648</v>
      </c>
      <c r="D10712" t="b">
        <v>1</v>
      </c>
      <c r="E10712">
        <v>4.333333333333333</v>
      </c>
      <c r="F10712">
        <v>1.182217512988021</v>
      </c>
      <c r="G10712">
        <v>3.1493042208041833E-2</v>
      </c>
      <c r="H10712">
        <v>0.31661000820189428</v>
      </c>
      <c r="I10712">
        <v>0.14933649289099529</v>
      </c>
    </row>
    <row r="10713" spans="1:9" x14ac:dyDescent="0.35">
      <c r="A10713" t="s">
        <v>6710</v>
      </c>
      <c r="B10713" t="s">
        <v>33017</v>
      </c>
      <c r="C10713">
        <v>3.1912136707381338</v>
      </c>
      <c r="D10713" t="b">
        <v>1</v>
      </c>
      <c r="E10713">
        <v>4.4666666666666668</v>
      </c>
      <c r="F10713">
        <v>0.44614216985990568</v>
      </c>
      <c r="G10713">
        <v>2.1380794956561849E-2</v>
      </c>
      <c r="H10713">
        <v>0.31512332997920828</v>
      </c>
      <c r="I10713">
        <v>0.12606527651858571</v>
      </c>
    </row>
    <row r="10714" spans="1:9" x14ac:dyDescent="0.35">
      <c r="A10714" t="s">
        <v>6714</v>
      </c>
      <c r="B10714" t="s">
        <v>36465</v>
      </c>
      <c r="C10714">
        <v>1.255953262451305</v>
      </c>
      <c r="D10714" t="b">
        <v>1</v>
      </c>
      <c r="E10714">
        <v>2.8666666666666671</v>
      </c>
      <c r="F10714">
        <v>1.153762216509886</v>
      </c>
      <c r="G10714">
        <v>0.15514030906435</v>
      </c>
      <c r="H10714">
        <v>0.91681472597921509</v>
      </c>
      <c r="I10714">
        <v>0.34936114958448761</v>
      </c>
    </row>
    <row r="10715" spans="1:9" x14ac:dyDescent="0.35">
      <c r="A10715" t="s">
        <v>6722</v>
      </c>
      <c r="B10715" t="s">
        <v>6719</v>
      </c>
      <c r="C10715">
        <v>2.9990895517395879</v>
      </c>
      <c r="D10715" t="b">
        <v>1</v>
      </c>
      <c r="E10715">
        <v>-1.333333333333333</v>
      </c>
      <c r="F10715">
        <v>-5.5190129766354623E-2</v>
      </c>
      <c r="G10715">
        <v>0.53317598216345041</v>
      </c>
      <c r="H10715">
        <v>1</v>
      </c>
      <c r="I10715">
        <v>0.7310024243701907</v>
      </c>
    </row>
    <row r="10716" spans="1:9" x14ac:dyDescent="0.35">
      <c r="A10716" t="s">
        <v>35058</v>
      </c>
      <c r="B10716" t="s">
        <v>35055</v>
      </c>
      <c r="C10716">
        <v>1.7132901890372449</v>
      </c>
      <c r="D10716" t="b">
        <v>1</v>
      </c>
      <c r="E10716">
        <v>4.4666666666666668</v>
      </c>
      <c r="F10716">
        <v>1.8053400487085569</v>
      </c>
      <c r="G10716">
        <v>2.1380794956561849E-2</v>
      </c>
      <c r="H10716">
        <v>0.31512332997920828</v>
      </c>
      <c r="I10716">
        <v>0.12606527651858571</v>
      </c>
    </row>
    <row r="10717" spans="1:9" x14ac:dyDescent="0.35">
      <c r="A10717" t="s">
        <v>6726</v>
      </c>
      <c r="B10717" t="s">
        <v>38017</v>
      </c>
      <c r="C10717">
        <v>2.5345846492813142</v>
      </c>
      <c r="D10717" t="b">
        <v>1</v>
      </c>
      <c r="E10717">
        <v>0.23333333333333331</v>
      </c>
      <c r="F10717">
        <v>9.3266656751849197E-3</v>
      </c>
      <c r="G10717">
        <v>0.91376182055816102</v>
      </c>
      <c r="H10717">
        <v>1</v>
      </c>
      <c r="I10717">
        <v>0.95741098759465126</v>
      </c>
    </row>
    <row r="10718" spans="1:9" x14ac:dyDescent="0.35">
      <c r="A10718" t="s">
        <v>6730</v>
      </c>
      <c r="B10718" t="s">
        <v>6727</v>
      </c>
      <c r="C10718">
        <v>2.7355364309588972</v>
      </c>
      <c r="D10718" t="b">
        <v>1</v>
      </c>
      <c r="E10718">
        <v>3.833333333333333</v>
      </c>
      <c r="F10718">
        <v>0.27326304517413907</v>
      </c>
      <c r="G10718">
        <v>5.8057968786038278E-2</v>
      </c>
      <c r="H10718">
        <v>0.42461926689805118</v>
      </c>
      <c r="I10718">
        <v>0.19508137432188061</v>
      </c>
    </row>
    <row r="10719" spans="1:9" x14ac:dyDescent="0.35">
      <c r="A10719" t="s">
        <v>6742</v>
      </c>
      <c r="B10719" t="s">
        <v>6739</v>
      </c>
      <c r="C10719">
        <v>2.8877195129861541</v>
      </c>
      <c r="D10719" t="b">
        <v>1</v>
      </c>
      <c r="E10719">
        <v>1.533333333333333</v>
      </c>
      <c r="F10719">
        <v>0.10666660875546261</v>
      </c>
      <c r="G10719">
        <v>0.45693088337049281</v>
      </c>
      <c r="H10719">
        <v>1</v>
      </c>
      <c r="I10719">
        <v>0.66651340136817316</v>
      </c>
    </row>
    <row r="10720" spans="1:9" x14ac:dyDescent="0.35">
      <c r="A10720" t="s">
        <v>28704</v>
      </c>
      <c r="B10720" t="s">
        <v>28701</v>
      </c>
      <c r="C10720">
        <v>0.96148130272785204</v>
      </c>
      <c r="D10720" t="b">
        <v>1</v>
      </c>
      <c r="E10720">
        <v>-1.4</v>
      </c>
      <c r="F10720">
        <v>-0.42031535633782519</v>
      </c>
      <c r="G10720">
        <v>0.51057661259321907</v>
      </c>
      <c r="H10720">
        <v>1</v>
      </c>
      <c r="I10720">
        <v>0.71271410173857053</v>
      </c>
    </row>
    <row r="10721" spans="1:9" x14ac:dyDescent="0.35">
      <c r="A10721" t="s">
        <v>6750</v>
      </c>
      <c r="B10721" t="s">
        <v>32467</v>
      </c>
      <c r="C10721">
        <v>1.7991022475522001</v>
      </c>
      <c r="D10721" t="b">
        <v>1</v>
      </c>
      <c r="E10721">
        <v>1.2666666666666671</v>
      </c>
      <c r="F10721">
        <v>0.214313968693395</v>
      </c>
      <c r="G10721">
        <v>0.55486353501960484</v>
      </c>
      <c r="H10721">
        <v>1</v>
      </c>
      <c r="I10721">
        <v>0.74788704663212435</v>
      </c>
    </row>
    <row r="10722" spans="1:9" x14ac:dyDescent="0.35">
      <c r="A10722" t="s">
        <v>32828</v>
      </c>
      <c r="B10722" t="s">
        <v>32825</v>
      </c>
      <c r="C10722">
        <v>1.3126718612731281</v>
      </c>
      <c r="D10722" t="b">
        <v>1</v>
      </c>
      <c r="E10722">
        <v>1.2666666666666671</v>
      </c>
      <c r="F10722">
        <v>0.1688349948436931</v>
      </c>
      <c r="G10722">
        <v>0.55486353501960484</v>
      </c>
      <c r="H10722">
        <v>1</v>
      </c>
      <c r="I10722">
        <v>0.74788704663212435</v>
      </c>
    </row>
    <row r="10723" spans="1:9" x14ac:dyDescent="0.35">
      <c r="A10723" t="s">
        <v>6754</v>
      </c>
      <c r="B10723" t="s">
        <v>6755</v>
      </c>
      <c r="C10723">
        <v>1.321098133859907</v>
      </c>
      <c r="D10723" t="b">
        <v>1</v>
      </c>
      <c r="E10723">
        <v>-0.76666666666666672</v>
      </c>
      <c r="F10723">
        <v>-0.15512506291663719</v>
      </c>
      <c r="G10723">
        <v>0.71859767817329134</v>
      </c>
      <c r="H10723">
        <v>1</v>
      </c>
      <c r="I10723">
        <v>0.85288803722967432</v>
      </c>
    </row>
    <row r="10724" spans="1:9" x14ac:dyDescent="0.35">
      <c r="A10724" t="s">
        <v>6754</v>
      </c>
      <c r="B10724" t="s">
        <v>6757</v>
      </c>
      <c r="C10724">
        <v>1.8839806898209741</v>
      </c>
      <c r="D10724" t="b">
        <v>1</v>
      </c>
      <c r="E10724">
        <v>-3.8666666666666671</v>
      </c>
      <c r="F10724">
        <v>-0.91376648888577838</v>
      </c>
      <c r="G10724">
        <v>5.62327977243023E-2</v>
      </c>
      <c r="H10724">
        <v>0.41533888354133502</v>
      </c>
      <c r="I10724">
        <v>0.1921250328342527</v>
      </c>
    </row>
    <row r="10725" spans="1:9" x14ac:dyDescent="0.35">
      <c r="A10725" t="s">
        <v>6754</v>
      </c>
      <c r="B10725" t="s">
        <v>33041</v>
      </c>
      <c r="C10725">
        <v>2.340518398263157</v>
      </c>
      <c r="D10725" t="b">
        <v>1</v>
      </c>
      <c r="E10725">
        <v>2.666666666666667</v>
      </c>
      <c r="F10725">
        <v>0.43444600451594662</v>
      </c>
      <c r="G10725">
        <v>0.18576612593219041</v>
      </c>
      <c r="H10725">
        <v>1</v>
      </c>
      <c r="I10725">
        <v>0.39015985790408519</v>
      </c>
    </row>
    <row r="10726" spans="1:9" x14ac:dyDescent="0.35">
      <c r="A10726" t="s">
        <v>6754</v>
      </c>
      <c r="B10726" t="s">
        <v>31433</v>
      </c>
      <c r="C10726">
        <v>2.3933210471126931</v>
      </c>
      <c r="D10726" t="b">
        <v>1</v>
      </c>
      <c r="E10726">
        <v>0.8</v>
      </c>
      <c r="F10726">
        <v>4.0127052540660291E-2</v>
      </c>
      <c r="G10726">
        <v>0.7077104635965249</v>
      </c>
      <c r="H10726">
        <v>1</v>
      </c>
      <c r="I10726">
        <v>0.84692151991903564</v>
      </c>
    </row>
    <row r="10727" spans="1:9" x14ac:dyDescent="0.35">
      <c r="A10727" t="s">
        <v>6754</v>
      </c>
      <c r="B10727" t="s">
        <v>31435</v>
      </c>
      <c r="C10727">
        <v>3.0226815657681798</v>
      </c>
      <c r="D10727" t="b">
        <v>1</v>
      </c>
      <c r="E10727">
        <v>-3.7</v>
      </c>
      <c r="F10727">
        <v>-0.53427237345061585</v>
      </c>
      <c r="G10727">
        <v>6.6324286922426381E-2</v>
      </c>
      <c r="H10727">
        <v>0.4681466260969579</v>
      </c>
      <c r="I10727">
        <v>0.20959183673469389</v>
      </c>
    </row>
    <row r="10728" spans="1:9" x14ac:dyDescent="0.35">
      <c r="A10728" t="s">
        <v>6754</v>
      </c>
      <c r="B10728" t="s">
        <v>36751</v>
      </c>
      <c r="C10728">
        <v>1.250026132544853</v>
      </c>
      <c r="D10728" t="b">
        <v>1</v>
      </c>
      <c r="E10728">
        <v>0.1333333333333333</v>
      </c>
      <c r="F10728">
        <v>9.0946131848680167E-2</v>
      </c>
      <c r="G10728">
        <v>0.9483470438994388</v>
      </c>
      <c r="H10728">
        <v>1</v>
      </c>
      <c r="I10728">
        <v>0.97196044440942397</v>
      </c>
    </row>
    <row r="10729" spans="1:9" x14ac:dyDescent="0.35">
      <c r="A10729" t="s">
        <v>6754</v>
      </c>
      <c r="B10729" t="s">
        <v>36753</v>
      </c>
      <c r="C10729">
        <v>2.1457878441934479</v>
      </c>
      <c r="D10729" t="b">
        <v>1</v>
      </c>
      <c r="E10729">
        <v>-4.166666666666667</v>
      </c>
      <c r="F10729">
        <v>-2.2055970477738192</v>
      </c>
      <c r="G10729">
        <v>4.0139924655954493E-2</v>
      </c>
      <c r="H10729">
        <v>0.342859849167097</v>
      </c>
      <c r="I10729">
        <v>0.16564086294416239</v>
      </c>
    </row>
    <row r="10730" spans="1:9" x14ac:dyDescent="0.35">
      <c r="A10730" t="s">
        <v>6764</v>
      </c>
      <c r="B10730" t="s">
        <v>6761</v>
      </c>
      <c r="C10730">
        <v>3.3807951816939772</v>
      </c>
      <c r="D10730" t="b">
        <v>1</v>
      </c>
      <c r="E10730">
        <v>-1.666666666666667</v>
      </c>
      <c r="F10730">
        <v>-0.12236707879928049</v>
      </c>
      <c r="G10730">
        <v>0.41634504497578229</v>
      </c>
      <c r="H10730">
        <v>1</v>
      </c>
      <c r="I10730">
        <v>0.63412177985948481</v>
      </c>
    </row>
    <row r="10731" spans="1:9" x14ac:dyDescent="0.35">
      <c r="A10731" t="s">
        <v>6764</v>
      </c>
      <c r="B10731" t="s">
        <v>30051</v>
      </c>
      <c r="C10731">
        <v>2.463818766912476</v>
      </c>
      <c r="D10731" t="b">
        <v>1</v>
      </c>
      <c r="E10731">
        <v>-1.5666666666666671</v>
      </c>
      <c r="F10731">
        <v>-0.2622114856304969</v>
      </c>
      <c r="G10731">
        <v>0.44605366341200892</v>
      </c>
      <c r="H10731">
        <v>1</v>
      </c>
      <c r="I10731">
        <v>0.65743002832861186</v>
      </c>
    </row>
    <row r="10732" spans="1:9" x14ac:dyDescent="0.35">
      <c r="A10732" t="s">
        <v>32674</v>
      </c>
      <c r="B10732" t="s">
        <v>36743</v>
      </c>
      <c r="C10732">
        <v>1.944925241767673</v>
      </c>
      <c r="D10732" t="b">
        <v>1</v>
      </c>
      <c r="E10732">
        <v>0.56666666666666665</v>
      </c>
      <c r="F10732">
        <v>-2.7389585904168619E-2</v>
      </c>
      <c r="G10732">
        <v>0.78757745829168913</v>
      </c>
      <c r="H10732">
        <v>1</v>
      </c>
      <c r="I10732">
        <v>0.88977851124815432</v>
      </c>
    </row>
    <row r="10733" spans="1:9" x14ac:dyDescent="0.35">
      <c r="A10733" t="s">
        <v>6768</v>
      </c>
      <c r="B10733" t="s">
        <v>6765</v>
      </c>
      <c r="C10733">
        <v>2.4964360704469151</v>
      </c>
      <c r="D10733" t="b">
        <v>1</v>
      </c>
      <c r="E10733">
        <v>-0.96666666666666667</v>
      </c>
      <c r="F10733">
        <v>-0.100456797293397</v>
      </c>
      <c r="G10733">
        <v>0.65271930498962094</v>
      </c>
      <c r="H10733">
        <v>1</v>
      </c>
      <c r="I10733">
        <v>0.81266583708241602</v>
      </c>
    </row>
    <row r="10734" spans="1:9" x14ac:dyDescent="0.35">
      <c r="A10734" t="s">
        <v>6772</v>
      </c>
      <c r="B10734" t="s">
        <v>6769</v>
      </c>
      <c r="C10734">
        <v>2.9251064834294249</v>
      </c>
      <c r="D10734" t="b">
        <v>1</v>
      </c>
      <c r="E10734">
        <v>-2.9666666666666668</v>
      </c>
      <c r="F10734">
        <v>-0.32400285948489937</v>
      </c>
      <c r="G10734">
        <v>0.14187975705389411</v>
      </c>
      <c r="H10734">
        <v>0.85968089424580874</v>
      </c>
      <c r="I10734">
        <v>0.33001251788268948</v>
      </c>
    </row>
    <row r="10735" spans="1:9" x14ac:dyDescent="0.35">
      <c r="A10735" t="s">
        <v>6772</v>
      </c>
      <c r="B10735" t="s">
        <v>30585</v>
      </c>
      <c r="C10735">
        <v>2.7605973554559529</v>
      </c>
      <c r="D10735" t="b">
        <v>1</v>
      </c>
      <c r="E10735">
        <v>-4.0666666666666664</v>
      </c>
      <c r="F10735">
        <v>-0.66488961181786888</v>
      </c>
      <c r="G10735">
        <v>4.4895056508034138E-2</v>
      </c>
      <c r="H10735">
        <v>0.36199529534077513</v>
      </c>
      <c r="I10735">
        <v>0.17410554561717351</v>
      </c>
    </row>
    <row r="10736" spans="1:9" x14ac:dyDescent="0.35">
      <c r="A10736" t="s">
        <v>6776</v>
      </c>
      <c r="B10736" t="s">
        <v>6773</v>
      </c>
      <c r="C10736">
        <v>2.8771035482674439</v>
      </c>
      <c r="D10736" t="b">
        <v>1</v>
      </c>
      <c r="E10736">
        <v>1.5</v>
      </c>
      <c r="F10736">
        <v>7.6165484422856977E-2</v>
      </c>
      <c r="G10736">
        <v>0.46814561390020759</v>
      </c>
      <c r="H10736">
        <v>1</v>
      </c>
      <c r="I10736">
        <v>0.6729851900972591</v>
      </c>
    </row>
    <row r="10737" spans="1:9" x14ac:dyDescent="0.35">
      <c r="A10737" t="s">
        <v>6776</v>
      </c>
      <c r="B10737" t="s">
        <v>39555</v>
      </c>
      <c r="C10737">
        <v>1.811656878421966</v>
      </c>
      <c r="D10737" t="b">
        <v>1</v>
      </c>
      <c r="E10737">
        <v>1.1000000000000001</v>
      </c>
      <c r="F10737">
        <v>0.1414472273617764</v>
      </c>
      <c r="G10737">
        <v>0.60911739832397938</v>
      </c>
      <c r="H10737">
        <v>1</v>
      </c>
      <c r="I10737">
        <v>0.78583515175560403</v>
      </c>
    </row>
    <row r="10738" spans="1:9" x14ac:dyDescent="0.35">
      <c r="A10738" t="s">
        <v>6780</v>
      </c>
      <c r="B10738" t="s">
        <v>6777</v>
      </c>
      <c r="C10738">
        <v>3.0366477688078661</v>
      </c>
      <c r="D10738" t="b">
        <v>1</v>
      </c>
      <c r="E10738">
        <v>-3.3</v>
      </c>
      <c r="F10738">
        <v>-0.24095042144356429</v>
      </c>
      <c r="G10738">
        <v>0.1025255631582994</v>
      </c>
      <c r="H10738">
        <v>0.66612023093143491</v>
      </c>
      <c r="I10738">
        <v>0.26989475814612418</v>
      </c>
    </row>
    <row r="10739" spans="1:9" x14ac:dyDescent="0.35">
      <c r="A10739" t="s">
        <v>6788</v>
      </c>
      <c r="B10739" t="s">
        <v>6785</v>
      </c>
      <c r="C10739">
        <v>3.2030093910721211</v>
      </c>
      <c r="D10739" t="b">
        <v>1</v>
      </c>
      <c r="E10739">
        <v>4.2666666666666666</v>
      </c>
      <c r="F10739">
        <v>0.18070368781889809</v>
      </c>
      <c r="G10739">
        <v>3.5050357499807797E-2</v>
      </c>
      <c r="H10739">
        <v>0.32571635073119259</v>
      </c>
      <c r="I10739">
        <v>0.15618362452894829</v>
      </c>
    </row>
    <row r="10740" spans="1:9" x14ac:dyDescent="0.35">
      <c r="A10740" t="s">
        <v>6788</v>
      </c>
      <c r="B10740" t="s">
        <v>39565</v>
      </c>
      <c r="C10740">
        <v>1.358720119316539</v>
      </c>
      <c r="D10740" t="b">
        <v>1</v>
      </c>
      <c r="E10740">
        <v>-1.9333333333333329</v>
      </c>
      <c r="F10740">
        <v>-2.1080636560782429</v>
      </c>
      <c r="G10740">
        <v>0.34597293764895831</v>
      </c>
      <c r="H10740">
        <v>1</v>
      </c>
      <c r="I10740">
        <v>0.5701342962118332</v>
      </c>
    </row>
    <row r="10741" spans="1:9" x14ac:dyDescent="0.35">
      <c r="A10741" t="s">
        <v>6796</v>
      </c>
      <c r="B10741" t="s">
        <v>36515</v>
      </c>
      <c r="C10741">
        <v>2.1470706632763101</v>
      </c>
      <c r="D10741" t="b">
        <v>1</v>
      </c>
      <c r="E10741">
        <v>0.83333333333333337</v>
      </c>
      <c r="F10741">
        <v>8.43511016117513E-2</v>
      </c>
      <c r="G10741">
        <v>0.69683170600445909</v>
      </c>
      <c r="H10741">
        <v>1</v>
      </c>
      <c r="I10741">
        <v>0.83946373992775758</v>
      </c>
    </row>
    <row r="10742" spans="1:9" x14ac:dyDescent="0.35">
      <c r="A10742" t="s">
        <v>6800</v>
      </c>
      <c r="B10742" t="s">
        <v>6797</v>
      </c>
      <c r="C10742">
        <v>2.0028061490818838</v>
      </c>
      <c r="D10742" t="b">
        <v>1</v>
      </c>
      <c r="E10742">
        <v>0.6</v>
      </c>
      <c r="F10742">
        <v>0.2279158479284322</v>
      </c>
      <c r="G10742">
        <v>0.77618359344968091</v>
      </c>
      <c r="H10742">
        <v>1</v>
      </c>
      <c r="I10742">
        <v>0.88505479091785744</v>
      </c>
    </row>
    <row r="10743" spans="1:9" x14ac:dyDescent="0.35">
      <c r="A10743" t="s">
        <v>6826</v>
      </c>
      <c r="B10743" t="s">
        <v>6823</v>
      </c>
      <c r="C10743">
        <v>1.644380355491321</v>
      </c>
      <c r="D10743" t="b">
        <v>1</v>
      </c>
      <c r="E10743">
        <v>0.93333333333333335</v>
      </c>
      <c r="F10743">
        <v>0.73435994518821701</v>
      </c>
      <c r="G10743">
        <v>0.66356730991004842</v>
      </c>
      <c r="H10743">
        <v>1</v>
      </c>
      <c r="I10743">
        <v>0.81973786684395489</v>
      </c>
    </row>
    <row r="10744" spans="1:9" x14ac:dyDescent="0.35">
      <c r="A10744" t="s">
        <v>6826</v>
      </c>
      <c r="B10744" t="s">
        <v>6827</v>
      </c>
      <c r="C10744">
        <v>1.891623213882629</v>
      </c>
      <c r="D10744" t="b">
        <v>1</v>
      </c>
      <c r="E10744">
        <v>0.23333333333333331</v>
      </c>
      <c r="F10744">
        <v>3.005182077058377E-2</v>
      </c>
      <c r="G10744">
        <v>0.91376182055816102</v>
      </c>
      <c r="H10744">
        <v>1</v>
      </c>
      <c r="I10744">
        <v>0.95741098759465126</v>
      </c>
    </row>
    <row r="10745" spans="1:9" x14ac:dyDescent="0.35">
      <c r="A10745" t="s">
        <v>6826</v>
      </c>
      <c r="B10745" t="s">
        <v>34345</v>
      </c>
      <c r="C10745">
        <v>1.1705183582923699</v>
      </c>
      <c r="D10745" t="b">
        <v>1</v>
      </c>
      <c r="E10745">
        <v>3.3333333333333333E-2</v>
      </c>
      <c r="F10745">
        <v>-7.6424614874527563E-2</v>
      </c>
      <c r="G10745">
        <v>0.98319981548397017</v>
      </c>
      <c r="H10745">
        <v>1</v>
      </c>
      <c r="I10745">
        <v>0.98570063203329727</v>
      </c>
    </row>
    <row r="10746" spans="1:9" x14ac:dyDescent="0.35">
      <c r="A10746" t="s">
        <v>6826</v>
      </c>
      <c r="B10746" t="s">
        <v>34347</v>
      </c>
      <c r="C10746">
        <v>0.99351253719163979</v>
      </c>
      <c r="D10746" t="b">
        <v>1</v>
      </c>
      <c r="E10746">
        <v>-2.8</v>
      </c>
      <c r="F10746">
        <v>-2.023023975358675</v>
      </c>
      <c r="G10746">
        <v>0.164674406089029</v>
      </c>
      <c r="H10746">
        <v>0.95536368472682953</v>
      </c>
      <c r="I10746">
        <v>0.36223913411128023</v>
      </c>
    </row>
    <row r="10747" spans="1:9" x14ac:dyDescent="0.35">
      <c r="A10747" t="s">
        <v>6832</v>
      </c>
      <c r="B10747" t="s">
        <v>6829</v>
      </c>
      <c r="C10747">
        <v>2.0103228147848262</v>
      </c>
      <c r="D10747" t="b">
        <v>1</v>
      </c>
      <c r="E10747">
        <v>0.26666666666666672</v>
      </c>
      <c r="F10747">
        <v>5.1057805606423923E-2</v>
      </c>
      <c r="G10747">
        <v>0.90234412239563311</v>
      </c>
      <c r="H10747">
        <v>1</v>
      </c>
      <c r="I10747">
        <v>0.95289356174393103</v>
      </c>
    </row>
    <row r="10748" spans="1:9" x14ac:dyDescent="0.35">
      <c r="A10748" t="s">
        <v>6832</v>
      </c>
      <c r="B10748" t="s">
        <v>30379</v>
      </c>
      <c r="C10748">
        <v>1.127388170710327</v>
      </c>
      <c r="D10748" t="b">
        <v>1</v>
      </c>
      <c r="E10748">
        <v>-3.9</v>
      </c>
      <c r="F10748">
        <v>-1.223272551670157</v>
      </c>
      <c r="G10748">
        <v>5.4357653571153991E-2</v>
      </c>
      <c r="H10748">
        <v>0.40596532721157541</v>
      </c>
      <c r="I10748">
        <v>0.18894441475146981</v>
      </c>
    </row>
    <row r="10749" spans="1:9" x14ac:dyDescent="0.35">
      <c r="A10749" t="s">
        <v>6832</v>
      </c>
      <c r="B10749" t="s">
        <v>37251</v>
      </c>
      <c r="C10749">
        <v>1.032977783335582</v>
      </c>
      <c r="D10749" t="b">
        <v>1</v>
      </c>
      <c r="E10749">
        <v>1.8</v>
      </c>
      <c r="F10749">
        <v>1.0372843357526</v>
      </c>
      <c r="G10749">
        <v>0.38029599446451912</v>
      </c>
      <c r="H10749">
        <v>1</v>
      </c>
      <c r="I10749">
        <v>0.60227809570193602</v>
      </c>
    </row>
    <row r="10750" spans="1:9" x14ac:dyDescent="0.35">
      <c r="A10750" t="s">
        <v>6836</v>
      </c>
      <c r="B10750" t="s">
        <v>6833</v>
      </c>
      <c r="C10750">
        <v>2.5517745714659479</v>
      </c>
      <c r="D10750" t="b">
        <v>1</v>
      </c>
      <c r="E10750">
        <v>1.8</v>
      </c>
      <c r="F10750">
        <v>0.129286313353802</v>
      </c>
      <c r="G10750">
        <v>0.38029599446451912</v>
      </c>
      <c r="H10750">
        <v>1</v>
      </c>
      <c r="I10750">
        <v>0.60227809570193602</v>
      </c>
    </row>
    <row r="10751" spans="1:9" x14ac:dyDescent="0.35">
      <c r="A10751" t="s">
        <v>6840</v>
      </c>
      <c r="B10751" t="s">
        <v>6837</v>
      </c>
      <c r="C10751">
        <v>2.4364328977717431</v>
      </c>
      <c r="D10751" t="b">
        <v>1</v>
      </c>
      <c r="E10751">
        <v>3.4666666666666668</v>
      </c>
      <c r="F10751">
        <v>1.0452603496727519</v>
      </c>
      <c r="G10751">
        <v>8.5478588452371801E-2</v>
      </c>
      <c r="H10751">
        <v>0.57336956979684317</v>
      </c>
      <c r="I10751">
        <v>0.2408622183708839</v>
      </c>
    </row>
    <row r="10752" spans="1:9" x14ac:dyDescent="0.35">
      <c r="A10752" t="s">
        <v>6840</v>
      </c>
      <c r="B10752" t="s">
        <v>33019</v>
      </c>
      <c r="C10752">
        <v>2.2740641571257072</v>
      </c>
      <c r="D10752" t="b">
        <v>1</v>
      </c>
      <c r="E10752">
        <v>3.8666666666666671</v>
      </c>
      <c r="F10752">
        <v>0.87890946398169367</v>
      </c>
      <c r="G10752">
        <v>5.62327977243023E-2</v>
      </c>
      <c r="H10752">
        <v>0.41533888354133502</v>
      </c>
      <c r="I10752">
        <v>0.1921250328342527</v>
      </c>
    </row>
    <row r="10753" spans="1:9" x14ac:dyDescent="0.35">
      <c r="A10753" t="s">
        <v>6844</v>
      </c>
      <c r="B10753" t="s">
        <v>6841</v>
      </c>
      <c r="C10753">
        <v>2.9024012860384429</v>
      </c>
      <c r="D10753" t="b">
        <v>1</v>
      </c>
      <c r="E10753">
        <v>2.0666666666666669</v>
      </c>
      <c r="F10753">
        <v>0.27232668149642958</v>
      </c>
      <c r="G10753">
        <v>0.31354347658952869</v>
      </c>
      <c r="H10753">
        <v>1</v>
      </c>
      <c r="I10753">
        <v>0.53802902374670181</v>
      </c>
    </row>
    <row r="10754" spans="1:9" x14ac:dyDescent="0.35">
      <c r="A10754" t="s">
        <v>6844</v>
      </c>
      <c r="B10754" t="s">
        <v>6845</v>
      </c>
      <c r="C10754">
        <v>1.9698741332856391</v>
      </c>
      <c r="D10754" t="b">
        <v>1</v>
      </c>
      <c r="E10754">
        <v>3.6</v>
      </c>
      <c r="F10754">
        <v>1.085033889682169</v>
      </c>
      <c r="G10754">
        <v>7.3499654032444073E-2</v>
      </c>
      <c r="H10754">
        <v>0.5072222079517904</v>
      </c>
      <c r="I10754">
        <v>0.22058375634517771</v>
      </c>
    </row>
    <row r="10755" spans="1:9" x14ac:dyDescent="0.35">
      <c r="A10755" t="s">
        <v>6844</v>
      </c>
      <c r="B10755" t="s">
        <v>32887</v>
      </c>
      <c r="C10755">
        <v>2.5353794805408838</v>
      </c>
      <c r="D10755" t="b">
        <v>1</v>
      </c>
      <c r="E10755">
        <v>-4.2666666666666666</v>
      </c>
      <c r="F10755">
        <v>-0.90691431382680809</v>
      </c>
      <c r="G10755">
        <v>3.5050357499807797E-2</v>
      </c>
      <c r="H10755">
        <v>0.32571635073119259</v>
      </c>
      <c r="I10755">
        <v>0.15618362452894829</v>
      </c>
    </row>
    <row r="10756" spans="1:9" x14ac:dyDescent="0.35">
      <c r="A10756" t="s">
        <v>6850</v>
      </c>
      <c r="B10756" t="s">
        <v>6847</v>
      </c>
      <c r="C10756">
        <v>2.474325631899045</v>
      </c>
      <c r="D10756" t="b">
        <v>1</v>
      </c>
      <c r="E10756">
        <v>-4.4666666666666668</v>
      </c>
      <c r="F10756">
        <v>-0.54067446748345915</v>
      </c>
      <c r="G10756">
        <v>2.1380794956561849E-2</v>
      </c>
      <c r="H10756">
        <v>0.31512332997920828</v>
      </c>
      <c r="I10756">
        <v>0.12606527651858571</v>
      </c>
    </row>
    <row r="10757" spans="1:9" x14ac:dyDescent="0.35">
      <c r="A10757" t="s">
        <v>6858</v>
      </c>
      <c r="B10757" t="s">
        <v>6855</v>
      </c>
      <c r="C10757">
        <v>1.3037752223778589</v>
      </c>
      <c r="D10757" t="b">
        <v>1</v>
      </c>
      <c r="E10757">
        <v>1.2333333333333329</v>
      </c>
      <c r="F10757">
        <v>0.29432362722246991</v>
      </c>
      <c r="G10757">
        <v>0.56528869070500498</v>
      </c>
      <c r="H10757">
        <v>1</v>
      </c>
      <c r="I10757">
        <v>0.7539694421657096</v>
      </c>
    </row>
    <row r="10758" spans="1:9" x14ac:dyDescent="0.35">
      <c r="A10758" t="s">
        <v>6862</v>
      </c>
      <c r="B10758" t="s">
        <v>6859</v>
      </c>
      <c r="C10758">
        <v>1.1895864389806949</v>
      </c>
      <c r="D10758" t="b">
        <v>1</v>
      </c>
      <c r="E10758">
        <v>4.0999999999999996</v>
      </c>
      <c r="F10758">
        <v>1.2556821015359509</v>
      </c>
      <c r="G10758">
        <v>4.3266702544783583E-2</v>
      </c>
      <c r="H10758">
        <v>0.35516681991210619</v>
      </c>
      <c r="I10758">
        <v>0.1708469945355191</v>
      </c>
    </row>
    <row r="10759" spans="1:9" x14ac:dyDescent="0.35">
      <c r="A10759" t="s">
        <v>6862</v>
      </c>
      <c r="B10759" t="s">
        <v>6863</v>
      </c>
      <c r="C10759">
        <v>1.8246648971973289</v>
      </c>
      <c r="D10759" t="b">
        <v>1</v>
      </c>
      <c r="E10759">
        <v>-0.1333333333333333</v>
      </c>
      <c r="F10759">
        <v>-8.2573383694262148E-3</v>
      </c>
      <c r="G10759">
        <v>0.9483470438994388</v>
      </c>
      <c r="H10759">
        <v>1</v>
      </c>
      <c r="I10759">
        <v>0.97196044440942397</v>
      </c>
    </row>
    <row r="10760" spans="1:9" x14ac:dyDescent="0.35">
      <c r="A10760" t="s">
        <v>6868</v>
      </c>
      <c r="B10760" t="s">
        <v>6865</v>
      </c>
      <c r="C10760">
        <v>3.2371394271108112</v>
      </c>
      <c r="D10760" t="b">
        <v>1</v>
      </c>
      <c r="E10760">
        <v>-2.1</v>
      </c>
      <c r="F10760">
        <v>-0.14101090653538331</v>
      </c>
      <c r="G10760">
        <v>0.3058806796340432</v>
      </c>
      <c r="H10760">
        <v>1</v>
      </c>
      <c r="I10760">
        <v>0.5311160058737151</v>
      </c>
    </row>
    <row r="10761" spans="1:9" x14ac:dyDescent="0.35">
      <c r="A10761" t="s">
        <v>6868</v>
      </c>
      <c r="B10761" t="s">
        <v>29703</v>
      </c>
      <c r="C10761">
        <v>2.4810667509057769</v>
      </c>
      <c r="D10761" t="b">
        <v>1</v>
      </c>
      <c r="E10761">
        <v>-0.83333333333333337</v>
      </c>
      <c r="F10761">
        <v>-0.26183361289262658</v>
      </c>
      <c r="G10761">
        <v>0.69683170600445909</v>
      </c>
      <c r="H10761">
        <v>1</v>
      </c>
      <c r="I10761">
        <v>0.83946373992775758</v>
      </c>
    </row>
    <row r="10762" spans="1:9" x14ac:dyDescent="0.35">
      <c r="A10762" t="s">
        <v>6868</v>
      </c>
      <c r="B10762" t="s">
        <v>29903</v>
      </c>
      <c r="C10762">
        <v>1.833796002835163</v>
      </c>
      <c r="D10762" t="b">
        <v>1</v>
      </c>
      <c r="E10762">
        <v>-1.8</v>
      </c>
      <c r="F10762">
        <v>-0.39630272708565961</v>
      </c>
      <c r="G10762">
        <v>0.38029599446451912</v>
      </c>
      <c r="H10762">
        <v>1</v>
      </c>
      <c r="I10762">
        <v>0.60227809570193602</v>
      </c>
    </row>
    <row r="10763" spans="1:9" x14ac:dyDescent="0.35">
      <c r="A10763" t="s">
        <v>6868</v>
      </c>
      <c r="B10763" t="s">
        <v>34995</v>
      </c>
      <c r="C10763">
        <v>2.3901447660135222</v>
      </c>
      <c r="D10763" t="b">
        <v>1</v>
      </c>
      <c r="E10763">
        <v>1.7</v>
      </c>
      <c r="F10763">
        <v>0.38491648846307891</v>
      </c>
      <c r="G10763">
        <v>0.40721227031598373</v>
      </c>
      <c r="H10763">
        <v>1</v>
      </c>
      <c r="I10763">
        <v>0.62696614583333343</v>
      </c>
    </row>
    <row r="10764" spans="1:9" x14ac:dyDescent="0.35">
      <c r="A10764" t="s">
        <v>6872</v>
      </c>
      <c r="B10764" t="s">
        <v>6869</v>
      </c>
      <c r="C10764">
        <v>3.0565985232886979</v>
      </c>
      <c r="D10764" t="b">
        <v>1</v>
      </c>
      <c r="E10764">
        <v>-2.6</v>
      </c>
      <c r="F10764">
        <v>-0.2104189720524472</v>
      </c>
      <c r="G10764">
        <v>0.19739217344506799</v>
      </c>
      <c r="H10764">
        <v>1</v>
      </c>
      <c r="I10764">
        <v>0.40381881094683858</v>
      </c>
    </row>
    <row r="10765" spans="1:9" x14ac:dyDescent="0.35">
      <c r="A10765" t="s">
        <v>6872</v>
      </c>
      <c r="B10765" t="s">
        <v>6873</v>
      </c>
      <c r="C10765">
        <v>1.5355224058191419</v>
      </c>
      <c r="D10765" t="b">
        <v>1</v>
      </c>
      <c r="E10765">
        <v>-0.36666666666666659</v>
      </c>
      <c r="F10765">
        <v>-0.14173373365281039</v>
      </c>
      <c r="G10765">
        <v>0.86684477588990538</v>
      </c>
      <c r="H10765">
        <v>1</v>
      </c>
      <c r="I10765">
        <v>0.93654373286817838</v>
      </c>
    </row>
    <row r="10766" spans="1:9" x14ac:dyDescent="0.35">
      <c r="A10766" t="s">
        <v>6872</v>
      </c>
      <c r="B10766" t="s">
        <v>34997</v>
      </c>
      <c r="C10766">
        <v>2.0363927016840071</v>
      </c>
      <c r="D10766" t="b">
        <v>1</v>
      </c>
      <c r="E10766">
        <v>3.1</v>
      </c>
      <c r="F10766">
        <v>0.74006532344827303</v>
      </c>
      <c r="G10766">
        <v>0.1248689167371415</v>
      </c>
      <c r="H10766">
        <v>0.78027605572638625</v>
      </c>
      <c r="I10766">
        <v>0.3031864849729326</v>
      </c>
    </row>
    <row r="10767" spans="1:9" x14ac:dyDescent="0.35">
      <c r="A10767" t="s">
        <v>6890</v>
      </c>
      <c r="B10767" t="s">
        <v>6887</v>
      </c>
      <c r="C10767">
        <v>2.3373277045206819</v>
      </c>
      <c r="D10767" t="b">
        <v>1</v>
      </c>
      <c r="E10767">
        <v>-4.4000000000000004</v>
      </c>
      <c r="F10767">
        <v>-0.51903681621454023</v>
      </c>
      <c r="G10767">
        <v>2.749827016222034E-2</v>
      </c>
      <c r="H10767">
        <v>0.31512332997920828</v>
      </c>
      <c r="I10767">
        <v>0.1421017083829956</v>
      </c>
    </row>
    <row r="10768" spans="1:9" x14ac:dyDescent="0.35">
      <c r="A10768" t="s">
        <v>6894</v>
      </c>
      <c r="B10768" t="s">
        <v>6891</v>
      </c>
      <c r="C10768">
        <v>1.5085658657004779</v>
      </c>
      <c r="D10768" t="b">
        <v>1</v>
      </c>
      <c r="E10768">
        <v>-0.53333333333333333</v>
      </c>
      <c r="F10768">
        <v>-6.3693176233760251E-2</v>
      </c>
      <c r="G10768">
        <v>0.79956254324594445</v>
      </c>
      <c r="H10768">
        <v>1</v>
      </c>
      <c r="I10768">
        <v>0.89662126045348733</v>
      </c>
    </row>
    <row r="10769" spans="1:9" x14ac:dyDescent="0.35">
      <c r="A10769" t="s">
        <v>6898</v>
      </c>
      <c r="B10769" t="s">
        <v>6895</v>
      </c>
      <c r="C10769">
        <v>2.4976406935649331</v>
      </c>
      <c r="D10769" t="b">
        <v>1</v>
      </c>
      <c r="E10769">
        <v>1.5666666666666671</v>
      </c>
      <c r="F10769">
        <v>0.2011984116786705</v>
      </c>
      <c r="G10769">
        <v>0.44605366341200892</v>
      </c>
      <c r="H10769">
        <v>1</v>
      </c>
      <c r="I10769">
        <v>0.65743002832861186</v>
      </c>
    </row>
    <row r="10770" spans="1:9" x14ac:dyDescent="0.35">
      <c r="A10770" t="s">
        <v>6898</v>
      </c>
      <c r="B10770" t="s">
        <v>32219</v>
      </c>
      <c r="C10770">
        <v>1.9812412325716431</v>
      </c>
      <c r="D10770" t="b">
        <v>1</v>
      </c>
      <c r="E10770">
        <v>2.0333333333333332</v>
      </c>
      <c r="F10770">
        <v>1.721860650996355</v>
      </c>
      <c r="G10770">
        <v>0.32170139155839161</v>
      </c>
      <c r="H10770">
        <v>1</v>
      </c>
      <c r="I10770">
        <v>0.54505275498241501</v>
      </c>
    </row>
    <row r="10771" spans="1:9" x14ac:dyDescent="0.35">
      <c r="A10771" t="s">
        <v>6898</v>
      </c>
      <c r="B10771" t="s">
        <v>32221</v>
      </c>
      <c r="C10771">
        <v>3.1393924768196309</v>
      </c>
      <c r="D10771" t="b">
        <v>1</v>
      </c>
      <c r="E10771">
        <v>1.5</v>
      </c>
      <c r="F10771">
        <v>0.13299938216331769</v>
      </c>
      <c r="G10771">
        <v>0.46814561390020759</v>
      </c>
      <c r="H10771">
        <v>1</v>
      </c>
      <c r="I10771">
        <v>0.6729851900972591</v>
      </c>
    </row>
    <row r="10772" spans="1:9" x14ac:dyDescent="0.35">
      <c r="A10772" t="s">
        <v>6898</v>
      </c>
      <c r="B10772" t="s">
        <v>32223</v>
      </c>
      <c r="C10772">
        <v>2.0308996107935902</v>
      </c>
      <c r="D10772" t="b">
        <v>1</v>
      </c>
      <c r="E10772">
        <v>-2.2666666666666671</v>
      </c>
      <c r="F10772">
        <v>-1.0709631530912029</v>
      </c>
      <c r="G10772">
        <v>0.26932959175828403</v>
      </c>
      <c r="H10772">
        <v>1</v>
      </c>
      <c r="I10772">
        <v>0.49271026722925471</v>
      </c>
    </row>
    <row r="10773" spans="1:9" x14ac:dyDescent="0.35">
      <c r="A10773" t="s">
        <v>6898</v>
      </c>
      <c r="B10773" t="s">
        <v>32225</v>
      </c>
      <c r="C10773">
        <v>1.4951366523214911</v>
      </c>
      <c r="D10773" t="b">
        <v>1</v>
      </c>
      <c r="E10773">
        <v>1.666666666666667</v>
      </c>
      <c r="F10773">
        <v>1.720157936570462</v>
      </c>
      <c r="G10773">
        <v>0.41634504497578229</v>
      </c>
      <c r="H10773">
        <v>1</v>
      </c>
      <c r="I10773">
        <v>0.63412177985948481</v>
      </c>
    </row>
    <row r="10774" spans="1:9" x14ac:dyDescent="0.35">
      <c r="A10774" t="s">
        <v>6898</v>
      </c>
      <c r="B10774" t="s">
        <v>30603</v>
      </c>
      <c r="C10774">
        <v>2.0693165341926441</v>
      </c>
      <c r="D10774" t="b">
        <v>1</v>
      </c>
      <c r="E10774">
        <v>3.2</v>
      </c>
      <c r="F10774">
        <v>1.534484808577697</v>
      </c>
      <c r="G10774">
        <v>0.11292304143922501</v>
      </c>
      <c r="H10774">
        <v>0.72052815790975311</v>
      </c>
      <c r="I10774">
        <v>0.28547910592808551</v>
      </c>
    </row>
    <row r="10775" spans="1:9" x14ac:dyDescent="0.35">
      <c r="A10775" t="s">
        <v>6898</v>
      </c>
      <c r="B10775" t="s">
        <v>32721</v>
      </c>
      <c r="C10775">
        <v>1.7412934488775571</v>
      </c>
      <c r="D10775" t="b">
        <v>1</v>
      </c>
      <c r="E10775">
        <v>-2.3666666666666671</v>
      </c>
      <c r="F10775">
        <v>-0.40389039616035971</v>
      </c>
      <c r="G10775">
        <v>0.24729145844545239</v>
      </c>
      <c r="H10775">
        <v>1</v>
      </c>
      <c r="I10775">
        <v>0.46575731248189978</v>
      </c>
    </row>
    <row r="10776" spans="1:9" x14ac:dyDescent="0.35">
      <c r="A10776" t="s">
        <v>6902</v>
      </c>
      <c r="B10776" t="s">
        <v>6899</v>
      </c>
      <c r="C10776">
        <v>2.1503835397149569</v>
      </c>
      <c r="D10776" t="b">
        <v>1</v>
      </c>
      <c r="E10776">
        <v>-0.3</v>
      </c>
      <c r="F10776">
        <v>-1.815912322926172E-2</v>
      </c>
      <c r="G10776">
        <v>0.89053202121934338</v>
      </c>
      <c r="H10776">
        <v>1</v>
      </c>
      <c r="I10776">
        <v>0.94687729910896756</v>
      </c>
    </row>
    <row r="10777" spans="1:9" x14ac:dyDescent="0.35">
      <c r="A10777" t="s">
        <v>6916</v>
      </c>
      <c r="B10777" t="s">
        <v>6913</v>
      </c>
      <c r="C10777">
        <v>2.934881391796448</v>
      </c>
      <c r="D10777" t="b">
        <v>1</v>
      </c>
      <c r="E10777">
        <v>1.4</v>
      </c>
      <c r="F10777">
        <v>6.0962700561134398E-2</v>
      </c>
      <c r="G10777">
        <v>0.51057661259321907</v>
      </c>
      <c r="H10777">
        <v>1</v>
      </c>
      <c r="I10777">
        <v>0.71271410173857053</v>
      </c>
    </row>
    <row r="10778" spans="1:9" x14ac:dyDescent="0.35">
      <c r="A10778" t="s">
        <v>6916</v>
      </c>
      <c r="B10778" t="s">
        <v>38817</v>
      </c>
      <c r="C10778">
        <v>1.7400151593812581</v>
      </c>
      <c r="D10778" t="b">
        <v>1</v>
      </c>
      <c r="E10778">
        <v>-1.3</v>
      </c>
      <c r="F10778">
        <v>-0.29431093476596981</v>
      </c>
      <c r="G10778">
        <v>0.54399323441223957</v>
      </c>
      <c r="H10778">
        <v>1</v>
      </c>
      <c r="I10778">
        <v>0.73859290187891447</v>
      </c>
    </row>
    <row r="10779" spans="1:9" x14ac:dyDescent="0.35">
      <c r="A10779" t="s">
        <v>29836</v>
      </c>
      <c r="B10779" t="s">
        <v>29833</v>
      </c>
      <c r="C10779">
        <v>2.4520155478782741</v>
      </c>
      <c r="D10779" t="b">
        <v>1</v>
      </c>
      <c r="E10779">
        <v>-3.5666666666666669</v>
      </c>
      <c r="F10779">
        <v>-0.29006720986470569</v>
      </c>
      <c r="G10779">
        <v>7.6012916122088103E-2</v>
      </c>
      <c r="H10779">
        <v>0.521058673843381</v>
      </c>
      <c r="I10779">
        <v>0.22485785763020241</v>
      </c>
    </row>
    <row r="10780" spans="1:9" x14ac:dyDescent="0.35">
      <c r="A10780" t="s">
        <v>6932</v>
      </c>
      <c r="B10780" t="s">
        <v>6933</v>
      </c>
      <c r="C10780">
        <v>1.9884677848446579</v>
      </c>
      <c r="D10780" t="b">
        <v>1</v>
      </c>
      <c r="E10780">
        <v>2.166666666666667</v>
      </c>
      <c r="F10780">
        <v>0.98002705620379293</v>
      </c>
      <c r="G10780">
        <v>0.29066963942492502</v>
      </c>
      <c r="H10780">
        <v>1</v>
      </c>
      <c r="I10780">
        <v>0.51635345534007104</v>
      </c>
    </row>
    <row r="10781" spans="1:9" x14ac:dyDescent="0.35">
      <c r="A10781" t="s">
        <v>6932</v>
      </c>
      <c r="B10781" t="s">
        <v>6935</v>
      </c>
      <c r="C10781">
        <v>2.6654889577674612</v>
      </c>
      <c r="D10781" t="b">
        <v>1</v>
      </c>
      <c r="E10781">
        <v>-0.96666666666666667</v>
      </c>
      <c r="F10781">
        <v>-0.10863792366764</v>
      </c>
      <c r="G10781">
        <v>0.65271930498962094</v>
      </c>
      <c r="H10781">
        <v>1</v>
      </c>
      <c r="I10781">
        <v>0.81266583708241602</v>
      </c>
    </row>
    <row r="10782" spans="1:9" x14ac:dyDescent="0.35">
      <c r="A10782" t="s">
        <v>6932</v>
      </c>
      <c r="B10782" t="s">
        <v>6929</v>
      </c>
      <c r="C10782">
        <v>1.573988921367921</v>
      </c>
      <c r="D10782" t="b">
        <v>1</v>
      </c>
      <c r="E10782">
        <v>-0.96666666666666667</v>
      </c>
      <c r="F10782">
        <v>-0.74770010706310508</v>
      </c>
      <c r="G10782">
        <v>0.65271930498962094</v>
      </c>
      <c r="H10782">
        <v>1</v>
      </c>
      <c r="I10782">
        <v>0.81266583708241602</v>
      </c>
    </row>
    <row r="10783" spans="1:9" x14ac:dyDescent="0.35">
      <c r="A10783" t="s">
        <v>6932</v>
      </c>
      <c r="B10783" t="s">
        <v>27331</v>
      </c>
      <c r="C10783">
        <v>1.177934047813413</v>
      </c>
      <c r="D10783" t="b">
        <v>1</v>
      </c>
      <c r="E10783">
        <v>3.3333333333333333E-2</v>
      </c>
      <c r="F10783">
        <v>6.7298813864129725E-2</v>
      </c>
      <c r="G10783">
        <v>0.98319981548397017</v>
      </c>
      <c r="H10783">
        <v>1</v>
      </c>
      <c r="I10783">
        <v>0.98570063203329727</v>
      </c>
    </row>
    <row r="10784" spans="1:9" x14ac:dyDescent="0.35">
      <c r="A10784" t="s">
        <v>6932</v>
      </c>
      <c r="B10784" t="s">
        <v>34607</v>
      </c>
      <c r="C10784">
        <v>1.9291082314727821</v>
      </c>
      <c r="D10784" t="b">
        <v>1</v>
      </c>
      <c r="E10784">
        <v>0.93333333333333335</v>
      </c>
      <c r="F10784">
        <v>0.52619326159054358</v>
      </c>
      <c r="G10784">
        <v>0.66356730991004842</v>
      </c>
      <c r="H10784">
        <v>1</v>
      </c>
      <c r="I10784">
        <v>0.81973786684395489</v>
      </c>
    </row>
    <row r="10785" spans="1:9" x14ac:dyDescent="0.35">
      <c r="A10785" t="s">
        <v>34612</v>
      </c>
      <c r="B10785" t="s">
        <v>34609</v>
      </c>
      <c r="C10785">
        <v>2.8980818428124508</v>
      </c>
      <c r="D10785" t="b">
        <v>1</v>
      </c>
      <c r="E10785">
        <v>-3.7333333333333329</v>
      </c>
      <c r="F10785">
        <v>-0.4388610186602806</v>
      </c>
      <c r="G10785">
        <v>6.4163911739832394E-2</v>
      </c>
      <c r="H10785">
        <v>0.45657526270487581</v>
      </c>
      <c r="I10785">
        <v>0.20663035404803171</v>
      </c>
    </row>
    <row r="10786" spans="1:9" x14ac:dyDescent="0.35">
      <c r="A10786" t="s">
        <v>34612</v>
      </c>
      <c r="B10786" t="s">
        <v>34613</v>
      </c>
      <c r="C10786">
        <v>3.3341155965810811</v>
      </c>
      <c r="D10786" t="b">
        <v>1</v>
      </c>
      <c r="E10786">
        <v>-4.3666666666666663</v>
      </c>
      <c r="F10786">
        <v>-0.46036271683683339</v>
      </c>
      <c r="G10786">
        <v>2.9539478742215731E-2</v>
      </c>
      <c r="H10786">
        <v>0.31512332997920828</v>
      </c>
      <c r="I10786">
        <v>0.1455378787878788</v>
      </c>
    </row>
    <row r="10787" spans="1:9" x14ac:dyDescent="0.35">
      <c r="A10787" t="s">
        <v>6940</v>
      </c>
      <c r="B10787" t="s">
        <v>6941</v>
      </c>
      <c r="C10787">
        <v>1.884135649445186</v>
      </c>
      <c r="D10787" t="b">
        <v>1</v>
      </c>
      <c r="E10787">
        <v>-0.16666666666666671</v>
      </c>
      <c r="F10787">
        <v>8.7265523226523367E-2</v>
      </c>
      <c r="G10787">
        <v>0.93727685092642421</v>
      </c>
      <c r="H10787">
        <v>1</v>
      </c>
      <c r="I10787">
        <v>0.96739882558324075</v>
      </c>
    </row>
    <row r="10788" spans="1:9" x14ac:dyDescent="0.35">
      <c r="A10788" t="s">
        <v>6950</v>
      </c>
      <c r="B10788" t="s">
        <v>6947</v>
      </c>
      <c r="C10788">
        <v>2.690671617307105</v>
      </c>
      <c r="D10788" t="b">
        <v>1</v>
      </c>
      <c r="E10788">
        <v>3.7333333333333329</v>
      </c>
      <c r="F10788">
        <v>0.47298796756626338</v>
      </c>
      <c r="G10788">
        <v>6.4163911739832394E-2</v>
      </c>
      <c r="H10788">
        <v>0.45657526270487581</v>
      </c>
      <c r="I10788">
        <v>0.20663035404803171</v>
      </c>
    </row>
    <row r="10789" spans="1:9" x14ac:dyDescent="0.35">
      <c r="A10789" t="s">
        <v>6950</v>
      </c>
      <c r="B10789" t="s">
        <v>33729</v>
      </c>
      <c r="C10789">
        <v>2.12371105576117</v>
      </c>
      <c r="D10789" t="b">
        <v>1</v>
      </c>
      <c r="E10789">
        <v>4.4000000000000004</v>
      </c>
      <c r="F10789">
        <v>1.4328559995896979</v>
      </c>
      <c r="G10789">
        <v>2.749827016222034E-2</v>
      </c>
      <c r="H10789">
        <v>0.31512332997920828</v>
      </c>
      <c r="I10789">
        <v>0.1421017083829956</v>
      </c>
    </row>
    <row r="10790" spans="1:9" x14ac:dyDescent="0.35">
      <c r="A10790" t="s">
        <v>6954</v>
      </c>
      <c r="B10790" t="s">
        <v>6951</v>
      </c>
      <c r="C10790">
        <v>2.6145184707754252</v>
      </c>
      <c r="D10790" t="b">
        <v>1</v>
      </c>
      <c r="E10790">
        <v>4.3</v>
      </c>
      <c r="F10790">
        <v>0.63824809705363794</v>
      </c>
      <c r="G10790">
        <v>3.3260552010455913E-2</v>
      </c>
      <c r="H10790">
        <v>0.32077891990799168</v>
      </c>
      <c r="I10790">
        <v>0.15270737733851039</v>
      </c>
    </row>
    <row r="10791" spans="1:9" x14ac:dyDescent="0.35">
      <c r="A10791" t="s">
        <v>6958</v>
      </c>
      <c r="B10791" t="s">
        <v>6955</v>
      </c>
      <c r="C10791">
        <v>2.918571912654079</v>
      </c>
      <c r="D10791" t="b">
        <v>1</v>
      </c>
      <c r="E10791">
        <v>-3.5</v>
      </c>
      <c r="F10791">
        <v>-0.46207047771267901</v>
      </c>
      <c r="G10791">
        <v>8.1412316444991153E-2</v>
      </c>
      <c r="H10791">
        <v>0.55089468176446865</v>
      </c>
      <c r="I10791">
        <v>0.23360467681447161</v>
      </c>
    </row>
    <row r="10792" spans="1:9" x14ac:dyDescent="0.35">
      <c r="A10792" t="s">
        <v>6958</v>
      </c>
      <c r="B10792" t="s">
        <v>34391</v>
      </c>
      <c r="C10792">
        <v>2.7454446002112429</v>
      </c>
      <c r="D10792" t="b">
        <v>1</v>
      </c>
      <c r="E10792">
        <v>3.8666666666666671</v>
      </c>
      <c r="F10792">
        <v>0.66937777707070989</v>
      </c>
      <c r="G10792">
        <v>5.62327977243023E-2</v>
      </c>
      <c r="H10792">
        <v>0.41533888354133502</v>
      </c>
      <c r="I10792">
        <v>0.1921250328342527</v>
      </c>
    </row>
    <row r="10793" spans="1:9" x14ac:dyDescent="0.35">
      <c r="A10793" t="s">
        <v>6962</v>
      </c>
      <c r="B10793" t="s">
        <v>6959</v>
      </c>
      <c r="C10793">
        <v>1.567903171883875</v>
      </c>
      <c r="D10793" t="b">
        <v>1</v>
      </c>
      <c r="E10793">
        <v>3.2666666666666671</v>
      </c>
      <c r="F10793">
        <v>0.51569834641750356</v>
      </c>
      <c r="G10793">
        <v>0.1058891366187438</v>
      </c>
      <c r="H10793">
        <v>0.68394158215675049</v>
      </c>
      <c r="I10793">
        <v>0.27501996805111822</v>
      </c>
    </row>
    <row r="10794" spans="1:9" x14ac:dyDescent="0.35">
      <c r="A10794" t="s">
        <v>6962</v>
      </c>
      <c r="B10794" t="s">
        <v>38753</v>
      </c>
      <c r="C10794">
        <v>1.199604191380288</v>
      </c>
      <c r="D10794" t="b">
        <v>1</v>
      </c>
      <c r="E10794">
        <v>-1.466666666666667</v>
      </c>
      <c r="F10794">
        <v>-0.17267129537928039</v>
      </c>
      <c r="G10794">
        <v>0.48675098024140839</v>
      </c>
      <c r="H10794">
        <v>1</v>
      </c>
      <c r="I10794">
        <v>0.69291561781766442</v>
      </c>
    </row>
    <row r="10795" spans="1:9" x14ac:dyDescent="0.35">
      <c r="A10795" t="s">
        <v>6966</v>
      </c>
      <c r="B10795" t="s">
        <v>6963</v>
      </c>
      <c r="C10795">
        <v>2.99559622685537</v>
      </c>
      <c r="D10795" t="b">
        <v>1</v>
      </c>
      <c r="E10795">
        <v>3.0666666666666669</v>
      </c>
      <c r="F10795">
        <v>0.23389984127283731</v>
      </c>
      <c r="G10795">
        <v>0.1289221188590759</v>
      </c>
      <c r="H10795">
        <v>0.79981503732819081</v>
      </c>
      <c r="I10795">
        <v>0.30973217584041368</v>
      </c>
    </row>
    <row r="10796" spans="1:9" x14ac:dyDescent="0.35">
      <c r="A10796" t="s">
        <v>6970</v>
      </c>
      <c r="B10796" t="s">
        <v>34959</v>
      </c>
      <c r="C10796">
        <v>1.895263237065469</v>
      </c>
      <c r="D10796" t="b">
        <v>1</v>
      </c>
      <c r="E10796">
        <v>1.166666666666667</v>
      </c>
      <c r="F10796">
        <v>8.4337421427453041E-2</v>
      </c>
      <c r="G10796">
        <v>0.58728684554470667</v>
      </c>
      <c r="H10796">
        <v>1</v>
      </c>
      <c r="I10796">
        <v>0.77035498184751905</v>
      </c>
    </row>
    <row r="10797" spans="1:9" x14ac:dyDescent="0.35">
      <c r="A10797" t="s">
        <v>6974</v>
      </c>
      <c r="B10797" t="s">
        <v>6971</v>
      </c>
      <c r="C10797">
        <v>2.6596753160203561</v>
      </c>
      <c r="D10797" t="b">
        <v>1</v>
      </c>
      <c r="E10797">
        <v>-4.2333333333333334</v>
      </c>
      <c r="F10797">
        <v>-0.65575622634881281</v>
      </c>
      <c r="G10797">
        <v>3.6661028676866297E-2</v>
      </c>
      <c r="H10797">
        <v>0.33068724869006377</v>
      </c>
      <c r="I10797">
        <v>0.15879120879120881</v>
      </c>
    </row>
    <row r="10798" spans="1:9" x14ac:dyDescent="0.35">
      <c r="A10798" t="s">
        <v>6974</v>
      </c>
      <c r="B10798" t="s">
        <v>34961</v>
      </c>
      <c r="C10798">
        <v>2.1332156962807369</v>
      </c>
      <c r="D10798" t="b">
        <v>1</v>
      </c>
      <c r="E10798">
        <v>-3.4</v>
      </c>
      <c r="F10798">
        <v>-0.72325981559674579</v>
      </c>
      <c r="G10798">
        <v>9.2076574152379492E-2</v>
      </c>
      <c r="H10798">
        <v>0.60965202106587701</v>
      </c>
      <c r="I10798">
        <v>0.25229408047187701</v>
      </c>
    </row>
    <row r="10799" spans="1:9" x14ac:dyDescent="0.35">
      <c r="A10799" t="s">
        <v>6978</v>
      </c>
      <c r="B10799" t="s">
        <v>6975</v>
      </c>
      <c r="C10799">
        <v>2.5829617175665902</v>
      </c>
      <c r="D10799" t="b">
        <v>1</v>
      </c>
      <c r="E10799">
        <v>-0.1333333333333333</v>
      </c>
      <c r="F10799">
        <v>-0.17101636044906149</v>
      </c>
      <c r="G10799">
        <v>0.9483470438994388</v>
      </c>
      <c r="H10799">
        <v>1</v>
      </c>
      <c r="I10799">
        <v>0.97196044440942397</v>
      </c>
    </row>
    <row r="10800" spans="1:9" x14ac:dyDescent="0.35">
      <c r="A10800" t="s">
        <v>6978</v>
      </c>
      <c r="B10800" t="s">
        <v>30581</v>
      </c>
      <c r="C10800">
        <v>1.248264282552132</v>
      </c>
      <c r="D10800" t="b">
        <v>1</v>
      </c>
      <c r="E10800">
        <v>2.1333333333333329</v>
      </c>
      <c r="F10800">
        <v>1.1263661595684029</v>
      </c>
      <c r="G10800">
        <v>0.29818482355654652</v>
      </c>
      <c r="H10800">
        <v>1</v>
      </c>
      <c r="I10800">
        <v>0.52419110690633863</v>
      </c>
    </row>
    <row r="10801" spans="1:9" x14ac:dyDescent="0.35">
      <c r="A10801" t="s">
        <v>6978</v>
      </c>
      <c r="B10801" t="s">
        <v>38755</v>
      </c>
      <c r="C10801">
        <v>3.176627541976087</v>
      </c>
      <c r="D10801" t="b">
        <v>1</v>
      </c>
      <c r="E10801">
        <v>3.8666666666666671</v>
      </c>
      <c r="F10801">
        <v>0.69121707539495336</v>
      </c>
      <c r="G10801">
        <v>5.62327977243023E-2</v>
      </c>
      <c r="H10801">
        <v>0.41533888354133502</v>
      </c>
      <c r="I10801">
        <v>0.1921250328342527</v>
      </c>
    </row>
    <row r="10802" spans="1:9" x14ac:dyDescent="0.35">
      <c r="A10802" t="s">
        <v>6982</v>
      </c>
      <c r="B10802" t="s">
        <v>6979</v>
      </c>
      <c r="C10802">
        <v>1.437557987167555</v>
      </c>
      <c r="D10802" t="b">
        <v>1</v>
      </c>
      <c r="E10802">
        <v>3.166666666666667</v>
      </c>
      <c r="F10802">
        <v>3.282201338265164</v>
      </c>
      <c r="G10802">
        <v>0.1167279157376797</v>
      </c>
      <c r="H10802">
        <v>0.73989720299720318</v>
      </c>
      <c r="I10802">
        <v>0.29136058338130882</v>
      </c>
    </row>
    <row r="10803" spans="1:9" x14ac:dyDescent="0.35">
      <c r="A10803" t="s">
        <v>6982</v>
      </c>
      <c r="B10803" t="s">
        <v>39721</v>
      </c>
      <c r="C10803">
        <v>1.4974594097081491</v>
      </c>
      <c r="D10803" t="b">
        <v>1</v>
      </c>
      <c r="E10803">
        <v>0.1333333333333333</v>
      </c>
      <c r="F10803">
        <v>0.21266575896774409</v>
      </c>
      <c r="G10803">
        <v>0.9483470438994388</v>
      </c>
      <c r="H10803">
        <v>1</v>
      </c>
      <c r="I10803">
        <v>0.97196044440942397</v>
      </c>
    </row>
    <row r="10804" spans="1:9" x14ac:dyDescent="0.35">
      <c r="A10804" t="s">
        <v>6982</v>
      </c>
      <c r="B10804" t="s">
        <v>34393</v>
      </c>
      <c r="C10804">
        <v>2.1941059621990742</v>
      </c>
      <c r="D10804" t="b">
        <v>1</v>
      </c>
      <c r="E10804">
        <v>2.8666666666666671</v>
      </c>
      <c r="F10804">
        <v>0.45501223779069161</v>
      </c>
      <c r="G10804">
        <v>0.15514030906435</v>
      </c>
      <c r="H10804">
        <v>0.91681472597921509</v>
      </c>
      <c r="I10804">
        <v>0.34936114958448761</v>
      </c>
    </row>
    <row r="10805" spans="1:9" x14ac:dyDescent="0.35">
      <c r="A10805" t="s">
        <v>6982</v>
      </c>
      <c r="B10805" t="s">
        <v>34395</v>
      </c>
      <c r="C10805">
        <v>1.7939415326757879</v>
      </c>
      <c r="D10805" t="b">
        <v>1</v>
      </c>
      <c r="E10805">
        <v>1.666666666666667</v>
      </c>
      <c r="F10805">
        <v>0.29953329564743258</v>
      </c>
      <c r="G10805">
        <v>0.41634504497578229</v>
      </c>
      <c r="H10805">
        <v>1</v>
      </c>
      <c r="I10805">
        <v>0.63412177985948481</v>
      </c>
    </row>
    <row r="10806" spans="1:9" x14ac:dyDescent="0.35">
      <c r="A10806" t="s">
        <v>6986</v>
      </c>
      <c r="B10806" t="s">
        <v>6983</v>
      </c>
      <c r="C10806">
        <v>2.4861539288868149</v>
      </c>
      <c r="D10806" t="b">
        <v>1</v>
      </c>
      <c r="E10806">
        <v>3.1333333333333329</v>
      </c>
      <c r="F10806">
        <v>0.1850586131791534</v>
      </c>
      <c r="G10806">
        <v>0.1206042899976936</v>
      </c>
      <c r="H10806">
        <v>0.75930871407884337</v>
      </c>
      <c r="I10806">
        <v>0.2960928652321631</v>
      </c>
    </row>
    <row r="10807" spans="1:9" x14ac:dyDescent="0.35">
      <c r="A10807" t="s">
        <v>6990</v>
      </c>
      <c r="B10807" t="s">
        <v>6987</v>
      </c>
      <c r="C10807">
        <v>3.3580335868613171</v>
      </c>
      <c r="D10807" t="b">
        <v>1</v>
      </c>
      <c r="E10807">
        <v>2.4333333333333331</v>
      </c>
      <c r="F10807">
        <v>0.125897577495615</v>
      </c>
      <c r="G10807">
        <v>0.2326854770508188</v>
      </c>
      <c r="H10807">
        <v>1</v>
      </c>
      <c r="I10807">
        <v>0.4493081947743468</v>
      </c>
    </row>
    <row r="10808" spans="1:9" x14ac:dyDescent="0.35">
      <c r="A10808" t="s">
        <v>7002</v>
      </c>
      <c r="B10808" t="s">
        <v>6999</v>
      </c>
      <c r="C10808">
        <v>3.3987443177376231</v>
      </c>
      <c r="D10808" t="b">
        <v>1</v>
      </c>
      <c r="E10808">
        <v>-4.333333333333333</v>
      </c>
      <c r="F10808">
        <v>-0.25168646787720478</v>
      </c>
      <c r="G10808">
        <v>3.1493042208041833E-2</v>
      </c>
      <c r="H10808">
        <v>0.31661000820189428</v>
      </c>
      <c r="I10808">
        <v>0.14933649289099529</v>
      </c>
    </row>
    <row r="10809" spans="1:9" x14ac:dyDescent="0.35">
      <c r="A10809" t="s">
        <v>7002</v>
      </c>
      <c r="B10809" t="s">
        <v>30579</v>
      </c>
      <c r="C10809">
        <v>2.6936150514963089</v>
      </c>
      <c r="D10809" t="b">
        <v>1</v>
      </c>
      <c r="E10809">
        <v>2.6</v>
      </c>
      <c r="F10809">
        <v>0.1947216476528997</v>
      </c>
      <c r="G10809">
        <v>0.19739217344506799</v>
      </c>
      <c r="H10809">
        <v>1</v>
      </c>
      <c r="I10809">
        <v>0.40381881094683858</v>
      </c>
    </row>
    <row r="10810" spans="1:9" x14ac:dyDescent="0.35">
      <c r="A10810" t="s">
        <v>7002</v>
      </c>
      <c r="B10810" t="s">
        <v>38819</v>
      </c>
      <c r="C10810">
        <v>1.918686805976302</v>
      </c>
      <c r="D10810" t="b">
        <v>1</v>
      </c>
      <c r="E10810">
        <v>-2.8666666666666671</v>
      </c>
      <c r="F10810">
        <v>-0.72431088331122773</v>
      </c>
      <c r="G10810">
        <v>0.15514030906435</v>
      </c>
      <c r="H10810">
        <v>0.91681472597921509</v>
      </c>
      <c r="I10810">
        <v>0.34936114958448761</v>
      </c>
    </row>
    <row r="10811" spans="1:9" x14ac:dyDescent="0.35">
      <c r="A10811" t="s">
        <v>7010</v>
      </c>
      <c r="B10811" t="s">
        <v>7007</v>
      </c>
      <c r="C10811">
        <v>3.1980594774914528</v>
      </c>
      <c r="D10811" t="b">
        <v>1</v>
      </c>
      <c r="E10811">
        <v>2.2666666666666671</v>
      </c>
      <c r="F10811">
        <v>0.1643145434441147</v>
      </c>
      <c r="G10811">
        <v>0.26932959175828403</v>
      </c>
      <c r="H10811">
        <v>1</v>
      </c>
      <c r="I10811">
        <v>0.49271026722925471</v>
      </c>
    </row>
    <row r="10812" spans="1:9" x14ac:dyDescent="0.35">
      <c r="A10812" t="s">
        <v>7010</v>
      </c>
      <c r="B10812" t="s">
        <v>34617</v>
      </c>
      <c r="C10812">
        <v>2.1891108548334008</v>
      </c>
      <c r="D10812" t="b">
        <v>1</v>
      </c>
      <c r="E10812">
        <v>3.2666666666666671</v>
      </c>
      <c r="F10812">
        <v>0.5005196668247982</v>
      </c>
      <c r="G10812">
        <v>0.1058891366187438</v>
      </c>
      <c r="H10812">
        <v>0.68394158215675049</v>
      </c>
      <c r="I10812">
        <v>0.27501996805111822</v>
      </c>
    </row>
    <row r="10813" spans="1:9" x14ac:dyDescent="0.35">
      <c r="A10813" t="s">
        <v>28894</v>
      </c>
      <c r="B10813" t="s">
        <v>28891</v>
      </c>
      <c r="C10813">
        <v>1.3598101205353801</v>
      </c>
      <c r="D10813" t="b">
        <v>1</v>
      </c>
      <c r="E10813">
        <v>1.2333333333333329</v>
      </c>
      <c r="F10813">
        <v>0.40371414525721372</v>
      </c>
      <c r="G10813">
        <v>0.56528869070500498</v>
      </c>
      <c r="H10813">
        <v>1</v>
      </c>
      <c r="I10813">
        <v>0.7539694421657096</v>
      </c>
    </row>
    <row r="10814" spans="1:9" x14ac:dyDescent="0.35">
      <c r="A10814" t="s">
        <v>7018</v>
      </c>
      <c r="B10814" t="s">
        <v>35835</v>
      </c>
      <c r="C10814">
        <v>1.7908756477677741</v>
      </c>
      <c r="D10814" t="b">
        <v>1</v>
      </c>
      <c r="E10814">
        <v>2.9333333333333331</v>
      </c>
      <c r="F10814">
        <v>0.89080739018805</v>
      </c>
      <c r="G10814">
        <v>0.1459368032597832</v>
      </c>
      <c r="H10814">
        <v>0.87760179233060442</v>
      </c>
      <c r="I10814">
        <v>0.33644097837646231</v>
      </c>
    </row>
    <row r="10815" spans="1:9" x14ac:dyDescent="0.35">
      <c r="A10815" t="s">
        <v>7026</v>
      </c>
      <c r="B10815" t="s">
        <v>7023</v>
      </c>
      <c r="C10815">
        <v>2.7174145101514591</v>
      </c>
      <c r="D10815" t="b">
        <v>1</v>
      </c>
      <c r="E10815">
        <v>-1.666666666666667</v>
      </c>
      <c r="F10815">
        <v>-0.15683970036464781</v>
      </c>
      <c r="G10815">
        <v>0.41634504497578229</v>
      </c>
      <c r="H10815">
        <v>1</v>
      </c>
      <c r="I10815">
        <v>0.63412177985948481</v>
      </c>
    </row>
    <row r="10816" spans="1:9" x14ac:dyDescent="0.35">
      <c r="A10816" t="s">
        <v>7042</v>
      </c>
      <c r="B10816" t="s">
        <v>30765</v>
      </c>
      <c r="C10816">
        <v>3.1488550238517679</v>
      </c>
      <c r="D10816" t="b">
        <v>1</v>
      </c>
      <c r="E10816">
        <v>1.5666666666666671</v>
      </c>
      <c r="F10816">
        <v>0.13242226779022201</v>
      </c>
      <c r="G10816">
        <v>0.44605366341200892</v>
      </c>
      <c r="H10816">
        <v>1</v>
      </c>
      <c r="I10816">
        <v>0.65743002832861186</v>
      </c>
    </row>
    <row r="10817" spans="1:9" x14ac:dyDescent="0.35">
      <c r="A10817" t="s">
        <v>7046</v>
      </c>
      <c r="B10817" t="s">
        <v>7043</v>
      </c>
      <c r="C10817">
        <v>1.8093460070693961</v>
      </c>
      <c r="D10817" t="b">
        <v>1</v>
      </c>
      <c r="E10817">
        <v>0.96666666666666667</v>
      </c>
      <c r="F10817">
        <v>0.25301189267824681</v>
      </c>
      <c r="G10817">
        <v>0.65271930498962094</v>
      </c>
      <c r="H10817">
        <v>1</v>
      </c>
      <c r="I10817">
        <v>0.81266583708241602</v>
      </c>
    </row>
    <row r="10818" spans="1:9" x14ac:dyDescent="0.35">
      <c r="A10818" t="s">
        <v>7046</v>
      </c>
      <c r="B10818" t="s">
        <v>28717</v>
      </c>
      <c r="C10818">
        <v>2.241461322085144</v>
      </c>
      <c r="D10818" t="b">
        <v>1</v>
      </c>
      <c r="E10818">
        <v>3.2666666666666671</v>
      </c>
      <c r="F10818">
        <v>1.1256673924764651</v>
      </c>
      <c r="G10818">
        <v>0.1058891366187438</v>
      </c>
      <c r="H10818">
        <v>0.68394158215675049</v>
      </c>
      <c r="I10818">
        <v>0.27501996805111822</v>
      </c>
    </row>
    <row r="10819" spans="1:9" x14ac:dyDescent="0.35">
      <c r="A10819" t="s">
        <v>7046</v>
      </c>
      <c r="B10819" t="s">
        <v>32245</v>
      </c>
      <c r="C10819">
        <v>1.112881831099906</v>
      </c>
      <c r="D10819" t="b">
        <v>1</v>
      </c>
      <c r="E10819">
        <v>-0.8666666666666667</v>
      </c>
      <c r="F10819">
        <v>-2.8413161801759571E-2</v>
      </c>
      <c r="G10819">
        <v>0.68584608287845006</v>
      </c>
      <c r="H10819">
        <v>1</v>
      </c>
      <c r="I10819">
        <v>0.8328634114461767</v>
      </c>
    </row>
    <row r="10820" spans="1:9" x14ac:dyDescent="0.35">
      <c r="A10820" t="s">
        <v>7046</v>
      </c>
      <c r="B10820" t="s">
        <v>34427</v>
      </c>
      <c r="C10820">
        <v>2.7560498159979652</v>
      </c>
      <c r="D10820" t="b">
        <v>1</v>
      </c>
      <c r="E10820">
        <v>4.3</v>
      </c>
      <c r="F10820">
        <v>0.36693776503625752</v>
      </c>
      <c r="G10820">
        <v>3.3260552010455913E-2</v>
      </c>
      <c r="H10820">
        <v>0.32077891990799168</v>
      </c>
      <c r="I10820">
        <v>0.15270737733851039</v>
      </c>
    </row>
    <row r="10821" spans="1:9" x14ac:dyDescent="0.35">
      <c r="A10821" t="s">
        <v>7050</v>
      </c>
      <c r="B10821" t="s">
        <v>7047</v>
      </c>
      <c r="C10821">
        <v>2.02462392271417</v>
      </c>
      <c r="D10821" t="b">
        <v>1</v>
      </c>
      <c r="E10821">
        <v>-2.166666666666667</v>
      </c>
      <c r="F10821">
        <v>-0.71005259365492801</v>
      </c>
      <c r="G10821">
        <v>0.29066963942492502</v>
      </c>
      <c r="H10821">
        <v>1</v>
      </c>
      <c r="I10821">
        <v>0.51635345534007104</v>
      </c>
    </row>
    <row r="10822" spans="1:9" x14ac:dyDescent="0.35">
      <c r="A10822" t="s">
        <v>7050</v>
      </c>
      <c r="B10822" t="s">
        <v>7051</v>
      </c>
      <c r="C10822">
        <v>1.834674049803495</v>
      </c>
      <c r="D10822" t="b">
        <v>1</v>
      </c>
      <c r="E10822">
        <v>2.6333333333333329</v>
      </c>
      <c r="F10822">
        <v>1.14429931566701</v>
      </c>
      <c r="G10822">
        <v>0.19142923041439219</v>
      </c>
      <c r="H10822">
        <v>1</v>
      </c>
      <c r="I10822">
        <v>0.39679999999999999</v>
      </c>
    </row>
    <row r="10823" spans="1:9" x14ac:dyDescent="0.35">
      <c r="A10823" t="s">
        <v>7050</v>
      </c>
      <c r="B10823" t="s">
        <v>7053</v>
      </c>
      <c r="C10823">
        <v>1.9324850805792</v>
      </c>
      <c r="D10823" t="b">
        <v>1</v>
      </c>
      <c r="E10823">
        <v>0.16666666666666671</v>
      </c>
      <c r="F10823">
        <v>0.15626170030472419</v>
      </c>
      <c r="G10823">
        <v>0.93727685092642421</v>
      </c>
      <c r="H10823">
        <v>1</v>
      </c>
      <c r="I10823">
        <v>0.96739882558324075</v>
      </c>
    </row>
    <row r="10824" spans="1:9" x14ac:dyDescent="0.35">
      <c r="A10824" t="s">
        <v>7050</v>
      </c>
      <c r="B10824" t="s">
        <v>30833</v>
      </c>
      <c r="C10824">
        <v>2.34935947016056</v>
      </c>
      <c r="D10824" t="b">
        <v>1</v>
      </c>
      <c r="E10824">
        <v>-4.0999999999999996</v>
      </c>
      <c r="F10824">
        <v>-0.61970658156049963</v>
      </c>
      <c r="G10824">
        <v>4.3266702544783583E-2</v>
      </c>
      <c r="H10824">
        <v>0.35516681991210619</v>
      </c>
      <c r="I10824">
        <v>0.1708469945355191</v>
      </c>
    </row>
    <row r="10825" spans="1:9" x14ac:dyDescent="0.35">
      <c r="A10825" t="s">
        <v>7058</v>
      </c>
      <c r="B10825" t="s">
        <v>7055</v>
      </c>
      <c r="C10825">
        <v>2.732003136816965</v>
      </c>
      <c r="D10825" t="b">
        <v>1</v>
      </c>
      <c r="E10825">
        <v>-2.0333333333333332</v>
      </c>
      <c r="F10825">
        <v>-0.13303159027149911</v>
      </c>
      <c r="G10825">
        <v>0.32170139155839161</v>
      </c>
      <c r="H10825">
        <v>1</v>
      </c>
      <c r="I10825">
        <v>0.54505275498241501</v>
      </c>
    </row>
    <row r="10826" spans="1:9" x14ac:dyDescent="0.35">
      <c r="A10826" t="s">
        <v>7058</v>
      </c>
      <c r="B10826" t="s">
        <v>28561</v>
      </c>
      <c r="C10826">
        <v>2.093091831323115</v>
      </c>
      <c r="D10826" t="b">
        <v>1</v>
      </c>
      <c r="E10826">
        <v>-0.7</v>
      </c>
      <c r="F10826">
        <v>-8.6764394476253059E-2</v>
      </c>
      <c r="G10826">
        <v>0.74159683247482122</v>
      </c>
      <c r="H10826">
        <v>1</v>
      </c>
      <c r="I10826">
        <v>0.86712962962962958</v>
      </c>
    </row>
    <row r="10827" spans="1:9" x14ac:dyDescent="0.35">
      <c r="A10827" t="s">
        <v>7062</v>
      </c>
      <c r="B10827" t="s">
        <v>7059</v>
      </c>
      <c r="C10827">
        <v>2.8924508033494272</v>
      </c>
      <c r="D10827" t="b">
        <v>1</v>
      </c>
      <c r="E10827">
        <v>-1.033333333333333</v>
      </c>
      <c r="F10827">
        <v>-3.1884450533964603E-2</v>
      </c>
      <c r="G10827">
        <v>0.63094256938571536</v>
      </c>
      <c r="H10827">
        <v>1</v>
      </c>
      <c r="I10827">
        <v>0.79800369506028779</v>
      </c>
    </row>
    <row r="10828" spans="1:9" x14ac:dyDescent="0.35">
      <c r="A10828" t="s">
        <v>7066</v>
      </c>
      <c r="B10828" t="s">
        <v>7063</v>
      </c>
      <c r="C10828">
        <v>2.8109825691707471</v>
      </c>
      <c r="D10828" t="b">
        <v>1</v>
      </c>
      <c r="E10828">
        <v>1.2333333333333329</v>
      </c>
      <c r="F10828">
        <v>2.757261412681267E-2</v>
      </c>
      <c r="G10828">
        <v>0.56528869070500498</v>
      </c>
      <c r="H10828">
        <v>1</v>
      </c>
      <c r="I10828">
        <v>0.7539694421657096</v>
      </c>
    </row>
    <row r="10829" spans="1:9" x14ac:dyDescent="0.35">
      <c r="A10829" t="s">
        <v>7066</v>
      </c>
      <c r="B10829" t="s">
        <v>39141</v>
      </c>
      <c r="C10829">
        <v>2.2917990557969379</v>
      </c>
      <c r="D10829" t="b">
        <v>1</v>
      </c>
      <c r="E10829">
        <v>1.7</v>
      </c>
      <c r="F10829">
        <v>1.1161607129551809</v>
      </c>
      <c r="G10829">
        <v>0.40721227031598373</v>
      </c>
      <c r="H10829">
        <v>1</v>
      </c>
      <c r="I10829">
        <v>0.62696614583333343</v>
      </c>
    </row>
    <row r="10830" spans="1:9" x14ac:dyDescent="0.35">
      <c r="A10830" t="s">
        <v>7070</v>
      </c>
      <c r="B10830" t="s">
        <v>7067</v>
      </c>
      <c r="C10830">
        <v>1.3765881067341561</v>
      </c>
      <c r="D10830" t="b">
        <v>1</v>
      </c>
      <c r="E10830">
        <v>-0.1</v>
      </c>
      <c r="F10830">
        <v>6.2342455204942304E-3</v>
      </c>
      <c r="G10830">
        <v>0.95995002690858766</v>
      </c>
      <c r="H10830">
        <v>1</v>
      </c>
      <c r="I10830">
        <v>0.97577914973429192</v>
      </c>
    </row>
    <row r="10831" spans="1:9" x14ac:dyDescent="0.35">
      <c r="A10831" t="s">
        <v>7078</v>
      </c>
      <c r="B10831" t="s">
        <v>7075</v>
      </c>
      <c r="C10831">
        <v>1.1561050676427229</v>
      </c>
      <c r="D10831" t="b">
        <v>1</v>
      </c>
      <c r="E10831">
        <v>0.8</v>
      </c>
      <c r="F10831">
        <v>5.6350034132395699E-2</v>
      </c>
      <c r="G10831">
        <v>0.7077104635965249</v>
      </c>
      <c r="H10831">
        <v>1</v>
      </c>
      <c r="I10831">
        <v>0.84692151991903564</v>
      </c>
    </row>
    <row r="10832" spans="1:9" x14ac:dyDescent="0.35">
      <c r="A10832" t="s">
        <v>7082</v>
      </c>
      <c r="B10832" t="s">
        <v>7079</v>
      </c>
      <c r="C10832">
        <v>2.549042216138655</v>
      </c>
      <c r="D10832" t="b">
        <v>1</v>
      </c>
      <c r="E10832">
        <v>2</v>
      </c>
      <c r="F10832">
        <v>0.56221286275886406</v>
      </c>
      <c r="G10832">
        <v>0.33016529561005609</v>
      </c>
      <c r="H10832">
        <v>1</v>
      </c>
      <c r="I10832">
        <v>0.55455320247933881</v>
      </c>
    </row>
    <row r="10833" spans="1:9" x14ac:dyDescent="0.35">
      <c r="A10833" t="s">
        <v>7082</v>
      </c>
      <c r="B10833" t="s">
        <v>39139</v>
      </c>
      <c r="C10833">
        <v>2.2592698365191182</v>
      </c>
      <c r="D10833" t="b">
        <v>1</v>
      </c>
      <c r="E10833">
        <v>-3.166666666666667</v>
      </c>
      <c r="F10833">
        <v>-1.6566119753093631</v>
      </c>
      <c r="G10833">
        <v>0.1167279157376797</v>
      </c>
      <c r="H10833">
        <v>0.73989720299720318</v>
      </c>
      <c r="I10833">
        <v>0.29136058338130882</v>
      </c>
    </row>
    <row r="10834" spans="1:9" x14ac:dyDescent="0.35">
      <c r="A10834" t="s">
        <v>7082</v>
      </c>
      <c r="B10834" t="s">
        <v>34423</v>
      </c>
      <c r="C10834">
        <v>1.694283818280246</v>
      </c>
      <c r="D10834" t="b">
        <v>1</v>
      </c>
      <c r="E10834">
        <v>-1.833333333333333</v>
      </c>
      <c r="F10834">
        <v>-4.3695745785640554</v>
      </c>
      <c r="G10834">
        <v>0.37161528407780431</v>
      </c>
      <c r="H10834">
        <v>1</v>
      </c>
      <c r="I10834">
        <v>0.59446562538433156</v>
      </c>
    </row>
    <row r="10835" spans="1:9" x14ac:dyDescent="0.35">
      <c r="A10835" t="s">
        <v>28812</v>
      </c>
      <c r="B10835" t="s">
        <v>28809</v>
      </c>
      <c r="C10835">
        <v>3.428923596944307</v>
      </c>
      <c r="D10835" t="b">
        <v>1</v>
      </c>
      <c r="E10835">
        <v>-3.333333333333333</v>
      </c>
      <c r="F10835">
        <v>-0.20886632711157119</v>
      </c>
      <c r="G10835">
        <v>9.8772968401629885E-2</v>
      </c>
      <c r="H10835">
        <v>0.64601839632946312</v>
      </c>
      <c r="I10835">
        <v>0.26315854158131913</v>
      </c>
    </row>
    <row r="10836" spans="1:9" x14ac:dyDescent="0.35">
      <c r="A10836" t="s">
        <v>28812</v>
      </c>
      <c r="B10836" t="s">
        <v>39911</v>
      </c>
      <c r="C10836">
        <v>1.477134234849667</v>
      </c>
      <c r="D10836" t="b">
        <v>1</v>
      </c>
      <c r="E10836">
        <v>2.2666666666666671</v>
      </c>
      <c r="F10836">
        <v>1.0711659499375361</v>
      </c>
      <c r="G10836">
        <v>0.26932959175828403</v>
      </c>
      <c r="H10836">
        <v>1</v>
      </c>
      <c r="I10836">
        <v>0.49271026722925471</v>
      </c>
    </row>
    <row r="10837" spans="1:9" x14ac:dyDescent="0.35">
      <c r="A10837" t="s">
        <v>7096</v>
      </c>
      <c r="B10837" t="s">
        <v>7093</v>
      </c>
      <c r="C10837">
        <v>2.543494762858701</v>
      </c>
      <c r="D10837" t="b">
        <v>1</v>
      </c>
      <c r="E10837">
        <v>-0.46666666666666667</v>
      </c>
      <c r="F10837">
        <v>-4.9866285885997293E-2</v>
      </c>
      <c r="G10837">
        <v>0.82891981240870305</v>
      </c>
      <c r="H10837">
        <v>1</v>
      </c>
      <c r="I10837">
        <v>0.91510439653709053</v>
      </c>
    </row>
    <row r="10838" spans="1:9" x14ac:dyDescent="0.35">
      <c r="A10838" t="s">
        <v>7096</v>
      </c>
      <c r="B10838" t="s">
        <v>39371</v>
      </c>
      <c r="C10838">
        <v>1.1027357830164151</v>
      </c>
      <c r="D10838" t="b">
        <v>1</v>
      </c>
      <c r="E10838">
        <v>-1.333333333333333</v>
      </c>
      <c r="F10838">
        <v>-0.41146728959409051</v>
      </c>
      <c r="G10838">
        <v>0.53317598216345041</v>
      </c>
      <c r="H10838">
        <v>1</v>
      </c>
      <c r="I10838">
        <v>0.7310024243701907</v>
      </c>
    </row>
    <row r="10839" spans="1:9" x14ac:dyDescent="0.35">
      <c r="A10839" t="s">
        <v>7100</v>
      </c>
      <c r="B10839" t="s">
        <v>7097</v>
      </c>
      <c r="C10839">
        <v>2.9326699153181042</v>
      </c>
      <c r="D10839" t="b">
        <v>1</v>
      </c>
      <c r="E10839">
        <v>4.2333333333333334</v>
      </c>
      <c r="F10839">
        <v>0.55497597545834054</v>
      </c>
      <c r="G10839">
        <v>3.6661028676866297E-2</v>
      </c>
      <c r="H10839">
        <v>0.33068724869006377</v>
      </c>
      <c r="I10839">
        <v>0.15879120879120881</v>
      </c>
    </row>
    <row r="10840" spans="1:9" x14ac:dyDescent="0.35">
      <c r="A10840" t="s">
        <v>7100</v>
      </c>
      <c r="B10840" t="s">
        <v>7101</v>
      </c>
      <c r="C10840">
        <v>2.149584107743812</v>
      </c>
      <c r="D10840" t="b">
        <v>1</v>
      </c>
      <c r="E10840">
        <v>3.4666666666666668</v>
      </c>
      <c r="F10840">
        <v>2.0427224423477091</v>
      </c>
      <c r="G10840">
        <v>8.5478588452371801E-2</v>
      </c>
      <c r="H10840">
        <v>0.57336956979684317</v>
      </c>
      <c r="I10840">
        <v>0.2408622183708839</v>
      </c>
    </row>
    <row r="10841" spans="1:9" x14ac:dyDescent="0.35">
      <c r="A10841" t="s">
        <v>7100</v>
      </c>
      <c r="B10841" t="s">
        <v>7103</v>
      </c>
      <c r="C10841">
        <v>2.9622268199507999</v>
      </c>
      <c r="D10841" t="b">
        <v>1</v>
      </c>
      <c r="E10841">
        <v>-1.5</v>
      </c>
      <c r="F10841">
        <v>-0.37273548511845261</v>
      </c>
      <c r="G10841">
        <v>0.46814561390020759</v>
      </c>
      <c r="H10841">
        <v>1</v>
      </c>
      <c r="I10841">
        <v>0.6729851900972591</v>
      </c>
    </row>
    <row r="10842" spans="1:9" x14ac:dyDescent="0.35">
      <c r="A10842" t="s">
        <v>7108</v>
      </c>
      <c r="B10842" t="s">
        <v>7105</v>
      </c>
      <c r="C10842">
        <v>1.730286155939281</v>
      </c>
      <c r="D10842" t="b">
        <v>1</v>
      </c>
      <c r="E10842">
        <v>2.5333333333333332</v>
      </c>
      <c r="F10842">
        <v>3.8203403873265569</v>
      </c>
      <c r="G10842">
        <v>0.2096225109556393</v>
      </c>
      <c r="H10842">
        <v>1</v>
      </c>
      <c r="I10842">
        <v>0.41908392253304638</v>
      </c>
    </row>
    <row r="10843" spans="1:9" x14ac:dyDescent="0.35">
      <c r="A10843" t="s">
        <v>7116</v>
      </c>
      <c r="B10843" t="s">
        <v>7113</v>
      </c>
      <c r="C10843">
        <v>2.5577263772130898</v>
      </c>
      <c r="D10843" t="b">
        <v>1</v>
      </c>
      <c r="E10843">
        <v>-4.2333333333333334</v>
      </c>
      <c r="F10843">
        <v>-0.30547807755380152</v>
      </c>
      <c r="G10843">
        <v>3.6661028676866297E-2</v>
      </c>
      <c r="H10843">
        <v>0.33068724869006377</v>
      </c>
      <c r="I10843">
        <v>0.15879120879120881</v>
      </c>
    </row>
    <row r="10844" spans="1:9" x14ac:dyDescent="0.35">
      <c r="A10844" t="s">
        <v>27730</v>
      </c>
      <c r="B10844" t="s">
        <v>27727</v>
      </c>
      <c r="C10844">
        <v>2.453784931609337</v>
      </c>
      <c r="D10844" t="b">
        <v>1</v>
      </c>
      <c r="E10844">
        <v>2.5333333333333332</v>
      </c>
      <c r="F10844">
        <v>0.50799054364864871</v>
      </c>
      <c r="G10844">
        <v>0.2096225109556393</v>
      </c>
      <c r="H10844">
        <v>1</v>
      </c>
      <c r="I10844">
        <v>0.41908392253304638</v>
      </c>
    </row>
    <row r="10845" spans="1:9" x14ac:dyDescent="0.35">
      <c r="A10845" t="s">
        <v>27730</v>
      </c>
      <c r="B10845" t="s">
        <v>28919</v>
      </c>
      <c r="C10845">
        <v>1.0599948901028931</v>
      </c>
      <c r="D10845" t="b">
        <v>1</v>
      </c>
      <c r="E10845">
        <v>1.4</v>
      </c>
      <c r="F10845">
        <v>0.4510996992337426</v>
      </c>
      <c r="G10845">
        <v>0.51057661259321907</v>
      </c>
      <c r="H10845">
        <v>1</v>
      </c>
      <c r="I10845">
        <v>0.71271410173857053</v>
      </c>
    </row>
    <row r="10846" spans="1:9" x14ac:dyDescent="0.35">
      <c r="A10846" t="s">
        <v>27730</v>
      </c>
      <c r="B10846" t="s">
        <v>33739</v>
      </c>
      <c r="C10846">
        <v>1.2214938571309499</v>
      </c>
      <c r="D10846" t="b">
        <v>1</v>
      </c>
      <c r="E10846">
        <v>-2.1333333333333329</v>
      </c>
      <c r="F10846">
        <v>-3.0819842637020298</v>
      </c>
      <c r="G10846">
        <v>0.29818482355654652</v>
      </c>
      <c r="H10846">
        <v>1</v>
      </c>
      <c r="I10846">
        <v>0.52419110690633863</v>
      </c>
    </row>
    <row r="10847" spans="1:9" x14ac:dyDescent="0.35">
      <c r="A10847" t="s">
        <v>7120</v>
      </c>
      <c r="B10847" t="s">
        <v>7117</v>
      </c>
      <c r="C10847">
        <v>2.27802678984972</v>
      </c>
      <c r="D10847" t="b">
        <v>1</v>
      </c>
      <c r="E10847">
        <v>-3.1</v>
      </c>
      <c r="F10847">
        <v>-0.88592627220485465</v>
      </c>
      <c r="G10847">
        <v>0.1248689167371415</v>
      </c>
      <c r="H10847">
        <v>0.78027605572638625</v>
      </c>
      <c r="I10847">
        <v>0.3031864849729326</v>
      </c>
    </row>
    <row r="10848" spans="1:9" x14ac:dyDescent="0.35">
      <c r="A10848" t="s">
        <v>7120</v>
      </c>
      <c r="B10848" t="s">
        <v>33683</v>
      </c>
      <c r="C10848">
        <v>1.865153920355648</v>
      </c>
      <c r="D10848" t="b">
        <v>1</v>
      </c>
      <c r="E10848">
        <v>2.8666666666666671</v>
      </c>
      <c r="F10848">
        <v>2.7418563165731098</v>
      </c>
      <c r="G10848">
        <v>0.15514030906435</v>
      </c>
      <c r="H10848">
        <v>0.91681472597921509</v>
      </c>
      <c r="I10848">
        <v>0.34936114958448761</v>
      </c>
    </row>
    <row r="10849" spans="1:9" x14ac:dyDescent="0.35">
      <c r="A10849" t="s">
        <v>7132</v>
      </c>
      <c r="B10849" t="s">
        <v>7129</v>
      </c>
      <c r="C10849">
        <v>3.068130128783896</v>
      </c>
      <c r="D10849" t="b">
        <v>1</v>
      </c>
      <c r="E10849">
        <v>4.0666666666666664</v>
      </c>
      <c r="F10849">
        <v>0.24375232744536829</v>
      </c>
      <c r="G10849">
        <v>4.4895056508034138E-2</v>
      </c>
      <c r="H10849">
        <v>0.36199529534077513</v>
      </c>
      <c r="I10849">
        <v>0.17410554561717351</v>
      </c>
    </row>
    <row r="10850" spans="1:9" x14ac:dyDescent="0.35">
      <c r="A10850" t="s">
        <v>7132</v>
      </c>
      <c r="B10850" t="s">
        <v>33681</v>
      </c>
      <c r="C10850">
        <v>2.1628430346990482</v>
      </c>
      <c r="D10850" t="b">
        <v>1</v>
      </c>
      <c r="E10850">
        <v>2.8666666666666671</v>
      </c>
      <c r="F10850">
        <v>0.43377758980665287</v>
      </c>
      <c r="G10850">
        <v>0.15514030906435</v>
      </c>
      <c r="H10850">
        <v>0.91681472597921509</v>
      </c>
      <c r="I10850">
        <v>0.34936114958448761</v>
      </c>
    </row>
    <row r="10851" spans="1:9" x14ac:dyDescent="0.35">
      <c r="A10851" t="s">
        <v>7132</v>
      </c>
      <c r="B10851" t="s">
        <v>35333</v>
      </c>
      <c r="C10851">
        <v>1.189283397652303</v>
      </c>
      <c r="D10851" t="b">
        <v>1</v>
      </c>
      <c r="E10851">
        <v>-3.8666666666666671</v>
      </c>
      <c r="F10851">
        <v>-1.640046365933904</v>
      </c>
      <c r="G10851">
        <v>5.62327977243023E-2</v>
      </c>
      <c r="H10851">
        <v>0.41533888354133502</v>
      </c>
      <c r="I10851">
        <v>0.1921250328342527</v>
      </c>
    </row>
    <row r="10852" spans="1:9" x14ac:dyDescent="0.35">
      <c r="A10852" t="s">
        <v>7136</v>
      </c>
      <c r="B10852" t="s">
        <v>7133</v>
      </c>
      <c r="C10852">
        <v>3.3468212257654599</v>
      </c>
      <c r="D10852" t="b">
        <v>1</v>
      </c>
      <c r="E10852">
        <v>3.9333333333333331</v>
      </c>
      <c r="F10852">
        <v>0.3810104458949457</v>
      </c>
      <c r="G10852">
        <v>5.2417159990774197E-2</v>
      </c>
      <c r="H10852">
        <v>0.39645942465346712</v>
      </c>
      <c r="I10852">
        <v>0.18536976617727019</v>
      </c>
    </row>
    <row r="10853" spans="1:9" x14ac:dyDescent="0.35">
      <c r="A10853" t="s">
        <v>7136</v>
      </c>
      <c r="B10853" t="s">
        <v>34915</v>
      </c>
      <c r="C10853">
        <v>2.0708256313259348</v>
      </c>
      <c r="D10853" t="b">
        <v>1</v>
      </c>
      <c r="E10853">
        <v>1.7</v>
      </c>
      <c r="F10853">
        <v>0.43445125690180181</v>
      </c>
      <c r="G10853">
        <v>0.40721227031598373</v>
      </c>
      <c r="H10853">
        <v>1</v>
      </c>
      <c r="I10853">
        <v>0.62696614583333343</v>
      </c>
    </row>
    <row r="10854" spans="1:9" x14ac:dyDescent="0.35">
      <c r="A10854" t="s">
        <v>7140</v>
      </c>
      <c r="B10854" t="s">
        <v>7137</v>
      </c>
      <c r="C10854">
        <v>1.8713258711549401</v>
      </c>
      <c r="D10854" t="b">
        <v>1</v>
      </c>
      <c r="E10854">
        <v>-6.6666666666666666E-2</v>
      </c>
      <c r="F10854">
        <v>-0.34043805708177471</v>
      </c>
      <c r="G10854">
        <v>0.97161220881064048</v>
      </c>
      <c r="H10854">
        <v>1</v>
      </c>
      <c r="I10854">
        <v>0.9807356821356511</v>
      </c>
    </row>
    <row r="10855" spans="1:9" x14ac:dyDescent="0.35">
      <c r="A10855" t="s">
        <v>7140</v>
      </c>
      <c r="B10855" t="s">
        <v>34917</v>
      </c>
      <c r="C10855">
        <v>1.300713929329788</v>
      </c>
      <c r="D10855" t="b">
        <v>1</v>
      </c>
      <c r="E10855">
        <v>-1.4</v>
      </c>
      <c r="F10855">
        <v>-3.0887967908263749</v>
      </c>
      <c r="G10855">
        <v>0.51057661259321907</v>
      </c>
      <c r="H10855">
        <v>1</v>
      </c>
      <c r="I10855">
        <v>0.71271410173857053</v>
      </c>
    </row>
    <row r="10856" spans="1:9" x14ac:dyDescent="0.35">
      <c r="A10856" t="s">
        <v>7144</v>
      </c>
      <c r="B10856" t="s">
        <v>7141</v>
      </c>
      <c r="C10856">
        <v>3.0901892724617812</v>
      </c>
      <c r="D10856" t="b">
        <v>1</v>
      </c>
      <c r="E10856">
        <v>-3.9</v>
      </c>
      <c r="F10856">
        <v>-0.32008424501382932</v>
      </c>
      <c r="G10856">
        <v>5.4357653571153991E-2</v>
      </c>
      <c r="H10856">
        <v>0.40596532721157541</v>
      </c>
      <c r="I10856">
        <v>0.18894441475146981</v>
      </c>
    </row>
    <row r="10857" spans="1:9" x14ac:dyDescent="0.35">
      <c r="A10857" t="s">
        <v>7148</v>
      </c>
      <c r="B10857" t="s">
        <v>7145</v>
      </c>
      <c r="C10857">
        <v>3.1011300931734711</v>
      </c>
      <c r="D10857" t="b">
        <v>1</v>
      </c>
      <c r="E10857">
        <v>-0.7</v>
      </c>
      <c r="F10857">
        <v>-2.2310535432193749E-2</v>
      </c>
      <c r="G10857">
        <v>0.74159683247482122</v>
      </c>
      <c r="H10857">
        <v>1</v>
      </c>
      <c r="I10857">
        <v>0.86712962962962958</v>
      </c>
    </row>
    <row r="10858" spans="1:9" x14ac:dyDescent="0.35">
      <c r="A10858" t="s">
        <v>7148</v>
      </c>
      <c r="B10858" t="s">
        <v>7149</v>
      </c>
      <c r="C10858">
        <v>1.515069765624568</v>
      </c>
      <c r="D10858" t="b">
        <v>1</v>
      </c>
      <c r="E10858">
        <v>-1.033333333333333</v>
      </c>
      <c r="F10858">
        <v>-0.59763746247249872</v>
      </c>
      <c r="G10858">
        <v>0.63094256938571536</v>
      </c>
      <c r="H10858">
        <v>1</v>
      </c>
      <c r="I10858">
        <v>0.79800369506028779</v>
      </c>
    </row>
    <row r="10859" spans="1:9" x14ac:dyDescent="0.35">
      <c r="A10859" t="s">
        <v>7148</v>
      </c>
      <c r="B10859" t="s">
        <v>7151</v>
      </c>
      <c r="C10859">
        <v>1.601853781955844</v>
      </c>
      <c r="D10859" t="b">
        <v>1</v>
      </c>
      <c r="E10859">
        <v>3.3333333333333333E-2</v>
      </c>
      <c r="F10859">
        <v>0.1642052040285211</v>
      </c>
      <c r="G10859">
        <v>0.98319981548397017</v>
      </c>
      <c r="H10859">
        <v>1</v>
      </c>
      <c r="I10859">
        <v>0.98570063203329727</v>
      </c>
    </row>
    <row r="10860" spans="1:9" x14ac:dyDescent="0.35">
      <c r="A10860" t="s">
        <v>7148</v>
      </c>
      <c r="B10860" t="s">
        <v>34919</v>
      </c>
      <c r="C10860">
        <v>2.0598031291978391</v>
      </c>
      <c r="D10860" t="b">
        <v>1</v>
      </c>
      <c r="E10860">
        <v>-2.2999999999999998</v>
      </c>
      <c r="F10860">
        <v>-1.0039257705624289</v>
      </c>
      <c r="G10860">
        <v>0.26177827323748748</v>
      </c>
      <c r="H10860">
        <v>1</v>
      </c>
      <c r="I10860">
        <v>0.48331440738112141</v>
      </c>
    </row>
    <row r="10861" spans="1:9" x14ac:dyDescent="0.35">
      <c r="A10861" t="s">
        <v>7156</v>
      </c>
      <c r="B10861" t="s">
        <v>7153</v>
      </c>
      <c r="C10861">
        <v>2.938014776247218</v>
      </c>
      <c r="D10861" t="b">
        <v>1</v>
      </c>
      <c r="E10861">
        <v>-4.4333333333333336</v>
      </c>
      <c r="F10861">
        <v>-0.43483879748817689</v>
      </c>
      <c r="G10861">
        <v>2.4977319904666721E-2</v>
      </c>
      <c r="H10861">
        <v>0.31512332997920828</v>
      </c>
      <c r="I10861">
        <v>0.13638958858102429</v>
      </c>
    </row>
    <row r="10862" spans="1:9" x14ac:dyDescent="0.35">
      <c r="A10862" t="s">
        <v>7156</v>
      </c>
      <c r="B10862" t="s">
        <v>34103</v>
      </c>
      <c r="C10862">
        <v>2.615418136153024</v>
      </c>
      <c r="D10862" t="b">
        <v>1</v>
      </c>
      <c r="E10862">
        <v>-3.2333333333333329</v>
      </c>
      <c r="F10862">
        <v>-0.26002179659192048</v>
      </c>
      <c r="G10862">
        <v>0.1092580917967248</v>
      </c>
      <c r="H10862">
        <v>0.70158643765399809</v>
      </c>
      <c r="I10862">
        <v>0.28007883326763888</v>
      </c>
    </row>
    <row r="10863" spans="1:9" x14ac:dyDescent="0.35">
      <c r="A10863" t="s">
        <v>7156</v>
      </c>
      <c r="B10863" t="s">
        <v>34105</v>
      </c>
      <c r="C10863">
        <v>1.195414616886828</v>
      </c>
      <c r="D10863" t="b">
        <v>1</v>
      </c>
      <c r="E10863">
        <v>-1.1333333333333331</v>
      </c>
      <c r="F10863">
        <v>-0.32463068550423912</v>
      </c>
      <c r="G10863">
        <v>0.59826401168601517</v>
      </c>
      <c r="H10863">
        <v>1</v>
      </c>
      <c r="I10863">
        <v>0.77855127563781878</v>
      </c>
    </row>
    <row r="10864" spans="1:9" x14ac:dyDescent="0.35">
      <c r="A10864" t="s">
        <v>7160</v>
      </c>
      <c r="B10864" t="s">
        <v>7157</v>
      </c>
      <c r="C10864">
        <v>1.3599029853270239</v>
      </c>
      <c r="D10864" t="b">
        <v>1</v>
      </c>
      <c r="E10864">
        <v>2.6333333333333329</v>
      </c>
      <c r="F10864">
        <v>0.35813642802491108</v>
      </c>
      <c r="G10864">
        <v>0.19142923041439219</v>
      </c>
      <c r="H10864">
        <v>1</v>
      </c>
      <c r="I10864">
        <v>0.39679999999999999</v>
      </c>
    </row>
    <row r="10865" spans="1:9" x14ac:dyDescent="0.35">
      <c r="A10865" t="s">
        <v>7168</v>
      </c>
      <c r="B10865" t="s">
        <v>7165</v>
      </c>
      <c r="C10865">
        <v>2.2521618992811638</v>
      </c>
      <c r="D10865" t="b">
        <v>1</v>
      </c>
      <c r="E10865">
        <v>-4.4333333333333336</v>
      </c>
      <c r="F10865">
        <v>-0.78836891024142153</v>
      </c>
      <c r="G10865">
        <v>2.4977319904666721E-2</v>
      </c>
      <c r="H10865">
        <v>0.31512332997920828</v>
      </c>
      <c r="I10865">
        <v>0.13638958858102429</v>
      </c>
    </row>
    <row r="10866" spans="1:9" x14ac:dyDescent="0.35">
      <c r="A10866" t="s">
        <v>7172</v>
      </c>
      <c r="B10866" t="s">
        <v>7169</v>
      </c>
      <c r="C10866">
        <v>2.4924380764638498</v>
      </c>
      <c r="D10866" t="b">
        <v>1</v>
      </c>
      <c r="E10866">
        <v>-1.4333333333333329</v>
      </c>
      <c r="F10866">
        <v>-0.12687321902612769</v>
      </c>
      <c r="G10866">
        <v>0.49882217267625117</v>
      </c>
      <c r="H10866">
        <v>1</v>
      </c>
      <c r="I10866">
        <v>0.70340199479618382</v>
      </c>
    </row>
    <row r="10867" spans="1:9" x14ac:dyDescent="0.35">
      <c r="A10867" t="s">
        <v>7180</v>
      </c>
      <c r="B10867" t="s">
        <v>7181</v>
      </c>
      <c r="C10867">
        <v>2.349344757739082</v>
      </c>
      <c r="D10867" t="b">
        <v>1</v>
      </c>
      <c r="E10867">
        <v>4.2333333333333334</v>
      </c>
      <c r="F10867">
        <v>0.40333843603585029</v>
      </c>
      <c r="G10867">
        <v>3.6661028676866297E-2</v>
      </c>
      <c r="H10867">
        <v>0.33068724869006377</v>
      </c>
      <c r="I10867">
        <v>0.15879120879120881</v>
      </c>
    </row>
    <row r="10868" spans="1:9" x14ac:dyDescent="0.35">
      <c r="A10868" t="s">
        <v>32918</v>
      </c>
      <c r="B10868" t="s">
        <v>32915</v>
      </c>
      <c r="C10868">
        <v>2.173153417507355</v>
      </c>
      <c r="D10868" t="b">
        <v>1</v>
      </c>
      <c r="E10868">
        <v>4.333333333333333</v>
      </c>
      <c r="F10868">
        <v>0.62180579940643188</v>
      </c>
      <c r="G10868">
        <v>3.1493042208041833E-2</v>
      </c>
      <c r="H10868">
        <v>0.31661000820189428</v>
      </c>
      <c r="I10868">
        <v>0.14933649289099529</v>
      </c>
    </row>
    <row r="10869" spans="1:9" x14ac:dyDescent="0.35">
      <c r="A10869" t="s">
        <v>7190</v>
      </c>
      <c r="B10869" t="s">
        <v>7187</v>
      </c>
      <c r="C10869">
        <v>1.885640467109909</v>
      </c>
      <c r="D10869" t="b">
        <v>1</v>
      </c>
      <c r="E10869">
        <v>-1.033333333333333</v>
      </c>
      <c r="F10869">
        <v>-0.57901089262821026</v>
      </c>
      <c r="G10869">
        <v>0.63094256938571536</v>
      </c>
      <c r="H10869">
        <v>1</v>
      </c>
      <c r="I10869">
        <v>0.79800369506028779</v>
      </c>
    </row>
    <row r="10870" spans="1:9" x14ac:dyDescent="0.35">
      <c r="A10870" t="s">
        <v>7190</v>
      </c>
      <c r="B10870" t="s">
        <v>35713</v>
      </c>
      <c r="C10870">
        <v>2.1284785659743779</v>
      </c>
      <c r="D10870" t="b">
        <v>1</v>
      </c>
      <c r="E10870">
        <v>-0.76666666666666672</v>
      </c>
      <c r="F10870">
        <v>7.9411979757925355E-2</v>
      </c>
      <c r="G10870">
        <v>0.71859767817329134</v>
      </c>
      <c r="H10870">
        <v>1</v>
      </c>
      <c r="I10870">
        <v>0.85288803722967432</v>
      </c>
    </row>
    <row r="10871" spans="1:9" x14ac:dyDescent="0.35">
      <c r="A10871" t="s">
        <v>7194</v>
      </c>
      <c r="B10871" t="s">
        <v>7191</v>
      </c>
      <c r="C10871">
        <v>2.227566809775706</v>
      </c>
      <c r="D10871" t="b">
        <v>1</v>
      </c>
      <c r="E10871">
        <v>3.9</v>
      </c>
      <c r="F10871">
        <v>0.73243105710966194</v>
      </c>
      <c r="G10871">
        <v>5.4357653571153991E-2</v>
      </c>
      <c r="H10871">
        <v>0.40596532721157541</v>
      </c>
      <c r="I10871">
        <v>0.18894441475146981</v>
      </c>
    </row>
    <row r="10872" spans="1:9" x14ac:dyDescent="0.35">
      <c r="A10872" t="s">
        <v>7202</v>
      </c>
      <c r="B10872" t="s">
        <v>7199</v>
      </c>
      <c r="C10872">
        <v>3.8631245961045511</v>
      </c>
      <c r="D10872" t="b">
        <v>1</v>
      </c>
      <c r="E10872">
        <v>-1.533333333333333</v>
      </c>
      <c r="F10872">
        <v>-8.5508724270460412E-2</v>
      </c>
      <c r="G10872">
        <v>0.45693088337049281</v>
      </c>
      <c r="H10872">
        <v>1</v>
      </c>
      <c r="I10872">
        <v>0.66651340136817316</v>
      </c>
    </row>
    <row r="10873" spans="1:9" x14ac:dyDescent="0.35">
      <c r="A10873" t="s">
        <v>7202</v>
      </c>
      <c r="B10873" t="s">
        <v>39953</v>
      </c>
      <c r="C10873">
        <v>1.405775036160068</v>
      </c>
      <c r="D10873" t="b">
        <v>1</v>
      </c>
      <c r="E10873">
        <v>-3.833333333333333</v>
      </c>
      <c r="F10873">
        <v>-0.82308452314024994</v>
      </c>
      <c r="G10873">
        <v>5.8057968786038278E-2</v>
      </c>
      <c r="H10873">
        <v>0.42461926689805118</v>
      </c>
      <c r="I10873">
        <v>0.19508137432188061</v>
      </c>
    </row>
    <row r="10874" spans="1:9" x14ac:dyDescent="0.35">
      <c r="A10874" t="s">
        <v>7206</v>
      </c>
      <c r="B10874" t="s">
        <v>7203</v>
      </c>
      <c r="C10874">
        <v>2.188108561613451</v>
      </c>
      <c r="D10874" t="b">
        <v>1</v>
      </c>
      <c r="E10874">
        <v>-2.666666666666667</v>
      </c>
      <c r="F10874">
        <v>-0.34536024865958792</v>
      </c>
      <c r="G10874">
        <v>0.18576612593219041</v>
      </c>
      <c r="H10874">
        <v>1</v>
      </c>
      <c r="I10874">
        <v>0.39015985790408519</v>
      </c>
    </row>
    <row r="10875" spans="1:9" x14ac:dyDescent="0.35">
      <c r="A10875" t="s">
        <v>7210</v>
      </c>
      <c r="B10875" t="s">
        <v>7207</v>
      </c>
      <c r="C10875">
        <v>3.0362104839969231</v>
      </c>
      <c r="D10875" t="b">
        <v>1</v>
      </c>
      <c r="E10875">
        <v>-2.7333333333333329</v>
      </c>
      <c r="F10875">
        <v>-0.58176914394129309</v>
      </c>
      <c r="G10875">
        <v>0.1750149919274237</v>
      </c>
      <c r="H10875">
        <v>0.99486512711059805</v>
      </c>
      <c r="I10875">
        <v>0.37626776859504141</v>
      </c>
    </row>
    <row r="10876" spans="1:9" x14ac:dyDescent="0.35">
      <c r="A10876" t="s">
        <v>7210</v>
      </c>
      <c r="B10876" t="s">
        <v>39827</v>
      </c>
      <c r="C10876">
        <v>2.342612227326148</v>
      </c>
      <c r="D10876" t="b">
        <v>1</v>
      </c>
      <c r="E10876">
        <v>-0.83333333333333337</v>
      </c>
      <c r="F10876">
        <v>-0.37534440358824872</v>
      </c>
      <c r="G10876">
        <v>0.69683170600445909</v>
      </c>
      <c r="H10876">
        <v>1</v>
      </c>
      <c r="I10876">
        <v>0.83946373992775758</v>
      </c>
    </row>
    <row r="10877" spans="1:9" x14ac:dyDescent="0.35">
      <c r="A10877" t="s">
        <v>7214</v>
      </c>
      <c r="B10877" t="s">
        <v>7211</v>
      </c>
      <c r="C10877">
        <v>2.702887300457423</v>
      </c>
      <c r="D10877" t="b">
        <v>1</v>
      </c>
      <c r="E10877">
        <v>-0.5</v>
      </c>
      <c r="F10877">
        <v>2.4525707795453929E-2</v>
      </c>
      <c r="G10877">
        <v>0.81158760667332974</v>
      </c>
      <c r="H10877">
        <v>1</v>
      </c>
      <c r="I10877">
        <v>0.90356244115381323</v>
      </c>
    </row>
    <row r="10878" spans="1:9" x14ac:dyDescent="0.35">
      <c r="A10878" t="s">
        <v>7218</v>
      </c>
      <c r="B10878" t="s">
        <v>7215</v>
      </c>
      <c r="C10878">
        <v>2.3050343000089368</v>
      </c>
      <c r="D10878" t="b">
        <v>1</v>
      </c>
      <c r="E10878">
        <v>-3.833333333333333</v>
      </c>
      <c r="F10878">
        <v>-0.39190958745937632</v>
      </c>
      <c r="G10878">
        <v>5.8057968786038278E-2</v>
      </c>
      <c r="H10878">
        <v>0.42461926689805118</v>
      </c>
      <c r="I10878">
        <v>0.19508137432188061</v>
      </c>
    </row>
    <row r="10879" spans="1:9" x14ac:dyDescent="0.35">
      <c r="A10879" t="s">
        <v>7226</v>
      </c>
      <c r="B10879" t="s">
        <v>7223</v>
      </c>
      <c r="C10879">
        <v>1.38753754264309</v>
      </c>
      <c r="D10879" t="b">
        <v>1</v>
      </c>
      <c r="E10879">
        <v>-1.166666666666667</v>
      </c>
      <c r="F10879">
        <v>-0.22002793344764851</v>
      </c>
      <c r="G10879">
        <v>0.58728684554470667</v>
      </c>
      <c r="H10879">
        <v>1</v>
      </c>
      <c r="I10879">
        <v>0.77035498184751905</v>
      </c>
    </row>
    <row r="10880" spans="1:9" x14ac:dyDescent="0.35">
      <c r="A10880" t="s">
        <v>27744</v>
      </c>
      <c r="B10880" t="s">
        <v>27741</v>
      </c>
      <c r="C10880">
        <v>2.5213740773931002</v>
      </c>
      <c r="D10880" t="b">
        <v>1</v>
      </c>
      <c r="E10880">
        <v>3.1</v>
      </c>
      <c r="F10880">
        <v>0.31522254893203172</v>
      </c>
      <c r="G10880">
        <v>0.1248689167371415</v>
      </c>
      <c r="H10880">
        <v>0.78027605572638625</v>
      </c>
      <c r="I10880">
        <v>0.3031864849729326</v>
      </c>
    </row>
    <row r="10881" spans="1:9" x14ac:dyDescent="0.35">
      <c r="A10881" t="s">
        <v>7230</v>
      </c>
      <c r="B10881" t="s">
        <v>7227</v>
      </c>
      <c r="C10881">
        <v>1.281251013993379</v>
      </c>
      <c r="D10881" t="b">
        <v>1</v>
      </c>
      <c r="E10881">
        <v>2.2999999999999998</v>
      </c>
      <c r="F10881">
        <v>0.84020917862130373</v>
      </c>
      <c r="G10881">
        <v>0.26177827323748748</v>
      </c>
      <c r="H10881">
        <v>1</v>
      </c>
      <c r="I10881">
        <v>0.48331440738112141</v>
      </c>
    </row>
    <row r="10882" spans="1:9" x14ac:dyDescent="0.35">
      <c r="A10882" t="s">
        <v>7230</v>
      </c>
      <c r="B10882" t="s">
        <v>7231</v>
      </c>
      <c r="C10882">
        <v>3.1955461422723239</v>
      </c>
      <c r="D10882" t="b">
        <v>1</v>
      </c>
      <c r="E10882">
        <v>3.4333333333333331</v>
      </c>
      <c r="F10882">
        <v>0.35527920848449762</v>
      </c>
      <c r="G10882">
        <v>8.8789113554240018E-2</v>
      </c>
      <c r="H10882">
        <v>0.59161489679676993</v>
      </c>
      <c r="I10882">
        <v>0.24624307036247331</v>
      </c>
    </row>
    <row r="10883" spans="1:9" x14ac:dyDescent="0.35">
      <c r="A10883" t="s">
        <v>7230</v>
      </c>
      <c r="B10883" t="s">
        <v>30509</v>
      </c>
      <c r="C10883">
        <v>1.1643046727601829</v>
      </c>
      <c r="D10883" t="b">
        <v>1</v>
      </c>
      <c r="E10883">
        <v>0.8</v>
      </c>
      <c r="F10883">
        <v>0.60467269203091845</v>
      </c>
      <c r="G10883">
        <v>0.7077104635965249</v>
      </c>
      <c r="H10883">
        <v>1</v>
      </c>
      <c r="I10883">
        <v>0.84692151991903564</v>
      </c>
    </row>
    <row r="10884" spans="1:9" x14ac:dyDescent="0.35">
      <c r="A10884" t="s">
        <v>7236</v>
      </c>
      <c r="B10884" t="s">
        <v>7233</v>
      </c>
      <c r="C10884">
        <v>2.5405865967928931</v>
      </c>
      <c r="D10884" t="b">
        <v>1</v>
      </c>
      <c r="E10884">
        <v>-3.4333333333333331</v>
      </c>
      <c r="F10884">
        <v>-0.85062813948292471</v>
      </c>
      <c r="G10884">
        <v>8.8789113554240018E-2</v>
      </c>
      <c r="H10884">
        <v>0.59161489679676993</v>
      </c>
      <c r="I10884">
        <v>0.24624307036247331</v>
      </c>
    </row>
    <row r="10885" spans="1:9" x14ac:dyDescent="0.35">
      <c r="A10885" t="s">
        <v>7236</v>
      </c>
      <c r="B10885" t="s">
        <v>35007</v>
      </c>
      <c r="C10885">
        <v>2.7229731618532118</v>
      </c>
      <c r="D10885" t="b">
        <v>1</v>
      </c>
      <c r="E10885">
        <v>-3.2333333333333329</v>
      </c>
      <c r="F10885">
        <v>-0.81217567526041989</v>
      </c>
      <c r="G10885">
        <v>0.1092580917967248</v>
      </c>
      <c r="H10885">
        <v>0.70158643765399809</v>
      </c>
      <c r="I10885">
        <v>0.28007883326763888</v>
      </c>
    </row>
    <row r="10886" spans="1:9" x14ac:dyDescent="0.35">
      <c r="A10886" t="s">
        <v>7240</v>
      </c>
      <c r="B10886" t="s">
        <v>31517</v>
      </c>
      <c r="C10886">
        <v>1.5181529653973569</v>
      </c>
      <c r="D10886" t="b">
        <v>1</v>
      </c>
      <c r="E10886">
        <v>-3.833333333333333</v>
      </c>
      <c r="F10886">
        <v>-1.331739580871353</v>
      </c>
      <c r="G10886">
        <v>5.8057968786038278E-2</v>
      </c>
      <c r="H10886">
        <v>0.42461926689805118</v>
      </c>
      <c r="I10886">
        <v>0.19508137432188061</v>
      </c>
    </row>
    <row r="10887" spans="1:9" x14ac:dyDescent="0.35">
      <c r="A10887" t="s">
        <v>7240</v>
      </c>
      <c r="B10887" t="s">
        <v>39867</v>
      </c>
      <c r="C10887">
        <v>1.292083524468322</v>
      </c>
      <c r="D10887" t="b">
        <v>1</v>
      </c>
      <c r="E10887">
        <v>2.0333333333333332</v>
      </c>
      <c r="F10887">
        <v>0.72958027404290471</v>
      </c>
      <c r="G10887">
        <v>0.32170139155839161</v>
      </c>
      <c r="H10887">
        <v>1</v>
      </c>
      <c r="I10887">
        <v>0.54505275498241501</v>
      </c>
    </row>
    <row r="10888" spans="1:9" x14ac:dyDescent="0.35">
      <c r="A10888" t="s">
        <v>7244</v>
      </c>
      <c r="B10888" t="s">
        <v>7241</v>
      </c>
      <c r="C10888">
        <v>2.6203936312460279</v>
      </c>
      <c r="D10888" t="b">
        <v>1</v>
      </c>
      <c r="E10888">
        <v>1.4333333333333329</v>
      </c>
      <c r="F10888">
        <v>4.9075701222530022E-2</v>
      </c>
      <c r="G10888">
        <v>0.49882217267625117</v>
      </c>
      <c r="H10888">
        <v>1</v>
      </c>
      <c r="I10888">
        <v>0.70340199479618382</v>
      </c>
    </row>
    <row r="10889" spans="1:9" x14ac:dyDescent="0.35">
      <c r="A10889" t="s">
        <v>7248</v>
      </c>
      <c r="B10889" t="s">
        <v>7245</v>
      </c>
      <c r="C10889">
        <v>2.432617599670774</v>
      </c>
      <c r="D10889" t="b">
        <v>1</v>
      </c>
      <c r="E10889">
        <v>3.2</v>
      </c>
      <c r="F10889">
        <v>0.40383268898771091</v>
      </c>
      <c r="G10889">
        <v>0.11292304143922501</v>
      </c>
      <c r="H10889">
        <v>0.72052815790975311</v>
      </c>
      <c r="I10889">
        <v>0.28547910592808551</v>
      </c>
    </row>
    <row r="10890" spans="1:9" x14ac:dyDescent="0.35">
      <c r="A10890" t="s">
        <v>7248</v>
      </c>
      <c r="B10890" t="s">
        <v>39365</v>
      </c>
      <c r="C10890">
        <v>2.4214073741846538</v>
      </c>
      <c r="D10890" t="b">
        <v>1</v>
      </c>
      <c r="E10890">
        <v>3.0666666666666669</v>
      </c>
      <c r="F10890">
        <v>0.38423168035526828</v>
      </c>
      <c r="G10890">
        <v>0.1289221188590759</v>
      </c>
      <c r="H10890">
        <v>0.79981503732819081</v>
      </c>
      <c r="I10890">
        <v>0.30973217584041368</v>
      </c>
    </row>
    <row r="10891" spans="1:9" x14ac:dyDescent="0.35">
      <c r="A10891" t="s">
        <v>27908</v>
      </c>
      <c r="B10891" t="s">
        <v>27905</v>
      </c>
      <c r="C10891">
        <v>2.3269630171392999</v>
      </c>
      <c r="D10891" t="b">
        <v>1</v>
      </c>
      <c r="E10891">
        <v>2.8</v>
      </c>
      <c r="F10891">
        <v>0.43846116602779622</v>
      </c>
      <c r="G10891">
        <v>0.164674406089029</v>
      </c>
      <c r="H10891">
        <v>0.95536368472682953</v>
      </c>
      <c r="I10891">
        <v>0.36223913411128023</v>
      </c>
    </row>
    <row r="10892" spans="1:9" x14ac:dyDescent="0.35">
      <c r="A10892" t="s">
        <v>7252</v>
      </c>
      <c r="B10892" t="s">
        <v>39513</v>
      </c>
      <c r="C10892">
        <v>2.27970657955442</v>
      </c>
      <c r="D10892" t="b">
        <v>1</v>
      </c>
      <c r="E10892">
        <v>1.6333333333333331</v>
      </c>
      <c r="F10892">
        <v>0.48221420550967409</v>
      </c>
      <c r="G10892">
        <v>0.4264565234104713</v>
      </c>
      <c r="H10892">
        <v>1</v>
      </c>
      <c r="I10892">
        <v>0.64207894432225954</v>
      </c>
    </row>
    <row r="10893" spans="1:9" x14ac:dyDescent="0.35">
      <c r="A10893" t="s">
        <v>7256</v>
      </c>
      <c r="B10893" t="s">
        <v>7253</v>
      </c>
      <c r="C10893">
        <v>2.7084597314996528</v>
      </c>
      <c r="D10893" t="b">
        <v>1</v>
      </c>
      <c r="E10893">
        <v>0.56666666666666665</v>
      </c>
      <c r="F10893">
        <v>0.16533567764684329</v>
      </c>
      <c r="G10893">
        <v>0.78757745829168913</v>
      </c>
      <c r="H10893">
        <v>1</v>
      </c>
      <c r="I10893">
        <v>0.88977851124815432</v>
      </c>
    </row>
    <row r="10894" spans="1:9" x14ac:dyDescent="0.35">
      <c r="A10894" t="s">
        <v>28788</v>
      </c>
      <c r="B10894" t="s">
        <v>28785</v>
      </c>
      <c r="C10894">
        <v>2.7534840263868272</v>
      </c>
      <c r="D10894" t="b">
        <v>1</v>
      </c>
      <c r="E10894">
        <v>-3.9666666666666668</v>
      </c>
      <c r="F10894">
        <v>-0.30157346843423127</v>
      </c>
      <c r="G10894">
        <v>5.0267548243253628E-2</v>
      </c>
      <c r="H10894">
        <v>0.38619019327724119</v>
      </c>
      <c r="I10894">
        <v>0.1813172490293955</v>
      </c>
    </row>
    <row r="10895" spans="1:9" x14ac:dyDescent="0.35">
      <c r="A10895" t="s">
        <v>28788</v>
      </c>
      <c r="B10895" t="s">
        <v>39695</v>
      </c>
      <c r="C10895">
        <v>1.562117816649824</v>
      </c>
      <c r="D10895" t="b">
        <v>1</v>
      </c>
      <c r="E10895">
        <v>-1.9</v>
      </c>
      <c r="F10895">
        <v>-0.47639402630516292</v>
      </c>
      <c r="G10895">
        <v>0.35427462135773052</v>
      </c>
      <c r="H10895">
        <v>1</v>
      </c>
      <c r="I10895">
        <v>0.57846472508159685</v>
      </c>
    </row>
    <row r="10896" spans="1:9" x14ac:dyDescent="0.35">
      <c r="A10896" t="s">
        <v>7264</v>
      </c>
      <c r="B10896" t="s">
        <v>7261</v>
      </c>
      <c r="C10896">
        <v>2.6411020610273401</v>
      </c>
      <c r="D10896" t="b">
        <v>1</v>
      </c>
      <c r="E10896">
        <v>1.166666666666667</v>
      </c>
      <c r="F10896">
        <v>0.68175270380864994</v>
      </c>
      <c r="G10896">
        <v>0.58728684554470667</v>
      </c>
      <c r="H10896">
        <v>1</v>
      </c>
      <c r="I10896">
        <v>0.77035498184751905</v>
      </c>
    </row>
    <row r="10897" spans="1:9" x14ac:dyDescent="0.35">
      <c r="A10897" t="s">
        <v>28556</v>
      </c>
      <c r="B10897" t="s">
        <v>28553</v>
      </c>
      <c r="C10897">
        <v>1.2489958855232099</v>
      </c>
      <c r="D10897" t="b">
        <v>1</v>
      </c>
      <c r="E10897">
        <v>-2.2999999999999998</v>
      </c>
      <c r="F10897">
        <v>-0.40130636786151408</v>
      </c>
      <c r="G10897">
        <v>0.26177827323748748</v>
      </c>
      <c r="H10897">
        <v>1</v>
      </c>
      <c r="I10897">
        <v>0.48331440738112141</v>
      </c>
    </row>
    <row r="10898" spans="1:9" x14ac:dyDescent="0.35">
      <c r="A10898" t="s">
        <v>7268</v>
      </c>
      <c r="B10898" t="s">
        <v>7265</v>
      </c>
      <c r="C10898">
        <v>1.342950389652414</v>
      </c>
      <c r="D10898" t="b">
        <v>1</v>
      </c>
      <c r="E10898">
        <v>-0.46666666666666667</v>
      </c>
      <c r="F10898">
        <v>-3.4206590804545467E-2</v>
      </c>
      <c r="G10898">
        <v>0.82891981240870305</v>
      </c>
      <c r="H10898">
        <v>1</v>
      </c>
      <c r="I10898">
        <v>0.91510439653709053</v>
      </c>
    </row>
    <row r="10899" spans="1:9" x14ac:dyDescent="0.35">
      <c r="A10899" t="s">
        <v>7276</v>
      </c>
      <c r="B10899" t="s">
        <v>7273</v>
      </c>
      <c r="C10899">
        <v>2.9953715036998112</v>
      </c>
      <c r="D10899" t="b">
        <v>1</v>
      </c>
      <c r="E10899">
        <v>-3.3666666666666671</v>
      </c>
      <c r="F10899">
        <v>-0.14569218652813731</v>
      </c>
      <c r="G10899">
        <v>9.5197970323671874E-2</v>
      </c>
      <c r="H10899">
        <v>0.62667522703416878</v>
      </c>
      <c r="I10899">
        <v>0.25689626556016598</v>
      </c>
    </row>
    <row r="10900" spans="1:9" x14ac:dyDescent="0.35">
      <c r="A10900" t="s">
        <v>35702</v>
      </c>
      <c r="B10900" t="s">
        <v>35699</v>
      </c>
      <c r="C10900">
        <v>2.0924120939616779</v>
      </c>
      <c r="D10900" t="b">
        <v>1</v>
      </c>
      <c r="E10900">
        <v>4.3666666666666663</v>
      </c>
      <c r="F10900">
        <v>1.28289545395796</v>
      </c>
      <c r="G10900">
        <v>2.9539478742215731E-2</v>
      </c>
      <c r="H10900">
        <v>0.31512332997920828</v>
      </c>
      <c r="I10900">
        <v>0.1455378787878788</v>
      </c>
    </row>
    <row r="10901" spans="1:9" x14ac:dyDescent="0.35">
      <c r="A10901" t="s">
        <v>35702</v>
      </c>
      <c r="B10901" t="s">
        <v>35703</v>
      </c>
      <c r="C10901">
        <v>1.830780626513419</v>
      </c>
      <c r="D10901" t="b">
        <v>1</v>
      </c>
      <c r="E10901">
        <v>-1.6</v>
      </c>
      <c r="F10901">
        <v>-0.70331223685384625</v>
      </c>
      <c r="G10901">
        <v>0.43626431921273162</v>
      </c>
      <c r="H10901">
        <v>1</v>
      </c>
      <c r="I10901">
        <v>0.6505950470075671</v>
      </c>
    </row>
    <row r="10902" spans="1:9" x14ac:dyDescent="0.35">
      <c r="A10902" t="s">
        <v>7284</v>
      </c>
      <c r="B10902" t="s">
        <v>7281</v>
      </c>
      <c r="C10902">
        <v>1.951950174112498</v>
      </c>
      <c r="D10902" t="b">
        <v>1</v>
      </c>
      <c r="E10902">
        <v>3.0666666666666669</v>
      </c>
      <c r="F10902">
        <v>0.57815346645997501</v>
      </c>
      <c r="G10902">
        <v>0.1289221188590759</v>
      </c>
      <c r="H10902">
        <v>0.79981503732819081</v>
      </c>
      <c r="I10902">
        <v>0.30973217584041368</v>
      </c>
    </row>
    <row r="10903" spans="1:9" x14ac:dyDescent="0.35">
      <c r="A10903" t="s">
        <v>7288</v>
      </c>
      <c r="B10903" t="s">
        <v>7285</v>
      </c>
      <c r="C10903">
        <v>1.927446390283799</v>
      </c>
      <c r="D10903" t="b">
        <v>1</v>
      </c>
      <c r="E10903">
        <v>-0.6333333333333333</v>
      </c>
      <c r="F10903">
        <v>0.108041580227368</v>
      </c>
      <c r="G10903">
        <v>0.7646936265088029</v>
      </c>
      <c r="H10903">
        <v>1</v>
      </c>
      <c r="I10903">
        <v>0.87896518204312468</v>
      </c>
    </row>
    <row r="10904" spans="1:9" x14ac:dyDescent="0.35">
      <c r="A10904" t="s">
        <v>7292</v>
      </c>
      <c r="B10904" t="s">
        <v>7289</v>
      </c>
      <c r="C10904">
        <v>0.74371497207372683</v>
      </c>
      <c r="D10904" t="b">
        <v>1</v>
      </c>
      <c r="E10904">
        <v>1.1000000000000001</v>
      </c>
      <c r="F10904">
        <v>0.34269556761268682</v>
      </c>
      <c r="G10904">
        <v>0.60911739832397938</v>
      </c>
      <c r="H10904">
        <v>1</v>
      </c>
      <c r="I10904">
        <v>0.78583515175560403</v>
      </c>
    </row>
    <row r="10905" spans="1:9" x14ac:dyDescent="0.35">
      <c r="A10905" t="s">
        <v>7296</v>
      </c>
      <c r="B10905" t="s">
        <v>7293</v>
      </c>
      <c r="C10905">
        <v>3.0469476362527081</v>
      </c>
      <c r="D10905" t="b">
        <v>1</v>
      </c>
      <c r="E10905">
        <v>2.5333333333333332</v>
      </c>
      <c r="F10905">
        <v>0.15410682273595899</v>
      </c>
      <c r="G10905">
        <v>0.2096225109556393</v>
      </c>
      <c r="H10905">
        <v>1</v>
      </c>
      <c r="I10905">
        <v>0.41908392253304638</v>
      </c>
    </row>
    <row r="10906" spans="1:9" x14ac:dyDescent="0.35">
      <c r="A10906" t="s">
        <v>7300</v>
      </c>
      <c r="B10906" t="s">
        <v>7297</v>
      </c>
      <c r="C10906">
        <v>2.9486163696065542</v>
      </c>
      <c r="D10906" t="b">
        <v>1</v>
      </c>
      <c r="E10906">
        <v>4.4333333333333336</v>
      </c>
      <c r="F10906">
        <v>0.49479715966003468</v>
      </c>
      <c r="G10906">
        <v>2.4977319904666721E-2</v>
      </c>
      <c r="H10906">
        <v>0.31512332997920828</v>
      </c>
      <c r="I10906">
        <v>0.13638958858102429</v>
      </c>
    </row>
    <row r="10907" spans="1:9" x14ac:dyDescent="0.35">
      <c r="A10907" t="s">
        <v>7300</v>
      </c>
      <c r="B10907" t="s">
        <v>35705</v>
      </c>
      <c r="C10907">
        <v>2.4498326589361752</v>
      </c>
      <c r="D10907" t="b">
        <v>1</v>
      </c>
      <c r="E10907">
        <v>0.16666666666666671</v>
      </c>
      <c r="F10907">
        <v>1.9262989084580791E-3</v>
      </c>
      <c r="G10907">
        <v>0.93727685092642421</v>
      </c>
      <c r="H10907">
        <v>1</v>
      </c>
      <c r="I10907">
        <v>0.96739882558324075</v>
      </c>
    </row>
    <row r="10908" spans="1:9" x14ac:dyDescent="0.35">
      <c r="A10908" t="s">
        <v>7304</v>
      </c>
      <c r="B10908" t="s">
        <v>7301</v>
      </c>
      <c r="C10908">
        <v>2.538782633004721</v>
      </c>
      <c r="D10908" t="b">
        <v>1</v>
      </c>
      <c r="E10908">
        <v>3.6333333333333329</v>
      </c>
      <c r="F10908">
        <v>1.104613900769329</v>
      </c>
      <c r="G10908">
        <v>7.1055585453986311E-2</v>
      </c>
      <c r="H10908">
        <v>0.49382552473627439</v>
      </c>
      <c r="I10908">
        <v>0.21680037532254279</v>
      </c>
    </row>
    <row r="10909" spans="1:9" x14ac:dyDescent="0.35">
      <c r="A10909" t="s">
        <v>7304</v>
      </c>
      <c r="B10909" t="s">
        <v>34397</v>
      </c>
      <c r="C10909">
        <v>3.4531453443523792</v>
      </c>
      <c r="D10909" t="b">
        <v>1</v>
      </c>
      <c r="E10909">
        <v>1.7</v>
      </c>
      <c r="F10909">
        <v>4.6944555789496967E-2</v>
      </c>
      <c r="G10909">
        <v>0.40721227031598373</v>
      </c>
      <c r="H10909">
        <v>1</v>
      </c>
      <c r="I10909">
        <v>0.62696614583333343</v>
      </c>
    </row>
    <row r="10910" spans="1:9" x14ac:dyDescent="0.35">
      <c r="A10910" t="s">
        <v>7308</v>
      </c>
      <c r="B10910" t="s">
        <v>7305</v>
      </c>
      <c r="C10910">
        <v>2.85443351863147</v>
      </c>
      <c r="D10910" t="b">
        <v>1</v>
      </c>
      <c r="E10910">
        <v>2.5</v>
      </c>
      <c r="F10910">
        <v>0.13878803017083641</v>
      </c>
      <c r="G10910">
        <v>0.21605366341200891</v>
      </c>
      <c r="H10910">
        <v>1</v>
      </c>
      <c r="I10910">
        <v>0.42604760460885388</v>
      </c>
    </row>
    <row r="10911" spans="1:9" x14ac:dyDescent="0.35">
      <c r="A10911" t="s">
        <v>7312</v>
      </c>
      <c r="B10911" t="s">
        <v>7309</v>
      </c>
      <c r="C10911">
        <v>1.991382931439406</v>
      </c>
      <c r="D10911" t="b">
        <v>1</v>
      </c>
      <c r="E10911">
        <v>2.4</v>
      </c>
      <c r="F10911">
        <v>0.3935355858674785</v>
      </c>
      <c r="G10911">
        <v>0.2398062581686784</v>
      </c>
      <c r="H10911">
        <v>1</v>
      </c>
      <c r="I10911">
        <v>0.45708675263774912</v>
      </c>
    </row>
    <row r="10912" spans="1:9" x14ac:dyDescent="0.35">
      <c r="A10912" t="s">
        <v>7312</v>
      </c>
      <c r="B10912" t="s">
        <v>29309</v>
      </c>
      <c r="C10912">
        <v>1.64657113123132</v>
      </c>
      <c r="D10912" t="b">
        <v>1</v>
      </c>
      <c r="E10912">
        <v>-0.33333333333333331</v>
      </c>
      <c r="F10912">
        <v>-0.26232569302160558</v>
      </c>
      <c r="G10912">
        <v>0.87865457061582219</v>
      </c>
      <c r="H10912">
        <v>1</v>
      </c>
      <c r="I10912">
        <v>0.94241444710150901</v>
      </c>
    </row>
    <row r="10913" spans="1:9" x14ac:dyDescent="0.35">
      <c r="A10913" t="s">
        <v>7316</v>
      </c>
      <c r="B10913" t="s">
        <v>7313</v>
      </c>
      <c r="C10913">
        <v>2.2353935224461452</v>
      </c>
      <c r="D10913" t="b">
        <v>1</v>
      </c>
      <c r="E10913">
        <v>1.9333333333333329</v>
      </c>
      <c r="F10913">
        <v>0.19289441198660071</v>
      </c>
      <c r="G10913">
        <v>0.34597293764895831</v>
      </c>
      <c r="H10913">
        <v>1</v>
      </c>
      <c r="I10913">
        <v>0.5701342962118332</v>
      </c>
    </row>
    <row r="10914" spans="1:9" x14ac:dyDescent="0.35">
      <c r="A10914" t="s">
        <v>7320</v>
      </c>
      <c r="B10914" t="s">
        <v>7317</v>
      </c>
      <c r="C10914">
        <v>2.9003856004218478</v>
      </c>
      <c r="D10914" t="b">
        <v>1</v>
      </c>
      <c r="E10914">
        <v>2.2000000000000002</v>
      </c>
      <c r="F10914">
        <v>0.37373021573168602</v>
      </c>
      <c r="G10914">
        <v>0.28379795494733612</v>
      </c>
      <c r="H10914">
        <v>1</v>
      </c>
      <c r="I10914">
        <v>0.50964517465138759</v>
      </c>
    </row>
    <row r="10915" spans="1:9" x14ac:dyDescent="0.35">
      <c r="A10915" t="s">
        <v>7320</v>
      </c>
      <c r="B10915" t="s">
        <v>39859</v>
      </c>
      <c r="C10915">
        <v>1.115942091840368</v>
      </c>
      <c r="D10915" t="b">
        <v>1</v>
      </c>
      <c r="E10915">
        <v>2.2999999999999998</v>
      </c>
      <c r="F10915">
        <v>1.5114582586571319</v>
      </c>
      <c r="G10915">
        <v>0.26177827323748748</v>
      </c>
      <c r="H10915">
        <v>1</v>
      </c>
      <c r="I10915">
        <v>0.48331440738112141</v>
      </c>
    </row>
    <row r="10916" spans="1:9" x14ac:dyDescent="0.35">
      <c r="A10916" t="s">
        <v>7324</v>
      </c>
      <c r="B10916" t="s">
        <v>7321</v>
      </c>
      <c r="C10916">
        <v>2.703046281156686</v>
      </c>
      <c r="D10916" t="b">
        <v>1</v>
      </c>
      <c r="E10916">
        <v>-1.2333333333333329</v>
      </c>
      <c r="F10916">
        <v>-4.5891610901267477E-2</v>
      </c>
      <c r="G10916">
        <v>0.56528869070500498</v>
      </c>
      <c r="H10916">
        <v>1</v>
      </c>
      <c r="I10916">
        <v>0.7539694421657096</v>
      </c>
    </row>
    <row r="10917" spans="1:9" x14ac:dyDescent="0.35">
      <c r="A10917" t="s">
        <v>7328</v>
      </c>
      <c r="B10917" t="s">
        <v>7325</v>
      </c>
      <c r="C10917">
        <v>3.197635585624742</v>
      </c>
      <c r="D10917" t="b">
        <v>1</v>
      </c>
      <c r="E10917">
        <v>-3</v>
      </c>
      <c r="F10917">
        <v>-8.4600344853116738E-2</v>
      </c>
      <c r="G10917">
        <v>0.13762281848235569</v>
      </c>
      <c r="H10917">
        <v>0.84045404132618584</v>
      </c>
      <c r="I10917">
        <v>0.32352430869329479</v>
      </c>
    </row>
    <row r="10918" spans="1:9" x14ac:dyDescent="0.35">
      <c r="A10918" t="s">
        <v>7332</v>
      </c>
      <c r="B10918" t="s">
        <v>7329</v>
      </c>
      <c r="C10918">
        <v>3.1132672985356709</v>
      </c>
      <c r="D10918" t="b">
        <v>1</v>
      </c>
      <c r="E10918">
        <v>3.8</v>
      </c>
      <c r="F10918">
        <v>0.3004898438134278</v>
      </c>
      <c r="G10918">
        <v>6.0175290228338577E-2</v>
      </c>
      <c r="H10918">
        <v>0.43555562796632102</v>
      </c>
      <c r="I10918">
        <v>0.1992617107942973</v>
      </c>
    </row>
    <row r="10919" spans="1:9" x14ac:dyDescent="0.35">
      <c r="A10919" t="s">
        <v>7332</v>
      </c>
      <c r="B10919" t="s">
        <v>7333</v>
      </c>
      <c r="C10919">
        <v>2.9715710658750409</v>
      </c>
      <c r="D10919" t="b">
        <v>1</v>
      </c>
      <c r="E10919">
        <v>4.4666666666666668</v>
      </c>
      <c r="F10919">
        <v>0.95475000076628724</v>
      </c>
      <c r="G10919">
        <v>2.1380794956561849E-2</v>
      </c>
      <c r="H10919">
        <v>0.31512332997920828</v>
      </c>
      <c r="I10919">
        <v>0.12606527651858571</v>
      </c>
    </row>
    <row r="10920" spans="1:9" x14ac:dyDescent="0.35">
      <c r="A10920" t="s">
        <v>7338</v>
      </c>
      <c r="B10920" t="s">
        <v>7335</v>
      </c>
      <c r="C10920">
        <v>3.077602742680702</v>
      </c>
      <c r="D10920" t="b">
        <v>1</v>
      </c>
      <c r="E10920">
        <v>1.2333333333333329</v>
      </c>
      <c r="F10920">
        <v>3.276876330936318E-2</v>
      </c>
      <c r="G10920">
        <v>0.56528869070500498</v>
      </c>
      <c r="H10920">
        <v>1</v>
      </c>
      <c r="I10920">
        <v>0.7539694421657096</v>
      </c>
    </row>
    <row r="10921" spans="1:9" x14ac:dyDescent="0.35">
      <c r="A10921" t="s">
        <v>7338</v>
      </c>
      <c r="B10921" t="s">
        <v>39521</v>
      </c>
      <c r="C10921">
        <v>3.1128134089145352</v>
      </c>
      <c r="D10921" t="b">
        <v>1</v>
      </c>
      <c r="E10921">
        <v>4.166666666666667</v>
      </c>
      <c r="F10921">
        <v>0.86854057770220194</v>
      </c>
      <c r="G10921">
        <v>4.0139924655954493E-2</v>
      </c>
      <c r="H10921">
        <v>0.342859849167097</v>
      </c>
      <c r="I10921">
        <v>0.16564086294416239</v>
      </c>
    </row>
    <row r="10922" spans="1:9" x14ac:dyDescent="0.35">
      <c r="A10922" t="s">
        <v>7342</v>
      </c>
      <c r="B10922" t="s">
        <v>7339</v>
      </c>
      <c r="C10922">
        <v>3.316871610190796</v>
      </c>
      <c r="D10922" t="b">
        <v>1</v>
      </c>
      <c r="E10922">
        <v>-3.0333333333333332</v>
      </c>
      <c r="F10922">
        <v>-0.29063674851747923</v>
      </c>
      <c r="G10922">
        <v>0.1332451756746367</v>
      </c>
      <c r="H10922">
        <v>0.82023088004056244</v>
      </c>
      <c r="I10922">
        <v>0.31614739146296972</v>
      </c>
    </row>
    <row r="10923" spans="1:9" x14ac:dyDescent="0.35">
      <c r="A10923" t="s">
        <v>7346</v>
      </c>
      <c r="B10923" t="s">
        <v>7343</v>
      </c>
      <c r="C10923">
        <v>1.0326702610038681</v>
      </c>
      <c r="D10923" t="b">
        <v>1</v>
      </c>
      <c r="E10923">
        <v>-1.466666666666667</v>
      </c>
      <c r="F10923">
        <v>-0.50784945759963485</v>
      </c>
      <c r="G10923">
        <v>0.48675098024140839</v>
      </c>
      <c r="H10923">
        <v>1</v>
      </c>
      <c r="I10923">
        <v>0.69291561781766442</v>
      </c>
    </row>
    <row r="10924" spans="1:9" x14ac:dyDescent="0.35">
      <c r="A10924" t="s">
        <v>7350</v>
      </c>
      <c r="B10924" t="s">
        <v>7347</v>
      </c>
      <c r="C10924">
        <v>2.270078270567176</v>
      </c>
      <c r="D10924" t="b">
        <v>1</v>
      </c>
      <c r="E10924">
        <v>1.8</v>
      </c>
      <c r="F10924">
        <v>0.10734326954711371</v>
      </c>
      <c r="G10924">
        <v>0.38029599446451912</v>
      </c>
      <c r="H10924">
        <v>1</v>
      </c>
      <c r="I10924">
        <v>0.60227809570193602</v>
      </c>
    </row>
    <row r="10925" spans="1:9" x14ac:dyDescent="0.35">
      <c r="A10925" t="s">
        <v>7354</v>
      </c>
      <c r="B10925" t="s">
        <v>7351</v>
      </c>
      <c r="C10925">
        <v>2.03332124046698</v>
      </c>
      <c r="D10925" t="b">
        <v>1</v>
      </c>
      <c r="E10925">
        <v>-2.5666666666666669</v>
      </c>
      <c r="F10925">
        <v>-0.28414293814035929</v>
      </c>
      <c r="G10925">
        <v>0.20336126701007151</v>
      </c>
      <c r="H10925">
        <v>1</v>
      </c>
      <c r="I10925">
        <v>0.41130772819157208</v>
      </c>
    </row>
    <row r="10926" spans="1:9" x14ac:dyDescent="0.35">
      <c r="A10926" t="s">
        <v>39232</v>
      </c>
      <c r="B10926" t="s">
        <v>39229</v>
      </c>
      <c r="C10926">
        <v>0.96595354140291778</v>
      </c>
      <c r="D10926" t="b">
        <v>1</v>
      </c>
      <c r="E10926">
        <v>3.3333333333333333E-2</v>
      </c>
      <c r="F10926">
        <v>6.5739903856294024E-2</v>
      </c>
      <c r="G10926">
        <v>0.98319981548397017</v>
      </c>
      <c r="H10926">
        <v>1</v>
      </c>
      <c r="I10926">
        <v>0.98570063203329727</v>
      </c>
    </row>
    <row r="10927" spans="1:9" x14ac:dyDescent="0.35">
      <c r="A10927" t="s">
        <v>7358</v>
      </c>
      <c r="B10927" t="s">
        <v>7355</v>
      </c>
      <c r="C10927">
        <v>2.3739156820802041</v>
      </c>
      <c r="D10927" t="b">
        <v>1</v>
      </c>
      <c r="E10927">
        <v>-2.3666666666666671</v>
      </c>
      <c r="F10927">
        <v>-0.1950946082472225</v>
      </c>
      <c r="G10927">
        <v>0.24729145844545239</v>
      </c>
      <c r="H10927">
        <v>1</v>
      </c>
      <c r="I10927">
        <v>0.46575731248189978</v>
      </c>
    </row>
    <row r="10928" spans="1:9" x14ac:dyDescent="0.35">
      <c r="A10928" t="s">
        <v>7358</v>
      </c>
      <c r="B10928" t="s">
        <v>34409</v>
      </c>
      <c r="C10928">
        <v>1.781089414131048</v>
      </c>
      <c r="D10928" t="b">
        <v>1</v>
      </c>
      <c r="E10928">
        <v>-0.66666666666666663</v>
      </c>
      <c r="F10928">
        <v>-0.1468002950092866</v>
      </c>
      <c r="G10928">
        <v>0.75301299300376723</v>
      </c>
      <c r="H10928">
        <v>1</v>
      </c>
      <c r="I10928">
        <v>0.87240046316914588</v>
      </c>
    </row>
    <row r="10929" spans="1:9" x14ac:dyDescent="0.35">
      <c r="A10929" t="s">
        <v>7358</v>
      </c>
      <c r="B10929" t="s">
        <v>39367</v>
      </c>
      <c r="C10929">
        <v>1.169568371883196</v>
      </c>
      <c r="D10929" t="b">
        <v>1</v>
      </c>
      <c r="E10929">
        <v>-3.9333333333333331</v>
      </c>
      <c r="F10929">
        <v>-1.0470994173424011</v>
      </c>
      <c r="G10929">
        <v>5.2417159990774197E-2</v>
      </c>
      <c r="H10929">
        <v>0.39645942465346712</v>
      </c>
      <c r="I10929">
        <v>0.18536976617727019</v>
      </c>
    </row>
    <row r="10930" spans="1:9" x14ac:dyDescent="0.35">
      <c r="A10930" t="s">
        <v>7362</v>
      </c>
      <c r="B10930" t="s">
        <v>35277</v>
      </c>
      <c r="C10930">
        <v>2.5782586697021288</v>
      </c>
      <c r="D10930" t="b">
        <v>1</v>
      </c>
      <c r="E10930">
        <v>-3.9333333333333331</v>
      </c>
      <c r="F10930">
        <v>-0.63119552970389048</v>
      </c>
      <c r="G10930">
        <v>5.2417159990774197E-2</v>
      </c>
      <c r="H10930">
        <v>0.39645942465346712</v>
      </c>
      <c r="I10930">
        <v>0.18536976617727019</v>
      </c>
    </row>
    <row r="10931" spans="1:9" x14ac:dyDescent="0.35">
      <c r="A10931" t="s">
        <v>7366</v>
      </c>
      <c r="B10931" t="s">
        <v>7363</v>
      </c>
      <c r="C10931">
        <v>2.1497970260435171</v>
      </c>
      <c r="D10931" t="b">
        <v>1</v>
      </c>
      <c r="E10931">
        <v>3.3</v>
      </c>
      <c r="F10931">
        <v>0.241554863314108</v>
      </c>
      <c r="G10931">
        <v>0.1025255631582994</v>
      </c>
      <c r="H10931">
        <v>0.66612023093143491</v>
      </c>
      <c r="I10931">
        <v>0.26989475814612418</v>
      </c>
    </row>
    <row r="10932" spans="1:9" x14ac:dyDescent="0.35">
      <c r="A10932" t="s">
        <v>35696</v>
      </c>
      <c r="B10932" t="s">
        <v>35693</v>
      </c>
      <c r="C10932">
        <v>2.034885240334313</v>
      </c>
      <c r="D10932" t="b">
        <v>1</v>
      </c>
      <c r="E10932">
        <v>3</v>
      </c>
      <c r="F10932">
        <v>0.38032046542716241</v>
      </c>
      <c r="G10932">
        <v>0.13762281848235569</v>
      </c>
      <c r="H10932">
        <v>0.84045404132618584</v>
      </c>
      <c r="I10932">
        <v>0.32352430869329479</v>
      </c>
    </row>
    <row r="10933" spans="1:9" x14ac:dyDescent="0.35">
      <c r="A10933" t="s">
        <v>7370</v>
      </c>
      <c r="B10933" t="s">
        <v>7367</v>
      </c>
      <c r="C10933">
        <v>1.4187531093151931</v>
      </c>
      <c r="D10933" t="b">
        <v>1</v>
      </c>
      <c r="E10933">
        <v>-0.76666666666666672</v>
      </c>
      <c r="F10933">
        <v>-0.15133450968337889</v>
      </c>
      <c r="G10933">
        <v>0.71859767817329134</v>
      </c>
      <c r="H10933">
        <v>1</v>
      </c>
      <c r="I10933">
        <v>0.85288803722967432</v>
      </c>
    </row>
    <row r="10934" spans="1:9" x14ac:dyDescent="0.35">
      <c r="A10934" t="s">
        <v>7370</v>
      </c>
      <c r="B10934" t="s">
        <v>7371</v>
      </c>
      <c r="C10934">
        <v>1.3541637637241011</v>
      </c>
      <c r="D10934" t="b">
        <v>1</v>
      </c>
      <c r="E10934">
        <v>-1.4333333333333329</v>
      </c>
      <c r="F10934">
        <v>-0.49542829345444428</v>
      </c>
      <c r="G10934">
        <v>0.49882217267625117</v>
      </c>
      <c r="H10934">
        <v>1</v>
      </c>
      <c r="I10934">
        <v>0.70340199479618382</v>
      </c>
    </row>
    <row r="10935" spans="1:9" x14ac:dyDescent="0.35">
      <c r="A10935" t="s">
        <v>7376</v>
      </c>
      <c r="B10935" t="s">
        <v>33717</v>
      </c>
      <c r="C10935">
        <v>2.419597175891981</v>
      </c>
      <c r="D10935" t="b">
        <v>1</v>
      </c>
      <c r="E10935">
        <v>2.8</v>
      </c>
      <c r="F10935">
        <v>0.38003525814255612</v>
      </c>
      <c r="G10935">
        <v>0.164674406089029</v>
      </c>
      <c r="H10935">
        <v>0.95536368472682953</v>
      </c>
      <c r="I10935">
        <v>0.36223913411128023</v>
      </c>
    </row>
    <row r="10936" spans="1:9" x14ac:dyDescent="0.35">
      <c r="A10936" t="s">
        <v>7380</v>
      </c>
      <c r="B10936" t="s">
        <v>7377</v>
      </c>
      <c r="C10936">
        <v>1.982725297253509</v>
      </c>
      <c r="D10936" t="b">
        <v>1</v>
      </c>
      <c r="E10936">
        <v>0.2</v>
      </c>
      <c r="F10936">
        <v>4.7351905321682868E-2</v>
      </c>
      <c r="G10936">
        <v>0.92555547013146766</v>
      </c>
      <c r="H10936">
        <v>1</v>
      </c>
      <c r="I10936">
        <v>0.96217231457800523</v>
      </c>
    </row>
    <row r="10937" spans="1:9" x14ac:dyDescent="0.35">
      <c r="A10937" t="s">
        <v>7384</v>
      </c>
      <c r="B10937" t="s">
        <v>7381</v>
      </c>
      <c r="C10937">
        <v>2.577646595489322</v>
      </c>
      <c r="D10937" t="b">
        <v>1</v>
      </c>
      <c r="E10937">
        <v>-2.2666666666666671</v>
      </c>
      <c r="F10937">
        <v>-0.78918393027941125</v>
      </c>
      <c r="G10937">
        <v>0.26932959175828403</v>
      </c>
      <c r="H10937">
        <v>1</v>
      </c>
      <c r="I10937">
        <v>0.49271026722925471</v>
      </c>
    </row>
    <row r="10938" spans="1:9" x14ac:dyDescent="0.35">
      <c r="A10938" t="s">
        <v>7384</v>
      </c>
      <c r="B10938" t="s">
        <v>7385</v>
      </c>
      <c r="C10938">
        <v>2.2629007681051361</v>
      </c>
      <c r="D10938" t="b">
        <v>1</v>
      </c>
      <c r="E10938">
        <v>-3.3666666666666671</v>
      </c>
      <c r="F10938">
        <v>-0.62611974952841454</v>
      </c>
      <c r="G10938">
        <v>9.5197970323671874E-2</v>
      </c>
      <c r="H10938">
        <v>0.62667522703416878</v>
      </c>
      <c r="I10938">
        <v>0.25689626556016598</v>
      </c>
    </row>
    <row r="10939" spans="1:9" x14ac:dyDescent="0.35">
      <c r="A10939" t="s">
        <v>7384</v>
      </c>
      <c r="B10939" t="s">
        <v>7387</v>
      </c>
      <c r="C10939">
        <v>3.233802548662541</v>
      </c>
      <c r="D10939" t="b">
        <v>1</v>
      </c>
      <c r="E10939">
        <v>-4.4666666666666668</v>
      </c>
      <c r="F10939">
        <v>-0.78074360367848694</v>
      </c>
      <c r="G10939">
        <v>2.1380794956561849E-2</v>
      </c>
      <c r="H10939">
        <v>0.31512332997920828</v>
      </c>
      <c r="I10939">
        <v>0.12606527651858571</v>
      </c>
    </row>
    <row r="10940" spans="1:9" x14ac:dyDescent="0.35">
      <c r="A10940" t="s">
        <v>7402</v>
      </c>
      <c r="B10940" t="s">
        <v>7399</v>
      </c>
      <c r="C10940">
        <v>2.6858553409885659</v>
      </c>
      <c r="D10940" t="b">
        <v>1</v>
      </c>
      <c r="E10940">
        <v>-1.4</v>
      </c>
      <c r="F10940">
        <v>-4.6607400906949259E-2</v>
      </c>
      <c r="G10940">
        <v>0.51057661259321907</v>
      </c>
      <c r="H10940">
        <v>1</v>
      </c>
      <c r="I10940">
        <v>0.71271410173857053</v>
      </c>
    </row>
    <row r="10941" spans="1:9" x14ac:dyDescent="0.35">
      <c r="A10941" t="s">
        <v>7410</v>
      </c>
      <c r="B10941" t="s">
        <v>7407</v>
      </c>
      <c r="C10941">
        <v>2.8695721264198508</v>
      </c>
      <c r="D10941" t="b">
        <v>1</v>
      </c>
      <c r="E10941">
        <v>3.7333333333333329</v>
      </c>
      <c r="F10941">
        <v>0.2204668560771941</v>
      </c>
      <c r="G10941">
        <v>6.4163911739832394E-2</v>
      </c>
      <c r="H10941">
        <v>0.45657526270487581</v>
      </c>
      <c r="I10941">
        <v>0.20663035404803171</v>
      </c>
    </row>
    <row r="10942" spans="1:9" x14ac:dyDescent="0.35">
      <c r="A10942" t="s">
        <v>7414</v>
      </c>
      <c r="B10942" t="s">
        <v>39871</v>
      </c>
      <c r="C10942">
        <v>1.827167783704613</v>
      </c>
      <c r="D10942" t="b">
        <v>1</v>
      </c>
      <c r="E10942">
        <v>-4.4000000000000004</v>
      </c>
      <c r="F10942">
        <v>-2.0371984787037181</v>
      </c>
      <c r="G10942">
        <v>2.749827016222034E-2</v>
      </c>
      <c r="H10942">
        <v>0.31512332997920828</v>
      </c>
      <c r="I10942">
        <v>0.1421017083829956</v>
      </c>
    </row>
    <row r="10943" spans="1:9" x14ac:dyDescent="0.35">
      <c r="A10943" t="s">
        <v>7418</v>
      </c>
      <c r="B10943" t="s">
        <v>7415</v>
      </c>
      <c r="C10943">
        <v>2.5901058481520951</v>
      </c>
      <c r="D10943" t="b">
        <v>1</v>
      </c>
      <c r="E10943">
        <v>3.2333333333333329</v>
      </c>
      <c r="F10943">
        <v>0.96942329314777886</v>
      </c>
      <c r="G10943">
        <v>0.1092580917967248</v>
      </c>
      <c r="H10943">
        <v>0.70158643765399809</v>
      </c>
      <c r="I10943">
        <v>0.28007883326763888</v>
      </c>
    </row>
    <row r="10944" spans="1:9" x14ac:dyDescent="0.35">
      <c r="A10944" t="s">
        <v>7426</v>
      </c>
      <c r="B10944" t="s">
        <v>7423</v>
      </c>
      <c r="C10944">
        <v>2.6996427366976881</v>
      </c>
      <c r="D10944" t="b">
        <v>1</v>
      </c>
      <c r="E10944">
        <v>2.4</v>
      </c>
      <c r="F10944">
        <v>0.40198344894308491</v>
      </c>
      <c r="G10944">
        <v>0.2398062581686784</v>
      </c>
      <c r="H10944">
        <v>1</v>
      </c>
      <c r="I10944">
        <v>0.45708675263774912</v>
      </c>
    </row>
    <row r="10945" spans="1:9" x14ac:dyDescent="0.35">
      <c r="A10945" t="s">
        <v>30828</v>
      </c>
      <c r="B10945" t="s">
        <v>30825</v>
      </c>
      <c r="C10945">
        <v>1.769065274133524</v>
      </c>
      <c r="D10945" t="b">
        <v>1</v>
      </c>
      <c r="E10945">
        <v>2.5666666666666669</v>
      </c>
      <c r="F10945">
        <v>1.116837296062684</v>
      </c>
      <c r="G10945">
        <v>0.20336126701007151</v>
      </c>
      <c r="H10945">
        <v>1</v>
      </c>
      <c r="I10945">
        <v>0.41130772819157208</v>
      </c>
    </row>
    <row r="10946" spans="1:9" x14ac:dyDescent="0.35">
      <c r="A10946" t="s">
        <v>30828</v>
      </c>
      <c r="B10946" t="s">
        <v>35691</v>
      </c>
      <c r="C10946">
        <v>2.564540009289586</v>
      </c>
      <c r="D10946" t="b">
        <v>1</v>
      </c>
      <c r="E10946">
        <v>1.2666666666666671</v>
      </c>
      <c r="F10946">
        <v>0.67997335395546621</v>
      </c>
      <c r="G10946">
        <v>0.55486353501960484</v>
      </c>
      <c r="H10946">
        <v>1</v>
      </c>
      <c r="I10946">
        <v>0.74788704663212435</v>
      </c>
    </row>
    <row r="10947" spans="1:9" x14ac:dyDescent="0.35">
      <c r="A10947" t="s">
        <v>7430</v>
      </c>
      <c r="B10947" t="s">
        <v>7427</v>
      </c>
      <c r="C10947">
        <v>2.1145113039525669</v>
      </c>
      <c r="D10947" t="b">
        <v>1</v>
      </c>
      <c r="E10947">
        <v>-2.4</v>
      </c>
      <c r="F10947">
        <v>-0.20347058581337049</v>
      </c>
      <c r="G10947">
        <v>0.2398062581686784</v>
      </c>
      <c r="H10947">
        <v>1</v>
      </c>
      <c r="I10947">
        <v>0.45708675263774912</v>
      </c>
    </row>
    <row r="10948" spans="1:9" x14ac:dyDescent="0.35">
      <c r="A10948" t="s">
        <v>7430</v>
      </c>
      <c r="B10948" t="s">
        <v>29045</v>
      </c>
      <c r="C10948">
        <v>1.4995888506686139</v>
      </c>
      <c r="D10948" t="b">
        <v>1</v>
      </c>
      <c r="E10948">
        <v>-1.333333333333333</v>
      </c>
      <c r="F10948">
        <v>-0.17941239740186271</v>
      </c>
      <c r="G10948">
        <v>0.53317598216345041</v>
      </c>
      <c r="H10948">
        <v>1</v>
      </c>
      <c r="I10948">
        <v>0.7310024243701907</v>
      </c>
    </row>
    <row r="10949" spans="1:9" x14ac:dyDescent="0.35">
      <c r="A10949" t="s">
        <v>7434</v>
      </c>
      <c r="B10949" t="s">
        <v>7431</v>
      </c>
      <c r="C10949">
        <v>3.2227015759670721</v>
      </c>
      <c r="D10949" t="b">
        <v>1</v>
      </c>
      <c r="E10949">
        <v>1.8</v>
      </c>
      <c r="F10949">
        <v>6.6454383447436705E-2</v>
      </c>
      <c r="G10949">
        <v>0.38029599446451912</v>
      </c>
      <c r="H10949">
        <v>1</v>
      </c>
      <c r="I10949">
        <v>0.60227809570193602</v>
      </c>
    </row>
    <row r="10950" spans="1:9" x14ac:dyDescent="0.35">
      <c r="A10950" t="s">
        <v>7438</v>
      </c>
      <c r="B10950" t="s">
        <v>7435</v>
      </c>
      <c r="C10950">
        <v>2.5620808795515919</v>
      </c>
      <c r="D10950" t="b">
        <v>1</v>
      </c>
      <c r="E10950">
        <v>4.4666666666666668</v>
      </c>
      <c r="F10950">
        <v>0.41885858826577937</v>
      </c>
      <c r="G10950">
        <v>2.1380794956561849E-2</v>
      </c>
      <c r="H10950">
        <v>0.31512332997920828</v>
      </c>
      <c r="I10950">
        <v>0.12606527651858571</v>
      </c>
    </row>
    <row r="10951" spans="1:9" x14ac:dyDescent="0.35">
      <c r="A10951" t="s">
        <v>7442</v>
      </c>
      <c r="B10951" t="s">
        <v>7439</v>
      </c>
      <c r="C10951">
        <v>1.395446745119403</v>
      </c>
      <c r="D10951" t="b">
        <v>1</v>
      </c>
      <c r="E10951">
        <v>-3.2</v>
      </c>
      <c r="F10951">
        <v>-0.71617672745675787</v>
      </c>
      <c r="G10951">
        <v>0.11292304143922501</v>
      </c>
      <c r="H10951">
        <v>0.72052815790975311</v>
      </c>
      <c r="I10951">
        <v>0.28547910592808551</v>
      </c>
    </row>
    <row r="10952" spans="1:9" x14ac:dyDescent="0.35">
      <c r="A10952" t="s">
        <v>7450</v>
      </c>
      <c r="B10952" t="s">
        <v>7447</v>
      </c>
      <c r="C10952">
        <v>3.3423847339448982</v>
      </c>
      <c r="D10952" t="b">
        <v>1</v>
      </c>
      <c r="E10952">
        <v>4.3666666666666663</v>
      </c>
      <c r="F10952">
        <v>0.66374551135060766</v>
      </c>
      <c r="G10952">
        <v>2.9539478742215731E-2</v>
      </c>
      <c r="H10952">
        <v>0.31512332997920828</v>
      </c>
      <c r="I10952">
        <v>0.1455378787878788</v>
      </c>
    </row>
    <row r="10953" spans="1:9" x14ac:dyDescent="0.35">
      <c r="A10953" t="s">
        <v>7450</v>
      </c>
      <c r="B10953" t="s">
        <v>7451</v>
      </c>
      <c r="C10953">
        <v>2.1726163468420632</v>
      </c>
      <c r="D10953" t="b">
        <v>1</v>
      </c>
      <c r="E10953">
        <v>-2.0666666666666669</v>
      </c>
      <c r="F10953">
        <v>-0.4047166765334187</v>
      </c>
      <c r="G10953">
        <v>0.31354347658952869</v>
      </c>
      <c r="H10953">
        <v>1</v>
      </c>
      <c r="I10953">
        <v>0.53802902374670181</v>
      </c>
    </row>
    <row r="10954" spans="1:9" x14ac:dyDescent="0.35">
      <c r="A10954" t="s">
        <v>7450</v>
      </c>
      <c r="B10954" t="s">
        <v>7453</v>
      </c>
      <c r="C10954">
        <v>2.817196818669649</v>
      </c>
      <c r="D10954" t="b">
        <v>1</v>
      </c>
      <c r="E10954">
        <v>-1.8</v>
      </c>
      <c r="F10954">
        <v>-0.66121949838399185</v>
      </c>
      <c r="G10954">
        <v>0.38029599446451912</v>
      </c>
      <c r="H10954">
        <v>1</v>
      </c>
      <c r="I10954">
        <v>0.60227809570193602</v>
      </c>
    </row>
    <row r="10955" spans="1:9" x14ac:dyDescent="0.35">
      <c r="A10955" t="s">
        <v>33038</v>
      </c>
      <c r="B10955" t="s">
        <v>33035</v>
      </c>
      <c r="C10955">
        <v>1.7716284808218059</v>
      </c>
      <c r="D10955" t="b">
        <v>1</v>
      </c>
      <c r="E10955">
        <v>-3.9666666666666668</v>
      </c>
      <c r="F10955">
        <v>-1.4430487906234859</v>
      </c>
      <c r="G10955">
        <v>5.0267548243253628E-2</v>
      </c>
      <c r="H10955">
        <v>0.38619019327724119</v>
      </c>
      <c r="I10955">
        <v>0.1813172490293955</v>
      </c>
    </row>
    <row r="10956" spans="1:9" x14ac:dyDescent="0.35">
      <c r="A10956" t="s">
        <v>7458</v>
      </c>
      <c r="B10956" t="s">
        <v>7455</v>
      </c>
      <c r="C10956">
        <v>2.4270206098932281</v>
      </c>
      <c r="D10956" t="b">
        <v>1</v>
      </c>
      <c r="E10956">
        <v>4.4666666666666668</v>
      </c>
      <c r="F10956">
        <v>0.39193569833337838</v>
      </c>
      <c r="G10956">
        <v>2.1380794956561849E-2</v>
      </c>
      <c r="H10956">
        <v>0.31512332997920828</v>
      </c>
      <c r="I10956">
        <v>0.12606527651858571</v>
      </c>
    </row>
    <row r="10957" spans="1:9" x14ac:dyDescent="0.35">
      <c r="A10957" t="s">
        <v>7458</v>
      </c>
      <c r="B10957" t="s">
        <v>34417</v>
      </c>
      <c r="C10957">
        <v>1.0539699473588069</v>
      </c>
      <c r="D10957" t="b">
        <v>1</v>
      </c>
      <c r="E10957">
        <v>2</v>
      </c>
      <c r="F10957">
        <v>0.46292632644596488</v>
      </c>
      <c r="G10957">
        <v>0.33016529561005609</v>
      </c>
      <c r="H10957">
        <v>1</v>
      </c>
      <c r="I10957">
        <v>0.55455320247933881</v>
      </c>
    </row>
    <row r="10958" spans="1:9" x14ac:dyDescent="0.35">
      <c r="A10958" t="s">
        <v>7468</v>
      </c>
      <c r="B10958" t="s">
        <v>7471</v>
      </c>
      <c r="C10958">
        <v>2.7847079144286822</v>
      </c>
      <c r="D10958" t="b">
        <v>1</v>
      </c>
      <c r="E10958">
        <v>0.7</v>
      </c>
      <c r="F10958">
        <v>5.2819146627003377E-2</v>
      </c>
      <c r="G10958">
        <v>0.74159683247482122</v>
      </c>
      <c r="H10958">
        <v>1</v>
      </c>
      <c r="I10958">
        <v>0.86712962962962958</v>
      </c>
    </row>
    <row r="10959" spans="1:9" x14ac:dyDescent="0.35">
      <c r="A10959" t="s">
        <v>7468</v>
      </c>
      <c r="B10959" t="s">
        <v>7465</v>
      </c>
      <c r="C10959">
        <v>1.9719571400058811</v>
      </c>
      <c r="D10959" t="b">
        <v>1</v>
      </c>
      <c r="E10959">
        <v>-1.9333333333333329</v>
      </c>
      <c r="F10959">
        <v>-0.4795523732910576</v>
      </c>
      <c r="G10959">
        <v>0.34597293764895831</v>
      </c>
      <c r="H10959">
        <v>1</v>
      </c>
      <c r="I10959">
        <v>0.5701342962118332</v>
      </c>
    </row>
    <row r="10960" spans="1:9" x14ac:dyDescent="0.35">
      <c r="A10960" t="s">
        <v>7468</v>
      </c>
      <c r="B10960" t="s">
        <v>7469</v>
      </c>
      <c r="C10960">
        <v>2.0631353214877488</v>
      </c>
      <c r="D10960" t="b">
        <v>1</v>
      </c>
      <c r="E10960">
        <v>1.5</v>
      </c>
      <c r="F10960">
        <v>0.4206396408942954</v>
      </c>
      <c r="G10960">
        <v>0.46814561390020759</v>
      </c>
      <c r="H10960">
        <v>1</v>
      </c>
      <c r="I10960">
        <v>0.6729851900972591</v>
      </c>
    </row>
    <row r="10961" spans="1:9" x14ac:dyDescent="0.35">
      <c r="A10961" t="s">
        <v>7476</v>
      </c>
      <c r="B10961" t="s">
        <v>7473</v>
      </c>
      <c r="C10961">
        <v>2.632392078053972</v>
      </c>
      <c r="D10961" t="b">
        <v>1</v>
      </c>
      <c r="E10961">
        <v>-4.4666666666666668</v>
      </c>
      <c r="F10961">
        <v>-0.75028070168729766</v>
      </c>
      <c r="G10961">
        <v>2.1380794956561849E-2</v>
      </c>
      <c r="H10961">
        <v>0.31512332997920828</v>
      </c>
      <c r="I10961">
        <v>0.12606527651858571</v>
      </c>
    </row>
    <row r="10962" spans="1:9" x14ac:dyDescent="0.35">
      <c r="A10962" t="s">
        <v>7496</v>
      </c>
      <c r="B10962" t="s">
        <v>7493</v>
      </c>
      <c r="C10962">
        <v>2.317544795738844</v>
      </c>
      <c r="D10962" t="b">
        <v>1</v>
      </c>
      <c r="E10962">
        <v>-0.9</v>
      </c>
      <c r="F10962">
        <v>-9.8207175534014812E-2</v>
      </c>
      <c r="G10962">
        <v>0.67475974475282541</v>
      </c>
      <c r="H10962">
        <v>1</v>
      </c>
      <c r="I10962">
        <v>0.82649967040210948</v>
      </c>
    </row>
    <row r="10963" spans="1:9" x14ac:dyDescent="0.35">
      <c r="A10963" t="s">
        <v>7496</v>
      </c>
      <c r="B10963" t="s">
        <v>29611</v>
      </c>
      <c r="C10963">
        <v>1.9771526581230729</v>
      </c>
      <c r="D10963" t="b">
        <v>1</v>
      </c>
      <c r="E10963">
        <v>-0.1</v>
      </c>
      <c r="F10963">
        <v>-0.1257717437528072</v>
      </c>
      <c r="G10963">
        <v>0.95995002690858766</v>
      </c>
      <c r="H10963">
        <v>1</v>
      </c>
      <c r="I10963">
        <v>0.97577914973429192</v>
      </c>
    </row>
    <row r="10964" spans="1:9" x14ac:dyDescent="0.35">
      <c r="A10964" t="s">
        <v>33520</v>
      </c>
      <c r="B10964" t="s">
        <v>34587</v>
      </c>
      <c r="C10964">
        <v>2.0305035724493909</v>
      </c>
      <c r="D10964" t="b">
        <v>1</v>
      </c>
      <c r="E10964">
        <v>1.333333333333333</v>
      </c>
      <c r="F10964">
        <v>1.1225746887097321</v>
      </c>
      <c r="G10964">
        <v>0.53317598216345041</v>
      </c>
      <c r="H10964">
        <v>1</v>
      </c>
      <c r="I10964">
        <v>0.7310024243701907</v>
      </c>
    </row>
    <row r="10965" spans="1:9" x14ac:dyDescent="0.35">
      <c r="A10965" t="s">
        <v>7508</v>
      </c>
      <c r="B10965" t="s">
        <v>7505</v>
      </c>
      <c r="C10965">
        <v>3.038307986542061</v>
      </c>
      <c r="D10965" t="b">
        <v>1</v>
      </c>
      <c r="E10965">
        <v>-1.466666666666667</v>
      </c>
      <c r="F10965">
        <v>-0.1048834065770228</v>
      </c>
      <c r="G10965">
        <v>0.48675098024140839</v>
      </c>
      <c r="H10965">
        <v>1</v>
      </c>
      <c r="I10965">
        <v>0.69291561781766442</v>
      </c>
    </row>
    <row r="10966" spans="1:9" x14ac:dyDescent="0.35">
      <c r="A10966" t="s">
        <v>7516</v>
      </c>
      <c r="B10966" t="s">
        <v>7513</v>
      </c>
      <c r="C10966">
        <v>1.7951470798710849</v>
      </c>
      <c r="D10966" t="b">
        <v>1</v>
      </c>
      <c r="E10966">
        <v>2.3666666666666671</v>
      </c>
      <c r="F10966">
        <v>0.65484074286008909</v>
      </c>
      <c r="G10966">
        <v>0.24729145844545239</v>
      </c>
      <c r="H10966">
        <v>1</v>
      </c>
      <c r="I10966">
        <v>0.46575731248189978</v>
      </c>
    </row>
    <row r="10967" spans="1:9" x14ac:dyDescent="0.35">
      <c r="A10967" t="s">
        <v>7516</v>
      </c>
      <c r="B10967" t="s">
        <v>39067</v>
      </c>
      <c r="C10967">
        <v>1.367914305895745</v>
      </c>
      <c r="D10967" t="b">
        <v>1</v>
      </c>
      <c r="E10967">
        <v>2.6</v>
      </c>
      <c r="F10967">
        <v>0.60761691019120301</v>
      </c>
      <c r="G10967">
        <v>0.19739217344506799</v>
      </c>
      <c r="H10967">
        <v>1</v>
      </c>
      <c r="I10967">
        <v>0.40381881094683858</v>
      </c>
    </row>
    <row r="10968" spans="1:9" x14ac:dyDescent="0.35">
      <c r="A10968" t="s">
        <v>7520</v>
      </c>
      <c r="B10968" t="s">
        <v>7517</v>
      </c>
      <c r="C10968">
        <v>2.6812261103286161</v>
      </c>
      <c r="D10968" t="b">
        <v>1</v>
      </c>
      <c r="E10968">
        <v>-3.1333333333333329</v>
      </c>
      <c r="F10968">
        <v>-0.53136411683003892</v>
      </c>
      <c r="G10968">
        <v>0.1206042899976936</v>
      </c>
      <c r="H10968">
        <v>0.75930871407884337</v>
      </c>
      <c r="I10968">
        <v>0.2960928652321631</v>
      </c>
    </row>
    <row r="10969" spans="1:9" x14ac:dyDescent="0.35">
      <c r="A10969" t="s">
        <v>7520</v>
      </c>
      <c r="B10969" t="s">
        <v>34185</v>
      </c>
      <c r="C10969">
        <v>2.7014798988529392</v>
      </c>
      <c r="D10969" t="b">
        <v>1</v>
      </c>
      <c r="E10969">
        <v>-4.2</v>
      </c>
      <c r="F10969">
        <v>-0.57175439082125923</v>
      </c>
      <c r="G10969">
        <v>3.8417006227416013E-2</v>
      </c>
      <c r="H10969">
        <v>0.33660512852095081</v>
      </c>
      <c r="I10969">
        <v>0.16186912860382249</v>
      </c>
    </row>
    <row r="10970" spans="1:9" x14ac:dyDescent="0.35">
      <c r="A10970" t="s">
        <v>7520</v>
      </c>
      <c r="B10970" t="s">
        <v>39355</v>
      </c>
      <c r="C10970">
        <v>1.5826155077912729</v>
      </c>
      <c r="D10970" t="b">
        <v>1</v>
      </c>
      <c r="E10970">
        <v>-2.0666666666666669</v>
      </c>
      <c r="F10970">
        <v>-0.55132497579978956</v>
      </c>
      <c r="G10970">
        <v>0.31354347658952869</v>
      </c>
      <c r="H10970">
        <v>1</v>
      </c>
      <c r="I10970">
        <v>0.53802902374670181</v>
      </c>
    </row>
    <row r="10971" spans="1:9" x14ac:dyDescent="0.35">
      <c r="A10971" t="s">
        <v>7524</v>
      </c>
      <c r="B10971" t="s">
        <v>7521</v>
      </c>
      <c r="C10971">
        <v>3.697840472249863</v>
      </c>
      <c r="D10971" t="b">
        <v>1</v>
      </c>
      <c r="E10971">
        <v>-4.4333333333333336</v>
      </c>
      <c r="F10971">
        <v>-0.40087622213465762</v>
      </c>
      <c r="G10971">
        <v>2.4977319904666721E-2</v>
      </c>
      <c r="H10971">
        <v>0.31512332997920828</v>
      </c>
      <c r="I10971">
        <v>0.13638958858102429</v>
      </c>
    </row>
    <row r="10972" spans="1:9" x14ac:dyDescent="0.35">
      <c r="A10972" t="s">
        <v>7524</v>
      </c>
      <c r="B10972" t="s">
        <v>34187</v>
      </c>
      <c r="C10972">
        <v>3.2282486024750598</v>
      </c>
      <c r="D10972" t="b">
        <v>1</v>
      </c>
      <c r="E10972">
        <v>-4.4666666666666668</v>
      </c>
      <c r="F10972">
        <v>-0.66658871706924572</v>
      </c>
      <c r="G10972">
        <v>2.1380794956561849E-2</v>
      </c>
      <c r="H10972">
        <v>0.31512332997920828</v>
      </c>
      <c r="I10972">
        <v>0.12606527651858571</v>
      </c>
    </row>
    <row r="10973" spans="1:9" x14ac:dyDescent="0.35">
      <c r="A10973" t="s">
        <v>7532</v>
      </c>
      <c r="B10973" t="s">
        <v>7529</v>
      </c>
      <c r="C10973">
        <v>1.366595331831209</v>
      </c>
      <c r="D10973" t="b">
        <v>1</v>
      </c>
      <c r="E10973">
        <v>-2.3666666666666671</v>
      </c>
      <c r="F10973">
        <v>-0.48940101848482792</v>
      </c>
      <c r="G10973">
        <v>0.24729145844545239</v>
      </c>
      <c r="H10973">
        <v>1</v>
      </c>
      <c r="I10973">
        <v>0.46575731248189978</v>
      </c>
    </row>
    <row r="10974" spans="1:9" x14ac:dyDescent="0.35">
      <c r="A10974" t="s">
        <v>7536</v>
      </c>
      <c r="B10974" t="s">
        <v>7533</v>
      </c>
      <c r="C10974">
        <v>2.1332062199489101</v>
      </c>
      <c r="D10974" t="b">
        <v>1</v>
      </c>
      <c r="E10974">
        <v>-0.6333333333333333</v>
      </c>
      <c r="F10974">
        <v>-0.11668964829758451</v>
      </c>
      <c r="G10974">
        <v>0.7646936265088029</v>
      </c>
      <c r="H10974">
        <v>1</v>
      </c>
      <c r="I10974">
        <v>0.87896518204312468</v>
      </c>
    </row>
    <row r="10975" spans="1:9" x14ac:dyDescent="0.35">
      <c r="A10975" t="s">
        <v>7536</v>
      </c>
      <c r="B10975" t="s">
        <v>31791</v>
      </c>
      <c r="C10975">
        <v>1.332551206602308</v>
      </c>
      <c r="D10975" t="b">
        <v>1</v>
      </c>
      <c r="E10975">
        <v>-1.1000000000000001</v>
      </c>
      <c r="F10975">
        <v>-0.70124679006386748</v>
      </c>
      <c r="G10975">
        <v>0.60911739832397938</v>
      </c>
      <c r="H10975">
        <v>1</v>
      </c>
      <c r="I10975">
        <v>0.78583515175560403</v>
      </c>
    </row>
    <row r="10976" spans="1:9" x14ac:dyDescent="0.35">
      <c r="A10976" t="s">
        <v>7536</v>
      </c>
      <c r="B10976" t="s">
        <v>35653</v>
      </c>
      <c r="C10976">
        <v>1.097269148000751</v>
      </c>
      <c r="D10976" t="b">
        <v>1</v>
      </c>
      <c r="E10976">
        <v>-1.6333333333333331</v>
      </c>
      <c r="F10976">
        <v>-2.3902594866915532</v>
      </c>
      <c r="G10976">
        <v>0.4264565234104713</v>
      </c>
      <c r="H10976">
        <v>1</v>
      </c>
      <c r="I10976">
        <v>0.64207894432225954</v>
      </c>
    </row>
    <row r="10977" spans="1:9" x14ac:dyDescent="0.35">
      <c r="A10977" t="s">
        <v>7536</v>
      </c>
      <c r="B10977" t="s">
        <v>35655</v>
      </c>
      <c r="C10977">
        <v>1.9234297670025799</v>
      </c>
      <c r="D10977" t="b">
        <v>1</v>
      </c>
      <c r="E10977">
        <v>-1.966666666666667</v>
      </c>
      <c r="F10977">
        <v>-1.3435952109931051</v>
      </c>
      <c r="G10977">
        <v>0.3378450065349427</v>
      </c>
      <c r="H10977">
        <v>1</v>
      </c>
      <c r="I10977">
        <v>0.56222492323439088</v>
      </c>
    </row>
    <row r="10978" spans="1:9" x14ac:dyDescent="0.35">
      <c r="A10978" t="s">
        <v>7540</v>
      </c>
      <c r="B10978" t="s">
        <v>7537</v>
      </c>
      <c r="C10978">
        <v>1.4370160136059471</v>
      </c>
      <c r="D10978" t="b">
        <v>1</v>
      </c>
      <c r="E10978">
        <v>-0.46666666666666667</v>
      </c>
      <c r="F10978">
        <v>0.25484125159854282</v>
      </c>
      <c r="G10978">
        <v>0.82891981240870305</v>
      </c>
      <c r="H10978">
        <v>1</v>
      </c>
      <c r="I10978">
        <v>0.91510439653709053</v>
      </c>
    </row>
    <row r="10979" spans="1:9" x14ac:dyDescent="0.35">
      <c r="A10979" t="s">
        <v>7540</v>
      </c>
      <c r="B10979" t="s">
        <v>31439</v>
      </c>
      <c r="C10979">
        <v>2.0797767541970451</v>
      </c>
      <c r="D10979" t="b">
        <v>1</v>
      </c>
      <c r="E10979">
        <v>-2.7666666666666671</v>
      </c>
      <c r="F10979">
        <v>-1.0103915540003161</v>
      </c>
      <c r="G10979">
        <v>0.16958560774967321</v>
      </c>
      <c r="H10979">
        <v>0.97441778238485499</v>
      </c>
      <c r="I10979">
        <v>0.36886287625418063</v>
      </c>
    </row>
    <row r="10980" spans="1:9" x14ac:dyDescent="0.35">
      <c r="A10980" t="s">
        <v>7546</v>
      </c>
      <c r="B10980" t="s">
        <v>7543</v>
      </c>
      <c r="C10980">
        <v>3.383327504778086</v>
      </c>
      <c r="D10980" t="b">
        <v>1</v>
      </c>
      <c r="E10980">
        <v>3.8666666666666671</v>
      </c>
      <c r="F10980">
        <v>0.21653915137928251</v>
      </c>
      <c r="G10980">
        <v>5.62327977243023E-2</v>
      </c>
      <c r="H10980">
        <v>0.41533888354133502</v>
      </c>
      <c r="I10980">
        <v>0.1921250328342527</v>
      </c>
    </row>
    <row r="10981" spans="1:9" x14ac:dyDescent="0.35">
      <c r="A10981" t="s">
        <v>7546</v>
      </c>
      <c r="B10981" t="s">
        <v>7547</v>
      </c>
      <c r="C10981">
        <v>2.887235809090877</v>
      </c>
      <c r="D10981" t="b">
        <v>1</v>
      </c>
      <c r="E10981">
        <v>-1.4</v>
      </c>
      <c r="F10981">
        <v>-0.1117348165317118</v>
      </c>
      <c r="G10981">
        <v>0.51057661259321907</v>
      </c>
      <c r="H10981">
        <v>1</v>
      </c>
      <c r="I10981">
        <v>0.71271410173857053</v>
      </c>
    </row>
    <row r="10982" spans="1:9" x14ac:dyDescent="0.35">
      <c r="A10982" t="s">
        <v>7552</v>
      </c>
      <c r="B10982" t="s">
        <v>7549</v>
      </c>
      <c r="C10982">
        <v>2.758112336076525</v>
      </c>
      <c r="D10982" t="b">
        <v>1</v>
      </c>
      <c r="E10982">
        <v>-3.9</v>
      </c>
      <c r="F10982">
        <v>-0.37571411030642032</v>
      </c>
      <c r="G10982">
        <v>5.4357653571153991E-2</v>
      </c>
      <c r="H10982">
        <v>0.40596532721157541</v>
      </c>
      <c r="I10982">
        <v>0.18894441475146981</v>
      </c>
    </row>
    <row r="10983" spans="1:9" x14ac:dyDescent="0.35">
      <c r="A10983" t="s">
        <v>7556</v>
      </c>
      <c r="B10983" t="s">
        <v>7553</v>
      </c>
      <c r="C10983">
        <v>3.060163051166648</v>
      </c>
      <c r="D10983" t="b">
        <v>1</v>
      </c>
      <c r="E10983">
        <v>-2.2666666666666671</v>
      </c>
      <c r="F10983">
        <v>-0.2150317473243257</v>
      </c>
      <c r="G10983">
        <v>0.26932959175828403</v>
      </c>
      <c r="H10983">
        <v>1</v>
      </c>
      <c r="I10983">
        <v>0.49271026722925471</v>
      </c>
    </row>
    <row r="10984" spans="1:9" x14ac:dyDescent="0.35">
      <c r="A10984" t="s">
        <v>7560</v>
      </c>
      <c r="B10984" t="s">
        <v>7557</v>
      </c>
      <c r="C10984">
        <v>2.4391539863639058</v>
      </c>
      <c r="D10984" t="b">
        <v>1</v>
      </c>
      <c r="E10984">
        <v>-4.166666666666667</v>
      </c>
      <c r="F10984">
        <v>-0.40654751993451738</v>
      </c>
      <c r="G10984">
        <v>4.0139924655954493E-2</v>
      </c>
      <c r="H10984">
        <v>0.342859849167097</v>
      </c>
      <c r="I10984">
        <v>0.16564086294416239</v>
      </c>
    </row>
    <row r="10985" spans="1:9" x14ac:dyDescent="0.35">
      <c r="A10985" t="s">
        <v>7568</v>
      </c>
      <c r="B10985" t="s">
        <v>7569</v>
      </c>
      <c r="C10985">
        <v>0.78706634385575758</v>
      </c>
      <c r="D10985" t="b">
        <v>1</v>
      </c>
      <c r="E10985">
        <v>-1.533333333333333</v>
      </c>
      <c r="F10985">
        <v>-0.52203140657586022</v>
      </c>
      <c r="G10985">
        <v>0.45693088337049281</v>
      </c>
      <c r="H10985">
        <v>1</v>
      </c>
      <c r="I10985">
        <v>0.66651340136817316</v>
      </c>
    </row>
    <row r="10986" spans="1:9" x14ac:dyDescent="0.35">
      <c r="A10986" t="s">
        <v>7568</v>
      </c>
      <c r="B10986" t="s">
        <v>38811</v>
      </c>
      <c r="C10986">
        <v>2.652945102188573</v>
      </c>
      <c r="D10986" t="b">
        <v>1</v>
      </c>
      <c r="E10986">
        <v>-3.2</v>
      </c>
      <c r="F10986">
        <v>-1.233748956557587</v>
      </c>
      <c r="G10986">
        <v>0.11292304143922501</v>
      </c>
      <c r="H10986">
        <v>0.72052815790975311</v>
      </c>
      <c r="I10986">
        <v>0.28547910592808551</v>
      </c>
    </row>
    <row r="10987" spans="1:9" x14ac:dyDescent="0.35">
      <c r="A10987" t="s">
        <v>7578</v>
      </c>
      <c r="B10987" t="s">
        <v>7575</v>
      </c>
      <c r="C10987">
        <v>2.3792033514036439</v>
      </c>
      <c r="D10987" t="b">
        <v>1</v>
      </c>
      <c r="E10987">
        <v>4.1333333333333337</v>
      </c>
      <c r="F10987">
        <v>0.37805858534879322</v>
      </c>
      <c r="G10987">
        <v>4.1609902360267549E-2</v>
      </c>
      <c r="H10987">
        <v>0.34850408704789082</v>
      </c>
      <c r="I10987">
        <v>0.16823748834317689</v>
      </c>
    </row>
    <row r="10988" spans="1:9" x14ac:dyDescent="0.35">
      <c r="A10988" t="s">
        <v>7578</v>
      </c>
      <c r="B10988" t="s">
        <v>31867</v>
      </c>
      <c r="C10988">
        <v>1.3419470672965881</v>
      </c>
      <c r="D10988" t="b">
        <v>1</v>
      </c>
      <c r="E10988">
        <v>2.2000000000000002</v>
      </c>
      <c r="F10988">
        <v>0.54195554447941241</v>
      </c>
      <c r="G10988">
        <v>0.28379795494733612</v>
      </c>
      <c r="H10988">
        <v>1</v>
      </c>
      <c r="I10988">
        <v>0.50964517465138759</v>
      </c>
    </row>
    <row r="10989" spans="1:9" x14ac:dyDescent="0.35">
      <c r="A10989" t="s">
        <v>7582</v>
      </c>
      <c r="B10989" t="s">
        <v>7579</v>
      </c>
      <c r="C10989">
        <v>2.375679365606882</v>
      </c>
      <c r="D10989" t="b">
        <v>1</v>
      </c>
      <c r="E10989">
        <v>-1.3</v>
      </c>
      <c r="F10989">
        <v>-0.59712937265169597</v>
      </c>
      <c r="G10989">
        <v>0.54399323441223957</v>
      </c>
      <c r="H10989">
        <v>1</v>
      </c>
      <c r="I10989">
        <v>0.73859290187891447</v>
      </c>
    </row>
    <row r="10990" spans="1:9" x14ac:dyDescent="0.35">
      <c r="A10990" t="s">
        <v>7582</v>
      </c>
      <c r="B10990" t="s">
        <v>7583</v>
      </c>
      <c r="C10990">
        <v>3.0670696642362811</v>
      </c>
      <c r="D10990" t="b">
        <v>1</v>
      </c>
      <c r="E10990">
        <v>-4.4666666666666668</v>
      </c>
      <c r="F10990">
        <v>-1.3097591247470091</v>
      </c>
      <c r="G10990">
        <v>2.1380794956561849E-2</v>
      </c>
      <c r="H10990">
        <v>0.31512332997920828</v>
      </c>
      <c r="I10990">
        <v>0.12606527651858571</v>
      </c>
    </row>
    <row r="10991" spans="1:9" x14ac:dyDescent="0.35">
      <c r="A10991" t="s">
        <v>7588</v>
      </c>
      <c r="B10991" t="s">
        <v>7585</v>
      </c>
      <c r="C10991">
        <v>3.2407589756400239</v>
      </c>
      <c r="D10991" t="b">
        <v>1</v>
      </c>
      <c r="E10991">
        <v>-0.76666666666666672</v>
      </c>
      <c r="F10991">
        <v>-1.14713694078592E-2</v>
      </c>
      <c r="G10991">
        <v>0.71859767817329134</v>
      </c>
      <c r="H10991">
        <v>1</v>
      </c>
      <c r="I10991">
        <v>0.85288803722967432</v>
      </c>
    </row>
    <row r="10992" spans="1:9" x14ac:dyDescent="0.35">
      <c r="A10992" t="s">
        <v>7592</v>
      </c>
      <c r="B10992" t="s">
        <v>7589</v>
      </c>
      <c r="C10992">
        <v>2.5701327679778738</v>
      </c>
      <c r="D10992" t="b">
        <v>1</v>
      </c>
      <c r="E10992">
        <v>-3</v>
      </c>
      <c r="F10992">
        <v>-0.25350345097964139</v>
      </c>
      <c r="G10992">
        <v>0.13762281848235569</v>
      </c>
      <c r="H10992">
        <v>0.84045404132618584</v>
      </c>
      <c r="I10992">
        <v>0.32352430869329479</v>
      </c>
    </row>
    <row r="10993" spans="1:9" x14ac:dyDescent="0.35">
      <c r="A10993" t="s">
        <v>7592</v>
      </c>
      <c r="B10993" t="s">
        <v>35651</v>
      </c>
      <c r="C10993">
        <v>3.0278992192875802</v>
      </c>
      <c r="D10993" t="b">
        <v>1</v>
      </c>
      <c r="E10993">
        <v>0.56666666666666665</v>
      </c>
      <c r="F10993">
        <v>1.9350588843940919E-2</v>
      </c>
      <c r="G10993">
        <v>0.78757745829168913</v>
      </c>
      <c r="H10993">
        <v>1</v>
      </c>
      <c r="I10993">
        <v>0.88977851124815432</v>
      </c>
    </row>
    <row r="10994" spans="1:9" x14ac:dyDescent="0.35">
      <c r="A10994" t="s">
        <v>7596</v>
      </c>
      <c r="B10994" t="s">
        <v>7593</v>
      </c>
      <c r="C10994">
        <v>2.845615563476489</v>
      </c>
      <c r="D10994" t="b">
        <v>1</v>
      </c>
      <c r="E10994">
        <v>2.5</v>
      </c>
      <c r="F10994">
        <v>0.10718716219162611</v>
      </c>
      <c r="G10994">
        <v>0.21605366341200891</v>
      </c>
      <c r="H10994">
        <v>1</v>
      </c>
      <c r="I10994">
        <v>0.42604760460885388</v>
      </c>
    </row>
    <row r="10995" spans="1:9" x14ac:dyDescent="0.35">
      <c r="A10995" t="s">
        <v>7600</v>
      </c>
      <c r="B10995" t="s">
        <v>7597</v>
      </c>
      <c r="C10995">
        <v>2.7640588636213281</v>
      </c>
      <c r="D10995" t="b">
        <v>1</v>
      </c>
      <c r="E10995">
        <v>4.4666666666666668</v>
      </c>
      <c r="F10995">
        <v>0.70863342570246335</v>
      </c>
      <c r="G10995">
        <v>2.1380794956561849E-2</v>
      </c>
      <c r="H10995">
        <v>0.31512332997920828</v>
      </c>
      <c r="I10995">
        <v>0.12606527651858571</v>
      </c>
    </row>
    <row r="10996" spans="1:9" x14ac:dyDescent="0.35">
      <c r="A10996" t="s">
        <v>7600</v>
      </c>
      <c r="B10996" t="s">
        <v>32153</v>
      </c>
      <c r="C10996">
        <v>1.4008205754310199</v>
      </c>
      <c r="D10996" t="b">
        <v>1</v>
      </c>
      <c r="E10996">
        <v>-0.8666666666666667</v>
      </c>
      <c r="F10996">
        <v>5.4613139759419387E-2</v>
      </c>
      <c r="G10996">
        <v>0.68584608287845006</v>
      </c>
      <c r="H10996">
        <v>1</v>
      </c>
      <c r="I10996">
        <v>0.8328634114461767</v>
      </c>
    </row>
    <row r="10997" spans="1:9" x14ac:dyDescent="0.35">
      <c r="A10997" t="s">
        <v>7604</v>
      </c>
      <c r="B10997" t="s">
        <v>7601</v>
      </c>
      <c r="C10997">
        <v>2.7301701028457011</v>
      </c>
      <c r="D10997" t="b">
        <v>1</v>
      </c>
      <c r="E10997">
        <v>1.1333333333333331</v>
      </c>
      <c r="F10997">
        <v>4.0492174060143597E-2</v>
      </c>
      <c r="G10997">
        <v>0.59826401168601517</v>
      </c>
      <c r="H10997">
        <v>1</v>
      </c>
      <c r="I10997">
        <v>0.77855127563781878</v>
      </c>
    </row>
    <row r="10998" spans="1:9" x14ac:dyDescent="0.35">
      <c r="A10998" t="s">
        <v>7608</v>
      </c>
      <c r="B10998" t="s">
        <v>7605</v>
      </c>
      <c r="C10998">
        <v>1.5492031092020919</v>
      </c>
      <c r="D10998" t="b">
        <v>1</v>
      </c>
      <c r="E10998">
        <v>0.4</v>
      </c>
      <c r="F10998">
        <v>3.078708081965598E-2</v>
      </c>
      <c r="G10998">
        <v>0.85428922887675862</v>
      </c>
      <c r="H10998">
        <v>1</v>
      </c>
      <c r="I10998">
        <v>0.9294638226683396</v>
      </c>
    </row>
    <row r="10999" spans="1:9" x14ac:dyDescent="0.35">
      <c r="A10999" t="s">
        <v>7618</v>
      </c>
      <c r="B10999" t="s">
        <v>7615</v>
      </c>
      <c r="C10999">
        <v>1.8221594942843651</v>
      </c>
      <c r="D10999" t="b">
        <v>1</v>
      </c>
      <c r="E10999">
        <v>-2.4666666666666668</v>
      </c>
      <c r="F10999">
        <v>-2.0107157319714148</v>
      </c>
      <c r="G10999">
        <v>0.22534327669716309</v>
      </c>
      <c r="H10999">
        <v>1</v>
      </c>
      <c r="I10999">
        <v>0.43969996999699967</v>
      </c>
    </row>
    <row r="11000" spans="1:9" x14ac:dyDescent="0.35">
      <c r="A11000" t="s">
        <v>7618</v>
      </c>
      <c r="B11000" t="s">
        <v>27665</v>
      </c>
      <c r="C11000">
        <v>1.7067964320722659</v>
      </c>
      <c r="D11000" t="b">
        <v>1</v>
      </c>
      <c r="E11000">
        <v>-2.9</v>
      </c>
      <c r="F11000">
        <v>-4.4943056811965816</v>
      </c>
      <c r="G11000">
        <v>0.15036441915891441</v>
      </c>
      <c r="H11000">
        <v>0.89671442418598601</v>
      </c>
      <c r="I11000">
        <v>0.34252014010507881</v>
      </c>
    </row>
    <row r="11001" spans="1:9" x14ac:dyDescent="0.35">
      <c r="A11001" t="s">
        <v>7618</v>
      </c>
      <c r="B11001" t="s">
        <v>33693</v>
      </c>
      <c r="C11001">
        <v>1.2355399157617659</v>
      </c>
      <c r="D11001" t="b">
        <v>1</v>
      </c>
      <c r="E11001">
        <v>-2.7666666666666671</v>
      </c>
      <c r="F11001">
        <v>-0.94450673238211147</v>
      </c>
      <c r="G11001">
        <v>0.16958560774967321</v>
      </c>
      <c r="H11001">
        <v>0.97441778238485499</v>
      </c>
      <c r="I11001">
        <v>0.36886287625418063</v>
      </c>
    </row>
    <row r="11002" spans="1:9" x14ac:dyDescent="0.35">
      <c r="A11002" t="s">
        <v>7618</v>
      </c>
      <c r="B11002" t="s">
        <v>33695</v>
      </c>
      <c r="C11002">
        <v>1.405373749361537</v>
      </c>
      <c r="D11002" t="b">
        <v>1</v>
      </c>
      <c r="E11002">
        <v>0.66666666666666663</v>
      </c>
      <c r="F11002">
        <v>0.63758895741246202</v>
      </c>
      <c r="G11002">
        <v>0.75301299300376723</v>
      </c>
      <c r="H11002">
        <v>1</v>
      </c>
      <c r="I11002">
        <v>0.87240046316914588</v>
      </c>
    </row>
    <row r="11003" spans="1:9" x14ac:dyDescent="0.35">
      <c r="A11003" t="s">
        <v>7618</v>
      </c>
      <c r="B11003" t="s">
        <v>33697</v>
      </c>
      <c r="C11003">
        <v>2.4249475608298829</v>
      </c>
      <c r="D11003" t="b">
        <v>1</v>
      </c>
      <c r="E11003">
        <v>-1.033333333333333</v>
      </c>
      <c r="F11003">
        <v>-0.221858792154491</v>
      </c>
      <c r="G11003">
        <v>0.63094256938571536</v>
      </c>
      <c r="H11003">
        <v>1</v>
      </c>
      <c r="I11003">
        <v>0.79800369506028779</v>
      </c>
    </row>
    <row r="11004" spans="1:9" x14ac:dyDescent="0.35">
      <c r="A11004" t="s">
        <v>7618</v>
      </c>
      <c r="B11004" t="s">
        <v>33699</v>
      </c>
      <c r="C11004">
        <v>1.677348020398453</v>
      </c>
      <c r="D11004" t="b">
        <v>1</v>
      </c>
      <c r="E11004">
        <v>1.7333333333333329</v>
      </c>
      <c r="F11004">
        <v>1.4674408665247449</v>
      </c>
      <c r="G11004">
        <v>0.39804720535096488</v>
      </c>
      <c r="H11004">
        <v>1</v>
      </c>
      <c r="I11004">
        <v>0.61915809614924666</v>
      </c>
    </row>
    <row r="11005" spans="1:9" x14ac:dyDescent="0.35">
      <c r="A11005" t="s">
        <v>7618</v>
      </c>
      <c r="B11005" t="s">
        <v>39357</v>
      </c>
      <c r="C11005">
        <v>1.8271163900764249</v>
      </c>
      <c r="D11005" t="b">
        <v>1</v>
      </c>
      <c r="E11005">
        <v>1.966666666666667</v>
      </c>
      <c r="F11005">
        <v>1.157087186150429</v>
      </c>
      <c r="G11005">
        <v>0.3378450065349427</v>
      </c>
      <c r="H11005">
        <v>1</v>
      </c>
      <c r="I11005">
        <v>0.56222492323439088</v>
      </c>
    </row>
    <row r="11006" spans="1:9" x14ac:dyDescent="0.35">
      <c r="A11006" t="s">
        <v>7622</v>
      </c>
      <c r="B11006" t="s">
        <v>7619</v>
      </c>
      <c r="C11006">
        <v>2.4515305166210641</v>
      </c>
      <c r="D11006" t="b">
        <v>1</v>
      </c>
      <c r="E11006">
        <v>3.166666666666667</v>
      </c>
      <c r="F11006">
        <v>0.42405271591265098</v>
      </c>
      <c r="G11006">
        <v>0.1167279157376797</v>
      </c>
      <c r="H11006">
        <v>0.73989720299720318</v>
      </c>
      <c r="I11006">
        <v>0.29136058338130882</v>
      </c>
    </row>
    <row r="11007" spans="1:9" x14ac:dyDescent="0.35">
      <c r="A11007" t="s">
        <v>7622</v>
      </c>
      <c r="B11007" t="s">
        <v>34189</v>
      </c>
      <c r="C11007">
        <v>2.6826978278940321</v>
      </c>
      <c r="D11007" t="b">
        <v>1</v>
      </c>
      <c r="E11007">
        <v>-4.0666666666666664</v>
      </c>
      <c r="F11007">
        <v>-0.47305399333465742</v>
      </c>
      <c r="G11007">
        <v>4.4895056508034138E-2</v>
      </c>
      <c r="H11007">
        <v>0.36199529534077513</v>
      </c>
      <c r="I11007">
        <v>0.17410554561717351</v>
      </c>
    </row>
    <row r="11008" spans="1:9" x14ac:dyDescent="0.35">
      <c r="A11008" t="s">
        <v>7626</v>
      </c>
      <c r="B11008" t="s">
        <v>7623</v>
      </c>
      <c r="C11008">
        <v>3.0284475960318522</v>
      </c>
      <c r="D11008" t="b">
        <v>1</v>
      </c>
      <c r="E11008">
        <v>-3.333333333333333</v>
      </c>
      <c r="F11008">
        <v>-0.12854384393662949</v>
      </c>
      <c r="G11008">
        <v>9.8772968401629885E-2</v>
      </c>
      <c r="H11008">
        <v>0.64601839632946312</v>
      </c>
      <c r="I11008">
        <v>0.26315854158131913</v>
      </c>
    </row>
    <row r="11009" spans="1:9" x14ac:dyDescent="0.35">
      <c r="A11009" t="s">
        <v>7630</v>
      </c>
      <c r="B11009" t="s">
        <v>7627</v>
      </c>
      <c r="C11009">
        <v>3.143723977083412</v>
      </c>
      <c r="D11009" t="b">
        <v>1</v>
      </c>
      <c r="E11009">
        <v>-3.5666666666666669</v>
      </c>
      <c r="F11009">
        <v>-0.30272107967439238</v>
      </c>
      <c r="G11009">
        <v>7.6012916122088103E-2</v>
      </c>
      <c r="H11009">
        <v>0.521058673843381</v>
      </c>
      <c r="I11009">
        <v>0.22485785763020241</v>
      </c>
    </row>
    <row r="11010" spans="1:9" x14ac:dyDescent="0.35">
      <c r="A11010" t="s">
        <v>7634</v>
      </c>
      <c r="B11010" t="s">
        <v>7631</v>
      </c>
      <c r="C11010">
        <v>2.202353722298819</v>
      </c>
      <c r="D11010" t="b">
        <v>1</v>
      </c>
      <c r="E11010">
        <v>3.4333333333333331</v>
      </c>
      <c r="F11010">
        <v>0.53711657132176871</v>
      </c>
      <c r="G11010">
        <v>8.8789113554240018E-2</v>
      </c>
      <c r="H11010">
        <v>0.59161489679676993</v>
      </c>
      <c r="I11010">
        <v>0.24624307036247331</v>
      </c>
    </row>
    <row r="11011" spans="1:9" x14ac:dyDescent="0.35">
      <c r="A11011" t="s">
        <v>7638</v>
      </c>
      <c r="B11011" t="s">
        <v>7635</v>
      </c>
      <c r="C11011">
        <v>3.9495581881577171</v>
      </c>
      <c r="D11011" t="b">
        <v>1</v>
      </c>
      <c r="E11011">
        <v>-2.5</v>
      </c>
      <c r="F11011">
        <v>-0.23299026541646309</v>
      </c>
      <c r="G11011">
        <v>0.21605366341200891</v>
      </c>
      <c r="H11011">
        <v>1</v>
      </c>
      <c r="I11011">
        <v>0.42604760460885388</v>
      </c>
    </row>
    <row r="11012" spans="1:9" x14ac:dyDescent="0.35">
      <c r="A11012" t="s">
        <v>7646</v>
      </c>
      <c r="B11012" t="s">
        <v>7643</v>
      </c>
      <c r="C11012">
        <v>2.4284732638770188</v>
      </c>
      <c r="D11012" t="b">
        <v>1</v>
      </c>
      <c r="E11012">
        <v>3.6333333333333329</v>
      </c>
      <c r="F11012">
        <v>0.23535941502739899</v>
      </c>
      <c r="G11012">
        <v>7.1055585453986311E-2</v>
      </c>
      <c r="H11012">
        <v>0.49382552473627439</v>
      </c>
      <c r="I11012">
        <v>0.21680037532254279</v>
      </c>
    </row>
    <row r="11013" spans="1:9" x14ac:dyDescent="0.35">
      <c r="A11013" t="s">
        <v>7658</v>
      </c>
      <c r="B11013" t="s">
        <v>7655</v>
      </c>
      <c r="C11013">
        <v>2.502502066710822</v>
      </c>
      <c r="D11013" t="b">
        <v>1</v>
      </c>
      <c r="E11013">
        <v>0.8</v>
      </c>
      <c r="F11013">
        <v>6.4031065259895215E-2</v>
      </c>
      <c r="G11013">
        <v>0.7077104635965249</v>
      </c>
      <c r="H11013">
        <v>1</v>
      </c>
      <c r="I11013">
        <v>0.84692151991903564</v>
      </c>
    </row>
    <row r="11014" spans="1:9" x14ac:dyDescent="0.35">
      <c r="A11014" t="s">
        <v>7662</v>
      </c>
      <c r="B11014" t="s">
        <v>7659</v>
      </c>
      <c r="C11014">
        <v>1.5183095162811919</v>
      </c>
      <c r="D11014" t="b">
        <v>1</v>
      </c>
      <c r="E11014">
        <v>-1.1333333333333331</v>
      </c>
      <c r="F11014">
        <v>-0.33127080742719972</v>
      </c>
      <c r="G11014">
        <v>0.59826401168601517</v>
      </c>
      <c r="H11014">
        <v>1</v>
      </c>
      <c r="I11014">
        <v>0.77855127563781878</v>
      </c>
    </row>
    <row r="11015" spans="1:9" x14ac:dyDescent="0.35">
      <c r="A11015" t="s">
        <v>7662</v>
      </c>
      <c r="B11015" t="s">
        <v>7663</v>
      </c>
      <c r="C11015">
        <v>1.9330180931847649</v>
      </c>
      <c r="D11015" t="b">
        <v>1</v>
      </c>
      <c r="E11015">
        <v>-2.9</v>
      </c>
      <c r="F11015">
        <v>-1.1357304074565771</v>
      </c>
      <c r="G11015">
        <v>0.15036441915891441</v>
      </c>
      <c r="H11015">
        <v>0.89671442418598601</v>
      </c>
      <c r="I11015">
        <v>0.34252014010507881</v>
      </c>
    </row>
    <row r="11016" spans="1:9" x14ac:dyDescent="0.35">
      <c r="A11016" t="s">
        <v>7662</v>
      </c>
      <c r="B11016" t="s">
        <v>35637</v>
      </c>
      <c r="C11016">
        <v>2.0476046435587301</v>
      </c>
      <c r="D11016" t="b">
        <v>1</v>
      </c>
      <c r="E11016">
        <v>-3.1</v>
      </c>
      <c r="F11016">
        <v>-0.65435414301641481</v>
      </c>
      <c r="G11016">
        <v>0.1248689167371415</v>
      </c>
      <c r="H11016">
        <v>0.78027605572638625</v>
      </c>
      <c r="I11016">
        <v>0.3031864849729326</v>
      </c>
    </row>
    <row r="11017" spans="1:9" x14ac:dyDescent="0.35">
      <c r="A11017" t="s">
        <v>7668</v>
      </c>
      <c r="B11017" t="s">
        <v>7665</v>
      </c>
      <c r="C11017">
        <v>1.367866367639762</v>
      </c>
      <c r="D11017" t="b">
        <v>1</v>
      </c>
      <c r="E11017">
        <v>0.1333333333333333</v>
      </c>
      <c r="F11017">
        <v>0.1221120870971886</v>
      </c>
      <c r="G11017">
        <v>0.9483470438994388</v>
      </c>
      <c r="H11017">
        <v>1</v>
      </c>
      <c r="I11017">
        <v>0.97196044440942397</v>
      </c>
    </row>
    <row r="11018" spans="1:9" x14ac:dyDescent="0.35">
      <c r="A11018" t="s">
        <v>7668</v>
      </c>
      <c r="B11018" t="s">
        <v>33431</v>
      </c>
      <c r="C11018">
        <v>2.0520229247799961</v>
      </c>
      <c r="D11018" t="b">
        <v>1</v>
      </c>
      <c r="E11018">
        <v>3.3333333333333333E-2</v>
      </c>
      <c r="F11018">
        <v>-2.53013037579688E-2</v>
      </c>
      <c r="G11018">
        <v>0.98319981548397017</v>
      </c>
      <c r="H11018">
        <v>1</v>
      </c>
      <c r="I11018">
        <v>0.98570063203329727</v>
      </c>
    </row>
    <row r="11019" spans="1:9" x14ac:dyDescent="0.35">
      <c r="A11019" t="s">
        <v>7668</v>
      </c>
      <c r="B11019" t="s">
        <v>33433</v>
      </c>
      <c r="C11019">
        <v>1.879964025798641</v>
      </c>
      <c r="D11019" t="b">
        <v>1</v>
      </c>
      <c r="E11019">
        <v>0.6</v>
      </c>
      <c r="F11019">
        <v>0.21947978317266509</v>
      </c>
      <c r="G11019">
        <v>0.77618359344968091</v>
      </c>
      <c r="H11019">
        <v>1</v>
      </c>
      <c r="I11019">
        <v>0.88505479091785744</v>
      </c>
    </row>
    <row r="11020" spans="1:9" x14ac:dyDescent="0.35">
      <c r="A11020" t="s">
        <v>7680</v>
      </c>
      <c r="B11020" t="s">
        <v>7677</v>
      </c>
      <c r="C11020">
        <v>3.0255071117533401</v>
      </c>
      <c r="D11020" t="b">
        <v>1</v>
      </c>
      <c r="E11020">
        <v>-3.6</v>
      </c>
      <c r="F11020">
        <v>-0.54340475942866817</v>
      </c>
      <c r="G11020">
        <v>7.3499654032444073E-2</v>
      </c>
      <c r="H11020">
        <v>0.5072222079517904</v>
      </c>
      <c r="I11020">
        <v>0.22058375634517771</v>
      </c>
    </row>
    <row r="11021" spans="1:9" x14ac:dyDescent="0.35">
      <c r="A11021" t="s">
        <v>7680</v>
      </c>
      <c r="B11021" t="s">
        <v>33587</v>
      </c>
      <c r="C11021">
        <v>1.679436425303773</v>
      </c>
      <c r="D11021" t="b">
        <v>1</v>
      </c>
      <c r="E11021">
        <v>3.3333333333333333E-2</v>
      </c>
      <c r="F11021">
        <v>2.003865362711954E-2</v>
      </c>
      <c r="G11021">
        <v>0.98319981548397017</v>
      </c>
      <c r="H11021">
        <v>1</v>
      </c>
      <c r="I11021">
        <v>0.98570063203329727</v>
      </c>
    </row>
    <row r="11022" spans="1:9" x14ac:dyDescent="0.35">
      <c r="A11022" t="s">
        <v>7684</v>
      </c>
      <c r="B11022" t="s">
        <v>7681</v>
      </c>
      <c r="C11022">
        <v>0.85459307642849192</v>
      </c>
      <c r="D11022" t="b">
        <v>1</v>
      </c>
      <c r="E11022">
        <v>-1.333333333333333</v>
      </c>
      <c r="F11022">
        <v>-0.53925419678075137</v>
      </c>
      <c r="G11022">
        <v>0.53317598216345041</v>
      </c>
      <c r="H11022">
        <v>1</v>
      </c>
      <c r="I11022">
        <v>0.7310024243701907</v>
      </c>
    </row>
    <row r="11023" spans="1:9" x14ac:dyDescent="0.35">
      <c r="A11023" t="s">
        <v>7684</v>
      </c>
      <c r="B11023" t="s">
        <v>7685</v>
      </c>
      <c r="C11023">
        <v>0.94040903737688941</v>
      </c>
      <c r="D11023" t="b">
        <v>1</v>
      </c>
      <c r="E11023">
        <v>1.966666666666667</v>
      </c>
      <c r="F11023">
        <v>0.79562828863801394</v>
      </c>
      <c r="G11023">
        <v>0.3378450065349427</v>
      </c>
      <c r="H11023">
        <v>1</v>
      </c>
      <c r="I11023">
        <v>0.56222492323439088</v>
      </c>
    </row>
    <row r="11024" spans="1:9" x14ac:dyDescent="0.35">
      <c r="A11024" t="s">
        <v>7690</v>
      </c>
      <c r="B11024" t="s">
        <v>7687</v>
      </c>
      <c r="C11024">
        <v>1.817463229981523</v>
      </c>
      <c r="D11024" t="b">
        <v>1</v>
      </c>
      <c r="E11024">
        <v>2.9333333333333331</v>
      </c>
      <c r="F11024">
        <v>0.49761079985368228</v>
      </c>
      <c r="G11024">
        <v>0.1459368032597832</v>
      </c>
      <c r="H11024">
        <v>0.87760179233060442</v>
      </c>
      <c r="I11024">
        <v>0.33644097837646231</v>
      </c>
    </row>
    <row r="11025" spans="1:9" x14ac:dyDescent="0.35">
      <c r="A11025" t="s">
        <v>7694</v>
      </c>
      <c r="B11025" t="s">
        <v>7691</v>
      </c>
      <c r="C11025">
        <v>3.2139700278788181</v>
      </c>
      <c r="D11025" t="b">
        <v>1</v>
      </c>
      <c r="E11025">
        <v>-4.4666666666666668</v>
      </c>
      <c r="F11025">
        <v>-0.41922625897894422</v>
      </c>
      <c r="G11025">
        <v>2.1380794956561849E-2</v>
      </c>
      <c r="H11025">
        <v>0.31512332997920828</v>
      </c>
      <c r="I11025">
        <v>0.12606527651858571</v>
      </c>
    </row>
    <row r="11026" spans="1:9" x14ac:dyDescent="0.35">
      <c r="A11026" t="s">
        <v>7698</v>
      </c>
      <c r="B11026" t="s">
        <v>7695</v>
      </c>
      <c r="C11026">
        <v>2.079547481265076</v>
      </c>
      <c r="D11026" t="b">
        <v>1</v>
      </c>
      <c r="E11026">
        <v>2.5666666666666669</v>
      </c>
      <c r="F11026">
        <v>0.1842405875844699</v>
      </c>
      <c r="G11026">
        <v>0.20336126701007151</v>
      </c>
      <c r="H11026">
        <v>1</v>
      </c>
      <c r="I11026">
        <v>0.41130772819157208</v>
      </c>
    </row>
    <row r="11027" spans="1:9" x14ac:dyDescent="0.35">
      <c r="A11027" t="s">
        <v>7706</v>
      </c>
      <c r="B11027" t="s">
        <v>7703</v>
      </c>
      <c r="C11027">
        <v>2.6173651590224591</v>
      </c>
      <c r="D11027" t="b">
        <v>1</v>
      </c>
      <c r="E11027">
        <v>4.0999999999999996</v>
      </c>
      <c r="F11027">
        <v>0.4340654982046539</v>
      </c>
      <c r="G11027">
        <v>4.3266702544783583E-2</v>
      </c>
      <c r="H11027">
        <v>0.35516681991210619</v>
      </c>
      <c r="I11027">
        <v>0.1708469945355191</v>
      </c>
    </row>
    <row r="11028" spans="1:9" x14ac:dyDescent="0.35">
      <c r="A11028" t="s">
        <v>7706</v>
      </c>
      <c r="B11028" t="s">
        <v>7707</v>
      </c>
      <c r="C11028">
        <v>1.7142090175943789</v>
      </c>
      <c r="D11028" t="b">
        <v>1</v>
      </c>
      <c r="E11028">
        <v>-0.46666666666666667</v>
      </c>
      <c r="F11028">
        <v>-0.28415747565220068</v>
      </c>
      <c r="G11028">
        <v>0.82891981240870305</v>
      </c>
      <c r="H11028">
        <v>1</v>
      </c>
      <c r="I11028">
        <v>0.91510439653709053</v>
      </c>
    </row>
    <row r="11029" spans="1:9" x14ac:dyDescent="0.35">
      <c r="A11029" t="s">
        <v>7712</v>
      </c>
      <c r="B11029" t="s">
        <v>7709</v>
      </c>
      <c r="C11029">
        <v>2.7613457471004308</v>
      </c>
      <c r="D11029" t="b">
        <v>1</v>
      </c>
      <c r="E11029">
        <v>-1.9333333333333329</v>
      </c>
      <c r="F11029">
        <v>-0.19682403694868</v>
      </c>
      <c r="G11029">
        <v>0.34597293764895831</v>
      </c>
      <c r="H11029">
        <v>1</v>
      </c>
      <c r="I11029">
        <v>0.5701342962118332</v>
      </c>
    </row>
    <row r="11030" spans="1:9" x14ac:dyDescent="0.35">
      <c r="A11030" t="s">
        <v>7712</v>
      </c>
      <c r="B11030" t="s">
        <v>33943</v>
      </c>
      <c r="C11030">
        <v>1.814582934015823</v>
      </c>
      <c r="D11030" t="b">
        <v>1</v>
      </c>
      <c r="E11030">
        <v>1.533333333333333</v>
      </c>
      <c r="F11030">
        <v>1.0591280875248581</v>
      </c>
      <c r="G11030">
        <v>0.45693088337049281</v>
      </c>
      <c r="H11030">
        <v>1</v>
      </c>
      <c r="I11030">
        <v>0.66651340136817316</v>
      </c>
    </row>
    <row r="11031" spans="1:9" x14ac:dyDescent="0.35">
      <c r="A11031" t="s">
        <v>7716</v>
      </c>
      <c r="B11031" t="s">
        <v>7713</v>
      </c>
      <c r="C11031">
        <v>2.7765419762715569</v>
      </c>
      <c r="D11031" t="b">
        <v>1</v>
      </c>
      <c r="E11031">
        <v>-1.6333333333333331</v>
      </c>
      <c r="F11031">
        <v>-0.11252910000506409</v>
      </c>
      <c r="G11031">
        <v>0.4264565234104713</v>
      </c>
      <c r="H11031">
        <v>1</v>
      </c>
      <c r="I11031">
        <v>0.64207894432225954</v>
      </c>
    </row>
    <row r="11032" spans="1:9" x14ac:dyDescent="0.35">
      <c r="A11032" t="s">
        <v>7716</v>
      </c>
      <c r="B11032" t="s">
        <v>35357</v>
      </c>
      <c r="C11032">
        <v>1.124507476962388</v>
      </c>
      <c r="D11032" t="b">
        <v>1</v>
      </c>
      <c r="E11032">
        <v>-2.7333333333333329</v>
      </c>
      <c r="F11032">
        <v>-0.95384041299979727</v>
      </c>
      <c r="G11032">
        <v>0.1750149919274237</v>
      </c>
      <c r="H11032">
        <v>0.99486512711059805</v>
      </c>
      <c r="I11032">
        <v>0.37626776859504141</v>
      </c>
    </row>
    <row r="11033" spans="1:9" x14ac:dyDescent="0.35">
      <c r="A11033" t="s">
        <v>7720</v>
      </c>
      <c r="B11033" t="s">
        <v>7717</v>
      </c>
      <c r="C11033">
        <v>2.7041471104180421</v>
      </c>
      <c r="D11033" t="b">
        <v>1</v>
      </c>
      <c r="E11033">
        <v>3.4666666666666668</v>
      </c>
      <c r="F11033">
        <v>0.48831887550027192</v>
      </c>
      <c r="G11033">
        <v>8.5478588452371801E-2</v>
      </c>
      <c r="H11033">
        <v>0.57336956979684317</v>
      </c>
      <c r="I11033">
        <v>0.2408622183708839</v>
      </c>
    </row>
    <row r="11034" spans="1:9" x14ac:dyDescent="0.35">
      <c r="A11034" t="s">
        <v>27696</v>
      </c>
      <c r="B11034" t="s">
        <v>27693</v>
      </c>
      <c r="C11034">
        <v>2.4916203792498832</v>
      </c>
      <c r="D11034" t="b">
        <v>1</v>
      </c>
      <c r="E11034">
        <v>-4.333333333333333</v>
      </c>
      <c r="F11034">
        <v>-0.92789241574628889</v>
      </c>
      <c r="G11034">
        <v>3.1493042208041833E-2</v>
      </c>
      <c r="H11034">
        <v>0.31661000820189428</v>
      </c>
      <c r="I11034">
        <v>0.14933649289099529</v>
      </c>
    </row>
    <row r="11035" spans="1:9" x14ac:dyDescent="0.35">
      <c r="A11035" t="s">
        <v>27696</v>
      </c>
      <c r="B11035" t="s">
        <v>27697</v>
      </c>
      <c r="C11035">
        <v>1.7078853978194219</v>
      </c>
      <c r="D11035" t="b">
        <v>1</v>
      </c>
      <c r="E11035">
        <v>1.5</v>
      </c>
      <c r="F11035">
        <v>0.18158315688109641</v>
      </c>
      <c r="G11035">
        <v>0.46814561390020759</v>
      </c>
      <c r="H11035">
        <v>1</v>
      </c>
      <c r="I11035">
        <v>0.6729851900972591</v>
      </c>
    </row>
    <row r="11036" spans="1:9" x14ac:dyDescent="0.35">
      <c r="A11036" t="s">
        <v>27696</v>
      </c>
      <c r="B11036" t="s">
        <v>32735</v>
      </c>
      <c r="C11036">
        <v>3.0882641960398511</v>
      </c>
      <c r="D11036" t="b">
        <v>1</v>
      </c>
      <c r="E11036">
        <v>-3.5333333333333332</v>
      </c>
      <c r="F11036">
        <v>-0.23817257317444079</v>
      </c>
      <c r="G11036">
        <v>7.8638425463212119E-2</v>
      </c>
      <c r="H11036">
        <v>0.53555573739265983</v>
      </c>
      <c r="I11036">
        <v>0.22923576871358139</v>
      </c>
    </row>
    <row r="11037" spans="1:9" x14ac:dyDescent="0.35">
      <c r="A11037" t="s">
        <v>27696</v>
      </c>
      <c r="B11037" t="s">
        <v>32737</v>
      </c>
      <c r="C11037">
        <v>2.4538882538789082</v>
      </c>
      <c r="D11037" t="b">
        <v>1</v>
      </c>
      <c r="E11037">
        <v>-4.2333333333333334</v>
      </c>
      <c r="F11037">
        <v>-0.73700699987251861</v>
      </c>
      <c r="G11037">
        <v>3.6661028676866297E-2</v>
      </c>
      <c r="H11037">
        <v>0.33068724869006377</v>
      </c>
      <c r="I11037">
        <v>0.15879120879120881</v>
      </c>
    </row>
    <row r="11038" spans="1:9" x14ac:dyDescent="0.35">
      <c r="A11038" t="s">
        <v>27696</v>
      </c>
      <c r="B11038" t="s">
        <v>32739</v>
      </c>
      <c r="C11038">
        <v>2.4378429949115539</v>
      </c>
      <c r="D11038" t="b">
        <v>1</v>
      </c>
      <c r="E11038">
        <v>-1.7333333333333329</v>
      </c>
      <c r="F11038">
        <v>-0.32447295954116839</v>
      </c>
      <c r="G11038">
        <v>0.39804720535096488</v>
      </c>
      <c r="H11038">
        <v>1</v>
      </c>
      <c r="I11038">
        <v>0.61915809614924666</v>
      </c>
    </row>
    <row r="11039" spans="1:9" x14ac:dyDescent="0.35">
      <c r="A11039" t="s">
        <v>7728</v>
      </c>
      <c r="B11039" t="s">
        <v>7725</v>
      </c>
      <c r="C11039">
        <v>3.0392712937657689</v>
      </c>
      <c r="D11039" t="b">
        <v>1</v>
      </c>
      <c r="E11039">
        <v>-1.8</v>
      </c>
      <c r="F11039">
        <v>-0.25839743014840533</v>
      </c>
      <c r="G11039">
        <v>0.38029599446451912</v>
      </c>
      <c r="H11039">
        <v>1</v>
      </c>
      <c r="I11039">
        <v>0.60227809570193602</v>
      </c>
    </row>
    <row r="11040" spans="1:9" x14ac:dyDescent="0.35">
      <c r="A11040" t="s">
        <v>7728</v>
      </c>
      <c r="B11040" t="s">
        <v>30811</v>
      </c>
      <c r="C11040">
        <v>3.3192882790410909</v>
      </c>
      <c r="D11040" t="b">
        <v>1</v>
      </c>
      <c r="E11040">
        <v>-2.333333333333333</v>
      </c>
      <c r="F11040">
        <v>-0.257468905291657</v>
      </c>
      <c r="G11040">
        <v>0.25473898669946948</v>
      </c>
      <c r="H11040">
        <v>1</v>
      </c>
      <c r="I11040">
        <v>0.47578834003446302</v>
      </c>
    </row>
    <row r="11041" spans="1:9" x14ac:dyDescent="0.35">
      <c r="A11041" t="s">
        <v>7728</v>
      </c>
      <c r="B11041" t="s">
        <v>35639</v>
      </c>
      <c r="C11041">
        <v>2.2127863769460472</v>
      </c>
      <c r="D11041" t="b">
        <v>1</v>
      </c>
      <c r="E11041">
        <v>-0.76666666666666672</v>
      </c>
      <c r="F11041">
        <v>-0.18566998268535609</v>
      </c>
      <c r="G11041">
        <v>0.71859767817329134</v>
      </c>
      <c r="H11041">
        <v>1</v>
      </c>
      <c r="I11041">
        <v>0.85288803722967432</v>
      </c>
    </row>
    <row r="11042" spans="1:9" x14ac:dyDescent="0.35">
      <c r="A11042" t="s">
        <v>30744</v>
      </c>
      <c r="B11042" t="s">
        <v>30741</v>
      </c>
      <c r="C11042">
        <v>2.5248730631217948</v>
      </c>
      <c r="D11042" t="b">
        <v>1</v>
      </c>
      <c r="E11042">
        <v>-2.9666666666666668</v>
      </c>
      <c r="F11042">
        <v>-0.20857011281368451</v>
      </c>
      <c r="G11042">
        <v>0.14187975705389411</v>
      </c>
      <c r="H11042">
        <v>0.85968089424580874</v>
      </c>
      <c r="I11042">
        <v>0.33001251788268948</v>
      </c>
    </row>
    <row r="11043" spans="1:9" x14ac:dyDescent="0.35">
      <c r="A11043" t="s">
        <v>7732</v>
      </c>
      <c r="B11043" t="s">
        <v>7729</v>
      </c>
      <c r="C11043">
        <v>2.5627809055511648</v>
      </c>
      <c r="D11043" t="b">
        <v>1</v>
      </c>
      <c r="E11043">
        <v>3.4666666666666668</v>
      </c>
      <c r="F11043">
        <v>1.0662091081323659</v>
      </c>
      <c r="G11043">
        <v>8.5478588452371801E-2</v>
      </c>
      <c r="H11043">
        <v>0.57336956979684317</v>
      </c>
      <c r="I11043">
        <v>0.2408622183708839</v>
      </c>
    </row>
    <row r="11044" spans="1:9" x14ac:dyDescent="0.35">
      <c r="A11044" t="s">
        <v>7732</v>
      </c>
      <c r="B11044" t="s">
        <v>7733</v>
      </c>
      <c r="C11044">
        <v>3.2986870846035772</v>
      </c>
      <c r="D11044" t="b">
        <v>1</v>
      </c>
      <c r="E11044">
        <v>0.5</v>
      </c>
      <c r="F11044">
        <v>7.9157534341767644E-2</v>
      </c>
      <c r="G11044">
        <v>0.81158760667332974</v>
      </c>
      <c r="H11044">
        <v>1</v>
      </c>
      <c r="I11044">
        <v>0.90356244115381323</v>
      </c>
    </row>
    <row r="11045" spans="1:9" x14ac:dyDescent="0.35">
      <c r="A11045" t="s">
        <v>7732</v>
      </c>
      <c r="B11045" t="s">
        <v>7735</v>
      </c>
      <c r="C11045">
        <v>2.966910604345443</v>
      </c>
      <c r="D11045" t="b">
        <v>1</v>
      </c>
      <c r="E11045">
        <v>-1.666666666666667</v>
      </c>
      <c r="F11045">
        <v>-0.59319302200092938</v>
      </c>
      <c r="G11045">
        <v>0.41634504497578229</v>
      </c>
      <c r="H11045">
        <v>1</v>
      </c>
      <c r="I11045">
        <v>0.63412177985948481</v>
      </c>
    </row>
    <row r="11046" spans="1:9" x14ac:dyDescent="0.35">
      <c r="A11046" t="s">
        <v>7732</v>
      </c>
      <c r="B11046" t="s">
        <v>7737</v>
      </c>
      <c r="C11046">
        <v>2.6469855568459741</v>
      </c>
      <c r="D11046" t="b">
        <v>1</v>
      </c>
      <c r="E11046">
        <v>-2.1333333333333329</v>
      </c>
      <c r="F11046">
        <v>-0.31830468614867252</v>
      </c>
      <c r="G11046">
        <v>0.29818482355654652</v>
      </c>
      <c r="H11046">
        <v>1</v>
      </c>
      <c r="I11046">
        <v>0.52419110690633863</v>
      </c>
    </row>
    <row r="11047" spans="1:9" x14ac:dyDescent="0.35">
      <c r="A11047" t="s">
        <v>7732</v>
      </c>
      <c r="B11047" t="s">
        <v>28365</v>
      </c>
      <c r="C11047">
        <v>2.0892190670608199</v>
      </c>
      <c r="D11047" t="b">
        <v>1</v>
      </c>
      <c r="E11047">
        <v>-2.9666666666666668</v>
      </c>
      <c r="F11047">
        <v>-1.0885419541924739</v>
      </c>
      <c r="G11047">
        <v>0.14187975705389411</v>
      </c>
      <c r="H11047">
        <v>0.85968089424580874</v>
      </c>
      <c r="I11047">
        <v>0.33001251788268948</v>
      </c>
    </row>
    <row r="11048" spans="1:9" x14ac:dyDescent="0.35">
      <c r="A11048" t="s">
        <v>7732</v>
      </c>
      <c r="B11048" t="s">
        <v>30541</v>
      </c>
      <c r="C11048">
        <v>2.8693966221497891</v>
      </c>
      <c r="D11048" t="b">
        <v>1</v>
      </c>
      <c r="E11048">
        <v>-0.96666666666666667</v>
      </c>
      <c r="F11048">
        <v>-0.13496204950047999</v>
      </c>
      <c r="G11048">
        <v>0.65271930498962094</v>
      </c>
      <c r="H11048">
        <v>1</v>
      </c>
      <c r="I11048">
        <v>0.81266583708241602</v>
      </c>
    </row>
    <row r="11049" spans="1:9" x14ac:dyDescent="0.35">
      <c r="A11049" t="s">
        <v>7732</v>
      </c>
      <c r="B11049" t="s">
        <v>35375</v>
      </c>
      <c r="C11049">
        <v>1.720307774993173</v>
      </c>
      <c r="D11049" t="b">
        <v>1</v>
      </c>
      <c r="E11049">
        <v>1.5</v>
      </c>
      <c r="F11049">
        <v>4.4181217882597998</v>
      </c>
      <c r="G11049">
        <v>0.46814561390020759</v>
      </c>
      <c r="H11049">
        <v>1</v>
      </c>
      <c r="I11049">
        <v>0.6729851900972591</v>
      </c>
    </row>
    <row r="11050" spans="1:9" x14ac:dyDescent="0.35">
      <c r="A11050" t="s">
        <v>7732</v>
      </c>
      <c r="B11050" t="s">
        <v>35377</v>
      </c>
      <c r="C11050">
        <v>1.4179811155800279</v>
      </c>
      <c r="D11050" t="b">
        <v>1</v>
      </c>
      <c r="E11050">
        <v>1.7666666666666671</v>
      </c>
      <c r="F11050">
        <v>3.4085810886281531</v>
      </c>
      <c r="G11050">
        <v>0.3890189897747367</v>
      </c>
      <c r="H11050">
        <v>1</v>
      </c>
      <c r="I11050">
        <v>0.61162456182763214</v>
      </c>
    </row>
    <row r="11051" spans="1:9" x14ac:dyDescent="0.35">
      <c r="A11051" t="s">
        <v>7742</v>
      </c>
      <c r="B11051" t="s">
        <v>7739</v>
      </c>
      <c r="C11051">
        <v>2.7106273518142752</v>
      </c>
      <c r="D11051" t="b">
        <v>1</v>
      </c>
      <c r="E11051">
        <v>-4.3666666666666663</v>
      </c>
      <c r="F11051">
        <v>-0.48432817431543818</v>
      </c>
      <c r="G11051">
        <v>2.9539478742215731E-2</v>
      </c>
      <c r="H11051">
        <v>0.31512332997920828</v>
      </c>
      <c r="I11051">
        <v>0.1455378787878788</v>
      </c>
    </row>
    <row r="11052" spans="1:9" x14ac:dyDescent="0.35">
      <c r="A11052" t="s">
        <v>7742</v>
      </c>
      <c r="B11052" t="s">
        <v>30543</v>
      </c>
      <c r="C11052">
        <v>1.4948655269358171</v>
      </c>
      <c r="D11052" t="b">
        <v>1</v>
      </c>
      <c r="E11052">
        <v>-3.9333333333333331</v>
      </c>
      <c r="F11052">
        <v>-2.3477294100597739</v>
      </c>
      <c r="G11052">
        <v>5.2417159990774197E-2</v>
      </c>
      <c r="H11052">
        <v>0.39645942465346712</v>
      </c>
      <c r="I11052">
        <v>0.18536976617727019</v>
      </c>
    </row>
    <row r="11053" spans="1:9" x14ac:dyDescent="0.35">
      <c r="A11053" t="s">
        <v>7742</v>
      </c>
      <c r="B11053" t="s">
        <v>35379</v>
      </c>
      <c r="C11053">
        <v>0.79733193521956547</v>
      </c>
      <c r="D11053" t="b">
        <v>1</v>
      </c>
      <c r="E11053">
        <v>-3.2666666666666671</v>
      </c>
      <c r="F11053">
        <v>-1.6142485452649249</v>
      </c>
      <c r="G11053">
        <v>0.1058891366187438</v>
      </c>
      <c r="H11053">
        <v>0.68394158215675049</v>
      </c>
      <c r="I11053">
        <v>0.27501996805111822</v>
      </c>
    </row>
    <row r="11054" spans="1:9" x14ac:dyDescent="0.35">
      <c r="A11054" t="s">
        <v>7750</v>
      </c>
      <c r="B11054" t="s">
        <v>7747</v>
      </c>
      <c r="C11054">
        <v>2.1704671831683009</v>
      </c>
      <c r="D11054" t="b">
        <v>1</v>
      </c>
      <c r="E11054">
        <v>1.5666666666666671</v>
      </c>
      <c r="F11054">
        <v>0.15073938923494051</v>
      </c>
      <c r="G11054">
        <v>0.44605366341200892</v>
      </c>
      <c r="H11054">
        <v>1</v>
      </c>
      <c r="I11054">
        <v>0.65743002832861186</v>
      </c>
    </row>
    <row r="11055" spans="1:9" x14ac:dyDescent="0.35">
      <c r="A11055" t="s">
        <v>30210</v>
      </c>
      <c r="B11055" t="s">
        <v>30207</v>
      </c>
      <c r="C11055">
        <v>2.3895299422299132</v>
      </c>
      <c r="D11055" t="b">
        <v>1</v>
      </c>
      <c r="E11055">
        <v>-2.4666666666666668</v>
      </c>
      <c r="F11055">
        <v>-1.2831561878080291</v>
      </c>
      <c r="G11055">
        <v>0.22534327669716309</v>
      </c>
      <c r="H11055">
        <v>1</v>
      </c>
      <c r="I11055">
        <v>0.43969996999699967</v>
      </c>
    </row>
    <row r="11056" spans="1:9" x14ac:dyDescent="0.35">
      <c r="A11056" t="s">
        <v>7758</v>
      </c>
      <c r="B11056" t="s">
        <v>7755</v>
      </c>
      <c r="C11056">
        <v>3.013508511184221</v>
      </c>
      <c r="D11056" t="b">
        <v>1</v>
      </c>
      <c r="E11056">
        <v>-4.3666666666666663</v>
      </c>
      <c r="F11056">
        <v>-0.46804045120741478</v>
      </c>
      <c r="G11056">
        <v>2.9539478742215731E-2</v>
      </c>
      <c r="H11056">
        <v>0.31512332997920828</v>
      </c>
      <c r="I11056">
        <v>0.1455378787878788</v>
      </c>
    </row>
    <row r="11057" spans="1:9" x14ac:dyDescent="0.35">
      <c r="A11057" t="s">
        <v>32628</v>
      </c>
      <c r="B11057" t="s">
        <v>39713</v>
      </c>
      <c r="C11057">
        <v>2.114181180510152</v>
      </c>
      <c r="D11057" t="b">
        <v>1</v>
      </c>
      <c r="E11057">
        <v>-2.4</v>
      </c>
      <c r="F11057">
        <v>-0.71445227904487574</v>
      </c>
      <c r="G11057">
        <v>0.2398062581686784</v>
      </c>
      <c r="H11057">
        <v>1</v>
      </c>
      <c r="I11057">
        <v>0.45708675263774912</v>
      </c>
    </row>
    <row r="11058" spans="1:9" x14ac:dyDescent="0.35">
      <c r="A11058" t="s">
        <v>32628</v>
      </c>
      <c r="B11058" t="s">
        <v>32625</v>
      </c>
      <c r="C11058">
        <v>2.8628382960438041</v>
      </c>
      <c r="D11058" t="b">
        <v>1</v>
      </c>
      <c r="E11058">
        <v>-1.333333333333333</v>
      </c>
      <c r="F11058">
        <v>-0.10863619719793501</v>
      </c>
      <c r="G11058">
        <v>0.53317598216345041</v>
      </c>
      <c r="H11058">
        <v>1</v>
      </c>
      <c r="I11058">
        <v>0.7310024243701907</v>
      </c>
    </row>
    <row r="11059" spans="1:9" x14ac:dyDescent="0.35">
      <c r="A11059" t="s">
        <v>32628</v>
      </c>
      <c r="B11059" t="s">
        <v>32629</v>
      </c>
      <c r="C11059">
        <v>2.7973392731999418</v>
      </c>
      <c r="D11059" t="b">
        <v>1</v>
      </c>
      <c r="E11059">
        <v>-0.7</v>
      </c>
      <c r="F11059">
        <v>1.8673741098231389E-2</v>
      </c>
      <c r="G11059">
        <v>0.74159683247482122</v>
      </c>
      <c r="H11059">
        <v>1</v>
      </c>
      <c r="I11059">
        <v>0.86712962962962958</v>
      </c>
    </row>
    <row r="11060" spans="1:9" x14ac:dyDescent="0.35">
      <c r="A11060" t="s">
        <v>7780</v>
      </c>
      <c r="B11060" t="s">
        <v>7777</v>
      </c>
      <c r="C11060">
        <v>2.4387299140630212</v>
      </c>
      <c r="D11060" t="b">
        <v>1</v>
      </c>
      <c r="E11060">
        <v>-2.1333333333333329</v>
      </c>
      <c r="F11060">
        <v>-0.19309761389268759</v>
      </c>
      <c r="G11060">
        <v>0.29818482355654652</v>
      </c>
      <c r="H11060">
        <v>1</v>
      </c>
      <c r="I11060">
        <v>0.52419110690633863</v>
      </c>
    </row>
    <row r="11061" spans="1:9" x14ac:dyDescent="0.35">
      <c r="A11061" t="s">
        <v>7784</v>
      </c>
      <c r="B11061" t="s">
        <v>7781</v>
      </c>
      <c r="C11061">
        <v>2.1971974787369088</v>
      </c>
      <c r="D11061" t="b">
        <v>1</v>
      </c>
      <c r="E11061">
        <v>-0.66666666666666663</v>
      </c>
      <c r="F11061">
        <v>-0.27013837934740842</v>
      </c>
      <c r="G11061">
        <v>0.75301299300376723</v>
      </c>
      <c r="H11061">
        <v>1</v>
      </c>
      <c r="I11061">
        <v>0.87240046316914588</v>
      </c>
    </row>
    <row r="11062" spans="1:9" x14ac:dyDescent="0.35">
      <c r="A11062" t="s">
        <v>7784</v>
      </c>
      <c r="B11062" t="s">
        <v>35641</v>
      </c>
      <c r="C11062">
        <v>2.9025482815991159</v>
      </c>
      <c r="D11062" t="b">
        <v>1</v>
      </c>
      <c r="E11062">
        <v>1.2666666666666671</v>
      </c>
      <c r="F11062">
        <v>0.18046501550840691</v>
      </c>
      <c r="G11062">
        <v>0.55486353501960484</v>
      </c>
      <c r="H11062">
        <v>1</v>
      </c>
      <c r="I11062">
        <v>0.74788704663212435</v>
      </c>
    </row>
    <row r="11063" spans="1:9" x14ac:dyDescent="0.35">
      <c r="A11063" t="s">
        <v>7796</v>
      </c>
      <c r="B11063" t="s">
        <v>7793</v>
      </c>
      <c r="C11063">
        <v>2.3171357557258041</v>
      </c>
      <c r="D11063" t="b">
        <v>1</v>
      </c>
      <c r="E11063">
        <v>2.1</v>
      </c>
      <c r="F11063">
        <v>0.1235794626470459</v>
      </c>
      <c r="G11063">
        <v>0.3058806796340432</v>
      </c>
      <c r="H11063">
        <v>1</v>
      </c>
      <c r="I11063">
        <v>0.5311160058737151</v>
      </c>
    </row>
    <row r="11064" spans="1:9" x14ac:dyDescent="0.35">
      <c r="A11064" t="s">
        <v>7800</v>
      </c>
      <c r="B11064" t="s">
        <v>7797</v>
      </c>
      <c r="C11064">
        <v>3.1513714369572279</v>
      </c>
      <c r="D11064" t="b">
        <v>1</v>
      </c>
      <c r="E11064">
        <v>0.6333333333333333</v>
      </c>
      <c r="F11064">
        <v>0.18178339902548579</v>
      </c>
      <c r="G11064">
        <v>0.7646936265088029</v>
      </c>
      <c r="H11064">
        <v>1</v>
      </c>
      <c r="I11064">
        <v>0.87896518204312468</v>
      </c>
    </row>
    <row r="11065" spans="1:9" x14ac:dyDescent="0.35">
      <c r="A11065" t="s">
        <v>7800</v>
      </c>
      <c r="B11065" t="s">
        <v>34589</v>
      </c>
      <c r="C11065">
        <v>2.6765535551061679</v>
      </c>
      <c r="D11065" t="b">
        <v>1</v>
      </c>
      <c r="E11065">
        <v>-2.2999999999999998</v>
      </c>
      <c r="F11065">
        <v>-0.68416123577181587</v>
      </c>
      <c r="G11065">
        <v>0.26177827323748748</v>
      </c>
      <c r="H11065">
        <v>1</v>
      </c>
      <c r="I11065">
        <v>0.48331440738112141</v>
      </c>
    </row>
    <row r="11066" spans="1:9" x14ac:dyDescent="0.35">
      <c r="A11066" t="s">
        <v>7804</v>
      </c>
      <c r="B11066" t="s">
        <v>7801</v>
      </c>
      <c r="C11066">
        <v>2.4401168073535962</v>
      </c>
      <c r="D11066" t="b">
        <v>1</v>
      </c>
      <c r="E11066">
        <v>-1.9333333333333329</v>
      </c>
      <c r="F11066">
        <v>-0.17970162271542289</v>
      </c>
      <c r="G11066">
        <v>0.34597293764895831</v>
      </c>
      <c r="H11066">
        <v>1</v>
      </c>
      <c r="I11066">
        <v>0.5701342962118332</v>
      </c>
    </row>
    <row r="11067" spans="1:9" x14ac:dyDescent="0.35">
      <c r="A11067" t="s">
        <v>7808</v>
      </c>
      <c r="B11067" t="s">
        <v>7805</v>
      </c>
      <c r="C11067">
        <v>2.167023704147542</v>
      </c>
      <c r="D11067" t="b">
        <v>1</v>
      </c>
      <c r="E11067">
        <v>4.3</v>
      </c>
      <c r="F11067">
        <v>0.9341384744339396</v>
      </c>
      <c r="G11067">
        <v>3.3260552010455913E-2</v>
      </c>
      <c r="H11067">
        <v>0.32077891990799168</v>
      </c>
      <c r="I11067">
        <v>0.15270737733851039</v>
      </c>
    </row>
    <row r="11068" spans="1:9" x14ac:dyDescent="0.35">
      <c r="A11068" t="s">
        <v>7808</v>
      </c>
      <c r="B11068" t="s">
        <v>28407</v>
      </c>
      <c r="C11068">
        <v>2.1129732783604949</v>
      </c>
      <c r="D11068" t="b">
        <v>1</v>
      </c>
      <c r="E11068">
        <v>-0.56666666666666665</v>
      </c>
      <c r="F11068">
        <v>-7.7823515608875127E-2</v>
      </c>
      <c r="G11068">
        <v>0.78757745829168913</v>
      </c>
      <c r="H11068">
        <v>1</v>
      </c>
      <c r="I11068">
        <v>0.88977851124815432</v>
      </c>
    </row>
    <row r="11069" spans="1:9" x14ac:dyDescent="0.35">
      <c r="A11069" t="s">
        <v>7808</v>
      </c>
      <c r="B11069" t="s">
        <v>35625</v>
      </c>
      <c r="C11069">
        <v>2.015968963285748</v>
      </c>
      <c r="D11069" t="b">
        <v>1</v>
      </c>
      <c r="E11069">
        <v>-2.2000000000000002</v>
      </c>
      <c r="F11069">
        <v>-0.3997111341662456</v>
      </c>
      <c r="G11069">
        <v>0.28379795494733612</v>
      </c>
      <c r="H11069">
        <v>1</v>
      </c>
      <c r="I11069">
        <v>0.50964517465138759</v>
      </c>
    </row>
    <row r="11070" spans="1:9" x14ac:dyDescent="0.35">
      <c r="A11070" t="s">
        <v>7816</v>
      </c>
      <c r="B11070" t="s">
        <v>7813</v>
      </c>
      <c r="C11070">
        <v>1.0265993382694849</v>
      </c>
      <c r="D11070" t="b">
        <v>1</v>
      </c>
      <c r="E11070">
        <v>-3.7666666666666671</v>
      </c>
      <c r="F11070">
        <v>-0.57693693752824249</v>
      </c>
      <c r="G11070">
        <v>6.2035826862458683E-2</v>
      </c>
      <c r="H11070">
        <v>0.44529866052714412</v>
      </c>
      <c r="I11070">
        <v>0.20268776689274051</v>
      </c>
    </row>
    <row r="11071" spans="1:9" x14ac:dyDescent="0.35">
      <c r="A11071" t="s">
        <v>7820</v>
      </c>
      <c r="B11071" t="s">
        <v>7817</v>
      </c>
      <c r="C11071">
        <v>2.6839959473394099</v>
      </c>
      <c r="D11071" t="b">
        <v>1</v>
      </c>
      <c r="E11071">
        <v>2.7333333333333329</v>
      </c>
      <c r="F11071">
        <v>0.25793002332337789</v>
      </c>
      <c r="G11071">
        <v>0.1750149919274237</v>
      </c>
      <c r="H11071">
        <v>0.99486512711059805</v>
      </c>
      <c r="I11071">
        <v>0.37626776859504141</v>
      </c>
    </row>
    <row r="11072" spans="1:9" x14ac:dyDescent="0.35">
      <c r="A11072" t="s">
        <v>7828</v>
      </c>
      <c r="B11072" t="s">
        <v>7825</v>
      </c>
      <c r="C11072">
        <v>2.6911281962077789</v>
      </c>
      <c r="D11072" t="b">
        <v>1</v>
      </c>
      <c r="E11072">
        <v>-4.4666666666666668</v>
      </c>
      <c r="F11072">
        <v>-0.43664994259610879</v>
      </c>
      <c r="G11072">
        <v>2.1380794956561849E-2</v>
      </c>
      <c r="H11072">
        <v>0.31512332997920828</v>
      </c>
      <c r="I11072">
        <v>0.12606527651858571</v>
      </c>
    </row>
    <row r="11073" spans="1:9" x14ac:dyDescent="0.35">
      <c r="A11073" t="s">
        <v>7836</v>
      </c>
      <c r="B11073" t="s">
        <v>7833</v>
      </c>
      <c r="C11073">
        <v>2.4937922219401338</v>
      </c>
      <c r="D11073" t="b">
        <v>1</v>
      </c>
      <c r="E11073">
        <v>-4.3</v>
      </c>
      <c r="F11073">
        <v>-0.25438370624393247</v>
      </c>
      <c r="G11073">
        <v>3.3260552010455913E-2</v>
      </c>
      <c r="H11073">
        <v>0.32077891990799168</v>
      </c>
      <c r="I11073">
        <v>0.15270737733851039</v>
      </c>
    </row>
    <row r="11074" spans="1:9" x14ac:dyDescent="0.35">
      <c r="A11074" t="s">
        <v>7844</v>
      </c>
      <c r="B11074" t="s">
        <v>7841</v>
      </c>
      <c r="C11074">
        <v>2.1406047078736981</v>
      </c>
      <c r="D11074" t="b">
        <v>1</v>
      </c>
      <c r="E11074">
        <v>-2.5666666666666669</v>
      </c>
      <c r="F11074">
        <v>-1.108359911102679</v>
      </c>
      <c r="G11074">
        <v>0.20336126701007151</v>
      </c>
      <c r="H11074">
        <v>1</v>
      </c>
      <c r="I11074">
        <v>0.41130772819157208</v>
      </c>
    </row>
    <row r="11075" spans="1:9" x14ac:dyDescent="0.35">
      <c r="A11075" t="s">
        <v>7844</v>
      </c>
      <c r="B11075" t="s">
        <v>7845</v>
      </c>
      <c r="C11075">
        <v>1.5572144362074309</v>
      </c>
      <c r="D11075" t="b">
        <v>1</v>
      </c>
      <c r="E11075">
        <v>-4.2666666666666666</v>
      </c>
      <c r="F11075">
        <v>-3.7119370514075962</v>
      </c>
      <c r="G11075">
        <v>3.5050357499807797E-2</v>
      </c>
      <c r="H11075">
        <v>0.32571635073119259</v>
      </c>
      <c r="I11075">
        <v>0.15618362452894829</v>
      </c>
    </row>
    <row r="11076" spans="1:9" x14ac:dyDescent="0.35">
      <c r="A11076" t="s">
        <v>7844</v>
      </c>
      <c r="B11076" t="s">
        <v>7847</v>
      </c>
      <c r="C11076">
        <v>2.5786452019652319</v>
      </c>
      <c r="D11076" t="b">
        <v>1</v>
      </c>
      <c r="E11076">
        <v>-3.6333333333333329</v>
      </c>
      <c r="F11076">
        <v>-0.67003888100046716</v>
      </c>
      <c r="G11076">
        <v>7.1055585453986311E-2</v>
      </c>
      <c r="H11076">
        <v>0.49382552473627439</v>
      </c>
      <c r="I11076">
        <v>0.21680037532254279</v>
      </c>
    </row>
    <row r="11077" spans="1:9" x14ac:dyDescent="0.35">
      <c r="A11077" t="s">
        <v>7844</v>
      </c>
      <c r="B11077" t="s">
        <v>7849</v>
      </c>
      <c r="C11077">
        <v>1.6672622860221511</v>
      </c>
      <c r="D11077" t="b">
        <v>1</v>
      </c>
      <c r="E11077">
        <v>-1.533333333333333</v>
      </c>
      <c r="F11077">
        <v>-1.210231524145206</v>
      </c>
      <c r="G11077">
        <v>0.45693088337049281</v>
      </c>
      <c r="H11077">
        <v>1</v>
      </c>
      <c r="I11077">
        <v>0.66651340136817316</v>
      </c>
    </row>
    <row r="11078" spans="1:9" x14ac:dyDescent="0.35">
      <c r="A11078" t="s">
        <v>7858</v>
      </c>
      <c r="B11078" t="s">
        <v>7855</v>
      </c>
      <c r="C11078">
        <v>1.690262166889718</v>
      </c>
      <c r="D11078" t="b">
        <v>1</v>
      </c>
      <c r="E11078">
        <v>-3.5666666666666669</v>
      </c>
      <c r="F11078">
        <v>-0.4890246043360853</v>
      </c>
      <c r="G11078">
        <v>7.6012916122088103E-2</v>
      </c>
      <c r="H11078">
        <v>0.521058673843381</v>
      </c>
      <c r="I11078">
        <v>0.22485785763020241</v>
      </c>
    </row>
    <row r="11079" spans="1:9" x14ac:dyDescent="0.35">
      <c r="A11079" t="s">
        <v>7862</v>
      </c>
      <c r="B11079" t="s">
        <v>7859</v>
      </c>
      <c r="C11079">
        <v>2.394620161173497</v>
      </c>
      <c r="D11079" t="b">
        <v>1</v>
      </c>
      <c r="E11079">
        <v>0.56666666666666665</v>
      </c>
      <c r="F11079">
        <v>0.42182805405433221</v>
      </c>
      <c r="G11079">
        <v>0.78757745829168913</v>
      </c>
      <c r="H11079">
        <v>1</v>
      </c>
      <c r="I11079">
        <v>0.88977851124815432</v>
      </c>
    </row>
    <row r="11080" spans="1:9" x14ac:dyDescent="0.35">
      <c r="A11080" t="s">
        <v>7862</v>
      </c>
      <c r="B11080" t="s">
        <v>32387</v>
      </c>
      <c r="C11080">
        <v>2.6359910509970681</v>
      </c>
      <c r="D11080" t="b">
        <v>1</v>
      </c>
      <c r="E11080">
        <v>4.2</v>
      </c>
      <c r="F11080">
        <v>0.76200532360336126</v>
      </c>
      <c r="G11080">
        <v>3.8417006227416013E-2</v>
      </c>
      <c r="H11080">
        <v>0.33660512852095081</v>
      </c>
      <c r="I11080">
        <v>0.16186912860382249</v>
      </c>
    </row>
    <row r="11081" spans="1:9" x14ac:dyDescent="0.35">
      <c r="A11081" t="s">
        <v>7866</v>
      </c>
      <c r="B11081" t="s">
        <v>7863</v>
      </c>
      <c r="C11081">
        <v>2.6931622651388381</v>
      </c>
      <c r="D11081" t="b">
        <v>1</v>
      </c>
      <c r="E11081">
        <v>-0.3</v>
      </c>
      <c r="F11081">
        <v>2.6202373857310949E-2</v>
      </c>
      <c r="G11081">
        <v>0.89053202121934338</v>
      </c>
      <c r="H11081">
        <v>1</v>
      </c>
      <c r="I11081">
        <v>0.94687729910896756</v>
      </c>
    </row>
    <row r="11082" spans="1:9" x14ac:dyDescent="0.35">
      <c r="A11082" t="s">
        <v>7866</v>
      </c>
      <c r="B11082" t="s">
        <v>34591</v>
      </c>
      <c r="C11082">
        <v>1.475576888399589</v>
      </c>
      <c r="D11082" t="b">
        <v>1</v>
      </c>
      <c r="E11082">
        <v>6.6666666666666666E-2</v>
      </c>
      <c r="F11082">
        <v>-1.1576925999622571E-2</v>
      </c>
      <c r="G11082">
        <v>0.97161220881064048</v>
      </c>
      <c r="H11082">
        <v>1</v>
      </c>
      <c r="I11082">
        <v>0.9807356821356511</v>
      </c>
    </row>
    <row r="11083" spans="1:9" x14ac:dyDescent="0.35">
      <c r="A11083" t="s">
        <v>7882</v>
      </c>
      <c r="B11083" t="s">
        <v>7879</v>
      </c>
      <c r="C11083">
        <v>2.4060347382473402</v>
      </c>
      <c r="D11083" t="b">
        <v>1</v>
      </c>
      <c r="E11083">
        <v>-0.8666666666666667</v>
      </c>
      <c r="F11083">
        <v>-7.0169756302349118E-2</v>
      </c>
      <c r="G11083">
        <v>0.68584608287845006</v>
      </c>
      <c r="H11083">
        <v>1</v>
      </c>
      <c r="I11083">
        <v>0.8328634114461767</v>
      </c>
    </row>
    <row r="11084" spans="1:9" x14ac:dyDescent="0.35">
      <c r="A11084" t="s">
        <v>7886</v>
      </c>
      <c r="B11084" t="s">
        <v>7883</v>
      </c>
      <c r="C11084">
        <v>1.9378158218625421</v>
      </c>
      <c r="D11084" t="b">
        <v>1</v>
      </c>
      <c r="E11084">
        <v>3.9666666666666668</v>
      </c>
      <c r="F11084">
        <v>0.39068227130052158</v>
      </c>
      <c r="G11084">
        <v>5.0267548243253628E-2</v>
      </c>
      <c r="H11084">
        <v>0.38619019327724119</v>
      </c>
      <c r="I11084">
        <v>0.1813172490293955</v>
      </c>
    </row>
    <row r="11085" spans="1:9" x14ac:dyDescent="0.35">
      <c r="A11085" t="s">
        <v>7894</v>
      </c>
      <c r="B11085" t="s">
        <v>7891</v>
      </c>
      <c r="C11085">
        <v>1.0444369874463</v>
      </c>
      <c r="D11085" t="b">
        <v>1</v>
      </c>
      <c r="E11085">
        <v>3.4</v>
      </c>
      <c r="F11085">
        <v>0.89926097657442239</v>
      </c>
      <c r="G11085">
        <v>9.2076574152379492E-2</v>
      </c>
      <c r="H11085">
        <v>0.60965202106587701</v>
      </c>
      <c r="I11085">
        <v>0.25229408047187701</v>
      </c>
    </row>
    <row r="11086" spans="1:9" x14ac:dyDescent="0.35">
      <c r="A11086" t="s">
        <v>7894</v>
      </c>
      <c r="B11086" t="s">
        <v>7895</v>
      </c>
      <c r="C11086">
        <v>1.7188857146728611</v>
      </c>
      <c r="D11086" t="b">
        <v>1</v>
      </c>
      <c r="E11086">
        <v>0.33333333333333331</v>
      </c>
      <c r="F11086">
        <v>0.14265455782718159</v>
      </c>
      <c r="G11086">
        <v>0.87865457061582219</v>
      </c>
      <c r="H11086">
        <v>1</v>
      </c>
      <c r="I11086">
        <v>0.94241444710150901</v>
      </c>
    </row>
    <row r="11087" spans="1:9" x14ac:dyDescent="0.35">
      <c r="A11087" t="s">
        <v>7894</v>
      </c>
      <c r="B11087" t="s">
        <v>33727</v>
      </c>
      <c r="C11087">
        <v>2.5296605170382138</v>
      </c>
      <c r="D11087" t="b">
        <v>1</v>
      </c>
      <c r="E11087">
        <v>2.4333333333333331</v>
      </c>
      <c r="F11087">
        <v>0.27565290957894728</v>
      </c>
      <c r="G11087">
        <v>0.2326854770508188</v>
      </c>
      <c r="H11087">
        <v>1</v>
      </c>
      <c r="I11087">
        <v>0.4493081947743468</v>
      </c>
    </row>
    <row r="11088" spans="1:9" x14ac:dyDescent="0.35">
      <c r="A11088" t="s">
        <v>7900</v>
      </c>
      <c r="B11088" t="s">
        <v>7897</v>
      </c>
      <c r="C11088">
        <v>1.5425683586849499</v>
      </c>
      <c r="D11088" t="b">
        <v>1</v>
      </c>
      <c r="E11088">
        <v>-1.8</v>
      </c>
      <c r="F11088">
        <v>-0.27487401160732672</v>
      </c>
      <c r="G11088">
        <v>0.38029599446451912</v>
      </c>
      <c r="H11088">
        <v>1</v>
      </c>
      <c r="I11088">
        <v>0.60227809570193602</v>
      </c>
    </row>
    <row r="11089" spans="1:9" x14ac:dyDescent="0.35">
      <c r="A11089" t="s">
        <v>7910</v>
      </c>
      <c r="B11089" t="s">
        <v>7907</v>
      </c>
      <c r="C11089">
        <v>2.414618336415562</v>
      </c>
      <c r="D11089" t="b">
        <v>1</v>
      </c>
      <c r="E11089">
        <v>-1.2</v>
      </c>
      <c r="F11089">
        <v>-0.12500216227756941</v>
      </c>
      <c r="G11089">
        <v>0.57632659337279923</v>
      </c>
      <c r="H11089">
        <v>1</v>
      </c>
      <c r="I11089">
        <v>0.76212688084587232</v>
      </c>
    </row>
    <row r="11090" spans="1:9" x14ac:dyDescent="0.35">
      <c r="A11090" t="s">
        <v>7910</v>
      </c>
      <c r="B11090" t="s">
        <v>34445</v>
      </c>
      <c r="C11090">
        <v>2.5866224878649091</v>
      </c>
      <c r="D11090" t="b">
        <v>1</v>
      </c>
      <c r="E11090">
        <v>3.8</v>
      </c>
      <c r="F11090">
        <v>0.31882600119510229</v>
      </c>
      <c r="G11090">
        <v>6.0175290228338577E-2</v>
      </c>
      <c r="H11090">
        <v>0.43555562796632102</v>
      </c>
      <c r="I11090">
        <v>0.1992617107942973</v>
      </c>
    </row>
    <row r="11091" spans="1:9" x14ac:dyDescent="0.35">
      <c r="A11091" t="s">
        <v>7918</v>
      </c>
      <c r="B11091" t="s">
        <v>7915</v>
      </c>
      <c r="C11091">
        <v>2.8333817003768571</v>
      </c>
      <c r="D11091" t="b">
        <v>1</v>
      </c>
      <c r="E11091">
        <v>3.6333333333333329</v>
      </c>
      <c r="F11091">
        <v>0.23788188576447841</v>
      </c>
      <c r="G11091">
        <v>7.1055585453986311E-2</v>
      </c>
      <c r="H11091">
        <v>0.49382552473627439</v>
      </c>
      <c r="I11091">
        <v>0.21680037532254279</v>
      </c>
    </row>
    <row r="11092" spans="1:9" x14ac:dyDescent="0.35">
      <c r="A11092" t="s">
        <v>7926</v>
      </c>
      <c r="B11092" t="s">
        <v>7923</v>
      </c>
      <c r="C11092">
        <v>2.3032748762413702</v>
      </c>
      <c r="D11092" t="b">
        <v>1</v>
      </c>
      <c r="E11092">
        <v>0.8666666666666667</v>
      </c>
      <c r="F11092">
        <v>0.1238948265382929</v>
      </c>
      <c r="G11092">
        <v>0.68584608287845006</v>
      </c>
      <c r="H11092">
        <v>1</v>
      </c>
      <c r="I11092">
        <v>0.8328634114461767</v>
      </c>
    </row>
    <row r="11093" spans="1:9" x14ac:dyDescent="0.35">
      <c r="A11093" t="s">
        <v>7926</v>
      </c>
      <c r="B11093" t="s">
        <v>7927</v>
      </c>
      <c r="C11093">
        <v>2.963672328602224</v>
      </c>
      <c r="D11093" t="b">
        <v>1</v>
      </c>
      <c r="E11093">
        <v>3.1</v>
      </c>
      <c r="F11093">
        <v>0.12288371006867931</v>
      </c>
      <c r="G11093">
        <v>0.1248689167371415</v>
      </c>
      <c r="H11093">
        <v>0.78027605572638625</v>
      </c>
      <c r="I11093">
        <v>0.3031864849729326</v>
      </c>
    </row>
    <row r="11094" spans="1:9" x14ac:dyDescent="0.35">
      <c r="A11094" t="s">
        <v>7932</v>
      </c>
      <c r="B11094" t="s">
        <v>7929</v>
      </c>
      <c r="C11094">
        <v>2.661675234207431</v>
      </c>
      <c r="D11094" t="b">
        <v>1</v>
      </c>
      <c r="E11094">
        <v>-6.6666666666666666E-2</v>
      </c>
      <c r="F11094">
        <v>-8.7441287348656971E-2</v>
      </c>
      <c r="G11094">
        <v>0.97161220881064048</v>
      </c>
      <c r="H11094">
        <v>1</v>
      </c>
      <c r="I11094">
        <v>0.9807356821356511</v>
      </c>
    </row>
    <row r="11095" spans="1:9" x14ac:dyDescent="0.35">
      <c r="A11095" t="s">
        <v>7932</v>
      </c>
      <c r="B11095" t="s">
        <v>7933</v>
      </c>
      <c r="C11095">
        <v>2.7674656644242641</v>
      </c>
      <c r="D11095" t="b">
        <v>1</v>
      </c>
      <c r="E11095">
        <v>-1.9333333333333329</v>
      </c>
      <c r="F11095">
        <v>-0.25388118378716312</v>
      </c>
      <c r="G11095">
        <v>0.34597293764895831</v>
      </c>
      <c r="H11095">
        <v>1</v>
      </c>
      <c r="I11095">
        <v>0.5701342962118332</v>
      </c>
    </row>
    <row r="11096" spans="1:9" x14ac:dyDescent="0.35">
      <c r="A11096" t="s">
        <v>7932</v>
      </c>
      <c r="B11096" t="s">
        <v>28695</v>
      </c>
      <c r="C11096">
        <v>1.390353675119274</v>
      </c>
      <c r="D11096" t="b">
        <v>1</v>
      </c>
      <c r="E11096">
        <v>1.6333333333333331</v>
      </c>
      <c r="F11096">
        <v>0.47285747923762811</v>
      </c>
      <c r="G11096">
        <v>0.4264565234104713</v>
      </c>
      <c r="H11096">
        <v>1</v>
      </c>
      <c r="I11096">
        <v>0.64207894432225954</v>
      </c>
    </row>
    <row r="11097" spans="1:9" x14ac:dyDescent="0.35">
      <c r="A11097" t="s">
        <v>7932</v>
      </c>
      <c r="B11097" t="s">
        <v>31275</v>
      </c>
      <c r="C11097">
        <v>2.6141545797297252</v>
      </c>
      <c r="D11097" t="b">
        <v>1</v>
      </c>
      <c r="E11097">
        <v>0.76666666666666672</v>
      </c>
      <c r="F11097">
        <v>0.15761366956959491</v>
      </c>
      <c r="G11097">
        <v>0.71859767817329134</v>
      </c>
      <c r="H11097">
        <v>1</v>
      </c>
      <c r="I11097">
        <v>0.85288803722967432</v>
      </c>
    </row>
    <row r="11098" spans="1:9" x14ac:dyDescent="0.35">
      <c r="A11098" t="s">
        <v>7932</v>
      </c>
      <c r="B11098" t="s">
        <v>34559</v>
      </c>
      <c r="C11098">
        <v>1.2165825200504421</v>
      </c>
      <c r="D11098" t="b">
        <v>1</v>
      </c>
      <c r="E11098">
        <v>-0.6333333333333333</v>
      </c>
      <c r="F11098">
        <v>-4.8628459141400349E-2</v>
      </c>
      <c r="G11098">
        <v>0.7646936265088029</v>
      </c>
      <c r="H11098">
        <v>1</v>
      </c>
      <c r="I11098">
        <v>0.87896518204312468</v>
      </c>
    </row>
    <row r="11099" spans="1:9" x14ac:dyDescent="0.35">
      <c r="A11099" t="s">
        <v>7938</v>
      </c>
      <c r="B11099" t="s">
        <v>7935</v>
      </c>
      <c r="C11099">
        <v>2.7694274938995491</v>
      </c>
      <c r="D11099" t="b">
        <v>1</v>
      </c>
      <c r="E11099">
        <v>-4.4666666666666668</v>
      </c>
      <c r="F11099">
        <v>-0.97006132341448659</v>
      </c>
      <c r="G11099">
        <v>2.1380794956561849E-2</v>
      </c>
      <c r="H11099">
        <v>0.31512332997920828</v>
      </c>
      <c r="I11099">
        <v>0.12606527651858571</v>
      </c>
    </row>
    <row r="11100" spans="1:9" x14ac:dyDescent="0.35">
      <c r="A11100" t="s">
        <v>7946</v>
      </c>
      <c r="B11100" t="s">
        <v>7943</v>
      </c>
      <c r="C11100">
        <v>1.846003802110274</v>
      </c>
      <c r="D11100" t="b">
        <v>1</v>
      </c>
      <c r="E11100">
        <v>2.7</v>
      </c>
      <c r="F11100">
        <v>0.29575649505396751</v>
      </c>
      <c r="G11100">
        <v>0.1803067578995925</v>
      </c>
      <c r="H11100">
        <v>1</v>
      </c>
      <c r="I11100">
        <v>0.38283545543584718</v>
      </c>
    </row>
    <row r="11101" spans="1:9" x14ac:dyDescent="0.35">
      <c r="A11101" t="s">
        <v>7950</v>
      </c>
      <c r="B11101" t="s">
        <v>7947</v>
      </c>
      <c r="C11101">
        <v>2.860078761279842</v>
      </c>
      <c r="D11101" t="b">
        <v>1</v>
      </c>
      <c r="E11101">
        <v>1.533333333333333</v>
      </c>
      <c r="F11101">
        <v>5.589374130582403E-2</v>
      </c>
      <c r="G11101">
        <v>0.45693088337049281</v>
      </c>
      <c r="H11101">
        <v>1</v>
      </c>
      <c r="I11101">
        <v>0.66651340136817316</v>
      </c>
    </row>
    <row r="11102" spans="1:9" x14ac:dyDescent="0.35">
      <c r="A11102" t="s">
        <v>7954</v>
      </c>
      <c r="B11102" t="s">
        <v>7951</v>
      </c>
      <c r="C11102">
        <v>2.428307729496435</v>
      </c>
      <c r="D11102" t="b">
        <v>1</v>
      </c>
      <c r="E11102">
        <v>3.6333333333333329</v>
      </c>
      <c r="F11102">
        <v>0.45037073376554121</v>
      </c>
      <c r="G11102">
        <v>7.1055585453986311E-2</v>
      </c>
      <c r="H11102">
        <v>0.49382552473627439</v>
      </c>
      <c r="I11102">
        <v>0.21680037532254279</v>
      </c>
    </row>
    <row r="11103" spans="1:9" x14ac:dyDescent="0.35">
      <c r="A11103" t="s">
        <v>7954</v>
      </c>
      <c r="B11103" t="s">
        <v>29935</v>
      </c>
      <c r="C11103">
        <v>2.4841715112481322</v>
      </c>
      <c r="D11103" t="b">
        <v>1</v>
      </c>
      <c r="E11103">
        <v>-1.6333333333333331</v>
      </c>
      <c r="F11103">
        <v>-0.22768897744924571</v>
      </c>
      <c r="G11103">
        <v>0.4264565234104713</v>
      </c>
      <c r="H11103">
        <v>1</v>
      </c>
      <c r="I11103">
        <v>0.64207894432225954</v>
      </c>
    </row>
    <row r="11104" spans="1:9" x14ac:dyDescent="0.35">
      <c r="A11104" t="s">
        <v>7954</v>
      </c>
      <c r="B11104" t="s">
        <v>34561</v>
      </c>
      <c r="C11104">
        <v>0.93807596068211141</v>
      </c>
      <c r="D11104" t="b">
        <v>1</v>
      </c>
      <c r="E11104">
        <v>2.1</v>
      </c>
      <c r="F11104">
        <v>0.57505322318050833</v>
      </c>
      <c r="G11104">
        <v>0.3058806796340432</v>
      </c>
      <c r="H11104">
        <v>1</v>
      </c>
      <c r="I11104">
        <v>0.5311160058737151</v>
      </c>
    </row>
    <row r="11105" spans="1:9" x14ac:dyDescent="0.35">
      <c r="A11105" t="s">
        <v>7962</v>
      </c>
      <c r="B11105" t="s">
        <v>7959</v>
      </c>
      <c r="C11105">
        <v>2.222515459452477</v>
      </c>
      <c r="D11105" t="b">
        <v>1</v>
      </c>
      <c r="E11105">
        <v>2.6</v>
      </c>
      <c r="F11105">
        <v>0.18379804699831051</v>
      </c>
      <c r="G11105">
        <v>0.19739217344506799</v>
      </c>
      <c r="H11105">
        <v>1</v>
      </c>
      <c r="I11105">
        <v>0.40381881094683858</v>
      </c>
    </row>
    <row r="11106" spans="1:9" x14ac:dyDescent="0.35">
      <c r="A11106" t="s">
        <v>7966</v>
      </c>
      <c r="B11106" t="s">
        <v>7963</v>
      </c>
      <c r="C11106">
        <v>2.321344501458857</v>
      </c>
      <c r="D11106" t="b">
        <v>1</v>
      </c>
      <c r="E11106">
        <v>-0.4</v>
      </c>
      <c r="F11106">
        <v>-3.5171401502109838E-2</v>
      </c>
      <c r="G11106">
        <v>0.85428922887675862</v>
      </c>
      <c r="H11106">
        <v>1</v>
      </c>
      <c r="I11106">
        <v>0.9294638226683396</v>
      </c>
    </row>
    <row r="11107" spans="1:9" x14ac:dyDescent="0.35">
      <c r="A11107" t="s">
        <v>7966</v>
      </c>
      <c r="B11107" t="s">
        <v>7967</v>
      </c>
      <c r="C11107">
        <v>2.7692812163161848</v>
      </c>
      <c r="D11107" t="b">
        <v>1</v>
      </c>
      <c r="E11107">
        <v>-1.9</v>
      </c>
      <c r="F11107">
        <v>-9.4455796401979875E-2</v>
      </c>
      <c r="G11107">
        <v>0.35427462135773052</v>
      </c>
      <c r="H11107">
        <v>1</v>
      </c>
      <c r="I11107">
        <v>0.57846472508159685</v>
      </c>
    </row>
    <row r="11108" spans="1:9" x14ac:dyDescent="0.35">
      <c r="A11108" t="s">
        <v>7972</v>
      </c>
      <c r="B11108" t="s">
        <v>7969</v>
      </c>
      <c r="C11108">
        <v>2.1656649564426309</v>
      </c>
      <c r="D11108" t="b">
        <v>1</v>
      </c>
      <c r="E11108">
        <v>-0.53333333333333333</v>
      </c>
      <c r="F11108">
        <v>-9.9874810013333537E-2</v>
      </c>
      <c r="G11108">
        <v>0.79956254324594445</v>
      </c>
      <c r="H11108">
        <v>1</v>
      </c>
      <c r="I11108">
        <v>0.89662126045348733</v>
      </c>
    </row>
    <row r="11109" spans="1:9" x14ac:dyDescent="0.35">
      <c r="A11109" t="s">
        <v>7980</v>
      </c>
      <c r="B11109" t="s">
        <v>7977</v>
      </c>
      <c r="C11109">
        <v>2.7810273971845598</v>
      </c>
      <c r="D11109" t="b">
        <v>1</v>
      </c>
      <c r="E11109">
        <v>4.2333333333333334</v>
      </c>
      <c r="F11109">
        <v>0.35085895229621489</v>
      </c>
      <c r="G11109">
        <v>3.6661028676866297E-2</v>
      </c>
      <c r="H11109">
        <v>0.33068724869006377</v>
      </c>
      <c r="I11109">
        <v>0.15879120879120881</v>
      </c>
    </row>
    <row r="11110" spans="1:9" x14ac:dyDescent="0.35">
      <c r="A11110" t="s">
        <v>7984</v>
      </c>
      <c r="B11110" t="s">
        <v>7981</v>
      </c>
      <c r="C11110">
        <v>3.062583949247728</v>
      </c>
      <c r="D11110" t="b">
        <v>1</v>
      </c>
      <c r="E11110">
        <v>-0.6</v>
      </c>
      <c r="F11110">
        <v>-6.4686754991086559E-2</v>
      </c>
      <c r="G11110">
        <v>0.77618359344968091</v>
      </c>
      <c r="H11110">
        <v>1</v>
      </c>
      <c r="I11110">
        <v>0.88505479091785744</v>
      </c>
    </row>
    <row r="11111" spans="1:9" x14ac:dyDescent="0.35">
      <c r="A11111" t="s">
        <v>7988</v>
      </c>
      <c r="B11111" t="s">
        <v>7985</v>
      </c>
      <c r="C11111">
        <v>1.8634290530566919</v>
      </c>
      <c r="D11111" t="b">
        <v>1</v>
      </c>
      <c r="E11111">
        <v>-1.6</v>
      </c>
      <c r="F11111">
        <v>-0.12958633620341289</v>
      </c>
      <c r="G11111">
        <v>0.43626431921273162</v>
      </c>
      <c r="H11111">
        <v>1</v>
      </c>
      <c r="I11111">
        <v>0.6505950470075671</v>
      </c>
    </row>
    <row r="11112" spans="1:9" x14ac:dyDescent="0.35">
      <c r="A11112" t="s">
        <v>7992</v>
      </c>
      <c r="B11112" t="s">
        <v>7989</v>
      </c>
      <c r="C11112">
        <v>2.8494228162328961</v>
      </c>
      <c r="D11112" t="b">
        <v>1</v>
      </c>
      <c r="E11112">
        <v>2.1</v>
      </c>
      <c r="F11112">
        <v>0.25617399067489988</v>
      </c>
      <c r="G11112">
        <v>0.3058806796340432</v>
      </c>
      <c r="H11112">
        <v>1</v>
      </c>
      <c r="I11112">
        <v>0.5311160058737151</v>
      </c>
    </row>
    <row r="11113" spans="1:9" x14ac:dyDescent="0.35">
      <c r="A11113" t="s">
        <v>32974</v>
      </c>
      <c r="B11113" t="s">
        <v>32971</v>
      </c>
      <c r="C11113">
        <v>2.0863227926404151</v>
      </c>
      <c r="D11113" t="b">
        <v>1</v>
      </c>
      <c r="E11113">
        <v>4.0999999999999996</v>
      </c>
      <c r="F11113">
        <v>0.59288389409568643</v>
      </c>
      <c r="G11113">
        <v>4.3266702544783583E-2</v>
      </c>
      <c r="H11113">
        <v>0.35516681991210619</v>
      </c>
      <c r="I11113">
        <v>0.1708469945355191</v>
      </c>
    </row>
    <row r="11114" spans="1:9" x14ac:dyDescent="0.35">
      <c r="A11114" t="s">
        <v>8004</v>
      </c>
      <c r="B11114" t="s">
        <v>8001</v>
      </c>
      <c r="C11114">
        <v>2.8835844831474429</v>
      </c>
      <c r="D11114" t="b">
        <v>1</v>
      </c>
      <c r="E11114">
        <v>0.76666666666666672</v>
      </c>
      <c r="F11114">
        <v>1.252337785264857E-2</v>
      </c>
      <c r="G11114">
        <v>0.71859767817329134</v>
      </c>
      <c r="H11114">
        <v>1</v>
      </c>
      <c r="I11114">
        <v>0.85288803722967432</v>
      </c>
    </row>
    <row r="11115" spans="1:9" x14ac:dyDescent="0.35">
      <c r="A11115" t="s">
        <v>8004</v>
      </c>
      <c r="B11115" t="s">
        <v>8005</v>
      </c>
      <c r="C11115">
        <v>3.0532679502799658</v>
      </c>
      <c r="D11115" t="b">
        <v>1</v>
      </c>
      <c r="E11115">
        <v>2.1333333333333329</v>
      </c>
      <c r="F11115">
        <v>0.74885493142656845</v>
      </c>
      <c r="G11115">
        <v>0.29818482355654652</v>
      </c>
      <c r="H11115">
        <v>1</v>
      </c>
      <c r="I11115">
        <v>0.52419110690633863</v>
      </c>
    </row>
    <row r="11116" spans="1:9" x14ac:dyDescent="0.35">
      <c r="A11116" t="s">
        <v>27904</v>
      </c>
      <c r="B11116" t="s">
        <v>27901</v>
      </c>
      <c r="C11116">
        <v>1.0050297369274259</v>
      </c>
      <c r="D11116" t="b">
        <v>1</v>
      </c>
      <c r="E11116">
        <v>1.1333333333333331</v>
      </c>
      <c r="F11116">
        <v>0.41927864942618148</v>
      </c>
      <c r="G11116">
        <v>0.59826401168601517</v>
      </c>
      <c r="H11116">
        <v>1</v>
      </c>
      <c r="I11116">
        <v>0.77855127563781878</v>
      </c>
    </row>
    <row r="11117" spans="1:9" x14ac:dyDescent="0.35">
      <c r="A11117" t="s">
        <v>8010</v>
      </c>
      <c r="B11117" t="s">
        <v>8007</v>
      </c>
      <c r="C11117">
        <v>3.2948186102555721</v>
      </c>
      <c r="D11117" t="b">
        <v>1</v>
      </c>
      <c r="E11117">
        <v>-1.2666666666666671</v>
      </c>
      <c r="F11117">
        <v>-4.2960303412177943E-2</v>
      </c>
      <c r="G11117">
        <v>0.55486353501960484</v>
      </c>
      <c r="H11117">
        <v>1</v>
      </c>
      <c r="I11117">
        <v>0.74788704663212435</v>
      </c>
    </row>
    <row r="11118" spans="1:9" x14ac:dyDescent="0.35">
      <c r="A11118" t="s">
        <v>8014</v>
      </c>
      <c r="B11118" t="s">
        <v>8015</v>
      </c>
      <c r="C11118">
        <v>2.0738011489963131</v>
      </c>
      <c r="D11118" t="b">
        <v>1</v>
      </c>
      <c r="E11118">
        <v>2.4</v>
      </c>
      <c r="F11118">
        <v>0.9867949962982383</v>
      </c>
      <c r="G11118">
        <v>0.2398062581686784</v>
      </c>
      <c r="H11118">
        <v>1</v>
      </c>
      <c r="I11118">
        <v>0.45708675263774912</v>
      </c>
    </row>
    <row r="11119" spans="1:9" x14ac:dyDescent="0.35">
      <c r="A11119" t="s">
        <v>8014</v>
      </c>
      <c r="B11119" t="s">
        <v>35885</v>
      </c>
      <c r="C11119">
        <v>1.766296536610795</v>
      </c>
      <c r="D11119" t="b">
        <v>1</v>
      </c>
      <c r="E11119">
        <v>-0.6</v>
      </c>
      <c r="F11119">
        <v>-0.70587106731643123</v>
      </c>
      <c r="G11119">
        <v>0.77618359344968091</v>
      </c>
      <c r="H11119">
        <v>1</v>
      </c>
      <c r="I11119">
        <v>0.88505479091785744</v>
      </c>
    </row>
    <row r="11120" spans="1:9" x14ac:dyDescent="0.35">
      <c r="A11120" t="s">
        <v>8020</v>
      </c>
      <c r="B11120" t="s">
        <v>8017</v>
      </c>
      <c r="C11120">
        <v>2.6462425227330559</v>
      </c>
      <c r="D11120" t="b">
        <v>1</v>
      </c>
      <c r="E11120">
        <v>-4.4333333333333336</v>
      </c>
      <c r="F11120">
        <v>-0.37166436368721628</v>
      </c>
      <c r="G11120">
        <v>2.4977319904666721E-2</v>
      </c>
      <c r="H11120">
        <v>0.31512332997920828</v>
      </c>
      <c r="I11120">
        <v>0.13638958858102429</v>
      </c>
    </row>
    <row r="11121" spans="1:9" x14ac:dyDescent="0.35">
      <c r="A11121" t="s">
        <v>8024</v>
      </c>
      <c r="B11121" t="s">
        <v>8021</v>
      </c>
      <c r="C11121">
        <v>2.8120377573411921</v>
      </c>
      <c r="D11121" t="b">
        <v>1</v>
      </c>
      <c r="E11121">
        <v>4.4333333333333336</v>
      </c>
      <c r="F11121">
        <v>0.53370336512956751</v>
      </c>
      <c r="G11121">
        <v>2.4977319904666721E-2</v>
      </c>
      <c r="H11121">
        <v>0.31512332997920828</v>
      </c>
      <c r="I11121">
        <v>0.13638958858102429</v>
      </c>
    </row>
    <row r="11122" spans="1:9" x14ac:dyDescent="0.35">
      <c r="A11122" t="s">
        <v>8024</v>
      </c>
      <c r="B11122" t="s">
        <v>34403</v>
      </c>
      <c r="C11122">
        <v>2.7545671855956422</v>
      </c>
      <c r="D11122" t="b">
        <v>1</v>
      </c>
      <c r="E11122">
        <v>3.5</v>
      </c>
      <c r="F11122">
        <v>0.30610050453993759</v>
      </c>
      <c r="G11122">
        <v>8.1412316444991153E-2</v>
      </c>
      <c r="H11122">
        <v>0.55089468176446865</v>
      </c>
      <c r="I11122">
        <v>0.23360467681447161</v>
      </c>
    </row>
    <row r="11123" spans="1:9" x14ac:dyDescent="0.35">
      <c r="A11123" t="s">
        <v>8032</v>
      </c>
      <c r="B11123" t="s">
        <v>8029</v>
      </c>
      <c r="C11123">
        <v>2.0982043068146852</v>
      </c>
      <c r="D11123" t="b">
        <v>1</v>
      </c>
      <c r="E11123">
        <v>1.166666666666667</v>
      </c>
      <c r="F11123">
        <v>0.22818519593484821</v>
      </c>
      <c r="G11123">
        <v>0.58728684554470667</v>
      </c>
      <c r="H11123">
        <v>1</v>
      </c>
      <c r="I11123">
        <v>0.77035498184751905</v>
      </c>
    </row>
    <row r="11124" spans="1:9" x14ac:dyDescent="0.35">
      <c r="A11124" t="s">
        <v>8036</v>
      </c>
      <c r="B11124" t="s">
        <v>8033</v>
      </c>
      <c r="C11124">
        <v>2.036060287855848</v>
      </c>
      <c r="D11124" t="b">
        <v>1</v>
      </c>
      <c r="E11124">
        <v>4.2666666666666666</v>
      </c>
      <c r="F11124">
        <v>0.47637462296796951</v>
      </c>
      <c r="G11124">
        <v>3.5050357499807797E-2</v>
      </c>
      <c r="H11124">
        <v>0.32571635073119259</v>
      </c>
      <c r="I11124">
        <v>0.15618362452894829</v>
      </c>
    </row>
    <row r="11125" spans="1:9" x14ac:dyDescent="0.35">
      <c r="A11125" t="s">
        <v>8040</v>
      </c>
      <c r="B11125" t="s">
        <v>8037</v>
      </c>
      <c r="C11125">
        <v>3.523069395380396</v>
      </c>
      <c r="D11125" t="b">
        <v>1</v>
      </c>
      <c r="E11125">
        <v>-4.2</v>
      </c>
      <c r="F11125">
        <v>-0.2290099574508595</v>
      </c>
      <c r="G11125">
        <v>3.8417006227416013E-2</v>
      </c>
      <c r="H11125">
        <v>0.33660512852095081</v>
      </c>
      <c r="I11125">
        <v>0.16186912860382249</v>
      </c>
    </row>
    <row r="11126" spans="1:9" x14ac:dyDescent="0.35">
      <c r="A11126" t="s">
        <v>8044</v>
      </c>
      <c r="B11126" t="s">
        <v>8041</v>
      </c>
      <c r="C11126">
        <v>2.7975768199973938</v>
      </c>
      <c r="D11126" t="b">
        <v>1</v>
      </c>
      <c r="E11126">
        <v>1.5666666666666671</v>
      </c>
      <c r="F11126">
        <v>0.15128976483900211</v>
      </c>
      <c r="G11126">
        <v>0.44605366341200892</v>
      </c>
      <c r="H11126">
        <v>1</v>
      </c>
      <c r="I11126">
        <v>0.65743002832861186</v>
      </c>
    </row>
    <row r="11127" spans="1:9" x14ac:dyDescent="0.35">
      <c r="A11127" t="s">
        <v>8048</v>
      </c>
      <c r="B11127" t="s">
        <v>8045</v>
      </c>
      <c r="C11127">
        <v>3.5705802524229182</v>
      </c>
      <c r="D11127" t="b">
        <v>1</v>
      </c>
      <c r="E11127">
        <v>-2.9666666666666668</v>
      </c>
      <c r="F11127">
        <v>-8.8509829064459922E-2</v>
      </c>
      <c r="G11127">
        <v>0.14187975705389411</v>
      </c>
      <c r="H11127">
        <v>0.85968089424580874</v>
      </c>
      <c r="I11127">
        <v>0.33001251788268948</v>
      </c>
    </row>
    <row r="11128" spans="1:9" x14ac:dyDescent="0.35">
      <c r="A11128" t="s">
        <v>8048</v>
      </c>
      <c r="B11128" t="s">
        <v>39785</v>
      </c>
      <c r="C11128">
        <v>1.213820522643021</v>
      </c>
      <c r="D11128" t="b">
        <v>1</v>
      </c>
      <c r="E11128">
        <v>1.2</v>
      </c>
      <c r="F11128">
        <v>1.3200090038514709</v>
      </c>
      <c r="G11128">
        <v>0.57632659337279923</v>
      </c>
      <c r="H11128">
        <v>1</v>
      </c>
      <c r="I11128">
        <v>0.76212688084587232</v>
      </c>
    </row>
    <row r="11129" spans="1:9" x14ac:dyDescent="0.35">
      <c r="A11129" t="s">
        <v>8052</v>
      </c>
      <c r="B11129" t="s">
        <v>8053</v>
      </c>
      <c r="C11129">
        <v>3.0352601881777082</v>
      </c>
      <c r="D11129" t="b">
        <v>1</v>
      </c>
      <c r="E11129">
        <v>-3.0666666666666669</v>
      </c>
      <c r="F11129">
        <v>-0.36385207478001019</v>
      </c>
      <c r="G11129">
        <v>0.1289221188590759</v>
      </c>
      <c r="H11129">
        <v>0.79981503732819081</v>
      </c>
      <c r="I11129">
        <v>0.30973217584041368</v>
      </c>
    </row>
    <row r="11130" spans="1:9" x14ac:dyDescent="0.35">
      <c r="A11130" t="s">
        <v>8052</v>
      </c>
      <c r="B11130" t="s">
        <v>8049</v>
      </c>
      <c r="C11130">
        <v>2.901775600468838</v>
      </c>
      <c r="D11130" t="b">
        <v>1</v>
      </c>
      <c r="E11130">
        <v>-0.73333333333333328</v>
      </c>
      <c r="F11130">
        <v>-0.1185263484884418</v>
      </c>
      <c r="G11130">
        <v>0.73009610209886988</v>
      </c>
      <c r="H11130">
        <v>1</v>
      </c>
      <c r="I11130">
        <v>0.86017753623188409</v>
      </c>
    </row>
    <row r="11131" spans="1:9" x14ac:dyDescent="0.35">
      <c r="A11131" t="s">
        <v>8058</v>
      </c>
      <c r="B11131" t="s">
        <v>8055</v>
      </c>
      <c r="C11131">
        <v>2.4023520225645592</v>
      </c>
      <c r="D11131" t="b">
        <v>1</v>
      </c>
      <c r="E11131">
        <v>-1.0666666666666671</v>
      </c>
      <c r="F11131">
        <v>-6.3719324104630104E-2</v>
      </c>
      <c r="G11131">
        <v>0.62008226339663253</v>
      </c>
      <c r="H11131">
        <v>1</v>
      </c>
      <c r="I11131">
        <v>0.79189101620029445</v>
      </c>
    </row>
    <row r="11132" spans="1:9" x14ac:dyDescent="0.35">
      <c r="A11132" t="s">
        <v>33250</v>
      </c>
      <c r="B11132" t="s">
        <v>33247</v>
      </c>
      <c r="C11132">
        <v>0.98389559162489637</v>
      </c>
      <c r="D11132" t="b">
        <v>1</v>
      </c>
      <c r="E11132">
        <v>-0.1</v>
      </c>
      <c r="F11132">
        <v>3.0214196494415368E-2</v>
      </c>
      <c r="G11132">
        <v>0.95995002690858766</v>
      </c>
      <c r="H11132">
        <v>1</v>
      </c>
      <c r="I11132">
        <v>0.97577914973429192</v>
      </c>
    </row>
    <row r="11133" spans="1:9" x14ac:dyDescent="0.35">
      <c r="A11133" t="s">
        <v>35834</v>
      </c>
      <c r="B11133" t="s">
        <v>35831</v>
      </c>
      <c r="C11133">
        <v>1.282280951138985</v>
      </c>
      <c r="D11133" t="b">
        <v>1</v>
      </c>
      <c r="E11133">
        <v>-3.6333333333333329</v>
      </c>
      <c r="F11133">
        <v>-0.75423100784189123</v>
      </c>
      <c r="G11133">
        <v>7.1055585453986311E-2</v>
      </c>
      <c r="H11133">
        <v>0.49382552473627439</v>
      </c>
      <c r="I11133">
        <v>0.21680037532254279</v>
      </c>
    </row>
    <row r="11134" spans="1:9" x14ac:dyDescent="0.35">
      <c r="A11134" t="s">
        <v>8062</v>
      </c>
      <c r="B11134" t="s">
        <v>8059</v>
      </c>
      <c r="C11134">
        <v>3.1616108041845292</v>
      </c>
      <c r="D11134" t="b">
        <v>1</v>
      </c>
      <c r="E11134">
        <v>1.5</v>
      </c>
      <c r="F11134">
        <v>0.11095469423096201</v>
      </c>
      <c r="G11134">
        <v>0.46814561390020759</v>
      </c>
      <c r="H11134">
        <v>1</v>
      </c>
      <c r="I11134">
        <v>0.6729851900972591</v>
      </c>
    </row>
    <row r="11135" spans="1:9" x14ac:dyDescent="0.35">
      <c r="A11135" t="s">
        <v>8074</v>
      </c>
      <c r="B11135" t="s">
        <v>8071</v>
      </c>
      <c r="C11135">
        <v>2.802355742511792</v>
      </c>
      <c r="D11135" t="b">
        <v>1</v>
      </c>
      <c r="E11135">
        <v>4.3</v>
      </c>
      <c r="F11135">
        <v>0.30545404516362229</v>
      </c>
      <c r="G11135">
        <v>3.3260552010455913E-2</v>
      </c>
      <c r="H11135">
        <v>0.32077891990799168</v>
      </c>
      <c r="I11135">
        <v>0.15270737733851039</v>
      </c>
    </row>
    <row r="11136" spans="1:9" x14ac:dyDescent="0.35">
      <c r="A11136" t="s">
        <v>8078</v>
      </c>
      <c r="B11136" t="s">
        <v>8075</v>
      </c>
      <c r="C11136">
        <v>3.3693632501157449</v>
      </c>
      <c r="D11136" t="b">
        <v>1</v>
      </c>
      <c r="E11136">
        <v>2.5</v>
      </c>
      <c r="F11136">
        <v>0.1820464025679209</v>
      </c>
      <c r="G11136">
        <v>0.21605366341200891</v>
      </c>
      <c r="H11136">
        <v>1</v>
      </c>
      <c r="I11136">
        <v>0.42604760460885388</v>
      </c>
    </row>
    <row r="11137" spans="1:9" x14ac:dyDescent="0.35">
      <c r="A11137" t="s">
        <v>8078</v>
      </c>
      <c r="B11137" t="s">
        <v>35203</v>
      </c>
      <c r="C11137">
        <v>1.4111243500893911</v>
      </c>
      <c r="D11137" t="b">
        <v>1</v>
      </c>
      <c r="E11137">
        <v>0.83333333333333337</v>
      </c>
      <c r="F11137">
        <v>0.27150709114555571</v>
      </c>
      <c r="G11137">
        <v>0.69683170600445909</v>
      </c>
      <c r="H11137">
        <v>1</v>
      </c>
      <c r="I11137">
        <v>0.83946373992775758</v>
      </c>
    </row>
    <row r="11138" spans="1:9" x14ac:dyDescent="0.35">
      <c r="A11138" t="s">
        <v>8082</v>
      </c>
      <c r="B11138" t="s">
        <v>8079</v>
      </c>
      <c r="C11138">
        <v>3.1470795834615251</v>
      </c>
      <c r="D11138" t="b">
        <v>1</v>
      </c>
      <c r="E11138">
        <v>-1.3</v>
      </c>
      <c r="F11138">
        <v>-0.1246224181078732</v>
      </c>
      <c r="G11138">
        <v>0.54399323441223957</v>
      </c>
      <c r="H11138">
        <v>1</v>
      </c>
      <c r="I11138">
        <v>0.73859290187891447</v>
      </c>
    </row>
    <row r="11139" spans="1:9" x14ac:dyDescent="0.35">
      <c r="A11139" t="s">
        <v>8086</v>
      </c>
      <c r="B11139" t="s">
        <v>8083</v>
      </c>
      <c r="C11139">
        <v>2.8985868701624029</v>
      </c>
      <c r="D11139" t="b">
        <v>1</v>
      </c>
      <c r="E11139">
        <v>4.4666666666666668</v>
      </c>
      <c r="F11139">
        <v>1.1720435729398819</v>
      </c>
      <c r="G11139">
        <v>2.1380794956561849E-2</v>
      </c>
      <c r="H11139">
        <v>0.31512332997920828</v>
      </c>
      <c r="I11139">
        <v>0.12606527651858571</v>
      </c>
    </row>
    <row r="11140" spans="1:9" x14ac:dyDescent="0.35">
      <c r="A11140" t="s">
        <v>8086</v>
      </c>
      <c r="B11140" t="s">
        <v>35233</v>
      </c>
      <c r="C11140">
        <v>1.9809579256260119</v>
      </c>
      <c r="D11140" t="b">
        <v>1</v>
      </c>
      <c r="E11140">
        <v>-4.3</v>
      </c>
      <c r="F11140">
        <v>-3.5264752078038102</v>
      </c>
      <c r="G11140">
        <v>3.3260552010455913E-2</v>
      </c>
      <c r="H11140">
        <v>0.32077891990799168</v>
      </c>
      <c r="I11140">
        <v>0.15270737733851039</v>
      </c>
    </row>
    <row r="11141" spans="1:9" x14ac:dyDescent="0.35">
      <c r="A11141" t="s">
        <v>8094</v>
      </c>
      <c r="B11141" t="s">
        <v>8091</v>
      </c>
      <c r="C11141">
        <v>3.0232553242097362</v>
      </c>
      <c r="D11141" t="b">
        <v>1</v>
      </c>
      <c r="E11141">
        <v>-2.6</v>
      </c>
      <c r="F11141">
        <v>-0.25083065291683049</v>
      </c>
      <c r="G11141">
        <v>0.19739217344506799</v>
      </c>
      <c r="H11141">
        <v>1</v>
      </c>
      <c r="I11141">
        <v>0.40381881094683858</v>
      </c>
    </row>
    <row r="11142" spans="1:9" x14ac:dyDescent="0.35">
      <c r="A11142" t="s">
        <v>8094</v>
      </c>
      <c r="B11142" t="s">
        <v>35237</v>
      </c>
      <c r="C11142">
        <v>2.3707445789114692</v>
      </c>
      <c r="D11142" t="b">
        <v>1</v>
      </c>
      <c r="E11142">
        <v>-1.7333333333333329</v>
      </c>
      <c r="F11142">
        <v>-0.1901579702991136</v>
      </c>
      <c r="G11142">
        <v>0.39804720535096488</v>
      </c>
      <c r="H11142">
        <v>1</v>
      </c>
      <c r="I11142">
        <v>0.61915809614924666</v>
      </c>
    </row>
    <row r="11143" spans="1:9" x14ac:dyDescent="0.35">
      <c r="A11143" t="s">
        <v>8098</v>
      </c>
      <c r="B11143" t="s">
        <v>29255</v>
      </c>
      <c r="C11143">
        <v>2.1596255422464838</v>
      </c>
      <c r="D11143" t="b">
        <v>1</v>
      </c>
      <c r="E11143">
        <v>1.4333333333333329</v>
      </c>
      <c r="F11143">
        <v>0.53860478977873383</v>
      </c>
      <c r="G11143">
        <v>0.49882217267625117</v>
      </c>
      <c r="H11143">
        <v>1</v>
      </c>
      <c r="I11143">
        <v>0.70340199479618382</v>
      </c>
    </row>
    <row r="11144" spans="1:9" x14ac:dyDescent="0.35">
      <c r="A11144" t="s">
        <v>30792</v>
      </c>
      <c r="B11144" t="s">
        <v>30789</v>
      </c>
      <c r="C11144">
        <v>1.6042700834231709</v>
      </c>
      <c r="D11144" t="b">
        <v>1</v>
      </c>
      <c r="E11144">
        <v>-2.9</v>
      </c>
      <c r="F11144">
        <v>-0.38616106003446088</v>
      </c>
      <c r="G11144">
        <v>0.15036441915891441</v>
      </c>
      <c r="H11144">
        <v>0.89671442418598601</v>
      </c>
      <c r="I11144">
        <v>0.34252014010507881</v>
      </c>
    </row>
    <row r="11145" spans="1:9" x14ac:dyDescent="0.35">
      <c r="A11145" t="s">
        <v>28442</v>
      </c>
      <c r="B11145" t="s">
        <v>28439</v>
      </c>
      <c r="C11145">
        <v>2.1767751458135991</v>
      </c>
      <c r="D11145" t="b">
        <v>1</v>
      </c>
      <c r="E11145">
        <v>3.9</v>
      </c>
      <c r="F11145">
        <v>0.77920360037312353</v>
      </c>
      <c r="G11145">
        <v>5.4357653571153991E-2</v>
      </c>
      <c r="H11145">
        <v>0.40596532721157541</v>
      </c>
      <c r="I11145">
        <v>0.18894441475146981</v>
      </c>
    </row>
    <row r="11146" spans="1:9" x14ac:dyDescent="0.35">
      <c r="A11146" t="s">
        <v>28442</v>
      </c>
      <c r="B11146" t="s">
        <v>35197</v>
      </c>
      <c r="C11146">
        <v>1.959481887709664</v>
      </c>
      <c r="D11146" t="b">
        <v>1</v>
      </c>
      <c r="E11146">
        <v>-0.6</v>
      </c>
      <c r="F11146">
        <v>-0.14655827858736051</v>
      </c>
      <c r="G11146">
        <v>0.77618359344968091</v>
      </c>
      <c r="H11146">
        <v>1</v>
      </c>
      <c r="I11146">
        <v>0.88505479091785744</v>
      </c>
    </row>
    <row r="11147" spans="1:9" x14ac:dyDescent="0.35">
      <c r="A11147" t="s">
        <v>8124</v>
      </c>
      <c r="B11147" t="s">
        <v>8121</v>
      </c>
      <c r="C11147">
        <v>3.8300848495837658</v>
      </c>
      <c r="D11147" t="b">
        <v>1</v>
      </c>
      <c r="E11147">
        <v>-0.1</v>
      </c>
      <c r="F11147">
        <v>2.0850702765482509E-3</v>
      </c>
      <c r="G11147">
        <v>0.95995002690858766</v>
      </c>
      <c r="H11147">
        <v>1</v>
      </c>
      <c r="I11147">
        <v>0.97577914973429192</v>
      </c>
    </row>
    <row r="11148" spans="1:9" x14ac:dyDescent="0.35">
      <c r="A11148" t="s">
        <v>8124</v>
      </c>
      <c r="B11148" t="s">
        <v>8125</v>
      </c>
      <c r="C11148">
        <v>1.453749844743627</v>
      </c>
      <c r="D11148" t="b">
        <v>1</v>
      </c>
      <c r="E11148">
        <v>0.1333333333333333</v>
      </c>
      <c r="F11148">
        <v>0.1015307344834513</v>
      </c>
      <c r="G11148">
        <v>0.9483470438994388</v>
      </c>
      <c r="H11148">
        <v>1</v>
      </c>
      <c r="I11148">
        <v>0.97196044440942397</v>
      </c>
    </row>
    <row r="11149" spans="1:9" x14ac:dyDescent="0.35">
      <c r="A11149" t="s">
        <v>8130</v>
      </c>
      <c r="B11149" t="s">
        <v>8127</v>
      </c>
      <c r="C11149">
        <v>3.2968930959611158</v>
      </c>
      <c r="D11149" t="b">
        <v>1</v>
      </c>
      <c r="E11149">
        <v>-0.3</v>
      </c>
      <c r="F11149">
        <v>-9.3669456977709231E-2</v>
      </c>
      <c r="G11149">
        <v>0.89053202121934338</v>
      </c>
      <c r="H11149">
        <v>1</v>
      </c>
      <c r="I11149">
        <v>0.94687729910896756</v>
      </c>
    </row>
    <row r="11150" spans="1:9" x14ac:dyDescent="0.35">
      <c r="A11150" t="s">
        <v>8130</v>
      </c>
      <c r="B11150" t="s">
        <v>8131</v>
      </c>
      <c r="C11150">
        <v>3.4263701121199621</v>
      </c>
      <c r="D11150" t="b">
        <v>1</v>
      </c>
      <c r="E11150">
        <v>3.5333333333333332</v>
      </c>
      <c r="F11150">
        <v>0.2142383705692632</v>
      </c>
      <c r="G11150">
        <v>7.8638425463212119E-2</v>
      </c>
      <c r="H11150">
        <v>0.53555573739265983</v>
      </c>
      <c r="I11150">
        <v>0.22923576871358139</v>
      </c>
    </row>
    <row r="11151" spans="1:9" x14ac:dyDescent="0.35">
      <c r="A11151" t="s">
        <v>8130</v>
      </c>
      <c r="B11151" t="s">
        <v>35195</v>
      </c>
      <c r="C11151">
        <v>1.33737427985962</v>
      </c>
      <c r="D11151" t="b">
        <v>1</v>
      </c>
      <c r="E11151">
        <v>-1.033333333333333</v>
      </c>
      <c r="F11151">
        <v>-0.80543250114697251</v>
      </c>
      <c r="G11151">
        <v>0.63094256938571536</v>
      </c>
      <c r="H11151">
        <v>1</v>
      </c>
      <c r="I11151">
        <v>0.79800369506028779</v>
      </c>
    </row>
    <row r="11152" spans="1:9" x14ac:dyDescent="0.35">
      <c r="A11152" t="s">
        <v>8136</v>
      </c>
      <c r="B11152" t="s">
        <v>8133</v>
      </c>
      <c r="C11152">
        <v>3.140650354838312</v>
      </c>
      <c r="D11152" t="b">
        <v>1</v>
      </c>
      <c r="E11152">
        <v>-4.4666666666666668</v>
      </c>
      <c r="F11152">
        <v>-0.27499804774183628</v>
      </c>
      <c r="G11152">
        <v>2.1380794956561849E-2</v>
      </c>
      <c r="H11152">
        <v>0.31512332997920828</v>
      </c>
      <c r="I11152">
        <v>0.12606527651858571</v>
      </c>
    </row>
    <row r="11153" spans="1:9" x14ac:dyDescent="0.35">
      <c r="A11153" t="s">
        <v>8136</v>
      </c>
      <c r="B11153" t="s">
        <v>35199</v>
      </c>
      <c r="C11153">
        <v>1.17924726646079</v>
      </c>
      <c r="D11153" t="b">
        <v>1</v>
      </c>
      <c r="E11153">
        <v>-2.7</v>
      </c>
      <c r="F11153">
        <v>-1.3217589631866391</v>
      </c>
      <c r="G11153">
        <v>0.1803067578995925</v>
      </c>
      <c r="H11153">
        <v>1</v>
      </c>
      <c r="I11153">
        <v>0.38283545543584718</v>
      </c>
    </row>
    <row r="11154" spans="1:9" x14ac:dyDescent="0.35">
      <c r="A11154" t="s">
        <v>8136</v>
      </c>
      <c r="B11154" t="s">
        <v>35201</v>
      </c>
      <c r="C11154">
        <v>1.692564974104442</v>
      </c>
      <c r="D11154" t="b">
        <v>1</v>
      </c>
      <c r="E11154">
        <v>-2.2000000000000002</v>
      </c>
      <c r="F11154">
        <v>-0.82685562532344425</v>
      </c>
      <c r="G11154">
        <v>0.28379795494733612</v>
      </c>
      <c r="H11154">
        <v>1</v>
      </c>
      <c r="I11154">
        <v>0.50964517465138759</v>
      </c>
    </row>
    <row r="11155" spans="1:9" x14ac:dyDescent="0.35">
      <c r="A11155" t="s">
        <v>8140</v>
      </c>
      <c r="B11155" t="s">
        <v>8137</v>
      </c>
      <c r="C11155">
        <v>2.8471649832361789</v>
      </c>
      <c r="D11155" t="b">
        <v>1</v>
      </c>
      <c r="E11155">
        <v>2.833333333333333</v>
      </c>
      <c r="F11155">
        <v>0.1351230686120948</v>
      </c>
      <c r="G11155">
        <v>0.15962251095563931</v>
      </c>
      <c r="H11155">
        <v>0.93519721295871572</v>
      </c>
      <c r="I11155">
        <v>0.35502906976744192</v>
      </c>
    </row>
    <row r="11156" spans="1:9" x14ac:dyDescent="0.35">
      <c r="A11156" t="s">
        <v>8148</v>
      </c>
      <c r="B11156" t="s">
        <v>8145</v>
      </c>
      <c r="C11156">
        <v>3.3110507260148609</v>
      </c>
      <c r="D11156" t="b">
        <v>1</v>
      </c>
      <c r="E11156">
        <v>-3.9333333333333331</v>
      </c>
      <c r="F11156">
        <v>-0.24515564548111701</v>
      </c>
      <c r="G11156">
        <v>5.2417159990774197E-2</v>
      </c>
      <c r="H11156">
        <v>0.39645942465346712</v>
      </c>
      <c r="I11156">
        <v>0.18536976617727019</v>
      </c>
    </row>
    <row r="11157" spans="1:9" x14ac:dyDescent="0.35">
      <c r="A11157" t="s">
        <v>8148</v>
      </c>
      <c r="B11157" t="s">
        <v>39787</v>
      </c>
      <c r="C11157">
        <v>2.4241611865942549</v>
      </c>
      <c r="D11157" t="b">
        <v>1</v>
      </c>
      <c r="E11157">
        <v>-3.4666666666666668</v>
      </c>
      <c r="F11157">
        <v>-1.1778377799077751</v>
      </c>
      <c r="G11157">
        <v>8.5478588452371801E-2</v>
      </c>
      <c r="H11157">
        <v>0.57336956979684317</v>
      </c>
      <c r="I11157">
        <v>0.2408622183708839</v>
      </c>
    </row>
    <row r="11158" spans="1:9" x14ac:dyDescent="0.35">
      <c r="A11158" t="s">
        <v>8156</v>
      </c>
      <c r="B11158" t="s">
        <v>8153</v>
      </c>
      <c r="C11158">
        <v>2.4515902142929198</v>
      </c>
      <c r="D11158" t="b">
        <v>1</v>
      </c>
      <c r="E11158">
        <v>-1.7</v>
      </c>
      <c r="F11158">
        <v>-0.1031973053260362</v>
      </c>
      <c r="G11158">
        <v>0.40721227031598373</v>
      </c>
      <c r="H11158">
        <v>1</v>
      </c>
      <c r="I11158">
        <v>0.62696614583333343</v>
      </c>
    </row>
    <row r="11159" spans="1:9" x14ac:dyDescent="0.35">
      <c r="A11159" t="s">
        <v>8160</v>
      </c>
      <c r="B11159" t="s">
        <v>8157</v>
      </c>
      <c r="C11159">
        <v>3.3849845781729271</v>
      </c>
      <c r="D11159" t="b">
        <v>1</v>
      </c>
      <c r="E11159">
        <v>4.4333333333333336</v>
      </c>
      <c r="F11159">
        <v>0.64371244689619633</v>
      </c>
      <c r="G11159">
        <v>2.4977319904666721E-2</v>
      </c>
      <c r="H11159">
        <v>0.31512332997920828</v>
      </c>
      <c r="I11159">
        <v>0.13638958858102429</v>
      </c>
    </row>
    <row r="11160" spans="1:9" x14ac:dyDescent="0.35">
      <c r="A11160" t="s">
        <v>8160</v>
      </c>
      <c r="B11160" t="s">
        <v>35209</v>
      </c>
      <c r="C11160">
        <v>2.1976502898719898</v>
      </c>
      <c r="D11160" t="b">
        <v>1</v>
      </c>
      <c r="E11160">
        <v>6.6666666666666666E-2</v>
      </c>
      <c r="F11160">
        <v>-1.0388092959318749E-2</v>
      </c>
      <c r="G11160">
        <v>0.97161220881064048</v>
      </c>
      <c r="H11160">
        <v>1</v>
      </c>
      <c r="I11160">
        <v>0.9807356821356511</v>
      </c>
    </row>
    <row r="11161" spans="1:9" x14ac:dyDescent="0.35">
      <c r="A11161" t="s">
        <v>8164</v>
      </c>
      <c r="B11161" t="s">
        <v>8161</v>
      </c>
      <c r="C11161">
        <v>1.1285618237063191</v>
      </c>
      <c r="D11161" t="b">
        <v>1</v>
      </c>
      <c r="E11161">
        <v>0.83333333333333337</v>
      </c>
      <c r="F11161">
        <v>0.63223703008726351</v>
      </c>
      <c r="G11161">
        <v>0.69683170600445909</v>
      </c>
      <c r="H11161">
        <v>1</v>
      </c>
      <c r="I11161">
        <v>0.83946373992775758</v>
      </c>
    </row>
    <row r="11162" spans="1:9" x14ac:dyDescent="0.35">
      <c r="A11162" t="s">
        <v>8164</v>
      </c>
      <c r="B11162" t="s">
        <v>38231</v>
      </c>
      <c r="C11162">
        <v>1.8520250431335821</v>
      </c>
      <c r="D11162" t="b">
        <v>1</v>
      </c>
      <c r="E11162">
        <v>-0.73333333333333328</v>
      </c>
      <c r="F11162">
        <v>-0.71666736904330008</v>
      </c>
      <c r="G11162">
        <v>0.73009610209886988</v>
      </c>
      <c r="H11162">
        <v>1</v>
      </c>
      <c r="I11162">
        <v>0.86017753623188409</v>
      </c>
    </row>
    <row r="11163" spans="1:9" x14ac:dyDescent="0.35">
      <c r="A11163" t="s">
        <v>8164</v>
      </c>
      <c r="B11163" t="s">
        <v>31539</v>
      </c>
      <c r="C11163">
        <v>2.3813247622743918</v>
      </c>
      <c r="D11163" t="b">
        <v>1</v>
      </c>
      <c r="E11163">
        <v>1.833333333333333</v>
      </c>
      <c r="F11163">
        <v>0.32579666462841811</v>
      </c>
      <c r="G11163">
        <v>0.37161528407780431</v>
      </c>
      <c r="H11163">
        <v>1</v>
      </c>
      <c r="I11163">
        <v>0.59446562538433156</v>
      </c>
    </row>
    <row r="11164" spans="1:9" x14ac:dyDescent="0.35">
      <c r="A11164" t="s">
        <v>8168</v>
      </c>
      <c r="B11164" t="s">
        <v>8165</v>
      </c>
      <c r="C11164">
        <v>3.5614357772293328</v>
      </c>
      <c r="D11164" t="b">
        <v>1</v>
      </c>
      <c r="E11164">
        <v>-1.0666666666666671</v>
      </c>
      <c r="F11164">
        <v>-8.204547175324528E-2</v>
      </c>
      <c r="G11164">
        <v>0.62008226339663253</v>
      </c>
      <c r="H11164">
        <v>1</v>
      </c>
      <c r="I11164">
        <v>0.79189101620029445</v>
      </c>
    </row>
    <row r="11165" spans="1:9" x14ac:dyDescent="0.35">
      <c r="A11165" t="s">
        <v>8168</v>
      </c>
      <c r="B11165" t="s">
        <v>8169</v>
      </c>
      <c r="C11165">
        <v>3.280620965461631</v>
      </c>
      <c r="D11165" t="b">
        <v>1</v>
      </c>
      <c r="E11165">
        <v>-1.9</v>
      </c>
      <c r="F11165">
        <v>-0.32136286143085702</v>
      </c>
      <c r="G11165">
        <v>0.35427462135773052</v>
      </c>
      <c r="H11165">
        <v>1</v>
      </c>
      <c r="I11165">
        <v>0.57846472508159685</v>
      </c>
    </row>
    <row r="11166" spans="1:9" x14ac:dyDescent="0.35">
      <c r="A11166" t="s">
        <v>8168</v>
      </c>
      <c r="B11166" t="s">
        <v>8171</v>
      </c>
      <c r="C11166">
        <v>2.1180667744674628</v>
      </c>
      <c r="D11166" t="b">
        <v>1</v>
      </c>
      <c r="E11166">
        <v>0.6</v>
      </c>
      <c r="F11166">
        <v>5.5796886976652083E-2</v>
      </c>
      <c r="G11166">
        <v>0.77618359344968091</v>
      </c>
      <c r="H11166">
        <v>1</v>
      </c>
      <c r="I11166">
        <v>0.88505479091785744</v>
      </c>
    </row>
    <row r="11167" spans="1:9" x14ac:dyDescent="0.35">
      <c r="A11167" t="s">
        <v>8168</v>
      </c>
      <c r="B11167" t="s">
        <v>31455</v>
      </c>
      <c r="C11167">
        <v>2.2499982392045772</v>
      </c>
      <c r="D11167" t="b">
        <v>1</v>
      </c>
      <c r="E11167">
        <v>-1.5</v>
      </c>
      <c r="F11167">
        <v>2.653534413094016E-2</v>
      </c>
      <c r="G11167">
        <v>0.46814561390020759</v>
      </c>
      <c r="H11167">
        <v>1</v>
      </c>
      <c r="I11167">
        <v>0.6729851900972591</v>
      </c>
    </row>
    <row r="11168" spans="1:9" x14ac:dyDescent="0.35">
      <c r="A11168" t="s">
        <v>8168</v>
      </c>
      <c r="B11168" t="s">
        <v>31457</v>
      </c>
      <c r="C11168">
        <v>2.6729460209341491</v>
      </c>
      <c r="D11168" t="b">
        <v>1</v>
      </c>
      <c r="E11168">
        <v>0.93333333333333335</v>
      </c>
      <c r="F11168">
        <v>0.1779841642842985</v>
      </c>
      <c r="G11168">
        <v>0.66356730991004842</v>
      </c>
      <c r="H11168">
        <v>1</v>
      </c>
      <c r="I11168">
        <v>0.81973786684395489</v>
      </c>
    </row>
    <row r="11169" spans="1:9" x14ac:dyDescent="0.35">
      <c r="A11169" t="s">
        <v>8168</v>
      </c>
      <c r="B11169" t="s">
        <v>31459</v>
      </c>
      <c r="C11169">
        <v>2.589439786310006</v>
      </c>
      <c r="D11169" t="b">
        <v>1</v>
      </c>
      <c r="E11169">
        <v>-2.9333333333333331</v>
      </c>
      <c r="F11169">
        <v>-0.91505850609987816</v>
      </c>
      <c r="G11169">
        <v>0.1459368032597832</v>
      </c>
      <c r="H11169">
        <v>0.87760179233060442</v>
      </c>
      <c r="I11169">
        <v>0.33644097837646231</v>
      </c>
    </row>
    <row r="11170" spans="1:9" x14ac:dyDescent="0.35">
      <c r="A11170" t="s">
        <v>8168</v>
      </c>
      <c r="B11170" t="s">
        <v>35211</v>
      </c>
      <c r="C11170">
        <v>2.3099515908164219</v>
      </c>
      <c r="D11170" t="b">
        <v>1</v>
      </c>
      <c r="E11170">
        <v>-3.3</v>
      </c>
      <c r="F11170">
        <v>-0.58798010158568115</v>
      </c>
      <c r="G11170">
        <v>0.1025255631582994</v>
      </c>
      <c r="H11170">
        <v>0.66612023093143491</v>
      </c>
      <c r="I11170">
        <v>0.26989475814612418</v>
      </c>
    </row>
    <row r="11171" spans="1:9" x14ac:dyDescent="0.35">
      <c r="A11171" t="s">
        <v>8190</v>
      </c>
      <c r="B11171" t="s">
        <v>8187</v>
      </c>
      <c r="C11171">
        <v>2.1512662369463378</v>
      </c>
      <c r="D11171" t="b">
        <v>1</v>
      </c>
      <c r="E11171">
        <v>3.5</v>
      </c>
      <c r="F11171">
        <v>0.45117563556284868</v>
      </c>
      <c r="G11171">
        <v>8.1412316444991153E-2</v>
      </c>
      <c r="H11171">
        <v>0.55089468176446865</v>
      </c>
      <c r="I11171">
        <v>0.23360467681447161</v>
      </c>
    </row>
    <row r="11172" spans="1:9" x14ac:dyDescent="0.35">
      <c r="A11172" t="s">
        <v>8204</v>
      </c>
      <c r="B11172" t="s">
        <v>8201</v>
      </c>
      <c r="C11172">
        <v>2.3055288479646969</v>
      </c>
      <c r="D11172" t="b">
        <v>1</v>
      </c>
      <c r="E11172">
        <v>-0.7</v>
      </c>
      <c r="F11172">
        <v>-0.35948871255859499</v>
      </c>
      <c r="G11172">
        <v>0.74159683247482122</v>
      </c>
      <c r="H11172">
        <v>1</v>
      </c>
      <c r="I11172">
        <v>0.86712962962962958</v>
      </c>
    </row>
    <row r="11173" spans="1:9" x14ac:dyDescent="0.35">
      <c r="A11173" t="s">
        <v>8204</v>
      </c>
      <c r="B11173" t="s">
        <v>8205</v>
      </c>
      <c r="C11173">
        <v>2.5056216522493102</v>
      </c>
      <c r="D11173" t="b">
        <v>1</v>
      </c>
      <c r="E11173">
        <v>0.8666666666666667</v>
      </c>
      <c r="F11173">
        <v>0.1233676122357119</v>
      </c>
      <c r="G11173">
        <v>0.68584608287845006</v>
      </c>
      <c r="H11173">
        <v>1</v>
      </c>
      <c r="I11173">
        <v>0.8328634114461767</v>
      </c>
    </row>
    <row r="11174" spans="1:9" x14ac:dyDescent="0.35">
      <c r="A11174" t="s">
        <v>8204</v>
      </c>
      <c r="B11174" t="s">
        <v>35185</v>
      </c>
      <c r="C11174">
        <v>2.5366533471084778</v>
      </c>
      <c r="D11174" t="b">
        <v>1</v>
      </c>
      <c r="E11174">
        <v>2.4666666666666668</v>
      </c>
      <c r="F11174">
        <v>0.92075444241892557</v>
      </c>
      <c r="G11174">
        <v>0.22534327669716309</v>
      </c>
      <c r="H11174">
        <v>1</v>
      </c>
      <c r="I11174">
        <v>0.43969996999699967</v>
      </c>
    </row>
    <row r="11175" spans="1:9" x14ac:dyDescent="0.35">
      <c r="A11175" t="s">
        <v>8210</v>
      </c>
      <c r="B11175" t="s">
        <v>8207</v>
      </c>
      <c r="C11175">
        <v>2.4921271437300012</v>
      </c>
      <c r="D11175" t="b">
        <v>1</v>
      </c>
      <c r="E11175">
        <v>-4.333333333333333</v>
      </c>
      <c r="F11175">
        <v>-0.29960714765697111</v>
      </c>
      <c r="G11175">
        <v>3.1493042208041833E-2</v>
      </c>
      <c r="H11175">
        <v>0.31661000820189428</v>
      </c>
      <c r="I11175">
        <v>0.14933649289099529</v>
      </c>
    </row>
    <row r="11176" spans="1:9" x14ac:dyDescent="0.35">
      <c r="A11176" t="s">
        <v>8214</v>
      </c>
      <c r="B11176" t="s">
        <v>8211</v>
      </c>
      <c r="C11176">
        <v>2.8434046298282398</v>
      </c>
      <c r="D11176" t="b">
        <v>1</v>
      </c>
      <c r="E11176">
        <v>4.2333333333333334</v>
      </c>
      <c r="F11176">
        <v>0.20549289200411719</v>
      </c>
      <c r="G11176">
        <v>3.6661028676866297E-2</v>
      </c>
      <c r="H11176">
        <v>0.33068724869006377</v>
      </c>
      <c r="I11176">
        <v>0.15879120879120881</v>
      </c>
    </row>
    <row r="11177" spans="1:9" x14ac:dyDescent="0.35">
      <c r="A11177" t="s">
        <v>8214</v>
      </c>
      <c r="B11177" t="s">
        <v>35187</v>
      </c>
      <c r="C11177">
        <v>1.386207162890283</v>
      </c>
      <c r="D11177" t="b">
        <v>1</v>
      </c>
      <c r="E11177">
        <v>-1.2333333333333329</v>
      </c>
      <c r="F11177">
        <v>-0.68010084342971711</v>
      </c>
      <c r="G11177">
        <v>0.56528869070500498</v>
      </c>
      <c r="H11177">
        <v>1</v>
      </c>
      <c r="I11177">
        <v>0.7539694421657096</v>
      </c>
    </row>
    <row r="11178" spans="1:9" x14ac:dyDescent="0.35">
      <c r="A11178" t="s">
        <v>8222</v>
      </c>
      <c r="B11178" t="s">
        <v>8223</v>
      </c>
      <c r="C11178">
        <v>2.2107655402428819</v>
      </c>
      <c r="D11178" t="b">
        <v>1</v>
      </c>
      <c r="E11178">
        <v>2.0333333333333332</v>
      </c>
      <c r="F11178">
        <v>0.46467018393978071</v>
      </c>
      <c r="G11178">
        <v>0.32170139155839161</v>
      </c>
      <c r="H11178">
        <v>1</v>
      </c>
      <c r="I11178">
        <v>0.54505275498241501</v>
      </c>
    </row>
    <row r="11179" spans="1:9" x14ac:dyDescent="0.35">
      <c r="A11179" t="s">
        <v>8228</v>
      </c>
      <c r="B11179" t="s">
        <v>8225</v>
      </c>
      <c r="C11179">
        <v>1.1079387144493209</v>
      </c>
      <c r="D11179" t="b">
        <v>1</v>
      </c>
      <c r="E11179">
        <v>1.5</v>
      </c>
      <c r="F11179">
        <v>0.32613135038432128</v>
      </c>
      <c r="G11179">
        <v>0.46814561390020759</v>
      </c>
      <c r="H11179">
        <v>1</v>
      </c>
      <c r="I11179">
        <v>0.6729851900972591</v>
      </c>
    </row>
    <row r="11180" spans="1:9" x14ac:dyDescent="0.35">
      <c r="A11180" t="s">
        <v>8232</v>
      </c>
      <c r="B11180" t="s">
        <v>8229</v>
      </c>
      <c r="C11180">
        <v>2.7099108290558371</v>
      </c>
      <c r="D11180" t="b">
        <v>1</v>
      </c>
      <c r="E11180">
        <v>3.9333333333333331</v>
      </c>
      <c r="F11180">
        <v>0.57842710387255192</v>
      </c>
      <c r="G11180">
        <v>5.2417159990774197E-2</v>
      </c>
      <c r="H11180">
        <v>0.39645942465346712</v>
      </c>
      <c r="I11180">
        <v>0.18536976617727019</v>
      </c>
    </row>
    <row r="11181" spans="1:9" x14ac:dyDescent="0.35">
      <c r="A11181" t="s">
        <v>8240</v>
      </c>
      <c r="B11181" t="s">
        <v>8237</v>
      </c>
      <c r="C11181">
        <v>2.7625163325419329</v>
      </c>
      <c r="D11181" t="b">
        <v>1</v>
      </c>
      <c r="E11181">
        <v>-4.4333333333333336</v>
      </c>
      <c r="F11181">
        <v>-0.76629658942650369</v>
      </c>
      <c r="G11181">
        <v>2.4977319904666721E-2</v>
      </c>
      <c r="H11181">
        <v>0.31512332997920828</v>
      </c>
      <c r="I11181">
        <v>0.13638958858102429</v>
      </c>
    </row>
    <row r="11182" spans="1:9" x14ac:dyDescent="0.35">
      <c r="A11182" t="s">
        <v>8248</v>
      </c>
      <c r="B11182" t="s">
        <v>8245</v>
      </c>
      <c r="C11182">
        <v>3.033086706280562</v>
      </c>
      <c r="D11182" t="b">
        <v>1</v>
      </c>
      <c r="E11182">
        <v>-4.3666666666666663</v>
      </c>
      <c r="F11182">
        <v>-0.42437394011217489</v>
      </c>
      <c r="G11182">
        <v>2.9539478742215731E-2</v>
      </c>
      <c r="H11182">
        <v>0.31512332997920828</v>
      </c>
      <c r="I11182">
        <v>0.1455378787878788</v>
      </c>
    </row>
    <row r="11183" spans="1:9" x14ac:dyDescent="0.35">
      <c r="A11183" t="s">
        <v>8256</v>
      </c>
      <c r="B11183" t="s">
        <v>8253</v>
      </c>
      <c r="C11183">
        <v>1.5923670965926779</v>
      </c>
      <c r="D11183" t="b">
        <v>1</v>
      </c>
      <c r="E11183">
        <v>2.2999999999999998</v>
      </c>
      <c r="F11183">
        <v>0.8355677485196451</v>
      </c>
      <c r="G11183">
        <v>0.26177827323748748</v>
      </c>
      <c r="H11183">
        <v>1</v>
      </c>
      <c r="I11183">
        <v>0.48331440738112141</v>
      </c>
    </row>
    <row r="11184" spans="1:9" x14ac:dyDescent="0.35">
      <c r="A11184" t="s">
        <v>8260</v>
      </c>
      <c r="B11184" t="s">
        <v>8257</v>
      </c>
      <c r="C11184">
        <v>2.4363182490609758</v>
      </c>
      <c r="D11184" t="b">
        <v>1</v>
      </c>
      <c r="E11184">
        <v>-1.4333333333333329</v>
      </c>
      <c r="F11184">
        <v>-0.11907795773531669</v>
      </c>
      <c r="G11184">
        <v>0.49882217267625117</v>
      </c>
      <c r="H11184">
        <v>1</v>
      </c>
      <c r="I11184">
        <v>0.70340199479618382</v>
      </c>
    </row>
    <row r="11185" spans="1:9" x14ac:dyDescent="0.35">
      <c r="A11185" t="s">
        <v>34374</v>
      </c>
      <c r="B11185" t="s">
        <v>34371</v>
      </c>
      <c r="C11185">
        <v>1.3644070642229911</v>
      </c>
      <c r="D11185" t="b">
        <v>1</v>
      </c>
      <c r="E11185">
        <v>-2.833333333333333</v>
      </c>
      <c r="F11185">
        <v>-0.53530020538986856</v>
      </c>
      <c r="G11185">
        <v>0.15962251095563931</v>
      </c>
      <c r="H11185">
        <v>0.93519721295871572</v>
      </c>
      <c r="I11185">
        <v>0.35502906976744192</v>
      </c>
    </row>
    <row r="11186" spans="1:9" x14ac:dyDescent="0.35">
      <c r="A11186" t="s">
        <v>8270</v>
      </c>
      <c r="B11186" t="s">
        <v>8267</v>
      </c>
      <c r="C11186">
        <v>2.1014491403561681</v>
      </c>
      <c r="D11186" t="b">
        <v>1</v>
      </c>
      <c r="E11186">
        <v>-3.6</v>
      </c>
      <c r="F11186">
        <v>-1.0846526527867739</v>
      </c>
      <c r="G11186">
        <v>7.3499654032444073E-2</v>
      </c>
      <c r="H11186">
        <v>0.5072222079517904</v>
      </c>
      <c r="I11186">
        <v>0.22058375634517771</v>
      </c>
    </row>
    <row r="11187" spans="1:9" x14ac:dyDescent="0.35">
      <c r="A11187" t="s">
        <v>8270</v>
      </c>
      <c r="B11187" t="s">
        <v>34165</v>
      </c>
      <c r="C11187">
        <v>1.3998867524336409</v>
      </c>
      <c r="D11187" t="b">
        <v>1</v>
      </c>
      <c r="E11187">
        <v>1.9</v>
      </c>
      <c r="F11187">
        <v>3.3866456352901149</v>
      </c>
      <c r="G11187">
        <v>0.35427462135773052</v>
      </c>
      <c r="H11187">
        <v>1</v>
      </c>
      <c r="I11187">
        <v>0.57846472508159685</v>
      </c>
    </row>
    <row r="11188" spans="1:9" x14ac:dyDescent="0.35">
      <c r="A11188" t="s">
        <v>8274</v>
      </c>
      <c r="B11188" t="s">
        <v>8271</v>
      </c>
      <c r="C11188">
        <v>2.0857939951665139</v>
      </c>
      <c r="D11188" t="b">
        <v>1</v>
      </c>
      <c r="E11188">
        <v>4.3</v>
      </c>
      <c r="F11188">
        <v>3.076621221214316</v>
      </c>
      <c r="G11188">
        <v>3.3260552010455913E-2</v>
      </c>
      <c r="H11188">
        <v>0.32077891990799168</v>
      </c>
      <c r="I11188">
        <v>0.15270737733851039</v>
      </c>
    </row>
    <row r="11189" spans="1:9" x14ac:dyDescent="0.35">
      <c r="A11189" t="s">
        <v>8274</v>
      </c>
      <c r="B11189" t="s">
        <v>39337</v>
      </c>
      <c r="C11189">
        <v>2.40570244171714</v>
      </c>
      <c r="D11189" t="b">
        <v>1</v>
      </c>
      <c r="E11189">
        <v>-1.9333333333333329</v>
      </c>
      <c r="F11189">
        <v>-0.25299379404698641</v>
      </c>
      <c r="G11189">
        <v>0.34597293764895831</v>
      </c>
      <c r="H11189">
        <v>1</v>
      </c>
      <c r="I11189">
        <v>0.5701342962118332</v>
      </c>
    </row>
    <row r="11190" spans="1:9" x14ac:dyDescent="0.35">
      <c r="A11190" t="s">
        <v>8278</v>
      </c>
      <c r="B11190" t="s">
        <v>8275</v>
      </c>
      <c r="C11190">
        <v>2.420291580481678</v>
      </c>
      <c r="D11190" t="b">
        <v>1</v>
      </c>
      <c r="E11190">
        <v>2.3666666666666671</v>
      </c>
      <c r="F11190">
        <v>0.25657536247033708</v>
      </c>
      <c r="G11190">
        <v>0.24729145844545239</v>
      </c>
      <c r="H11190">
        <v>1</v>
      </c>
      <c r="I11190">
        <v>0.46575731248189978</v>
      </c>
    </row>
    <row r="11191" spans="1:9" x14ac:dyDescent="0.35">
      <c r="A11191" t="s">
        <v>8282</v>
      </c>
      <c r="B11191" t="s">
        <v>8279</v>
      </c>
      <c r="C11191">
        <v>2.695781553542413</v>
      </c>
      <c r="D11191" t="b">
        <v>1</v>
      </c>
      <c r="E11191">
        <v>-1.8</v>
      </c>
      <c r="F11191">
        <v>-0.10825732451847531</v>
      </c>
      <c r="G11191">
        <v>0.38029599446451912</v>
      </c>
      <c r="H11191">
        <v>1</v>
      </c>
      <c r="I11191">
        <v>0.60227809570193602</v>
      </c>
    </row>
    <row r="11192" spans="1:9" x14ac:dyDescent="0.35">
      <c r="A11192" t="s">
        <v>8282</v>
      </c>
      <c r="B11192" t="s">
        <v>8283</v>
      </c>
      <c r="C11192">
        <v>2.306251952254128</v>
      </c>
      <c r="D11192" t="b">
        <v>1</v>
      </c>
      <c r="E11192">
        <v>-2.4</v>
      </c>
      <c r="F11192">
        <v>-0.23260613806403449</v>
      </c>
      <c r="G11192">
        <v>0.2398062581686784</v>
      </c>
      <c r="H11192">
        <v>1</v>
      </c>
      <c r="I11192">
        <v>0.45708675263774912</v>
      </c>
    </row>
    <row r="11193" spans="1:9" x14ac:dyDescent="0.35">
      <c r="A11193" t="s">
        <v>8288</v>
      </c>
      <c r="B11193" t="s">
        <v>8285</v>
      </c>
      <c r="C11193">
        <v>2.0424598840602561</v>
      </c>
      <c r="D11193" t="b">
        <v>1</v>
      </c>
      <c r="E11193">
        <v>1.533333333333333</v>
      </c>
      <c r="F11193">
        <v>0.18325740068335741</v>
      </c>
      <c r="G11193">
        <v>0.45693088337049281</v>
      </c>
      <c r="H11193">
        <v>1</v>
      </c>
      <c r="I11193">
        <v>0.66651340136817316</v>
      </c>
    </row>
    <row r="11194" spans="1:9" x14ac:dyDescent="0.35">
      <c r="A11194" t="s">
        <v>32130</v>
      </c>
      <c r="B11194" t="s">
        <v>34543</v>
      </c>
      <c r="C11194">
        <v>1.774699417565061</v>
      </c>
      <c r="D11194" t="b">
        <v>1</v>
      </c>
      <c r="E11194">
        <v>4.2</v>
      </c>
      <c r="F11194">
        <v>0.78783755185266147</v>
      </c>
      <c r="G11194">
        <v>3.8417006227416013E-2</v>
      </c>
      <c r="H11194">
        <v>0.33660512852095081</v>
      </c>
      <c r="I11194">
        <v>0.16186912860382249</v>
      </c>
    </row>
    <row r="11195" spans="1:9" x14ac:dyDescent="0.35">
      <c r="A11195" t="s">
        <v>8292</v>
      </c>
      <c r="B11195" t="s">
        <v>8289</v>
      </c>
      <c r="C11195">
        <v>3.3846059339968781</v>
      </c>
      <c r="D11195" t="b">
        <v>1</v>
      </c>
      <c r="E11195">
        <v>4.4666666666666668</v>
      </c>
      <c r="F11195">
        <v>0.30684466922256531</v>
      </c>
      <c r="G11195">
        <v>2.1380794956561849E-2</v>
      </c>
      <c r="H11195">
        <v>0.31512332997920828</v>
      </c>
      <c r="I11195">
        <v>0.12606527651858571</v>
      </c>
    </row>
    <row r="11196" spans="1:9" x14ac:dyDescent="0.35">
      <c r="A11196" t="s">
        <v>8296</v>
      </c>
      <c r="B11196" t="s">
        <v>8293</v>
      </c>
      <c r="C11196">
        <v>2.6690148509143419</v>
      </c>
      <c r="D11196" t="b">
        <v>1</v>
      </c>
      <c r="E11196">
        <v>3.7333333333333329</v>
      </c>
      <c r="F11196">
        <v>0.74640816944377431</v>
      </c>
      <c r="G11196">
        <v>6.4163911739832394E-2</v>
      </c>
      <c r="H11196">
        <v>0.45657526270487581</v>
      </c>
      <c r="I11196">
        <v>0.20663035404803171</v>
      </c>
    </row>
    <row r="11197" spans="1:9" x14ac:dyDescent="0.35">
      <c r="A11197" t="s">
        <v>8296</v>
      </c>
      <c r="B11197" t="s">
        <v>34545</v>
      </c>
      <c r="C11197">
        <v>1.3872608043368579</v>
      </c>
      <c r="D11197" t="b">
        <v>1</v>
      </c>
      <c r="E11197">
        <v>1.033333333333333</v>
      </c>
      <c r="F11197">
        <v>3.368754822028539</v>
      </c>
      <c r="G11197">
        <v>0.63094256938571536</v>
      </c>
      <c r="H11197">
        <v>1</v>
      </c>
      <c r="I11197">
        <v>0.79800369506028779</v>
      </c>
    </row>
    <row r="11198" spans="1:9" x14ac:dyDescent="0.35">
      <c r="A11198" t="s">
        <v>8308</v>
      </c>
      <c r="B11198" t="s">
        <v>8305</v>
      </c>
      <c r="C11198">
        <v>4.1597152195251654</v>
      </c>
      <c r="D11198" t="b">
        <v>1</v>
      </c>
      <c r="E11198">
        <v>-1.966666666666667</v>
      </c>
      <c r="F11198">
        <v>-0.15975720808871691</v>
      </c>
      <c r="G11198">
        <v>0.3378450065349427</v>
      </c>
      <c r="H11198">
        <v>1</v>
      </c>
      <c r="I11198">
        <v>0.56222492323439088</v>
      </c>
    </row>
    <row r="11199" spans="1:9" x14ac:dyDescent="0.35">
      <c r="A11199" t="s">
        <v>8308</v>
      </c>
      <c r="B11199" t="s">
        <v>8309</v>
      </c>
      <c r="C11199">
        <v>2.0822999350318678</v>
      </c>
      <c r="D11199" t="b">
        <v>1</v>
      </c>
      <c r="E11199">
        <v>-3.3333333333333333E-2</v>
      </c>
      <c r="F11199">
        <v>-3.2568850875414063E-4</v>
      </c>
      <c r="G11199">
        <v>0.98319981548397017</v>
      </c>
      <c r="H11199">
        <v>1</v>
      </c>
      <c r="I11199">
        <v>0.98570063203329727</v>
      </c>
    </row>
    <row r="11200" spans="1:9" x14ac:dyDescent="0.35">
      <c r="A11200" t="s">
        <v>8308</v>
      </c>
      <c r="B11200" t="s">
        <v>39681</v>
      </c>
      <c r="C11200">
        <v>2.3835484331550529</v>
      </c>
      <c r="D11200" t="b">
        <v>1</v>
      </c>
      <c r="E11200">
        <v>-0.1</v>
      </c>
      <c r="F11200">
        <v>-4.3505697883920558E-2</v>
      </c>
      <c r="G11200">
        <v>0.95995002690858766</v>
      </c>
      <c r="H11200">
        <v>1</v>
      </c>
      <c r="I11200">
        <v>0.97577914973429192</v>
      </c>
    </row>
    <row r="11201" spans="1:9" x14ac:dyDescent="0.35">
      <c r="A11201" t="s">
        <v>8314</v>
      </c>
      <c r="B11201" t="s">
        <v>34547</v>
      </c>
      <c r="C11201">
        <v>1.0407758479046381</v>
      </c>
      <c r="D11201" t="b">
        <v>1</v>
      </c>
      <c r="E11201">
        <v>-1.7333333333333329</v>
      </c>
      <c r="F11201">
        <v>-0.29226299413779572</v>
      </c>
      <c r="G11201">
        <v>0.39804720535096488</v>
      </c>
      <c r="H11201">
        <v>1</v>
      </c>
      <c r="I11201">
        <v>0.61915809614924666</v>
      </c>
    </row>
    <row r="11202" spans="1:9" x14ac:dyDescent="0.35">
      <c r="A11202" t="s">
        <v>8318</v>
      </c>
      <c r="B11202" t="s">
        <v>34549</v>
      </c>
      <c r="C11202">
        <v>1.276468774591039</v>
      </c>
      <c r="D11202" t="b">
        <v>1</v>
      </c>
      <c r="E11202">
        <v>2</v>
      </c>
      <c r="F11202">
        <v>0.94824869372434728</v>
      </c>
      <c r="G11202">
        <v>0.33016529561005609</v>
      </c>
      <c r="H11202">
        <v>1</v>
      </c>
      <c r="I11202">
        <v>0.55455320247933881</v>
      </c>
    </row>
    <row r="11203" spans="1:9" x14ac:dyDescent="0.35">
      <c r="A11203" t="s">
        <v>8326</v>
      </c>
      <c r="B11203" t="s">
        <v>8323</v>
      </c>
      <c r="C11203">
        <v>3.140878111680053</v>
      </c>
      <c r="D11203" t="b">
        <v>1</v>
      </c>
      <c r="E11203">
        <v>2.8666666666666671</v>
      </c>
      <c r="F11203">
        <v>0.35423913366922832</v>
      </c>
      <c r="G11203">
        <v>0.15514030906435</v>
      </c>
      <c r="H11203">
        <v>0.91681472597921509</v>
      </c>
      <c r="I11203">
        <v>0.34936114958448761</v>
      </c>
    </row>
    <row r="11204" spans="1:9" x14ac:dyDescent="0.35">
      <c r="A11204" t="s">
        <v>8326</v>
      </c>
      <c r="B11204" t="s">
        <v>8327</v>
      </c>
      <c r="C11204">
        <v>2.4170469777857782</v>
      </c>
      <c r="D11204" t="b">
        <v>1</v>
      </c>
      <c r="E11204">
        <v>2.9666666666666668</v>
      </c>
      <c r="F11204">
        <v>1.030305613576689</v>
      </c>
      <c r="G11204">
        <v>0.14187975705389411</v>
      </c>
      <c r="H11204">
        <v>0.85968089424580874</v>
      </c>
      <c r="I11204">
        <v>0.33001251788268948</v>
      </c>
    </row>
    <row r="11205" spans="1:9" x14ac:dyDescent="0.35">
      <c r="A11205" t="s">
        <v>8326</v>
      </c>
      <c r="B11205" t="s">
        <v>39717</v>
      </c>
      <c r="C11205">
        <v>1.1497986345498521</v>
      </c>
      <c r="D11205" t="b">
        <v>1</v>
      </c>
      <c r="E11205">
        <v>-0.3</v>
      </c>
      <c r="F11205">
        <v>-3.9882638036869977E-3</v>
      </c>
      <c r="G11205">
        <v>0.89053202121934338</v>
      </c>
      <c r="H11205">
        <v>1</v>
      </c>
      <c r="I11205">
        <v>0.94687729910896756</v>
      </c>
    </row>
    <row r="11206" spans="1:9" x14ac:dyDescent="0.35">
      <c r="A11206" t="s">
        <v>8336</v>
      </c>
      <c r="B11206" t="s">
        <v>8333</v>
      </c>
      <c r="C11206">
        <v>3.2468809460297949</v>
      </c>
      <c r="D11206" t="b">
        <v>1</v>
      </c>
      <c r="E11206">
        <v>4.0999999999999996</v>
      </c>
      <c r="F11206">
        <v>0.22557900501061121</v>
      </c>
      <c r="G11206">
        <v>4.3266702544783583E-2</v>
      </c>
      <c r="H11206">
        <v>0.35516681991210619</v>
      </c>
      <c r="I11206">
        <v>0.1708469945355191</v>
      </c>
    </row>
    <row r="11207" spans="1:9" x14ac:dyDescent="0.35">
      <c r="A11207" t="s">
        <v>8340</v>
      </c>
      <c r="B11207" t="s">
        <v>8337</v>
      </c>
      <c r="C11207">
        <v>2.5614931372082141</v>
      </c>
      <c r="D11207" t="b">
        <v>1</v>
      </c>
      <c r="E11207">
        <v>4.0999999999999996</v>
      </c>
      <c r="F11207">
        <v>0.31056188582062738</v>
      </c>
      <c r="G11207">
        <v>4.3266702544783583E-2</v>
      </c>
      <c r="H11207">
        <v>0.35516681991210619</v>
      </c>
      <c r="I11207">
        <v>0.1708469945355191</v>
      </c>
    </row>
    <row r="11208" spans="1:9" x14ac:dyDescent="0.35">
      <c r="A11208" t="s">
        <v>38578</v>
      </c>
      <c r="B11208" t="s">
        <v>38575</v>
      </c>
      <c r="C11208">
        <v>1.2574873470652399</v>
      </c>
      <c r="D11208" t="b">
        <v>1</v>
      </c>
      <c r="E11208">
        <v>2.3666666666666671</v>
      </c>
      <c r="F11208">
        <v>0.35097855629402058</v>
      </c>
      <c r="G11208">
        <v>0.24729145844545239</v>
      </c>
      <c r="H11208">
        <v>1</v>
      </c>
      <c r="I11208">
        <v>0.46575731248189978</v>
      </c>
    </row>
    <row r="11209" spans="1:9" x14ac:dyDescent="0.35">
      <c r="A11209" t="s">
        <v>8344</v>
      </c>
      <c r="B11209" t="s">
        <v>8341</v>
      </c>
      <c r="C11209">
        <v>1.2817940511779891</v>
      </c>
      <c r="D11209" t="b">
        <v>1</v>
      </c>
      <c r="E11209">
        <v>1.8</v>
      </c>
      <c r="F11209">
        <v>0.27776290827387751</v>
      </c>
      <c r="G11209">
        <v>0.38029599446451912</v>
      </c>
      <c r="H11209">
        <v>1</v>
      </c>
      <c r="I11209">
        <v>0.60227809570193602</v>
      </c>
    </row>
    <row r="11210" spans="1:9" x14ac:dyDescent="0.35">
      <c r="A11210" t="s">
        <v>8348</v>
      </c>
      <c r="B11210" t="s">
        <v>8345</v>
      </c>
      <c r="C11210">
        <v>2.083867108805542</v>
      </c>
      <c r="D11210" t="b">
        <v>1</v>
      </c>
      <c r="E11210">
        <v>-0.43333333333333329</v>
      </c>
      <c r="F11210">
        <v>-0.37821716813623901</v>
      </c>
      <c r="G11210">
        <v>0.84225340201429999</v>
      </c>
      <c r="H11210">
        <v>1</v>
      </c>
      <c r="I11210">
        <v>0.92355336368234708</v>
      </c>
    </row>
    <row r="11211" spans="1:9" x14ac:dyDescent="0.35">
      <c r="A11211" t="s">
        <v>8348</v>
      </c>
      <c r="B11211" t="s">
        <v>8349</v>
      </c>
      <c r="C11211">
        <v>2.4531389472861158</v>
      </c>
      <c r="D11211" t="b">
        <v>1</v>
      </c>
      <c r="E11211">
        <v>-2.0333333333333332</v>
      </c>
      <c r="F11211">
        <v>-0.70778637351380169</v>
      </c>
      <c r="G11211">
        <v>0.32170139155839161</v>
      </c>
      <c r="H11211">
        <v>1</v>
      </c>
      <c r="I11211">
        <v>0.54505275498241501</v>
      </c>
    </row>
    <row r="11212" spans="1:9" x14ac:dyDescent="0.35">
      <c r="A11212" t="s">
        <v>8354</v>
      </c>
      <c r="B11212" t="s">
        <v>8351</v>
      </c>
      <c r="C11212">
        <v>2.442715108320856</v>
      </c>
      <c r="D11212" t="b">
        <v>1</v>
      </c>
      <c r="E11212">
        <v>-3.4</v>
      </c>
      <c r="F11212">
        <v>-0.29113145024681408</v>
      </c>
      <c r="G11212">
        <v>9.2076574152379492E-2</v>
      </c>
      <c r="H11212">
        <v>0.60965202106587701</v>
      </c>
      <c r="I11212">
        <v>0.25229408047187701</v>
      </c>
    </row>
    <row r="11213" spans="1:9" x14ac:dyDescent="0.35">
      <c r="A11213" t="s">
        <v>8354</v>
      </c>
      <c r="B11213" t="s">
        <v>29865</v>
      </c>
      <c r="C11213">
        <v>1.81130207715015</v>
      </c>
      <c r="D11213" t="b">
        <v>1</v>
      </c>
      <c r="E11213">
        <v>3.4</v>
      </c>
      <c r="F11213">
        <v>0.99971610429671154</v>
      </c>
      <c r="G11213">
        <v>9.2076574152379492E-2</v>
      </c>
      <c r="H11213">
        <v>0.60965202106587701</v>
      </c>
      <c r="I11213">
        <v>0.25229408047187701</v>
      </c>
    </row>
    <row r="11214" spans="1:9" x14ac:dyDescent="0.35">
      <c r="A11214" t="s">
        <v>8358</v>
      </c>
      <c r="B11214" t="s">
        <v>8355</v>
      </c>
      <c r="C11214">
        <v>2.1447561337553611</v>
      </c>
      <c r="D11214" t="b">
        <v>1</v>
      </c>
      <c r="E11214">
        <v>0.43333333333333329</v>
      </c>
      <c r="F11214">
        <v>4.324938644162124E-2</v>
      </c>
      <c r="G11214">
        <v>0.84225340201429999</v>
      </c>
      <c r="H11214">
        <v>1</v>
      </c>
      <c r="I11214">
        <v>0.92355336368234708</v>
      </c>
    </row>
    <row r="11215" spans="1:9" x14ac:dyDescent="0.35">
      <c r="A11215" t="s">
        <v>8362</v>
      </c>
      <c r="B11215" t="s">
        <v>8359</v>
      </c>
      <c r="C11215">
        <v>4.0279237347958503</v>
      </c>
      <c r="D11215" t="b">
        <v>1</v>
      </c>
      <c r="E11215">
        <v>-3.2</v>
      </c>
      <c r="F11215">
        <v>-3.1035636283994279</v>
      </c>
      <c r="G11215">
        <v>0.11292304143922501</v>
      </c>
      <c r="H11215">
        <v>0.72052815790975311</v>
      </c>
      <c r="I11215">
        <v>0.28547910592808551</v>
      </c>
    </row>
    <row r="11216" spans="1:9" x14ac:dyDescent="0.35">
      <c r="A11216" t="s">
        <v>8362</v>
      </c>
      <c r="B11216" t="s">
        <v>34179</v>
      </c>
      <c r="C11216">
        <v>2.2856298707272469</v>
      </c>
      <c r="D11216" t="b">
        <v>1</v>
      </c>
      <c r="E11216">
        <v>-4.1333333333333337</v>
      </c>
      <c r="F11216">
        <v>-1.8806230489557041</v>
      </c>
      <c r="G11216">
        <v>4.1609902360267549E-2</v>
      </c>
      <c r="H11216">
        <v>0.34850408704789082</v>
      </c>
      <c r="I11216">
        <v>0.16823748834317689</v>
      </c>
    </row>
    <row r="11217" spans="1:9" x14ac:dyDescent="0.35">
      <c r="A11217" t="s">
        <v>28446</v>
      </c>
      <c r="B11217" t="s">
        <v>34515</v>
      </c>
      <c r="C11217">
        <v>2.1983632988842321</v>
      </c>
      <c r="D11217" t="b">
        <v>1</v>
      </c>
      <c r="E11217">
        <v>-1.966666666666667</v>
      </c>
      <c r="F11217">
        <v>-0.27753523354715931</v>
      </c>
      <c r="G11217">
        <v>0.3378450065349427</v>
      </c>
      <c r="H11217">
        <v>1</v>
      </c>
      <c r="I11217">
        <v>0.56222492323439088</v>
      </c>
    </row>
    <row r="11218" spans="1:9" x14ac:dyDescent="0.35">
      <c r="A11218" t="s">
        <v>28446</v>
      </c>
      <c r="B11218" t="s">
        <v>34517</v>
      </c>
      <c r="C11218">
        <v>1.501058351950165</v>
      </c>
      <c r="D11218" t="b">
        <v>1</v>
      </c>
      <c r="E11218">
        <v>0.33333333333333331</v>
      </c>
      <c r="F11218">
        <v>6.820216410852753E-2</v>
      </c>
      <c r="G11218">
        <v>0.87865457061582219</v>
      </c>
      <c r="H11218">
        <v>1</v>
      </c>
      <c r="I11218">
        <v>0.94241444710150901</v>
      </c>
    </row>
    <row r="11219" spans="1:9" x14ac:dyDescent="0.35">
      <c r="A11219" t="s">
        <v>28446</v>
      </c>
      <c r="B11219" t="s">
        <v>34519</v>
      </c>
      <c r="C11219">
        <v>1.263793208566647</v>
      </c>
      <c r="D11219" t="b">
        <v>1</v>
      </c>
      <c r="E11219">
        <v>0.46666666666666667</v>
      </c>
      <c r="F11219">
        <v>0.2402559929059396</v>
      </c>
      <c r="G11219">
        <v>0.82891981240870305</v>
      </c>
      <c r="H11219">
        <v>1</v>
      </c>
      <c r="I11219">
        <v>0.91510439653709053</v>
      </c>
    </row>
    <row r="11220" spans="1:9" x14ac:dyDescent="0.35">
      <c r="A11220" t="s">
        <v>28446</v>
      </c>
      <c r="B11220" t="s">
        <v>28443</v>
      </c>
      <c r="C11220">
        <v>1.772504960895021</v>
      </c>
      <c r="D11220" t="b">
        <v>1</v>
      </c>
      <c r="E11220">
        <v>-0.93333333333333335</v>
      </c>
      <c r="F11220">
        <v>-0.31121388359972402</v>
      </c>
      <c r="G11220">
        <v>0.66356730991004842</v>
      </c>
      <c r="H11220">
        <v>1</v>
      </c>
      <c r="I11220">
        <v>0.81973786684395489</v>
      </c>
    </row>
    <row r="11221" spans="1:9" x14ac:dyDescent="0.35">
      <c r="A11221" t="s">
        <v>28446</v>
      </c>
      <c r="B11221" t="s">
        <v>28447</v>
      </c>
      <c r="C11221">
        <v>1.5375736148764489</v>
      </c>
      <c r="D11221" t="b">
        <v>1</v>
      </c>
      <c r="E11221">
        <v>-0.76666666666666672</v>
      </c>
      <c r="F11221">
        <v>1.1739013445308319</v>
      </c>
      <c r="G11221">
        <v>0.71859767817329134</v>
      </c>
      <c r="H11221">
        <v>1</v>
      </c>
      <c r="I11221">
        <v>0.85288803722967432</v>
      </c>
    </row>
    <row r="11222" spans="1:9" x14ac:dyDescent="0.35">
      <c r="A11222" t="s">
        <v>8374</v>
      </c>
      <c r="B11222" t="s">
        <v>8371</v>
      </c>
      <c r="C11222">
        <v>2.1754208182893762</v>
      </c>
      <c r="D11222" t="b">
        <v>1</v>
      </c>
      <c r="E11222">
        <v>-0.23333333333333331</v>
      </c>
      <c r="F11222">
        <v>-6.974333187941939E-2</v>
      </c>
      <c r="G11222">
        <v>0.91376182055816102</v>
      </c>
      <c r="H11222">
        <v>1</v>
      </c>
      <c r="I11222">
        <v>0.95741098759465126</v>
      </c>
    </row>
    <row r="11223" spans="1:9" x14ac:dyDescent="0.35">
      <c r="A11223" t="s">
        <v>8374</v>
      </c>
      <c r="B11223" t="s">
        <v>8375</v>
      </c>
      <c r="C11223">
        <v>2.3562605945084392</v>
      </c>
      <c r="D11223" t="b">
        <v>1</v>
      </c>
      <c r="E11223">
        <v>-1.9</v>
      </c>
      <c r="F11223">
        <v>-0.33498931203620508</v>
      </c>
      <c r="G11223">
        <v>0.35427462135773052</v>
      </c>
      <c r="H11223">
        <v>1</v>
      </c>
      <c r="I11223">
        <v>0.57846472508159685</v>
      </c>
    </row>
    <row r="11224" spans="1:9" x14ac:dyDescent="0.35">
      <c r="A11224" t="s">
        <v>8374</v>
      </c>
      <c r="B11224" t="s">
        <v>28433</v>
      </c>
      <c r="C11224">
        <v>1.5235918647718329</v>
      </c>
      <c r="D11224" t="b">
        <v>1</v>
      </c>
      <c r="E11224">
        <v>-0.6333333333333333</v>
      </c>
      <c r="F11224">
        <v>-0.87089328689759871</v>
      </c>
      <c r="G11224">
        <v>0.7646936265088029</v>
      </c>
      <c r="H11224">
        <v>1</v>
      </c>
      <c r="I11224">
        <v>0.87896518204312468</v>
      </c>
    </row>
    <row r="11225" spans="1:9" x14ac:dyDescent="0.35">
      <c r="A11225" t="s">
        <v>8380</v>
      </c>
      <c r="B11225" t="s">
        <v>8377</v>
      </c>
      <c r="C11225">
        <v>3.686777156777735</v>
      </c>
      <c r="D11225" t="b">
        <v>1</v>
      </c>
      <c r="E11225">
        <v>-1.6333333333333331</v>
      </c>
      <c r="F11225">
        <v>-0.1239075951012882</v>
      </c>
      <c r="G11225">
        <v>0.4264565234104713</v>
      </c>
      <c r="H11225">
        <v>1</v>
      </c>
      <c r="I11225">
        <v>0.64207894432225954</v>
      </c>
    </row>
    <row r="11226" spans="1:9" x14ac:dyDescent="0.35">
      <c r="A11226" t="s">
        <v>8384</v>
      </c>
      <c r="B11226" t="s">
        <v>8381</v>
      </c>
      <c r="C11226">
        <v>2.4238703904239811</v>
      </c>
      <c r="D11226" t="b">
        <v>1</v>
      </c>
      <c r="E11226">
        <v>-4.0999999999999996</v>
      </c>
      <c r="F11226">
        <v>-0.65144160946795715</v>
      </c>
      <c r="G11226">
        <v>4.3266702544783583E-2</v>
      </c>
      <c r="H11226">
        <v>0.35516681991210619</v>
      </c>
      <c r="I11226">
        <v>0.1708469945355191</v>
      </c>
    </row>
    <row r="11227" spans="1:9" x14ac:dyDescent="0.35">
      <c r="A11227" t="s">
        <v>8392</v>
      </c>
      <c r="B11227" t="s">
        <v>8389</v>
      </c>
      <c r="C11227">
        <v>2.5263384119945389</v>
      </c>
      <c r="D11227" t="b">
        <v>1</v>
      </c>
      <c r="E11227">
        <v>-3.8</v>
      </c>
      <c r="F11227">
        <v>-0.54453300183347597</v>
      </c>
      <c r="G11227">
        <v>6.0175290228338577E-2</v>
      </c>
      <c r="H11227">
        <v>0.43555562796632102</v>
      </c>
      <c r="I11227">
        <v>0.1992617107942973</v>
      </c>
    </row>
    <row r="11228" spans="1:9" x14ac:dyDescent="0.35">
      <c r="A11228" t="s">
        <v>8396</v>
      </c>
      <c r="B11228" t="s">
        <v>8393</v>
      </c>
      <c r="C11228">
        <v>3.170341965902709</v>
      </c>
      <c r="D11228" t="b">
        <v>1</v>
      </c>
      <c r="E11228">
        <v>4.4000000000000004</v>
      </c>
      <c r="F11228">
        <v>0.37252530032134251</v>
      </c>
      <c r="G11228">
        <v>2.749827016222034E-2</v>
      </c>
      <c r="H11228">
        <v>0.31512332997920828</v>
      </c>
      <c r="I11228">
        <v>0.1421017083829956</v>
      </c>
    </row>
    <row r="11229" spans="1:9" x14ac:dyDescent="0.35">
      <c r="A11229" t="s">
        <v>8396</v>
      </c>
      <c r="B11229" t="s">
        <v>34181</v>
      </c>
      <c r="C11229">
        <v>1.905556522297442</v>
      </c>
      <c r="D11229" t="b">
        <v>1</v>
      </c>
      <c r="E11229">
        <v>-0.5</v>
      </c>
      <c r="F11229">
        <v>-0.34282519804615541</v>
      </c>
      <c r="G11229">
        <v>0.81158760667332974</v>
      </c>
      <c r="H11229">
        <v>1</v>
      </c>
      <c r="I11229">
        <v>0.90356244115381323</v>
      </c>
    </row>
    <row r="11230" spans="1:9" x14ac:dyDescent="0.35">
      <c r="A11230" t="s">
        <v>8404</v>
      </c>
      <c r="B11230" t="s">
        <v>8401</v>
      </c>
      <c r="C11230">
        <v>2.662027378601004</v>
      </c>
      <c r="D11230" t="b">
        <v>1</v>
      </c>
      <c r="E11230">
        <v>-4.0333333333333332</v>
      </c>
      <c r="F11230">
        <v>-0.65414454218293017</v>
      </c>
      <c r="G11230">
        <v>4.6601829783962483E-2</v>
      </c>
      <c r="H11230">
        <v>0.36942322340607658</v>
      </c>
      <c r="I11230">
        <v>0.1765142690739662</v>
      </c>
    </row>
    <row r="11231" spans="1:9" x14ac:dyDescent="0.35">
      <c r="A11231" t="s">
        <v>8408</v>
      </c>
      <c r="B11231" t="s">
        <v>8405</v>
      </c>
      <c r="C11231">
        <v>1.90343489638263</v>
      </c>
      <c r="D11231" t="b">
        <v>1</v>
      </c>
      <c r="E11231">
        <v>-1.1000000000000001</v>
      </c>
      <c r="F11231">
        <v>-0.62111399741298179</v>
      </c>
      <c r="G11231">
        <v>0.60911739832397938</v>
      </c>
      <c r="H11231">
        <v>1</v>
      </c>
      <c r="I11231">
        <v>0.78583515175560403</v>
      </c>
    </row>
    <row r="11232" spans="1:9" x14ac:dyDescent="0.35">
      <c r="A11232" t="s">
        <v>8408</v>
      </c>
      <c r="B11232" t="s">
        <v>39733</v>
      </c>
      <c r="C11232">
        <v>2.6557534896932058</v>
      </c>
      <c r="D11232" t="b">
        <v>1</v>
      </c>
      <c r="E11232">
        <v>1.5666666666666671</v>
      </c>
      <c r="F11232">
        <v>0.17269680294096901</v>
      </c>
      <c r="G11232">
        <v>0.44605366341200892</v>
      </c>
      <c r="H11232">
        <v>1</v>
      </c>
      <c r="I11232">
        <v>0.65743002832861186</v>
      </c>
    </row>
    <row r="11233" spans="1:9" x14ac:dyDescent="0.35">
      <c r="A11233" t="s">
        <v>8412</v>
      </c>
      <c r="B11233" t="s">
        <v>8409</v>
      </c>
      <c r="C11233">
        <v>2.071793074688363</v>
      </c>
      <c r="D11233" t="b">
        <v>1</v>
      </c>
      <c r="E11233">
        <v>-1.166666666666667</v>
      </c>
      <c r="F11233">
        <v>-0.12792824548084039</v>
      </c>
      <c r="G11233">
        <v>0.58728684554470667</v>
      </c>
      <c r="H11233">
        <v>1</v>
      </c>
      <c r="I11233">
        <v>0.77035498184751905</v>
      </c>
    </row>
    <row r="11234" spans="1:9" x14ac:dyDescent="0.35">
      <c r="A11234" t="s">
        <v>8412</v>
      </c>
      <c r="B11234" t="s">
        <v>34893</v>
      </c>
      <c r="C11234">
        <v>1.2829563320248889</v>
      </c>
      <c r="D11234" t="b">
        <v>1</v>
      </c>
      <c r="E11234">
        <v>0.1</v>
      </c>
      <c r="F11234">
        <v>0.42065402966625998</v>
      </c>
      <c r="G11234">
        <v>0.95995002690858766</v>
      </c>
      <c r="H11234">
        <v>1</v>
      </c>
      <c r="I11234">
        <v>0.97577914973429192</v>
      </c>
    </row>
    <row r="11235" spans="1:9" x14ac:dyDescent="0.35">
      <c r="A11235" t="s">
        <v>8424</v>
      </c>
      <c r="B11235" t="s">
        <v>8421</v>
      </c>
      <c r="C11235">
        <v>2.486948147395589</v>
      </c>
      <c r="D11235" t="b">
        <v>1</v>
      </c>
      <c r="E11235">
        <v>-1.533333333333333</v>
      </c>
      <c r="F11235">
        <v>-0.1338203356216523</v>
      </c>
      <c r="G11235">
        <v>0.45693088337049281</v>
      </c>
      <c r="H11235">
        <v>1</v>
      </c>
      <c r="I11235">
        <v>0.66651340136817316</v>
      </c>
    </row>
    <row r="11236" spans="1:9" x14ac:dyDescent="0.35">
      <c r="A11236" t="s">
        <v>8428</v>
      </c>
      <c r="B11236" t="s">
        <v>8425</v>
      </c>
      <c r="C11236">
        <v>2.8184467951258481</v>
      </c>
      <c r="D11236" t="b">
        <v>1</v>
      </c>
      <c r="E11236">
        <v>1.833333333333333</v>
      </c>
      <c r="F11236">
        <v>5.0275768525468223E-2</v>
      </c>
      <c r="G11236">
        <v>0.37161528407780431</v>
      </c>
      <c r="H11236">
        <v>1</v>
      </c>
      <c r="I11236">
        <v>0.59446562538433156</v>
      </c>
    </row>
    <row r="11237" spans="1:9" x14ac:dyDescent="0.35">
      <c r="A11237" t="s">
        <v>8432</v>
      </c>
      <c r="B11237" t="s">
        <v>8429</v>
      </c>
      <c r="C11237">
        <v>3.2160899037186148</v>
      </c>
      <c r="D11237" t="b">
        <v>1</v>
      </c>
      <c r="E11237">
        <v>-0.93333333333333335</v>
      </c>
      <c r="F11237">
        <v>-8.8515026056389168E-2</v>
      </c>
      <c r="G11237">
        <v>0.66356730991004842</v>
      </c>
      <c r="H11237">
        <v>1</v>
      </c>
      <c r="I11237">
        <v>0.81973786684395489</v>
      </c>
    </row>
    <row r="11238" spans="1:9" x14ac:dyDescent="0.35">
      <c r="A11238" t="s">
        <v>8436</v>
      </c>
      <c r="B11238" t="s">
        <v>8433</v>
      </c>
      <c r="C11238">
        <v>2.925806713554143</v>
      </c>
      <c r="D11238" t="b">
        <v>1</v>
      </c>
      <c r="E11238">
        <v>-3.833333333333333</v>
      </c>
      <c r="F11238">
        <v>-0.30591194331742422</v>
      </c>
      <c r="G11238">
        <v>5.8057968786038278E-2</v>
      </c>
      <c r="H11238">
        <v>0.42461926689805118</v>
      </c>
      <c r="I11238">
        <v>0.19508137432188061</v>
      </c>
    </row>
    <row r="11239" spans="1:9" x14ac:dyDescent="0.35">
      <c r="A11239" t="s">
        <v>8440</v>
      </c>
      <c r="B11239" t="s">
        <v>8437</v>
      </c>
      <c r="C11239">
        <v>3.2374038587128231</v>
      </c>
      <c r="D11239" t="b">
        <v>1</v>
      </c>
      <c r="E11239">
        <v>-4.3666666666666663</v>
      </c>
      <c r="F11239">
        <v>-0.40697139550869998</v>
      </c>
      <c r="G11239">
        <v>2.9539478742215731E-2</v>
      </c>
      <c r="H11239">
        <v>0.31512332997920828</v>
      </c>
      <c r="I11239">
        <v>0.1455378787878788</v>
      </c>
    </row>
    <row r="11240" spans="1:9" x14ac:dyDescent="0.35">
      <c r="A11240" t="s">
        <v>8444</v>
      </c>
      <c r="B11240" t="s">
        <v>8441</v>
      </c>
      <c r="C11240">
        <v>2.8631595001804282</v>
      </c>
      <c r="D11240" t="b">
        <v>1</v>
      </c>
      <c r="E11240">
        <v>1.7</v>
      </c>
      <c r="F11240">
        <v>0.11137526026259791</v>
      </c>
      <c r="G11240">
        <v>0.40721227031598373</v>
      </c>
      <c r="H11240">
        <v>1</v>
      </c>
      <c r="I11240">
        <v>0.62696614583333343</v>
      </c>
    </row>
    <row r="11241" spans="1:9" x14ac:dyDescent="0.35">
      <c r="A11241" t="s">
        <v>8448</v>
      </c>
      <c r="B11241" t="s">
        <v>8445</v>
      </c>
      <c r="C11241">
        <v>2.8276004210995218</v>
      </c>
      <c r="D11241" t="b">
        <v>1</v>
      </c>
      <c r="E11241">
        <v>-0.8666666666666667</v>
      </c>
      <c r="F11241">
        <v>-0.1027838244329544</v>
      </c>
      <c r="G11241">
        <v>0.68584608287845006</v>
      </c>
      <c r="H11241">
        <v>1</v>
      </c>
      <c r="I11241">
        <v>0.8328634114461767</v>
      </c>
    </row>
    <row r="11242" spans="1:9" x14ac:dyDescent="0.35">
      <c r="A11242" t="s">
        <v>8448</v>
      </c>
      <c r="B11242" t="s">
        <v>34911</v>
      </c>
      <c r="C11242">
        <v>2.051388078988289</v>
      </c>
      <c r="D11242" t="b">
        <v>1</v>
      </c>
      <c r="E11242">
        <v>-1.033333333333333</v>
      </c>
      <c r="F11242">
        <v>-0.25743832767524788</v>
      </c>
      <c r="G11242">
        <v>0.63094256938571536</v>
      </c>
      <c r="H11242">
        <v>1</v>
      </c>
      <c r="I11242">
        <v>0.79800369506028779</v>
      </c>
    </row>
    <row r="11243" spans="1:9" x14ac:dyDescent="0.35">
      <c r="A11243" t="s">
        <v>8452</v>
      </c>
      <c r="B11243" t="s">
        <v>8449</v>
      </c>
      <c r="C11243">
        <v>1.6847515038205789</v>
      </c>
      <c r="D11243" t="b">
        <v>1</v>
      </c>
      <c r="E11243">
        <v>-1.5666666666666671</v>
      </c>
      <c r="F11243">
        <v>-0.1487630043798798</v>
      </c>
      <c r="G11243">
        <v>0.44605366341200892</v>
      </c>
      <c r="H11243">
        <v>1</v>
      </c>
      <c r="I11243">
        <v>0.65743002832861186</v>
      </c>
    </row>
    <row r="11244" spans="1:9" x14ac:dyDescent="0.35">
      <c r="A11244" t="s">
        <v>8452</v>
      </c>
      <c r="B11244" t="s">
        <v>34913</v>
      </c>
      <c r="C11244">
        <v>1.3273492045945749</v>
      </c>
      <c r="D11244" t="b">
        <v>1</v>
      </c>
      <c r="E11244">
        <v>1.4333333333333329</v>
      </c>
      <c r="F11244">
        <v>0.25193741294839223</v>
      </c>
      <c r="G11244">
        <v>0.49882217267625117</v>
      </c>
      <c r="H11244">
        <v>1</v>
      </c>
      <c r="I11244">
        <v>0.70340199479618382</v>
      </c>
    </row>
    <row r="11245" spans="1:9" x14ac:dyDescent="0.35">
      <c r="A11245" t="s">
        <v>8456</v>
      </c>
      <c r="B11245" t="s">
        <v>8453</v>
      </c>
      <c r="C11245">
        <v>2.3950675184151051</v>
      </c>
      <c r="D11245" t="b">
        <v>1</v>
      </c>
      <c r="E11245">
        <v>-3.0333333333333332</v>
      </c>
      <c r="F11245">
        <v>-0.23888125187857229</v>
      </c>
      <c r="G11245">
        <v>0.1332451756746367</v>
      </c>
      <c r="H11245">
        <v>0.82023088004056244</v>
      </c>
      <c r="I11245">
        <v>0.31614739146296972</v>
      </c>
    </row>
    <row r="11246" spans="1:9" x14ac:dyDescent="0.35">
      <c r="A11246" t="s">
        <v>39738</v>
      </c>
      <c r="B11246" t="s">
        <v>39735</v>
      </c>
      <c r="C11246">
        <v>1.0881429204004429</v>
      </c>
      <c r="D11246" t="b">
        <v>1</v>
      </c>
      <c r="E11246">
        <v>-0.73333333333333328</v>
      </c>
      <c r="F11246">
        <v>-0.1176098768020524</v>
      </c>
      <c r="G11246">
        <v>0.73009610209886988</v>
      </c>
      <c r="H11246">
        <v>1</v>
      </c>
      <c r="I11246">
        <v>0.86017753623188409</v>
      </c>
    </row>
    <row r="11247" spans="1:9" x14ac:dyDescent="0.35">
      <c r="A11247" t="s">
        <v>8460</v>
      </c>
      <c r="B11247" t="s">
        <v>8457</v>
      </c>
      <c r="C11247">
        <v>3.2866676765586629</v>
      </c>
      <c r="D11247" t="b">
        <v>1</v>
      </c>
      <c r="E11247">
        <v>-0.3</v>
      </c>
      <c r="F11247">
        <v>3.7253042167298737E-2</v>
      </c>
      <c r="G11247">
        <v>0.89053202121934338</v>
      </c>
      <c r="H11247">
        <v>1</v>
      </c>
      <c r="I11247">
        <v>0.94687729910896756</v>
      </c>
    </row>
    <row r="11248" spans="1:9" x14ac:dyDescent="0.35">
      <c r="A11248" t="s">
        <v>8460</v>
      </c>
      <c r="B11248" t="s">
        <v>34551</v>
      </c>
      <c r="C11248">
        <v>2.1138422198742468</v>
      </c>
      <c r="D11248" t="b">
        <v>1</v>
      </c>
      <c r="E11248">
        <v>-6.6666666666666666E-2</v>
      </c>
      <c r="F11248">
        <v>8.0301552906189677E-2</v>
      </c>
      <c r="G11248">
        <v>0.97161220881064048</v>
      </c>
      <c r="H11248">
        <v>1</v>
      </c>
      <c r="I11248">
        <v>0.9807356821356511</v>
      </c>
    </row>
    <row r="11249" spans="1:9" x14ac:dyDescent="0.35">
      <c r="A11249" t="s">
        <v>8464</v>
      </c>
      <c r="B11249" t="s">
        <v>8461</v>
      </c>
      <c r="C11249">
        <v>2.8125334301374219</v>
      </c>
      <c r="D11249" t="b">
        <v>1</v>
      </c>
      <c r="E11249">
        <v>3.0333333333333332</v>
      </c>
      <c r="F11249">
        <v>0.74082049999898469</v>
      </c>
      <c r="G11249">
        <v>0.1332451756746367</v>
      </c>
      <c r="H11249">
        <v>0.82023088004056244</v>
      </c>
      <c r="I11249">
        <v>0.31614739146296972</v>
      </c>
    </row>
    <row r="11250" spans="1:9" x14ac:dyDescent="0.35">
      <c r="A11250" t="s">
        <v>8464</v>
      </c>
      <c r="B11250" t="s">
        <v>34553</v>
      </c>
      <c r="C11250">
        <v>2.605313050613058</v>
      </c>
      <c r="D11250" t="b">
        <v>1</v>
      </c>
      <c r="E11250">
        <v>1.2333333333333329</v>
      </c>
      <c r="F11250">
        <v>-5.5733969783380737E-2</v>
      </c>
      <c r="G11250">
        <v>0.56528869070500498</v>
      </c>
      <c r="H11250">
        <v>1</v>
      </c>
      <c r="I11250">
        <v>0.7539694421657096</v>
      </c>
    </row>
    <row r="11251" spans="1:9" x14ac:dyDescent="0.35">
      <c r="A11251" t="s">
        <v>8464</v>
      </c>
      <c r="B11251" t="s">
        <v>34555</v>
      </c>
      <c r="C11251">
        <v>3.216137978980536</v>
      </c>
      <c r="D11251" t="b">
        <v>1</v>
      </c>
      <c r="E11251">
        <v>-1.5</v>
      </c>
      <c r="F11251">
        <v>-8.2366870786321655E-2</v>
      </c>
      <c r="G11251">
        <v>0.46814561390020759</v>
      </c>
      <c r="H11251">
        <v>1</v>
      </c>
      <c r="I11251">
        <v>0.6729851900972591</v>
      </c>
    </row>
    <row r="11252" spans="1:9" x14ac:dyDescent="0.35">
      <c r="A11252" t="s">
        <v>8472</v>
      </c>
      <c r="B11252" t="s">
        <v>8469</v>
      </c>
      <c r="C11252">
        <v>2.5976174797973051</v>
      </c>
      <c r="D11252" t="b">
        <v>1</v>
      </c>
      <c r="E11252">
        <v>-2.8666666666666671</v>
      </c>
      <c r="F11252">
        <v>-0.14622038831447789</v>
      </c>
      <c r="G11252">
        <v>0.15514030906435</v>
      </c>
      <c r="H11252">
        <v>0.91681472597921509</v>
      </c>
      <c r="I11252">
        <v>0.34936114958448761</v>
      </c>
    </row>
    <row r="11253" spans="1:9" x14ac:dyDescent="0.35">
      <c r="A11253" t="s">
        <v>8476</v>
      </c>
      <c r="B11253" t="s">
        <v>8473</v>
      </c>
      <c r="C11253">
        <v>2.822745157307041</v>
      </c>
      <c r="D11253" t="b">
        <v>1</v>
      </c>
      <c r="E11253">
        <v>-4.4666666666666668</v>
      </c>
      <c r="F11253">
        <v>-0.63048768279495793</v>
      </c>
      <c r="G11253">
        <v>2.1380794956561849E-2</v>
      </c>
      <c r="H11253">
        <v>0.31512332997920828</v>
      </c>
      <c r="I11253">
        <v>0.12606527651858571</v>
      </c>
    </row>
    <row r="11254" spans="1:9" x14ac:dyDescent="0.35">
      <c r="A11254" t="s">
        <v>8480</v>
      </c>
      <c r="B11254" t="s">
        <v>8477</v>
      </c>
      <c r="C11254">
        <v>2.5203985041518222</v>
      </c>
      <c r="D11254" t="b">
        <v>1</v>
      </c>
      <c r="E11254">
        <v>4.4333333333333336</v>
      </c>
      <c r="F11254">
        <v>0.36608088070283878</v>
      </c>
      <c r="G11254">
        <v>2.4977319904666721E-2</v>
      </c>
      <c r="H11254">
        <v>0.31512332997920828</v>
      </c>
      <c r="I11254">
        <v>0.13638958858102429</v>
      </c>
    </row>
    <row r="11255" spans="1:9" x14ac:dyDescent="0.35">
      <c r="A11255" t="s">
        <v>8480</v>
      </c>
      <c r="B11255" t="s">
        <v>39971</v>
      </c>
      <c r="C11255">
        <v>1.7574654591272889</v>
      </c>
      <c r="D11255" t="b">
        <v>1</v>
      </c>
      <c r="E11255">
        <v>1.9333333333333329</v>
      </c>
      <c r="F11255">
        <v>0.28326102147388837</v>
      </c>
      <c r="G11255">
        <v>0.34597293764895831</v>
      </c>
      <c r="H11255">
        <v>1</v>
      </c>
      <c r="I11255">
        <v>0.5701342962118332</v>
      </c>
    </row>
    <row r="11256" spans="1:9" x14ac:dyDescent="0.35">
      <c r="A11256" t="s">
        <v>8488</v>
      </c>
      <c r="B11256" t="s">
        <v>8485</v>
      </c>
      <c r="C11256">
        <v>3.0342927191278788</v>
      </c>
      <c r="D11256" t="b">
        <v>1</v>
      </c>
      <c r="E11256">
        <v>4.4333333333333336</v>
      </c>
      <c r="F11256">
        <v>0.40657201708954022</v>
      </c>
      <c r="G11256">
        <v>2.4977319904666721E-2</v>
      </c>
      <c r="H11256">
        <v>0.31512332997920828</v>
      </c>
      <c r="I11256">
        <v>0.13638958858102429</v>
      </c>
    </row>
    <row r="11257" spans="1:9" x14ac:dyDescent="0.35">
      <c r="A11257" t="s">
        <v>8488</v>
      </c>
      <c r="B11257" t="s">
        <v>35957</v>
      </c>
      <c r="C11257">
        <v>1.333859457809965</v>
      </c>
      <c r="D11257" t="b">
        <v>1</v>
      </c>
      <c r="E11257">
        <v>1.5666666666666671</v>
      </c>
      <c r="F11257">
        <v>0.62499214786904522</v>
      </c>
      <c r="G11257">
        <v>0.44605366341200892</v>
      </c>
      <c r="H11257">
        <v>1</v>
      </c>
      <c r="I11257">
        <v>0.65743002832861186</v>
      </c>
    </row>
    <row r="11258" spans="1:9" x14ac:dyDescent="0.35">
      <c r="A11258" t="s">
        <v>8488</v>
      </c>
      <c r="B11258" t="s">
        <v>35959</v>
      </c>
      <c r="C11258">
        <v>1.9862085171743069</v>
      </c>
      <c r="D11258" t="b">
        <v>1</v>
      </c>
      <c r="E11258">
        <v>-1.333333333333333</v>
      </c>
      <c r="F11258">
        <v>-0.38983735598689728</v>
      </c>
      <c r="G11258">
        <v>0.53317598216345041</v>
      </c>
      <c r="H11258">
        <v>1</v>
      </c>
      <c r="I11258">
        <v>0.7310024243701907</v>
      </c>
    </row>
    <row r="11259" spans="1:9" x14ac:dyDescent="0.35">
      <c r="A11259" t="s">
        <v>8492</v>
      </c>
      <c r="B11259" t="s">
        <v>8489</v>
      </c>
      <c r="C11259">
        <v>2.6874680549151031</v>
      </c>
      <c r="D11259" t="b">
        <v>1</v>
      </c>
      <c r="E11259">
        <v>-4.4666666666666668</v>
      </c>
      <c r="F11259">
        <v>-0.98252134416068859</v>
      </c>
      <c r="G11259">
        <v>2.1380794956561849E-2</v>
      </c>
      <c r="H11259">
        <v>0.31512332997920828</v>
      </c>
      <c r="I11259">
        <v>0.12606527651858571</v>
      </c>
    </row>
    <row r="11260" spans="1:9" x14ac:dyDescent="0.35">
      <c r="A11260" t="s">
        <v>8492</v>
      </c>
      <c r="B11260" t="s">
        <v>8493</v>
      </c>
      <c r="C11260">
        <v>2.65041780630427</v>
      </c>
      <c r="D11260" t="b">
        <v>1</v>
      </c>
      <c r="E11260">
        <v>-3.1333333333333329</v>
      </c>
      <c r="F11260">
        <v>-0.46354785243079277</v>
      </c>
      <c r="G11260">
        <v>0.1206042899976936</v>
      </c>
      <c r="H11260">
        <v>0.75930871407884337</v>
      </c>
      <c r="I11260">
        <v>0.2960928652321631</v>
      </c>
    </row>
    <row r="11261" spans="1:9" x14ac:dyDescent="0.35">
      <c r="A11261" t="s">
        <v>8498</v>
      </c>
      <c r="B11261" t="s">
        <v>8495</v>
      </c>
      <c r="C11261">
        <v>2.1258857397047342</v>
      </c>
      <c r="D11261" t="b">
        <v>1</v>
      </c>
      <c r="E11261">
        <v>-4.2333333333333334</v>
      </c>
      <c r="F11261">
        <v>-0.71264010510902498</v>
      </c>
      <c r="G11261">
        <v>3.6661028676866297E-2</v>
      </c>
      <c r="H11261">
        <v>0.33068724869006377</v>
      </c>
      <c r="I11261">
        <v>0.15879120879120881</v>
      </c>
    </row>
    <row r="11262" spans="1:9" x14ac:dyDescent="0.35">
      <c r="A11262" t="s">
        <v>8502</v>
      </c>
      <c r="B11262" t="s">
        <v>8499</v>
      </c>
      <c r="C11262">
        <v>3.066752334275975</v>
      </c>
      <c r="D11262" t="b">
        <v>1</v>
      </c>
      <c r="E11262">
        <v>0.1333333333333333</v>
      </c>
      <c r="F11262">
        <v>-7.0426452511069826E-2</v>
      </c>
      <c r="G11262">
        <v>0.9483470438994388</v>
      </c>
      <c r="H11262">
        <v>1</v>
      </c>
      <c r="I11262">
        <v>0.97196044440942397</v>
      </c>
    </row>
    <row r="11263" spans="1:9" x14ac:dyDescent="0.35">
      <c r="A11263" t="s">
        <v>8506</v>
      </c>
      <c r="B11263" t="s">
        <v>8503</v>
      </c>
      <c r="C11263">
        <v>2.9022408248090441</v>
      </c>
      <c r="D11263" t="b">
        <v>1</v>
      </c>
      <c r="E11263">
        <v>1.1000000000000001</v>
      </c>
      <c r="F11263">
        <v>8.8295879054982152E-2</v>
      </c>
      <c r="G11263">
        <v>0.60911739832397938</v>
      </c>
      <c r="H11263">
        <v>1</v>
      </c>
      <c r="I11263">
        <v>0.78583515175560403</v>
      </c>
    </row>
    <row r="11264" spans="1:9" x14ac:dyDescent="0.35">
      <c r="A11264" t="s">
        <v>8510</v>
      </c>
      <c r="B11264" t="s">
        <v>8507</v>
      </c>
      <c r="C11264">
        <v>2.5323368705409668</v>
      </c>
      <c r="D11264" t="b">
        <v>1</v>
      </c>
      <c r="E11264">
        <v>3.4666666666666668</v>
      </c>
      <c r="F11264">
        <v>0.35060222540439678</v>
      </c>
      <c r="G11264">
        <v>8.5478588452371801E-2</v>
      </c>
      <c r="H11264">
        <v>0.57336956979684317</v>
      </c>
      <c r="I11264">
        <v>0.2408622183708839</v>
      </c>
    </row>
    <row r="11265" spans="1:9" x14ac:dyDescent="0.35">
      <c r="A11265" t="s">
        <v>8518</v>
      </c>
      <c r="B11265" t="s">
        <v>8515</v>
      </c>
      <c r="C11265">
        <v>2.4966119534626001</v>
      </c>
      <c r="D11265" t="b">
        <v>1</v>
      </c>
      <c r="E11265">
        <v>-0.56666666666666665</v>
      </c>
      <c r="F11265">
        <v>-2.9602399398252821E-2</v>
      </c>
      <c r="G11265">
        <v>0.78757745829168913</v>
      </c>
      <c r="H11265">
        <v>1</v>
      </c>
      <c r="I11265">
        <v>0.88977851124815432</v>
      </c>
    </row>
    <row r="11266" spans="1:9" x14ac:dyDescent="0.35">
      <c r="A11266" t="s">
        <v>8518</v>
      </c>
      <c r="B11266" t="s">
        <v>35443</v>
      </c>
      <c r="C11266">
        <v>1.0857640670121851</v>
      </c>
      <c r="D11266" t="b">
        <v>1</v>
      </c>
      <c r="E11266">
        <v>-0.1333333333333333</v>
      </c>
      <c r="F11266">
        <v>0.11803122654673311</v>
      </c>
      <c r="G11266">
        <v>0.9483470438994388</v>
      </c>
      <c r="H11266">
        <v>1</v>
      </c>
      <c r="I11266">
        <v>0.97196044440942397</v>
      </c>
    </row>
    <row r="11267" spans="1:9" x14ac:dyDescent="0.35">
      <c r="A11267" t="s">
        <v>8522</v>
      </c>
      <c r="B11267" t="s">
        <v>8519</v>
      </c>
      <c r="C11267">
        <v>2.688383757608388</v>
      </c>
      <c r="D11267" t="b">
        <v>1</v>
      </c>
      <c r="E11267">
        <v>1.6</v>
      </c>
      <c r="F11267">
        <v>9.8968267323923165E-2</v>
      </c>
      <c r="G11267">
        <v>0.43626431921273162</v>
      </c>
      <c r="H11267">
        <v>1</v>
      </c>
      <c r="I11267">
        <v>0.6505950470075671</v>
      </c>
    </row>
    <row r="11268" spans="1:9" x14ac:dyDescent="0.35">
      <c r="A11268" t="s">
        <v>8526</v>
      </c>
      <c r="B11268" t="s">
        <v>8523</v>
      </c>
      <c r="C11268">
        <v>1.8884916633178319</v>
      </c>
      <c r="D11268" t="b">
        <v>1</v>
      </c>
      <c r="E11268">
        <v>-0.66666666666666663</v>
      </c>
      <c r="F11268">
        <v>-7.3931755160793866E-2</v>
      </c>
      <c r="G11268">
        <v>0.75301299300376723</v>
      </c>
      <c r="H11268">
        <v>1</v>
      </c>
      <c r="I11268">
        <v>0.87240046316914588</v>
      </c>
    </row>
    <row r="11269" spans="1:9" x14ac:dyDescent="0.35">
      <c r="A11269" t="s">
        <v>8530</v>
      </c>
      <c r="B11269" t="s">
        <v>8527</v>
      </c>
      <c r="C11269">
        <v>0.87224770295489118</v>
      </c>
      <c r="D11269" t="b">
        <v>1</v>
      </c>
      <c r="E11269">
        <v>-0.36666666666666659</v>
      </c>
      <c r="F11269">
        <v>-0.50141061631867401</v>
      </c>
      <c r="G11269">
        <v>0.86684477588990538</v>
      </c>
      <c r="H11269">
        <v>1</v>
      </c>
      <c r="I11269">
        <v>0.93654373286817838</v>
      </c>
    </row>
    <row r="11270" spans="1:9" x14ac:dyDescent="0.35">
      <c r="A11270" t="s">
        <v>8530</v>
      </c>
      <c r="B11270" t="s">
        <v>39845</v>
      </c>
      <c r="C11270">
        <v>1.172856804631293</v>
      </c>
      <c r="D11270" t="b">
        <v>1</v>
      </c>
      <c r="E11270">
        <v>0.46666666666666667</v>
      </c>
      <c r="F11270">
        <v>0.1669590747673344</v>
      </c>
      <c r="G11270">
        <v>0.82891981240870305</v>
      </c>
      <c r="H11270">
        <v>1</v>
      </c>
      <c r="I11270">
        <v>0.91510439653709053</v>
      </c>
    </row>
    <row r="11271" spans="1:9" x14ac:dyDescent="0.35">
      <c r="A11271" t="s">
        <v>8538</v>
      </c>
      <c r="B11271" t="s">
        <v>8535</v>
      </c>
      <c r="C11271">
        <v>1.813583567486645</v>
      </c>
      <c r="D11271" t="b">
        <v>1</v>
      </c>
      <c r="E11271">
        <v>0.7</v>
      </c>
      <c r="F11271">
        <v>0.23793174478465631</v>
      </c>
      <c r="G11271">
        <v>0.74159683247482122</v>
      </c>
      <c r="H11271">
        <v>1</v>
      </c>
      <c r="I11271">
        <v>0.86712962962962958</v>
      </c>
    </row>
    <row r="11272" spans="1:9" x14ac:dyDescent="0.35">
      <c r="A11272" t="s">
        <v>8538</v>
      </c>
      <c r="B11272" t="s">
        <v>35961</v>
      </c>
      <c r="C11272">
        <v>2.7479082554801479</v>
      </c>
      <c r="D11272" t="b">
        <v>1</v>
      </c>
      <c r="E11272">
        <v>1.3</v>
      </c>
      <c r="F11272">
        <v>0.3562231443745576</v>
      </c>
      <c r="G11272">
        <v>0.54399323441223957</v>
      </c>
      <c r="H11272">
        <v>1</v>
      </c>
      <c r="I11272">
        <v>0.73859290187891447</v>
      </c>
    </row>
    <row r="11273" spans="1:9" x14ac:dyDescent="0.35">
      <c r="A11273" t="s">
        <v>8546</v>
      </c>
      <c r="B11273" t="s">
        <v>8543</v>
      </c>
      <c r="C11273">
        <v>3.2409230141339149</v>
      </c>
      <c r="D11273" t="b">
        <v>1</v>
      </c>
      <c r="E11273">
        <v>0.6</v>
      </c>
      <c r="F11273">
        <v>0.2241551947538829</v>
      </c>
      <c r="G11273">
        <v>0.77618359344968091</v>
      </c>
      <c r="H11273">
        <v>1</v>
      </c>
      <c r="I11273">
        <v>0.88505479091785744</v>
      </c>
    </row>
    <row r="11274" spans="1:9" x14ac:dyDescent="0.35">
      <c r="A11274" t="s">
        <v>8546</v>
      </c>
      <c r="B11274" t="s">
        <v>32075</v>
      </c>
      <c r="C11274">
        <v>2.484599094117184</v>
      </c>
      <c r="D11274" t="b">
        <v>1</v>
      </c>
      <c r="E11274">
        <v>-1.533333333333333</v>
      </c>
      <c r="F11274">
        <v>-0.15901833532744991</v>
      </c>
      <c r="G11274">
        <v>0.45693088337049281</v>
      </c>
      <c r="H11274">
        <v>1</v>
      </c>
      <c r="I11274">
        <v>0.66651340136817316</v>
      </c>
    </row>
    <row r="11275" spans="1:9" x14ac:dyDescent="0.35">
      <c r="A11275" t="s">
        <v>8550</v>
      </c>
      <c r="B11275" t="s">
        <v>8547</v>
      </c>
      <c r="C11275">
        <v>2.421002806791976</v>
      </c>
      <c r="D11275" t="b">
        <v>1</v>
      </c>
      <c r="E11275">
        <v>-2.666666666666667</v>
      </c>
      <c r="F11275">
        <v>-0.1989526646622006</v>
      </c>
      <c r="G11275">
        <v>0.18576612593219041</v>
      </c>
      <c r="H11275">
        <v>1</v>
      </c>
      <c r="I11275">
        <v>0.39015985790408519</v>
      </c>
    </row>
    <row r="11276" spans="1:9" x14ac:dyDescent="0.35">
      <c r="A11276" t="s">
        <v>8554</v>
      </c>
      <c r="B11276" t="s">
        <v>8551</v>
      </c>
      <c r="C11276">
        <v>3.2897966054983518</v>
      </c>
      <c r="D11276" t="b">
        <v>1</v>
      </c>
      <c r="E11276">
        <v>-3.1333333333333329</v>
      </c>
      <c r="F11276">
        <v>-0.27243853280410152</v>
      </c>
      <c r="G11276">
        <v>0.1206042899976936</v>
      </c>
      <c r="H11276">
        <v>0.75930871407884337</v>
      </c>
      <c r="I11276">
        <v>0.2960928652321631</v>
      </c>
    </row>
    <row r="11277" spans="1:9" x14ac:dyDescent="0.35">
      <c r="A11277" t="s">
        <v>8562</v>
      </c>
      <c r="B11277" t="s">
        <v>39197</v>
      </c>
      <c r="C11277">
        <v>1.606688190800722</v>
      </c>
      <c r="D11277" t="b">
        <v>1</v>
      </c>
      <c r="E11277">
        <v>-0.43333333333333329</v>
      </c>
      <c r="F11277">
        <v>-0.1906041981246096</v>
      </c>
      <c r="G11277">
        <v>0.84225340201429999</v>
      </c>
      <c r="H11277">
        <v>1</v>
      </c>
      <c r="I11277">
        <v>0.92355336368234708</v>
      </c>
    </row>
    <row r="11278" spans="1:9" x14ac:dyDescent="0.35">
      <c r="A11278" t="s">
        <v>34542</v>
      </c>
      <c r="B11278" t="s">
        <v>34539</v>
      </c>
      <c r="C11278">
        <v>1.560450888544364</v>
      </c>
      <c r="D11278" t="b">
        <v>1</v>
      </c>
      <c r="E11278">
        <v>-3.9333333333333331</v>
      </c>
      <c r="F11278">
        <v>-1.249033176472971</v>
      </c>
      <c r="G11278">
        <v>5.2417159990774197E-2</v>
      </c>
      <c r="H11278">
        <v>0.39645942465346712</v>
      </c>
      <c r="I11278">
        <v>0.18536976617727019</v>
      </c>
    </row>
    <row r="11279" spans="1:9" x14ac:dyDescent="0.35">
      <c r="A11279" t="s">
        <v>8566</v>
      </c>
      <c r="B11279" t="s">
        <v>8563</v>
      </c>
      <c r="C11279">
        <v>2.350666740270015</v>
      </c>
      <c r="D11279" t="b">
        <v>1</v>
      </c>
      <c r="E11279">
        <v>1.6333333333333331</v>
      </c>
      <c r="F11279">
        <v>0.57681583312099161</v>
      </c>
      <c r="G11279">
        <v>0.4264565234104713</v>
      </c>
      <c r="H11279">
        <v>1</v>
      </c>
      <c r="I11279">
        <v>0.64207894432225954</v>
      </c>
    </row>
    <row r="11280" spans="1:9" x14ac:dyDescent="0.35">
      <c r="A11280" t="s">
        <v>8566</v>
      </c>
      <c r="B11280" t="s">
        <v>34951</v>
      </c>
      <c r="C11280">
        <v>3.1027057533989399</v>
      </c>
      <c r="D11280" t="b">
        <v>1</v>
      </c>
      <c r="E11280">
        <v>4.333333333333333</v>
      </c>
      <c r="F11280">
        <v>0.67878704138082036</v>
      </c>
      <c r="G11280">
        <v>3.1493042208041833E-2</v>
      </c>
      <c r="H11280">
        <v>0.31661000820189428</v>
      </c>
      <c r="I11280">
        <v>0.14933649289099529</v>
      </c>
    </row>
    <row r="11281" spans="1:9" x14ac:dyDescent="0.35">
      <c r="A11281" t="s">
        <v>8574</v>
      </c>
      <c r="B11281" t="s">
        <v>8575</v>
      </c>
      <c r="C11281">
        <v>1.0077783092159649</v>
      </c>
      <c r="D11281" t="b">
        <v>1</v>
      </c>
      <c r="E11281">
        <v>-1.2333333333333329</v>
      </c>
      <c r="F11281">
        <v>-0.27290152529629141</v>
      </c>
      <c r="G11281">
        <v>0.56528869070500498</v>
      </c>
      <c r="H11281">
        <v>1</v>
      </c>
      <c r="I11281">
        <v>0.7539694421657096</v>
      </c>
    </row>
    <row r="11282" spans="1:9" x14ac:dyDescent="0.35">
      <c r="A11282" t="s">
        <v>8574</v>
      </c>
      <c r="B11282" t="s">
        <v>39043</v>
      </c>
      <c r="C11282">
        <v>2.5905194767434851</v>
      </c>
      <c r="D11282" t="b">
        <v>1</v>
      </c>
      <c r="E11282">
        <v>2.9333333333333331</v>
      </c>
      <c r="F11282">
        <v>0.63480934973038838</v>
      </c>
      <c r="G11282">
        <v>0.1459368032597832</v>
      </c>
      <c r="H11282">
        <v>0.87760179233060442</v>
      </c>
      <c r="I11282">
        <v>0.33644097837646231</v>
      </c>
    </row>
    <row r="11283" spans="1:9" x14ac:dyDescent="0.35">
      <c r="A11283" t="s">
        <v>8584</v>
      </c>
      <c r="B11283" t="s">
        <v>8581</v>
      </c>
      <c r="C11283">
        <v>3.2163509526859539</v>
      </c>
      <c r="D11283" t="b">
        <v>1</v>
      </c>
      <c r="E11283">
        <v>4.4666666666666668</v>
      </c>
      <c r="F11283">
        <v>0.3100720710400191</v>
      </c>
      <c r="G11283">
        <v>2.1380794956561849E-2</v>
      </c>
      <c r="H11283">
        <v>0.31512332997920828</v>
      </c>
      <c r="I11283">
        <v>0.12606527651858571</v>
      </c>
    </row>
    <row r="11284" spans="1:9" x14ac:dyDescent="0.35">
      <c r="A11284" t="s">
        <v>8588</v>
      </c>
      <c r="B11284" t="s">
        <v>8585</v>
      </c>
      <c r="C11284">
        <v>3.7997809293830409</v>
      </c>
      <c r="D11284" t="b">
        <v>1</v>
      </c>
      <c r="E11284">
        <v>-3.0333333333333332</v>
      </c>
      <c r="F11284">
        <v>-0.28137138648517901</v>
      </c>
      <c r="G11284">
        <v>0.1332451756746367</v>
      </c>
      <c r="H11284">
        <v>0.82023088004056244</v>
      </c>
      <c r="I11284">
        <v>0.31614739146296972</v>
      </c>
    </row>
    <row r="11285" spans="1:9" x14ac:dyDescent="0.35">
      <c r="A11285" t="s">
        <v>8588</v>
      </c>
      <c r="B11285" t="s">
        <v>31525</v>
      </c>
      <c r="C11285">
        <v>2.9506297446067351</v>
      </c>
      <c r="D11285" t="b">
        <v>1</v>
      </c>
      <c r="E11285">
        <v>-1.2</v>
      </c>
      <c r="F11285">
        <v>-6.9334281627947192E-2</v>
      </c>
      <c r="G11285">
        <v>0.57632659337279923</v>
      </c>
      <c r="H11285">
        <v>1</v>
      </c>
      <c r="I11285">
        <v>0.76212688084587232</v>
      </c>
    </row>
    <row r="11286" spans="1:9" x14ac:dyDescent="0.35">
      <c r="A11286" t="s">
        <v>8596</v>
      </c>
      <c r="B11286" t="s">
        <v>8593</v>
      </c>
      <c r="C11286">
        <v>1.943477911203088</v>
      </c>
      <c r="D11286" t="b">
        <v>1</v>
      </c>
      <c r="E11286">
        <v>-3.3333333333333333E-2</v>
      </c>
      <c r="F11286">
        <v>-5.4698091108465803E-2</v>
      </c>
      <c r="G11286">
        <v>0.98319981548397017</v>
      </c>
      <c r="H11286">
        <v>1</v>
      </c>
      <c r="I11286">
        <v>0.98570063203329727</v>
      </c>
    </row>
    <row r="11287" spans="1:9" x14ac:dyDescent="0.35">
      <c r="A11287" t="s">
        <v>8596</v>
      </c>
      <c r="B11287" t="s">
        <v>8597</v>
      </c>
      <c r="C11287">
        <v>2.1747239276433299</v>
      </c>
      <c r="D11287" t="b">
        <v>1</v>
      </c>
      <c r="E11287">
        <v>3.4333333333333331</v>
      </c>
      <c r="F11287">
        <v>0.59258279315629148</v>
      </c>
      <c r="G11287">
        <v>8.8789113554240018E-2</v>
      </c>
      <c r="H11287">
        <v>0.59161489679676993</v>
      </c>
      <c r="I11287">
        <v>0.24624307036247331</v>
      </c>
    </row>
    <row r="11288" spans="1:9" x14ac:dyDescent="0.35">
      <c r="A11288" t="s">
        <v>8596</v>
      </c>
      <c r="B11288" t="s">
        <v>30617</v>
      </c>
      <c r="C11288">
        <v>2.4763115344257551</v>
      </c>
      <c r="D11288" t="b">
        <v>1</v>
      </c>
      <c r="E11288">
        <v>3.8666666666666671</v>
      </c>
      <c r="F11288">
        <v>0.50393077795450392</v>
      </c>
      <c r="G11288">
        <v>5.62327977243023E-2</v>
      </c>
      <c r="H11288">
        <v>0.41533888354133502</v>
      </c>
      <c r="I11288">
        <v>0.1921250328342527</v>
      </c>
    </row>
    <row r="11289" spans="1:9" x14ac:dyDescent="0.35">
      <c r="A11289" t="s">
        <v>8602</v>
      </c>
      <c r="B11289" t="s">
        <v>8599</v>
      </c>
      <c r="C11289">
        <v>1.5775453093717151</v>
      </c>
      <c r="D11289" t="b">
        <v>1</v>
      </c>
      <c r="E11289">
        <v>0.1</v>
      </c>
      <c r="F11289">
        <v>5.8121491784293164E-3</v>
      </c>
      <c r="G11289">
        <v>0.95995002690858766</v>
      </c>
      <c r="H11289">
        <v>1</v>
      </c>
      <c r="I11289">
        <v>0.97577914973429192</v>
      </c>
    </row>
    <row r="11290" spans="1:9" x14ac:dyDescent="0.35">
      <c r="A11290" t="s">
        <v>8602</v>
      </c>
      <c r="B11290" t="s">
        <v>27183</v>
      </c>
      <c r="C11290">
        <v>0.99350736720459232</v>
      </c>
      <c r="D11290" t="b">
        <v>1</v>
      </c>
      <c r="E11290">
        <v>0.53333333333333333</v>
      </c>
      <c r="F11290">
        <v>0.17397416314880901</v>
      </c>
      <c r="G11290">
        <v>0.79956254324594445</v>
      </c>
      <c r="H11290">
        <v>1</v>
      </c>
      <c r="I11290">
        <v>0.89662126045348733</v>
      </c>
    </row>
    <row r="11291" spans="1:9" x14ac:dyDescent="0.35">
      <c r="A11291" t="s">
        <v>8602</v>
      </c>
      <c r="B11291" t="s">
        <v>30619</v>
      </c>
      <c r="C11291">
        <v>1.5371432856637419</v>
      </c>
      <c r="D11291" t="b">
        <v>1</v>
      </c>
      <c r="E11291">
        <v>1.3</v>
      </c>
      <c r="F11291">
        <v>0.26660984157184942</v>
      </c>
      <c r="G11291">
        <v>0.54399323441223957</v>
      </c>
      <c r="H11291">
        <v>1</v>
      </c>
      <c r="I11291">
        <v>0.73859290187891447</v>
      </c>
    </row>
    <row r="11292" spans="1:9" x14ac:dyDescent="0.35">
      <c r="A11292" t="s">
        <v>8606</v>
      </c>
      <c r="B11292" t="s">
        <v>8607</v>
      </c>
      <c r="C11292">
        <v>2.5994039531264641</v>
      </c>
      <c r="D11292" t="b">
        <v>1</v>
      </c>
      <c r="E11292">
        <v>-3.9666666666666668</v>
      </c>
      <c r="F11292">
        <v>-1.2286932096233321</v>
      </c>
      <c r="G11292">
        <v>5.0267548243253628E-2</v>
      </c>
      <c r="H11292">
        <v>0.38619019327724119</v>
      </c>
      <c r="I11292">
        <v>0.1813172490293955</v>
      </c>
    </row>
    <row r="11293" spans="1:9" x14ac:dyDescent="0.35">
      <c r="A11293" t="s">
        <v>8606</v>
      </c>
      <c r="B11293" t="s">
        <v>8609</v>
      </c>
      <c r="C11293">
        <v>2.7720796137685331</v>
      </c>
      <c r="D11293" t="b">
        <v>1</v>
      </c>
      <c r="E11293">
        <v>-0.2</v>
      </c>
      <c r="F11293">
        <v>-1.339611509611238E-2</v>
      </c>
      <c r="G11293">
        <v>0.92555547013146766</v>
      </c>
      <c r="H11293">
        <v>1</v>
      </c>
      <c r="I11293">
        <v>0.96217231457800523</v>
      </c>
    </row>
    <row r="11294" spans="1:9" x14ac:dyDescent="0.35">
      <c r="A11294" t="s">
        <v>8606</v>
      </c>
      <c r="B11294" t="s">
        <v>8603</v>
      </c>
      <c r="C11294">
        <v>1.694788421862836</v>
      </c>
      <c r="D11294" t="b">
        <v>1</v>
      </c>
      <c r="E11294">
        <v>0.36666666666666659</v>
      </c>
      <c r="F11294">
        <v>4.0667891775402074</v>
      </c>
      <c r="G11294">
        <v>0.86684477588990538</v>
      </c>
      <c r="H11294">
        <v>1</v>
      </c>
      <c r="I11294">
        <v>0.93654373286817838</v>
      </c>
    </row>
    <row r="11295" spans="1:9" x14ac:dyDescent="0.35">
      <c r="A11295" t="s">
        <v>8606</v>
      </c>
      <c r="B11295" t="s">
        <v>34529</v>
      </c>
      <c r="C11295">
        <v>2.2999490937523959</v>
      </c>
      <c r="D11295" t="b">
        <v>1</v>
      </c>
      <c r="E11295">
        <v>2.5</v>
      </c>
      <c r="F11295">
        <v>0.39575044946747312</v>
      </c>
      <c r="G11295">
        <v>0.21605366341200891</v>
      </c>
      <c r="H11295">
        <v>1</v>
      </c>
      <c r="I11295">
        <v>0.42604760460885388</v>
      </c>
    </row>
    <row r="11296" spans="1:9" x14ac:dyDescent="0.35">
      <c r="A11296" t="s">
        <v>8618</v>
      </c>
      <c r="B11296" t="s">
        <v>28661</v>
      </c>
      <c r="C11296">
        <v>2.0606753062082142</v>
      </c>
      <c r="D11296" t="b">
        <v>1</v>
      </c>
      <c r="E11296">
        <v>3.9333333333333331</v>
      </c>
      <c r="F11296">
        <v>0.7357199915196917</v>
      </c>
      <c r="G11296">
        <v>5.2417159990774197E-2</v>
      </c>
      <c r="H11296">
        <v>0.39645942465346712</v>
      </c>
      <c r="I11296">
        <v>0.18536976617727019</v>
      </c>
    </row>
    <row r="11297" spans="1:9" x14ac:dyDescent="0.35">
      <c r="A11297" t="s">
        <v>8618</v>
      </c>
      <c r="B11297" t="s">
        <v>31995</v>
      </c>
      <c r="C11297">
        <v>1.1478477208856781</v>
      </c>
      <c r="D11297" t="b">
        <v>1</v>
      </c>
      <c r="E11297">
        <v>-3.9666666666666668</v>
      </c>
      <c r="F11297">
        <v>-2.313905031687606</v>
      </c>
      <c r="G11297">
        <v>5.0267548243253628E-2</v>
      </c>
      <c r="H11297">
        <v>0.38619019327724119</v>
      </c>
      <c r="I11297">
        <v>0.1813172490293955</v>
      </c>
    </row>
    <row r="11298" spans="1:9" x14ac:dyDescent="0.35">
      <c r="A11298" t="s">
        <v>8622</v>
      </c>
      <c r="B11298" t="s">
        <v>8619</v>
      </c>
      <c r="C11298">
        <v>2.8709835365774019</v>
      </c>
      <c r="D11298" t="b">
        <v>1</v>
      </c>
      <c r="E11298">
        <v>2.5666666666666669</v>
      </c>
      <c r="F11298">
        <v>8.1904741425154803E-2</v>
      </c>
      <c r="G11298">
        <v>0.20336126701007151</v>
      </c>
      <c r="H11298">
        <v>1</v>
      </c>
      <c r="I11298">
        <v>0.41130772819157208</v>
      </c>
    </row>
    <row r="11299" spans="1:9" x14ac:dyDescent="0.35">
      <c r="A11299" t="s">
        <v>8626</v>
      </c>
      <c r="B11299" t="s">
        <v>8623</v>
      </c>
      <c r="C11299">
        <v>2.869366725768697</v>
      </c>
      <c r="D11299" t="b">
        <v>1</v>
      </c>
      <c r="E11299">
        <v>1.666666666666667</v>
      </c>
      <c r="F11299">
        <v>1.9089191536192371E-4</v>
      </c>
      <c r="G11299">
        <v>0.41634504497578229</v>
      </c>
      <c r="H11299">
        <v>1</v>
      </c>
      <c r="I11299">
        <v>0.63412177985948481</v>
      </c>
    </row>
    <row r="11300" spans="1:9" x14ac:dyDescent="0.35">
      <c r="A11300" t="s">
        <v>8626</v>
      </c>
      <c r="B11300" t="s">
        <v>8627</v>
      </c>
      <c r="C11300">
        <v>1.068291602326731</v>
      </c>
      <c r="D11300" t="b">
        <v>1</v>
      </c>
      <c r="E11300">
        <v>-3.333333333333333</v>
      </c>
      <c r="F11300">
        <v>-1.385322778764964</v>
      </c>
      <c r="G11300">
        <v>9.8772968401629885E-2</v>
      </c>
      <c r="H11300">
        <v>0.64601839632946312</v>
      </c>
      <c r="I11300">
        <v>0.26315854158131913</v>
      </c>
    </row>
    <row r="11301" spans="1:9" x14ac:dyDescent="0.35">
      <c r="A11301" t="s">
        <v>8626</v>
      </c>
      <c r="B11301" t="s">
        <v>8629</v>
      </c>
      <c r="C11301">
        <v>1.7875838035468701</v>
      </c>
      <c r="D11301" t="b">
        <v>1</v>
      </c>
      <c r="E11301">
        <v>1.3666666666666669</v>
      </c>
      <c r="F11301">
        <v>2.9117978495764452</v>
      </c>
      <c r="G11301">
        <v>0.52169370339048204</v>
      </c>
      <c r="H11301">
        <v>1</v>
      </c>
      <c r="I11301">
        <v>0.72141930682543054</v>
      </c>
    </row>
    <row r="11302" spans="1:9" x14ac:dyDescent="0.35">
      <c r="A11302" t="s">
        <v>8626</v>
      </c>
      <c r="B11302" t="s">
        <v>34173</v>
      </c>
      <c r="C11302">
        <v>1.6213790839336319</v>
      </c>
      <c r="D11302" t="b">
        <v>1</v>
      </c>
      <c r="E11302">
        <v>2.2333333333333329</v>
      </c>
      <c r="F11302">
        <v>0.58978651739481336</v>
      </c>
      <c r="G11302">
        <v>0.27660413623433538</v>
      </c>
      <c r="H11302">
        <v>1</v>
      </c>
      <c r="I11302">
        <v>0.50143414634146344</v>
      </c>
    </row>
    <row r="11303" spans="1:9" x14ac:dyDescent="0.35">
      <c r="A11303" t="s">
        <v>8626</v>
      </c>
      <c r="B11303" t="s">
        <v>34175</v>
      </c>
      <c r="C11303">
        <v>1.954692850570114</v>
      </c>
      <c r="D11303" t="b">
        <v>1</v>
      </c>
      <c r="E11303">
        <v>4.4666666666666668</v>
      </c>
      <c r="F11303">
        <v>1.3581297650773649</v>
      </c>
      <c r="G11303">
        <v>2.1380794956561849E-2</v>
      </c>
      <c r="H11303">
        <v>0.31512332997920828</v>
      </c>
      <c r="I11303">
        <v>0.12606527651858571</v>
      </c>
    </row>
    <row r="11304" spans="1:9" x14ac:dyDescent="0.35">
      <c r="A11304" t="s">
        <v>8634</v>
      </c>
      <c r="B11304" t="s">
        <v>8631</v>
      </c>
      <c r="C11304">
        <v>2.6790579015164959</v>
      </c>
      <c r="D11304" t="b">
        <v>1</v>
      </c>
      <c r="E11304">
        <v>3.8666666666666671</v>
      </c>
      <c r="F11304">
        <v>0.30204700667980777</v>
      </c>
      <c r="G11304">
        <v>5.62327977243023E-2</v>
      </c>
      <c r="H11304">
        <v>0.41533888354133502</v>
      </c>
      <c r="I11304">
        <v>0.1921250328342527</v>
      </c>
    </row>
    <row r="11305" spans="1:9" x14ac:dyDescent="0.35">
      <c r="A11305" t="s">
        <v>8638</v>
      </c>
      <c r="B11305" t="s">
        <v>8635</v>
      </c>
      <c r="C11305">
        <v>3.3280461044244221</v>
      </c>
      <c r="D11305" t="b">
        <v>1</v>
      </c>
      <c r="E11305">
        <v>-3.666666666666667</v>
      </c>
      <c r="F11305">
        <v>-0.18229905421742479</v>
      </c>
      <c r="G11305">
        <v>6.874452218036442E-2</v>
      </c>
      <c r="H11305">
        <v>0.48123254796540138</v>
      </c>
      <c r="I11305">
        <v>0.21376045900071719</v>
      </c>
    </row>
    <row r="11306" spans="1:9" x14ac:dyDescent="0.35">
      <c r="A11306" t="s">
        <v>28528</v>
      </c>
      <c r="B11306" t="s">
        <v>29227</v>
      </c>
      <c r="C11306">
        <v>2.6416240025857438</v>
      </c>
      <c r="D11306" t="b">
        <v>1</v>
      </c>
      <c r="E11306">
        <v>2.833333333333333</v>
      </c>
      <c r="F11306">
        <v>0.32527128210711709</v>
      </c>
      <c r="G11306">
        <v>0.15962251095563931</v>
      </c>
      <c r="H11306">
        <v>0.93519721295871572</v>
      </c>
      <c r="I11306">
        <v>0.35502906976744192</v>
      </c>
    </row>
    <row r="11307" spans="1:9" x14ac:dyDescent="0.35">
      <c r="A11307" t="s">
        <v>28528</v>
      </c>
      <c r="B11307" t="s">
        <v>28525</v>
      </c>
      <c r="C11307">
        <v>2.691936970510882</v>
      </c>
      <c r="D11307" t="b">
        <v>1</v>
      </c>
      <c r="E11307">
        <v>-2.9</v>
      </c>
      <c r="F11307">
        <v>-0.47412211015555528</v>
      </c>
      <c r="G11307">
        <v>0.15036441915891441</v>
      </c>
      <c r="H11307">
        <v>0.89671442418598601</v>
      </c>
      <c r="I11307">
        <v>0.34252014010507881</v>
      </c>
    </row>
    <row r="11308" spans="1:9" x14ac:dyDescent="0.35">
      <c r="A11308" t="s">
        <v>28528</v>
      </c>
      <c r="B11308" t="s">
        <v>39123</v>
      </c>
      <c r="C11308">
        <v>1.1757490917444839</v>
      </c>
      <c r="D11308" t="b">
        <v>1</v>
      </c>
      <c r="E11308">
        <v>0.8</v>
      </c>
      <c r="F11308">
        <v>-0.41303516121138723</v>
      </c>
      <c r="G11308">
        <v>0.7077104635965249</v>
      </c>
      <c r="H11308">
        <v>1</v>
      </c>
      <c r="I11308">
        <v>0.84692151991903564</v>
      </c>
    </row>
    <row r="11309" spans="1:9" x14ac:dyDescent="0.35">
      <c r="A11309" t="s">
        <v>28828</v>
      </c>
      <c r="B11309" t="s">
        <v>28825</v>
      </c>
      <c r="C11309">
        <v>1.8161471100721409</v>
      </c>
      <c r="D11309" t="b">
        <v>1</v>
      </c>
      <c r="E11309">
        <v>-1.8</v>
      </c>
      <c r="F11309">
        <v>-0.305748639961128</v>
      </c>
      <c r="G11309">
        <v>0.38029599446451912</v>
      </c>
      <c r="H11309">
        <v>1</v>
      </c>
      <c r="I11309">
        <v>0.60227809570193602</v>
      </c>
    </row>
    <row r="11310" spans="1:9" x14ac:dyDescent="0.35">
      <c r="A11310" t="s">
        <v>28828</v>
      </c>
      <c r="B11310" t="s">
        <v>34989</v>
      </c>
      <c r="C11310">
        <v>2.1332159020720791</v>
      </c>
      <c r="D11310" t="b">
        <v>1</v>
      </c>
      <c r="E11310">
        <v>-0.16666666666666671</v>
      </c>
      <c r="F11310">
        <v>-0.20772168708676639</v>
      </c>
      <c r="G11310">
        <v>0.93727685092642421</v>
      </c>
      <c r="H11310">
        <v>1</v>
      </c>
      <c r="I11310">
        <v>0.96739882558324075</v>
      </c>
    </row>
    <row r="11311" spans="1:9" x14ac:dyDescent="0.35">
      <c r="A11311" t="s">
        <v>8646</v>
      </c>
      <c r="B11311" t="s">
        <v>8643</v>
      </c>
      <c r="C11311">
        <v>2.2242879907750202</v>
      </c>
      <c r="D11311" t="b">
        <v>1</v>
      </c>
      <c r="E11311">
        <v>4.333333333333333</v>
      </c>
      <c r="F11311">
        <v>0.60415119543150109</v>
      </c>
      <c r="G11311">
        <v>3.1493042208041833E-2</v>
      </c>
      <c r="H11311">
        <v>0.31661000820189428</v>
      </c>
      <c r="I11311">
        <v>0.14933649289099529</v>
      </c>
    </row>
    <row r="11312" spans="1:9" x14ac:dyDescent="0.35">
      <c r="A11312" t="s">
        <v>8650</v>
      </c>
      <c r="B11312" t="s">
        <v>8647</v>
      </c>
      <c r="C11312">
        <v>1.2227871167382089</v>
      </c>
      <c r="D11312" t="b">
        <v>1</v>
      </c>
      <c r="E11312">
        <v>1.1333333333333331</v>
      </c>
      <c r="F11312">
        <v>0.79236235005676181</v>
      </c>
      <c r="G11312">
        <v>0.59826401168601517</v>
      </c>
      <c r="H11312">
        <v>1</v>
      </c>
      <c r="I11312">
        <v>0.77855127563781878</v>
      </c>
    </row>
    <row r="11313" spans="1:9" x14ac:dyDescent="0.35">
      <c r="A11313" t="s">
        <v>8650</v>
      </c>
      <c r="B11313" t="s">
        <v>8651</v>
      </c>
      <c r="C11313">
        <v>1.953296836644121</v>
      </c>
      <c r="D11313" t="b">
        <v>1</v>
      </c>
      <c r="E11313">
        <v>-1.8</v>
      </c>
      <c r="F11313">
        <v>-0.37362022858008942</v>
      </c>
      <c r="G11313">
        <v>0.38029599446451912</v>
      </c>
      <c r="H11313">
        <v>1</v>
      </c>
      <c r="I11313">
        <v>0.60227809570193602</v>
      </c>
    </row>
    <row r="11314" spans="1:9" x14ac:dyDescent="0.35">
      <c r="A11314" t="s">
        <v>8656</v>
      </c>
      <c r="B11314" t="s">
        <v>8653</v>
      </c>
      <c r="C11314">
        <v>2.8707017880048489</v>
      </c>
      <c r="D11314" t="b">
        <v>1</v>
      </c>
      <c r="E11314">
        <v>3.0666666666666669</v>
      </c>
      <c r="F11314">
        <v>0.1090701734033015</v>
      </c>
      <c r="G11314">
        <v>0.1289221188590759</v>
      </c>
      <c r="H11314">
        <v>0.79981503732819081</v>
      </c>
      <c r="I11314">
        <v>0.30973217584041368</v>
      </c>
    </row>
    <row r="11315" spans="1:9" x14ac:dyDescent="0.35">
      <c r="A11315" t="s">
        <v>8656</v>
      </c>
      <c r="B11315" t="s">
        <v>8657</v>
      </c>
      <c r="C11315">
        <v>1.70578322975157</v>
      </c>
      <c r="D11315" t="b">
        <v>1</v>
      </c>
      <c r="E11315">
        <v>-1.4</v>
      </c>
      <c r="F11315">
        <v>-0.10995602551868711</v>
      </c>
      <c r="G11315">
        <v>0.51057661259321907</v>
      </c>
      <c r="H11315">
        <v>1</v>
      </c>
      <c r="I11315">
        <v>0.71271410173857053</v>
      </c>
    </row>
    <row r="11316" spans="1:9" x14ac:dyDescent="0.35">
      <c r="A11316" t="s">
        <v>8656</v>
      </c>
      <c r="B11316" t="s">
        <v>34991</v>
      </c>
      <c r="C11316">
        <v>1.8313279159172251</v>
      </c>
      <c r="D11316" t="b">
        <v>1</v>
      </c>
      <c r="E11316">
        <v>-0.4</v>
      </c>
      <c r="F11316">
        <v>0.42611663515564357</v>
      </c>
      <c r="G11316">
        <v>0.85428922887675862</v>
      </c>
      <c r="H11316">
        <v>1</v>
      </c>
      <c r="I11316">
        <v>0.9294638226683396</v>
      </c>
    </row>
    <row r="11317" spans="1:9" x14ac:dyDescent="0.35">
      <c r="A11317" t="s">
        <v>29226</v>
      </c>
      <c r="B11317" t="s">
        <v>29223</v>
      </c>
      <c r="C11317">
        <v>1.9663620874499039</v>
      </c>
      <c r="D11317" t="b">
        <v>1</v>
      </c>
      <c r="E11317">
        <v>1.533333333333333</v>
      </c>
      <c r="F11317">
        <v>0.1487995100860342</v>
      </c>
      <c r="G11317">
        <v>0.45693088337049281</v>
      </c>
      <c r="H11317">
        <v>1</v>
      </c>
      <c r="I11317">
        <v>0.66651340136817316</v>
      </c>
    </row>
    <row r="11318" spans="1:9" x14ac:dyDescent="0.35">
      <c r="A11318" t="s">
        <v>8662</v>
      </c>
      <c r="B11318" t="s">
        <v>8659</v>
      </c>
      <c r="C11318">
        <v>2.379256735645928</v>
      </c>
      <c r="D11318" t="b">
        <v>1</v>
      </c>
      <c r="E11318">
        <v>1.3666666666666669</v>
      </c>
      <c r="F11318">
        <v>0.29307859106547701</v>
      </c>
      <c r="G11318">
        <v>0.52169370339048204</v>
      </c>
      <c r="H11318">
        <v>1</v>
      </c>
      <c r="I11318">
        <v>0.72141930682543054</v>
      </c>
    </row>
    <row r="11319" spans="1:9" x14ac:dyDescent="0.35">
      <c r="A11319" t="s">
        <v>8662</v>
      </c>
      <c r="B11319" t="s">
        <v>8663</v>
      </c>
      <c r="C11319">
        <v>2.867807544576328</v>
      </c>
      <c r="D11319" t="b">
        <v>1</v>
      </c>
      <c r="E11319">
        <v>-1.966666666666667</v>
      </c>
      <c r="F11319">
        <v>-0.33845426966104147</v>
      </c>
      <c r="G11319">
        <v>0.3378450065349427</v>
      </c>
      <c r="H11319">
        <v>1</v>
      </c>
      <c r="I11319">
        <v>0.56222492323439088</v>
      </c>
    </row>
    <row r="11320" spans="1:9" x14ac:dyDescent="0.35">
      <c r="A11320" t="s">
        <v>8676</v>
      </c>
      <c r="B11320" t="s">
        <v>8673</v>
      </c>
      <c r="C11320">
        <v>1.2193619481187721</v>
      </c>
      <c r="D11320" t="b">
        <v>1</v>
      </c>
      <c r="E11320">
        <v>0.76666666666666672</v>
      </c>
      <c r="F11320">
        <v>0.63311321529241704</v>
      </c>
      <c r="G11320">
        <v>0.71859767817329134</v>
      </c>
      <c r="H11320">
        <v>1</v>
      </c>
      <c r="I11320">
        <v>0.85288803722967432</v>
      </c>
    </row>
    <row r="11321" spans="1:9" x14ac:dyDescent="0.35">
      <c r="A11321" t="s">
        <v>8676</v>
      </c>
      <c r="B11321" t="s">
        <v>34401</v>
      </c>
      <c r="C11321">
        <v>2.756863897327809</v>
      </c>
      <c r="D11321" t="b">
        <v>1</v>
      </c>
      <c r="E11321">
        <v>-4.0999999999999996</v>
      </c>
      <c r="F11321">
        <v>-0.23729204760403369</v>
      </c>
      <c r="G11321">
        <v>4.3266702544783583E-2</v>
      </c>
      <c r="H11321">
        <v>0.35516681991210619</v>
      </c>
      <c r="I11321">
        <v>0.1708469945355191</v>
      </c>
    </row>
    <row r="11322" spans="1:9" x14ac:dyDescent="0.35">
      <c r="A11322" t="s">
        <v>8680</v>
      </c>
      <c r="B11322" t="s">
        <v>8677</v>
      </c>
      <c r="C11322">
        <v>3.2141251872783401</v>
      </c>
      <c r="D11322" t="b">
        <v>1</v>
      </c>
      <c r="E11322">
        <v>-4.0999999999999996</v>
      </c>
      <c r="F11322">
        <v>-0.21187531944535731</v>
      </c>
      <c r="G11322">
        <v>4.3266702544783583E-2</v>
      </c>
      <c r="H11322">
        <v>0.35516681991210619</v>
      </c>
      <c r="I11322">
        <v>0.1708469945355191</v>
      </c>
    </row>
    <row r="11323" spans="1:9" x14ac:dyDescent="0.35">
      <c r="A11323" t="s">
        <v>8684</v>
      </c>
      <c r="B11323" t="s">
        <v>8681</v>
      </c>
      <c r="C11323">
        <v>2.86575644378701</v>
      </c>
      <c r="D11323" t="b">
        <v>1</v>
      </c>
      <c r="E11323">
        <v>-1.8</v>
      </c>
      <c r="F11323">
        <v>-0.2568106620174575</v>
      </c>
      <c r="G11323">
        <v>0.38029599446451912</v>
      </c>
      <c r="H11323">
        <v>1</v>
      </c>
      <c r="I11323">
        <v>0.60227809570193602</v>
      </c>
    </row>
    <row r="11324" spans="1:9" x14ac:dyDescent="0.35">
      <c r="A11324" t="s">
        <v>8684</v>
      </c>
      <c r="B11324" t="s">
        <v>37539</v>
      </c>
      <c r="C11324">
        <v>3.028395907935888</v>
      </c>
      <c r="D11324" t="b">
        <v>1</v>
      </c>
      <c r="E11324">
        <v>-1.0666666666666671</v>
      </c>
      <c r="F11324">
        <v>-0.19375934573314971</v>
      </c>
      <c r="G11324">
        <v>0.62008226339663253</v>
      </c>
      <c r="H11324">
        <v>1</v>
      </c>
      <c r="I11324">
        <v>0.79189101620029445</v>
      </c>
    </row>
    <row r="11325" spans="1:9" x14ac:dyDescent="0.35">
      <c r="A11325" t="s">
        <v>8688</v>
      </c>
      <c r="B11325" t="s">
        <v>8685</v>
      </c>
      <c r="C11325">
        <v>1.85761506477316</v>
      </c>
      <c r="D11325" t="b">
        <v>1</v>
      </c>
      <c r="E11325">
        <v>-2.5</v>
      </c>
      <c r="F11325">
        <v>-0.67472138291668227</v>
      </c>
      <c r="G11325">
        <v>0.21605366341200891</v>
      </c>
      <c r="H11325">
        <v>1</v>
      </c>
      <c r="I11325">
        <v>0.42604760460885388</v>
      </c>
    </row>
    <row r="11326" spans="1:9" x14ac:dyDescent="0.35">
      <c r="A11326" t="s">
        <v>8688</v>
      </c>
      <c r="B11326" t="s">
        <v>35471</v>
      </c>
      <c r="C11326">
        <v>1.913545840417562</v>
      </c>
      <c r="D11326" t="b">
        <v>1</v>
      </c>
      <c r="E11326">
        <v>4.0666666666666664</v>
      </c>
      <c r="F11326">
        <v>2.1243597072005129</v>
      </c>
      <c r="G11326">
        <v>4.4895056508034138E-2</v>
      </c>
      <c r="H11326">
        <v>0.36199529534077513</v>
      </c>
      <c r="I11326">
        <v>0.17410554561717351</v>
      </c>
    </row>
    <row r="11327" spans="1:9" x14ac:dyDescent="0.35">
      <c r="A11327" t="s">
        <v>8692</v>
      </c>
      <c r="B11327" t="s">
        <v>8689</v>
      </c>
      <c r="C11327">
        <v>2.464385325939316</v>
      </c>
      <c r="D11327" t="b">
        <v>1</v>
      </c>
      <c r="E11327">
        <v>2.9</v>
      </c>
      <c r="F11327">
        <v>0.69761774895982098</v>
      </c>
      <c r="G11327">
        <v>0.15036441915891441</v>
      </c>
      <c r="H11327">
        <v>0.89671442418598601</v>
      </c>
      <c r="I11327">
        <v>0.34252014010507881</v>
      </c>
    </row>
    <row r="11328" spans="1:9" x14ac:dyDescent="0.35">
      <c r="A11328" t="s">
        <v>8692</v>
      </c>
      <c r="B11328" t="s">
        <v>35473</v>
      </c>
      <c r="C11328">
        <v>2.77051143646873</v>
      </c>
      <c r="D11328" t="b">
        <v>1</v>
      </c>
      <c r="E11328">
        <v>-1.1333333333333331</v>
      </c>
      <c r="F11328">
        <v>-4.8864874150019062E-2</v>
      </c>
      <c r="G11328">
        <v>0.59826401168601517</v>
      </c>
      <c r="H11328">
        <v>1</v>
      </c>
      <c r="I11328">
        <v>0.77855127563781878</v>
      </c>
    </row>
    <row r="11329" spans="1:9" x14ac:dyDescent="0.35">
      <c r="A11329" t="s">
        <v>8692</v>
      </c>
      <c r="B11329" t="s">
        <v>35475</v>
      </c>
      <c r="C11329">
        <v>1.8418436270119061</v>
      </c>
      <c r="D11329" t="b">
        <v>1</v>
      </c>
      <c r="E11329">
        <v>4</v>
      </c>
      <c r="F11329">
        <v>1.4030516028110991</v>
      </c>
      <c r="G11329">
        <v>4.8518490043822547E-2</v>
      </c>
      <c r="H11329">
        <v>0.37806267704899732</v>
      </c>
      <c r="I11329">
        <v>0.17969248291571749</v>
      </c>
    </row>
    <row r="11330" spans="1:9" x14ac:dyDescent="0.35">
      <c r="A11330" t="s">
        <v>8696</v>
      </c>
      <c r="B11330" t="s">
        <v>8693</v>
      </c>
      <c r="C11330">
        <v>1.5575959309876799</v>
      </c>
      <c r="D11330" t="b">
        <v>1</v>
      </c>
      <c r="E11330">
        <v>-3.5666666666666669</v>
      </c>
      <c r="F11330">
        <v>-0.90409586534718711</v>
      </c>
      <c r="G11330">
        <v>7.6012916122088103E-2</v>
      </c>
      <c r="H11330">
        <v>0.521058673843381</v>
      </c>
      <c r="I11330">
        <v>0.22485785763020241</v>
      </c>
    </row>
    <row r="11331" spans="1:9" x14ac:dyDescent="0.35">
      <c r="A11331" t="s">
        <v>8704</v>
      </c>
      <c r="B11331" t="s">
        <v>8701</v>
      </c>
      <c r="C11331">
        <v>2.1065919367745738</v>
      </c>
      <c r="D11331" t="b">
        <v>1</v>
      </c>
      <c r="E11331">
        <v>-0.1</v>
      </c>
      <c r="F11331">
        <v>-6.847117360388566E-2</v>
      </c>
      <c r="G11331">
        <v>0.95995002690858766</v>
      </c>
      <c r="H11331">
        <v>1</v>
      </c>
      <c r="I11331">
        <v>0.97577914973429192</v>
      </c>
    </row>
    <row r="11332" spans="1:9" x14ac:dyDescent="0.35">
      <c r="A11332" t="s">
        <v>8712</v>
      </c>
      <c r="B11332" t="s">
        <v>8709</v>
      </c>
      <c r="C11332">
        <v>2.3760133657049911</v>
      </c>
      <c r="D11332" t="b">
        <v>1</v>
      </c>
      <c r="E11332">
        <v>-2.1333333333333329</v>
      </c>
      <c r="F11332">
        <v>-0.26139583227046881</v>
      </c>
      <c r="G11332">
        <v>0.29818482355654652</v>
      </c>
      <c r="H11332">
        <v>1</v>
      </c>
      <c r="I11332">
        <v>0.52419110690633863</v>
      </c>
    </row>
    <row r="11333" spans="1:9" x14ac:dyDescent="0.35">
      <c r="A11333" t="s">
        <v>8730</v>
      </c>
      <c r="B11333" t="s">
        <v>8727</v>
      </c>
      <c r="C11333">
        <v>2.4427098778353038</v>
      </c>
      <c r="D11333" t="b">
        <v>1</v>
      </c>
      <c r="E11333">
        <v>2</v>
      </c>
      <c r="F11333">
        <v>0.1222513047909892</v>
      </c>
      <c r="G11333">
        <v>0.33016529561005609</v>
      </c>
      <c r="H11333">
        <v>1</v>
      </c>
      <c r="I11333">
        <v>0.55455320247933881</v>
      </c>
    </row>
    <row r="11334" spans="1:9" x14ac:dyDescent="0.35">
      <c r="A11334" t="s">
        <v>8734</v>
      </c>
      <c r="B11334" t="s">
        <v>8731</v>
      </c>
      <c r="C11334">
        <v>2.6751240044897471</v>
      </c>
      <c r="D11334" t="b">
        <v>1</v>
      </c>
      <c r="E11334">
        <v>4.4666666666666668</v>
      </c>
      <c r="F11334">
        <v>0.42143949344967258</v>
      </c>
      <c r="G11334">
        <v>2.1380794956561849E-2</v>
      </c>
      <c r="H11334">
        <v>0.31512332997920828</v>
      </c>
      <c r="I11334">
        <v>0.12606527651858571</v>
      </c>
    </row>
    <row r="11335" spans="1:9" x14ac:dyDescent="0.35">
      <c r="A11335" t="s">
        <v>8738</v>
      </c>
      <c r="B11335" t="s">
        <v>8735</v>
      </c>
      <c r="C11335">
        <v>2.8255587022105129</v>
      </c>
      <c r="D11335" t="b">
        <v>1</v>
      </c>
      <c r="E11335">
        <v>1.833333333333333</v>
      </c>
      <c r="F11335">
        <v>0.15976292733054279</v>
      </c>
      <c r="G11335">
        <v>0.37161528407780431</v>
      </c>
      <c r="H11335">
        <v>1</v>
      </c>
      <c r="I11335">
        <v>0.59446562538433156</v>
      </c>
    </row>
    <row r="11336" spans="1:9" x14ac:dyDescent="0.35">
      <c r="A11336" t="s">
        <v>8742</v>
      </c>
      <c r="B11336" t="s">
        <v>8739</v>
      </c>
      <c r="C11336">
        <v>2.9705447603226318</v>
      </c>
      <c r="D11336" t="b">
        <v>1</v>
      </c>
      <c r="E11336">
        <v>3.9333333333333331</v>
      </c>
      <c r="F11336">
        <v>0.34585423110025187</v>
      </c>
      <c r="G11336">
        <v>5.2417159990774197E-2</v>
      </c>
      <c r="H11336">
        <v>0.39645942465346712</v>
      </c>
      <c r="I11336">
        <v>0.18536976617727019</v>
      </c>
    </row>
    <row r="11337" spans="1:9" x14ac:dyDescent="0.35">
      <c r="A11337" t="s">
        <v>29676</v>
      </c>
      <c r="B11337" t="s">
        <v>29673</v>
      </c>
      <c r="C11337">
        <v>2.716359842373167</v>
      </c>
      <c r="D11337" t="b">
        <v>1</v>
      </c>
      <c r="E11337">
        <v>0</v>
      </c>
      <c r="F11337">
        <v>-5.855519877910087E-2</v>
      </c>
      <c r="G11337">
        <v>0.99418620742677022</v>
      </c>
      <c r="H11337">
        <v>1</v>
      </c>
      <c r="I11337">
        <v>0.99418620742677033</v>
      </c>
    </row>
    <row r="11338" spans="1:9" x14ac:dyDescent="0.35">
      <c r="A11338" t="s">
        <v>29676</v>
      </c>
      <c r="B11338" t="s">
        <v>29677</v>
      </c>
      <c r="C11338">
        <v>1.877879606744868</v>
      </c>
      <c r="D11338" t="b">
        <v>1</v>
      </c>
      <c r="E11338">
        <v>1.1000000000000001</v>
      </c>
      <c r="F11338">
        <v>1.0444037320588451</v>
      </c>
      <c r="G11338">
        <v>0.60911739832397938</v>
      </c>
      <c r="H11338">
        <v>1</v>
      </c>
      <c r="I11338">
        <v>0.78583515175560403</v>
      </c>
    </row>
    <row r="11339" spans="1:9" x14ac:dyDescent="0.35">
      <c r="A11339" t="s">
        <v>29676</v>
      </c>
      <c r="B11339" t="s">
        <v>34921</v>
      </c>
      <c r="C11339">
        <v>1.3181643207816489</v>
      </c>
      <c r="D11339" t="b">
        <v>1</v>
      </c>
      <c r="E11339">
        <v>-0.8666666666666667</v>
      </c>
      <c r="F11339">
        <v>-0.4166768442604325</v>
      </c>
      <c r="G11339">
        <v>0.68584608287845006</v>
      </c>
      <c r="H11339">
        <v>1</v>
      </c>
      <c r="I11339">
        <v>0.8328634114461767</v>
      </c>
    </row>
    <row r="11340" spans="1:9" x14ac:dyDescent="0.35">
      <c r="A11340" t="s">
        <v>29676</v>
      </c>
      <c r="B11340" t="s">
        <v>34923</v>
      </c>
      <c r="C11340">
        <v>1.7166948960401409</v>
      </c>
      <c r="D11340" t="b">
        <v>1</v>
      </c>
      <c r="E11340">
        <v>0.6333333333333333</v>
      </c>
      <c r="F11340">
        <v>0.12979120061079771</v>
      </c>
      <c r="G11340">
        <v>0.7646936265088029</v>
      </c>
      <c r="H11340">
        <v>1</v>
      </c>
      <c r="I11340">
        <v>0.87896518204312468</v>
      </c>
    </row>
    <row r="11341" spans="1:9" x14ac:dyDescent="0.35">
      <c r="A11341" t="s">
        <v>8746</v>
      </c>
      <c r="B11341" t="s">
        <v>8743</v>
      </c>
      <c r="C11341">
        <v>3.77754504243314</v>
      </c>
      <c r="D11341" t="b">
        <v>1</v>
      </c>
      <c r="E11341">
        <v>-3.5</v>
      </c>
      <c r="F11341">
        <v>-0.44954864841836711</v>
      </c>
      <c r="G11341">
        <v>8.1412316444991153E-2</v>
      </c>
      <c r="H11341">
        <v>0.55089468176446865</v>
      </c>
      <c r="I11341">
        <v>0.23360467681447161</v>
      </c>
    </row>
    <row r="11342" spans="1:9" x14ac:dyDescent="0.35">
      <c r="A11342" t="s">
        <v>8746</v>
      </c>
      <c r="B11342" t="s">
        <v>35609</v>
      </c>
      <c r="C11342">
        <v>1.0990868855742151</v>
      </c>
      <c r="D11342" t="b">
        <v>1</v>
      </c>
      <c r="E11342">
        <v>1.166666666666667</v>
      </c>
      <c r="F11342">
        <v>0.22106378485660591</v>
      </c>
      <c r="G11342">
        <v>0.58728684554470667</v>
      </c>
      <c r="H11342">
        <v>1</v>
      </c>
      <c r="I11342">
        <v>0.77035498184751905</v>
      </c>
    </row>
    <row r="11343" spans="1:9" x14ac:dyDescent="0.35">
      <c r="A11343" t="s">
        <v>34946</v>
      </c>
      <c r="B11343" t="s">
        <v>34943</v>
      </c>
      <c r="C11343">
        <v>1.6169189704088831</v>
      </c>
      <c r="D11343" t="b">
        <v>1</v>
      </c>
      <c r="E11343">
        <v>0.36666666666666659</v>
      </c>
      <c r="F11343">
        <v>7.8442305627273612E-2</v>
      </c>
      <c r="G11343">
        <v>0.86684477588990538</v>
      </c>
      <c r="H11343">
        <v>1</v>
      </c>
      <c r="I11343">
        <v>0.93654373286817838</v>
      </c>
    </row>
    <row r="11344" spans="1:9" x14ac:dyDescent="0.35">
      <c r="A11344" t="s">
        <v>8750</v>
      </c>
      <c r="B11344" t="s">
        <v>8747</v>
      </c>
      <c r="C11344">
        <v>2.7763285055217461</v>
      </c>
      <c r="D11344" t="b">
        <v>1</v>
      </c>
      <c r="E11344">
        <v>-2.333333333333333</v>
      </c>
      <c r="F11344">
        <v>-0.2378525693600464</v>
      </c>
      <c r="G11344">
        <v>0.25473898669946948</v>
      </c>
      <c r="H11344">
        <v>1</v>
      </c>
      <c r="I11344">
        <v>0.47578834003446302</v>
      </c>
    </row>
    <row r="11345" spans="1:9" x14ac:dyDescent="0.35">
      <c r="A11345" t="s">
        <v>8754</v>
      </c>
      <c r="B11345" t="s">
        <v>8751</v>
      </c>
      <c r="C11345">
        <v>3.223154715269168</v>
      </c>
      <c r="D11345" t="b">
        <v>1</v>
      </c>
      <c r="E11345">
        <v>-2.2000000000000002</v>
      </c>
      <c r="F11345">
        <v>-0.173854634578503</v>
      </c>
      <c r="G11345">
        <v>0.28379795494733612</v>
      </c>
      <c r="H11345">
        <v>1</v>
      </c>
      <c r="I11345">
        <v>0.50964517465138759</v>
      </c>
    </row>
    <row r="11346" spans="1:9" x14ac:dyDescent="0.35">
      <c r="A11346" t="s">
        <v>8754</v>
      </c>
      <c r="B11346" t="s">
        <v>34949</v>
      </c>
      <c r="C11346">
        <v>1.6684922955831889</v>
      </c>
      <c r="D11346" t="b">
        <v>1</v>
      </c>
      <c r="E11346">
        <v>2.2666666666666671</v>
      </c>
      <c r="F11346">
        <v>1.003601988228418</v>
      </c>
      <c r="G11346">
        <v>0.26932959175828403</v>
      </c>
      <c r="H11346">
        <v>1</v>
      </c>
      <c r="I11346">
        <v>0.49271026722925471</v>
      </c>
    </row>
    <row r="11347" spans="1:9" x14ac:dyDescent="0.35">
      <c r="A11347" t="s">
        <v>8758</v>
      </c>
      <c r="B11347" t="s">
        <v>8755</v>
      </c>
      <c r="C11347">
        <v>1.369887583502543</v>
      </c>
      <c r="D11347" t="b">
        <v>1</v>
      </c>
      <c r="E11347">
        <v>3.9</v>
      </c>
      <c r="F11347">
        <v>0.63849342806170073</v>
      </c>
      <c r="G11347">
        <v>5.4357653571153991E-2</v>
      </c>
      <c r="H11347">
        <v>0.40596532721157541</v>
      </c>
      <c r="I11347">
        <v>0.18894441475146981</v>
      </c>
    </row>
    <row r="11348" spans="1:9" x14ac:dyDescent="0.35">
      <c r="A11348" t="s">
        <v>8762</v>
      </c>
      <c r="B11348" t="s">
        <v>8759</v>
      </c>
      <c r="C11348">
        <v>1.339542274974675</v>
      </c>
      <c r="D11348" t="b">
        <v>1</v>
      </c>
      <c r="E11348">
        <v>-0.56666666666666665</v>
      </c>
      <c r="F11348">
        <v>-0.48330401409432883</v>
      </c>
      <c r="G11348">
        <v>0.78757745829168913</v>
      </c>
      <c r="H11348">
        <v>1</v>
      </c>
      <c r="I11348">
        <v>0.88977851124815432</v>
      </c>
    </row>
    <row r="11349" spans="1:9" x14ac:dyDescent="0.35">
      <c r="A11349" t="s">
        <v>8762</v>
      </c>
      <c r="B11349" t="s">
        <v>32041</v>
      </c>
      <c r="C11349">
        <v>2.464784529195351</v>
      </c>
      <c r="D11349" t="b">
        <v>1</v>
      </c>
      <c r="E11349">
        <v>3.2666666666666671</v>
      </c>
      <c r="F11349">
        <v>0.3739660368621216</v>
      </c>
      <c r="G11349">
        <v>0.1058891366187438</v>
      </c>
      <c r="H11349">
        <v>0.68394158215675049</v>
      </c>
      <c r="I11349">
        <v>0.27501996805111822</v>
      </c>
    </row>
    <row r="11350" spans="1:9" x14ac:dyDescent="0.35">
      <c r="A11350" t="s">
        <v>8766</v>
      </c>
      <c r="B11350" t="s">
        <v>8763</v>
      </c>
      <c r="C11350">
        <v>2.0694765364393839</v>
      </c>
      <c r="D11350" t="b">
        <v>1</v>
      </c>
      <c r="E11350">
        <v>4.4666666666666668</v>
      </c>
      <c r="F11350">
        <v>1.1036218860665969</v>
      </c>
      <c r="G11350">
        <v>2.1380794956561849E-2</v>
      </c>
      <c r="H11350">
        <v>0.31512332997920828</v>
      </c>
      <c r="I11350">
        <v>0.12606527651858571</v>
      </c>
    </row>
    <row r="11351" spans="1:9" x14ac:dyDescent="0.35">
      <c r="A11351" t="s">
        <v>8770</v>
      </c>
      <c r="B11351" t="s">
        <v>8767</v>
      </c>
      <c r="C11351">
        <v>2.725838103803468</v>
      </c>
      <c r="D11351" t="b">
        <v>1</v>
      </c>
      <c r="E11351">
        <v>-3.4666666666666668</v>
      </c>
      <c r="F11351">
        <v>-0.24861259813036171</v>
      </c>
      <c r="G11351">
        <v>8.5478588452371801E-2</v>
      </c>
      <c r="H11351">
        <v>0.57336956979684317</v>
      </c>
      <c r="I11351">
        <v>0.2408622183708839</v>
      </c>
    </row>
    <row r="11352" spans="1:9" x14ac:dyDescent="0.35">
      <c r="A11352" t="s">
        <v>8774</v>
      </c>
      <c r="B11352" t="s">
        <v>8771</v>
      </c>
      <c r="C11352">
        <v>1.8673410181149399</v>
      </c>
      <c r="D11352" t="b">
        <v>1</v>
      </c>
      <c r="E11352">
        <v>0.9</v>
      </c>
      <c r="F11352">
        <v>0.29095419227204161</v>
      </c>
      <c r="G11352">
        <v>0.67475974475282541</v>
      </c>
      <c r="H11352">
        <v>1</v>
      </c>
      <c r="I11352">
        <v>0.82649967040210948</v>
      </c>
    </row>
    <row r="11353" spans="1:9" x14ac:dyDescent="0.35">
      <c r="A11353" t="s">
        <v>8774</v>
      </c>
      <c r="B11353" t="s">
        <v>8777</v>
      </c>
      <c r="C11353">
        <v>1.726694623819218</v>
      </c>
      <c r="D11353" t="b">
        <v>1</v>
      </c>
      <c r="E11353">
        <v>-1.033333333333333</v>
      </c>
      <c r="F11353">
        <v>-0.45357134957925899</v>
      </c>
      <c r="G11353">
        <v>0.63094256938571536</v>
      </c>
      <c r="H11353">
        <v>1</v>
      </c>
      <c r="I11353">
        <v>0.79800369506028779</v>
      </c>
    </row>
    <row r="11354" spans="1:9" x14ac:dyDescent="0.35">
      <c r="A11354" t="s">
        <v>8782</v>
      </c>
      <c r="B11354" t="s">
        <v>8779</v>
      </c>
      <c r="C11354">
        <v>2.2519665906565138</v>
      </c>
      <c r="D11354" t="b">
        <v>1</v>
      </c>
      <c r="E11354">
        <v>1.6333333333333331</v>
      </c>
      <c r="F11354">
        <v>0.21427264100427659</v>
      </c>
      <c r="G11354">
        <v>0.4264565234104713</v>
      </c>
      <c r="H11354">
        <v>1</v>
      </c>
      <c r="I11354">
        <v>0.64207894432225954</v>
      </c>
    </row>
    <row r="11355" spans="1:9" x14ac:dyDescent="0.35">
      <c r="A11355" t="s">
        <v>8782</v>
      </c>
      <c r="B11355" t="s">
        <v>8783</v>
      </c>
      <c r="C11355">
        <v>1.3466187875936311</v>
      </c>
      <c r="D11355" t="b">
        <v>1</v>
      </c>
      <c r="E11355">
        <v>0.36666666666666659</v>
      </c>
      <c r="F11355">
        <v>4.2115511255117699E-2</v>
      </c>
      <c r="G11355">
        <v>0.86684477588990538</v>
      </c>
      <c r="H11355">
        <v>1</v>
      </c>
      <c r="I11355">
        <v>0.93654373286817838</v>
      </c>
    </row>
    <row r="11356" spans="1:9" x14ac:dyDescent="0.35">
      <c r="A11356" t="s">
        <v>8788</v>
      </c>
      <c r="B11356" t="s">
        <v>8785</v>
      </c>
      <c r="C11356">
        <v>2.8917220989435219</v>
      </c>
      <c r="D11356" t="b">
        <v>1</v>
      </c>
      <c r="E11356">
        <v>-2.2333333333333329</v>
      </c>
      <c r="F11356">
        <v>-0.47043072197066321</v>
      </c>
      <c r="G11356">
        <v>0.27660413623433538</v>
      </c>
      <c r="H11356">
        <v>1</v>
      </c>
      <c r="I11356">
        <v>0.50143414634146344</v>
      </c>
    </row>
    <row r="11357" spans="1:9" x14ac:dyDescent="0.35">
      <c r="A11357" t="s">
        <v>8788</v>
      </c>
      <c r="B11357" t="s">
        <v>34205</v>
      </c>
      <c r="C11357">
        <v>2.6249088491471211</v>
      </c>
      <c r="D11357" t="b">
        <v>1</v>
      </c>
      <c r="E11357">
        <v>4.4000000000000004</v>
      </c>
      <c r="F11357">
        <v>1.272301118012098</v>
      </c>
      <c r="G11357">
        <v>2.749827016222034E-2</v>
      </c>
      <c r="H11357">
        <v>0.31512332997920828</v>
      </c>
      <c r="I11357">
        <v>0.1421017083829956</v>
      </c>
    </row>
    <row r="11358" spans="1:9" x14ac:dyDescent="0.35">
      <c r="A11358" t="s">
        <v>28100</v>
      </c>
      <c r="B11358" t="s">
        <v>28097</v>
      </c>
      <c r="C11358">
        <v>2.6852761837361618</v>
      </c>
      <c r="D11358" t="b">
        <v>1</v>
      </c>
      <c r="E11358">
        <v>-1.9333333333333329</v>
      </c>
      <c r="F11358">
        <v>-0.14695313326987949</v>
      </c>
      <c r="G11358">
        <v>0.34597293764895831</v>
      </c>
      <c r="H11358">
        <v>1</v>
      </c>
      <c r="I11358">
        <v>0.5701342962118332</v>
      </c>
    </row>
    <row r="11359" spans="1:9" x14ac:dyDescent="0.35">
      <c r="A11359" t="s">
        <v>8792</v>
      </c>
      <c r="B11359" t="s">
        <v>8789</v>
      </c>
      <c r="C11359">
        <v>1.538562120216322</v>
      </c>
      <c r="D11359" t="b">
        <v>1</v>
      </c>
      <c r="E11359">
        <v>-2.1333333333333329</v>
      </c>
      <c r="F11359">
        <v>-0.70713918059898617</v>
      </c>
      <c r="G11359">
        <v>0.29818482355654652</v>
      </c>
      <c r="H11359">
        <v>1</v>
      </c>
      <c r="I11359">
        <v>0.52419110690633863</v>
      </c>
    </row>
    <row r="11360" spans="1:9" x14ac:dyDescent="0.35">
      <c r="A11360" t="s">
        <v>8792</v>
      </c>
      <c r="B11360" t="s">
        <v>8793</v>
      </c>
      <c r="C11360">
        <v>3.1476679235490881</v>
      </c>
      <c r="D11360" t="b">
        <v>1</v>
      </c>
      <c r="E11360">
        <v>-4.4666666666666668</v>
      </c>
      <c r="F11360">
        <v>-0.34577967708943719</v>
      </c>
      <c r="G11360">
        <v>2.1380794956561849E-2</v>
      </c>
      <c r="H11360">
        <v>0.31512332997920828</v>
      </c>
      <c r="I11360">
        <v>0.12606527651858571</v>
      </c>
    </row>
    <row r="11361" spans="1:9" x14ac:dyDescent="0.35">
      <c r="A11361" t="s">
        <v>8792</v>
      </c>
      <c r="B11361" t="s">
        <v>34207</v>
      </c>
      <c r="C11361">
        <v>2.185217343720534</v>
      </c>
      <c r="D11361" t="b">
        <v>1</v>
      </c>
      <c r="E11361">
        <v>4.3</v>
      </c>
      <c r="F11361">
        <v>0.66992924299167234</v>
      </c>
      <c r="G11361">
        <v>3.3260552010455913E-2</v>
      </c>
      <c r="H11361">
        <v>0.32077891990799168</v>
      </c>
      <c r="I11361">
        <v>0.15270737733851039</v>
      </c>
    </row>
    <row r="11362" spans="1:9" x14ac:dyDescent="0.35">
      <c r="A11362" t="s">
        <v>8798</v>
      </c>
      <c r="B11362" t="s">
        <v>8795</v>
      </c>
      <c r="C11362">
        <v>3.1313586268397202</v>
      </c>
      <c r="D11362" t="b">
        <v>1</v>
      </c>
      <c r="E11362">
        <v>-4.4333333333333336</v>
      </c>
      <c r="F11362">
        <v>-0.33018511397206218</v>
      </c>
      <c r="G11362">
        <v>2.4977319904666721E-2</v>
      </c>
      <c r="H11362">
        <v>0.31512332997920828</v>
      </c>
      <c r="I11362">
        <v>0.13638958858102429</v>
      </c>
    </row>
    <row r="11363" spans="1:9" x14ac:dyDescent="0.35">
      <c r="A11363" t="s">
        <v>8802</v>
      </c>
      <c r="B11363" t="s">
        <v>8799</v>
      </c>
      <c r="C11363">
        <v>1.5591648365858</v>
      </c>
      <c r="D11363" t="b">
        <v>1</v>
      </c>
      <c r="E11363">
        <v>-2.833333333333333</v>
      </c>
      <c r="F11363">
        <v>-0.67494772100221079</v>
      </c>
      <c r="G11363">
        <v>0.15962251095563931</v>
      </c>
      <c r="H11363">
        <v>0.93519721295871572</v>
      </c>
      <c r="I11363">
        <v>0.35502906976744192</v>
      </c>
    </row>
    <row r="11364" spans="1:9" x14ac:dyDescent="0.35">
      <c r="A11364" t="s">
        <v>8802</v>
      </c>
      <c r="B11364" t="s">
        <v>30357</v>
      </c>
      <c r="C11364">
        <v>1.381606380246156</v>
      </c>
      <c r="D11364" t="b">
        <v>1</v>
      </c>
      <c r="E11364">
        <v>-0.2</v>
      </c>
      <c r="F11364">
        <v>-5.0419592492286558E-2</v>
      </c>
      <c r="G11364">
        <v>0.92555547013146766</v>
      </c>
      <c r="H11364">
        <v>1</v>
      </c>
      <c r="I11364">
        <v>0.96217231457800523</v>
      </c>
    </row>
    <row r="11365" spans="1:9" x14ac:dyDescent="0.35">
      <c r="A11365" t="s">
        <v>8806</v>
      </c>
      <c r="B11365" t="s">
        <v>8803</v>
      </c>
      <c r="C11365">
        <v>2.1889984242922811</v>
      </c>
      <c r="D11365" t="b">
        <v>1</v>
      </c>
      <c r="E11365">
        <v>1.1333333333333331</v>
      </c>
      <c r="F11365">
        <v>7.861129134497169E-2</v>
      </c>
      <c r="G11365">
        <v>0.59826401168601517</v>
      </c>
      <c r="H11365">
        <v>1</v>
      </c>
      <c r="I11365">
        <v>0.77855127563781878</v>
      </c>
    </row>
    <row r="11366" spans="1:9" x14ac:dyDescent="0.35">
      <c r="A11366" t="s">
        <v>8806</v>
      </c>
      <c r="B11366" t="s">
        <v>35493</v>
      </c>
      <c r="C11366">
        <v>2.4390637434040379</v>
      </c>
      <c r="D11366" t="b">
        <v>1</v>
      </c>
      <c r="E11366">
        <v>-3.3</v>
      </c>
      <c r="F11366">
        <v>-0.61587523567142943</v>
      </c>
      <c r="G11366">
        <v>0.1025255631582994</v>
      </c>
      <c r="H11366">
        <v>0.66612023093143491</v>
      </c>
      <c r="I11366">
        <v>0.26989475814612418</v>
      </c>
    </row>
    <row r="11367" spans="1:9" x14ac:dyDescent="0.35">
      <c r="A11367" t="s">
        <v>8814</v>
      </c>
      <c r="B11367" t="s">
        <v>8811</v>
      </c>
      <c r="C11367">
        <v>1.9914615416948369</v>
      </c>
      <c r="D11367" t="b">
        <v>1</v>
      </c>
      <c r="E11367">
        <v>2.4333333333333331</v>
      </c>
      <c r="F11367">
        <v>3.0873798014567928</v>
      </c>
      <c r="G11367">
        <v>0.2326854770508188</v>
      </c>
      <c r="H11367">
        <v>1</v>
      </c>
      <c r="I11367">
        <v>0.4493081947743468</v>
      </c>
    </row>
    <row r="11368" spans="1:9" x14ac:dyDescent="0.35">
      <c r="A11368" t="s">
        <v>8820</v>
      </c>
      <c r="B11368" t="s">
        <v>8817</v>
      </c>
      <c r="C11368">
        <v>3.1452092748454681</v>
      </c>
      <c r="D11368" t="b">
        <v>1</v>
      </c>
      <c r="E11368">
        <v>0.66666666666666663</v>
      </c>
      <c r="F11368">
        <v>-3.5401350855853941E-2</v>
      </c>
      <c r="G11368">
        <v>0.75301299300376723</v>
      </c>
      <c r="H11368">
        <v>1</v>
      </c>
      <c r="I11368">
        <v>0.87240046316914588</v>
      </c>
    </row>
    <row r="11369" spans="1:9" x14ac:dyDescent="0.35">
      <c r="A11369" t="s">
        <v>8828</v>
      </c>
      <c r="B11369" t="s">
        <v>8825</v>
      </c>
      <c r="C11369">
        <v>3.2623720722586058</v>
      </c>
      <c r="D11369" t="b">
        <v>1</v>
      </c>
      <c r="E11369">
        <v>1.8666666666666669</v>
      </c>
      <c r="F11369">
        <v>0.13933689702734681</v>
      </c>
      <c r="G11369">
        <v>0.36249481048666099</v>
      </c>
      <c r="H11369">
        <v>1</v>
      </c>
      <c r="I11369">
        <v>0.58527432969215498</v>
      </c>
    </row>
    <row r="11370" spans="1:9" x14ac:dyDescent="0.35">
      <c r="A11370" t="s">
        <v>8828</v>
      </c>
      <c r="B11370" t="s">
        <v>8829</v>
      </c>
      <c r="C11370">
        <v>1.2684208157517829</v>
      </c>
      <c r="D11370" t="b">
        <v>1</v>
      </c>
      <c r="E11370">
        <v>-1.666666666666667</v>
      </c>
      <c r="F11370">
        <v>-0.28863279681075582</v>
      </c>
      <c r="G11370">
        <v>0.41634504497578229</v>
      </c>
      <c r="H11370">
        <v>1</v>
      </c>
      <c r="I11370">
        <v>0.63412177985948481</v>
      </c>
    </row>
    <row r="11371" spans="1:9" x14ac:dyDescent="0.35">
      <c r="A11371" t="s">
        <v>28512</v>
      </c>
      <c r="B11371" t="s">
        <v>28509</v>
      </c>
      <c r="C11371">
        <v>2.9662696270730149</v>
      </c>
      <c r="D11371" t="b">
        <v>1</v>
      </c>
      <c r="E11371">
        <v>-1.0666666666666671</v>
      </c>
      <c r="F11371">
        <v>-6.4630973614458576E-2</v>
      </c>
      <c r="G11371">
        <v>0.62008226339663253</v>
      </c>
      <c r="H11371">
        <v>1</v>
      </c>
      <c r="I11371">
        <v>0.79189101620029445</v>
      </c>
    </row>
    <row r="11372" spans="1:9" x14ac:dyDescent="0.35">
      <c r="A11372" t="s">
        <v>28094</v>
      </c>
      <c r="B11372" t="s">
        <v>28091</v>
      </c>
      <c r="C11372">
        <v>1.5766933877575231</v>
      </c>
      <c r="D11372" t="b">
        <v>1</v>
      </c>
      <c r="E11372">
        <v>2.0333333333333332</v>
      </c>
      <c r="F11372">
        <v>0.73033012014697629</v>
      </c>
      <c r="G11372">
        <v>0.32170139155839161</v>
      </c>
      <c r="H11372">
        <v>1</v>
      </c>
      <c r="I11372">
        <v>0.54505275498241501</v>
      </c>
    </row>
    <row r="11373" spans="1:9" x14ac:dyDescent="0.35">
      <c r="A11373" t="s">
        <v>28094</v>
      </c>
      <c r="B11373" t="s">
        <v>28095</v>
      </c>
      <c r="C11373">
        <v>1.2817770019961361</v>
      </c>
      <c r="D11373" t="b">
        <v>1</v>
      </c>
      <c r="E11373">
        <v>-2.2999999999999998</v>
      </c>
      <c r="F11373">
        <v>-1.8414587394863651</v>
      </c>
      <c r="G11373">
        <v>0.26177827323748748</v>
      </c>
      <c r="H11373">
        <v>1</v>
      </c>
      <c r="I11373">
        <v>0.48331440738112141</v>
      </c>
    </row>
    <row r="11374" spans="1:9" x14ac:dyDescent="0.35">
      <c r="A11374" t="s">
        <v>28094</v>
      </c>
      <c r="B11374" t="s">
        <v>31797</v>
      </c>
      <c r="C11374">
        <v>1.194147757171784</v>
      </c>
      <c r="D11374" t="b">
        <v>1</v>
      </c>
      <c r="E11374">
        <v>-6.6666666666666666E-2</v>
      </c>
      <c r="F11374">
        <v>-3.919782682623385E-3</v>
      </c>
      <c r="G11374">
        <v>0.97161220881064048</v>
      </c>
      <c r="H11374">
        <v>1</v>
      </c>
      <c r="I11374">
        <v>0.9807356821356511</v>
      </c>
    </row>
    <row r="11375" spans="1:9" x14ac:dyDescent="0.35">
      <c r="A11375" t="s">
        <v>28094</v>
      </c>
      <c r="B11375" t="s">
        <v>31799</v>
      </c>
      <c r="C11375">
        <v>1.2194333283640819</v>
      </c>
      <c r="D11375" t="b">
        <v>1</v>
      </c>
      <c r="E11375">
        <v>-0.6333333333333333</v>
      </c>
      <c r="F11375">
        <v>-0.3485376204044548</v>
      </c>
      <c r="G11375">
        <v>0.7646936265088029</v>
      </c>
      <c r="H11375">
        <v>1</v>
      </c>
      <c r="I11375">
        <v>0.87896518204312468</v>
      </c>
    </row>
    <row r="11376" spans="1:9" x14ac:dyDescent="0.35">
      <c r="A11376" t="s">
        <v>28094</v>
      </c>
      <c r="B11376" t="s">
        <v>35165</v>
      </c>
      <c r="C11376">
        <v>1.1635891053439631</v>
      </c>
      <c r="D11376" t="b">
        <v>1</v>
      </c>
      <c r="E11376">
        <v>1.6333333333333331</v>
      </c>
      <c r="F11376">
        <v>1.0456461506387611</v>
      </c>
      <c r="G11376">
        <v>0.4264565234104713</v>
      </c>
      <c r="H11376">
        <v>1</v>
      </c>
      <c r="I11376">
        <v>0.64207894432225954</v>
      </c>
    </row>
    <row r="11377" spans="1:9" x14ac:dyDescent="0.35">
      <c r="A11377" t="s">
        <v>28094</v>
      </c>
      <c r="B11377" t="s">
        <v>40081</v>
      </c>
      <c r="C11377">
        <v>1.573848600229995</v>
      </c>
      <c r="D11377" t="b">
        <v>1</v>
      </c>
      <c r="E11377">
        <v>-0.36666666666666659</v>
      </c>
      <c r="F11377">
        <v>-9.1754393764054143E-3</v>
      </c>
      <c r="G11377">
        <v>0.86684477588990538</v>
      </c>
      <c r="H11377">
        <v>1</v>
      </c>
      <c r="I11377">
        <v>0.93654373286817838</v>
      </c>
    </row>
    <row r="11378" spans="1:9" x14ac:dyDescent="0.35">
      <c r="A11378" t="s">
        <v>8834</v>
      </c>
      <c r="B11378" t="s">
        <v>35963</v>
      </c>
      <c r="C11378">
        <v>1.9906548471637431</v>
      </c>
      <c r="D11378" t="b">
        <v>1</v>
      </c>
      <c r="E11378">
        <v>-3.9666666666666668</v>
      </c>
      <c r="F11378">
        <v>-1.2414403049925271</v>
      </c>
      <c r="G11378">
        <v>5.0267548243253628E-2</v>
      </c>
      <c r="H11378">
        <v>0.38619019327724119</v>
      </c>
      <c r="I11378">
        <v>0.1813172490293955</v>
      </c>
    </row>
    <row r="11379" spans="1:9" x14ac:dyDescent="0.35">
      <c r="A11379" t="s">
        <v>8842</v>
      </c>
      <c r="B11379" t="s">
        <v>8847</v>
      </c>
      <c r="C11379">
        <v>1.5586412441807229</v>
      </c>
      <c r="D11379" t="b">
        <v>1</v>
      </c>
      <c r="E11379">
        <v>-0.66666666666666663</v>
      </c>
      <c r="F11379">
        <v>-0.81460625432855682</v>
      </c>
      <c r="G11379">
        <v>0.75301299300376723</v>
      </c>
      <c r="H11379">
        <v>1</v>
      </c>
      <c r="I11379">
        <v>0.87240046316914588</v>
      </c>
    </row>
    <row r="11380" spans="1:9" x14ac:dyDescent="0.35">
      <c r="A11380" t="s">
        <v>8842</v>
      </c>
      <c r="B11380" t="s">
        <v>8839</v>
      </c>
      <c r="C11380">
        <v>2.6951516247449101</v>
      </c>
      <c r="D11380" t="b">
        <v>1</v>
      </c>
      <c r="E11380">
        <v>0.53333333333333333</v>
      </c>
      <c r="F11380">
        <v>1.5916728158527071E-2</v>
      </c>
      <c r="G11380">
        <v>0.79956254324594445</v>
      </c>
      <c r="H11380">
        <v>1</v>
      </c>
      <c r="I11380">
        <v>0.89662126045348733</v>
      </c>
    </row>
    <row r="11381" spans="1:9" x14ac:dyDescent="0.35">
      <c r="A11381" t="s">
        <v>8842</v>
      </c>
      <c r="B11381" t="s">
        <v>8845</v>
      </c>
      <c r="C11381">
        <v>0.97044376600222304</v>
      </c>
      <c r="D11381" t="b">
        <v>1</v>
      </c>
      <c r="E11381">
        <v>-2.0333333333333332</v>
      </c>
      <c r="F11381">
        <v>-1.216716813683784</v>
      </c>
      <c r="G11381">
        <v>0.32170139155839161</v>
      </c>
      <c r="H11381">
        <v>1</v>
      </c>
      <c r="I11381">
        <v>0.54505275498241501</v>
      </c>
    </row>
    <row r="11382" spans="1:9" x14ac:dyDescent="0.35">
      <c r="A11382" t="s">
        <v>39982</v>
      </c>
      <c r="B11382" t="s">
        <v>39979</v>
      </c>
      <c r="C11382">
        <v>1.127507022794191</v>
      </c>
      <c r="D11382" t="b">
        <v>1</v>
      </c>
      <c r="E11382">
        <v>-0.1</v>
      </c>
      <c r="F11382">
        <v>-6.8944275024213519E-2</v>
      </c>
      <c r="G11382">
        <v>0.95995002690858766</v>
      </c>
      <c r="H11382">
        <v>1</v>
      </c>
      <c r="I11382">
        <v>0.97577914973429192</v>
      </c>
    </row>
    <row r="11383" spans="1:9" x14ac:dyDescent="0.35">
      <c r="A11383" t="s">
        <v>8852</v>
      </c>
      <c r="B11383" t="s">
        <v>8853</v>
      </c>
      <c r="C11383">
        <v>2.065691223756799</v>
      </c>
      <c r="D11383" t="b">
        <v>1</v>
      </c>
      <c r="E11383">
        <v>-4</v>
      </c>
      <c r="F11383">
        <v>-1.1395807078133899</v>
      </c>
      <c r="G11383">
        <v>4.8518490043822547E-2</v>
      </c>
      <c r="H11383">
        <v>0.37806267704899732</v>
      </c>
      <c r="I11383">
        <v>0.17969248291571749</v>
      </c>
    </row>
    <row r="11384" spans="1:9" x14ac:dyDescent="0.35">
      <c r="A11384" t="s">
        <v>8858</v>
      </c>
      <c r="B11384" t="s">
        <v>8855</v>
      </c>
      <c r="C11384">
        <v>2.4020299308353872</v>
      </c>
      <c r="D11384" t="b">
        <v>1</v>
      </c>
      <c r="E11384">
        <v>-1.2333333333333329</v>
      </c>
      <c r="F11384">
        <v>-0.26542706914154351</v>
      </c>
      <c r="G11384">
        <v>0.56528869070500498</v>
      </c>
      <c r="H11384">
        <v>1</v>
      </c>
      <c r="I11384">
        <v>0.7539694421657096</v>
      </c>
    </row>
    <row r="11385" spans="1:9" x14ac:dyDescent="0.35">
      <c r="A11385" t="s">
        <v>8858</v>
      </c>
      <c r="B11385" t="s">
        <v>31543</v>
      </c>
      <c r="C11385">
        <v>2.655106393152761</v>
      </c>
      <c r="D11385" t="b">
        <v>1</v>
      </c>
      <c r="E11385">
        <v>-4.2333333333333334</v>
      </c>
      <c r="F11385">
        <v>-0.53135164095470167</v>
      </c>
      <c r="G11385">
        <v>3.6661028676866297E-2</v>
      </c>
      <c r="H11385">
        <v>0.33068724869006377</v>
      </c>
      <c r="I11385">
        <v>0.15879120879120881</v>
      </c>
    </row>
    <row r="11386" spans="1:9" x14ac:dyDescent="0.35">
      <c r="A11386" t="s">
        <v>8862</v>
      </c>
      <c r="B11386" t="s">
        <v>8859</v>
      </c>
      <c r="C11386">
        <v>1.7220189571064399</v>
      </c>
      <c r="D11386" t="b">
        <v>1</v>
      </c>
      <c r="E11386">
        <v>0.1333333333333333</v>
      </c>
      <c r="F11386">
        <v>-0.21224388348311951</v>
      </c>
      <c r="G11386">
        <v>0.9483470438994388</v>
      </c>
      <c r="H11386">
        <v>1</v>
      </c>
      <c r="I11386">
        <v>0.97196044440942397</v>
      </c>
    </row>
    <row r="11387" spans="1:9" x14ac:dyDescent="0.35">
      <c r="A11387" t="s">
        <v>8862</v>
      </c>
      <c r="B11387" t="s">
        <v>27897</v>
      </c>
      <c r="C11387">
        <v>2.8243865864342821</v>
      </c>
      <c r="D11387" t="b">
        <v>1</v>
      </c>
      <c r="E11387">
        <v>3.166666666666667</v>
      </c>
      <c r="F11387">
        <v>0.31829593621722552</v>
      </c>
      <c r="G11387">
        <v>0.1167279157376797</v>
      </c>
      <c r="H11387">
        <v>0.73989720299720318</v>
      </c>
      <c r="I11387">
        <v>0.29136058338130882</v>
      </c>
    </row>
    <row r="11388" spans="1:9" x14ac:dyDescent="0.35">
      <c r="A11388" t="s">
        <v>8862</v>
      </c>
      <c r="B11388" t="s">
        <v>27899</v>
      </c>
      <c r="C11388">
        <v>1.2829148730207931</v>
      </c>
      <c r="D11388" t="b">
        <v>1</v>
      </c>
      <c r="E11388">
        <v>-0.83333333333333337</v>
      </c>
      <c r="F11388">
        <v>-0.27978054044682787</v>
      </c>
      <c r="G11388">
        <v>0.69683170600445909</v>
      </c>
      <c r="H11388">
        <v>1</v>
      </c>
      <c r="I11388">
        <v>0.83946373992775758</v>
      </c>
    </row>
    <row r="11389" spans="1:9" x14ac:dyDescent="0.35">
      <c r="A11389" t="s">
        <v>8862</v>
      </c>
      <c r="B11389" t="s">
        <v>39479</v>
      </c>
      <c r="C11389">
        <v>1.3363473580127501</v>
      </c>
      <c r="D11389" t="b">
        <v>1</v>
      </c>
      <c r="E11389">
        <v>2.0666666666666669</v>
      </c>
      <c r="F11389">
        <v>0.59050685912325118</v>
      </c>
      <c r="G11389">
        <v>0.31354347658952869</v>
      </c>
      <c r="H11389">
        <v>1</v>
      </c>
      <c r="I11389">
        <v>0.53802902374670181</v>
      </c>
    </row>
    <row r="11390" spans="1:9" x14ac:dyDescent="0.35">
      <c r="A11390" t="s">
        <v>8874</v>
      </c>
      <c r="B11390" t="s">
        <v>8871</v>
      </c>
      <c r="C11390">
        <v>1.338305552758118</v>
      </c>
      <c r="D11390" t="b">
        <v>1</v>
      </c>
      <c r="E11390">
        <v>-1.5666666666666671</v>
      </c>
      <c r="F11390">
        <v>-0.77668990426677542</v>
      </c>
      <c r="G11390">
        <v>0.44605366341200892</v>
      </c>
      <c r="H11390">
        <v>1</v>
      </c>
      <c r="I11390">
        <v>0.65743002832861186</v>
      </c>
    </row>
    <row r="11391" spans="1:9" x14ac:dyDescent="0.35">
      <c r="A11391" t="s">
        <v>8874</v>
      </c>
      <c r="B11391" t="s">
        <v>39121</v>
      </c>
      <c r="C11391">
        <v>1.830673626234034</v>
      </c>
      <c r="D11391" t="b">
        <v>1</v>
      </c>
      <c r="E11391">
        <v>-2.1</v>
      </c>
      <c r="F11391">
        <v>-0.48065554992375809</v>
      </c>
      <c r="G11391">
        <v>0.3058806796340432</v>
      </c>
      <c r="H11391">
        <v>1</v>
      </c>
      <c r="I11391">
        <v>0.5311160058737151</v>
      </c>
    </row>
    <row r="11392" spans="1:9" x14ac:dyDescent="0.35">
      <c r="A11392" t="s">
        <v>8874</v>
      </c>
      <c r="B11392" t="s">
        <v>34167</v>
      </c>
      <c r="C11392">
        <v>2.55490715020143</v>
      </c>
      <c r="D11392" t="b">
        <v>1</v>
      </c>
      <c r="E11392">
        <v>-2.2666666666666671</v>
      </c>
      <c r="F11392">
        <v>-0.25331490915959343</v>
      </c>
      <c r="G11392">
        <v>0.26932959175828403</v>
      </c>
      <c r="H11392">
        <v>1</v>
      </c>
      <c r="I11392">
        <v>0.49271026722925471</v>
      </c>
    </row>
    <row r="11393" spans="1:9" x14ac:dyDescent="0.35">
      <c r="A11393" t="s">
        <v>8874</v>
      </c>
      <c r="B11393" t="s">
        <v>34931</v>
      </c>
      <c r="C11393">
        <v>1.3161851875566131</v>
      </c>
      <c r="D11393" t="b">
        <v>1</v>
      </c>
      <c r="E11393">
        <v>-3.3333333333333333E-2</v>
      </c>
      <c r="F11393">
        <v>-0.22353894853574729</v>
      </c>
      <c r="G11393">
        <v>0.98319981548397017</v>
      </c>
      <c r="H11393">
        <v>1</v>
      </c>
      <c r="I11393">
        <v>0.98570063203329727</v>
      </c>
    </row>
    <row r="11394" spans="1:9" x14ac:dyDescent="0.35">
      <c r="A11394" t="s">
        <v>8882</v>
      </c>
      <c r="B11394" t="s">
        <v>8879</v>
      </c>
      <c r="C11394">
        <v>2.3600746223221898</v>
      </c>
      <c r="D11394" t="b">
        <v>1</v>
      </c>
      <c r="E11394">
        <v>-2.2333333333333329</v>
      </c>
      <c r="F11394">
        <v>-0.29656669455435969</v>
      </c>
      <c r="G11394">
        <v>0.27660413623433538</v>
      </c>
      <c r="H11394">
        <v>1</v>
      </c>
      <c r="I11394">
        <v>0.50143414634146344</v>
      </c>
    </row>
    <row r="11395" spans="1:9" x14ac:dyDescent="0.35">
      <c r="A11395" t="s">
        <v>8882</v>
      </c>
      <c r="B11395" t="s">
        <v>34209</v>
      </c>
      <c r="C11395">
        <v>2.0148161954657482</v>
      </c>
      <c r="D11395" t="b">
        <v>1</v>
      </c>
      <c r="E11395">
        <v>3.5666666666666669</v>
      </c>
      <c r="F11395">
        <v>0.59741352508906154</v>
      </c>
      <c r="G11395">
        <v>7.6012916122088103E-2</v>
      </c>
      <c r="H11395">
        <v>0.521058673843381</v>
      </c>
      <c r="I11395">
        <v>0.22485785763020241</v>
      </c>
    </row>
    <row r="11396" spans="1:9" x14ac:dyDescent="0.35">
      <c r="A11396" t="s">
        <v>8886</v>
      </c>
      <c r="B11396" t="s">
        <v>8887</v>
      </c>
      <c r="C11396">
        <v>2.8295440864452361</v>
      </c>
      <c r="D11396" t="b">
        <v>1</v>
      </c>
      <c r="E11396">
        <v>1.8666666666666669</v>
      </c>
      <c r="F11396">
        <v>0.2282111460124332</v>
      </c>
      <c r="G11396">
        <v>0.36249481048666099</v>
      </c>
      <c r="H11396">
        <v>1</v>
      </c>
      <c r="I11396">
        <v>0.58527432969215498</v>
      </c>
    </row>
    <row r="11397" spans="1:9" x14ac:dyDescent="0.35">
      <c r="A11397" t="s">
        <v>8892</v>
      </c>
      <c r="B11397" t="s">
        <v>8889</v>
      </c>
      <c r="C11397">
        <v>2.4252050275022801</v>
      </c>
      <c r="D11397" t="b">
        <v>1</v>
      </c>
      <c r="E11397">
        <v>-1.9333333333333329</v>
      </c>
      <c r="F11397">
        <v>-0.56028219959014613</v>
      </c>
      <c r="G11397">
        <v>0.34597293764895831</v>
      </c>
      <c r="H11397">
        <v>1</v>
      </c>
      <c r="I11397">
        <v>0.5701342962118332</v>
      </c>
    </row>
    <row r="11398" spans="1:9" x14ac:dyDescent="0.35">
      <c r="A11398" t="s">
        <v>8892</v>
      </c>
      <c r="B11398" t="s">
        <v>34937</v>
      </c>
      <c r="C11398">
        <v>2.6456923584446819</v>
      </c>
      <c r="D11398" t="b">
        <v>1</v>
      </c>
      <c r="E11398">
        <v>-4.1333333333333337</v>
      </c>
      <c r="F11398">
        <v>-0.80608357008202702</v>
      </c>
      <c r="G11398">
        <v>4.1609902360267549E-2</v>
      </c>
      <c r="H11398">
        <v>0.34850408704789082</v>
      </c>
      <c r="I11398">
        <v>0.16823748834317689</v>
      </c>
    </row>
    <row r="11399" spans="1:9" x14ac:dyDescent="0.35">
      <c r="A11399" t="s">
        <v>8896</v>
      </c>
      <c r="B11399" t="s">
        <v>8897</v>
      </c>
      <c r="C11399">
        <v>2.7808851076251879</v>
      </c>
      <c r="D11399" t="b">
        <v>1</v>
      </c>
      <c r="E11399">
        <v>-1.7666666666666671</v>
      </c>
      <c r="F11399">
        <v>-0.17261673264209421</v>
      </c>
      <c r="G11399">
        <v>0.3890189897747367</v>
      </c>
      <c r="H11399">
        <v>1</v>
      </c>
      <c r="I11399">
        <v>0.61162456182763214</v>
      </c>
    </row>
    <row r="11400" spans="1:9" x14ac:dyDescent="0.35">
      <c r="A11400" t="s">
        <v>8896</v>
      </c>
      <c r="B11400" t="s">
        <v>8899</v>
      </c>
      <c r="C11400">
        <v>2.534549364877368</v>
      </c>
      <c r="D11400" t="b">
        <v>1</v>
      </c>
      <c r="E11400">
        <v>0.33333333333333331</v>
      </c>
      <c r="F11400">
        <v>8.9721628351189686E-2</v>
      </c>
      <c r="G11400">
        <v>0.87865457061582219</v>
      </c>
      <c r="H11400">
        <v>1</v>
      </c>
      <c r="I11400">
        <v>0.94241444710150901</v>
      </c>
    </row>
    <row r="11401" spans="1:9" x14ac:dyDescent="0.35">
      <c r="A11401" t="s">
        <v>8896</v>
      </c>
      <c r="B11401" t="s">
        <v>8901</v>
      </c>
      <c r="C11401">
        <v>1.351117087011765</v>
      </c>
      <c r="D11401" t="b">
        <v>1</v>
      </c>
      <c r="E11401">
        <v>2.2333333333333329</v>
      </c>
      <c r="F11401">
        <v>3.3033065924443168</v>
      </c>
      <c r="G11401">
        <v>0.27660413623433538</v>
      </c>
      <c r="H11401">
        <v>1</v>
      </c>
      <c r="I11401">
        <v>0.50143414634146344</v>
      </c>
    </row>
    <row r="11402" spans="1:9" x14ac:dyDescent="0.35">
      <c r="A11402" t="s">
        <v>8896</v>
      </c>
      <c r="B11402" t="s">
        <v>8893</v>
      </c>
      <c r="C11402">
        <v>3.1046323997442271</v>
      </c>
      <c r="D11402" t="b">
        <v>1</v>
      </c>
      <c r="E11402">
        <v>-3.0333333333333332</v>
      </c>
      <c r="F11402">
        <v>-0.29164402291493291</v>
      </c>
      <c r="G11402">
        <v>0.1332451756746367</v>
      </c>
      <c r="H11402">
        <v>0.82023088004056244</v>
      </c>
      <c r="I11402">
        <v>0.31614739146296972</v>
      </c>
    </row>
    <row r="11403" spans="1:9" x14ac:dyDescent="0.35">
      <c r="A11403" t="s">
        <v>8906</v>
      </c>
      <c r="B11403" t="s">
        <v>8903</v>
      </c>
      <c r="C11403">
        <v>2.5759492707803782</v>
      </c>
      <c r="D11403" t="b">
        <v>1</v>
      </c>
      <c r="E11403">
        <v>3.8666666666666671</v>
      </c>
      <c r="F11403">
        <v>0.43211054997766579</v>
      </c>
      <c r="G11403">
        <v>5.62327977243023E-2</v>
      </c>
      <c r="H11403">
        <v>0.41533888354133502</v>
      </c>
      <c r="I11403">
        <v>0.1921250328342527</v>
      </c>
    </row>
    <row r="11404" spans="1:9" x14ac:dyDescent="0.35">
      <c r="A11404" t="s">
        <v>8906</v>
      </c>
      <c r="B11404" t="s">
        <v>29589</v>
      </c>
      <c r="C11404">
        <v>1.6444505711014461</v>
      </c>
      <c r="D11404" t="b">
        <v>1</v>
      </c>
      <c r="E11404">
        <v>0.66666666666666663</v>
      </c>
      <c r="F11404">
        <v>0.20858484586587739</v>
      </c>
      <c r="G11404">
        <v>0.75301299300376723</v>
      </c>
      <c r="H11404">
        <v>1</v>
      </c>
      <c r="I11404">
        <v>0.87240046316914588</v>
      </c>
    </row>
    <row r="11405" spans="1:9" x14ac:dyDescent="0.35">
      <c r="A11405" t="s">
        <v>8910</v>
      </c>
      <c r="B11405" t="s">
        <v>8907</v>
      </c>
      <c r="C11405">
        <v>3.258861254342746</v>
      </c>
      <c r="D11405" t="b">
        <v>1</v>
      </c>
      <c r="E11405">
        <v>1.7333333333333329</v>
      </c>
      <c r="F11405">
        <v>7.1885478946236425E-2</v>
      </c>
      <c r="G11405">
        <v>0.39804720535096488</v>
      </c>
      <c r="H11405">
        <v>1</v>
      </c>
      <c r="I11405">
        <v>0.61915809614924666</v>
      </c>
    </row>
    <row r="11406" spans="1:9" x14ac:dyDescent="0.35">
      <c r="A11406" t="s">
        <v>8910</v>
      </c>
      <c r="B11406" t="s">
        <v>8911</v>
      </c>
      <c r="C11406">
        <v>2.6535636445491702</v>
      </c>
      <c r="D11406" t="b">
        <v>1</v>
      </c>
      <c r="E11406">
        <v>3.1333333333333329</v>
      </c>
      <c r="F11406">
        <v>0.92563823515573773</v>
      </c>
      <c r="G11406">
        <v>0.1206042899976936</v>
      </c>
      <c r="H11406">
        <v>0.75930871407884337</v>
      </c>
      <c r="I11406">
        <v>0.2960928652321631</v>
      </c>
    </row>
    <row r="11407" spans="1:9" x14ac:dyDescent="0.35">
      <c r="A11407" t="s">
        <v>8916</v>
      </c>
      <c r="B11407" t="s">
        <v>8913</v>
      </c>
      <c r="C11407">
        <v>2.4134730849137069</v>
      </c>
      <c r="D11407" t="b">
        <v>1</v>
      </c>
      <c r="E11407">
        <v>0.56666666666666665</v>
      </c>
      <c r="F11407">
        <v>4.020137383646194E-2</v>
      </c>
      <c r="G11407">
        <v>0.78757745829168913</v>
      </c>
      <c r="H11407">
        <v>1</v>
      </c>
      <c r="I11407">
        <v>0.88977851124815432</v>
      </c>
    </row>
    <row r="11408" spans="1:9" x14ac:dyDescent="0.35">
      <c r="A11408" t="s">
        <v>8920</v>
      </c>
      <c r="B11408" t="s">
        <v>8917</v>
      </c>
      <c r="C11408">
        <v>2.8925495233195</v>
      </c>
      <c r="D11408" t="b">
        <v>1</v>
      </c>
      <c r="E11408">
        <v>-1.466666666666667</v>
      </c>
      <c r="F11408">
        <v>-7.8231220594133788E-2</v>
      </c>
      <c r="G11408">
        <v>0.48675098024140839</v>
      </c>
      <c r="H11408">
        <v>1</v>
      </c>
      <c r="I11408">
        <v>0.69291561781766442</v>
      </c>
    </row>
    <row r="11409" spans="1:9" x14ac:dyDescent="0.35">
      <c r="A11409" t="s">
        <v>8920</v>
      </c>
      <c r="B11409" t="s">
        <v>27759</v>
      </c>
      <c r="C11409">
        <v>1.207696428334621</v>
      </c>
      <c r="D11409" t="b">
        <v>1</v>
      </c>
      <c r="E11409">
        <v>-0.4</v>
      </c>
      <c r="F11409">
        <v>-0.17584295572282271</v>
      </c>
      <c r="G11409">
        <v>0.85428922887675862</v>
      </c>
      <c r="H11409">
        <v>1</v>
      </c>
      <c r="I11409">
        <v>0.9294638226683396</v>
      </c>
    </row>
    <row r="11410" spans="1:9" x14ac:dyDescent="0.35">
      <c r="A11410" t="s">
        <v>8924</v>
      </c>
      <c r="B11410" t="s">
        <v>8921</v>
      </c>
      <c r="C11410">
        <v>2.1080719592600969</v>
      </c>
      <c r="D11410" t="b">
        <v>1</v>
      </c>
      <c r="E11410">
        <v>-4.4333333333333336</v>
      </c>
      <c r="F11410">
        <v>-0.65726568396525842</v>
      </c>
      <c r="G11410">
        <v>2.4977319904666721E-2</v>
      </c>
      <c r="H11410">
        <v>0.31512332997920828</v>
      </c>
      <c r="I11410">
        <v>0.13638958858102429</v>
      </c>
    </row>
    <row r="11411" spans="1:9" x14ac:dyDescent="0.35">
      <c r="A11411" t="s">
        <v>8932</v>
      </c>
      <c r="B11411" t="s">
        <v>8929</v>
      </c>
      <c r="C11411">
        <v>2.4070071699434239</v>
      </c>
      <c r="D11411" t="b">
        <v>1</v>
      </c>
      <c r="E11411">
        <v>-4.4333333333333336</v>
      </c>
      <c r="F11411">
        <v>-0.66812507044470326</v>
      </c>
      <c r="G11411">
        <v>2.4977319904666721E-2</v>
      </c>
      <c r="H11411">
        <v>0.31512332997920828</v>
      </c>
      <c r="I11411">
        <v>0.13638958858102429</v>
      </c>
    </row>
    <row r="11412" spans="1:9" x14ac:dyDescent="0.35">
      <c r="A11412" t="s">
        <v>35816</v>
      </c>
      <c r="B11412" t="s">
        <v>35813</v>
      </c>
      <c r="C11412">
        <v>2.9723341602488058</v>
      </c>
      <c r="D11412" t="b">
        <v>1</v>
      </c>
      <c r="E11412">
        <v>2.5</v>
      </c>
      <c r="F11412">
        <v>0.2212385805563617</v>
      </c>
      <c r="G11412">
        <v>0.21605366341200891</v>
      </c>
      <c r="H11412">
        <v>1</v>
      </c>
      <c r="I11412">
        <v>0.42604760460885388</v>
      </c>
    </row>
    <row r="11413" spans="1:9" x14ac:dyDescent="0.35">
      <c r="A11413" t="s">
        <v>8936</v>
      </c>
      <c r="B11413" t="s">
        <v>8933</v>
      </c>
      <c r="C11413">
        <v>2.7705648258380582</v>
      </c>
      <c r="D11413" t="b">
        <v>1</v>
      </c>
      <c r="E11413">
        <v>4.2</v>
      </c>
      <c r="F11413">
        <v>0.45871854956043562</v>
      </c>
      <c r="G11413">
        <v>3.8417006227416013E-2</v>
      </c>
      <c r="H11413">
        <v>0.33660512852095081</v>
      </c>
      <c r="I11413">
        <v>0.16186912860382249</v>
      </c>
    </row>
    <row r="11414" spans="1:9" x14ac:dyDescent="0.35">
      <c r="A11414" t="s">
        <v>8944</v>
      </c>
      <c r="B11414" t="s">
        <v>8941</v>
      </c>
      <c r="C11414">
        <v>3.514699983096337</v>
      </c>
      <c r="D11414" t="b">
        <v>1</v>
      </c>
      <c r="E11414">
        <v>-0.56666666666666665</v>
      </c>
      <c r="F11414">
        <v>-0.18348828035535369</v>
      </c>
      <c r="G11414">
        <v>0.78757745829168913</v>
      </c>
      <c r="H11414">
        <v>1</v>
      </c>
      <c r="I11414">
        <v>0.88977851124815432</v>
      </c>
    </row>
    <row r="11415" spans="1:9" x14ac:dyDescent="0.35">
      <c r="A11415" t="s">
        <v>8944</v>
      </c>
      <c r="B11415" t="s">
        <v>39449</v>
      </c>
      <c r="C11415">
        <v>3.226959471917314</v>
      </c>
      <c r="D11415" t="b">
        <v>1</v>
      </c>
      <c r="E11415">
        <v>3.9</v>
      </c>
      <c r="F11415">
        <v>0.58402422433452195</v>
      </c>
      <c r="G11415">
        <v>5.4357653571153991E-2</v>
      </c>
      <c r="H11415">
        <v>0.40596532721157541</v>
      </c>
      <c r="I11415">
        <v>0.18894441475146981</v>
      </c>
    </row>
    <row r="11416" spans="1:9" x14ac:dyDescent="0.35">
      <c r="A11416" t="s">
        <v>8944</v>
      </c>
      <c r="B11416" t="s">
        <v>39451</v>
      </c>
      <c r="C11416">
        <v>2.741610608016225</v>
      </c>
      <c r="D11416" t="b">
        <v>1</v>
      </c>
      <c r="E11416">
        <v>0.26666666666666672</v>
      </c>
      <c r="F11416">
        <v>2.5318178448722861E-2</v>
      </c>
      <c r="G11416">
        <v>0.90234412239563311</v>
      </c>
      <c r="H11416">
        <v>1</v>
      </c>
      <c r="I11416">
        <v>0.95289356174393103</v>
      </c>
    </row>
    <row r="11417" spans="1:9" x14ac:dyDescent="0.35">
      <c r="A11417" t="s">
        <v>8948</v>
      </c>
      <c r="B11417" t="s">
        <v>8945</v>
      </c>
      <c r="C11417">
        <v>2.689958397221945</v>
      </c>
      <c r="D11417" t="b">
        <v>1</v>
      </c>
      <c r="E11417">
        <v>-0.4</v>
      </c>
      <c r="F11417">
        <v>-2.280977934987671E-2</v>
      </c>
      <c r="G11417">
        <v>0.85428922887675862</v>
      </c>
      <c r="H11417">
        <v>1</v>
      </c>
      <c r="I11417">
        <v>0.9294638226683396</v>
      </c>
    </row>
    <row r="11418" spans="1:9" x14ac:dyDescent="0.35">
      <c r="A11418" t="s">
        <v>8948</v>
      </c>
      <c r="B11418" t="s">
        <v>33685</v>
      </c>
      <c r="C11418">
        <v>2.7657227567863192</v>
      </c>
      <c r="D11418" t="b">
        <v>1</v>
      </c>
      <c r="E11418">
        <v>-3.4333333333333331</v>
      </c>
      <c r="F11418">
        <v>-0.84211926770441714</v>
      </c>
      <c r="G11418">
        <v>8.8789113554240018E-2</v>
      </c>
      <c r="H11418">
        <v>0.59161489679676993</v>
      </c>
      <c r="I11418">
        <v>0.24624307036247331</v>
      </c>
    </row>
    <row r="11419" spans="1:9" x14ac:dyDescent="0.35">
      <c r="A11419" t="s">
        <v>8952</v>
      </c>
      <c r="B11419" t="s">
        <v>8949</v>
      </c>
      <c r="C11419">
        <v>1.800360551916155</v>
      </c>
      <c r="D11419" t="b">
        <v>1</v>
      </c>
      <c r="E11419">
        <v>0.73333333333333328</v>
      </c>
      <c r="F11419">
        <v>0.61193029812024102</v>
      </c>
      <c r="G11419">
        <v>0.73009610209886988</v>
      </c>
      <c r="H11419">
        <v>1</v>
      </c>
      <c r="I11419">
        <v>0.86017753623188409</v>
      </c>
    </row>
    <row r="11420" spans="1:9" x14ac:dyDescent="0.35">
      <c r="A11420" t="s">
        <v>8952</v>
      </c>
      <c r="B11420" t="s">
        <v>8953</v>
      </c>
      <c r="C11420">
        <v>3.0175002610781858</v>
      </c>
      <c r="D11420" t="b">
        <v>1</v>
      </c>
      <c r="E11420">
        <v>3.9666666666666668</v>
      </c>
      <c r="F11420">
        <v>0.41768107685530881</v>
      </c>
      <c r="G11420">
        <v>5.0267548243253628E-2</v>
      </c>
      <c r="H11420">
        <v>0.38619019327724119</v>
      </c>
      <c r="I11420">
        <v>0.1813172490293955</v>
      </c>
    </row>
    <row r="11421" spans="1:9" x14ac:dyDescent="0.35">
      <c r="A11421" t="s">
        <v>8952</v>
      </c>
      <c r="B11421" t="s">
        <v>8955</v>
      </c>
      <c r="C11421">
        <v>1.611906633360042</v>
      </c>
      <c r="D11421" t="b">
        <v>1</v>
      </c>
      <c r="E11421">
        <v>0.66666666666666663</v>
      </c>
      <c r="F11421">
        <v>0.7235596453591695</v>
      </c>
      <c r="G11421">
        <v>0.75301299300376723</v>
      </c>
      <c r="H11421">
        <v>1</v>
      </c>
      <c r="I11421">
        <v>0.87240046316914588</v>
      </c>
    </row>
    <row r="11422" spans="1:9" x14ac:dyDescent="0.35">
      <c r="A11422" t="s">
        <v>8952</v>
      </c>
      <c r="B11422" t="s">
        <v>8957</v>
      </c>
      <c r="C11422">
        <v>2.8655370026633151</v>
      </c>
      <c r="D11422" t="b">
        <v>1</v>
      </c>
      <c r="E11422">
        <v>4.0333333333333332</v>
      </c>
      <c r="F11422">
        <v>0.46689423407126102</v>
      </c>
      <c r="G11422">
        <v>4.6601829783962483E-2</v>
      </c>
      <c r="H11422">
        <v>0.36942322340607658</v>
      </c>
      <c r="I11422">
        <v>0.1765142690739662</v>
      </c>
    </row>
    <row r="11423" spans="1:9" x14ac:dyDescent="0.35">
      <c r="A11423" t="s">
        <v>8962</v>
      </c>
      <c r="B11423" t="s">
        <v>8959</v>
      </c>
      <c r="C11423">
        <v>2.1793826477600242</v>
      </c>
      <c r="D11423" t="b">
        <v>1</v>
      </c>
      <c r="E11423">
        <v>-1.6</v>
      </c>
      <c r="F11423">
        <v>-0.1087570684865149</v>
      </c>
      <c r="G11423">
        <v>0.43626431921273162</v>
      </c>
      <c r="H11423">
        <v>1</v>
      </c>
      <c r="I11423">
        <v>0.6505950470075671</v>
      </c>
    </row>
    <row r="11424" spans="1:9" x14ac:dyDescent="0.35">
      <c r="A11424" t="s">
        <v>8966</v>
      </c>
      <c r="B11424" t="s">
        <v>8963</v>
      </c>
      <c r="C11424">
        <v>2.741746363740861</v>
      </c>
      <c r="D11424" t="b">
        <v>1</v>
      </c>
      <c r="E11424">
        <v>-1.6333333333333331</v>
      </c>
      <c r="F11424">
        <v>-0.10502944148522619</v>
      </c>
      <c r="G11424">
        <v>0.4264565234104713</v>
      </c>
      <c r="H11424">
        <v>1</v>
      </c>
      <c r="I11424">
        <v>0.64207894432225954</v>
      </c>
    </row>
    <row r="11425" spans="1:9" x14ac:dyDescent="0.35">
      <c r="A11425" t="s">
        <v>8970</v>
      </c>
      <c r="B11425" t="s">
        <v>8967</v>
      </c>
      <c r="C11425">
        <v>3.3276578860431441</v>
      </c>
      <c r="D11425" t="b">
        <v>1</v>
      </c>
      <c r="E11425">
        <v>-4.4000000000000004</v>
      </c>
      <c r="F11425">
        <v>-0.37718837695623447</v>
      </c>
      <c r="G11425">
        <v>2.749827016222034E-2</v>
      </c>
      <c r="H11425">
        <v>0.31512332997920828</v>
      </c>
      <c r="I11425">
        <v>0.1421017083829956</v>
      </c>
    </row>
    <row r="11426" spans="1:9" x14ac:dyDescent="0.35">
      <c r="A11426" t="s">
        <v>34172</v>
      </c>
      <c r="B11426" t="s">
        <v>34169</v>
      </c>
      <c r="C11426">
        <v>2.9305850769523438</v>
      </c>
      <c r="D11426" t="b">
        <v>1</v>
      </c>
      <c r="E11426">
        <v>-4.4333333333333336</v>
      </c>
      <c r="F11426">
        <v>-0.81526093258768118</v>
      </c>
      <c r="G11426">
        <v>2.4977319904666721E-2</v>
      </c>
      <c r="H11426">
        <v>0.31512332997920828</v>
      </c>
      <c r="I11426">
        <v>0.13638958858102429</v>
      </c>
    </row>
    <row r="11427" spans="1:9" x14ac:dyDescent="0.35">
      <c r="A11427" t="s">
        <v>8974</v>
      </c>
      <c r="B11427" t="s">
        <v>8971</v>
      </c>
      <c r="C11427">
        <v>3.1551672042263048</v>
      </c>
      <c r="D11427" t="b">
        <v>1</v>
      </c>
      <c r="E11427">
        <v>3.0666666666666669</v>
      </c>
      <c r="F11427">
        <v>0.28046724525260819</v>
      </c>
      <c r="G11427">
        <v>0.1289221188590759</v>
      </c>
      <c r="H11427">
        <v>0.79981503732819081</v>
      </c>
      <c r="I11427">
        <v>0.30973217584041368</v>
      </c>
    </row>
    <row r="11428" spans="1:9" x14ac:dyDescent="0.35">
      <c r="A11428" t="s">
        <v>8978</v>
      </c>
      <c r="B11428" t="s">
        <v>8975</v>
      </c>
      <c r="C11428">
        <v>2.350330078764975</v>
      </c>
      <c r="D11428" t="b">
        <v>1</v>
      </c>
      <c r="E11428">
        <v>0.93333333333333335</v>
      </c>
      <c r="F11428">
        <v>0.34538794643636977</v>
      </c>
      <c r="G11428">
        <v>0.66356730991004842</v>
      </c>
      <c r="H11428">
        <v>1</v>
      </c>
      <c r="I11428">
        <v>0.81973786684395489</v>
      </c>
    </row>
    <row r="11429" spans="1:9" x14ac:dyDescent="0.35">
      <c r="A11429" t="s">
        <v>8978</v>
      </c>
      <c r="B11429" t="s">
        <v>39183</v>
      </c>
      <c r="C11429">
        <v>2.4638097739699152</v>
      </c>
      <c r="D11429" t="b">
        <v>1</v>
      </c>
      <c r="E11429">
        <v>-0.8</v>
      </c>
      <c r="F11429">
        <v>0.17152463881610999</v>
      </c>
      <c r="G11429">
        <v>0.7077104635965249</v>
      </c>
      <c r="H11429">
        <v>1</v>
      </c>
      <c r="I11429">
        <v>0.84692151991903564</v>
      </c>
    </row>
    <row r="11430" spans="1:9" x14ac:dyDescent="0.35">
      <c r="A11430" t="s">
        <v>8978</v>
      </c>
      <c r="B11430" t="s">
        <v>33479</v>
      </c>
      <c r="C11430">
        <v>1.722623926185419</v>
      </c>
      <c r="D11430" t="b">
        <v>1</v>
      </c>
      <c r="E11430">
        <v>-1.5666666666666671</v>
      </c>
      <c r="F11430">
        <v>-4.5581988263523892</v>
      </c>
      <c r="G11430">
        <v>0.44605366341200892</v>
      </c>
      <c r="H11430">
        <v>1</v>
      </c>
      <c r="I11430">
        <v>0.65743002832861186</v>
      </c>
    </row>
    <row r="11431" spans="1:9" x14ac:dyDescent="0.35">
      <c r="A11431" t="s">
        <v>8982</v>
      </c>
      <c r="B11431" t="s">
        <v>8979</v>
      </c>
      <c r="C11431">
        <v>2.1005111195605579</v>
      </c>
      <c r="D11431" t="b">
        <v>1</v>
      </c>
      <c r="E11431">
        <v>-2.6</v>
      </c>
      <c r="F11431">
        <v>-1.438482160379885</v>
      </c>
      <c r="G11431">
        <v>0.19739217344506799</v>
      </c>
      <c r="H11431">
        <v>1</v>
      </c>
      <c r="I11431">
        <v>0.40381881094683858</v>
      </c>
    </row>
    <row r="11432" spans="1:9" x14ac:dyDescent="0.35">
      <c r="A11432" t="s">
        <v>8982</v>
      </c>
      <c r="B11432" t="s">
        <v>32193</v>
      </c>
      <c r="C11432">
        <v>2.3748103229361051</v>
      </c>
      <c r="D11432" t="b">
        <v>1</v>
      </c>
      <c r="E11432">
        <v>-1.5666666666666671</v>
      </c>
      <c r="F11432">
        <v>-0.30038078738843538</v>
      </c>
      <c r="G11432">
        <v>0.44605366341200892</v>
      </c>
      <c r="H11432">
        <v>1</v>
      </c>
      <c r="I11432">
        <v>0.65743002832861186</v>
      </c>
    </row>
    <row r="11433" spans="1:9" x14ac:dyDescent="0.35">
      <c r="A11433" t="s">
        <v>8986</v>
      </c>
      <c r="B11433" t="s">
        <v>8983</v>
      </c>
      <c r="C11433">
        <v>3.7775196873240811</v>
      </c>
      <c r="D11433" t="b">
        <v>1</v>
      </c>
      <c r="E11433">
        <v>-1.466666666666667</v>
      </c>
      <c r="F11433">
        <v>8.4436887198772403E-2</v>
      </c>
      <c r="G11433">
        <v>0.48675098024140839</v>
      </c>
      <c r="H11433">
        <v>1</v>
      </c>
      <c r="I11433">
        <v>0.69291561781766442</v>
      </c>
    </row>
    <row r="11434" spans="1:9" x14ac:dyDescent="0.35">
      <c r="A11434" t="s">
        <v>8986</v>
      </c>
      <c r="B11434" t="s">
        <v>8987</v>
      </c>
      <c r="C11434">
        <v>1.4598640838108889</v>
      </c>
      <c r="D11434" t="b">
        <v>1</v>
      </c>
      <c r="E11434">
        <v>3.2</v>
      </c>
      <c r="F11434">
        <v>0.61982707170780227</v>
      </c>
      <c r="G11434">
        <v>0.11292304143922501</v>
      </c>
      <c r="H11434">
        <v>0.72052815790975311</v>
      </c>
      <c r="I11434">
        <v>0.28547910592808551</v>
      </c>
    </row>
    <row r="11435" spans="1:9" x14ac:dyDescent="0.35">
      <c r="A11435" t="s">
        <v>8986</v>
      </c>
      <c r="B11435" t="s">
        <v>8989</v>
      </c>
      <c r="C11435">
        <v>3.9678635951328132</v>
      </c>
      <c r="D11435" t="b">
        <v>1</v>
      </c>
      <c r="E11435">
        <v>-2.8</v>
      </c>
      <c r="F11435">
        <v>-0.70130195033570253</v>
      </c>
      <c r="G11435">
        <v>0.164674406089029</v>
      </c>
      <c r="H11435">
        <v>0.95536368472682953</v>
      </c>
      <c r="I11435">
        <v>0.36223913411128023</v>
      </c>
    </row>
    <row r="11436" spans="1:9" x14ac:dyDescent="0.35">
      <c r="A11436" t="s">
        <v>8986</v>
      </c>
      <c r="B11436" t="s">
        <v>38045</v>
      </c>
      <c r="C11436">
        <v>3.0305510010285199</v>
      </c>
      <c r="D11436" t="b">
        <v>1</v>
      </c>
      <c r="E11436">
        <v>-4.3666666666666663</v>
      </c>
      <c r="F11436">
        <v>-0.76799309369336743</v>
      </c>
      <c r="G11436">
        <v>2.9539478742215731E-2</v>
      </c>
      <c r="H11436">
        <v>0.31512332997920828</v>
      </c>
      <c r="I11436">
        <v>0.1455378787878788</v>
      </c>
    </row>
    <row r="11437" spans="1:9" x14ac:dyDescent="0.35">
      <c r="A11437" t="s">
        <v>8994</v>
      </c>
      <c r="B11437" t="s">
        <v>35817</v>
      </c>
      <c r="C11437">
        <v>1.159087576868703</v>
      </c>
      <c r="D11437" t="b">
        <v>1</v>
      </c>
      <c r="E11437">
        <v>-1.4</v>
      </c>
      <c r="F11437">
        <v>-0.27568847443464151</v>
      </c>
      <c r="G11437">
        <v>0.51057661259321907</v>
      </c>
      <c r="H11437">
        <v>1</v>
      </c>
      <c r="I11437">
        <v>0.71271410173857053</v>
      </c>
    </row>
    <row r="11438" spans="1:9" x14ac:dyDescent="0.35">
      <c r="A11438" t="s">
        <v>8998</v>
      </c>
      <c r="B11438" t="s">
        <v>8995</v>
      </c>
      <c r="C11438">
        <v>3.7558352378786668</v>
      </c>
      <c r="D11438" t="b">
        <v>1</v>
      </c>
      <c r="E11438">
        <v>-1.2666666666666671</v>
      </c>
      <c r="F11438">
        <v>-2.3949816596157799E-2</v>
      </c>
      <c r="G11438">
        <v>0.55486353501960484</v>
      </c>
      <c r="H11438">
        <v>1</v>
      </c>
      <c r="I11438">
        <v>0.74788704663212435</v>
      </c>
    </row>
    <row r="11439" spans="1:9" x14ac:dyDescent="0.35">
      <c r="A11439" t="s">
        <v>9006</v>
      </c>
      <c r="B11439" t="s">
        <v>9003</v>
      </c>
      <c r="C11439">
        <v>2.0958695511612651</v>
      </c>
      <c r="D11439" t="b">
        <v>1</v>
      </c>
      <c r="E11439">
        <v>6.6666666666666666E-2</v>
      </c>
      <c r="F11439">
        <v>-0.1201505454453633</v>
      </c>
      <c r="G11439">
        <v>0.97161220881064048</v>
      </c>
      <c r="H11439">
        <v>1</v>
      </c>
      <c r="I11439">
        <v>0.9807356821356511</v>
      </c>
    </row>
    <row r="11440" spans="1:9" x14ac:dyDescent="0.35">
      <c r="A11440" t="s">
        <v>9006</v>
      </c>
      <c r="B11440" t="s">
        <v>39453</v>
      </c>
      <c r="C11440">
        <v>2.0628465218129031</v>
      </c>
      <c r="D11440" t="b">
        <v>1</v>
      </c>
      <c r="E11440">
        <v>0.8666666666666667</v>
      </c>
      <c r="F11440">
        <v>0.79412481120864076</v>
      </c>
      <c r="G11440">
        <v>0.68584608287845006</v>
      </c>
      <c r="H11440">
        <v>1</v>
      </c>
      <c r="I11440">
        <v>0.8328634114461767</v>
      </c>
    </row>
    <row r="11441" spans="1:9" x14ac:dyDescent="0.35">
      <c r="A11441" t="s">
        <v>9014</v>
      </c>
      <c r="B11441" t="s">
        <v>9011</v>
      </c>
      <c r="C11441">
        <v>1.261679797916625</v>
      </c>
      <c r="D11441" t="b">
        <v>1</v>
      </c>
      <c r="E11441">
        <v>0.93333333333333335</v>
      </c>
      <c r="F11441">
        <v>1.199007042429455</v>
      </c>
      <c r="G11441">
        <v>0.66356730991004842</v>
      </c>
      <c r="H11441">
        <v>1</v>
      </c>
      <c r="I11441">
        <v>0.81973786684395489</v>
      </c>
    </row>
    <row r="11442" spans="1:9" x14ac:dyDescent="0.35">
      <c r="A11442" t="s">
        <v>9014</v>
      </c>
      <c r="B11442" t="s">
        <v>33087</v>
      </c>
      <c r="C11442">
        <v>2.3028790906026959</v>
      </c>
      <c r="D11442" t="b">
        <v>1</v>
      </c>
      <c r="E11442">
        <v>-2.7333333333333329</v>
      </c>
      <c r="F11442">
        <v>-0.44467397289137839</v>
      </c>
      <c r="G11442">
        <v>0.1750149919274237</v>
      </c>
      <c r="H11442">
        <v>0.99486512711059805</v>
      </c>
      <c r="I11442">
        <v>0.37626776859504141</v>
      </c>
    </row>
    <row r="11443" spans="1:9" x14ac:dyDescent="0.35">
      <c r="A11443" t="s">
        <v>9018</v>
      </c>
      <c r="B11443" t="s">
        <v>9015</v>
      </c>
      <c r="C11443">
        <v>4.1387111974274911</v>
      </c>
      <c r="D11443" t="b">
        <v>1</v>
      </c>
      <c r="E11443">
        <v>-1.533333333333333</v>
      </c>
      <c r="F11443">
        <v>-7.4326154859364557E-2</v>
      </c>
      <c r="G11443">
        <v>0.45693088337049281</v>
      </c>
      <c r="H11443">
        <v>1</v>
      </c>
      <c r="I11443">
        <v>0.66651340136817316</v>
      </c>
    </row>
    <row r="11444" spans="1:9" x14ac:dyDescent="0.35">
      <c r="A11444" t="s">
        <v>9018</v>
      </c>
      <c r="B11444" t="s">
        <v>39727</v>
      </c>
      <c r="C11444">
        <v>2.4481004027139002</v>
      </c>
      <c r="D11444" t="b">
        <v>1</v>
      </c>
      <c r="E11444">
        <v>4.4333333333333336</v>
      </c>
      <c r="F11444">
        <v>0.88169155682619449</v>
      </c>
      <c r="G11444">
        <v>2.4977319904666721E-2</v>
      </c>
      <c r="H11444">
        <v>0.31512332997920828</v>
      </c>
      <c r="I11444">
        <v>0.13638958858102429</v>
      </c>
    </row>
    <row r="11445" spans="1:9" x14ac:dyDescent="0.35">
      <c r="A11445" t="s">
        <v>9022</v>
      </c>
      <c r="B11445" t="s">
        <v>9019</v>
      </c>
      <c r="C11445">
        <v>2.025720983570396</v>
      </c>
      <c r="D11445" t="b">
        <v>1</v>
      </c>
      <c r="E11445">
        <v>3.833333333333333</v>
      </c>
      <c r="F11445">
        <v>0.46398334943831943</v>
      </c>
      <c r="G11445">
        <v>5.8057968786038278E-2</v>
      </c>
      <c r="H11445">
        <v>0.42461926689805118</v>
      </c>
      <c r="I11445">
        <v>0.19508137432188061</v>
      </c>
    </row>
    <row r="11446" spans="1:9" x14ac:dyDescent="0.35">
      <c r="A11446" t="s">
        <v>9034</v>
      </c>
      <c r="B11446" t="s">
        <v>9031</v>
      </c>
      <c r="C11446">
        <v>2.3670028006560919</v>
      </c>
      <c r="D11446" t="b">
        <v>1</v>
      </c>
      <c r="E11446">
        <v>0.23333333333333331</v>
      </c>
      <c r="F11446">
        <v>1.916038036820877E-2</v>
      </c>
      <c r="G11446">
        <v>0.91376182055816102</v>
      </c>
      <c r="H11446">
        <v>1</v>
      </c>
      <c r="I11446">
        <v>0.95741098759465126</v>
      </c>
    </row>
    <row r="11447" spans="1:9" x14ac:dyDescent="0.35">
      <c r="A11447" t="s">
        <v>9034</v>
      </c>
      <c r="B11447" t="s">
        <v>9035</v>
      </c>
      <c r="C11447">
        <v>1.460329710049016</v>
      </c>
      <c r="D11447" t="b">
        <v>1</v>
      </c>
      <c r="E11447">
        <v>0.8666666666666667</v>
      </c>
      <c r="F11447">
        <v>0.57656920866496453</v>
      </c>
      <c r="G11447">
        <v>0.68584608287845006</v>
      </c>
      <c r="H11447">
        <v>1</v>
      </c>
      <c r="I11447">
        <v>0.8328634114461767</v>
      </c>
    </row>
    <row r="11448" spans="1:9" x14ac:dyDescent="0.35">
      <c r="A11448" t="s">
        <v>9034</v>
      </c>
      <c r="B11448" t="s">
        <v>28027</v>
      </c>
      <c r="C11448">
        <v>1.9420286963569431</v>
      </c>
      <c r="D11448" t="b">
        <v>1</v>
      </c>
      <c r="E11448">
        <v>-3.5</v>
      </c>
      <c r="F11448">
        <v>-1.142314888386966</v>
      </c>
      <c r="G11448">
        <v>8.1412316444991153E-2</v>
      </c>
      <c r="H11448">
        <v>0.55089468176446865</v>
      </c>
      <c r="I11448">
        <v>0.23360467681447161</v>
      </c>
    </row>
    <row r="11449" spans="1:9" x14ac:dyDescent="0.35">
      <c r="A11449" t="s">
        <v>9034</v>
      </c>
      <c r="B11449" t="s">
        <v>28029</v>
      </c>
      <c r="C11449">
        <v>1.8803511061071609</v>
      </c>
      <c r="D11449" t="b">
        <v>1</v>
      </c>
      <c r="E11449">
        <v>4</v>
      </c>
      <c r="F11449">
        <v>3.1263489748673088</v>
      </c>
      <c r="G11449">
        <v>4.8518490043822547E-2</v>
      </c>
      <c r="H11449">
        <v>0.37806267704899732</v>
      </c>
      <c r="I11449">
        <v>0.17969248291571749</v>
      </c>
    </row>
    <row r="11450" spans="1:9" x14ac:dyDescent="0.35">
      <c r="A11450" t="s">
        <v>9034</v>
      </c>
      <c r="B11450" t="s">
        <v>28031</v>
      </c>
      <c r="C11450">
        <v>1.494925240662123</v>
      </c>
      <c r="D11450" t="b">
        <v>1</v>
      </c>
      <c r="E11450">
        <v>-0.56666666666666665</v>
      </c>
      <c r="F11450">
        <v>-0.28731223707633641</v>
      </c>
      <c r="G11450">
        <v>0.78757745829168913</v>
      </c>
      <c r="H11450">
        <v>1</v>
      </c>
      <c r="I11450">
        <v>0.88977851124815432</v>
      </c>
    </row>
    <row r="11451" spans="1:9" x14ac:dyDescent="0.35">
      <c r="A11451" t="s">
        <v>9034</v>
      </c>
      <c r="B11451" t="s">
        <v>38813</v>
      </c>
      <c r="C11451">
        <v>2.3534436449682068</v>
      </c>
      <c r="D11451" t="b">
        <v>1</v>
      </c>
      <c r="E11451">
        <v>-0.5</v>
      </c>
      <c r="F11451">
        <v>-0.2384689376428453</v>
      </c>
      <c r="G11451">
        <v>0.81158760667332974</v>
      </c>
      <c r="H11451">
        <v>1</v>
      </c>
      <c r="I11451">
        <v>0.90356244115381323</v>
      </c>
    </row>
    <row r="11452" spans="1:9" x14ac:dyDescent="0.35">
      <c r="A11452" t="s">
        <v>9040</v>
      </c>
      <c r="B11452" t="s">
        <v>9037</v>
      </c>
      <c r="C11452">
        <v>2.631611461593617</v>
      </c>
      <c r="D11452" t="b">
        <v>1</v>
      </c>
      <c r="E11452">
        <v>3.8666666666666671</v>
      </c>
      <c r="F11452">
        <v>0.35294937268737941</v>
      </c>
      <c r="G11452">
        <v>5.62327977243023E-2</v>
      </c>
      <c r="H11452">
        <v>0.41533888354133502</v>
      </c>
      <c r="I11452">
        <v>0.1921250328342527</v>
      </c>
    </row>
    <row r="11453" spans="1:9" x14ac:dyDescent="0.35">
      <c r="A11453" t="s">
        <v>9040</v>
      </c>
      <c r="B11453" t="s">
        <v>34211</v>
      </c>
      <c r="C11453">
        <v>1.0318335554846061</v>
      </c>
      <c r="D11453" t="b">
        <v>1</v>
      </c>
      <c r="E11453">
        <v>1.4333333333333329</v>
      </c>
      <c r="F11453">
        <v>0.71579069919832139</v>
      </c>
      <c r="G11453">
        <v>0.49882217267625117</v>
      </c>
      <c r="H11453">
        <v>1</v>
      </c>
      <c r="I11453">
        <v>0.70340199479618382</v>
      </c>
    </row>
    <row r="11454" spans="1:9" x14ac:dyDescent="0.35">
      <c r="A11454" t="s">
        <v>9048</v>
      </c>
      <c r="B11454" t="s">
        <v>9045</v>
      </c>
      <c r="C11454">
        <v>2.8487231020514212</v>
      </c>
      <c r="D11454" t="b">
        <v>1</v>
      </c>
      <c r="E11454">
        <v>0.23333333333333331</v>
      </c>
      <c r="F11454">
        <v>-2.167605758837432E-2</v>
      </c>
      <c r="G11454">
        <v>0.91376182055816102</v>
      </c>
      <c r="H11454">
        <v>1</v>
      </c>
      <c r="I11454">
        <v>0.95741098759465126</v>
      </c>
    </row>
    <row r="11455" spans="1:9" x14ac:dyDescent="0.35">
      <c r="A11455" t="s">
        <v>9048</v>
      </c>
      <c r="B11455" t="s">
        <v>28285</v>
      </c>
      <c r="C11455">
        <v>1.6894606751838841</v>
      </c>
      <c r="D11455" t="b">
        <v>1</v>
      </c>
      <c r="E11455">
        <v>0.6</v>
      </c>
      <c r="F11455">
        <v>0.1183048172731289</v>
      </c>
      <c r="G11455">
        <v>0.77618359344968091</v>
      </c>
      <c r="H11455">
        <v>1</v>
      </c>
      <c r="I11455">
        <v>0.88505479091785744</v>
      </c>
    </row>
    <row r="11456" spans="1:9" x14ac:dyDescent="0.35">
      <c r="A11456" t="s">
        <v>9064</v>
      </c>
      <c r="B11456" t="s">
        <v>9061</v>
      </c>
      <c r="C11456">
        <v>2.6916363867133071</v>
      </c>
      <c r="D11456" t="b">
        <v>1</v>
      </c>
      <c r="E11456">
        <v>-3.0666666666666669</v>
      </c>
      <c r="F11456">
        <v>-0.31890816019269602</v>
      </c>
      <c r="G11456">
        <v>0.1289221188590759</v>
      </c>
      <c r="H11456">
        <v>0.79981503732819081</v>
      </c>
      <c r="I11456">
        <v>0.30973217584041368</v>
      </c>
    </row>
    <row r="11457" spans="1:9" x14ac:dyDescent="0.35">
      <c r="A11457" t="s">
        <v>9068</v>
      </c>
      <c r="B11457" t="s">
        <v>9065</v>
      </c>
      <c r="C11457">
        <v>3.3833650994641622</v>
      </c>
      <c r="D11457" t="b">
        <v>1</v>
      </c>
      <c r="E11457">
        <v>0.16666666666666671</v>
      </c>
      <c r="F11457">
        <v>8.187731007660215E-2</v>
      </c>
      <c r="G11457">
        <v>0.93727685092642421</v>
      </c>
      <c r="H11457">
        <v>1</v>
      </c>
      <c r="I11457">
        <v>0.96739882558324075</v>
      </c>
    </row>
    <row r="11458" spans="1:9" x14ac:dyDescent="0.35">
      <c r="A11458" t="s">
        <v>9068</v>
      </c>
      <c r="B11458" t="s">
        <v>39445</v>
      </c>
      <c r="C11458">
        <v>3.5069583043900239</v>
      </c>
      <c r="D11458" t="b">
        <v>1</v>
      </c>
      <c r="E11458">
        <v>4.4666666666666668</v>
      </c>
      <c r="F11458">
        <v>0.62118401021558345</v>
      </c>
      <c r="G11458">
        <v>2.1380794956561849E-2</v>
      </c>
      <c r="H11458">
        <v>0.31512332997920828</v>
      </c>
      <c r="I11458">
        <v>0.12606527651858571</v>
      </c>
    </row>
    <row r="11459" spans="1:9" x14ac:dyDescent="0.35">
      <c r="A11459" t="s">
        <v>9072</v>
      </c>
      <c r="B11459" t="s">
        <v>9069</v>
      </c>
      <c r="C11459">
        <v>1.9759261286694669</v>
      </c>
      <c r="D11459" t="b">
        <v>1</v>
      </c>
      <c r="E11459">
        <v>0.56666666666666665</v>
      </c>
      <c r="F11459">
        <v>5.9864984603527738E-2</v>
      </c>
      <c r="G11459">
        <v>0.78757745829168913</v>
      </c>
      <c r="H11459">
        <v>1</v>
      </c>
      <c r="I11459">
        <v>0.88977851124815432</v>
      </c>
    </row>
    <row r="11460" spans="1:9" x14ac:dyDescent="0.35">
      <c r="A11460" t="s">
        <v>9076</v>
      </c>
      <c r="B11460" t="s">
        <v>9073</v>
      </c>
      <c r="C11460">
        <v>3.771647682299518</v>
      </c>
      <c r="D11460" t="b">
        <v>1</v>
      </c>
      <c r="E11460">
        <v>2.5</v>
      </c>
      <c r="F11460">
        <v>0.37426783784222112</v>
      </c>
      <c r="G11460">
        <v>0.21605366341200891</v>
      </c>
      <c r="H11460">
        <v>1</v>
      </c>
      <c r="I11460">
        <v>0.42604760460885388</v>
      </c>
    </row>
    <row r="11461" spans="1:9" x14ac:dyDescent="0.35">
      <c r="A11461" t="s">
        <v>9080</v>
      </c>
      <c r="B11461" t="s">
        <v>9077</v>
      </c>
      <c r="C11461">
        <v>2.58987521642698</v>
      </c>
      <c r="D11461" t="b">
        <v>1</v>
      </c>
      <c r="E11461">
        <v>4.2666666666666666</v>
      </c>
      <c r="F11461">
        <v>0.26823224412037838</v>
      </c>
      <c r="G11461">
        <v>3.5050357499807797E-2</v>
      </c>
      <c r="H11461">
        <v>0.32571635073119259</v>
      </c>
      <c r="I11461">
        <v>0.15618362452894829</v>
      </c>
    </row>
    <row r="11462" spans="1:9" x14ac:dyDescent="0.35">
      <c r="A11462" t="s">
        <v>9080</v>
      </c>
      <c r="B11462" t="s">
        <v>34213</v>
      </c>
      <c r="C11462">
        <v>0.94673604797393529</v>
      </c>
      <c r="D11462" t="b">
        <v>1</v>
      </c>
      <c r="E11462">
        <v>-1.3666666666666669</v>
      </c>
      <c r="F11462">
        <v>-1.808470071004906</v>
      </c>
      <c r="G11462">
        <v>0.52169370339048204</v>
      </c>
      <c r="H11462">
        <v>1</v>
      </c>
      <c r="I11462">
        <v>0.72141930682543054</v>
      </c>
    </row>
    <row r="11463" spans="1:9" x14ac:dyDescent="0.35">
      <c r="A11463" t="s">
        <v>9084</v>
      </c>
      <c r="B11463" t="s">
        <v>9081</v>
      </c>
      <c r="C11463">
        <v>2.7292832465294858</v>
      </c>
      <c r="D11463" t="b">
        <v>1</v>
      </c>
      <c r="E11463">
        <v>-3.9666666666666668</v>
      </c>
      <c r="F11463">
        <v>-0.30308630101368639</v>
      </c>
      <c r="G11463">
        <v>5.0267548243253628E-2</v>
      </c>
      <c r="H11463">
        <v>0.38619019327724119</v>
      </c>
      <c r="I11463">
        <v>0.1813172490293955</v>
      </c>
    </row>
    <row r="11464" spans="1:9" x14ac:dyDescent="0.35">
      <c r="A11464" t="s">
        <v>9084</v>
      </c>
      <c r="B11464" t="s">
        <v>32975</v>
      </c>
      <c r="C11464">
        <v>2.7439630622454541</v>
      </c>
      <c r="D11464" t="b">
        <v>1</v>
      </c>
      <c r="E11464">
        <v>-2.2333333333333329</v>
      </c>
      <c r="F11464">
        <v>-0.18048157718275079</v>
      </c>
      <c r="G11464">
        <v>0.27660413623433538</v>
      </c>
      <c r="H11464">
        <v>1</v>
      </c>
      <c r="I11464">
        <v>0.50143414634146344</v>
      </c>
    </row>
    <row r="11465" spans="1:9" x14ac:dyDescent="0.35">
      <c r="A11465" t="s">
        <v>9084</v>
      </c>
      <c r="B11465" t="s">
        <v>32977</v>
      </c>
      <c r="C11465">
        <v>2.2076323010132581</v>
      </c>
      <c r="D11465" t="b">
        <v>1</v>
      </c>
      <c r="E11465">
        <v>0.73333333333333328</v>
      </c>
      <c r="F11465">
        <v>8.6152515050945677E-2</v>
      </c>
      <c r="G11465">
        <v>0.73009610209886988</v>
      </c>
      <c r="H11465">
        <v>1</v>
      </c>
      <c r="I11465">
        <v>0.86017753623188409</v>
      </c>
    </row>
    <row r="11466" spans="1:9" x14ac:dyDescent="0.35">
      <c r="A11466" t="s">
        <v>9088</v>
      </c>
      <c r="B11466" t="s">
        <v>9093</v>
      </c>
      <c r="C11466">
        <v>2.6948904279454591</v>
      </c>
      <c r="D11466" t="b">
        <v>1</v>
      </c>
      <c r="E11466">
        <v>1.3666666666666669</v>
      </c>
      <c r="F11466">
        <v>0.3347650100463877</v>
      </c>
      <c r="G11466">
        <v>0.52169370339048204</v>
      </c>
      <c r="H11466">
        <v>1</v>
      </c>
      <c r="I11466">
        <v>0.72141930682543054</v>
      </c>
    </row>
    <row r="11467" spans="1:9" x14ac:dyDescent="0.35">
      <c r="A11467" t="s">
        <v>9088</v>
      </c>
      <c r="B11467" t="s">
        <v>9097</v>
      </c>
      <c r="C11467">
        <v>1.2703496586289571</v>
      </c>
      <c r="D11467" t="b">
        <v>1</v>
      </c>
      <c r="E11467">
        <v>-0.33333333333333331</v>
      </c>
      <c r="F11467">
        <v>0.13086166729404039</v>
      </c>
      <c r="G11467">
        <v>0.87865457061582219</v>
      </c>
      <c r="H11467">
        <v>1</v>
      </c>
      <c r="I11467">
        <v>0.94241444710150901</v>
      </c>
    </row>
    <row r="11468" spans="1:9" x14ac:dyDescent="0.35">
      <c r="A11468" t="s">
        <v>9088</v>
      </c>
      <c r="B11468" t="s">
        <v>9099</v>
      </c>
      <c r="C11468">
        <v>2.375670867874963</v>
      </c>
      <c r="D11468" t="b">
        <v>1</v>
      </c>
      <c r="E11468">
        <v>1.533333333333333</v>
      </c>
      <c r="F11468">
        <v>0.42235888354654127</v>
      </c>
      <c r="G11468">
        <v>0.45693088337049281</v>
      </c>
      <c r="H11468">
        <v>1</v>
      </c>
      <c r="I11468">
        <v>0.66651340136817316</v>
      </c>
    </row>
    <row r="11469" spans="1:9" x14ac:dyDescent="0.35">
      <c r="A11469" t="s">
        <v>9088</v>
      </c>
      <c r="B11469" t="s">
        <v>9085</v>
      </c>
      <c r="C11469">
        <v>3.2142384589514541</v>
      </c>
      <c r="D11469" t="b">
        <v>1</v>
      </c>
      <c r="E11469">
        <v>3.6333333333333329</v>
      </c>
      <c r="F11469">
        <v>0.77166030122351259</v>
      </c>
      <c r="G11469">
        <v>7.1055585453986311E-2</v>
      </c>
      <c r="H11469">
        <v>0.49382552473627439</v>
      </c>
      <c r="I11469">
        <v>0.21680037532254279</v>
      </c>
    </row>
    <row r="11470" spans="1:9" x14ac:dyDescent="0.35">
      <c r="A11470" t="s">
        <v>9088</v>
      </c>
      <c r="B11470" t="s">
        <v>9089</v>
      </c>
      <c r="C11470">
        <v>2.3314247482777701</v>
      </c>
      <c r="D11470" t="b">
        <v>1</v>
      </c>
      <c r="E11470">
        <v>3.6</v>
      </c>
      <c r="F11470">
        <v>0.53426107640517317</v>
      </c>
      <c r="G11470">
        <v>7.3499654032444073E-2</v>
      </c>
      <c r="H11470">
        <v>0.5072222079517904</v>
      </c>
      <c r="I11470">
        <v>0.22058375634517771</v>
      </c>
    </row>
    <row r="11471" spans="1:9" x14ac:dyDescent="0.35">
      <c r="A11471" t="s">
        <v>9088</v>
      </c>
      <c r="B11471" t="s">
        <v>9091</v>
      </c>
      <c r="C11471">
        <v>3.144325452622478</v>
      </c>
      <c r="D11471" t="b">
        <v>1</v>
      </c>
      <c r="E11471">
        <v>3.7333333333333329</v>
      </c>
      <c r="F11471">
        <v>0.41020303900717892</v>
      </c>
      <c r="G11471">
        <v>6.4163911739832394E-2</v>
      </c>
      <c r="H11471">
        <v>0.45657526270487581</v>
      </c>
      <c r="I11471">
        <v>0.20663035404803171</v>
      </c>
    </row>
    <row r="11472" spans="1:9" x14ac:dyDescent="0.35">
      <c r="A11472" t="s">
        <v>9088</v>
      </c>
      <c r="B11472" t="s">
        <v>35847</v>
      </c>
      <c r="C11472">
        <v>1.8089356861737269</v>
      </c>
      <c r="D11472" t="b">
        <v>1</v>
      </c>
      <c r="E11472">
        <v>2.5333333333333332</v>
      </c>
      <c r="F11472">
        <v>1.252120325037499</v>
      </c>
      <c r="G11472">
        <v>0.2096225109556393</v>
      </c>
      <c r="H11472">
        <v>1</v>
      </c>
      <c r="I11472">
        <v>0.41908392253304638</v>
      </c>
    </row>
    <row r="11473" spans="1:9" x14ac:dyDescent="0.35">
      <c r="A11473" t="s">
        <v>9088</v>
      </c>
      <c r="B11473" t="s">
        <v>35849</v>
      </c>
      <c r="C11473">
        <v>1.314503560202408</v>
      </c>
      <c r="D11473" t="b">
        <v>1</v>
      </c>
      <c r="E11473">
        <v>1.8</v>
      </c>
      <c r="F11473">
        <v>0.50784168226743631</v>
      </c>
      <c r="G11473">
        <v>0.38029599446451912</v>
      </c>
      <c r="H11473">
        <v>1</v>
      </c>
      <c r="I11473">
        <v>0.60227809570193602</v>
      </c>
    </row>
    <row r="11474" spans="1:9" x14ac:dyDescent="0.35">
      <c r="A11474" t="s">
        <v>33092</v>
      </c>
      <c r="B11474" t="s">
        <v>33089</v>
      </c>
      <c r="C11474">
        <v>2.7324350321155491</v>
      </c>
      <c r="D11474" t="b">
        <v>1</v>
      </c>
      <c r="E11474">
        <v>-0.8666666666666667</v>
      </c>
      <c r="F11474">
        <v>-2.1130945794142871E-2</v>
      </c>
      <c r="G11474">
        <v>0.68584608287845006</v>
      </c>
      <c r="H11474">
        <v>1</v>
      </c>
      <c r="I11474">
        <v>0.8328634114461767</v>
      </c>
    </row>
    <row r="11475" spans="1:9" x14ac:dyDescent="0.35">
      <c r="A11475" t="s">
        <v>9104</v>
      </c>
      <c r="B11475" t="s">
        <v>39725</v>
      </c>
      <c r="C11475">
        <v>1.823867499156713</v>
      </c>
      <c r="D11475" t="b">
        <v>1</v>
      </c>
      <c r="E11475">
        <v>-1.833333333333333</v>
      </c>
      <c r="F11475">
        <v>-0.7295048140361402</v>
      </c>
      <c r="G11475">
        <v>0.37161528407780431</v>
      </c>
      <c r="H11475">
        <v>1</v>
      </c>
      <c r="I11475">
        <v>0.59446562538433156</v>
      </c>
    </row>
    <row r="11476" spans="1:9" x14ac:dyDescent="0.35">
      <c r="A11476" t="s">
        <v>9108</v>
      </c>
      <c r="B11476" t="s">
        <v>9105</v>
      </c>
      <c r="C11476">
        <v>2.0932641491695039</v>
      </c>
      <c r="D11476" t="b">
        <v>1</v>
      </c>
      <c r="E11476">
        <v>3.6</v>
      </c>
      <c r="F11476">
        <v>0.52399319399422639</v>
      </c>
      <c r="G11476">
        <v>7.3499654032444073E-2</v>
      </c>
      <c r="H11476">
        <v>0.5072222079517904</v>
      </c>
      <c r="I11476">
        <v>0.22058375634517771</v>
      </c>
    </row>
    <row r="11477" spans="1:9" x14ac:dyDescent="0.35">
      <c r="A11477" t="s">
        <v>9112</v>
      </c>
      <c r="B11477" t="s">
        <v>39715</v>
      </c>
      <c r="C11477">
        <v>1.630269737774253</v>
      </c>
      <c r="D11477" t="b">
        <v>1</v>
      </c>
      <c r="E11477">
        <v>-0.26666666666666672</v>
      </c>
      <c r="F11477">
        <v>-0.67506798598246665</v>
      </c>
      <c r="G11477">
        <v>0.90234412239563311</v>
      </c>
      <c r="H11477">
        <v>1</v>
      </c>
      <c r="I11477">
        <v>0.95289356174393103</v>
      </c>
    </row>
    <row r="11478" spans="1:9" x14ac:dyDescent="0.35">
      <c r="A11478" t="s">
        <v>9126</v>
      </c>
      <c r="B11478" t="s">
        <v>9123</v>
      </c>
      <c r="C11478">
        <v>2.366304382816852</v>
      </c>
      <c r="D11478" t="b">
        <v>1</v>
      </c>
      <c r="E11478">
        <v>1.3</v>
      </c>
      <c r="F11478">
        <v>0.82123962934950168</v>
      </c>
      <c r="G11478">
        <v>0.54399323441223957</v>
      </c>
      <c r="H11478">
        <v>1</v>
      </c>
      <c r="I11478">
        <v>0.73859290187891447</v>
      </c>
    </row>
    <row r="11479" spans="1:9" x14ac:dyDescent="0.35">
      <c r="A11479" t="s">
        <v>9126</v>
      </c>
      <c r="B11479" t="s">
        <v>9127</v>
      </c>
      <c r="C11479">
        <v>3.2162555516208529</v>
      </c>
      <c r="D11479" t="b">
        <v>1</v>
      </c>
      <c r="E11479">
        <v>3.6</v>
      </c>
      <c r="F11479">
        <v>0.28684223316929902</v>
      </c>
      <c r="G11479">
        <v>7.3499654032444073E-2</v>
      </c>
      <c r="H11479">
        <v>0.5072222079517904</v>
      </c>
      <c r="I11479">
        <v>0.22058375634517771</v>
      </c>
    </row>
    <row r="11480" spans="1:9" x14ac:dyDescent="0.35">
      <c r="A11480" t="s">
        <v>9126</v>
      </c>
      <c r="B11480" t="s">
        <v>9129</v>
      </c>
      <c r="C11480">
        <v>2.8151053635480792</v>
      </c>
      <c r="D11480" t="b">
        <v>1</v>
      </c>
      <c r="E11480">
        <v>0.16666666666666671</v>
      </c>
      <c r="F11480">
        <v>-8.9894064933933038E-3</v>
      </c>
      <c r="G11480">
        <v>0.93727685092642421</v>
      </c>
      <c r="H11480">
        <v>1</v>
      </c>
      <c r="I11480">
        <v>0.96739882558324075</v>
      </c>
    </row>
    <row r="11481" spans="1:9" x14ac:dyDescent="0.35">
      <c r="A11481" t="s">
        <v>9134</v>
      </c>
      <c r="B11481" t="s">
        <v>9131</v>
      </c>
      <c r="C11481">
        <v>1.4506715359597031</v>
      </c>
      <c r="D11481" t="b">
        <v>1</v>
      </c>
      <c r="E11481">
        <v>-1.6</v>
      </c>
      <c r="F11481">
        <v>-0.31359680419599067</v>
      </c>
      <c r="G11481">
        <v>0.43626431921273162</v>
      </c>
      <c r="H11481">
        <v>1</v>
      </c>
      <c r="I11481">
        <v>0.6505950470075671</v>
      </c>
    </row>
    <row r="11482" spans="1:9" x14ac:dyDescent="0.35">
      <c r="A11482" t="s">
        <v>9142</v>
      </c>
      <c r="B11482" t="s">
        <v>9139</v>
      </c>
      <c r="C11482">
        <v>2.022057659104834</v>
      </c>
      <c r="D11482" t="b">
        <v>1</v>
      </c>
      <c r="E11482">
        <v>-2.6333333333333329</v>
      </c>
      <c r="F11482">
        <v>-1.1042057994276211</v>
      </c>
      <c r="G11482">
        <v>0.19142923041439219</v>
      </c>
      <c r="H11482">
        <v>1</v>
      </c>
      <c r="I11482">
        <v>0.39679999999999999</v>
      </c>
    </row>
    <row r="11483" spans="1:9" x14ac:dyDescent="0.35">
      <c r="A11483" t="s">
        <v>9142</v>
      </c>
      <c r="B11483" t="s">
        <v>9143</v>
      </c>
      <c r="C11483">
        <v>2.0769932464084691</v>
      </c>
      <c r="D11483" t="b">
        <v>1</v>
      </c>
      <c r="E11483">
        <v>3.2333333333333329</v>
      </c>
      <c r="F11483">
        <v>1.010288348594361</v>
      </c>
      <c r="G11483">
        <v>0.1092580917967248</v>
      </c>
      <c r="H11483">
        <v>0.70158643765399809</v>
      </c>
      <c r="I11483">
        <v>0.28007883326763888</v>
      </c>
    </row>
    <row r="11484" spans="1:9" x14ac:dyDescent="0.35">
      <c r="A11484" t="s">
        <v>9142</v>
      </c>
      <c r="B11484" t="s">
        <v>29909</v>
      </c>
      <c r="C11484">
        <v>2.0864472214973842</v>
      </c>
      <c r="D11484" t="b">
        <v>1</v>
      </c>
      <c r="E11484">
        <v>4.0666666666666664</v>
      </c>
      <c r="F11484">
        <v>1.495189474877102</v>
      </c>
      <c r="G11484">
        <v>4.4895056508034138E-2</v>
      </c>
      <c r="H11484">
        <v>0.36199529534077513</v>
      </c>
      <c r="I11484">
        <v>0.17410554561717351</v>
      </c>
    </row>
    <row r="11485" spans="1:9" x14ac:dyDescent="0.35">
      <c r="A11485" t="s">
        <v>9142</v>
      </c>
      <c r="B11485" t="s">
        <v>29911</v>
      </c>
      <c r="C11485">
        <v>1.8570835339755329</v>
      </c>
      <c r="D11485" t="b">
        <v>1</v>
      </c>
      <c r="E11485">
        <v>-2.5666666666666669</v>
      </c>
      <c r="F11485">
        <v>-1.2568695632997171</v>
      </c>
      <c r="G11485">
        <v>0.20336126701007151</v>
      </c>
      <c r="H11485">
        <v>1</v>
      </c>
      <c r="I11485">
        <v>0.41130772819157208</v>
      </c>
    </row>
    <row r="11486" spans="1:9" x14ac:dyDescent="0.35">
      <c r="A11486" t="s">
        <v>9152</v>
      </c>
      <c r="B11486" t="s">
        <v>9149</v>
      </c>
      <c r="C11486">
        <v>3.402271866204277</v>
      </c>
      <c r="D11486" t="b">
        <v>1</v>
      </c>
      <c r="E11486">
        <v>1.2</v>
      </c>
      <c r="F11486">
        <v>4.3184582335176643E-2</v>
      </c>
      <c r="G11486">
        <v>0.57632659337279923</v>
      </c>
      <c r="H11486">
        <v>1</v>
      </c>
      <c r="I11486">
        <v>0.76212688084587232</v>
      </c>
    </row>
    <row r="11487" spans="1:9" x14ac:dyDescent="0.35">
      <c r="A11487" t="s">
        <v>9156</v>
      </c>
      <c r="B11487" t="s">
        <v>9153</v>
      </c>
      <c r="C11487">
        <v>2.23012420486004</v>
      </c>
      <c r="D11487" t="b">
        <v>1</v>
      </c>
      <c r="E11487">
        <v>2.0333333333333332</v>
      </c>
      <c r="F11487">
        <v>1.1824450734814069</v>
      </c>
      <c r="G11487">
        <v>0.32170139155839161</v>
      </c>
      <c r="H11487">
        <v>1</v>
      </c>
      <c r="I11487">
        <v>0.54505275498241501</v>
      </c>
    </row>
    <row r="11488" spans="1:9" x14ac:dyDescent="0.35">
      <c r="A11488" t="s">
        <v>9156</v>
      </c>
      <c r="B11488" t="s">
        <v>35861</v>
      </c>
      <c r="C11488">
        <v>2.8881231732738142</v>
      </c>
      <c r="D11488" t="b">
        <v>1</v>
      </c>
      <c r="E11488">
        <v>-1.7</v>
      </c>
      <c r="F11488">
        <v>-0.29042295412053409</v>
      </c>
      <c r="G11488">
        <v>0.40721227031598373</v>
      </c>
      <c r="H11488">
        <v>1</v>
      </c>
      <c r="I11488">
        <v>0.62696614583333343</v>
      </c>
    </row>
    <row r="11489" spans="1:9" x14ac:dyDescent="0.35">
      <c r="A11489" t="s">
        <v>9160</v>
      </c>
      <c r="B11489" t="s">
        <v>35863</v>
      </c>
      <c r="C11489">
        <v>1.66897526065657</v>
      </c>
      <c r="D11489" t="b">
        <v>1</v>
      </c>
      <c r="E11489">
        <v>-1.7333333333333329</v>
      </c>
      <c r="F11489">
        <v>-0.420299681058935</v>
      </c>
      <c r="G11489">
        <v>0.39804720535096488</v>
      </c>
      <c r="H11489">
        <v>1</v>
      </c>
      <c r="I11489">
        <v>0.61915809614924666</v>
      </c>
    </row>
    <row r="11490" spans="1:9" x14ac:dyDescent="0.35">
      <c r="A11490" t="s">
        <v>9164</v>
      </c>
      <c r="B11490" t="s">
        <v>9161</v>
      </c>
      <c r="C11490">
        <v>1.5133094424818321</v>
      </c>
      <c r="D11490" t="b">
        <v>1</v>
      </c>
      <c r="E11490">
        <v>1.0666666666666671</v>
      </c>
      <c r="F11490">
        <v>7.1262450779548736E-2</v>
      </c>
      <c r="G11490">
        <v>0.62008226339663253</v>
      </c>
      <c r="H11490">
        <v>1</v>
      </c>
      <c r="I11490">
        <v>0.79189101620029445</v>
      </c>
    </row>
    <row r="11491" spans="1:9" x14ac:dyDescent="0.35">
      <c r="A11491" t="s">
        <v>9172</v>
      </c>
      <c r="B11491" t="s">
        <v>9169</v>
      </c>
      <c r="C11491">
        <v>1.851667473874107</v>
      </c>
      <c r="D11491" t="b">
        <v>1</v>
      </c>
      <c r="E11491">
        <v>-0.5</v>
      </c>
      <c r="F11491">
        <v>-6.7762517591003046E-2</v>
      </c>
      <c r="G11491">
        <v>0.81158760667332974</v>
      </c>
      <c r="H11491">
        <v>1</v>
      </c>
      <c r="I11491">
        <v>0.90356244115381323</v>
      </c>
    </row>
    <row r="11492" spans="1:9" x14ac:dyDescent="0.35">
      <c r="A11492" t="s">
        <v>9176</v>
      </c>
      <c r="B11492" t="s">
        <v>9173</v>
      </c>
      <c r="C11492">
        <v>2.248561325890527</v>
      </c>
      <c r="D11492" t="b">
        <v>1</v>
      </c>
      <c r="E11492">
        <v>2.9666666666666668</v>
      </c>
      <c r="F11492">
        <v>0.16554385111552561</v>
      </c>
      <c r="G11492">
        <v>0.14187975705389411</v>
      </c>
      <c r="H11492">
        <v>0.85968089424580874</v>
      </c>
      <c r="I11492">
        <v>0.33001251788268948</v>
      </c>
    </row>
    <row r="11493" spans="1:9" x14ac:dyDescent="0.35">
      <c r="A11493" t="s">
        <v>9180</v>
      </c>
      <c r="B11493" t="s">
        <v>9177</v>
      </c>
      <c r="C11493">
        <v>1.070768226000119</v>
      </c>
      <c r="D11493" t="b">
        <v>1</v>
      </c>
      <c r="E11493">
        <v>-0.76666666666666672</v>
      </c>
      <c r="F11493">
        <v>-0.1086311450686579</v>
      </c>
      <c r="G11493">
        <v>0.71859767817329134</v>
      </c>
      <c r="H11493">
        <v>1</v>
      </c>
      <c r="I11493">
        <v>0.85288803722967432</v>
      </c>
    </row>
    <row r="11494" spans="1:9" x14ac:dyDescent="0.35">
      <c r="A11494" t="s">
        <v>9192</v>
      </c>
      <c r="B11494" t="s">
        <v>9189</v>
      </c>
      <c r="C11494">
        <v>1.392442600409695</v>
      </c>
      <c r="D11494" t="b">
        <v>1</v>
      </c>
      <c r="E11494">
        <v>-0.1</v>
      </c>
      <c r="F11494">
        <v>-3.3799447780522129E-2</v>
      </c>
      <c r="G11494">
        <v>0.95995002690858766</v>
      </c>
      <c r="H11494">
        <v>1</v>
      </c>
      <c r="I11494">
        <v>0.97577914973429192</v>
      </c>
    </row>
    <row r="11495" spans="1:9" x14ac:dyDescent="0.35">
      <c r="A11495" t="s">
        <v>9196</v>
      </c>
      <c r="B11495" t="s">
        <v>9193</v>
      </c>
      <c r="C11495">
        <v>2.94386861637869</v>
      </c>
      <c r="D11495" t="b">
        <v>1</v>
      </c>
      <c r="E11495">
        <v>-4.0999999999999996</v>
      </c>
      <c r="F11495">
        <v>-0.59165107257611016</v>
      </c>
      <c r="G11495">
        <v>4.3266702544783583E-2</v>
      </c>
      <c r="H11495">
        <v>0.35516681991210619</v>
      </c>
      <c r="I11495">
        <v>0.1708469945355191</v>
      </c>
    </row>
    <row r="11496" spans="1:9" x14ac:dyDescent="0.35">
      <c r="A11496" t="s">
        <v>9196</v>
      </c>
      <c r="B11496" t="s">
        <v>39341</v>
      </c>
      <c r="C11496">
        <v>2.2856277167798682</v>
      </c>
      <c r="D11496" t="b">
        <v>1</v>
      </c>
      <c r="E11496">
        <v>3.3333333333333333E-2</v>
      </c>
      <c r="F11496">
        <v>6.9037000343213695E-2</v>
      </c>
      <c r="G11496">
        <v>0.98319981548397017</v>
      </c>
      <c r="H11496">
        <v>1</v>
      </c>
      <c r="I11496">
        <v>0.98570063203329727</v>
      </c>
    </row>
    <row r="11497" spans="1:9" x14ac:dyDescent="0.35">
      <c r="A11497" t="s">
        <v>9200</v>
      </c>
      <c r="B11497" t="s">
        <v>9197</v>
      </c>
      <c r="C11497">
        <v>3.434624837706052</v>
      </c>
      <c r="D11497" t="b">
        <v>1</v>
      </c>
      <c r="E11497">
        <v>-1.3</v>
      </c>
      <c r="F11497">
        <v>-3.8736883246983211E-2</v>
      </c>
      <c r="G11497">
        <v>0.54399323441223957</v>
      </c>
      <c r="H11497">
        <v>1</v>
      </c>
      <c r="I11497">
        <v>0.73859290187891447</v>
      </c>
    </row>
    <row r="11498" spans="1:9" x14ac:dyDescent="0.35">
      <c r="A11498" t="s">
        <v>9200</v>
      </c>
      <c r="B11498" t="s">
        <v>9201</v>
      </c>
      <c r="C11498">
        <v>1.7396035448956559</v>
      </c>
      <c r="D11498" t="b">
        <v>1</v>
      </c>
      <c r="E11498">
        <v>-1.6333333333333331</v>
      </c>
      <c r="F11498">
        <v>-1.3917545152899931</v>
      </c>
      <c r="G11498">
        <v>0.4264565234104713</v>
      </c>
      <c r="H11498">
        <v>1</v>
      </c>
      <c r="I11498">
        <v>0.64207894432225954</v>
      </c>
    </row>
    <row r="11499" spans="1:9" x14ac:dyDescent="0.35">
      <c r="A11499" t="s">
        <v>9210</v>
      </c>
      <c r="B11499" t="s">
        <v>9207</v>
      </c>
      <c r="C11499">
        <v>2.841142817180403</v>
      </c>
      <c r="D11499" t="b">
        <v>1</v>
      </c>
      <c r="E11499">
        <v>1.9333333333333329</v>
      </c>
      <c r="F11499">
        <v>4.7446514274003697E-2</v>
      </c>
      <c r="G11499">
        <v>0.34597293764895831</v>
      </c>
      <c r="H11499">
        <v>1</v>
      </c>
      <c r="I11499">
        <v>0.5701342962118332</v>
      </c>
    </row>
    <row r="11500" spans="1:9" x14ac:dyDescent="0.35">
      <c r="A11500" t="s">
        <v>9210</v>
      </c>
      <c r="B11500" t="s">
        <v>35865</v>
      </c>
      <c r="C11500">
        <v>1.3635731532866811</v>
      </c>
      <c r="D11500" t="b">
        <v>1</v>
      </c>
      <c r="E11500">
        <v>2.4333333333333331</v>
      </c>
      <c r="F11500">
        <v>0.56293045311387546</v>
      </c>
      <c r="G11500">
        <v>0.2326854770508188</v>
      </c>
      <c r="H11500">
        <v>1</v>
      </c>
      <c r="I11500">
        <v>0.4493081947743468</v>
      </c>
    </row>
    <row r="11501" spans="1:9" x14ac:dyDescent="0.35">
      <c r="A11501" t="s">
        <v>9214</v>
      </c>
      <c r="B11501" t="s">
        <v>9211</v>
      </c>
      <c r="C11501">
        <v>2.6901527453134682</v>
      </c>
      <c r="D11501" t="b">
        <v>1</v>
      </c>
      <c r="E11501">
        <v>-4.2666666666666666</v>
      </c>
      <c r="F11501">
        <v>-0.90379068686786557</v>
      </c>
      <c r="G11501">
        <v>3.5050357499807797E-2</v>
      </c>
      <c r="H11501">
        <v>0.32571635073119259</v>
      </c>
      <c r="I11501">
        <v>0.15618362452894829</v>
      </c>
    </row>
    <row r="11502" spans="1:9" x14ac:dyDescent="0.35">
      <c r="A11502" t="s">
        <v>9214</v>
      </c>
      <c r="B11502" t="s">
        <v>9215</v>
      </c>
      <c r="C11502">
        <v>3.4015563201811401</v>
      </c>
      <c r="D11502" t="b">
        <v>1</v>
      </c>
      <c r="E11502">
        <v>0.5</v>
      </c>
      <c r="F11502">
        <v>8.3127386578987661E-2</v>
      </c>
      <c r="G11502">
        <v>0.81158760667332974</v>
      </c>
      <c r="H11502">
        <v>1</v>
      </c>
      <c r="I11502">
        <v>0.90356244115381323</v>
      </c>
    </row>
    <row r="11503" spans="1:9" x14ac:dyDescent="0.35">
      <c r="A11503" t="s">
        <v>9214</v>
      </c>
      <c r="B11503" t="s">
        <v>9217</v>
      </c>
      <c r="C11503">
        <v>1.594803836963913</v>
      </c>
      <c r="D11503" t="b">
        <v>1</v>
      </c>
      <c r="E11503">
        <v>-1.7333333333333329</v>
      </c>
      <c r="F11503">
        <v>-2.3442556313336169</v>
      </c>
      <c r="G11503">
        <v>0.39804720535096488</v>
      </c>
      <c r="H11503">
        <v>1</v>
      </c>
      <c r="I11503">
        <v>0.61915809614924666</v>
      </c>
    </row>
    <row r="11504" spans="1:9" x14ac:dyDescent="0.35">
      <c r="A11504" t="s">
        <v>9214</v>
      </c>
      <c r="B11504" t="s">
        <v>28707</v>
      </c>
      <c r="C11504">
        <v>2.0788945979443829</v>
      </c>
      <c r="D11504" t="b">
        <v>1</v>
      </c>
      <c r="E11504">
        <v>0</v>
      </c>
      <c r="F11504">
        <v>3.4797690706900752E-2</v>
      </c>
      <c r="G11504">
        <v>0.99418620742677022</v>
      </c>
      <c r="H11504">
        <v>1</v>
      </c>
      <c r="I11504">
        <v>0.99418620742677033</v>
      </c>
    </row>
    <row r="11505" spans="1:9" x14ac:dyDescent="0.35">
      <c r="A11505" t="s">
        <v>9214</v>
      </c>
      <c r="B11505" t="s">
        <v>28709</v>
      </c>
      <c r="C11505">
        <v>2.3358451884272808</v>
      </c>
      <c r="D11505" t="b">
        <v>1</v>
      </c>
      <c r="E11505">
        <v>-2.2000000000000002</v>
      </c>
      <c r="F11505">
        <v>-3.639624903769267</v>
      </c>
      <c r="G11505">
        <v>0.28379795494733612</v>
      </c>
      <c r="H11505">
        <v>1</v>
      </c>
      <c r="I11505">
        <v>0.50964517465138759</v>
      </c>
    </row>
    <row r="11506" spans="1:9" x14ac:dyDescent="0.35">
      <c r="A11506" t="s">
        <v>9236</v>
      </c>
      <c r="B11506" t="s">
        <v>9233</v>
      </c>
      <c r="C11506">
        <v>2.7435153036784281</v>
      </c>
      <c r="D11506" t="b">
        <v>1</v>
      </c>
      <c r="E11506">
        <v>-2.7333333333333329</v>
      </c>
      <c r="F11506">
        <v>-0.291841723408508</v>
      </c>
      <c r="G11506">
        <v>0.1750149919274237</v>
      </c>
      <c r="H11506">
        <v>0.99486512711059805</v>
      </c>
      <c r="I11506">
        <v>0.37626776859504141</v>
      </c>
    </row>
    <row r="11507" spans="1:9" x14ac:dyDescent="0.35">
      <c r="A11507" t="s">
        <v>9244</v>
      </c>
      <c r="B11507" t="s">
        <v>9241</v>
      </c>
      <c r="C11507">
        <v>2.8991611394510142</v>
      </c>
      <c r="D11507" t="b">
        <v>1</v>
      </c>
      <c r="E11507">
        <v>-4.2333333333333334</v>
      </c>
      <c r="F11507">
        <v>-0.38573813317844602</v>
      </c>
      <c r="G11507">
        <v>3.6661028676866297E-2</v>
      </c>
      <c r="H11507">
        <v>0.33068724869006377</v>
      </c>
      <c r="I11507">
        <v>0.15879120879120881</v>
      </c>
    </row>
    <row r="11508" spans="1:9" x14ac:dyDescent="0.35">
      <c r="A11508" t="s">
        <v>9248</v>
      </c>
      <c r="B11508" t="s">
        <v>9245</v>
      </c>
      <c r="C11508">
        <v>3.0723680481771898</v>
      </c>
      <c r="D11508" t="b">
        <v>1</v>
      </c>
      <c r="E11508">
        <v>-2.4666666666666668</v>
      </c>
      <c r="F11508">
        <v>-0.25125683527585002</v>
      </c>
      <c r="G11508">
        <v>0.22534327669716309</v>
      </c>
      <c r="H11508">
        <v>1</v>
      </c>
      <c r="I11508">
        <v>0.43969996999699967</v>
      </c>
    </row>
    <row r="11509" spans="1:9" x14ac:dyDescent="0.35">
      <c r="A11509" t="s">
        <v>9252</v>
      </c>
      <c r="B11509" t="s">
        <v>9249</v>
      </c>
      <c r="C11509">
        <v>2.3899520252556332</v>
      </c>
      <c r="D11509" t="b">
        <v>1</v>
      </c>
      <c r="E11509">
        <v>-2.8</v>
      </c>
      <c r="F11509">
        <v>-0.22315367266252301</v>
      </c>
      <c r="G11509">
        <v>0.164674406089029</v>
      </c>
      <c r="H11509">
        <v>0.95536368472682953</v>
      </c>
      <c r="I11509">
        <v>0.36223913411128023</v>
      </c>
    </row>
    <row r="11510" spans="1:9" x14ac:dyDescent="0.35">
      <c r="A11510" t="s">
        <v>9256</v>
      </c>
      <c r="B11510" t="s">
        <v>9253</v>
      </c>
      <c r="C11510">
        <v>2.6384993912031529</v>
      </c>
      <c r="D11510" t="b">
        <v>1</v>
      </c>
      <c r="E11510">
        <v>4.4333333333333336</v>
      </c>
      <c r="F11510">
        <v>0.29543179728813751</v>
      </c>
      <c r="G11510">
        <v>2.4977319904666721E-2</v>
      </c>
      <c r="H11510">
        <v>0.31512332997920828</v>
      </c>
      <c r="I11510">
        <v>0.13638958858102429</v>
      </c>
    </row>
    <row r="11511" spans="1:9" x14ac:dyDescent="0.35">
      <c r="A11511" t="s">
        <v>9260</v>
      </c>
      <c r="B11511" t="s">
        <v>9257</v>
      </c>
      <c r="C11511">
        <v>2.7256955132272038</v>
      </c>
      <c r="D11511" t="b">
        <v>1</v>
      </c>
      <c r="E11511">
        <v>3.8</v>
      </c>
      <c r="F11511">
        <v>0.17512196013657991</v>
      </c>
      <c r="G11511">
        <v>6.0175290228338577E-2</v>
      </c>
      <c r="H11511">
        <v>0.43555562796632102</v>
      </c>
      <c r="I11511">
        <v>0.1992617107942973</v>
      </c>
    </row>
    <row r="11512" spans="1:9" x14ac:dyDescent="0.35">
      <c r="A11512" t="s">
        <v>9264</v>
      </c>
      <c r="B11512" t="s">
        <v>9261</v>
      </c>
      <c r="C11512">
        <v>2.45285933526546</v>
      </c>
      <c r="D11512" t="b">
        <v>1</v>
      </c>
      <c r="E11512">
        <v>3.7666666666666671</v>
      </c>
      <c r="F11512">
        <v>0.21509218652454989</v>
      </c>
      <c r="G11512">
        <v>6.2035826862458683E-2</v>
      </c>
      <c r="H11512">
        <v>0.44529866052714412</v>
      </c>
      <c r="I11512">
        <v>0.20268776689274051</v>
      </c>
    </row>
    <row r="11513" spans="1:9" x14ac:dyDescent="0.35">
      <c r="A11513" t="s">
        <v>32594</v>
      </c>
      <c r="B11513" t="s">
        <v>32591</v>
      </c>
      <c r="C11513">
        <v>2.076950824242028</v>
      </c>
      <c r="D11513" t="b">
        <v>1</v>
      </c>
      <c r="E11513">
        <v>4.4666666666666668</v>
      </c>
      <c r="F11513">
        <v>1.4885291877100639</v>
      </c>
      <c r="G11513">
        <v>2.1380794956561849E-2</v>
      </c>
      <c r="H11513">
        <v>0.31512332997920828</v>
      </c>
      <c r="I11513">
        <v>0.12606527651858571</v>
      </c>
    </row>
    <row r="11514" spans="1:9" x14ac:dyDescent="0.35">
      <c r="A11514" t="s">
        <v>32594</v>
      </c>
      <c r="B11514" t="s">
        <v>32595</v>
      </c>
      <c r="C11514">
        <v>1.2557501344427291</v>
      </c>
      <c r="D11514" t="b">
        <v>1</v>
      </c>
      <c r="E11514">
        <v>0.26666666666666672</v>
      </c>
      <c r="F11514">
        <v>-1.4195454598525219</v>
      </c>
      <c r="G11514">
        <v>0.90234412239563311</v>
      </c>
      <c r="H11514">
        <v>1</v>
      </c>
      <c r="I11514">
        <v>0.95289356174393103</v>
      </c>
    </row>
    <row r="11515" spans="1:9" x14ac:dyDescent="0.35">
      <c r="A11515" t="s">
        <v>32594</v>
      </c>
      <c r="B11515" t="s">
        <v>35161</v>
      </c>
      <c r="C11515">
        <v>1.7338106620307481</v>
      </c>
      <c r="D11515" t="b">
        <v>1</v>
      </c>
      <c r="E11515">
        <v>3.2</v>
      </c>
      <c r="F11515">
        <v>1.002969268038258</v>
      </c>
      <c r="G11515">
        <v>0.11292304143922501</v>
      </c>
      <c r="H11515">
        <v>0.72052815790975311</v>
      </c>
      <c r="I11515">
        <v>0.28547910592808551</v>
      </c>
    </row>
    <row r="11516" spans="1:9" x14ac:dyDescent="0.35">
      <c r="A11516" t="s">
        <v>9272</v>
      </c>
      <c r="B11516" t="s">
        <v>9269</v>
      </c>
      <c r="C11516">
        <v>2.088410278106513</v>
      </c>
      <c r="D11516" t="b">
        <v>1</v>
      </c>
      <c r="E11516">
        <v>-2.3666666666666671</v>
      </c>
      <c r="F11516">
        <v>-0.67867501022101395</v>
      </c>
      <c r="G11516">
        <v>0.24729145844545239</v>
      </c>
      <c r="H11516">
        <v>1</v>
      </c>
      <c r="I11516">
        <v>0.46575731248189978</v>
      </c>
    </row>
    <row r="11517" spans="1:9" x14ac:dyDescent="0.35">
      <c r="A11517" t="s">
        <v>9272</v>
      </c>
      <c r="B11517" t="s">
        <v>9273</v>
      </c>
      <c r="C11517">
        <v>1.8341926394146471</v>
      </c>
      <c r="D11517" t="b">
        <v>1</v>
      </c>
      <c r="E11517">
        <v>1.5</v>
      </c>
      <c r="F11517">
        <v>1.2423492410321471</v>
      </c>
      <c r="G11517">
        <v>0.46814561390020759</v>
      </c>
      <c r="H11517">
        <v>1</v>
      </c>
      <c r="I11517">
        <v>0.6729851900972591</v>
      </c>
    </row>
    <row r="11518" spans="1:9" x14ac:dyDescent="0.35">
      <c r="A11518" t="s">
        <v>9286</v>
      </c>
      <c r="B11518" t="s">
        <v>9287</v>
      </c>
      <c r="C11518">
        <v>1.985665411322252</v>
      </c>
      <c r="D11518" t="b">
        <v>1</v>
      </c>
      <c r="E11518">
        <v>-0.73333333333333328</v>
      </c>
      <c r="F11518">
        <v>-3.3893613277794277E-2</v>
      </c>
      <c r="G11518">
        <v>0.73009610209886988</v>
      </c>
      <c r="H11518">
        <v>1</v>
      </c>
      <c r="I11518">
        <v>0.86017753623188409</v>
      </c>
    </row>
    <row r="11519" spans="1:9" x14ac:dyDescent="0.35">
      <c r="A11519" t="s">
        <v>9292</v>
      </c>
      <c r="B11519" t="s">
        <v>9289</v>
      </c>
      <c r="C11519">
        <v>2.0075115963908088</v>
      </c>
      <c r="D11519" t="b">
        <v>1</v>
      </c>
      <c r="E11519">
        <v>3.4666666666666668</v>
      </c>
      <c r="F11519">
        <v>1.7195768706896259</v>
      </c>
      <c r="G11519">
        <v>8.5478588452371801E-2</v>
      </c>
      <c r="H11519">
        <v>0.57336956979684317</v>
      </c>
      <c r="I11519">
        <v>0.2408622183708839</v>
      </c>
    </row>
    <row r="11520" spans="1:9" x14ac:dyDescent="0.35">
      <c r="A11520" t="s">
        <v>9292</v>
      </c>
      <c r="B11520" t="s">
        <v>9293</v>
      </c>
      <c r="C11520">
        <v>1.289120685589344</v>
      </c>
      <c r="D11520" t="b">
        <v>1</v>
      </c>
      <c r="E11520">
        <v>-0.1333333333333333</v>
      </c>
      <c r="F11520">
        <v>-0.1002703851595919</v>
      </c>
      <c r="G11520">
        <v>0.9483470438994388</v>
      </c>
      <c r="H11520">
        <v>1</v>
      </c>
      <c r="I11520">
        <v>0.97196044440942397</v>
      </c>
    </row>
    <row r="11521" spans="1:9" x14ac:dyDescent="0.35">
      <c r="A11521" t="s">
        <v>9292</v>
      </c>
      <c r="B11521" t="s">
        <v>9295</v>
      </c>
      <c r="C11521">
        <v>2.375057956718917</v>
      </c>
      <c r="D11521" t="b">
        <v>1</v>
      </c>
      <c r="E11521">
        <v>1.666666666666667</v>
      </c>
      <c r="F11521">
        <v>0.2807923709432858</v>
      </c>
      <c r="G11521">
        <v>0.41634504497578229</v>
      </c>
      <c r="H11521">
        <v>1</v>
      </c>
      <c r="I11521">
        <v>0.63412177985948481</v>
      </c>
    </row>
    <row r="11522" spans="1:9" x14ac:dyDescent="0.35">
      <c r="A11522" t="s">
        <v>9292</v>
      </c>
      <c r="B11522" t="s">
        <v>32031</v>
      </c>
      <c r="C11522">
        <v>1.9435489223373501</v>
      </c>
      <c r="D11522" t="b">
        <v>1</v>
      </c>
      <c r="E11522">
        <v>-3.8666666666666671</v>
      </c>
      <c r="F11522">
        <v>-4.7404629201347674</v>
      </c>
      <c r="G11522">
        <v>5.62327977243023E-2</v>
      </c>
      <c r="H11522">
        <v>0.41533888354133502</v>
      </c>
      <c r="I11522">
        <v>0.1921250328342527</v>
      </c>
    </row>
    <row r="11523" spans="1:9" x14ac:dyDescent="0.35">
      <c r="A11523" t="s">
        <v>9292</v>
      </c>
      <c r="B11523" t="s">
        <v>32033</v>
      </c>
      <c r="C11523">
        <v>1.6464307102557469</v>
      </c>
      <c r="D11523" t="b">
        <v>1</v>
      </c>
      <c r="E11523">
        <v>-1.833333333333333</v>
      </c>
      <c r="F11523">
        <v>-0.35190843474786559</v>
      </c>
      <c r="G11523">
        <v>0.37161528407780431</v>
      </c>
      <c r="H11523">
        <v>1</v>
      </c>
      <c r="I11523">
        <v>0.59446562538433156</v>
      </c>
    </row>
    <row r="11524" spans="1:9" x14ac:dyDescent="0.35">
      <c r="A11524" t="s">
        <v>9292</v>
      </c>
      <c r="B11524" t="s">
        <v>32035</v>
      </c>
      <c r="C11524">
        <v>2.364673830578945</v>
      </c>
      <c r="D11524" t="b">
        <v>1</v>
      </c>
      <c r="E11524">
        <v>-2.5</v>
      </c>
      <c r="F11524">
        <v>-0.91392956314896212</v>
      </c>
      <c r="G11524">
        <v>0.21605366341200891</v>
      </c>
      <c r="H11524">
        <v>1</v>
      </c>
      <c r="I11524">
        <v>0.42604760460885388</v>
      </c>
    </row>
    <row r="11525" spans="1:9" x14ac:dyDescent="0.35">
      <c r="A11525" t="s">
        <v>9292</v>
      </c>
      <c r="B11525" t="s">
        <v>35207</v>
      </c>
      <c r="C11525">
        <v>1.751940774094195</v>
      </c>
      <c r="D11525" t="b">
        <v>1</v>
      </c>
      <c r="E11525">
        <v>-3.7666666666666671</v>
      </c>
      <c r="F11525">
        <v>-2.1803223194921788</v>
      </c>
      <c r="G11525">
        <v>6.2035826862458683E-2</v>
      </c>
      <c r="H11525">
        <v>0.44529866052714412</v>
      </c>
      <c r="I11525">
        <v>0.20268776689274051</v>
      </c>
    </row>
    <row r="11526" spans="1:9" x14ac:dyDescent="0.35">
      <c r="A11526" t="s">
        <v>9300</v>
      </c>
      <c r="B11526" t="s">
        <v>9297</v>
      </c>
      <c r="C11526">
        <v>3.011002883125355</v>
      </c>
      <c r="D11526" t="b">
        <v>1</v>
      </c>
      <c r="E11526">
        <v>-4.2333333333333334</v>
      </c>
      <c r="F11526">
        <v>-0.40243631752399528</v>
      </c>
      <c r="G11526">
        <v>3.6661028676866297E-2</v>
      </c>
      <c r="H11526">
        <v>0.33068724869006377</v>
      </c>
      <c r="I11526">
        <v>0.15879120879120881</v>
      </c>
    </row>
    <row r="11527" spans="1:9" x14ac:dyDescent="0.35">
      <c r="A11527" t="s">
        <v>9304</v>
      </c>
      <c r="B11527" t="s">
        <v>34101</v>
      </c>
      <c r="C11527">
        <v>2.0441353356967689</v>
      </c>
      <c r="D11527" t="b">
        <v>1</v>
      </c>
      <c r="E11527">
        <v>-3.2</v>
      </c>
      <c r="F11527">
        <v>-0.77951908119068003</v>
      </c>
      <c r="G11527">
        <v>0.11292304143922501</v>
      </c>
      <c r="H11527">
        <v>0.72052815790975311</v>
      </c>
      <c r="I11527">
        <v>0.28547910592808551</v>
      </c>
    </row>
    <row r="11528" spans="1:9" x14ac:dyDescent="0.35">
      <c r="A11528" t="s">
        <v>9308</v>
      </c>
      <c r="B11528" t="s">
        <v>30343</v>
      </c>
      <c r="C11528">
        <v>2.8158458987771162</v>
      </c>
      <c r="D11528" t="b">
        <v>1</v>
      </c>
      <c r="E11528">
        <v>-2.2999999999999998</v>
      </c>
      <c r="F11528">
        <v>-0.2274192337191607</v>
      </c>
      <c r="G11528">
        <v>0.26177827323748748</v>
      </c>
      <c r="H11528">
        <v>1</v>
      </c>
      <c r="I11528">
        <v>0.48331440738112141</v>
      </c>
    </row>
    <row r="11529" spans="1:9" x14ac:dyDescent="0.35">
      <c r="A11529" t="s">
        <v>9308</v>
      </c>
      <c r="B11529" t="s">
        <v>9305</v>
      </c>
      <c r="C11529">
        <v>2.721544140417989</v>
      </c>
      <c r="D11529" t="b">
        <v>1</v>
      </c>
      <c r="E11529">
        <v>2.5</v>
      </c>
      <c r="F11529">
        <v>0.273170183603475</v>
      </c>
      <c r="G11529">
        <v>0.21605366341200891</v>
      </c>
      <c r="H11529">
        <v>1</v>
      </c>
      <c r="I11529">
        <v>0.42604760460885388</v>
      </c>
    </row>
    <row r="11530" spans="1:9" x14ac:dyDescent="0.35">
      <c r="A11530" t="s">
        <v>31850</v>
      </c>
      <c r="B11530" t="s">
        <v>31847</v>
      </c>
      <c r="C11530">
        <v>2.6044518670629722</v>
      </c>
      <c r="D11530" t="b">
        <v>1</v>
      </c>
      <c r="E11530">
        <v>1.533333333333333</v>
      </c>
      <c r="F11530">
        <v>0.65451813713712603</v>
      </c>
      <c r="G11530">
        <v>0.45693088337049281</v>
      </c>
      <c r="H11530">
        <v>1</v>
      </c>
      <c r="I11530">
        <v>0.66651340136817316</v>
      </c>
    </row>
    <row r="11531" spans="1:9" x14ac:dyDescent="0.35">
      <c r="A11531" t="s">
        <v>31850</v>
      </c>
      <c r="B11531" t="s">
        <v>35269</v>
      </c>
      <c r="C11531">
        <v>2.758884349500708</v>
      </c>
      <c r="D11531" t="b">
        <v>1</v>
      </c>
      <c r="E11531">
        <v>-3.0666666666666669</v>
      </c>
      <c r="F11531">
        <v>-1.3383542468657159</v>
      </c>
      <c r="G11531">
        <v>0.1289221188590759</v>
      </c>
      <c r="H11531">
        <v>0.79981503732819081</v>
      </c>
      <c r="I11531">
        <v>0.30973217584041368</v>
      </c>
    </row>
    <row r="11532" spans="1:9" x14ac:dyDescent="0.35">
      <c r="A11532" t="s">
        <v>9316</v>
      </c>
      <c r="B11532" t="s">
        <v>9313</v>
      </c>
      <c r="C11532">
        <v>2.8839464426524919</v>
      </c>
      <c r="D11532" t="b">
        <v>1</v>
      </c>
      <c r="E11532">
        <v>-3.3666666666666671</v>
      </c>
      <c r="F11532">
        <v>-0.348576826670425</v>
      </c>
      <c r="G11532">
        <v>9.5197970323671874E-2</v>
      </c>
      <c r="H11532">
        <v>0.62667522703416878</v>
      </c>
      <c r="I11532">
        <v>0.25689626556016598</v>
      </c>
    </row>
    <row r="11533" spans="1:9" x14ac:dyDescent="0.35">
      <c r="A11533" t="s">
        <v>9320</v>
      </c>
      <c r="B11533" t="s">
        <v>9317</v>
      </c>
      <c r="C11533">
        <v>2.645487751461018</v>
      </c>
      <c r="D11533" t="b">
        <v>1</v>
      </c>
      <c r="E11533">
        <v>4.4333333333333336</v>
      </c>
      <c r="F11533">
        <v>0.29922016835189869</v>
      </c>
      <c r="G11533">
        <v>2.4977319904666721E-2</v>
      </c>
      <c r="H11533">
        <v>0.31512332997920828</v>
      </c>
      <c r="I11533">
        <v>0.13638958858102429</v>
      </c>
    </row>
    <row r="11534" spans="1:9" x14ac:dyDescent="0.35">
      <c r="A11534" t="s">
        <v>9324</v>
      </c>
      <c r="B11534" t="s">
        <v>9321</v>
      </c>
      <c r="C11534">
        <v>2.169815285037064</v>
      </c>
      <c r="D11534" t="b">
        <v>1</v>
      </c>
      <c r="E11534">
        <v>2.333333333333333</v>
      </c>
      <c r="F11534">
        <v>0.44530345264801058</v>
      </c>
      <c r="G11534">
        <v>0.25473898669946948</v>
      </c>
      <c r="H11534">
        <v>1</v>
      </c>
      <c r="I11534">
        <v>0.47578834003446302</v>
      </c>
    </row>
    <row r="11535" spans="1:9" x14ac:dyDescent="0.35">
      <c r="A11535" t="s">
        <v>9324</v>
      </c>
      <c r="B11535" t="s">
        <v>33719</v>
      </c>
      <c r="C11535">
        <v>1.8838660031434911</v>
      </c>
      <c r="D11535" t="b">
        <v>1</v>
      </c>
      <c r="E11535">
        <v>2.166666666666667</v>
      </c>
      <c r="F11535">
        <v>0.42351289115743512</v>
      </c>
      <c r="G11535">
        <v>0.29066963942492502</v>
      </c>
      <c r="H11535">
        <v>1</v>
      </c>
      <c r="I11535">
        <v>0.51635345534007104</v>
      </c>
    </row>
    <row r="11536" spans="1:9" x14ac:dyDescent="0.35">
      <c r="A11536" t="s">
        <v>9332</v>
      </c>
      <c r="B11536" t="s">
        <v>9329</v>
      </c>
      <c r="C11536">
        <v>2.9091343505638458</v>
      </c>
      <c r="D11536" t="b">
        <v>1</v>
      </c>
      <c r="E11536">
        <v>0.9</v>
      </c>
      <c r="F11536">
        <v>2.422549194689072E-2</v>
      </c>
      <c r="G11536">
        <v>0.67475974475282541</v>
      </c>
      <c r="H11536">
        <v>1</v>
      </c>
      <c r="I11536">
        <v>0.82649967040210948</v>
      </c>
    </row>
    <row r="11537" spans="1:9" x14ac:dyDescent="0.35">
      <c r="A11537" t="s">
        <v>9336</v>
      </c>
      <c r="B11537" t="s">
        <v>9333</v>
      </c>
      <c r="C11537">
        <v>2.692192189895203</v>
      </c>
      <c r="D11537" t="b">
        <v>1</v>
      </c>
      <c r="E11537">
        <v>-0.1333333333333333</v>
      </c>
      <c r="F11537">
        <v>3.3296642018456168E-2</v>
      </c>
      <c r="G11537">
        <v>0.9483470438994388</v>
      </c>
      <c r="H11537">
        <v>1</v>
      </c>
      <c r="I11537">
        <v>0.97196044440942397</v>
      </c>
    </row>
    <row r="11538" spans="1:9" x14ac:dyDescent="0.35">
      <c r="A11538" t="s">
        <v>9340</v>
      </c>
      <c r="B11538" t="s">
        <v>9337</v>
      </c>
      <c r="C11538">
        <v>2.7688060906561618</v>
      </c>
      <c r="D11538" t="b">
        <v>1</v>
      </c>
      <c r="E11538">
        <v>-4.4666666666666668</v>
      </c>
      <c r="F11538">
        <v>-0.51203188051670878</v>
      </c>
      <c r="G11538">
        <v>2.1380794956561849E-2</v>
      </c>
      <c r="H11538">
        <v>0.31512332997920828</v>
      </c>
      <c r="I11538">
        <v>0.12606527651858571</v>
      </c>
    </row>
    <row r="11539" spans="1:9" x14ac:dyDescent="0.35">
      <c r="A11539" t="s">
        <v>9340</v>
      </c>
      <c r="B11539" t="s">
        <v>9341</v>
      </c>
      <c r="C11539">
        <v>1.6615266529151489</v>
      </c>
      <c r="D11539" t="b">
        <v>1</v>
      </c>
      <c r="E11539">
        <v>-3.333333333333333</v>
      </c>
      <c r="F11539">
        <v>-0.37343480672678669</v>
      </c>
      <c r="G11539">
        <v>9.8772968401629885E-2</v>
      </c>
      <c r="H11539">
        <v>0.64601839632946312</v>
      </c>
      <c r="I11539">
        <v>0.26315854158131913</v>
      </c>
    </row>
    <row r="11540" spans="1:9" x14ac:dyDescent="0.35">
      <c r="A11540" t="s">
        <v>9346</v>
      </c>
      <c r="B11540" t="s">
        <v>9343</v>
      </c>
      <c r="C11540">
        <v>2.5034936467522031</v>
      </c>
      <c r="D11540" t="b">
        <v>1</v>
      </c>
      <c r="E11540">
        <v>2.4666666666666668</v>
      </c>
      <c r="F11540">
        <v>0.31017853541370682</v>
      </c>
      <c r="G11540">
        <v>0.22534327669716309</v>
      </c>
      <c r="H11540">
        <v>1</v>
      </c>
      <c r="I11540">
        <v>0.43969996999699967</v>
      </c>
    </row>
    <row r="11541" spans="1:9" x14ac:dyDescent="0.35">
      <c r="A11541" t="s">
        <v>9354</v>
      </c>
      <c r="B11541" t="s">
        <v>9351</v>
      </c>
      <c r="C11541">
        <v>2.7104135783951571</v>
      </c>
      <c r="D11541" t="b">
        <v>1</v>
      </c>
      <c r="E11541">
        <v>-1.3666666666666669</v>
      </c>
      <c r="F11541">
        <v>-5.3519125910332477E-2</v>
      </c>
      <c r="G11541">
        <v>0.52169370339048204</v>
      </c>
      <c r="H11541">
        <v>1</v>
      </c>
      <c r="I11541">
        <v>0.72141930682543054</v>
      </c>
    </row>
    <row r="11542" spans="1:9" x14ac:dyDescent="0.35">
      <c r="A11542" t="s">
        <v>9354</v>
      </c>
      <c r="B11542" t="s">
        <v>39447</v>
      </c>
      <c r="C11542">
        <v>2.0906454795455072</v>
      </c>
      <c r="D11542" t="b">
        <v>1</v>
      </c>
      <c r="E11542">
        <v>1.5</v>
      </c>
      <c r="F11542">
        <v>0.23791541265064661</v>
      </c>
      <c r="G11542">
        <v>0.46814561390020759</v>
      </c>
      <c r="H11542">
        <v>1</v>
      </c>
      <c r="I11542">
        <v>0.6729851900972591</v>
      </c>
    </row>
    <row r="11543" spans="1:9" x14ac:dyDescent="0.35">
      <c r="A11543" t="s">
        <v>9366</v>
      </c>
      <c r="B11543" t="s">
        <v>9363</v>
      </c>
      <c r="C11543">
        <v>2.7990530866150518</v>
      </c>
      <c r="D11543" t="b">
        <v>1</v>
      </c>
      <c r="E11543">
        <v>4.2333333333333334</v>
      </c>
      <c r="F11543">
        <v>0.4223399554487326</v>
      </c>
      <c r="G11543">
        <v>3.6661028676866297E-2</v>
      </c>
      <c r="H11543">
        <v>0.33068724869006377</v>
      </c>
      <c r="I11543">
        <v>0.15879120879120881</v>
      </c>
    </row>
    <row r="11544" spans="1:9" x14ac:dyDescent="0.35">
      <c r="A11544" t="s">
        <v>9366</v>
      </c>
      <c r="B11544" t="s">
        <v>39765</v>
      </c>
      <c r="C11544">
        <v>2.1345876789372138</v>
      </c>
      <c r="D11544" t="b">
        <v>1</v>
      </c>
      <c r="E11544">
        <v>0.8666666666666667</v>
      </c>
      <c r="F11544">
        <v>9.0191385464421181E-2</v>
      </c>
      <c r="G11544">
        <v>0.68584608287845006</v>
      </c>
      <c r="H11544">
        <v>1</v>
      </c>
      <c r="I11544">
        <v>0.8328634114461767</v>
      </c>
    </row>
    <row r="11545" spans="1:9" x14ac:dyDescent="0.35">
      <c r="A11545" t="s">
        <v>9370</v>
      </c>
      <c r="B11545" t="s">
        <v>9367</v>
      </c>
      <c r="C11545">
        <v>3.600765301642058</v>
      </c>
      <c r="D11545" t="b">
        <v>1</v>
      </c>
      <c r="E11545">
        <v>-2.7333333333333329</v>
      </c>
      <c r="F11545">
        <v>-6.0789584617618957E-2</v>
      </c>
      <c r="G11545">
        <v>0.1750149919274237</v>
      </c>
      <c r="H11545">
        <v>0.99486512711059805</v>
      </c>
      <c r="I11545">
        <v>0.37626776859504141</v>
      </c>
    </row>
    <row r="11546" spans="1:9" x14ac:dyDescent="0.35">
      <c r="A11546" t="s">
        <v>9370</v>
      </c>
      <c r="B11546" t="s">
        <v>9371</v>
      </c>
      <c r="C11546">
        <v>1.940289674476203</v>
      </c>
      <c r="D11546" t="b">
        <v>1</v>
      </c>
      <c r="E11546">
        <v>1</v>
      </c>
      <c r="F11546">
        <v>9.9427763433145078E-2</v>
      </c>
      <c r="G11546">
        <v>0.64207657415237951</v>
      </c>
      <c r="H11546">
        <v>1</v>
      </c>
      <c r="I11546">
        <v>0.80597278517660687</v>
      </c>
    </row>
    <row r="11547" spans="1:9" x14ac:dyDescent="0.35">
      <c r="A11547" t="s">
        <v>9370</v>
      </c>
      <c r="B11547" t="s">
        <v>9373</v>
      </c>
      <c r="C11547">
        <v>2.479452948096208</v>
      </c>
      <c r="D11547" t="b">
        <v>1</v>
      </c>
      <c r="E11547">
        <v>3.9333333333333331</v>
      </c>
      <c r="F11547">
        <v>0.3803534729110627</v>
      </c>
      <c r="G11547">
        <v>5.2417159990774197E-2</v>
      </c>
      <c r="H11547">
        <v>0.39645942465346712</v>
      </c>
      <c r="I11547">
        <v>0.18536976617727019</v>
      </c>
    </row>
    <row r="11548" spans="1:9" x14ac:dyDescent="0.35">
      <c r="A11548" t="s">
        <v>9370</v>
      </c>
      <c r="B11548" t="s">
        <v>9375</v>
      </c>
      <c r="C11548">
        <v>1.319471377966261</v>
      </c>
      <c r="D11548" t="b">
        <v>1</v>
      </c>
      <c r="E11548">
        <v>-1.1000000000000001</v>
      </c>
      <c r="F11548">
        <v>-0.28247983220578421</v>
      </c>
      <c r="G11548">
        <v>0.60911739832397938</v>
      </c>
      <c r="H11548">
        <v>1</v>
      </c>
      <c r="I11548">
        <v>0.78583515175560403</v>
      </c>
    </row>
    <row r="11549" spans="1:9" x14ac:dyDescent="0.35">
      <c r="A11549" t="s">
        <v>9370</v>
      </c>
      <c r="B11549" t="s">
        <v>28335</v>
      </c>
      <c r="C11549">
        <v>1.9142664992447189</v>
      </c>
      <c r="D11549" t="b">
        <v>1</v>
      </c>
      <c r="E11549">
        <v>1.833333333333333</v>
      </c>
      <c r="F11549">
        <v>0.27043783122839932</v>
      </c>
      <c r="G11549">
        <v>0.37161528407780431</v>
      </c>
      <c r="H11549">
        <v>1</v>
      </c>
      <c r="I11549">
        <v>0.59446562538433156</v>
      </c>
    </row>
    <row r="11550" spans="1:9" x14ac:dyDescent="0.35">
      <c r="A11550" t="s">
        <v>9370</v>
      </c>
      <c r="B11550" t="s">
        <v>28337</v>
      </c>
      <c r="C11550">
        <v>1.948365858266226</v>
      </c>
      <c r="D11550" t="b">
        <v>1</v>
      </c>
      <c r="E11550">
        <v>-1.3</v>
      </c>
      <c r="F11550">
        <v>-0.24904665025779019</v>
      </c>
      <c r="G11550">
        <v>0.54399323441223957</v>
      </c>
      <c r="H11550">
        <v>1</v>
      </c>
      <c r="I11550">
        <v>0.73859290187891447</v>
      </c>
    </row>
    <row r="11551" spans="1:9" x14ac:dyDescent="0.35">
      <c r="A11551" t="s">
        <v>9370</v>
      </c>
      <c r="B11551" t="s">
        <v>35217</v>
      </c>
      <c r="C11551">
        <v>1.2908796028944669</v>
      </c>
      <c r="D11551" t="b">
        <v>1</v>
      </c>
      <c r="E11551">
        <v>-0.4</v>
      </c>
      <c r="F11551">
        <v>-1.0700830572616841E-2</v>
      </c>
      <c r="G11551">
        <v>0.85428922887675862</v>
      </c>
      <c r="H11551">
        <v>1</v>
      </c>
      <c r="I11551">
        <v>0.9294638226683396</v>
      </c>
    </row>
    <row r="11552" spans="1:9" x14ac:dyDescent="0.35">
      <c r="A11552" t="s">
        <v>9388</v>
      </c>
      <c r="B11552" t="s">
        <v>9385</v>
      </c>
      <c r="C11552">
        <v>2.7442026343810189</v>
      </c>
      <c r="D11552" t="b">
        <v>1</v>
      </c>
      <c r="E11552">
        <v>-2.2999999999999998</v>
      </c>
      <c r="F11552">
        <v>-0.45536080408766733</v>
      </c>
      <c r="G11552">
        <v>0.26177827323748748</v>
      </c>
      <c r="H11552">
        <v>1</v>
      </c>
      <c r="I11552">
        <v>0.48331440738112141</v>
      </c>
    </row>
    <row r="11553" spans="1:9" x14ac:dyDescent="0.35">
      <c r="A11553" t="s">
        <v>9388</v>
      </c>
      <c r="B11553" t="s">
        <v>36221</v>
      </c>
      <c r="C11553">
        <v>2.4454824134314692</v>
      </c>
      <c r="D11553" t="b">
        <v>1</v>
      </c>
      <c r="E11553">
        <v>1.1333333333333331</v>
      </c>
      <c r="F11553">
        <v>0.25088138713032437</v>
      </c>
      <c r="G11553">
        <v>0.59826401168601517</v>
      </c>
      <c r="H11553">
        <v>1</v>
      </c>
      <c r="I11553">
        <v>0.77855127563781878</v>
      </c>
    </row>
    <row r="11554" spans="1:9" x14ac:dyDescent="0.35">
      <c r="A11554" t="s">
        <v>9396</v>
      </c>
      <c r="B11554" t="s">
        <v>9393</v>
      </c>
      <c r="C11554">
        <v>2.143166177171917</v>
      </c>
      <c r="D11554" t="b">
        <v>1</v>
      </c>
      <c r="E11554">
        <v>-4.4666666666666668</v>
      </c>
      <c r="F11554">
        <v>-0.76990840469839794</v>
      </c>
      <c r="G11554">
        <v>2.1380794956561849E-2</v>
      </c>
      <c r="H11554">
        <v>0.31512332997920828</v>
      </c>
      <c r="I11554">
        <v>0.12606527651858571</v>
      </c>
    </row>
    <row r="11555" spans="1:9" x14ac:dyDescent="0.35">
      <c r="A11555" t="s">
        <v>9400</v>
      </c>
      <c r="B11555" t="s">
        <v>9397</v>
      </c>
      <c r="C11555">
        <v>3.0653731320934678</v>
      </c>
      <c r="D11555" t="b">
        <v>1</v>
      </c>
      <c r="E11555">
        <v>3.2333333333333329</v>
      </c>
      <c r="F11555">
        <v>0.2390985337596607</v>
      </c>
      <c r="G11555">
        <v>0.1092580917967248</v>
      </c>
      <c r="H11555">
        <v>0.70158643765399809</v>
      </c>
      <c r="I11555">
        <v>0.28007883326763888</v>
      </c>
    </row>
    <row r="11556" spans="1:9" x14ac:dyDescent="0.35">
      <c r="A11556" t="s">
        <v>9404</v>
      </c>
      <c r="B11556" t="s">
        <v>9401</v>
      </c>
      <c r="C11556">
        <v>3.1237822611587691</v>
      </c>
      <c r="D11556" t="b">
        <v>1</v>
      </c>
      <c r="E11556">
        <v>-2.9666666666666668</v>
      </c>
      <c r="F11556">
        <v>-0.3340516358531449</v>
      </c>
      <c r="G11556">
        <v>0.14187975705389411</v>
      </c>
      <c r="H11556">
        <v>0.85968089424580874</v>
      </c>
      <c r="I11556">
        <v>0.33001251788268948</v>
      </c>
    </row>
    <row r="11557" spans="1:9" x14ac:dyDescent="0.35">
      <c r="A11557" t="s">
        <v>9412</v>
      </c>
      <c r="B11557" t="s">
        <v>9409</v>
      </c>
      <c r="C11557">
        <v>1.80475524686847</v>
      </c>
      <c r="D11557" t="b">
        <v>1</v>
      </c>
      <c r="E11557">
        <v>2.7666666666666671</v>
      </c>
      <c r="F11557">
        <v>1.4321004908914969</v>
      </c>
      <c r="G11557">
        <v>0.16958560774967321</v>
      </c>
      <c r="H11557">
        <v>0.97441778238485499</v>
      </c>
      <c r="I11557">
        <v>0.36886287625418063</v>
      </c>
    </row>
    <row r="11558" spans="1:9" x14ac:dyDescent="0.35">
      <c r="A11558" t="s">
        <v>9412</v>
      </c>
      <c r="B11558" t="s">
        <v>9413</v>
      </c>
      <c r="C11558">
        <v>1.6843782454002181</v>
      </c>
      <c r="D11558" t="b">
        <v>1</v>
      </c>
      <c r="E11558">
        <v>-4.0999999999999996</v>
      </c>
      <c r="F11558">
        <v>-0.90431781870374639</v>
      </c>
      <c r="G11558">
        <v>4.3266702544783583E-2</v>
      </c>
      <c r="H11558">
        <v>0.35516681991210619</v>
      </c>
      <c r="I11558">
        <v>0.1708469945355191</v>
      </c>
    </row>
    <row r="11559" spans="1:9" x14ac:dyDescent="0.35">
      <c r="A11559" t="s">
        <v>9412</v>
      </c>
      <c r="B11559" t="s">
        <v>9415</v>
      </c>
      <c r="C11559">
        <v>1.3171738391020931</v>
      </c>
      <c r="D11559" t="b">
        <v>1</v>
      </c>
      <c r="E11559">
        <v>0</v>
      </c>
      <c r="F11559">
        <v>6.5346126068344113E-2</v>
      </c>
      <c r="G11559">
        <v>0.99418620742677022</v>
      </c>
      <c r="H11559">
        <v>1</v>
      </c>
      <c r="I11559">
        <v>0.99418620742677033</v>
      </c>
    </row>
    <row r="11560" spans="1:9" x14ac:dyDescent="0.35">
      <c r="A11560" t="s">
        <v>9412</v>
      </c>
      <c r="B11560" t="s">
        <v>39729</v>
      </c>
      <c r="C11560">
        <v>1.1866452526967679</v>
      </c>
      <c r="D11560" t="b">
        <v>1</v>
      </c>
      <c r="E11560">
        <v>0.9</v>
      </c>
      <c r="F11560">
        <v>1.254473143845539</v>
      </c>
      <c r="G11560">
        <v>0.67475974475282541</v>
      </c>
      <c r="H11560">
        <v>1</v>
      </c>
      <c r="I11560">
        <v>0.82649967040210948</v>
      </c>
    </row>
    <row r="11561" spans="1:9" x14ac:dyDescent="0.35">
      <c r="A11561" t="s">
        <v>9412</v>
      </c>
      <c r="B11561" t="s">
        <v>33523</v>
      </c>
      <c r="C11561">
        <v>2.5767572403453798</v>
      </c>
      <c r="D11561" t="b">
        <v>1</v>
      </c>
      <c r="E11561">
        <v>-0.83333333333333337</v>
      </c>
      <c r="F11561">
        <v>-3.6322223898523021E-2</v>
      </c>
      <c r="G11561">
        <v>0.69683170600445909</v>
      </c>
      <c r="H11561">
        <v>1</v>
      </c>
      <c r="I11561">
        <v>0.83946373992775758</v>
      </c>
    </row>
    <row r="11562" spans="1:9" x14ac:dyDescent="0.35">
      <c r="A11562" t="s">
        <v>9412</v>
      </c>
      <c r="B11562" t="s">
        <v>33525</v>
      </c>
      <c r="C11562">
        <v>1.88788096273885</v>
      </c>
      <c r="D11562" t="b">
        <v>1</v>
      </c>
      <c r="E11562">
        <v>1</v>
      </c>
      <c r="F11562">
        <v>0.20327534618102969</v>
      </c>
      <c r="G11562">
        <v>0.64207657415237951</v>
      </c>
      <c r="H11562">
        <v>1</v>
      </c>
      <c r="I11562">
        <v>0.80597278517660687</v>
      </c>
    </row>
    <row r="11563" spans="1:9" x14ac:dyDescent="0.35">
      <c r="A11563" t="s">
        <v>9412</v>
      </c>
      <c r="B11563" t="s">
        <v>33527</v>
      </c>
      <c r="C11563">
        <v>1.6141031834623381</v>
      </c>
      <c r="D11563" t="b">
        <v>1</v>
      </c>
      <c r="E11563">
        <v>1.966666666666667</v>
      </c>
      <c r="F11563">
        <v>0.66409149310614168</v>
      </c>
      <c r="G11563">
        <v>0.3378450065349427</v>
      </c>
      <c r="H11563">
        <v>1</v>
      </c>
      <c r="I11563">
        <v>0.56222492323439088</v>
      </c>
    </row>
    <row r="11564" spans="1:9" x14ac:dyDescent="0.35">
      <c r="A11564" t="s">
        <v>9420</v>
      </c>
      <c r="B11564" t="s">
        <v>9417</v>
      </c>
      <c r="C11564">
        <v>3.0393038117050408</v>
      </c>
      <c r="D11564" t="b">
        <v>1</v>
      </c>
      <c r="E11564">
        <v>1.5</v>
      </c>
      <c r="F11564">
        <v>0.10291493726237989</v>
      </c>
      <c r="G11564">
        <v>0.46814561390020759</v>
      </c>
      <c r="H11564">
        <v>1</v>
      </c>
      <c r="I11564">
        <v>0.6729851900972591</v>
      </c>
    </row>
    <row r="11565" spans="1:9" x14ac:dyDescent="0.35">
      <c r="A11565" t="s">
        <v>9424</v>
      </c>
      <c r="B11565" t="s">
        <v>9421</v>
      </c>
      <c r="C11565">
        <v>2.0021494318328221</v>
      </c>
      <c r="D11565" t="b">
        <v>1</v>
      </c>
      <c r="E11565">
        <v>3.5333333333333332</v>
      </c>
      <c r="F11565">
        <v>0.62859571839362705</v>
      </c>
      <c r="G11565">
        <v>7.8638425463212119E-2</v>
      </c>
      <c r="H11565">
        <v>0.53555573739265983</v>
      </c>
      <c r="I11565">
        <v>0.22923576871358139</v>
      </c>
    </row>
    <row r="11566" spans="1:9" x14ac:dyDescent="0.35">
      <c r="A11566" t="s">
        <v>9424</v>
      </c>
      <c r="B11566" t="s">
        <v>34593</v>
      </c>
      <c r="C11566">
        <v>1.1860115619735041</v>
      </c>
      <c r="D11566" t="b">
        <v>1</v>
      </c>
      <c r="E11566">
        <v>1.6333333333333331</v>
      </c>
      <c r="F11566">
        <v>0.68002102103596407</v>
      </c>
      <c r="G11566">
        <v>0.4264565234104713</v>
      </c>
      <c r="H11566">
        <v>1</v>
      </c>
      <c r="I11566">
        <v>0.64207894432225954</v>
      </c>
    </row>
    <row r="11567" spans="1:9" x14ac:dyDescent="0.35">
      <c r="A11567" t="s">
        <v>9428</v>
      </c>
      <c r="B11567" t="s">
        <v>9425</v>
      </c>
      <c r="C11567">
        <v>2.4707313610385508</v>
      </c>
      <c r="D11567" t="b">
        <v>1</v>
      </c>
      <c r="E11567">
        <v>1.7333333333333329</v>
      </c>
      <c r="F11567">
        <v>0.16914961728887329</v>
      </c>
      <c r="G11567">
        <v>0.39804720535096488</v>
      </c>
      <c r="H11567">
        <v>1</v>
      </c>
      <c r="I11567">
        <v>0.61915809614924666</v>
      </c>
    </row>
    <row r="11568" spans="1:9" x14ac:dyDescent="0.35">
      <c r="A11568" t="s">
        <v>9428</v>
      </c>
      <c r="B11568" t="s">
        <v>34405</v>
      </c>
      <c r="C11568">
        <v>1.2187619280609969</v>
      </c>
      <c r="D11568" t="b">
        <v>1</v>
      </c>
      <c r="E11568">
        <v>-1.166666666666667</v>
      </c>
      <c r="F11568">
        <v>0.23911102290672701</v>
      </c>
      <c r="G11568">
        <v>0.58728684554470667</v>
      </c>
      <c r="H11568">
        <v>1</v>
      </c>
      <c r="I11568">
        <v>0.77035498184751905</v>
      </c>
    </row>
    <row r="11569" spans="1:9" x14ac:dyDescent="0.35">
      <c r="A11569" t="s">
        <v>9432</v>
      </c>
      <c r="B11569" t="s">
        <v>9429</v>
      </c>
      <c r="C11569">
        <v>2.7389239111803119</v>
      </c>
      <c r="D11569" t="b">
        <v>1</v>
      </c>
      <c r="E11569">
        <v>1.0666666666666671</v>
      </c>
      <c r="F11569">
        <v>7.4150188419650931E-2</v>
      </c>
      <c r="G11569">
        <v>0.62008226339663253</v>
      </c>
      <c r="H11569">
        <v>1</v>
      </c>
      <c r="I11569">
        <v>0.79189101620029445</v>
      </c>
    </row>
    <row r="11570" spans="1:9" x14ac:dyDescent="0.35">
      <c r="A11570" t="s">
        <v>9440</v>
      </c>
      <c r="B11570" t="s">
        <v>9437</v>
      </c>
      <c r="C11570">
        <v>3.443422536523828</v>
      </c>
      <c r="D11570" t="b">
        <v>1</v>
      </c>
      <c r="E11570">
        <v>4</v>
      </c>
      <c r="F11570">
        <v>0.22982870126544791</v>
      </c>
      <c r="G11570">
        <v>4.8518490043822547E-2</v>
      </c>
      <c r="H11570">
        <v>0.37806267704899732</v>
      </c>
      <c r="I11570">
        <v>0.17969248291571749</v>
      </c>
    </row>
    <row r="11571" spans="1:9" x14ac:dyDescent="0.35">
      <c r="A11571" t="s">
        <v>9444</v>
      </c>
      <c r="B11571" t="s">
        <v>9441</v>
      </c>
      <c r="C11571">
        <v>2.2952024388159789</v>
      </c>
      <c r="D11571" t="b">
        <v>1</v>
      </c>
      <c r="E11571">
        <v>4.166666666666667</v>
      </c>
      <c r="F11571">
        <v>0.40644385624542512</v>
      </c>
      <c r="G11571">
        <v>4.0139924655954493E-2</v>
      </c>
      <c r="H11571">
        <v>0.342859849167097</v>
      </c>
      <c r="I11571">
        <v>0.16564086294416239</v>
      </c>
    </row>
    <row r="11572" spans="1:9" x14ac:dyDescent="0.35">
      <c r="A11572" t="s">
        <v>9448</v>
      </c>
      <c r="B11572" t="s">
        <v>9445</v>
      </c>
      <c r="C11572">
        <v>1.1072325425926099</v>
      </c>
      <c r="D11572" t="b">
        <v>1</v>
      </c>
      <c r="E11572">
        <v>-0.9</v>
      </c>
      <c r="F11572">
        <v>-0.1463478624532806</v>
      </c>
      <c r="G11572">
        <v>0.67475974475282541</v>
      </c>
      <c r="H11572">
        <v>1</v>
      </c>
      <c r="I11572">
        <v>0.82649967040210948</v>
      </c>
    </row>
    <row r="11573" spans="1:9" x14ac:dyDescent="0.35">
      <c r="A11573" t="s">
        <v>9452</v>
      </c>
      <c r="B11573" t="s">
        <v>9449</v>
      </c>
      <c r="C11573">
        <v>2.820423987369217</v>
      </c>
      <c r="D11573" t="b">
        <v>1</v>
      </c>
      <c r="E11573">
        <v>4.4333333333333336</v>
      </c>
      <c r="F11573">
        <v>0.30414067756249352</v>
      </c>
      <c r="G11573">
        <v>2.4977319904666721E-2</v>
      </c>
      <c r="H11573">
        <v>0.31512332997920828</v>
      </c>
      <c r="I11573">
        <v>0.13638958858102429</v>
      </c>
    </row>
    <row r="11574" spans="1:9" x14ac:dyDescent="0.35">
      <c r="A11574" t="s">
        <v>9456</v>
      </c>
      <c r="B11574" t="s">
        <v>9453</v>
      </c>
      <c r="C11574">
        <v>3.1811981094181569</v>
      </c>
      <c r="D11574" t="b">
        <v>1</v>
      </c>
      <c r="E11574">
        <v>3.6333333333333329</v>
      </c>
      <c r="F11574">
        <v>0.4206562121951869</v>
      </c>
      <c r="G11574">
        <v>7.1055585453986311E-2</v>
      </c>
      <c r="H11574">
        <v>0.49382552473627439</v>
      </c>
      <c r="I11574">
        <v>0.21680037532254279</v>
      </c>
    </row>
    <row r="11575" spans="1:9" x14ac:dyDescent="0.35">
      <c r="A11575" t="s">
        <v>9456</v>
      </c>
      <c r="B11575" t="s">
        <v>39185</v>
      </c>
      <c r="C11575">
        <v>2.429679649697845</v>
      </c>
      <c r="D11575" t="b">
        <v>1</v>
      </c>
      <c r="E11575">
        <v>-2.7333333333333329</v>
      </c>
      <c r="F11575">
        <v>-1.335370593625627</v>
      </c>
      <c r="G11575">
        <v>0.1750149919274237</v>
      </c>
      <c r="H11575">
        <v>0.99486512711059805</v>
      </c>
      <c r="I11575">
        <v>0.37626776859504141</v>
      </c>
    </row>
    <row r="11576" spans="1:9" x14ac:dyDescent="0.35">
      <c r="A11576" t="s">
        <v>9460</v>
      </c>
      <c r="B11576" t="s">
        <v>9457</v>
      </c>
      <c r="C11576">
        <v>2.515925940647846</v>
      </c>
      <c r="D11576" t="b">
        <v>1</v>
      </c>
      <c r="E11576">
        <v>3.3333333333333333E-2</v>
      </c>
      <c r="F11576">
        <v>6.3082637453256929E-2</v>
      </c>
      <c r="G11576">
        <v>0.98319981548397017</v>
      </c>
      <c r="H11576">
        <v>1</v>
      </c>
      <c r="I11576">
        <v>0.98570063203329727</v>
      </c>
    </row>
    <row r="11577" spans="1:9" x14ac:dyDescent="0.35">
      <c r="A11577" t="s">
        <v>9464</v>
      </c>
      <c r="B11577" t="s">
        <v>9461</v>
      </c>
      <c r="C11577">
        <v>2.5455923197298689</v>
      </c>
      <c r="D11577" t="b">
        <v>1</v>
      </c>
      <c r="E11577">
        <v>0.8666666666666667</v>
      </c>
      <c r="F11577">
        <v>0.20706207591373271</v>
      </c>
      <c r="G11577">
        <v>0.68584608287845006</v>
      </c>
      <c r="H11577">
        <v>1</v>
      </c>
      <c r="I11577">
        <v>0.8328634114461767</v>
      </c>
    </row>
    <row r="11578" spans="1:9" x14ac:dyDescent="0.35">
      <c r="A11578" t="s">
        <v>9464</v>
      </c>
      <c r="B11578" t="s">
        <v>34595</v>
      </c>
      <c r="C11578">
        <v>1.6546048224711909</v>
      </c>
      <c r="D11578" t="b">
        <v>1</v>
      </c>
      <c r="E11578">
        <v>1.033333333333333</v>
      </c>
      <c r="F11578">
        <v>0.1231742296661542</v>
      </c>
      <c r="G11578">
        <v>0.63094256938571536</v>
      </c>
      <c r="H11578">
        <v>1</v>
      </c>
      <c r="I11578">
        <v>0.79800369506028779</v>
      </c>
    </row>
    <row r="11579" spans="1:9" x14ac:dyDescent="0.35">
      <c r="A11579" t="s">
        <v>9464</v>
      </c>
      <c r="B11579" t="s">
        <v>34597</v>
      </c>
      <c r="C11579">
        <v>2.3101421919857632</v>
      </c>
      <c r="D11579" t="b">
        <v>1</v>
      </c>
      <c r="E11579">
        <v>3.7</v>
      </c>
      <c r="F11579">
        <v>0.52145083828251781</v>
      </c>
      <c r="G11579">
        <v>6.6324286922426381E-2</v>
      </c>
      <c r="H11579">
        <v>0.4681466260969579</v>
      </c>
      <c r="I11579">
        <v>0.20959183673469389</v>
      </c>
    </row>
    <row r="11580" spans="1:9" x14ac:dyDescent="0.35">
      <c r="A11580" t="s">
        <v>9468</v>
      </c>
      <c r="B11580" t="s">
        <v>9465</v>
      </c>
      <c r="C11580">
        <v>2.7919307728070328</v>
      </c>
      <c r="D11580" t="b">
        <v>1</v>
      </c>
      <c r="E11580">
        <v>3.1333333333333329</v>
      </c>
      <c r="F11580">
        <v>0.40707522534258439</v>
      </c>
      <c r="G11580">
        <v>0.1206042899976936</v>
      </c>
      <c r="H11580">
        <v>0.75930871407884337</v>
      </c>
      <c r="I11580">
        <v>0.2960928652321631</v>
      </c>
    </row>
    <row r="11581" spans="1:9" x14ac:dyDescent="0.35">
      <c r="A11581" t="s">
        <v>9468</v>
      </c>
      <c r="B11581" t="s">
        <v>9469</v>
      </c>
      <c r="C11581">
        <v>2.187365352249619</v>
      </c>
      <c r="D11581" t="b">
        <v>1</v>
      </c>
      <c r="E11581">
        <v>-0.9</v>
      </c>
      <c r="F11581">
        <v>-0.50357518916208965</v>
      </c>
      <c r="G11581">
        <v>0.67475974475282541</v>
      </c>
      <c r="H11581">
        <v>1</v>
      </c>
      <c r="I11581">
        <v>0.82649967040210948</v>
      </c>
    </row>
    <row r="11582" spans="1:9" x14ac:dyDescent="0.35">
      <c r="A11582" t="s">
        <v>9474</v>
      </c>
      <c r="B11582" t="s">
        <v>9471</v>
      </c>
      <c r="C11582">
        <v>3.5398988163908829</v>
      </c>
      <c r="D11582" t="b">
        <v>1</v>
      </c>
      <c r="E11582">
        <v>-2.7333333333333329</v>
      </c>
      <c r="F11582">
        <v>-9.7522849458857586E-2</v>
      </c>
      <c r="G11582">
        <v>0.1750149919274237</v>
      </c>
      <c r="H11582">
        <v>0.99486512711059805</v>
      </c>
      <c r="I11582">
        <v>0.37626776859504141</v>
      </c>
    </row>
    <row r="11583" spans="1:9" x14ac:dyDescent="0.35">
      <c r="A11583" t="s">
        <v>28532</v>
      </c>
      <c r="B11583" t="s">
        <v>28533</v>
      </c>
      <c r="C11583">
        <v>2.071274514251912</v>
      </c>
      <c r="D11583" t="b">
        <v>1</v>
      </c>
      <c r="E11583">
        <v>0.46666666666666667</v>
      </c>
      <c r="F11583">
        <v>0.13669768690867559</v>
      </c>
      <c r="G11583">
        <v>0.82891981240870305</v>
      </c>
      <c r="H11583">
        <v>1</v>
      </c>
      <c r="I11583">
        <v>0.91510439653709053</v>
      </c>
    </row>
    <row r="11584" spans="1:9" x14ac:dyDescent="0.35">
      <c r="A11584" t="s">
        <v>9482</v>
      </c>
      <c r="B11584" t="s">
        <v>9479</v>
      </c>
      <c r="C11584">
        <v>3.4799248202462549</v>
      </c>
      <c r="D11584" t="b">
        <v>1</v>
      </c>
      <c r="E11584">
        <v>-2.4</v>
      </c>
      <c r="F11584">
        <v>-4.7902898172174517E-2</v>
      </c>
      <c r="G11584">
        <v>0.2398062581686784</v>
      </c>
      <c r="H11584">
        <v>1</v>
      </c>
      <c r="I11584">
        <v>0.45708675263774912</v>
      </c>
    </row>
    <row r="11585" spans="1:9" x14ac:dyDescent="0.35">
      <c r="A11585" t="s">
        <v>9486</v>
      </c>
      <c r="B11585" t="s">
        <v>9483</v>
      </c>
      <c r="C11585">
        <v>1.964341969097587</v>
      </c>
      <c r="D11585" t="b">
        <v>1</v>
      </c>
      <c r="E11585">
        <v>0.6333333333333333</v>
      </c>
      <c r="F11585">
        <v>0.16934027329290699</v>
      </c>
      <c r="G11585">
        <v>0.7646936265088029</v>
      </c>
      <c r="H11585">
        <v>1</v>
      </c>
      <c r="I11585">
        <v>0.87896518204312468</v>
      </c>
    </row>
    <row r="11586" spans="1:9" x14ac:dyDescent="0.35">
      <c r="A11586" t="s">
        <v>9490</v>
      </c>
      <c r="B11586" t="s">
        <v>9487</v>
      </c>
      <c r="C11586">
        <v>1.8689050531223239</v>
      </c>
      <c r="D11586" t="b">
        <v>1</v>
      </c>
      <c r="E11586">
        <v>4.1333333333333337</v>
      </c>
      <c r="F11586">
        <v>0.97304069815513916</v>
      </c>
      <c r="G11586">
        <v>4.1609902360267549E-2</v>
      </c>
      <c r="H11586">
        <v>0.34850408704789082</v>
      </c>
      <c r="I11586">
        <v>0.16823748834317689</v>
      </c>
    </row>
    <row r="11587" spans="1:9" x14ac:dyDescent="0.35">
      <c r="A11587" t="s">
        <v>9498</v>
      </c>
      <c r="B11587" t="s">
        <v>9495</v>
      </c>
      <c r="C11587">
        <v>2.6841155265968459</v>
      </c>
      <c r="D11587" t="b">
        <v>1</v>
      </c>
      <c r="E11587">
        <v>-2.4333333333333331</v>
      </c>
      <c r="F11587">
        <v>-0.27833838971565422</v>
      </c>
      <c r="G11587">
        <v>0.2326854770508188</v>
      </c>
      <c r="H11587">
        <v>1</v>
      </c>
      <c r="I11587">
        <v>0.4493081947743468</v>
      </c>
    </row>
    <row r="11588" spans="1:9" x14ac:dyDescent="0.35">
      <c r="A11588" t="s">
        <v>9502</v>
      </c>
      <c r="B11588" t="s">
        <v>9499</v>
      </c>
      <c r="C11588">
        <v>1.999144352361665</v>
      </c>
      <c r="D11588" t="b">
        <v>1</v>
      </c>
      <c r="E11588">
        <v>0.33333333333333331</v>
      </c>
      <c r="F11588">
        <v>2.0027434692474699E-2</v>
      </c>
      <c r="G11588">
        <v>0.87865457061582219</v>
      </c>
      <c r="H11588">
        <v>1</v>
      </c>
      <c r="I11588">
        <v>0.94241444710150901</v>
      </c>
    </row>
    <row r="11589" spans="1:9" x14ac:dyDescent="0.35">
      <c r="A11589" t="s">
        <v>9502</v>
      </c>
      <c r="B11589" t="s">
        <v>30745</v>
      </c>
      <c r="C11589">
        <v>2.7210873452152229</v>
      </c>
      <c r="D11589" t="b">
        <v>1</v>
      </c>
      <c r="E11589">
        <v>4.3666666666666663</v>
      </c>
      <c r="F11589">
        <v>0.48649918142322252</v>
      </c>
      <c r="G11589">
        <v>2.9539478742215731E-2</v>
      </c>
      <c r="H11589">
        <v>0.31512332997920828</v>
      </c>
      <c r="I11589">
        <v>0.1455378787878788</v>
      </c>
    </row>
    <row r="11590" spans="1:9" x14ac:dyDescent="0.35">
      <c r="A11590" t="s">
        <v>37534</v>
      </c>
      <c r="B11590" t="s">
        <v>37531</v>
      </c>
      <c r="C11590">
        <v>2.7093846260027901</v>
      </c>
      <c r="D11590" t="b">
        <v>1</v>
      </c>
      <c r="E11590">
        <v>-0.76666666666666672</v>
      </c>
      <c r="F11590">
        <v>-2.527991194954193E-2</v>
      </c>
      <c r="G11590">
        <v>0.71859767817329134</v>
      </c>
      <c r="H11590">
        <v>1</v>
      </c>
      <c r="I11590">
        <v>0.85288803722967432</v>
      </c>
    </row>
    <row r="11591" spans="1:9" x14ac:dyDescent="0.35">
      <c r="A11591" t="s">
        <v>9510</v>
      </c>
      <c r="B11591" t="s">
        <v>9507</v>
      </c>
      <c r="C11591">
        <v>2.97053405835499</v>
      </c>
      <c r="D11591" t="b">
        <v>1</v>
      </c>
      <c r="E11591">
        <v>2.7</v>
      </c>
      <c r="F11591">
        <v>0.1581162689547044</v>
      </c>
      <c r="G11591">
        <v>0.1803067578995925</v>
      </c>
      <c r="H11591">
        <v>1</v>
      </c>
      <c r="I11591">
        <v>0.38283545543584718</v>
      </c>
    </row>
    <row r="11592" spans="1:9" x14ac:dyDescent="0.35">
      <c r="A11592" t="s">
        <v>9522</v>
      </c>
      <c r="B11592" t="s">
        <v>9519</v>
      </c>
      <c r="C11592">
        <v>2.2298369409819299</v>
      </c>
      <c r="D11592" t="b">
        <v>1</v>
      </c>
      <c r="E11592">
        <v>2.2999999999999998</v>
      </c>
      <c r="F11592">
        <v>0.29603487748996299</v>
      </c>
      <c r="G11592">
        <v>0.26177827323748748</v>
      </c>
      <c r="H11592">
        <v>1</v>
      </c>
      <c r="I11592">
        <v>0.48331440738112141</v>
      </c>
    </row>
    <row r="11593" spans="1:9" x14ac:dyDescent="0.35">
      <c r="A11593" t="s">
        <v>9522</v>
      </c>
      <c r="B11593" t="s">
        <v>9523</v>
      </c>
      <c r="C11593">
        <v>2.9936124882873001</v>
      </c>
      <c r="D11593" t="b">
        <v>1</v>
      </c>
      <c r="E11593">
        <v>-2.0666666666666669</v>
      </c>
      <c r="F11593">
        <v>-0.11009453251872441</v>
      </c>
      <c r="G11593">
        <v>0.31354347658952869</v>
      </c>
      <c r="H11593">
        <v>1</v>
      </c>
      <c r="I11593">
        <v>0.53802902374670181</v>
      </c>
    </row>
    <row r="11594" spans="1:9" x14ac:dyDescent="0.35">
      <c r="A11594" t="s">
        <v>9528</v>
      </c>
      <c r="B11594" t="s">
        <v>9525</v>
      </c>
      <c r="C11594">
        <v>2.804200682506174</v>
      </c>
      <c r="D11594" t="b">
        <v>1</v>
      </c>
      <c r="E11594">
        <v>-3.2333333333333329</v>
      </c>
      <c r="F11594">
        <v>-0.19474370491048809</v>
      </c>
      <c r="G11594">
        <v>0.1092580917967248</v>
      </c>
      <c r="H11594">
        <v>0.70158643765399809</v>
      </c>
      <c r="I11594">
        <v>0.28007883326763888</v>
      </c>
    </row>
    <row r="11595" spans="1:9" x14ac:dyDescent="0.35">
      <c r="A11595" t="s">
        <v>9532</v>
      </c>
      <c r="B11595" t="s">
        <v>9529</v>
      </c>
      <c r="C11595">
        <v>2.9458904024435708</v>
      </c>
      <c r="D11595" t="b">
        <v>1</v>
      </c>
      <c r="E11595">
        <v>-2.7333333333333329</v>
      </c>
      <c r="F11595">
        <v>-0.21490965745753421</v>
      </c>
      <c r="G11595">
        <v>0.1750149919274237</v>
      </c>
      <c r="H11595">
        <v>0.99486512711059805</v>
      </c>
      <c r="I11595">
        <v>0.37626776859504141</v>
      </c>
    </row>
    <row r="11596" spans="1:9" x14ac:dyDescent="0.35">
      <c r="A11596" t="s">
        <v>9536</v>
      </c>
      <c r="B11596" t="s">
        <v>9533</v>
      </c>
      <c r="C11596">
        <v>2.4206148143863411</v>
      </c>
      <c r="D11596" t="b">
        <v>1</v>
      </c>
      <c r="E11596">
        <v>-2.666666666666667</v>
      </c>
      <c r="F11596">
        <v>-0.1517649513095769</v>
      </c>
      <c r="G11596">
        <v>0.18576612593219041</v>
      </c>
      <c r="H11596">
        <v>1</v>
      </c>
      <c r="I11596">
        <v>0.39015985790408519</v>
      </c>
    </row>
    <row r="11597" spans="1:9" x14ac:dyDescent="0.35">
      <c r="A11597" t="s">
        <v>9540</v>
      </c>
      <c r="B11597" t="s">
        <v>9537</v>
      </c>
      <c r="C11597">
        <v>2.6978753499565231</v>
      </c>
      <c r="D11597" t="b">
        <v>1</v>
      </c>
      <c r="E11597">
        <v>-2.3666666666666671</v>
      </c>
      <c r="F11597">
        <v>-0.30278942869403291</v>
      </c>
      <c r="G11597">
        <v>0.24729145844545239</v>
      </c>
      <c r="H11597">
        <v>1</v>
      </c>
      <c r="I11597">
        <v>0.46575731248189978</v>
      </c>
    </row>
    <row r="11598" spans="1:9" x14ac:dyDescent="0.35">
      <c r="A11598" t="s">
        <v>9540</v>
      </c>
      <c r="B11598" t="s">
        <v>29385</v>
      </c>
      <c r="C11598">
        <v>2.6008389012506492</v>
      </c>
      <c r="D11598" t="b">
        <v>1</v>
      </c>
      <c r="E11598">
        <v>-3.1333333333333329</v>
      </c>
      <c r="F11598">
        <v>-1.7373476046394121</v>
      </c>
      <c r="G11598">
        <v>0.1206042899976936</v>
      </c>
      <c r="H11598">
        <v>0.75930871407884337</v>
      </c>
      <c r="I11598">
        <v>0.2960928652321631</v>
      </c>
    </row>
    <row r="11599" spans="1:9" x14ac:dyDescent="0.35">
      <c r="A11599" t="s">
        <v>9540</v>
      </c>
      <c r="B11599" t="s">
        <v>34999</v>
      </c>
      <c r="C11599">
        <v>2.4057816756652368</v>
      </c>
      <c r="D11599" t="b">
        <v>1</v>
      </c>
      <c r="E11599">
        <v>-2.6333333333333329</v>
      </c>
      <c r="F11599">
        <v>-1.2839039182706899</v>
      </c>
      <c r="G11599">
        <v>0.19142923041439219</v>
      </c>
      <c r="H11599">
        <v>1</v>
      </c>
      <c r="I11599">
        <v>0.39679999999999999</v>
      </c>
    </row>
    <row r="11600" spans="1:9" x14ac:dyDescent="0.35">
      <c r="A11600" t="s">
        <v>9540</v>
      </c>
      <c r="B11600" t="s">
        <v>35001</v>
      </c>
      <c r="C11600">
        <v>2.4381842366200281</v>
      </c>
      <c r="D11600" t="b">
        <v>1</v>
      </c>
      <c r="E11600">
        <v>2.7</v>
      </c>
      <c r="F11600">
        <v>1.228959896659727</v>
      </c>
      <c r="G11600">
        <v>0.1803067578995925</v>
      </c>
      <c r="H11600">
        <v>1</v>
      </c>
      <c r="I11600">
        <v>0.38283545543584718</v>
      </c>
    </row>
    <row r="11601" spans="1:9" x14ac:dyDescent="0.35">
      <c r="A11601" t="s">
        <v>9544</v>
      </c>
      <c r="B11601" t="s">
        <v>9541</v>
      </c>
      <c r="C11601">
        <v>3.045816283403922</v>
      </c>
      <c r="D11601" t="b">
        <v>1</v>
      </c>
      <c r="E11601">
        <v>-3.9</v>
      </c>
      <c r="F11601">
        <v>-0.22976291760237011</v>
      </c>
      <c r="G11601">
        <v>5.4357653571153991E-2</v>
      </c>
      <c r="H11601">
        <v>0.40596532721157541</v>
      </c>
      <c r="I11601">
        <v>0.18894441475146981</v>
      </c>
    </row>
    <row r="11602" spans="1:9" x14ac:dyDescent="0.35">
      <c r="A11602" t="s">
        <v>9548</v>
      </c>
      <c r="B11602" t="s">
        <v>9545</v>
      </c>
      <c r="C11602">
        <v>3.310873706801869</v>
      </c>
      <c r="D11602" t="b">
        <v>1</v>
      </c>
      <c r="E11602">
        <v>-2.4666666666666668</v>
      </c>
      <c r="F11602">
        <v>-0.19415588984820609</v>
      </c>
      <c r="G11602">
        <v>0.22534327669716309</v>
      </c>
      <c r="H11602">
        <v>1</v>
      </c>
      <c r="I11602">
        <v>0.43969996999699967</v>
      </c>
    </row>
    <row r="11603" spans="1:9" x14ac:dyDescent="0.35">
      <c r="A11603" t="s">
        <v>9548</v>
      </c>
      <c r="B11603" t="s">
        <v>9551</v>
      </c>
      <c r="C11603">
        <v>0.7844209607590249</v>
      </c>
      <c r="D11603" t="b">
        <v>1</v>
      </c>
      <c r="E11603">
        <v>0.53333333333333333</v>
      </c>
      <c r="F11603">
        <v>0.95262011225191912</v>
      </c>
      <c r="G11603">
        <v>0.79956254324594445</v>
      </c>
      <c r="H11603">
        <v>1</v>
      </c>
      <c r="I11603">
        <v>0.89662126045348733</v>
      </c>
    </row>
    <row r="11604" spans="1:9" x14ac:dyDescent="0.35">
      <c r="A11604" t="s">
        <v>9548</v>
      </c>
      <c r="B11604" t="s">
        <v>27677</v>
      </c>
      <c r="C11604">
        <v>2.0359704931975608</v>
      </c>
      <c r="D11604" t="b">
        <v>1</v>
      </c>
      <c r="E11604">
        <v>0.4</v>
      </c>
      <c r="F11604">
        <v>0.19654669546131401</v>
      </c>
      <c r="G11604">
        <v>0.85428922887675862</v>
      </c>
      <c r="H11604">
        <v>1</v>
      </c>
      <c r="I11604">
        <v>0.9294638226683396</v>
      </c>
    </row>
    <row r="11605" spans="1:9" x14ac:dyDescent="0.35">
      <c r="A11605" t="s">
        <v>9556</v>
      </c>
      <c r="B11605" t="s">
        <v>29439</v>
      </c>
      <c r="C11605">
        <v>1.1169662154987989</v>
      </c>
      <c r="D11605" t="b">
        <v>1</v>
      </c>
      <c r="E11605">
        <v>-2.2333333333333329</v>
      </c>
      <c r="F11605">
        <v>-0.56327379294242252</v>
      </c>
      <c r="G11605">
        <v>0.27660413623433538</v>
      </c>
      <c r="H11605">
        <v>1</v>
      </c>
      <c r="I11605">
        <v>0.50143414634146344</v>
      </c>
    </row>
    <row r="11606" spans="1:9" x14ac:dyDescent="0.35">
      <c r="A11606" t="s">
        <v>9560</v>
      </c>
      <c r="B11606" t="s">
        <v>9557</v>
      </c>
      <c r="C11606">
        <v>2.1569434753240402</v>
      </c>
      <c r="D11606" t="b">
        <v>1</v>
      </c>
      <c r="E11606">
        <v>2.2999999999999998</v>
      </c>
      <c r="F11606">
        <v>1.0346331342028681</v>
      </c>
      <c r="G11606">
        <v>0.26177827323748748</v>
      </c>
      <c r="H11606">
        <v>1</v>
      </c>
      <c r="I11606">
        <v>0.48331440738112141</v>
      </c>
    </row>
    <row r="11607" spans="1:9" x14ac:dyDescent="0.35">
      <c r="A11607" t="s">
        <v>9560</v>
      </c>
      <c r="B11607" t="s">
        <v>28663</v>
      </c>
      <c r="C11607">
        <v>1.5512232836999951</v>
      </c>
      <c r="D11607" t="b">
        <v>1</v>
      </c>
      <c r="E11607">
        <v>1.7333333333333329</v>
      </c>
      <c r="F11607">
        <v>1.6840377387595269</v>
      </c>
      <c r="G11607">
        <v>0.39804720535096488</v>
      </c>
      <c r="H11607">
        <v>1</v>
      </c>
      <c r="I11607">
        <v>0.61915809614924666</v>
      </c>
    </row>
    <row r="11608" spans="1:9" x14ac:dyDescent="0.35">
      <c r="A11608" t="s">
        <v>9560</v>
      </c>
      <c r="B11608" t="s">
        <v>31777</v>
      </c>
      <c r="C11608">
        <v>2.4988687457291689</v>
      </c>
      <c r="D11608" t="b">
        <v>1</v>
      </c>
      <c r="E11608">
        <v>-2.0333333333333332</v>
      </c>
      <c r="F11608">
        <v>-0.20412668123590819</v>
      </c>
      <c r="G11608">
        <v>0.32170139155839161</v>
      </c>
      <c r="H11608">
        <v>1</v>
      </c>
      <c r="I11608">
        <v>0.54505275498241501</v>
      </c>
    </row>
    <row r="11609" spans="1:9" x14ac:dyDescent="0.35">
      <c r="A11609" t="s">
        <v>9560</v>
      </c>
      <c r="B11609" t="s">
        <v>34599</v>
      </c>
      <c r="C11609">
        <v>2.2051710107341731</v>
      </c>
      <c r="D11609" t="b">
        <v>1</v>
      </c>
      <c r="E11609">
        <v>-2.0333333333333332</v>
      </c>
      <c r="F11609">
        <v>-0.46531683122049827</v>
      </c>
      <c r="G11609">
        <v>0.32170139155839161</v>
      </c>
      <c r="H11609">
        <v>1</v>
      </c>
      <c r="I11609">
        <v>0.54505275498241501</v>
      </c>
    </row>
    <row r="11610" spans="1:9" x14ac:dyDescent="0.35">
      <c r="A11610" t="s">
        <v>9560</v>
      </c>
      <c r="B11610" t="s">
        <v>34601</v>
      </c>
      <c r="C11610">
        <v>1.5274992248608461</v>
      </c>
      <c r="D11610" t="b">
        <v>1</v>
      </c>
      <c r="E11610">
        <v>-0.76666666666666672</v>
      </c>
      <c r="F11610">
        <v>-0.94203350768458671</v>
      </c>
      <c r="G11610">
        <v>0.71859767817329134</v>
      </c>
      <c r="H11610">
        <v>1</v>
      </c>
      <c r="I11610">
        <v>0.85288803722967432</v>
      </c>
    </row>
    <row r="11611" spans="1:9" x14ac:dyDescent="0.35">
      <c r="A11611" t="s">
        <v>27766</v>
      </c>
      <c r="B11611" t="s">
        <v>27763</v>
      </c>
      <c r="C11611">
        <v>2.9486488603564012</v>
      </c>
      <c r="D11611" t="b">
        <v>1</v>
      </c>
      <c r="E11611">
        <v>2.7</v>
      </c>
      <c r="F11611">
        <v>0.30078139693983719</v>
      </c>
      <c r="G11611">
        <v>0.1803067578995925</v>
      </c>
      <c r="H11611">
        <v>1</v>
      </c>
      <c r="I11611">
        <v>0.38283545543584718</v>
      </c>
    </row>
    <row r="11612" spans="1:9" x14ac:dyDescent="0.35">
      <c r="A11612" t="s">
        <v>27766</v>
      </c>
      <c r="B11612" t="s">
        <v>34407</v>
      </c>
      <c r="C11612">
        <v>2.964742200425373</v>
      </c>
      <c r="D11612" t="b">
        <v>1</v>
      </c>
      <c r="E11612">
        <v>3.5666666666666669</v>
      </c>
      <c r="F11612">
        <v>0.23299497599626129</v>
      </c>
      <c r="G11612">
        <v>7.6012916122088103E-2</v>
      </c>
      <c r="H11612">
        <v>0.521058673843381</v>
      </c>
      <c r="I11612">
        <v>0.22485785763020241</v>
      </c>
    </row>
    <row r="11613" spans="1:9" x14ac:dyDescent="0.35">
      <c r="A11613" t="s">
        <v>9564</v>
      </c>
      <c r="B11613" t="s">
        <v>9561</v>
      </c>
      <c r="C11613">
        <v>1.756960121243446</v>
      </c>
      <c r="D11613" t="b">
        <v>1</v>
      </c>
      <c r="E11613">
        <v>-2.3666666666666671</v>
      </c>
      <c r="F11613">
        <v>-0.2917357537648595</v>
      </c>
      <c r="G11613">
        <v>0.24729145844545239</v>
      </c>
      <c r="H11613">
        <v>1</v>
      </c>
      <c r="I11613">
        <v>0.46575731248189978</v>
      </c>
    </row>
    <row r="11614" spans="1:9" x14ac:dyDescent="0.35">
      <c r="A11614" t="s">
        <v>9568</v>
      </c>
      <c r="B11614" t="s">
        <v>9565</v>
      </c>
      <c r="C11614">
        <v>3.6305360578524071</v>
      </c>
      <c r="D11614" t="b">
        <v>1</v>
      </c>
      <c r="E11614">
        <v>-0.5</v>
      </c>
      <c r="F11614">
        <v>-4.9891546551776864E-3</v>
      </c>
      <c r="G11614">
        <v>0.81158760667332974</v>
      </c>
      <c r="H11614">
        <v>1</v>
      </c>
      <c r="I11614">
        <v>0.90356244115381323</v>
      </c>
    </row>
    <row r="11615" spans="1:9" x14ac:dyDescent="0.35">
      <c r="A11615" t="s">
        <v>9572</v>
      </c>
      <c r="B11615" t="s">
        <v>9569</v>
      </c>
      <c r="C11615">
        <v>3.1209490935066642</v>
      </c>
      <c r="D11615" t="b">
        <v>1</v>
      </c>
      <c r="E11615">
        <v>-3.7</v>
      </c>
      <c r="F11615">
        <v>-0.43128141474213511</v>
      </c>
      <c r="G11615">
        <v>6.6324286922426381E-2</v>
      </c>
      <c r="H11615">
        <v>0.4681466260969579</v>
      </c>
      <c r="I11615">
        <v>0.20959183673469389</v>
      </c>
    </row>
    <row r="11616" spans="1:9" x14ac:dyDescent="0.35">
      <c r="A11616" t="s">
        <v>9572</v>
      </c>
      <c r="B11616" t="s">
        <v>39847</v>
      </c>
      <c r="C11616">
        <v>2.151870472106781</v>
      </c>
      <c r="D11616" t="b">
        <v>1</v>
      </c>
      <c r="E11616">
        <v>-4.3666666666666663</v>
      </c>
      <c r="F11616">
        <v>-1.116604437069507</v>
      </c>
      <c r="G11616">
        <v>2.9539478742215731E-2</v>
      </c>
      <c r="H11616">
        <v>0.31512332997920828</v>
      </c>
      <c r="I11616">
        <v>0.1455378787878788</v>
      </c>
    </row>
    <row r="11617" spans="1:9" x14ac:dyDescent="0.35">
      <c r="A11617" t="s">
        <v>9580</v>
      </c>
      <c r="B11617" t="s">
        <v>9577</v>
      </c>
      <c r="C11617">
        <v>2.100233519528981</v>
      </c>
      <c r="D11617" t="b">
        <v>1</v>
      </c>
      <c r="E11617">
        <v>2.0666666666666669</v>
      </c>
      <c r="F11617">
        <v>0.27074728616639071</v>
      </c>
      <c r="G11617">
        <v>0.31354347658952869</v>
      </c>
      <c r="H11617">
        <v>1</v>
      </c>
      <c r="I11617">
        <v>0.53802902374670181</v>
      </c>
    </row>
    <row r="11618" spans="1:9" x14ac:dyDescent="0.35">
      <c r="A11618" t="s">
        <v>28750</v>
      </c>
      <c r="B11618" t="s">
        <v>28747</v>
      </c>
      <c r="C11618">
        <v>1.0007622184786711</v>
      </c>
      <c r="D11618" t="b">
        <v>1</v>
      </c>
      <c r="E11618">
        <v>2.4333333333333331</v>
      </c>
      <c r="F11618">
        <v>0.28116801519319168</v>
      </c>
      <c r="G11618">
        <v>0.2326854770508188</v>
      </c>
      <c r="H11618">
        <v>1</v>
      </c>
      <c r="I11618">
        <v>0.4493081947743468</v>
      </c>
    </row>
    <row r="11619" spans="1:9" x14ac:dyDescent="0.35">
      <c r="A11619" t="s">
        <v>9588</v>
      </c>
      <c r="B11619" t="s">
        <v>9585</v>
      </c>
      <c r="C11619">
        <v>1.7748702891204811</v>
      </c>
      <c r="D11619" t="b">
        <v>1</v>
      </c>
      <c r="E11619">
        <v>-0.9</v>
      </c>
      <c r="F11619">
        <v>-0.30585008848031192</v>
      </c>
      <c r="G11619">
        <v>0.67475974475282541</v>
      </c>
      <c r="H11619">
        <v>1</v>
      </c>
      <c r="I11619">
        <v>0.82649967040210948</v>
      </c>
    </row>
    <row r="11620" spans="1:9" x14ac:dyDescent="0.35">
      <c r="A11620" t="s">
        <v>9592</v>
      </c>
      <c r="B11620" t="s">
        <v>9589</v>
      </c>
      <c r="C11620">
        <v>1.26788079258324</v>
      </c>
      <c r="D11620" t="b">
        <v>1</v>
      </c>
      <c r="E11620">
        <v>3.3666666666666671</v>
      </c>
      <c r="F11620">
        <v>0.62067254010320738</v>
      </c>
      <c r="G11620">
        <v>9.5197970323671874E-2</v>
      </c>
      <c r="H11620">
        <v>0.62667522703416878</v>
      </c>
      <c r="I11620">
        <v>0.25689626556016598</v>
      </c>
    </row>
    <row r="11621" spans="1:9" x14ac:dyDescent="0.35">
      <c r="A11621" t="s">
        <v>9596</v>
      </c>
      <c r="B11621" t="s">
        <v>9593</v>
      </c>
      <c r="C11621">
        <v>2.32788837137918</v>
      </c>
      <c r="D11621" t="b">
        <v>1</v>
      </c>
      <c r="E11621">
        <v>4.4666666666666668</v>
      </c>
      <c r="F11621">
        <v>0.52113044435793832</v>
      </c>
      <c r="G11621">
        <v>2.1380794956561849E-2</v>
      </c>
      <c r="H11621">
        <v>0.31512332997920828</v>
      </c>
      <c r="I11621">
        <v>0.12606527651858571</v>
      </c>
    </row>
    <row r="11622" spans="1:9" x14ac:dyDescent="0.35">
      <c r="A11622" t="s">
        <v>9600</v>
      </c>
      <c r="B11622" t="s">
        <v>9597</v>
      </c>
      <c r="C11622">
        <v>2.591746133467089</v>
      </c>
      <c r="D11622" t="b">
        <v>1</v>
      </c>
      <c r="E11622">
        <v>-0.1</v>
      </c>
      <c r="F11622">
        <v>1.6000596508536798E-2</v>
      </c>
      <c r="G11622">
        <v>0.95995002690858766</v>
      </c>
      <c r="H11622">
        <v>1</v>
      </c>
      <c r="I11622">
        <v>0.97577914973429192</v>
      </c>
    </row>
    <row r="11623" spans="1:9" x14ac:dyDescent="0.35">
      <c r="A11623" t="s">
        <v>9614</v>
      </c>
      <c r="B11623" t="s">
        <v>9611</v>
      </c>
      <c r="C11623">
        <v>1.6939947196800511</v>
      </c>
      <c r="D11623" t="b">
        <v>1</v>
      </c>
      <c r="E11623">
        <v>0.4</v>
      </c>
      <c r="F11623">
        <v>2.1066408786854312</v>
      </c>
      <c r="G11623">
        <v>0.85428922887675862</v>
      </c>
      <c r="H11623">
        <v>1</v>
      </c>
      <c r="I11623">
        <v>0.9294638226683396</v>
      </c>
    </row>
    <row r="11624" spans="1:9" x14ac:dyDescent="0.35">
      <c r="A11624" t="s">
        <v>9614</v>
      </c>
      <c r="B11624" t="s">
        <v>30575</v>
      </c>
      <c r="C11624">
        <v>2.545310488468616</v>
      </c>
      <c r="D11624" t="b">
        <v>1</v>
      </c>
      <c r="E11624">
        <v>2.5</v>
      </c>
      <c r="F11624">
        <v>0.2224914337698394</v>
      </c>
      <c r="G11624">
        <v>0.21605366341200891</v>
      </c>
      <c r="H11624">
        <v>1</v>
      </c>
      <c r="I11624">
        <v>0.42604760460885388</v>
      </c>
    </row>
    <row r="11625" spans="1:9" x14ac:dyDescent="0.35">
      <c r="A11625" t="s">
        <v>9614</v>
      </c>
      <c r="B11625" t="s">
        <v>34971</v>
      </c>
      <c r="C11625">
        <v>1.360241056394403</v>
      </c>
      <c r="D11625" t="b">
        <v>1</v>
      </c>
      <c r="E11625">
        <v>0.96666666666666667</v>
      </c>
      <c r="F11625">
        <v>0.3273906011176142</v>
      </c>
      <c r="G11625">
        <v>0.65271930498962094</v>
      </c>
      <c r="H11625">
        <v>1</v>
      </c>
      <c r="I11625">
        <v>0.81266583708241602</v>
      </c>
    </row>
    <row r="11626" spans="1:9" x14ac:dyDescent="0.35">
      <c r="A11626" t="s">
        <v>9622</v>
      </c>
      <c r="B11626" t="s">
        <v>9623</v>
      </c>
      <c r="C11626">
        <v>2.3474425352718828</v>
      </c>
      <c r="D11626" t="b">
        <v>1</v>
      </c>
      <c r="E11626">
        <v>3.166666666666667</v>
      </c>
      <c r="F11626">
        <v>1.5316913135275569</v>
      </c>
      <c r="G11626">
        <v>0.1167279157376797</v>
      </c>
      <c r="H11626">
        <v>0.73989720299720318</v>
      </c>
      <c r="I11626">
        <v>0.29136058338130882</v>
      </c>
    </row>
    <row r="11627" spans="1:9" x14ac:dyDescent="0.35">
      <c r="A11627" t="s">
        <v>9622</v>
      </c>
      <c r="B11627" t="s">
        <v>30837</v>
      </c>
      <c r="C11627">
        <v>3.0464524790634759</v>
      </c>
      <c r="D11627" t="b">
        <v>1</v>
      </c>
      <c r="E11627">
        <v>4.3</v>
      </c>
      <c r="F11627">
        <v>0.33466924420676308</v>
      </c>
      <c r="G11627">
        <v>3.3260552010455913E-2</v>
      </c>
      <c r="H11627">
        <v>0.32077891990799168</v>
      </c>
      <c r="I11627">
        <v>0.15270737733851039</v>
      </c>
    </row>
    <row r="11628" spans="1:9" x14ac:dyDescent="0.35">
      <c r="A11628" t="s">
        <v>9622</v>
      </c>
      <c r="B11628" t="s">
        <v>30839</v>
      </c>
      <c r="C11628">
        <v>1.731152315918056</v>
      </c>
      <c r="D11628" t="b">
        <v>1</v>
      </c>
      <c r="E11628">
        <v>3.333333333333333</v>
      </c>
      <c r="F11628">
        <v>1.8317868223542431</v>
      </c>
      <c r="G11628">
        <v>9.8772968401629885E-2</v>
      </c>
      <c r="H11628">
        <v>0.64601839632946312</v>
      </c>
      <c r="I11628">
        <v>0.26315854158131913</v>
      </c>
    </row>
    <row r="11629" spans="1:9" x14ac:dyDescent="0.35">
      <c r="A11629" t="s">
        <v>9628</v>
      </c>
      <c r="B11629" t="s">
        <v>9625</v>
      </c>
      <c r="C11629">
        <v>3.2843039258217281</v>
      </c>
      <c r="D11629" t="b">
        <v>1</v>
      </c>
      <c r="E11629">
        <v>-4.2</v>
      </c>
      <c r="F11629">
        <v>-0.40541630882755442</v>
      </c>
      <c r="G11629">
        <v>3.8417006227416013E-2</v>
      </c>
      <c r="H11629">
        <v>0.33660512852095081</v>
      </c>
      <c r="I11629">
        <v>0.16186912860382249</v>
      </c>
    </row>
    <row r="11630" spans="1:9" x14ac:dyDescent="0.35">
      <c r="A11630" t="s">
        <v>9628</v>
      </c>
      <c r="B11630" t="s">
        <v>30321</v>
      </c>
      <c r="C11630">
        <v>2.7949795027535869</v>
      </c>
      <c r="D11630" t="b">
        <v>1</v>
      </c>
      <c r="E11630">
        <v>-1.8666666666666669</v>
      </c>
      <c r="F11630">
        <v>-0.18677870554334669</v>
      </c>
      <c r="G11630">
        <v>0.36249481048666099</v>
      </c>
      <c r="H11630">
        <v>1</v>
      </c>
      <c r="I11630">
        <v>0.58527432969215498</v>
      </c>
    </row>
    <row r="11631" spans="1:9" x14ac:dyDescent="0.35">
      <c r="A11631" t="s">
        <v>9628</v>
      </c>
      <c r="B11631" t="s">
        <v>34419</v>
      </c>
      <c r="C11631">
        <v>1.779244944112258</v>
      </c>
      <c r="D11631" t="b">
        <v>1</v>
      </c>
      <c r="E11631">
        <v>1.666666666666667</v>
      </c>
      <c r="F11631">
        <v>0.53811577688100387</v>
      </c>
      <c r="G11631">
        <v>0.41634504497578229</v>
      </c>
      <c r="H11631">
        <v>1</v>
      </c>
      <c r="I11631">
        <v>0.63412177985948481</v>
      </c>
    </row>
    <row r="11632" spans="1:9" x14ac:dyDescent="0.35">
      <c r="A11632" t="s">
        <v>9628</v>
      </c>
      <c r="B11632" t="s">
        <v>34421</v>
      </c>
      <c r="C11632">
        <v>1.4830978719559349</v>
      </c>
      <c r="D11632" t="b">
        <v>1</v>
      </c>
      <c r="E11632">
        <v>-3.2666666666666671</v>
      </c>
      <c r="F11632">
        <v>-1.4192762939277179</v>
      </c>
      <c r="G11632">
        <v>0.1058891366187438</v>
      </c>
      <c r="H11632">
        <v>0.68394158215675049</v>
      </c>
      <c r="I11632">
        <v>0.27501996805111822</v>
      </c>
    </row>
    <row r="11633" spans="1:9" x14ac:dyDescent="0.35">
      <c r="A11633" t="s">
        <v>35006</v>
      </c>
      <c r="B11633" t="s">
        <v>35003</v>
      </c>
      <c r="C11633">
        <v>2.534595831222997</v>
      </c>
      <c r="D11633" t="b">
        <v>1</v>
      </c>
      <c r="E11633">
        <v>-1.6333333333333331</v>
      </c>
      <c r="F11633">
        <v>-0.1524347525197953</v>
      </c>
      <c r="G11633">
        <v>0.4264565234104713</v>
      </c>
      <c r="H11633">
        <v>1</v>
      </c>
      <c r="I11633">
        <v>0.64207894432225954</v>
      </c>
    </row>
    <row r="11634" spans="1:9" x14ac:dyDescent="0.35">
      <c r="A11634" t="s">
        <v>9632</v>
      </c>
      <c r="B11634" t="s">
        <v>9629</v>
      </c>
      <c r="C11634">
        <v>2.9765307983762792</v>
      </c>
      <c r="D11634" t="b">
        <v>1</v>
      </c>
      <c r="E11634">
        <v>3.6333333333333329</v>
      </c>
      <c r="F11634">
        <v>0.25378333324494928</v>
      </c>
      <c r="G11634">
        <v>7.1055585453986311E-2</v>
      </c>
      <c r="H11634">
        <v>0.49382552473627439</v>
      </c>
      <c r="I11634">
        <v>0.21680037532254279</v>
      </c>
    </row>
    <row r="11635" spans="1:9" x14ac:dyDescent="0.35">
      <c r="A11635" t="s">
        <v>9636</v>
      </c>
      <c r="B11635" t="s">
        <v>9633</v>
      </c>
      <c r="C11635">
        <v>2.852397023665167</v>
      </c>
      <c r="D11635" t="b">
        <v>1</v>
      </c>
      <c r="E11635">
        <v>-4.0333333333333332</v>
      </c>
      <c r="F11635">
        <v>-0.39610282885480608</v>
      </c>
      <c r="G11635">
        <v>4.6601829783962483E-2</v>
      </c>
      <c r="H11635">
        <v>0.36942322340607658</v>
      </c>
      <c r="I11635">
        <v>0.1765142690739662</v>
      </c>
    </row>
    <row r="11636" spans="1:9" x14ac:dyDescent="0.35">
      <c r="A11636" t="s">
        <v>9636</v>
      </c>
      <c r="B11636" t="s">
        <v>9637</v>
      </c>
      <c r="C11636">
        <v>2.2837159802152209</v>
      </c>
      <c r="D11636" t="b">
        <v>1</v>
      </c>
      <c r="E11636">
        <v>2.2333333333333329</v>
      </c>
      <c r="F11636">
        <v>0.69333423324141297</v>
      </c>
      <c r="G11636">
        <v>0.27660413623433538</v>
      </c>
      <c r="H11636">
        <v>1</v>
      </c>
      <c r="I11636">
        <v>0.50143414634146344</v>
      </c>
    </row>
    <row r="11637" spans="1:9" x14ac:dyDescent="0.35">
      <c r="A11637" t="s">
        <v>9636</v>
      </c>
      <c r="B11637" t="s">
        <v>30841</v>
      </c>
      <c r="C11637">
        <v>0.99087233919848428</v>
      </c>
      <c r="D11637" t="b">
        <v>1</v>
      </c>
      <c r="E11637">
        <v>2.0666666666666669</v>
      </c>
      <c r="F11637">
        <v>0.74395217097047084</v>
      </c>
      <c r="G11637">
        <v>0.31354347658952869</v>
      </c>
      <c r="H11637">
        <v>1</v>
      </c>
      <c r="I11637">
        <v>0.53802902374670181</v>
      </c>
    </row>
    <row r="11638" spans="1:9" x14ac:dyDescent="0.35">
      <c r="A11638" t="s">
        <v>28552</v>
      </c>
      <c r="B11638" t="s">
        <v>28549</v>
      </c>
      <c r="C11638">
        <v>1.5401278396277811</v>
      </c>
      <c r="D11638" t="b">
        <v>1</v>
      </c>
      <c r="E11638">
        <v>-1.5666666666666671</v>
      </c>
      <c r="F11638">
        <v>-0.59901505094577789</v>
      </c>
      <c r="G11638">
        <v>0.44605366341200892</v>
      </c>
      <c r="H11638">
        <v>1</v>
      </c>
      <c r="I11638">
        <v>0.65743002832861186</v>
      </c>
    </row>
    <row r="11639" spans="1:9" x14ac:dyDescent="0.35">
      <c r="A11639" t="s">
        <v>28552</v>
      </c>
      <c r="B11639" t="s">
        <v>34973</v>
      </c>
      <c r="C11639">
        <v>2.2692340684807148</v>
      </c>
      <c r="D11639" t="b">
        <v>1</v>
      </c>
      <c r="E11639">
        <v>-3.833333333333333</v>
      </c>
      <c r="F11639">
        <v>-0.53986402631934638</v>
      </c>
      <c r="G11639">
        <v>5.8057968786038278E-2</v>
      </c>
      <c r="H11639">
        <v>0.42461926689805118</v>
      </c>
      <c r="I11639">
        <v>0.19508137432188061</v>
      </c>
    </row>
    <row r="11640" spans="1:9" x14ac:dyDescent="0.35">
      <c r="A11640" t="s">
        <v>34978</v>
      </c>
      <c r="B11640" t="s">
        <v>34975</v>
      </c>
      <c r="C11640">
        <v>1.0011640293261059</v>
      </c>
      <c r="D11640" t="b">
        <v>1</v>
      </c>
      <c r="E11640">
        <v>0.53333333333333333</v>
      </c>
      <c r="F11640">
        <v>5.442784823866087E-2</v>
      </c>
      <c r="G11640">
        <v>0.79956254324594445</v>
      </c>
      <c r="H11640">
        <v>1</v>
      </c>
      <c r="I11640">
        <v>0.89662126045348733</v>
      </c>
    </row>
    <row r="11641" spans="1:9" x14ac:dyDescent="0.35">
      <c r="A11641" t="s">
        <v>9658</v>
      </c>
      <c r="B11641" t="s">
        <v>9655</v>
      </c>
      <c r="C11641">
        <v>2.774875558194712</v>
      </c>
      <c r="D11641" t="b">
        <v>1</v>
      </c>
      <c r="E11641">
        <v>1.833333333333333</v>
      </c>
      <c r="F11641">
        <v>0.38406214997070259</v>
      </c>
      <c r="G11641">
        <v>0.37161528407780431</v>
      </c>
      <c r="H11641">
        <v>1</v>
      </c>
      <c r="I11641">
        <v>0.59446562538433156</v>
      </c>
    </row>
    <row r="11642" spans="1:9" x14ac:dyDescent="0.35">
      <c r="A11642" t="s">
        <v>9658</v>
      </c>
      <c r="B11642" t="s">
        <v>9659</v>
      </c>
      <c r="C11642">
        <v>2.660632318461797</v>
      </c>
      <c r="D11642" t="b">
        <v>1</v>
      </c>
      <c r="E11642">
        <v>-3.3333333333333333E-2</v>
      </c>
      <c r="F11642">
        <v>-2.1820867251321371E-2</v>
      </c>
      <c r="G11642">
        <v>0.98319981548397017</v>
      </c>
      <c r="H11642">
        <v>1</v>
      </c>
      <c r="I11642">
        <v>0.98570063203329727</v>
      </c>
    </row>
    <row r="11643" spans="1:9" x14ac:dyDescent="0.35">
      <c r="A11643" t="s">
        <v>9664</v>
      </c>
      <c r="B11643" t="s">
        <v>9661</v>
      </c>
      <c r="C11643">
        <v>2.5398916845714679</v>
      </c>
      <c r="D11643" t="b">
        <v>1</v>
      </c>
      <c r="E11643">
        <v>-0.73333333333333328</v>
      </c>
      <c r="F11643">
        <v>-0.1028231205544525</v>
      </c>
      <c r="G11643">
        <v>0.73009610209886988</v>
      </c>
      <c r="H11643">
        <v>1</v>
      </c>
      <c r="I11643">
        <v>0.86017753623188409</v>
      </c>
    </row>
    <row r="11644" spans="1:9" x14ac:dyDescent="0.35">
      <c r="A11644" t="s">
        <v>9668</v>
      </c>
      <c r="B11644" t="s">
        <v>9665</v>
      </c>
      <c r="C11644">
        <v>2.7028075427144111</v>
      </c>
      <c r="D11644" t="b">
        <v>1</v>
      </c>
      <c r="E11644">
        <v>0.53333333333333333</v>
      </c>
      <c r="F11644">
        <v>0.16967734250502711</v>
      </c>
      <c r="G11644">
        <v>0.79956254324594445</v>
      </c>
      <c r="H11644">
        <v>1</v>
      </c>
      <c r="I11644">
        <v>0.89662126045348733</v>
      </c>
    </row>
    <row r="11645" spans="1:9" x14ac:dyDescent="0.35">
      <c r="A11645" t="s">
        <v>9668</v>
      </c>
      <c r="B11645" t="s">
        <v>35455</v>
      </c>
      <c r="C11645">
        <v>3.03113586646763</v>
      </c>
      <c r="D11645" t="b">
        <v>1</v>
      </c>
      <c r="E11645">
        <v>0.5</v>
      </c>
      <c r="F11645">
        <v>-1.3329154544972081E-2</v>
      </c>
      <c r="G11645">
        <v>0.81158760667332974</v>
      </c>
      <c r="H11645">
        <v>1</v>
      </c>
      <c r="I11645">
        <v>0.90356244115381323</v>
      </c>
    </row>
    <row r="11646" spans="1:9" x14ac:dyDescent="0.35">
      <c r="A11646" t="s">
        <v>9676</v>
      </c>
      <c r="B11646" t="s">
        <v>9673</v>
      </c>
      <c r="C11646">
        <v>3.6268565344094261</v>
      </c>
      <c r="D11646" t="b">
        <v>1</v>
      </c>
      <c r="E11646">
        <v>3.9333333333333331</v>
      </c>
      <c r="F11646">
        <v>0.71130791403720206</v>
      </c>
      <c r="G11646">
        <v>5.2417159990774197E-2</v>
      </c>
      <c r="H11646">
        <v>0.39645942465346712</v>
      </c>
      <c r="I11646">
        <v>0.18536976617727019</v>
      </c>
    </row>
    <row r="11647" spans="1:9" x14ac:dyDescent="0.35">
      <c r="A11647" t="s">
        <v>9676</v>
      </c>
      <c r="B11647" t="s">
        <v>39187</v>
      </c>
      <c r="C11647">
        <v>2.6321788156909109</v>
      </c>
      <c r="D11647" t="b">
        <v>1</v>
      </c>
      <c r="E11647">
        <v>-4.3666666666666663</v>
      </c>
      <c r="F11647">
        <v>-7.3799016596484499</v>
      </c>
      <c r="G11647">
        <v>2.9539478742215731E-2</v>
      </c>
      <c r="H11647">
        <v>0.31512332997920828</v>
      </c>
      <c r="I11647">
        <v>0.1455378787878788</v>
      </c>
    </row>
    <row r="11648" spans="1:9" x14ac:dyDescent="0.35">
      <c r="A11648" t="s">
        <v>9676</v>
      </c>
      <c r="B11648" t="s">
        <v>35457</v>
      </c>
      <c r="C11648">
        <v>2.005216133086158</v>
      </c>
      <c r="D11648" t="b">
        <v>1</v>
      </c>
      <c r="E11648">
        <v>-0.83333333333333337</v>
      </c>
      <c r="F11648">
        <v>-0.21923960601161019</v>
      </c>
      <c r="G11648">
        <v>0.69683170600445909</v>
      </c>
      <c r="H11648">
        <v>1</v>
      </c>
      <c r="I11648">
        <v>0.83946373992775758</v>
      </c>
    </row>
    <row r="11649" spans="1:9" x14ac:dyDescent="0.35">
      <c r="A11649" t="s">
        <v>9680</v>
      </c>
      <c r="B11649" t="s">
        <v>9677</v>
      </c>
      <c r="C11649">
        <v>2.6035175301642082</v>
      </c>
      <c r="D11649" t="b">
        <v>1</v>
      </c>
      <c r="E11649">
        <v>1.6</v>
      </c>
      <c r="F11649">
        <v>0.12569204674707279</v>
      </c>
      <c r="G11649">
        <v>0.43626431921273162</v>
      </c>
      <c r="H11649">
        <v>1</v>
      </c>
      <c r="I11649">
        <v>0.6505950470075671</v>
      </c>
    </row>
    <row r="11650" spans="1:9" x14ac:dyDescent="0.35">
      <c r="A11650" t="s">
        <v>9680</v>
      </c>
      <c r="B11650" t="s">
        <v>35239</v>
      </c>
      <c r="C11650">
        <v>1.7104703990076839</v>
      </c>
      <c r="D11650" t="b">
        <v>1</v>
      </c>
      <c r="E11650">
        <v>2.3666666666666671</v>
      </c>
      <c r="F11650">
        <v>0.51554342538609088</v>
      </c>
      <c r="G11650">
        <v>0.24729145844545239</v>
      </c>
      <c r="H11650">
        <v>1</v>
      </c>
      <c r="I11650">
        <v>0.46575731248189978</v>
      </c>
    </row>
    <row r="11651" spans="1:9" x14ac:dyDescent="0.35">
      <c r="A11651" t="s">
        <v>26804</v>
      </c>
      <c r="B11651" t="s">
        <v>26801</v>
      </c>
      <c r="C11651">
        <v>1.380882099512001</v>
      </c>
      <c r="D11651" t="b">
        <v>1</v>
      </c>
      <c r="E11651">
        <v>0.16666666666666671</v>
      </c>
      <c r="F11651">
        <v>2.347864451628956E-2</v>
      </c>
      <c r="G11651">
        <v>0.93727685092642421</v>
      </c>
      <c r="H11651">
        <v>1</v>
      </c>
      <c r="I11651">
        <v>0.96739882558324075</v>
      </c>
    </row>
    <row r="11652" spans="1:9" x14ac:dyDescent="0.35">
      <c r="A11652" t="s">
        <v>9692</v>
      </c>
      <c r="B11652" t="s">
        <v>9689</v>
      </c>
      <c r="C11652">
        <v>3.1933503987598888</v>
      </c>
      <c r="D11652" t="b">
        <v>1</v>
      </c>
      <c r="E11652">
        <v>-1.5</v>
      </c>
      <c r="F11652">
        <v>-0.10734865539518609</v>
      </c>
      <c r="G11652">
        <v>0.46814561390020759</v>
      </c>
      <c r="H11652">
        <v>1</v>
      </c>
      <c r="I11652">
        <v>0.6729851900972591</v>
      </c>
    </row>
    <row r="11653" spans="1:9" x14ac:dyDescent="0.35">
      <c r="A11653" t="s">
        <v>9696</v>
      </c>
      <c r="B11653" t="s">
        <v>9693</v>
      </c>
      <c r="C11653">
        <v>3.211629948982893</v>
      </c>
      <c r="D11653" t="b">
        <v>1</v>
      </c>
      <c r="E11653">
        <v>-2.0333333333333332</v>
      </c>
      <c r="F11653">
        <v>-5.2645733824689962E-2</v>
      </c>
      <c r="G11653">
        <v>0.32170139155839161</v>
      </c>
      <c r="H11653">
        <v>1</v>
      </c>
      <c r="I11653">
        <v>0.54505275498241501</v>
      </c>
    </row>
    <row r="11654" spans="1:9" x14ac:dyDescent="0.35">
      <c r="A11654" t="s">
        <v>9700</v>
      </c>
      <c r="B11654" t="s">
        <v>9697</v>
      </c>
      <c r="C11654">
        <v>2.4395697658433941</v>
      </c>
      <c r="D11654" t="b">
        <v>1</v>
      </c>
      <c r="E11654">
        <v>3.8666666666666671</v>
      </c>
      <c r="F11654">
        <v>0.59990827586636142</v>
      </c>
      <c r="G11654">
        <v>5.62327977243023E-2</v>
      </c>
      <c r="H11654">
        <v>0.41533888354133502</v>
      </c>
      <c r="I11654">
        <v>0.1921250328342527</v>
      </c>
    </row>
    <row r="11655" spans="1:9" x14ac:dyDescent="0.35">
      <c r="A11655" t="s">
        <v>9712</v>
      </c>
      <c r="B11655" t="s">
        <v>9709</v>
      </c>
      <c r="C11655">
        <v>2.5637919997484859</v>
      </c>
      <c r="D11655" t="b">
        <v>1</v>
      </c>
      <c r="E11655">
        <v>-0.83333333333333337</v>
      </c>
      <c r="F11655">
        <v>-0.209897365918394</v>
      </c>
      <c r="G11655">
        <v>0.69683170600445909</v>
      </c>
      <c r="H11655">
        <v>1</v>
      </c>
      <c r="I11655">
        <v>0.83946373992775758</v>
      </c>
    </row>
    <row r="11656" spans="1:9" x14ac:dyDescent="0.35">
      <c r="A11656" t="s">
        <v>9712</v>
      </c>
      <c r="B11656" t="s">
        <v>29771</v>
      </c>
      <c r="C11656">
        <v>2.1345945490993712</v>
      </c>
      <c r="D11656" t="b">
        <v>1</v>
      </c>
      <c r="E11656">
        <v>-4.333333333333333</v>
      </c>
      <c r="F11656">
        <v>-0.91299622474570752</v>
      </c>
      <c r="G11656">
        <v>3.1493042208041833E-2</v>
      </c>
      <c r="H11656">
        <v>0.31661000820189428</v>
      </c>
      <c r="I11656">
        <v>0.14933649289099529</v>
      </c>
    </row>
    <row r="11657" spans="1:9" x14ac:dyDescent="0.35">
      <c r="A11657" t="s">
        <v>9712</v>
      </c>
      <c r="B11657" t="s">
        <v>35241</v>
      </c>
      <c r="C11657">
        <v>3.5963076402714069</v>
      </c>
      <c r="D11657" t="b">
        <v>1</v>
      </c>
      <c r="E11657">
        <v>-3.4666666666666668</v>
      </c>
      <c r="F11657">
        <v>-0.2306308010552387</v>
      </c>
      <c r="G11657">
        <v>8.5478588452371801E-2</v>
      </c>
      <c r="H11657">
        <v>0.57336956979684317</v>
      </c>
      <c r="I11657">
        <v>0.2408622183708839</v>
      </c>
    </row>
    <row r="11658" spans="1:9" x14ac:dyDescent="0.35">
      <c r="A11658" t="s">
        <v>9716</v>
      </c>
      <c r="B11658" t="s">
        <v>9713</v>
      </c>
      <c r="C11658">
        <v>2.11078252846607</v>
      </c>
      <c r="D11658" t="b">
        <v>1</v>
      </c>
      <c r="E11658">
        <v>3.4333333333333331</v>
      </c>
      <c r="F11658">
        <v>0.82011371312635717</v>
      </c>
      <c r="G11658">
        <v>8.8789113554240018E-2</v>
      </c>
      <c r="H11658">
        <v>0.59161489679676993</v>
      </c>
      <c r="I11658">
        <v>0.24624307036247331</v>
      </c>
    </row>
    <row r="11659" spans="1:9" x14ac:dyDescent="0.35">
      <c r="A11659" t="s">
        <v>9716</v>
      </c>
      <c r="B11659" t="s">
        <v>33667</v>
      </c>
      <c r="C11659">
        <v>2.309792127894704</v>
      </c>
      <c r="D11659" t="b">
        <v>1</v>
      </c>
      <c r="E11659">
        <v>-2.4333333333333331</v>
      </c>
      <c r="F11659">
        <v>-0.29061742333534379</v>
      </c>
      <c r="G11659">
        <v>0.2326854770508188</v>
      </c>
      <c r="H11659">
        <v>1</v>
      </c>
      <c r="I11659">
        <v>0.4493081947743468</v>
      </c>
    </row>
    <row r="11660" spans="1:9" x14ac:dyDescent="0.35">
      <c r="A11660" t="s">
        <v>9720</v>
      </c>
      <c r="B11660" t="s">
        <v>9717</v>
      </c>
      <c r="C11660">
        <v>2.5969954899306131</v>
      </c>
      <c r="D11660" t="b">
        <v>1</v>
      </c>
      <c r="E11660">
        <v>2.5333333333333332</v>
      </c>
      <c r="F11660">
        <v>0.42751380343845202</v>
      </c>
      <c r="G11660">
        <v>0.2096225109556393</v>
      </c>
      <c r="H11660">
        <v>1</v>
      </c>
      <c r="I11660">
        <v>0.41908392253304638</v>
      </c>
    </row>
    <row r="11661" spans="1:9" x14ac:dyDescent="0.35">
      <c r="A11661" t="s">
        <v>9720</v>
      </c>
      <c r="B11661" t="s">
        <v>33669</v>
      </c>
      <c r="C11661">
        <v>1.481790521843988</v>
      </c>
      <c r="D11661" t="b">
        <v>1</v>
      </c>
      <c r="E11661">
        <v>0.2</v>
      </c>
      <c r="F11661">
        <v>0.12749545369724921</v>
      </c>
      <c r="G11661">
        <v>0.92555547013146766</v>
      </c>
      <c r="H11661">
        <v>1</v>
      </c>
      <c r="I11661">
        <v>0.96217231457800523</v>
      </c>
    </row>
    <row r="11662" spans="1:9" x14ac:dyDescent="0.35">
      <c r="A11662" t="s">
        <v>9720</v>
      </c>
      <c r="B11662" t="s">
        <v>33671</v>
      </c>
      <c r="C11662">
        <v>1.732161064353581</v>
      </c>
      <c r="D11662" t="b">
        <v>1</v>
      </c>
      <c r="E11662">
        <v>-2.1333333333333329</v>
      </c>
      <c r="F11662">
        <v>-0.68613128218563135</v>
      </c>
      <c r="G11662">
        <v>0.29818482355654652</v>
      </c>
      <c r="H11662">
        <v>1</v>
      </c>
      <c r="I11662">
        <v>0.52419110690633863</v>
      </c>
    </row>
    <row r="11663" spans="1:9" x14ac:dyDescent="0.35">
      <c r="A11663" t="s">
        <v>9720</v>
      </c>
      <c r="B11663" t="s">
        <v>33673</v>
      </c>
      <c r="C11663">
        <v>1.6068464612109361</v>
      </c>
      <c r="D11663" t="b">
        <v>1</v>
      </c>
      <c r="E11663">
        <v>-1.666666666666667</v>
      </c>
      <c r="F11663">
        <v>-0.49332909199631653</v>
      </c>
      <c r="G11663">
        <v>0.41634504497578229</v>
      </c>
      <c r="H11663">
        <v>1</v>
      </c>
      <c r="I11663">
        <v>0.63412177985948481</v>
      </c>
    </row>
    <row r="11664" spans="1:9" x14ac:dyDescent="0.35">
      <c r="A11664" t="s">
        <v>9720</v>
      </c>
      <c r="B11664" t="s">
        <v>33675</v>
      </c>
      <c r="C11664">
        <v>2.7910997550147738</v>
      </c>
      <c r="D11664" t="b">
        <v>1</v>
      </c>
      <c r="E11664">
        <v>-4.2</v>
      </c>
      <c r="F11664">
        <v>-0.88370564485765346</v>
      </c>
      <c r="G11664">
        <v>3.8417006227416013E-2</v>
      </c>
      <c r="H11664">
        <v>0.33660512852095081</v>
      </c>
      <c r="I11664">
        <v>0.16186912860382249</v>
      </c>
    </row>
    <row r="11665" spans="1:9" x14ac:dyDescent="0.35">
      <c r="A11665" t="s">
        <v>9724</v>
      </c>
      <c r="B11665" t="s">
        <v>9721</v>
      </c>
      <c r="C11665">
        <v>2.490395821215007</v>
      </c>
      <c r="D11665" t="b">
        <v>1</v>
      </c>
      <c r="E11665">
        <v>-2.2999999999999998</v>
      </c>
      <c r="F11665">
        <v>-0.38194606131911168</v>
      </c>
      <c r="G11665">
        <v>0.26177827323748748</v>
      </c>
      <c r="H11665">
        <v>1</v>
      </c>
      <c r="I11665">
        <v>0.48331440738112141</v>
      </c>
    </row>
    <row r="11666" spans="1:9" x14ac:dyDescent="0.35">
      <c r="A11666" t="s">
        <v>9724</v>
      </c>
      <c r="B11666" t="s">
        <v>9725</v>
      </c>
      <c r="C11666">
        <v>1.117791890798824</v>
      </c>
      <c r="D11666" t="b">
        <v>1</v>
      </c>
      <c r="E11666">
        <v>1.4</v>
      </c>
      <c r="F11666">
        <v>0.51893250200031527</v>
      </c>
      <c r="G11666">
        <v>0.51057661259321907</v>
      </c>
      <c r="H11666">
        <v>1</v>
      </c>
      <c r="I11666">
        <v>0.71271410173857053</v>
      </c>
    </row>
    <row r="11667" spans="1:9" x14ac:dyDescent="0.35">
      <c r="A11667" t="s">
        <v>9724</v>
      </c>
      <c r="B11667" t="s">
        <v>9727</v>
      </c>
      <c r="C11667">
        <v>2.6801780130644581</v>
      </c>
      <c r="D11667" t="b">
        <v>1</v>
      </c>
      <c r="E11667">
        <v>-0.76666666666666672</v>
      </c>
      <c r="F11667">
        <v>-4.7719588950043253E-2</v>
      </c>
      <c r="G11667">
        <v>0.71859767817329134</v>
      </c>
      <c r="H11667">
        <v>1</v>
      </c>
      <c r="I11667">
        <v>0.85288803722967432</v>
      </c>
    </row>
    <row r="11668" spans="1:9" x14ac:dyDescent="0.35">
      <c r="A11668" t="s">
        <v>31064</v>
      </c>
      <c r="B11668" t="s">
        <v>31061</v>
      </c>
      <c r="C11668">
        <v>2.903079044765116</v>
      </c>
      <c r="D11668" t="b">
        <v>1</v>
      </c>
      <c r="E11668">
        <v>0.6333333333333333</v>
      </c>
      <c r="F11668">
        <v>1.8429622340299549E-2</v>
      </c>
      <c r="G11668">
        <v>0.7646936265088029</v>
      </c>
      <c r="H11668">
        <v>1</v>
      </c>
      <c r="I11668">
        <v>0.87896518204312468</v>
      </c>
    </row>
    <row r="11669" spans="1:9" x14ac:dyDescent="0.35">
      <c r="A11669" t="s">
        <v>9732</v>
      </c>
      <c r="B11669" t="s">
        <v>9729</v>
      </c>
      <c r="C11669">
        <v>2.21084702771231</v>
      </c>
      <c r="D11669" t="b">
        <v>1</v>
      </c>
      <c r="E11669">
        <v>0.26666666666666672</v>
      </c>
      <c r="F11669">
        <v>3.5167646192885822E-2</v>
      </c>
      <c r="G11669">
        <v>0.90234412239563311</v>
      </c>
      <c r="H11669">
        <v>1</v>
      </c>
      <c r="I11669">
        <v>0.95289356174393103</v>
      </c>
    </row>
    <row r="11670" spans="1:9" x14ac:dyDescent="0.35">
      <c r="A11670" t="s">
        <v>9732</v>
      </c>
      <c r="B11670" t="s">
        <v>30287</v>
      </c>
      <c r="C11670">
        <v>1.905682722575113</v>
      </c>
      <c r="D11670" t="b">
        <v>1</v>
      </c>
      <c r="E11670">
        <v>-3.0666666666666669</v>
      </c>
      <c r="F11670">
        <v>-1.142174676805443</v>
      </c>
      <c r="G11670">
        <v>0.1289221188590759</v>
      </c>
      <c r="H11670">
        <v>0.79981503732819081</v>
      </c>
      <c r="I11670">
        <v>0.30973217584041368</v>
      </c>
    </row>
    <row r="11671" spans="1:9" x14ac:dyDescent="0.35">
      <c r="A11671" t="s">
        <v>9736</v>
      </c>
      <c r="B11671" t="s">
        <v>9733</v>
      </c>
      <c r="C11671">
        <v>1.4955285051757261</v>
      </c>
      <c r="D11671" t="b">
        <v>1</v>
      </c>
      <c r="E11671">
        <v>-3.9666666666666668</v>
      </c>
      <c r="F11671">
        <v>-0.93250478080961452</v>
      </c>
      <c r="G11671">
        <v>5.0267548243253628E-2</v>
      </c>
      <c r="H11671">
        <v>0.38619019327724119</v>
      </c>
      <c r="I11671">
        <v>0.1813172490293955</v>
      </c>
    </row>
    <row r="11672" spans="1:9" x14ac:dyDescent="0.35">
      <c r="A11672" t="s">
        <v>9736</v>
      </c>
      <c r="B11672" t="s">
        <v>9737</v>
      </c>
      <c r="C11672">
        <v>2.0807236806166638</v>
      </c>
      <c r="D11672" t="b">
        <v>1</v>
      </c>
      <c r="E11672">
        <v>-0.23333333333333331</v>
      </c>
      <c r="F11672">
        <v>-1.2214840714994679E-3</v>
      </c>
      <c r="G11672">
        <v>0.91376182055816102</v>
      </c>
      <c r="H11672">
        <v>1</v>
      </c>
      <c r="I11672">
        <v>0.95741098759465126</v>
      </c>
    </row>
    <row r="11673" spans="1:9" x14ac:dyDescent="0.35">
      <c r="A11673" t="s">
        <v>9736</v>
      </c>
      <c r="B11673" t="s">
        <v>9739</v>
      </c>
      <c r="C11673">
        <v>1.918601281823227</v>
      </c>
      <c r="D11673" t="b">
        <v>1</v>
      </c>
      <c r="E11673">
        <v>-2.1</v>
      </c>
      <c r="F11673">
        <v>-0.53419524102671856</v>
      </c>
      <c r="G11673">
        <v>0.3058806796340432</v>
      </c>
      <c r="H11673">
        <v>1</v>
      </c>
      <c r="I11673">
        <v>0.5311160058737151</v>
      </c>
    </row>
    <row r="11674" spans="1:9" x14ac:dyDescent="0.35">
      <c r="A11674" t="s">
        <v>9736</v>
      </c>
      <c r="B11674" t="s">
        <v>9741</v>
      </c>
      <c r="C11674">
        <v>2.7228265068948421</v>
      </c>
      <c r="D11674" t="b">
        <v>1</v>
      </c>
      <c r="E11674">
        <v>-2.4</v>
      </c>
      <c r="F11674">
        <v>-0.3475426891650093</v>
      </c>
      <c r="G11674">
        <v>0.2398062581686784</v>
      </c>
      <c r="H11674">
        <v>1</v>
      </c>
      <c r="I11674">
        <v>0.45708675263774912</v>
      </c>
    </row>
    <row r="11675" spans="1:9" x14ac:dyDescent="0.35">
      <c r="A11675" t="s">
        <v>9736</v>
      </c>
      <c r="B11675" t="s">
        <v>38853</v>
      </c>
      <c r="C11675">
        <v>1.194519607636054</v>
      </c>
      <c r="D11675" t="b">
        <v>1</v>
      </c>
      <c r="E11675">
        <v>2.4333333333333331</v>
      </c>
      <c r="F11675">
        <v>0.88002293600825854</v>
      </c>
      <c r="G11675">
        <v>0.2326854770508188</v>
      </c>
      <c r="H11675">
        <v>1</v>
      </c>
      <c r="I11675">
        <v>0.4493081947743468</v>
      </c>
    </row>
    <row r="11676" spans="1:9" x14ac:dyDescent="0.35">
      <c r="A11676" t="s">
        <v>9736</v>
      </c>
      <c r="B11676" t="s">
        <v>32619</v>
      </c>
      <c r="C11676">
        <v>1.8004513102923141</v>
      </c>
      <c r="D11676" t="b">
        <v>1</v>
      </c>
      <c r="E11676">
        <v>-2.5666666666666669</v>
      </c>
      <c r="F11676">
        <v>-0.83031193043248441</v>
      </c>
      <c r="G11676">
        <v>0.20336126701007151</v>
      </c>
      <c r="H11676">
        <v>1</v>
      </c>
      <c r="I11676">
        <v>0.41130772819157208</v>
      </c>
    </row>
    <row r="11677" spans="1:9" x14ac:dyDescent="0.35">
      <c r="A11677" t="s">
        <v>9736</v>
      </c>
      <c r="B11677" t="s">
        <v>32621</v>
      </c>
      <c r="C11677">
        <v>1.5710790716830549</v>
      </c>
      <c r="D11677" t="b">
        <v>1</v>
      </c>
      <c r="E11677">
        <v>-1.5666666666666671</v>
      </c>
      <c r="F11677">
        <v>-0.86943584420535736</v>
      </c>
      <c r="G11677">
        <v>0.44605366341200892</v>
      </c>
      <c r="H11677">
        <v>1</v>
      </c>
      <c r="I11677">
        <v>0.65743002832861186</v>
      </c>
    </row>
    <row r="11678" spans="1:9" x14ac:dyDescent="0.35">
      <c r="A11678" t="s">
        <v>9750</v>
      </c>
      <c r="B11678" t="s">
        <v>9747</v>
      </c>
      <c r="C11678">
        <v>3.5187659298502121</v>
      </c>
      <c r="D11678" t="b">
        <v>1</v>
      </c>
      <c r="E11678">
        <v>2</v>
      </c>
      <c r="F11678">
        <v>0.20899214157466869</v>
      </c>
      <c r="G11678">
        <v>0.33016529561005609</v>
      </c>
      <c r="H11678">
        <v>1</v>
      </c>
      <c r="I11678">
        <v>0.55455320247933881</v>
      </c>
    </row>
    <row r="11679" spans="1:9" x14ac:dyDescent="0.35">
      <c r="A11679" t="s">
        <v>9750</v>
      </c>
      <c r="B11679" t="s">
        <v>33733</v>
      </c>
      <c r="C11679">
        <v>3.0079717339648511</v>
      </c>
      <c r="D11679" t="b">
        <v>1</v>
      </c>
      <c r="E11679">
        <v>2.1333333333333329</v>
      </c>
      <c r="F11679">
        <v>0.2312934270182376</v>
      </c>
      <c r="G11679">
        <v>0.29818482355654652</v>
      </c>
      <c r="H11679">
        <v>1</v>
      </c>
      <c r="I11679">
        <v>0.52419110690633863</v>
      </c>
    </row>
    <row r="11680" spans="1:9" x14ac:dyDescent="0.35">
      <c r="A11680" t="s">
        <v>9758</v>
      </c>
      <c r="B11680" t="s">
        <v>9755</v>
      </c>
      <c r="C11680">
        <v>1.835273783436556</v>
      </c>
      <c r="D11680" t="b">
        <v>1</v>
      </c>
      <c r="E11680">
        <v>1.7333333333333329</v>
      </c>
      <c r="F11680">
        <v>1.0649739551847091</v>
      </c>
      <c r="G11680">
        <v>0.39804720535096488</v>
      </c>
      <c r="H11680">
        <v>1</v>
      </c>
      <c r="I11680">
        <v>0.61915809614924666</v>
      </c>
    </row>
    <row r="11681" spans="1:9" x14ac:dyDescent="0.35">
      <c r="A11681" t="s">
        <v>9758</v>
      </c>
      <c r="B11681" t="s">
        <v>35219</v>
      </c>
      <c r="C11681">
        <v>2.434763573071717</v>
      </c>
      <c r="D11681" t="b">
        <v>1</v>
      </c>
      <c r="E11681">
        <v>-2.7333333333333329</v>
      </c>
      <c r="F11681">
        <v>-0.57523636585387239</v>
      </c>
      <c r="G11681">
        <v>0.1750149919274237</v>
      </c>
      <c r="H11681">
        <v>0.99486512711059805</v>
      </c>
      <c r="I11681">
        <v>0.37626776859504141</v>
      </c>
    </row>
    <row r="11682" spans="1:9" x14ac:dyDescent="0.35">
      <c r="A11682" t="s">
        <v>9762</v>
      </c>
      <c r="B11682" t="s">
        <v>9759</v>
      </c>
      <c r="C11682">
        <v>2.2102050068365688</v>
      </c>
      <c r="D11682" t="b">
        <v>1</v>
      </c>
      <c r="E11682">
        <v>-1.8</v>
      </c>
      <c r="F11682">
        <v>-0.84590316217779771</v>
      </c>
      <c r="G11682">
        <v>0.38029599446451912</v>
      </c>
      <c r="H11682">
        <v>1</v>
      </c>
      <c r="I11682">
        <v>0.60227809570193602</v>
      </c>
    </row>
    <row r="11683" spans="1:9" x14ac:dyDescent="0.35">
      <c r="A11683" t="s">
        <v>9762</v>
      </c>
      <c r="B11683" t="s">
        <v>34375</v>
      </c>
      <c r="C11683">
        <v>2.3956257396491338</v>
      </c>
      <c r="D11683" t="b">
        <v>1</v>
      </c>
      <c r="E11683">
        <v>0.73333333333333328</v>
      </c>
      <c r="F11683">
        <v>0.23500349401558249</v>
      </c>
      <c r="G11683">
        <v>0.73009610209886988</v>
      </c>
      <c r="H11683">
        <v>1</v>
      </c>
      <c r="I11683">
        <v>0.86017753623188409</v>
      </c>
    </row>
    <row r="11684" spans="1:9" x14ac:dyDescent="0.35">
      <c r="A11684" t="s">
        <v>9766</v>
      </c>
      <c r="B11684" t="s">
        <v>9763</v>
      </c>
      <c r="C11684">
        <v>2.4858553696183172</v>
      </c>
      <c r="D11684" t="b">
        <v>1</v>
      </c>
      <c r="E11684">
        <v>-3.4333333333333331</v>
      </c>
      <c r="F11684">
        <v>-0.21291427647981639</v>
      </c>
      <c r="G11684">
        <v>8.8789113554240018E-2</v>
      </c>
      <c r="H11684">
        <v>0.59161489679676993</v>
      </c>
      <c r="I11684">
        <v>0.24624307036247331</v>
      </c>
    </row>
    <row r="11685" spans="1:9" x14ac:dyDescent="0.35">
      <c r="A11685" t="s">
        <v>9770</v>
      </c>
      <c r="B11685" t="s">
        <v>9767</v>
      </c>
      <c r="C11685">
        <v>2.9411601962220701</v>
      </c>
      <c r="D11685" t="b">
        <v>1</v>
      </c>
      <c r="E11685">
        <v>-1.5666666666666671</v>
      </c>
      <c r="F11685">
        <v>-0.13732163414941481</v>
      </c>
      <c r="G11685">
        <v>0.44605366341200892</v>
      </c>
      <c r="H11685">
        <v>1</v>
      </c>
      <c r="I11685">
        <v>0.65743002832861186</v>
      </c>
    </row>
    <row r="11686" spans="1:9" x14ac:dyDescent="0.35">
      <c r="A11686" t="s">
        <v>9770</v>
      </c>
      <c r="B11686" t="s">
        <v>9773</v>
      </c>
      <c r="C11686">
        <v>2.0940533038567679</v>
      </c>
      <c r="D11686" t="b">
        <v>1</v>
      </c>
      <c r="E11686">
        <v>-1.033333333333333</v>
      </c>
      <c r="F11686">
        <v>-0.70661927787035017</v>
      </c>
      <c r="G11686">
        <v>0.63094256938571536</v>
      </c>
      <c r="H11686">
        <v>1</v>
      </c>
      <c r="I11686">
        <v>0.79800369506028779</v>
      </c>
    </row>
    <row r="11687" spans="1:9" x14ac:dyDescent="0.35">
      <c r="A11687" t="s">
        <v>9778</v>
      </c>
      <c r="B11687" t="s">
        <v>9775</v>
      </c>
      <c r="C11687">
        <v>1.02830781391104</v>
      </c>
      <c r="D11687" t="b">
        <v>1</v>
      </c>
      <c r="E11687">
        <v>-0.73333333333333328</v>
      </c>
      <c r="F11687">
        <v>-0.32504923355239068</v>
      </c>
      <c r="G11687">
        <v>0.73009610209886988</v>
      </c>
      <c r="H11687">
        <v>1</v>
      </c>
      <c r="I11687">
        <v>0.86017753623188409</v>
      </c>
    </row>
    <row r="11688" spans="1:9" x14ac:dyDescent="0.35">
      <c r="A11688" t="s">
        <v>9782</v>
      </c>
      <c r="B11688" t="s">
        <v>9779</v>
      </c>
      <c r="C11688">
        <v>1.4645992513259689</v>
      </c>
      <c r="D11688" t="b">
        <v>1</v>
      </c>
      <c r="E11688">
        <v>-3.5333333333333332</v>
      </c>
      <c r="F11688">
        <v>-0.77152291814133545</v>
      </c>
      <c r="G11688">
        <v>7.8638425463212119E-2</v>
      </c>
      <c r="H11688">
        <v>0.53555573739265983</v>
      </c>
      <c r="I11688">
        <v>0.22923576871358139</v>
      </c>
    </row>
    <row r="11689" spans="1:9" x14ac:dyDescent="0.35">
      <c r="A11689" t="s">
        <v>9786</v>
      </c>
      <c r="B11689" t="s">
        <v>9783</v>
      </c>
      <c r="C11689">
        <v>2.8606617911551648</v>
      </c>
      <c r="D11689" t="b">
        <v>1</v>
      </c>
      <c r="E11689">
        <v>1.4333333333333329</v>
      </c>
      <c r="F11689">
        <v>0.16759533931809839</v>
      </c>
      <c r="G11689">
        <v>0.49882217267625117</v>
      </c>
      <c r="H11689">
        <v>1</v>
      </c>
      <c r="I11689">
        <v>0.70340199479618382</v>
      </c>
    </row>
    <row r="11690" spans="1:9" x14ac:dyDescent="0.35">
      <c r="A11690" t="s">
        <v>9790</v>
      </c>
      <c r="B11690" t="s">
        <v>9787</v>
      </c>
      <c r="C11690">
        <v>2.8794496034845678</v>
      </c>
      <c r="D11690" t="b">
        <v>1</v>
      </c>
      <c r="E11690">
        <v>-0.3</v>
      </c>
      <c r="F11690">
        <v>-3.4552257264268249E-2</v>
      </c>
      <c r="G11690">
        <v>0.89053202121934338</v>
      </c>
      <c r="H11690">
        <v>1</v>
      </c>
      <c r="I11690">
        <v>0.94687729910896756</v>
      </c>
    </row>
    <row r="11691" spans="1:9" x14ac:dyDescent="0.35">
      <c r="A11691" t="s">
        <v>9794</v>
      </c>
      <c r="B11691" t="s">
        <v>9791</v>
      </c>
      <c r="C11691">
        <v>2.7743932704954699</v>
      </c>
      <c r="D11691" t="b">
        <v>1</v>
      </c>
      <c r="E11691">
        <v>3.4666666666666668</v>
      </c>
      <c r="F11691">
        <v>0.25059928179799851</v>
      </c>
      <c r="G11691">
        <v>8.5478588452371801E-2</v>
      </c>
      <c r="H11691">
        <v>0.57336956979684317</v>
      </c>
      <c r="I11691">
        <v>0.2408622183708839</v>
      </c>
    </row>
    <row r="11692" spans="1:9" x14ac:dyDescent="0.35">
      <c r="A11692" t="s">
        <v>27894</v>
      </c>
      <c r="B11692" t="s">
        <v>27891</v>
      </c>
      <c r="C11692">
        <v>2.8917942594247159</v>
      </c>
      <c r="D11692" t="b">
        <v>1</v>
      </c>
      <c r="E11692">
        <v>-1.9333333333333329</v>
      </c>
      <c r="F11692">
        <v>-0.13631710695800339</v>
      </c>
      <c r="G11692">
        <v>0.34597293764895831</v>
      </c>
      <c r="H11692">
        <v>1</v>
      </c>
      <c r="I11692">
        <v>0.5701342962118332</v>
      </c>
    </row>
    <row r="11693" spans="1:9" x14ac:dyDescent="0.35">
      <c r="A11693" t="s">
        <v>9798</v>
      </c>
      <c r="B11693" t="s">
        <v>9795</v>
      </c>
      <c r="C11693">
        <v>2.4051717274854538</v>
      </c>
      <c r="D11693" t="b">
        <v>1</v>
      </c>
      <c r="E11693">
        <v>-4.4666666666666668</v>
      </c>
      <c r="F11693">
        <v>-0.75695977761815492</v>
      </c>
      <c r="G11693">
        <v>2.1380794956561849E-2</v>
      </c>
      <c r="H11693">
        <v>0.31512332997920828</v>
      </c>
      <c r="I11693">
        <v>0.12606527651858571</v>
      </c>
    </row>
    <row r="11694" spans="1:9" x14ac:dyDescent="0.35">
      <c r="A11694" t="s">
        <v>9798</v>
      </c>
      <c r="B11694" t="s">
        <v>34377</v>
      </c>
      <c r="C11694">
        <v>2.5393281563993919</v>
      </c>
      <c r="D11694" t="b">
        <v>1</v>
      </c>
      <c r="E11694">
        <v>-0.66666666666666663</v>
      </c>
      <c r="F11694">
        <v>-0.1124455811255833</v>
      </c>
      <c r="G11694">
        <v>0.75301299300376723</v>
      </c>
      <c r="H11694">
        <v>1</v>
      </c>
      <c r="I11694">
        <v>0.87240046316914588</v>
      </c>
    </row>
    <row r="11695" spans="1:9" x14ac:dyDescent="0.35">
      <c r="A11695" t="s">
        <v>9798</v>
      </c>
      <c r="B11695" t="s">
        <v>34379</v>
      </c>
      <c r="C11695">
        <v>1.372713028690171</v>
      </c>
      <c r="D11695" t="b">
        <v>1</v>
      </c>
      <c r="E11695">
        <v>-2.4333333333333331</v>
      </c>
      <c r="F11695">
        <v>-0.44957979186707192</v>
      </c>
      <c r="G11695">
        <v>0.2326854770508188</v>
      </c>
      <c r="H11695">
        <v>1</v>
      </c>
      <c r="I11695">
        <v>0.4493081947743468</v>
      </c>
    </row>
    <row r="11696" spans="1:9" x14ac:dyDescent="0.35">
      <c r="A11696" t="s">
        <v>9798</v>
      </c>
      <c r="B11696" t="s">
        <v>34381</v>
      </c>
      <c r="C11696">
        <v>2.830697644333581</v>
      </c>
      <c r="D11696" t="b">
        <v>1</v>
      </c>
      <c r="E11696">
        <v>-3.5333333333333332</v>
      </c>
      <c r="F11696">
        <v>-0.30321413615350951</v>
      </c>
      <c r="G11696">
        <v>7.8638425463212119E-2</v>
      </c>
      <c r="H11696">
        <v>0.53555573739265983</v>
      </c>
      <c r="I11696">
        <v>0.22923576871358139</v>
      </c>
    </row>
    <row r="11697" spans="1:9" x14ac:dyDescent="0.35">
      <c r="A11697" t="s">
        <v>9802</v>
      </c>
      <c r="B11697" t="s">
        <v>9799</v>
      </c>
      <c r="C11697">
        <v>3.1964121305701352</v>
      </c>
      <c r="D11697" t="b">
        <v>1</v>
      </c>
      <c r="E11697">
        <v>1.666666666666667</v>
      </c>
      <c r="F11697">
        <v>0.1111037502254781</v>
      </c>
      <c r="G11697">
        <v>0.41634504497578229</v>
      </c>
      <c r="H11697">
        <v>1</v>
      </c>
      <c r="I11697">
        <v>0.63412177985948481</v>
      </c>
    </row>
    <row r="11698" spans="1:9" x14ac:dyDescent="0.35">
      <c r="A11698" t="s">
        <v>29752</v>
      </c>
      <c r="B11698" t="s">
        <v>29749</v>
      </c>
      <c r="C11698">
        <v>2.9947954734963189</v>
      </c>
      <c r="D11698" t="b">
        <v>1</v>
      </c>
      <c r="E11698">
        <v>-0.1</v>
      </c>
      <c r="F11698">
        <v>-9.7684118712395573E-3</v>
      </c>
      <c r="G11698">
        <v>0.95995002690858766</v>
      </c>
      <c r="H11698">
        <v>1</v>
      </c>
      <c r="I11698">
        <v>0.97577914973429192</v>
      </c>
    </row>
    <row r="11699" spans="1:9" x14ac:dyDescent="0.35">
      <c r="A11699" t="s">
        <v>29752</v>
      </c>
      <c r="B11699" t="s">
        <v>34193</v>
      </c>
      <c r="C11699">
        <v>2.030842132455386</v>
      </c>
      <c r="D11699" t="b">
        <v>1</v>
      </c>
      <c r="E11699">
        <v>-0.7</v>
      </c>
      <c r="F11699">
        <v>2.5545591233741231E-2</v>
      </c>
      <c r="G11699">
        <v>0.74159683247482122</v>
      </c>
      <c r="H11699">
        <v>1</v>
      </c>
      <c r="I11699">
        <v>0.86712962962962958</v>
      </c>
    </row>
    <row r="11700" spans="1:9" x14ac:dyDescent="0.35">
      <c r="A11700" t="s">
        <v>9806</v>
      </c>
      <c r="B11700" t="s">
        <v>9803</v>
      </c>
      <c r="C11700">
        <v>2.75345062820328</v>
      </c>
      <c r="D11700" t="b">
        <v>1</v>
      </c>
      <c r="E11700">
        <v>1.3666666666666669</v>
      </c>
      <c r="F11700">
        <v>7.6611699820774426E-2</v>
      </c>
      <c r="G11700">
        <v>0.52169370339048204</v>
      </c>
      <c r="H11700">
        <v>1</v>
      </c>
      <c r="I11700">
        <v>0.72141930682543054</v>
      </c>
    </row>
    <row r="11701" spans="1:9" x14ac:dyDescent="0.35">
      <c r="A11701" t="s">
        <v>9810</v>
      </c>
      <c r="B11701" t="s">
        <v>9807</v>
      </c>
      <c r="C11701">
        <v>2.3061554617812581</v>
      </c>
      <c r="D11701" t="b">
        <v>1</v>
      </c>
      <c r="E11701">
        <v>-2.6</v>
      </c>
      <c r="F11701">
        <v>-0.54927175035559772</v>
      </c>
      <c r="G11701">
        <v>0.19739217344506799</v>
      </c>
      <c r="H11701">
        <v>1</v>
      </c>
      <c r="I11701">
        <v>0.40381881094683858</v>
      </c>
    </row>
    <row r="11702" spans="1:9" x14ac:dyDescent="0.35">
      <c r="A11702" t="s">
        <v>9810</v>
      </c>
      <c r="B11702" t="s">
        <v>35477</v>
      </c>
      <c r="C11702">
        <v>2.1727411683889999</v>
      </c>
      <c r="D11702" t="b">
        <v>1</v>
      </c>
      <c r="E11702">
        <v>2.9</v>
      </c>
      <c r="F11702">
        <v>0.79570415314454834</v>
      </c>
      <c r="G11702">
        <v>0.15036441915891441</v>
      </c>
      <c r="H11702">
        <v>0.89671442418598601</v>
      </c>
      <c r="I11702">
        <v>0.34252014010507881</v>
      </c>
    </row>
    <row r="11703" spans="1:9" x14ac:dyDescent="0.35">
      <c r="A11703" t="s">
        <v>9814</v>
      </c>
      <c r="B11703" t="s">
        <v>9811</v>
      </c>
      <c r="C11703">
        <v>1.87130594862374</v>
      </c>
      <c r="D11703" t="b">
        <v>1</v>
      </c>
      <c r="E11703">
        <v>3.2666666666666671</v>
      </c>
      <c r="F11703">
        <v>0.75471110964027321</v>
      </c>
      <c r="G11703">
        <v>0.1058891366187438</v>
      </c>
      <c r="H11703">
        <v>0.68394158215675049</v>
      </c>
      <c r="I11703">
        <v>0.27501996805111822</v>
      </c>
    </row>
    <row r="11704" spans="1:9" x14ac:dyDescent="0.35">
      <c r="A11704" t="s">
        <v>9814</v>
      </c>
      <c r="B11704" t="s">
        <v>34535</v>
      </c>
      <c r="C11704">
        <v>1.9752757218911909</v>
      </c>
      <c r="D11704" t="b">
        <v>1</v>
      </c>
      <c r="E11704">
        <v>-2.8666666666666671</v>
      </c>
      <c r="F11704">
        <v>-0.9832275792128784</v>
      </c>
      <c r="G11704">
        <v>0.15514030906435</v>
      </c>
      <c r="H11704">
        <v>0.91681472597921509</v>
      </c>
      <c r="I11704">
        <v>0.34936114958448761</v>
      </c>
    </row>
    <row r="11705" spans="1:9" x14ac:dyDescent="0.35">
      <c r="A11705" t="s">
        <v>9814</v>
      </c>
      <c r="B11705" t="s">
        <v>34537</v>
      </c>
      <c r="C11705">
        <v>1.43986561507522</v>
      </c>
      <c r="D11705" t="b">
        <v>1</v>
      </c>
      <c r="E11705">
        <v>4.3</v>
      </c>
      <c r="F11705">
        <v>1.840142798351041</v>
      </c>
      <c r="G11705">
        <v>3.3260552010455913E-2</v>
      </c>
      <c r="H11705">
        <v>0.32077891990799168</v>
      </c>
      <c r="I11705">
        <v>0.15270737733851039</v>
      </c>
    </row>
    <row r="11706" spans="1:9" x14ac:dyDescent="0.35">
      <c r="A11706" t="s">
        <v>30164</v>
      </c>
      <c r="B11706" t="s">
        <v>30161</v>
      </c>
      <c r="C11706">
        <v>2.3280845729716839</v>
      </c>
      <c r="D11706" t="b">
        <v>1</v>
      </c>
      <c r="E11706">
        <v>0.16666666666666671</v>
      </c>
      <c r="F11706">
        <v>9.684475549401661E-2</v>
      </c>
      <c r="G11706">
        <v>0.93727685092642421</v>
      </c>
      <c r="H11706">
        <v>1</v>
      </c>
      <c r="I11706">
        <v>0.96739882558324075</v>
      </c>
    </row>
    <row r="11707" spans="1:9" x14ac:dyDescent="0.35">
      <c r="A11707" t="s">
        <v>30164</v>
      </c>
      <c r="B11707" t="s">
        <v>30165</v>
      </c>
      <c r="C11707">
        <v>1.9966687143743791</v>
      </c>
      <c r="D11707" t="b">
        <v>1</v>
      </c>
      <c r="E11707">
        <v>2.2000000000000002</v>
      </c>
      <c r="F11707">
        <v>1.735310369914659</v>
      </c>
      <c r="G11707">
        <v>0.28379795494733612</v>
      </c>
      <c r="H11707">
        <v>1</v>
      </c>
      <c r="I11707">
        <v>0.50964517465138759</v>
      </c>
    </row>
    <row r="11708" spans="1:9" x14ac:dyDescent="0.35">
      <c r="A11708" t="s">
        <v>9826</v>
      </c>
      <c r="B11708" t="s">
        <v>9823</v>
      </c>
      <c r="C11708">
        <v>2.3576855596305619</v>
      </c>
      <c r="D11708" t="b">
        <v>1</v>
      </c>
      <c r="E11708">
        <v>0.96666666666666667</v>
      </c>
      <c r="F11708">
        <v>0.12968681795345741</v>
      </c>
      <c r="G11708">
        <v>0.65271930498962094</v>
      </c>
      <c r="H11708">
        <v>1</v>
      </c>
      <c r="I11708">
        <v>0.81266583708241602</v>
      </c>
    </row>
    <row r="11709" spans="1:9" x14ac:dyDescent="0.35">
      <c r="A11709" t="s">
        <v>9830</v>
      </c>
      <c r="B11709" t="s">
        <v>9827</v>
      </c>
      <c r="C11709">
        <v>1.3224471962943141</v>
      </c>
      <c r="D11709" t="b">
        <v>1</v>
      </c>
      <c r="E11709">
        <v>-1.333333333333333</v>
      </c>
      <c r="F11709">
        <v>-0.84787916309605982</v>
      </c>
      <c r="G11709">
        <v>0.53317598216345041</v>
      </c>
      <c r="H11709">
        <v>1</v>
      </c>
      <c r="I11709">
        <v>0.7310024243701907</v>
      </c>
    </row>
    <row r="11710" spans="1:9" x14ac:dyDescent="0.35">
      <c r="A11710" t="s">
        <v>9830</v>
      </c>
      <c r="B11710" t="s">
        <v>34507</v>
      </c>
      <c r="C11710">
        <v>1.620426207278338</v>
      </c>
      <c r="D11710" t="b">
        <v>1</v>
      </c>
      <c r="E11710">
        <v>-0.76666666666666672</v>
      </c>
      <c r="F11710">
        <v>-3.8783541140476441E-2</v>
      </c>
      <c r="G11710">
        <v>0.71859767817329134</v>
      </c>
      <c r="H11710">
        <v>1</v>
      </c>
      <c r="I11710">
        <v>0.85288803722967432</v>
      </c>
    </row>
    <row r="11711" spans="1:9" x14ac:dyDescent="0.35">
      <c r="A11711" t="s">
        <v>9834</v>
      </c>
      <c r="B11711" t="s">
        <v>9831</v>
      </c>
      <c r="C11711">
        <v>3.1558826762851009</v>
      </c>
      <c r="D11711" t="b">
        <v>1</v>
      </c>
      <c r="E11711">
        <v>4.4666666666666668</v>
      </c>
      <c r="F11711">
        <v>1.8757907564609051</v>
      </c>
      <c r="G11711">
        <v>2.1380794956561849E-2</v>
      </c>
      <c r="H11711">
        <v>0.31512332997920828</v>
      </c>
      <c r="I11711">
        <v>0.12606527651858571</v>
      </c>
    </row>
    <row r="11712" spans="1:9" x14ac:dyDescent="0.35">
      <c r="A11712" t="s">
        <v>9834</v>
      </c>
      <c r="B11712" t="s">
        <v>9837</v>
      </c>
      <c r="C11712">
        <v>2.410675727329282</v>
      </c>
      <c r="D11712" t="b">
        <v>1</v>
      </c>
      <c r="E11712">
        <v>1.7333333333333329</v>
      </c>
      <c r="F11712">
        <v>0.66604535105325446</v>
      </c>
      <c r="G11712">
        <v>0.39804720535096488</v>
      </c>
      <c r="H11712">
        <v>1</v>
      </c>
      <c r="I11712">
        <v>0.61915809614924666</v>
      </c>
    </row>
    <row r="11713" spans="1:9" x14ac:dyDescent="0.35">
      <c r="A11713" t="s">
        <v>9846</v>
      </c>
      <c r="B11713" t="s">
        <v>9843</v>
      </c>
      <c r="C11713">
        <v>2.738561490668006</v>
      </c>
      <c r="D11713" t="b">
        <v>1</v>
      </c>
      <c r="E11713">
        <v>3.3</v>
      </c>
      <c r="F11713">
        <v>0.25488981873033989</v>
      </c>
      <c r="G11713">
        <v>0.1025255631582994</v>
      </c>
      <c r="H11713">
        <v>0.66612023093143491</v>
      </c>
      <c r="I11713">
        <v>0.26989475814612418</v>
      </c>
    </row>
    <row r="11714" spans="1:9" x14ac:dyDescent="0.35">
      <c r="A11714" t="s">
        <v>9854</v>
      </c>
      <c r="B11714" t="s">
        <v>9851</v>
      </c>
      <c r="C11714">
        <v>2.4866600733243289</v>
      </c>
      <c r="D11714" t="b">
        <v>1</v>
      </c>
      <c r="E11714">
        <v>4.4333333333333336</v>
      </c>
      <c r="F11714">
        <v>0.3658864979169012</v>
      </c>
      <c r="G11714">
        <v>2.4977319904666721E-2</v>
      </c>
      <c r="H11714">
        <v>0.31512332997920828</v>
      </c>
      <c r="I11714">
        <v>0.13638958858102429</v>
      </c>
    </row>
    <row r="11715" spans="1:9" x14ac:dyDescent="0.35">
      <c r="A11715" t="s">
        <v>9862</v>
      </c>
      <c r="B11715" t="s">
        <v>9859</v>
      </c>
      <c r="C11715">
        <v>2.825829989782545</v>
      </c>
      <c r="D11715" t="b">
        <v>1</v>
      </c>
      <c r="E11715">
        <v>2.2999999999999998</v>
      </c>
      <c r="F11715">
        <v>0.16277373363155781</v>
      </c>
      <c r="G11715">
        <v>0.26177827323748748</v>
      </c>
      <c r="H11715">
        <v>1</v>
      </c>
      <c r="I11715">
        <v>0.48331440738112141</v>
      </c>
    </row>
    <row r="11716" spans="1:9" x14ac:dyDescent="0.35">
      <c r="A11716" t="s">
        <v>39442</v>
      </c>
      <c r="B11716" t="s">
        <v>39439</v>
      </c>
      <c r="C11716">
        <v>1.395798790355709</v>
      </c>
      <c r="D11716" t="b">
        <v>1</v>
      </c>
      <c r="E11716">
        <v>-3.9666666666666668</v>
      </c>
      <c r="F11716">
        <v>-0.93768625897996172</v>
      </c>
      <c r="G11716">
        <v>5.0267548243253628E-2</v>
      </c>
      <c r="H11716">
        <v>0.38619019327724119</v>
      </c>
      <c r="I11716">
        <v>0.1813172490293955</v>
      </c>
    </row>
    <row r="11717" spans="1:9" x14ac:dyDescent="0.35">
      <c r="A11717" t="s">
        <v>9866</v>
      </c>
      <c r="B11717" t="s">
        <v>32213</v>
      </c>
      <c r="C11717">
        <v>2.0131220836937378</v>
      </c>
      <c r="D11717" t="b">
        <v>1</v>
      </c>
      <c r="E11717">
        <v>-0.56666666666666665</v>
      </c>
      <c r="F11717">
        <v>-0.29670921815548562</v>
      </c>
      <c r="G11717">
        <v>0.78757745829168913</v>
      </c>
      <c r="H11717">
        <v>1</v>
      </c>
      <c r="I11717">
        <v>0.88977851124815432</v>
      </c>
    </row>
    <row r="11718" spans="1:9" x14ac:dyDescent="0.35">
      <c r="A11718" t="s">
        <v>9870</v>
      </c>
      <c r="B11718" t="s">
        <v>9867</v>
      </c>
      <c r="C11718">
        <v>3.069873779144106</v>
      </c>
      <c r="D11718" t="b">
        <v>1</v>
      </c>
      <c r="E11718">
        <v>-4.2333333333333334</v>
      </c>
      <c r="F11718">
        <v>-0.13056592114993129</v>
      </c>
      <c r="G11718">
        <v>3.6661028676866297E-2</v>
      </c>
      <c r="H11718">
        <v>0.33068724869006377</v>
      </c>
      <c r="I11718">
        <v>0.15879120879120881</v>
      </c>
    </row>
    <row r="11719" spans="1:9" x14ac:dyDescent="0.35">
      <c r="A11719" t="s">
        <v>9884</v>
      </c>
      <c r="B11719" t="s">
        <v>9881</v>
      </c>
      <c r="C11719">
        <v>2.517661278520984</v>
      </c>
      <c r="D11719" t="b">
        <v>1</v>
      </c>
      <c r="E11719">
        <v>3.2666666666666671</v>
      </c>
      <c r="F11719">
        <v>0.80340795533471709</v>
      </c>
      <c r="G11719">
        <v>0.1058891366187438</v>
      </c>
      <c r="H11719">
        <v>0.68394158215675049</v>
      </c>
      <c r="I11719">
        <v>0.27501996805111822</v>
      </c>
    </row>
    <row r="11720" spans="1:9" x14ac:dyDescent="0.35">
      <c r="A11720" t="s">
        <v>9896</v>
      </c>
      <c r="B11720" t="s">
        <v>9893</v>
      </c>
      <c r="C11720">
        <v>3.032359260406098</v>
      </c>
      <c r="D11720" t="b">
        <v>1</v>
      </c>
      <c r="E11720">
        <v>3.666666666666667</v>
      </c>
      <c r="F11720">
        <v>0.22968756505644011</v>
      </c>
      <c r="G11720">
        <v>6.874452218036442E-2</v>
      </c>
      <c r="H11720">
        <v>0.48123254796540138</v>
      </c>
      <c r="I11720">
        <v>0.21376045900071719</v>
      </c>
    </row>
    <row r="11721" spans="1:9" x14ac:dyDescent="0.35">
      <c r="A11721" t="s">
        <v>9900</v>
      </c>
      <c r="B11721" t="s">
        <v>9897</v>
      </c>
      <c r="C11721">
        <v>2.0866806870791361</v>
      </c>
      <c r="D11721" t="b">
        <v>1</v>
      </c>
      <c r="E11721">
        <v>-3.9</v>
      </c>
      <c r="F11721">
        <v>-0.39574196156739561</v>
      </c>
      <c r="G11721">
        <v>5.4357653571153991E-2</v>
      </c>
      <c r="H11721">
        <v>0.40596532721157541</v>
      </c>
      <c r="I11721">
        <v>0.18894441475146981</v>
      </c>
    </row>
    <row r="11722" spans="1:9" x14ac:dyDescent="0.35">
      <c r="A11722" t="s">
        <v>9904</v>
      </c>
      <c r="B11722" t="s">
        <v>9901</v>
      </c>
      <c r="C11722">
        <v>3.0339815262489829</v>
      </c>
      <c r="D11722" t="b">
        <v>1</v>
      </c>
      <c r="E11722">
        <v>4.333333333333333</v>
      </c>
      <c r="F11722">
        <v>0.3569189149359886</v>
      </c>
      <c r="G11722">
        <v>3.1493042208041833E-2</v>
      </c>
      <c r="H11722">
        <v>0.31661000820189428</v>
      </c>
      <c r="I11722">
        <v>0.14933649289099529</v>
      </c>
    </row>
    <row r="11723" spans="1:9" x14ac:dyDescent="0.35">
      <c r="A11723" t="s">
        <v>9908</v>
      </c>
      <c r="B11723" t="s">
        <v>9905</v>
      </c>
      <c r="C11723">
        <v>3.9178263235630961</v>
      </c>
      <c r="D11723" t="b">
        <v>1</v>
      </c>
      <c r="E11723">
        <v>0.83333333333333337</v>
      </c>
      <c r="F11723">
        <v>-0.14620735062941839</v>
      </c>
      <c r="G11723">
        <v>0.69683170600445909</v>
      </c>
      <c r="H11723">
        <v>1</v>
      </c>
      <c r="I11723">
        <v>0.83946373992775758</v>
      </c>
    </row>
    <row r="11724" spans="1:9" x14ac:dyDescent="0.35">
      <c r="A11724" t="s">
        <v>9908</v>
      </c>
      <c r="B11724" t="s">
        <v>39455</v>
      </c>
      <c r="C11724">
        <v>3.0515834516825162</v>
      </c>
      <c r="D11724" t="b">
        <v>1</v>
      </c>
      <c r="E11724">
        <v>1.5</v>
      </c>
      <c r="F11724">
        <v>0.44598549061234388</v>
      </c>
      <c r="G11724">
        <v>0.46814561390020759</v>
      </c>
      <c r="H11724">
        <v>1</v>
      </c>
      <c r="I11724">
        <v>0.6729851900972591</v>
      </c>
    </row>
    <row r="11725" spans="1:9" x14ac:dyDescent="0.35">
      <c r="A11725" t="s">
        <v>9918</v>
      </c>
      <c r="B11725" t="s">
        <v>9915</v>
      </c>
      <c r="C11725">
        <v>3.0778094143634251</v>
      </c>
      <c r="D11725" t="b">
        <v>1</v>
      </c>
      <c r="E11725">
        <v>3.0666666666666669</v>
      </c>
      <c r="F11725">
        <v>0.15683478321541691</v>
      </c>
      <c r="G11725">
        <v>0.1289221188590759</v>
      </c>
      <c r="H11725">
        <v>0.79981503732819081</v>
      </c>
      <c r="I11725">
        <v>0.30973217584041368</v>
      </c>
    </row>
    <row r="11726" spans="1:9" x14ac:dyDescent="0.35">
      <c r="A11726" t="s">
        <v>9922</v>
      </c>
      <c r="B11726" t="s">
        <v>9919</v>
      </c>
      <c r="C11726">
        <v>2.3660216555314819</v>
      </c>
      <c r="D11726" t="b">
        <v>1</v>
      </c>
      <c r="E11726">
        <v>3.7666666666666671</v>
      </c>
      <c r="F11726">
        <v>0.44349708192232468</v>
      </c>
      <c r="G11726">
        <v>6.2035826862458683E-2</v>
      </c>
      <c r="H11726">
        <v>0.44529866052714412</v>
      </c>
      <c r="I11726">
        <v>0.20268776689274051</v>
      </c>
    </row>
    <row r="11727" spans="1:9" x14ac:dyDescent="0.35">
      <c r="A11727" t="s">
        <v>9926</v>
      </c>
      <c r="B11727" t="s">
        <v>9923</v>
      </c>
      <c r="C11727">
        <v>2.6759842195217409</v>
      </c>
      <c r="D11727" t="b">
        <v>1</v>
      </c>
      <c r="E11727">
        <v>-4.3</v>
      </c>
      <c r="F11727">
        <v>-0.22506196533352621</v>
      </c>
      <c r="G11727">
        <v>3.3260552010455913E-2</v>
      </c>
      <c r="H11727">
        <v>0.32077891990799168</v>
      </c>
      <c r="I11727">
        <v>0.15270737733851039</v>
      </c>
    </row>
    <row r="11728" spans="1:9" x14ac:dyDescent="0.35">
      <c r="A11728" t="s">
        <v>9930</v>
      </c>
      <c r="B11728" t="s">
        <v>9927</v>
      </c>
      <c r="C11728">
        <v>1.9767960952389261</v>
      </c>
      <c r="D11728" t="b">
        <v>1</v>
      </c>
      <c r="E11728">
        <v>-3.2</v>
      </c>
      <c r="F11728">
        <v>-0.30862116056497069</v>
      </c>
      <c r="G11728">
        <v>0.11292304143922501</v>
      </c>
      <c r="H11728">
        <v>0.72052815790975311</v>
      </c>
      <c r="I11728">
        <v>0.28547910592808551</v>
      </c>
    </row>
    <row r="11729" spans="1:9" x14ac:dyDescent="0.35">
      <c r="A11729" t="s">
        <v>39042</v>
      </c>
      <c r="B11729" t="s">
        <v>39039</v>
      </c>
      <c r="C11729">
        <v>2.389642215011146</v>
      </c>
      <c r="D11729" t="b">
        <v>1</v>
      </c>
      <c r="E11729">
        <v>-3.9666666666666668</v>
      </c>
      <c r="F11729">
        <v>-0.55738829622671959</v>
      </c>
      <c r="G11729">
        <v>5.0267548243253628E-2</v>
      </c>
      <c r="H11729">
        <v>0.38619019327724119</v>
      </c>
      <c r="I11729">
        <v>0.1813172490293955</v>
      </c>
    </row>
    <row r="11730" spans="1:9" x14ac:dyDescent="0.35">
      <c r="A11730" t="s">
        <v>9938</v>
      </c>
      <c r="B11730" t="s">
        <v>9935</v>
      </c>
      <c r="C11730">
        <v>2.6316598264573878</v>
      </c>
      <c r="D11730" t="b">
        <v>1</v>
      </c>
      <c r="E11730">
        <v>0.1333333333333333</v>
      </c>
      <c r="F11730">
        <v>6.3199908999509447E-3</v>
      </c>
      <c r="G11730">
        <v>0.9483470438994388</v>
      </c>
      <c r="H11730">
        <v>1</v>
      </c>
      <c r="I11730">
        <v>0.97196044440942397</v>
      </c>
    </row>
    <row r="11731" spans="1:9" x14ac:dyDescent="0.35">
      <c r="A11731" t="s">
        <v>9938</v>
      </c>
      <c r="B11731" t="s">
        <v>32119</v>
      </c>
      <c r="C11731">
        <v>2.8588390616441282</v>
      </c>
      <c r="D11731" t="b">
        <v>1</v>
      </c>
      <c r="E11731">
        <v>-3.7666666666666671</v>
      </c>
      <c r="F11731">
        <v>-0.37454496753019129</v>
      </c>
      <c r="G11731">
        <v>6.2035826862458683E-2</v>
      </c>
      <c r="H11731">
        <v>0.44529866052714412</v>
      </c>
      <c r="I11731">
        <v>0.20268776689274051</v>
      </c>
    </row>
    <row r="11732" spans="1:9" x14ac:dyDescent="0.35">
      <c r="A11732" t="s">
        <v>9946</v>
      </c>
      <c r="B11732" t="s">
        <v>9943</v>
      </c>
      <c r="C11732">
        <v>3.0271159826150051</v>
      </c>
      <c r="D11732" t="b">
        <v>1</v>
      </c>
      <c r="E11732">
        <v>1.2</v>
      </c>
      <c r="F11732">
        <v>7.0250646879296497E-2</v>
      </c>
      <c r="G11732">
        <v>0.57632659337279923</v>
      </c>
      <c r="H11732">
        <v>1</v>
      </c>
      <c r="I11732">
        <v>0.76212688084587232</v>
      </c>
    </row>
    <row r="11733" spans="1:9" x14ac:dyDescent="0.35">
      <c r="A11733" t="s">
        <v>9950</v>
      </c>
      <c r="B11733" t="s">
        <v>9947</v>
      </c>
      <c r="C11733">
        <v>2.5571112409409968</v>
      </c>
      <c r="D11733" t="b">
        <v>1</v>
      </c>
      <c r="E11733">
        <v>3.8</v>
      </c>
      <c r="F11733">
        <v>1.374257282144056</v>
      </c>
      <c r="G11733">
        <v>6.0175290228338577E-2</v>
      </c>
      <c r="H11733">
        <v>0.43555562796632102</v>
      </c>
      <c r="I11733">
        <v>0.1992617107942973</v>
      </c>
    </row>
    <row r="11734" spans="1:9" x14ac:dyDescent="0.35">
      <c r="A11734" t="s">
        <v>9950</v>
      </c>
      <c r="B11734" t="s">
        <v>9951</v>
      </c>
      <c r="C11734">
        <v>1.8406071352411659</v>
      </c>
      <c r="D11734" t="b">
        <v>1</v>
      </c>
      <c r="E11734">
        <v>2.2333333333333329</v>
      </c>
      <c r="F11734">
        <v>0.37389932947784299</v>
      </c>
      <c r="G11734">
        <v>0.27660413623433538</v>
      </c>
      <c r="H11734">
        <v>1</v>
      </c>
      <c r="I11734">
        <v>0.50143414634146344</v>
      </c>
    </row>
    <row r="11735" spans="1:9" x14ac:dyDescent="0.35">
      <c r="A11735" t="s">
        <v>9950</v>
      </c>
      <c r="B11735" t="s">
        <v>39177</v>
      </c>
      <c r="C11735">
        <v>3.682388702108081</v>
      </c>
      <c r="D11735" t="b">
        <v>1</v>
      </c>
      <c r="E11735">
        <v>-3.666666666666667</v>
      </c>
      <c r="F11735">
        <v>-0.29490063616706591</v>
      </c>
      <c r="G11735">
        <v>6.874452218036442E-2</v>
      </c>
      <c r="H11735">
        <v>0.48123254796540138</v>
      </c>
      <c r="I11735">
        <v>0.21376045900071719</v>
      </c>
    </row>
    <row r="11736" spans="1:9" x14ac:dyDescent="0.35">
      <c r="A11736" t="s">
        <v>9960</v>
      </c>
      <c r="B11736" t="s">
        <v>9957</v>
      </c>
      <c r="C11736">
        <v>3.3610356444109919</v>
      </c>
      <c r="D11736" t="b">
        <v>1</v>
      </c>
      <c r="E11736">
        <v>-4.4000000000000004</v>
      </c>
      <c r="F11736">
        <v>-0.28309750805887379</v>
      </c>
      <c r="G11736">
        <v>2.749827016222034E-2</v>
      </c>
      <c r="H11736">
        <v>0.31512332997920828</v>
      </c>
      <c r="I11736">
        <v>0.1421017083829956</v>
      </c>
    </row>
    <row r="11737" spans="1:9" x14ac:dyDescent="0.35">
      <c r="A11737" t="s">
        <v>9960</v>
      </c>
      <c r="B11737" t="s">
        <v>9961</v>
      </c>
      <c r="C11737">
        <v>2.3403827484745361</v>
      </c>
      <c r="D11737" t="b">
        <v>1</v>
      </c>
      <c r="E11737">
        <v>-4.3</v>
      </c>
      <c r="F11737">
        <v>-3.881947546551288</v>
      </c>
      <c r="G11737">
        <v>3.3260552010455913E-2</v>
      </c>
      <c r="H11737">
        <v>0.32077891990799168</v>
      </c>
      <c r="I11737">
        <v>0.15270737733851039</v>
      </c>
    </row>
    <row r="11738" spans="1:9" x14ac:dyDescent="0.35">
      <c r="A11738" t="s">
        <v>9960</v>
      </c>
      <c r="B11738" t="s">
        <v>35635</v>
      </c>
      <c r="C11738">
        <v>1.2236382581900691</v>
      </c>
      <c r="D11738" t="b">
        <v>1</v>
      </c>
      <c r="E11738">
        <v>-1.5666666666666671</v>
      </c>
      <c r="F11738">
        <v>-1.1482375701843139</v>
      </c>
      <c r="G11738">
        <v>0.44605366341200892</v>
      </c>
      <c r="H11738">
        <v>1</v>
      </c>
      <c r="I11738">
        <v>0.65743002832861186</v>
      </c>
    </row>
    <row r="11739" spans="1:9" x14ac:dyDescent="0.35">
      <c r="A11739" t="s">
        <v>9966</v>
      </c>
      <c r="B11739" t="s">
        <v>9963</v>
      </c>
      <c r="C11739">
        <v>2.9886881795227458</v>
      </c>
      <c r="D11739" t="b">
        <v>1</v>
      </c>
      <c r="E11739">
        <v>-0.36666666666666659</v>
      </c>
      <c r="F11739">
        <v>-7.6801959213622872E-2</v>
      </c>
      <c r="G11739">
        <v>0.86684477588990538</v>
      </c>
      <c r="H11739">
        <v>1</v>
      </c>
      <c r="I11739">
        <v>0.93654373286817838</v>
      </c>
    </row>
    <row r="11740" spans="1:9" x14ac:dyDescent="0.35">
      <c r="A11740" t="s">
        <v>9970</v>
      </c>
      <c r="B11740" t="s">
        <v>9967</v>
      </c>
      <c r="C11740">
        <v>2.6142502461921939</v>
      </c>
      <c r="D11740" t="b">
        <v>1</v>
      </c>
      <c r="E11740">
        <v>1.2333333333333329</v>
      </c>
      <c r="F11740">
        <v>5.8933588193116122E-2</v>
      </c>
      <c r="G11740">
        <v>0.56528869070500498</v>
      </c>
      <c r="H11740">
        <v>1</v>
      </c>
      <c r="I11740">
        <v>0.7539694421657096</v>
      </c>
    </row>
    <row r="11741" spans="1:9" x14ac:dyDescent="0.35">
      <c r="A11741" t="s">
        <v>9974</v>
      </c>
      <c r="B11741" t="s">
        <v>9971</v>
      </c>
      <c r="C11741">
        <v>2.455266627807295</v>
      </c>
      <c r="D11741" t="b">
        <v>1</v>
      </c>
      <c r="E11741">
        <v>3.9666666666666668</v>
      </c>
      <c r="F11741">
        <v>0.38283855440363862</v>
      </c>
      <c r="G11741">
        <v>5.0267548243253628E-2</v>
      </c>
      <c r="H11741">
        <v>0.38619019327724119</v>
      </c>
      <c r="I11741">
        <v>0.1813172490293955</v>
      </c>
    </row>
    <row r="11742" spans="1:9" x14ac:dyDescent="0.35">
      <c r="A11742" t="s">
        <v>9978</v>
      </c>
      <c r="B11742" t="s">
        <v>9975</v>
      </c>
      <c r="C11742">
        <v>2.8751108933458389</v>
      </c>
      <c r="D11742" t="b">
        <v>1</v>
      </c>
      <c r="E11742">
        <v>-3.0666666666666669</v>
      </c>
      <c r="F11742">
        <v>-0.15304360932983749</v>
      </c>
      <c r="G11742">
        <v>0.1289221188590759</v>
      </c>
      <c r="H11742">
        <v>0.79981503732819081</v>
      </c>
      <c r="I11742">
        <v>0.30973217584041368</v>
      </c>
    </row>
    <row r="11743" spans="1:9" x14ac:dyDescent="0.35">
      <c r="A11743" t="s">
        <v>9982</v>
      </c>
      <c r="B11743" t="s">
        <v>9979</v>
      </c>
      <c r="C11743">
        <v>3.1737171442874148</v>
      </c>
      <c r="D11743" t="b">
        <v>1</v>
      </c>
      <c r="E11743">
        <v>-3.166666666666667</v>
      </c>
      <c r="F11743">
        <v>-0.26313873534777699</v>
      </c>
      <c r="G11743">
        <v>0.1167279157376797</v>
      </c>
      <c r="H11743">
        <v>0.73989720299720318</v>
      </c>
      <c r="I11743">
        <v>0.29136058338130882</v>
      </c>
    </row>
    <row r="11744" spans="1:9" x14ac:dyDescent="0.35">
      <c r="A11744" t="s">
        <v>9998</v>
      </c>
      <c r="B11744" t="s">
        <v>9995</v>
      </c>
      <c r="C11744">
        <v>2.762786952039836</v>
      </c>
      <c r="D11744" t="b">
        <v>1</v>
      </c>
      <c r="E11744">
        <v>4.3</v>
      </c>
      <c r="F11744">
        <v>0.22756061026361341</v>
      </c>
      <c r="G11744">
        <v>3.3260552010455913E-2</v>
      </c>
      <c r="H11744">
        <v>0.32077891990799168</v>
      </c>
      <c r="I11744">
        <v>0.15270737733851039</v>
      </c>
    </row>
    <row r="11745" spans="1:9" x14ac:dyDescent="0.35">
      <c r="A11745" t="s">
        <v>10002</v>
      </c>
      <c r="B11745" t="s">
        <v>9999</v>
      </c>
      <c r="C11745">
        <v>2.695764771015047</v>
      </c>
      <c r="D11745" t="b">
        <v>1</v>
      </c>
      <c r="E11745">
        <v>-0.26666666666666672</v>
      </c>
      <c r="F11745">
        <v>-2.8433663400675439E-2</v>
      </c>
      <c r="G11745">
        <v>0.90234412239563311</v>
      </c>
      <c r="H11745">
        <v>1</v>
      </c>
      <c r="I11745">
        <v>0.95289356174393103</v>
      </c>
    </row>
    <row r="11746" spans="1:9" x14ac:dyDescent="0.35">
      <c r="A11746" t="s">
        <v>10006</v>
      </c>
      <c r="B11746" t="s">
        <v>10003</v>
      </c>
      <c r="C11746">
        <v>2.0437218458536539</v>
      </c>
      <c r="D11746" t="b">
        <v>1</v>
      </c>
      <c r="E11746">
        <v>-2</v>
      </c>
      <c r="F11746">
        <v>-0.16530798354800511</v>
      </c>
      <c r="G11746">
        <v>0.33016529561005609</v>
      </c>
      <c r="H11746">
        <v>1</v>
      </c>
      <c r="I11746">
        <v>0.55455320247933881</v>
      </c>
    </row>
    <row r="11747" spans="1:9" x14ac:dyDescent="0.35">
      <c r="A11747" t="s">
        <v>10014</v>
      </c>
      <c r="B11747" t="s">
        <v>10011</v>
      </c>
      <c r="C11747">
        <v>3.6386139760723308</v>
      </c>
      <c r="D11747" t="b">
        <v>1</v>
      </c>
      <c r="E11747">
        <v>0.4</v>
      </c>
      <c r="F11747">
        <v>-8.9903112867757429E-2</v>
      </c>
      <c r="G11747">
        <v>0.85428922887675862</v>
      </c>
      <c r="H11747">
        <v>1</v>
      </c>
      <c r="I11747">
        <v>0.9294638226683396</v>
      </c>
    </row>
    <row r="11748" spans="1:9" x14ac:dyDescent="0.35">
      <c r="A11748" t="s">
        <v>10018</v>
      </c>
      <c r="B11748" t="s">
        <v>10015</v>
      </c>
      <c r="C11748">
        <v>3.215138882553918</v>
      </c>
      <c r="D11748" t="b">
        <v>1</v>
      </c>
      <c r="E11748">
        <v>-4.0999999999999996</v>
      </c>
      <c r="F11748">
        <v>-0.27387821186817091</v>
      </c>
      <c r="G11748">
        <v>4.3266702544783583E-2</v>
      </c>
      <c r="H11748">
        <v>0.35516681991210619</v>
      </c>
      <c r="I11748">
        <v>0.1708469945355191</v>
      </c>
    </row>
    <row r="11749" spans="1:9" x14ac:dyDescent="0.35">
      <c r="A11749" t="s">
        <v>10026</v>
      </c>
      <c r="B11749" t="s">
        <v>10023</v>
      </c>
      <c r="C11749">
        <v>2.83902849579668</v>
      </c>
      <c r="D11749" t="b">
        <v>1</v>
      </c>
      <c r="E11749">
        <v>3.4666666666666668</v>
      </c>
      <c r="F11749">
        <v>0.30316835246788099</v>
      </c>
      <c r="G11749">
        <v>8.5478588452371801E-2</v>
      </c>
      <c r="H11749">
        <v>0.57336956979684317</v>
      </c>
      <c r="I11749">
        <v>0.2408622183708839</v>
      </c>
    </row>
    <row r="11750" spans="1:9" x14ac:dyDescent="0.35">
      <c r="A11750" t="s">
        <v>10030</v>
      </c>
      <c r="B11750" t="s">
        <v>10027</v>
      </c>
      <c r="C11750">
        <v>2.8712646463262348</v>
      </c>
      <c r="D11750" t="b">
        <v>1</v>
      </c>
      <c r="E11750">
        <v>-0.1</v>
      </c>
      <c r="F11750">
        <v>1.6046966012748239E-2</v>
      </c>
      <c r="G11750">
        <v>0.95995002690858766</v>
      </c>
      <c r="H11750">
        <v>1</v>
      </c>
      <c r="I11750">
        <v>0.97577914973429192</v>
      </c>
    </row>
    <row r="11751" spans="1:9" x14ac:dyDescent="0.35">
      <c r="A11751" t="s">
        <v>10034</v>
      </c>
      <c r="B11751" t="s">
        <v>10035</v>
      </c>
      <c r="C11751">
        <v>3.1577390104336311</v>
      </c>
      <c r="D11751" t="b">
        <v>1</v>
      </c>
      <c r="E11751">
        <v>-1.2333333333333329</v>
      </c>
      <c r="F11751">
        <v>-0.10081112828538071</v>
      </c>
      <c r="G11751">
        <v>0.56528869070500498</v>
      </c>
      <c r="H11751">
        <v>1</v>
      </c>
      <c r="I11751">
        <v>0.7539694421657096</v>
      </c>
    </row>
    <row r="11752" spans="1:9" x14ac:dyDescent="0.35">
      <c r="A11752" t="s">
        <v>10034</v>
      </c>
      <c r="B11752" t="s">
        <v>10037</v>
      </c>
      <c r="C11752">
        <v>1.519693749469921</v>
      </c>
      <c r="D11752" t="b">
        <v>1</v>
      </c>
      <c r="E11752">
        <v>-3.166666666666667</v>
      </c>
      <c r="F11752">
        <v>-1.511879107307101</v>
      </c>
      <c r="G11752">
        <v>0.1167279157376797</v>
      </c>
      <c r="H11752">
        <v>0.73989720299720318</v>
      </c>
      <c r="I11752">
        <v>0.29136058338130882</v>
      </c>
    </row>
    <row r="11753" spans="1:9" x14ac:dyDescent="0.35">
      <c r="A11753" t="s">
        <v>10034</v>
      </c>
      <c r="B11753" t="s">
        <v>10031</v>
      </c>
      <c r="C11753">
        <v>2.938917456226656</v>
      </c>
      <c r="D11753" t="b">
        <v>1</v>
      </c>
      <c r="E11753">
        <v>-6.6666666666666666E-2</v>
      </c>
      <c r="F11753">
        <v>-1.4270209382369E-2</v>
      </c>
      <c r="G11753">
        <v>0.97161220881064048</v>
      </c>
      <c r="H11753">
        <v>1</v>
      </c>
      <c r="I11753">
        <v>0.9807356821356511</v>
      </c>
    </row>
    <row r="11754" spans="1:9" x14ac:dyDescent="0.35">
      <c r="A11754" t="s">
        <v>10034</v>
      </c>
      <c r="B11754" t="s">
        <v>32631</v>
      </c>
      <c r="C11754">
        <v>1.5183340356143351</v>
      </c>
      <c r="D11754" t="b">
        <v>1</v>
      </c>
      <c r="E11754">
        <v>-0.4</v>
      </c>
      <c r="F11754">
        <v>-0.25773745243950152</v>
      </c>
      <c r="G11754">
        <v>0.85428922887675862</v>
      </c>
      <c r="H11754">
        <v>1</v>
      </c>
      <c r="I11754">
        <v>0.9294638226683396</v>
      </c>
    </row>
    <row r="11755" spans="1:9" x14ac:dyDescent="0.35">
      <c r="A11755" t="s">
        <v>10034</v>
      </c>
      <c r="B11755" t="s">
        <v>32633</v>
      </c>
      <c r="C11755">
        <v>2.542082683439137</v>
      </c>
      <c r="D11755" t="b">
        <v>1</v>
      </c>
      <c r="E11755">
        <v>-4.2666666666666666</v>
      </c>
      <c r="F11755">
        <v>-1.1627106190665959</v>
      </c>
      <c r="G11755">
        <v>3.5050357499807797E-2</v>
      </c>
      <c r="H11755">
        <v>0.32571635073119259</v>
      </c>
      <c r="I11755">
        <v>0.15618362452894829</v>
      </c>
    </row>
    <row r="11756" spans="1:9" x14ac:dyDescent="0.35">
      <c r="A11756" t="s">
        <v>10034</v>
      </c>
      <c r="B11756" t="s">
        <v>32635</v>
      </c>
      <c r="C11756">
        <v>1.784942847224702</v>
      </c>
      <c r="D11756" t="b">
        <v>1</v>
      </c>
      <c r="E11756">
        <v>2.5</v>
      </c>
      <c r="F11756">
        <v>1.3403117289448581</v>
      </c>
      <c r="G11756">
        <v>0.21605366341200891</v>
      </c>
      <c r="H11756">
        <v>1</v>
      </c>
      <c r="I11756">
        <v>0.42604760460885388</v>
      </c>
    </row>
    <row r="11757" spans="1:9" x14ac:dyDescent="0.35">
      <c r="A11757" t="s">
        <v>10042</v>
      </c>
      <c r="B11757" t="s">
        <v>10039</v>
      </c>
      <c r="C11757">
        <v>2.7588737285719649</v>
      </c>
      <c r="D11757" t="b">
        <v>1</v>
      </c>
      <c r="E11757">
        <v>-1.4333333333333329</v>
      </c>
      <c r="F11757">
        <v>-7.4392482774936042E-2</v>
      </c>
      <c r="G11757">
        <v>0.49882217267625117</v>
      </c>
      <c r="H11757">
        <v>1</v>
      </c>
      <c r="I11757">
        <v>0.70340199479618382</v>
      </c>
    </row>
    <row r="11758" spans="1:9" x14ac:dyDescent="0.35">
      <c r="A11758" t="s">
        <v>10042</v>
      </c>
      <c r="B11758" t="s">
        <v>39677</v>
      </c>
      <c r="C11758">
        <v>1.465476478208273</v>
      </c>
      <c r="D11758" t="b">
        <v>1</v>
      </c>
      <c r="E11758">
        <v>2.333333333333333</v>
      </c>
      <c r="F11758">
        <v>0.5375406286953055</v>
      </c>
      <c r="G11758">
        <v>0.25473898669946948</v>
      </c>
      <c r="H11758">
        <v>1</v>
      </c>
      <c r="I11758">
        <v>0.47578834003446302</v>
      </c>
    </row>
    <row r="11759" spans="1:9" x14ac:dyDescent="0.35">
      <c r="A11759" t="s">
        <v>10046</v>
      </c>
      <c r="B11759" t="s">
        <v>10043</v>
      </c>
      <c r="C11759">
        <v>2.2903490820276362</v>
      </c>
      <c r="D11759" t="b">
        <v>1</v>
      </c>
      <c r="E11759">
        <v>-6.6666666666666666E-2</v>
      </c>
      <c r="F11759">
        <v>-8.1618750581255561E-2</v>
      </c>
      <c r="G11759">
        <v>0.97161220881064048</v>
      </c>
      <c r="H11759">
        <v>1</v>
      </c>
      <c r="I11759">
        <v>0.9807356821356511</v>
      </c>
    </row>
    <row r="11760" spans="1:9" x14ac:dyDescent="0.35">
      <c r="A11760" t="s">
        <v>10050</v>
      </c>
      <c r="B11760" t="s">
        <v>10047</v>
      </c>
      <c r="C11760">
        <v>3.0139014983893562</v>
      </c>
      <c r="D11760" t="b">
        <v>1</v>
      </c>
      <c r="E11760">
        <v>0</v>
      </c>
      <c r="F11760">
        <v>-2.3933077971648231E-2</v>
      </c>
      <c r="G11760">
        <v>0.99418620742677022</v>
      </c>
      <c r="H11760">
        <v>1</v>
      </c>
      <c r="I11760">
        <v>0.99418620742677033</v>
      </c>
    </row>
    <row r="11761" spans="1:9" x14ac:dyDescent="0.35">
      <c r="A11761" t="s">
        <v>10054</v>
      </c>
      <c r="B11761" t="s">
        <v>10051</v>
      </c>
      <c r="C11761">
        <v>3.17300486388049</v>
      </c>
      <c r="D11761" t="b">
        <v>1</v>
      </c>
      <c r="E11761">
        <v>-4.4666666666666668</v>
      </c>
      <c r="F11761">
        <v>-0.40854800579252792</v>
      </c>
      <c r="G11761">
        <v>2.1380794956561849E-2</v>
      </c>
      <c r="H11761">
        <v>0.31512332997920828</v>
      </c>
      <c r="I11761">
        <v>0.12606527651858571</v>
      </c>
    </row>
    <row r="11762" spans="1:9" x14ac:dyDescent="0.35">
      <c r="A11762" t="s">
        <v>10058</v>
      </c>
      <c r="B11762" t="s">
        <v>10055</v>
      </c>
      <c r="C11762">
        <v>2.3211114120713372</v>
      </c>
      <c r="D11762" t="b">
        <v>1</v>
      </c>
      <c r="E11762">
        <v>4.4000000000000004</v>
      </c>
      <c r="F11762">
        <v>1.6363900544891361</v>
      </c>
      <c r="G11762">
        <v>2.749827016222034E-2</v>
      </c>
      <c r="H11762">
        <v>0.31512332997920828</v>
      </c>
      <c r="I11762">
        <v>0.1421017083829956</v>
      </c>
    </row>
    <row r="11763" spans="1:9" x14ac:dyDescent="0.35">
      <c r="A11763" t="s">
        <v>10058</v>
      </c>
      <c r="B11763" t="s">
        <v>35741</v>
      </c>
      <c r="C11763">
        <v>1.388882224603307</v>
      </c>
      <c r="D11763" t="b">
        <v>1</v>
      </c>
      <c r="E11763">
        <v>-0.9</v>
      </c>
      <c r="F11763">
        <v>-0.3095258415425528</v>
      </c>
      <c r="G11763">
        <v>0.67475974475282541</v>
      </c>
      <c r="H11763">
        <v>1</v>
      </c>
      <c r="I11763">
        <v>0.82649967040210948</v>
      </c>
    </row>
    <row r="11764" spans="1:9" x14ac:dyDescent="0.35">
      <c r="A11764" t="s">
        <v>10058</v>
      </c>
      <c r="B11764" t="s">
        <v>33571</v>
      </c>
      <c r="C11764">
        <v>1.282835584077251</v>
      </c>
      <c r="D11764" t="b">
        <v>1</v>
      </c>
      <c r="E11764">
        <v>4</v>
      </c>
      <c r="F11764">
        <v>2.038182649919245</v>
      </c>
      <c r="G11764">
        <v>4.8518490043822547E-2</v>
      </c>
      <c r="H11764">
        <v>0.37806267704899732</v>
      </c>
      <c r="I11764">
        <v>0.17969248291571749</v>
      </c>
    </row>
    <row r="11765" spans="1:9" x14ac:dyDescent="0.35">
      <c r="A11765" t="s">
        <v>10058</v>
      </c>
      <c r="B11765" t="s">
        <v>33573</v>
      </c>
      <c r="C11765">
        <v>2.2531227545079369</v>
      </c>
      <c r="D11765" t="b">
        <v>1</v>
      </c>
      <c r="E11765">
        <v>-3.3666666666666671</v>
      </c>
      <c r="F11765">
        <v>-0.39087676677794342</v>
      </c>
      <c r="G11765">
        <v>9.5197970323671874E-2</v>
      </c>
      <c r="H11765">
        <v>0.62667522703416878</v>
      </c>
      <c r="I11765">
        <v>0.25689626556016598</v>
      </c>
    </row>
    <row r="11766" spans="1:9" x14ac:dyDescent="0.35">
      <c r="A11766" t="s">
        <v>10058</v>
      </c>
      <c r="B11766" t="s">
        <v>33575</v>
      </c>
      <c r="C11766">
        <v>1.7639866300384111</v>
      </c>
      <c r="D11766" t="b">
        <v>1</v>
      </c>
      <c r="E11766">
        <v>-3.1</v>
      </c>
      <c r="F11766">
        <v>-4.4130799365432516</v>
      </c>
      <c r="G11766">
        <v>0.1248689167371415</v>
      </c>
      <c r="H11766">
        <v>0.78027605572638625</v>
      </c>
      <c r="I11766">
        <v>0.3031864849729326</v>
      </c>
    </row>
    <row r="11767" spans="1:9" x14ac:dyDescent="0.35">
      <c r="A11767" t="s">
        <v>10062</v>
      </c>
      <c r="B11767" t="s">
        <v>10059</v>
      </c>
      <c r="C11767">
        <v>2.5702479596746302</v>
      </c>
      <c r="D11767" t="b">
        <v>1</v>
      </c>
      <c r="E11767">
        <v>-2.1333333333333329</v>
      </c>
      <c r="F11767">
        <v>-0.1839831090469897</v>
      </c>
      <c r="G11767">
        <v>0.29818482355654652</v>
      </c>
      <c r="H11767">
        <v>1</v>
      </c>
      <c r="I11767">
        <v>0.52419110690633863</v>
      </c>
    </row>
    <row r="11768" spans="1:9" x14ac:dyDescent="0.35">
      <c r="A11768" t="s">
        <v>10062</v>
      </c>
      <c r="B11768" t="s">
        <v>37395</v>
      </c>
      <c r="C11768">
        <v>1.9717386607873639</v>
      </c>
      <c r="D11768" t="b">
        <v>1</v>
      </c>
      <c r="E11768">
        <v>0.8</v>
      </c>
      <c r="F11768">
        <v>0.19184049844763559</v>
      </c>
      <c r="G11768">
        <v>0.7077104635965249</v>
      </c>
      <c r="H11768">
        <v>1</v>
      </c>
      <c r="I11768">
        <v>0.84692151991903564</v>
      </c>
    </row>
    <row r="11769" spans="1:9" x14ac:dyDescent="0.35">
      <c r="A11769" t="s">
        <v>10062</v>
      </c>
      <c r="B11769" t="s">
        <v>37397</v>
      </c>
      <c r="C11769">
        <v>1.117771571891766</v>
      </c>
      <c r="D11769" t="b">
        <v>1</v>
      </c>
      <c r="E11769">
        <v>-0.96666666666666667</v>
      </c>
      <c r="F11769">
        <v>-0.59412714076839235</v>
      </c>
      <c r="G11769">
        <v>0.65271930498962094</v>
      </c>
      <c r="H11769">
        <v>1</v>
      </c>
      <c r="I11769">
        <v>0.81266583708241602</v>
      </c>
    </row>
    <row r="11770" spans="1:9" x14ac:dyDescent="0.35">
      <c r="A11770" t="s">
        <v>29776</v>
      </c>
      <c r="B11770" t="s">
        <v>29773</v>
      </c>
      <c r="C11770">
        <v>0.98149310466276463</v>
      </c>
      <c r="D11770" t="b">
        <v>1</v>
      </c>
      <c r="E11770">
        <v>-3.1333333333333329</v>
      </c>
      <c r="F11770">
        <v>-0.62884855700919529</v>
      </c>
      <c r="G11770">
        <v>0.1206042899976936</v>
      </c>
      <c r="H11770">
        <v>0.75930871407884337</v>
      </c>
      <c r="I11770">
        <v>0.2960928652321631</v>
      </c>
    </row>
    <row r="11771" spans="1:9" x14ac:dyDescent="0.35">
      <c r="A11771" t="s">
        <v>32340</v>
      </c>
      <c r="B11771" t="s">
        <v>32337</v>
      </c>
      <c r="C11771">
        <v>2.1093303115931539</v>
      </c>
      <c r="D11771" t="b">
        <v>1</v>
      </c>
      <c r="E11771">
        <v>-1.1333333333333331</v>
      </c>
      <c r="F11771">
        <v>-0.18173405495287159</v>
      </c>
      <c r="G11771">
        <v>0.59826401168601517</v>
      </c>
      <c r="H11771">
        <v>1</v>
      </c>
      <c r="I11771">
        <v>0.77855127563781878</v>
      </c>
    </row>
    <row r="11772" spans="1:9" x14ac:dyDescent="0.35">
      <c r="A11772" t="s">
        <v>32340</v>
      </c>
      <c r="B11772" t="s">
        <v>34799</v>
      </c>
      <c r="C11772">
        <v>2.00538057086268</v>
      </c>
      <c r="D11772" t="b">
        <v>1</v>
      </c>
      <c r="E11772">
        <v>-4.4333333333333336</v>
      </c>
      <c r="F11772">
        <v>-3.4693531347552469</v>
      </c>
      <c r="G11772">
        <v>2.4977319904666721E-2</v>
      </c>
      <c r="H11772">
        <v>0.31512332997920828</v>
      </c>
      <c r="I11772">
        <v>0.13638958858102429</v>
      </c>
    </row>
    <row r="11773" spans="1:9" x14ac:dyDescent="0.35">
      <c r="A11773" t="s">
        <v>32340</v>
      </c>
      <c r="B11773" t="s">
        <v>34801</v>
      </c>
      <c r="C11773">
        <v>1.857706959130121</v>
      </c>
      <c r="D11773" t="b">
        <v>1</v>
      </c>
      <c r="E11773">
        <v>1.2</v>
      </c>
      <c r="F11773">
        <v>0.35394303031635932</v>
      </c>
      <c r="G11773">
        <v>0.57632659337279923</v>
      </c>
      <c r="H11773">
        <v>1</v>
      </c>
      <c r="I11773">
        <v>0.76212688084587232</v>
      </c>
    </row>
    <row r="11774" spans="1:9" x14ac:dyDescent="0.35">
      <c r="A11774" t="s">
        <v>10070</v>
      </c>
      <c r="B11774" t="s">
        <v>10071</v>
      </c>
      <c r="C11774">
        <v>2.0861434249823971</v>
      </c>
      <c r="D11774" t="b">
        <v>1</v>
      </c>
      <c r="E11774">
        <v>1.833333333333333</v>
      </c>
      <c r="F11774">
        <v>0.24090407161621741</v>
      </c>
      <c r="G11774">
        <v>0.37161528407780431</v>
      </c>
      <c r="H11774">
        <v>1</v>
      </c>
      <c r="I11774">
        <v>0.59446562538433156</v>
      </c>
    </row>
    <row r="11775" spans="1:9" x14ac:dyDescent="0.35">
      <c r="A11775" t="s">
        <v>10076</v>
      </c>
      <c r="B11775" t="s">
        <v>10073</v>
      </c>
      <c r="C11775">
        <v>3.3800514227575502</v>
      </c>
      <c r="D11775" t="b">
        <v>1</v>
      </c>
      <c r="E11775">
        <v>-2.8</v>
      </c>
      <c r="F11775">
        <v>-0.24124613618736829</v>
      </c>
      <c r="G11775">
        <v>0.164674406089029</v>
      </c>
      <c r="H11775">
        <v>0.95536368472682953</v>
      </c>
      <c r="I11775">
        <v>0.36223913411128023</v>
      </c>
    </row>
    <row r="11776" spans="1:9" x14ac:dyDescent="0.35">
      <c r="A11776" t="s">
        <v>10076</v>
      </c>
      <c r="B11776" t="s">
        <v>35753</v>
      </c>
      <c r="C11776">
        <v>2.9989138624637239</v>
      </c>
      <c r="D11776" t="b">
        <v>1</v>
      </c>
      <c r="E11776">
        <v>0.36666666666666659</v>
      </c>
      <c r="F11776">
        <v>3.9989518738512857E-2</v>
      </c>
      <c r="G11776">
        <v>0.86684477588990538</v>
      </c>
      <c r="H11776">
        <v>1</v>
      </c>
      <c r="I11776">
        <v>0.93654373286817838</v>
      </c>
    </row>
    <row r="11777" spans="1:9" x14ac:dyDescent="0.35">
      <c r="A11777" t="s">
        <v>10076</v>
      </c>
      <c r="B11777" t="s">
        <v>35755</v>
      </c>
      <c r="C11777">
        <v>2.0257467596727352</v>
      </c>
      <c r="D11777" t="b">
        <v>1</v>
      </c>
      <c r="E11777">
        <v>-0.96666666666666667</v>
      </c>
      <c r="F11777">
        <v>-0.12603759869053871</v>
      </c>
      <c r="G11777">
        <v>0.65271930498962094</v>
      </c>
      <c r="H11777">
        <v>1</v>
      </c>
      <c r="I11777">
        <v>0.81266583708241602</v>
      </c>
    </row>
    <row r="11778" spans="1:9" x14ac:dyDescent="0.35">
      <c r="A11778" t="s">
        <v>10080</v>
      </c>
      <c r="B11778" t="s">
        <v>10077</v>
      </c>
      <c r="C11778">
        <v>2.7018105635343499</v>
      </c>
      <c r="D11778" t="b">
        <v>1</v>
      </c>
      <c r="E11778">
        <v>3.8</v>
      </c>
      <c r="F11778">
        <v>0.40956084077680371</v>
      </c>
      <c r="G11778">
        <v>6.0175290228338577E-2</v>
      </c>
      <c r="H11778">
        <v>0.43555562796632102</v>
      </c>
      <c r="I11778">
        <v>0.1992617107942973</v>
      </c>
    </row>
    <row r="11779" spans="1:9" x14ac:dyDescent="0.35">
      <c r="A11779" t="s">
        <v>37958</v>
      </c>
      <c r="B11779" t="s">
        <v>37955</v>
      </c>
      <c r="C11779">
        <v>3.0846280768870331</v>
      </c>
      <c r="D11779" t="b">
        <v>1</v>
      </c>
      <c r="E11779">
        <v>-4.4666666666666668</v>
      </c>
      <c r="F11779">
        <v>-0.378262140734412</v>
      </c>
      <c r="G11779">
        <v>2.1380794956561849E-2</v>
      </c>
      <c r="H11779">
        <v>0.31512332997920828</v>
      </c>
      <c r="I11779">
        <v>0.12606527651858571</v>
      </c>
    </row>
    <row r="11780" spans="1:9" x14ac:dyDescent="0.35">
      <c r="A11780" t="s">
        <v>10084</v>
      </c>
      <c r="B11780" t="s">
        <v>10081</v>
      </c>
      <c r="C11780">
        <v>2.206229785152781</v>
      </c>
      <c r="D11780" t="b">
        <v>1</v>
      </c>
      <c r="E11780">
        <v>-0.43333333333333329</v>
      </c>
      <c r="F11780">
        <v>-8.2472698176376813E-2</v>
      </c>
      <c r="G11780">
        <v>0.84225340201429999</v>
      </c>
      <c r="H11780">
        <v>1</v>
      </c>
      <c r="I11780">
        <v>0.92355336368234708</v>
      </c>
    </row>
    <row r="11781" spans="1:9" x14ac:dyDescent="0.35">
      <c r="A11781" t="s">
        <v>10084</v>
      </c>
      <c r="B11781" t="s">
        <v>10085</v>
      </c>
      <c r="C11781">
        <v>2.9864526435701162</v>
      </c>
      <c r="D11781" t="b">
        <v>1</v>
      </c>
      <c r="E11781">
        <v>-2.2666666666666671</v>
      </c>
      <c r="F11781">
        <v>-9.8638707707253026E-2</v>
      </c>
      <c r="G11781">
        <v>0.26932959175828403</v>
      </c>
      <c r="H11781">
        <v>1</v>
      </c>
      <c r="I11781">
        <v>0.49271026722925471</v>
      </c>
    </row>
    <row r="11782" spans="1:9" x14ac:dyDescent="0.35">
      <c r="A11782" t="s">
        <v>10084</v>
      </c>
      <c r="B11782" t="s">
        <v>35019</v>
      </c>
      <c r="C11782">
        <v>1.044966364450284</v>
      </c>
      <c r="D11782" t="b">
        <v>1</v>
      </c>
      <c r="E11782">
        <v>0.7</v>
      </c>
      <c r="F11782">
        <v>0.27738789428132171</v>
      </c>
      <c r="G11782">
        <v>0.74159683247482122</v>
      </c>
      <c r="H11782">
        <v>1</v>
      </c>
      <c r="I11782">
        <v>0.86712962962962958</v>
      </c>
    </row>
    <row r="11783" spans="1:9" x14ac:dyDescent="0.35">
      <c r="A11783" t="s">
        <v>10090</v>
      </c>
      <c r="B11783" t="s">
        <v>10087</v>
      </c>
      <c r="C11783">
        <v>2.4425998633903112</v>
      </c>
      <c r="D11783" t="b">
        <v>1</v>
      </c>
      <c r="E11783">
        <v>-1.166666666666667</v>
      </c>
      <c r="F11783">
        <v>-5.4341425054396993E-2</v>
      </c>
      <c r="G11783">
        <v>0.58728684554470667</v>
      </c>
      <c r="H11783">
        <v>1</v>
      </c>
      <c r="I11783">
        <v>0.77035498184751905</v>
      </c>
    </row>
    <row r="11784" spans="1:9" x14ac:dyDescent="0.35">
      <c r="A11784" t="s">
        <v>10090</v>
      </c>
      <c r="B11784" t="s">
        <v>33465</v>
      </c>
      <c r="C11784">
        <v>1.733301623964314</v>
      </c>
      <c r="D11784" t="b">
        <v>1</v>
      </c>
      <c r="E11784">
        <v>-2.2999999999999998</v>
      </c>
      <c r="F11784">
        <v>-0.72530033886200362</v>
      </c>
      <c r="G11784">
        <v>0.26177827323748748</v>
      </c>
      <c r="H11784">
        <v>1</v>
      </c>
      <c r="I11784">
        <v>0.48331440738112141</v>
      </c>
    </row>
    <row r="11785" spans="1:9" x14ac:dyDescent="0.35">
      <c r="A11785" t="s">
        <v>10090</v>
      </c>
      <c r="B11785" t="s">
        <v>33467</v>
      </c>
      <c r="C11785">
        <v>1.768097389237002</v>
      </c>
      <c r="D11785" t="b">
        <v>1</v>
      </c>
      <c r="E11785">
        <v>-1.1333333333333331</v>
      </c>
      <c r="F11785">
        <v>-0.32935393337208119</v>
      </c>
      <c r="G11785">
        <v>0.59826401168601517</v>
      </c>
      <c r="H11785">
        <v>1</v>
      </c>
      <c r="I11785">
        <v>0.77855127563781878</v>
      </c>
    </row>
    <row r="11786" spans="1:9" x14ac:dyDescent="0.35">
      <c r="A11786" t="s">
        <v>10090</v>
      </c>
      <c r="B11786" t="s">
        <v>33469</v>
      </c>
      <c r="C11786">
        <v>1.095578125284979</v>
      </c>
      <c r="D11786" t="b">
        <v>1</v>
      </c>
      <c r="E11786">
        <v>3.2666666666666671</v>
      </c>
      <c r="F11786">
        <v>1.4572266299692991</v>
      </c>
      <c r="G11786">
        <v>0.1058891366187438</v>
      </c>
      <c r="H11786">
        <v>0.68394158215675049</v>
      </c>
      <c r="I11786">
        <v>0.27501996805111822</v>
      </c>
    </row>
    <row r="11787" spans="1:9" x14ac:dyDescent="0.35">
      <c r="A11787" t="s">
        <v>10090</v>
      </c>
      <c r="B11787" t="s">
        <v>33471</v>
      </c>
      <c r="C11787">
        <v>1.8223233181987319</v>
      </c>
      <c r="D11787" t="b">
        <v>1</v>
      </c>
      <c r="E11787">
        <v>0.96666666666666667</v>
      </c>
      <c r="F11787">
        <v>0.26523070253027248</v>
      </c>
      <c r="G11787">
        <v>0.65271930498962094</v>
      </c>
      <c r="H11787">
        <v>1</v>
      </c>
      <c r="I11787">
        <v>0.81266583708241602</v>
      </c>
    </row>
    <row r="11788" spans="1:9" x14ac:dyDescent="0.35">
      <c r="A11788" t="s">
        <v>10098</v>
      </c>
      <c r="B11788" t="s">
        <v>10095</v>
      </c>
      <c r="C11788">
        <v>1.87948017436787</v>
      </c>
      <c r="D11788" t="b">
        <v>1</v>
      </c>
      <c r="E11788">
        <v>-2.1</v>
      </c>
      <c r="F11788">
        <v>-0.4533290745266827</v>
      </c>
      <c r="G11788">
        <v>0.3058806796340432</v>
      </c>
      <c r="H11788">
        <v>1</v>
      </c>
      <c r="I11788">
        <v>0.5311160058737151</v>
      </c>
    </row>
    <row r="11789" spans="1:9" x14ac:dyDescent="0.35">
      <c r="A11789" t="s">
        <v>10098</v>
      </c>
      <c r="B11789" t="s">
        <v>38939</v>
      </c>
      <c r="C11789">
        <v>1.4214160929811339</v>
      </c>
      <c r="D11789" t="b">
        <v>1</v>
      </c>
      <c r="E11789">
        <v>1</v>
      </c>
      <c r="F11789">
        <v>1.0858155081470851</v>
      </c>
      <c r="G11789">
        <v>0.64207657415237951</v>
      </c>
      <c r="H11789">
        <v>1</v>
      </c>
      <c r="I11789">
        <v>0.80597278517660687</v>
      </c>
    </row>
    <row r="11790" spans="1:9" x14ac:dyDescent="0.35">
      <c r="A11790" t="s">
        <v>10102</v>
      </c>
      <c r="B11790" t="s">
        <v>10099</v>
      </c>
      <c r="C11790">
        <v>3.0426499349356302</v>
      </c>
      <c r="D11790" t="b">
        <v>1</v>
      </c>
      <c r="E11790">
        <v>3.4666666666666668</v>
      </c>
      <c r="F11790">
        <v>0.42252063395296879</v>
      </c>
      <c r="G11790">
        <v>8.5478588452371801E-2</v>
      </c>
      <c r="H11790">
        <v>0.57336956979684317</v>
      </c>
      <c r="I11790">
        <v>0.2408622183708839</v>
      </c>
    </row>
    <row r="11791" spans="1:9" x14ac:dyDescent="0.35">
      <c r="A11791" t="s">
        <v>10102</v>
      </c>
      <c r="B11791" t="s">
        <v>37959</v>
      </c>
      <c r="C11791">
        <v>2.7803650652858409</v>
      </c>
      <c r="D11791" t="b">
        <v>1</v>
      </c>
      <c r="E11791">
        <v>-3.7666666666666671</v>
      </c>
      <c r="F11791">
        <v>-0.78809170172036414</v>
      </c>
      <c r="G11791">
        <v>6.2035826862458683E-2</v>
      </c>
      <c r="H11791">
        <v>0.44529866052714412</v>
      </c>
      <c r="I11791">
        <v>0.20268776689274051</v>
      </c>
    </row>
    <row r="11792" spans="1:9" x14ac:dyDescent="0.35">
      <c r="A11792" t="s">
        <v>10102</v>
      </c>
      <c r="B11792" t="s">
        <v>35021</v>
      </c>
      <c r="C11792">
        <v>1.269254931352978</v>
      </c>
      <c r="D11792" t="b">
        <v>1</v>
      </c>
      <c r="E11792">
        <v>2.5666666666666669</v>
      </c>
      <c r="F11792">
        <v>1.6999748431884241</v>
      </c>
      <c r="G11792">
        <v>0.20336126701007151</v>
      </c>
      <c r="H11792">
        <v>1</v>
      </c>
      <c r="I11792">
        <v>0.41130772819157208</v>
      </c>
    </row>
    <row r="11793" spans="1:9" x14ac:dyDescent="0.35">
      <c r="A11793" t="s">
        <v>10110</v>
      </c>
      <c r="B11793" t="s">
        <v>10107</v>
      </c>
      <c r="C11793">
        <v>2.115840312734802</v>
      </c>
      <c r="D11793" t="b">
        <v>1</v>
      </c>
      <c r="E11793">
        <v>1.2333333333333329</v>
      </c>
      <c r="F11793">
        <v>0.2433648649956783</v>
      </c>
      <c r="G11793">
        <v>0.56528869070500498</v>
      </c>
      <c r="H11793">
        <v>1</v>
      </c>
      <c r="I11793">
        <v>0.7539694421657096</v>
      </c>
    </row>
    <row r="11794" spans="1:9" x14ac:dyDescent="0.35">
      <c r="A11794" t="s">
        <v>10110</v>
      </c>
      <c r="B11794" t="s">
        <v>37961</v>
      </c>
      <c r="C11794">
        <v>2.996310586557251</v>
      </c>
      <c r="D11794" t="b">
        <v>1</v>
      </c>
      <c r="E11794">
        <v>-2.5</v>
      </c>
      <c r="F11794">
        <v>-0.20805906852865519</v>
      </c>
      <c r="G11794">
        <v>0.21605366341200891</v>
      </c>
      <c r="H11794">
        <v>1</v>
      </c>
      <c r="I11794">
        <v>0.42604760460885388</v>
      </c>
    </row>
    <row r="11795" spans="1:9" x14ac:dyDescent="0.35">
      <c r="A11795" t="s">
        <v>10110</v>
      </c>
      <c r="B11795" t="s">
        <v>37963</v>
      </c>
      <c r="C11795">
        <v>2.0412490750161911</v>
      </c>
      <c r="D11795" t="b">
        <v>1</v>
      </c>
      <c r="E11795">
        <v>-3.4666666666666668</v>
      </c>
      <c r="F11795">
        <v>-1.534382855281287</v>
      </c>
      <c r="G11795">
        <v>8.5478588452371801E-2</v>
      </c>
      <c r="H11795">
        <v>0.57336956979684317</v>
      </c>
      <c r="I11795">
        <v>0.2408622183708839</v>
      </c>
    </row>
    <row r="11796" spans="1:9" x14ac:dyDescent="0.35">
      <c r="A11796" t="s">
        <v>10114</v>
      </c>
      <c r="B11796" t="s">
        <v>10111</v>
      </c>
      <c r="C11796">
        <v>2.7207394354513958</v>
      </c>
      <c r="D11796" t="b">
        <v>1</v>
      </c>
      <c r="E11796">
        <v>-2.5333333333333332</v>
      </c>
      <c r="F11796">
        <v>-0.34044911406170358</v>
      </c>
      <c r="G11796">
        <v>0.2096225109556393</v>
      </c>
      <c r="H11796">
        <v>1</v>
      </c>
      <c r="I11796">
        <v>0.41908392253304638</v>
      </c>
    </row>
    <row r="11797" spans="1:9" x14ac:dyDescent="0.35">
      <c r="A11797" t="s">
        <v>10114</v>
      </c>
      <c r="B11797" t="s">
        <v>37405</v>
      </c>
      <c r="C11797">
        <v>2.9005609030813688</v>
      </c>
      <c r="D11797" t="b">
        <v>1</v>
      </c>
      <c r="E11797">
        <v>-2.1333333333333329</v>
      </c>
      <c r="F11797">
        <v>-0.29355264749693788</v>
      </c>
      <c r="G11797">
        <v>0.29818482355654652</v>
      </c>
      <c r="H11797">
        <v>1</v>
      </c>
      <c r="I11797">
        <v>0.52419110690633863</v>
      </c>
    </row>
    <row r="11798" spans="1:9" x14ac:dyDescent="0.35">
      <c r="A11798" t="s">
        <v>10126</v>
      </c>
      <c r="B11798" t="s">
        <v>10123</v>
      </c>
      <c r="C11798">
        <v>2.5547358858500808</v>
      </c>
      <c r="D11798" t="b">
        <v>1</v>
      </c>
      <c r="E11798">
        <v>4.4666666666666668</v>
      </c>
      <c r="F11798">
        <v>0.35631594418721768</v>
      </c>
      <c r="G11798">
        <v>2.1380794956561849E-2</v>
      </c>
      <c r="H11798">
        <v>0.31512332997920828</v>
      </c>
      <c r="I11798">
        <v>0.12606527651858571</v>
      </c>
    </row>
    <row r="11799" spans="1:9" x14ac:dyDescent="0.35">
      <c r="A11799" t="s">
        <v>37922</v>
      </c>
      <c r="B11799" t="s">
        <v>37919</v>
      </c>
      <c r="C11799">
        <v>2.7516638351272982</v>
      </c>
      <c r="D11799" t="b">
        <v>1</v>
      </c>
      <c r="E11799">
        <v>-4.4666666666666668</v>
      </c>
      <c r="F11799">
        <v>-0.46516556597157882</v>
      </c>
      <c r="G11799">
        <v>2.1380794956561849E-2</v>
      </c>
      <c r="H11799">
        <v>0.31512332997920828</v>
      </c>
      <c r="I11799">
        <v>0.12606527651858571</v>
      </c>
    </row>
    <row r="11800" spans="1:9" x14ac:dyDescent="0.35">
      <c r="A11800" t="s">
        <v>10130</v>
      </c>
      <c r="B11800" t="s">
        <v>10127</v>
      </c>
      <c r="C11800">
        <v>3.1764390745252231</v>
      </c>
      <c r="D11800" t="b">
        <v>1</v>
      </c>
      <c r="E11800">
        <v>-2.0333333333333332</v>
      </c>
      <c r="F11800">
        <v>-6.092978090105472E-2</v>
      </c>
      <c r="G11800">
        <v>0.32170139155839161</v>
      </c>
      <c r="H11800">
        <v>1</v>
      </c>
      <c r="I11800">
        <v>0.54505275498241501</v>
      </c>
    </row>
    <row r="11801" spans="1:9" x14ac:dyDescent="0.35">
      <c r="A11801" t="s">
        <v>10130</v>
      </c>
      <c r="B11801" t="s">
        <v>39135</v>
      </c>
      <c r="C11801">
        <v>1.8571888036447231</v>
      </c>
      <c r="D11801" t="b">
        <v>1</v>
      </c>
      <c r="E11801">
        <v>-0.53333333333333333</v>
      </c>
      <c r="F11801">
        <v>-0.20378351306641471</v>
      </c>
      <c r="G11801">
        <v>0.79956254324594445</v>
      </c>
      <c r="H11801">
        <v>1</v>
      </c>
      <c r="I11801">
        <v>0.89662126045348733</v>
      </c>
    </row>
    <row r="11802" spans="1:9" x14ac:dyDescent="0.35">
      <c r="A11802" t="s">
        <v>10134</v>
      </c>
      <c r="B11802" t="s">
        <v>37649</v>
      </c>
      <c r="C11802">
        <v>1.450456145136898</v>
      </c>
      <c r="D11802" t="b">
        <v>1</v>
      </c>
      <c r="E11802">
        <v>1.666666666666667</v>
      </c>
      <c r="F11802">
        <v>0.69238206516595691</v>
      </c>
      <c r="G11802">
        <v>0.41634504497578229</v>
      </c>
      <c r="H11802">
        <v>1</v>
      </c>
      <c r="I11802">
        <v>0.63412177985948481</v>
      </c>
    </row>
    <row r="11803" spans="1:9" x14ac:dyDescent="0.35">
      <c r="A11803" t="s">
        <v>10138</v>
      </c>
      <c r="B11803" t="s">
        <v>10135</v>
      </c>
      <c r="C11803">
        <v>3.2810439344492308</v>
      </c>
      <c r="D11803" t="b">
        <v>1</v>
      </c>
      <c r="E11803">
        <v>1.5</v>
      </c>
      <c r="F11803">
        <v>4.7609147068375712E-2</v>
      </c>
      <c r="G11803">
        <v>0.46814561390020759</v>
      </c>
      <c r="H11803">
        <v>1</v>
      </c>
      <c r="I11803">
        <v>0.6729851900972591</v>
      </c>
    </row>
    <row r="11804" spans="1:9" x14ac:dyDescent="0.35">
      <c r="A11804" t="s">
        <v>10142</v>
      </c>
      <c r="B11804" t="s">
        <v>10139</v>
      </c>
      <c r="C11804">
        <v>2.6128235958964781</v>
      </c>
      <c r="D11804" t="b">
        <v>1</v>
      </c>
      <c r="E11804">
        <v>-3.5</v>
      </c>
      <c r="F11804">
        <v>-0.57165849024204629</v>
      </c>
      <c r="G11804">
        <v>8.1412316444991153E-2</v>
      </c>
      <c r="H11804">
        <v>0.55089468176446865</v>
      </c>
      <c r="I11804">
        <v>0.23360467681447161</v>
      </c>
    </row>
    <row r="11805" spans="1:9" x14ac:dyDescent="0.35">
      <c r="A11805" t="s">
        <v>10146</v>
      </c>
      <c r="B11805" t="s">
        <v>10143</v>
      </c>
      <c r="C11805">
        <v>2.1630932953790181</v>
      </c>
      <c r="D11805" t="b">
        <v>1</v>
      </c>
      <c r="E11805">
        <v>-0.26666666666666672</v>
      </c>
      <c r="F11805">
        <v>-8.2076544131348683E-2</v>
      </c>
      <c r="G11805">
        <v>0.90234412239563311</v>
      </c>
      <c r="H11805">
        <v>1</v>
      </c>
      <c r="I11805">
        <v>0.95289356174393103</v>
      </c>
    </row>
    <row r="11806" spans="1:9" x14ac:dyDescent="0.35">
      <c r="A11806" t="s">
        <v>10146</v>
      </c>
      <c r="B11806" t="s">
        <v>37923</v>
      </c>
      <c r="C11806">
        <v>2.425879834399097</v>
      </c>
      <c r="D11806" t="b">
        <v>1</v>
      </c>
      <c r="E11806">
        <v>-0.93333333333333335</v>
      </c>
      <c r="F11806">
        <v>-9.3891383665237083E-2</v>
      </c>
      <c r="G11806">
        <v>0.66356730991004842</v>
      </c>
      <c r="H11806">
        <v>1</v>
      </c>
      <c r="I11806">
        <v>0.81973786684395489</v>
      </c>
    </row>
    <row r="11807" spans="1:9" x14ac:dyDescent="0.35">
      <c r="A11807" t="s">
        <v>10146</v>
      </c>
      <c r="B11807" t="s">
        <v>39161</v>
      </c>
      <c r="C11807">
        <v>2.5556316470922971</v>
      </c>
      <c r="D11807" t="b">
        <v>1</v>
      </c>
      <c r="E11807">
        <v>-3.4666666666666668</v>
      </c>
      <c r="F11807">
        <v>-0.73425098549105883</v>
      </c>
      <c r="G11807">
        <v>8.5478588452371801E-2</v>
      </c>
      <c r="H11807">
        <v>0.57336956979684317</v>
      </c>
      <c r="I11807">
        <v>0.2408622183708839</v>
      </c>
    </row>
    <row r="11808" spans="1:9" x14ac:dyDescent="0.35">
      <c r="A11808" t="s">
        <v>10146</v>
      </c>
      <c r="B11808" t="s">
        <v>31663</v>
      </c>
      <c r="C11808">
        <v>1.6141814565461721</v>
      </c>
      <c r="D11808" t="b">
        <v>1</v>
      </c>
      <c r="E11808">
        <v>-1.9</v>
      </c>
      <c r="F11808">
        <v>-4.1845920974123372</v>
      </c>
      <c r="G11808">
        <v>0.35427462135773052</v>
      </c>
      <c r="H11808">
        <v>1</v>
      </c>
      <c r="I11808">
        <v>0.57846472508159685</v>
      </c>
    </row>
    <row r="11809" spans="1:9" x14ac:dyDescent="0.35">
      <c r="A11809" t="s">
        <v>10150</v>
      </c>
      <c r="B11809" t="s">
        <v>10147</v>
      </c>
      <c r="C11809">
        <v>2.454664926571092</v>
      </c>
      <c r="D11809" t="b">
        <v>1</v>
      </c>
      <c r="E11809">
        <v>-1.7666666666666671</v>
      </c>
      <c r="F11809">
        <v>-0.23460758648061161</v>
      </c>
      <c r="G11809">
        <v>0.3890189897747367</v>
      </c>
      <c r="H11809">
        <v>1</v>
      </c>
      <c r="I11809">
        <v>0.61162456182763214</v>
      </c>
    </row>
    <row r="11810" spans="1:9" x14ac:dyDescent="0.35">
      <c r="A11810" t="s">
        <v>10154</v>
      </c>
      <c r="B11810" t="s">
        <v>10151</v>
      </c>
      <c r="C11810">
        <v>2.7341213926124821</v>
      </c>
      <c r="D11810" t="b">
        <v>1</v>
      </c>
      <c r="E11810">
        <v>-0.9</v>
      </c>
      <c r="F11810">
        <v>3.976705623287291E-2</v>
      </c>
      <c r="G11810">
        <v>0.67475974475282541</v>
      </c>
      <c r="H11810">
        <v>1</v>
      </c>
      <c r="I11810">
        <v>0.82649967040210948</v>
      </c>
    </row>
    <row r="11811" spans="1:9" x14ac:dyDescent="0.35">
      <c r="A11811" t="s">
        <v>10154</v>
      </c>
      <c r="B11811" t="s">
        <v>39165</v>
      </c>
      <c r="C11811">
        <v>2.566254659111491</v>
      </c>
      <c r="D11811" t="b">
        <v>1</v>
      </c>
      <c r="E11811">
        <v>0.96666666666666667</v>
      </c>
      <c r="F11811">
        <v>0.11651711367556671</v>
      </c>
      <c r="G11811">
        <v>0.65271930498962094</v>
      </c>
      <c r="H11811">
        <v>1</v>
      </c>
      <c r="I11811">
        <v>0.81266583708241602</v>
      </c>
    </row>
    <row r="11812" spans="1:9" x14ac:dyDescent="0.35">
      <c r="A11812" t="s">
        <v>10154</v>
      </c>
      <c r="B11812" t="s">
        <v>39761</v>
      </c>
      <c r="C11812">
        <v>2.0150995901618209</v>
      </c>
      <c r="D11812" t="b">
        <v>1</v>
      </c>
      <c r="E11812">
        <v>-3.4333333333333331</v>
      </c>
      <c r="F11812">
        <v>-1.089061533910495</v>
      </c>
      <c r="G11812">
        <v>8.8789113554240018E-2</v>
      </c>
      <c r="H11812">
        <v>0.59161489679676993</v>
      </c>
      <c r="I11812">
        <v>0.24624307036247331</v>
      </c>
    </row>
    <row r="11813" spans="1:9" x14ac:dyDescent="0.35">
      <c r="A11813" t="s">
        <v>10158</v>
      </c>
      <c r="B11813" t="s">
        <v>10155</v>
      </c>
      <c r="C11813">
        <v>2.6180407001095509</v>
      </c>
      <c r="D11813" t="b">
        <v>1</v>
      </c>
      <c r="E11813">
        <v>4.2</v>
      </c>
      <c r="F11813">
        <v>0.47995558171093311</v>
      </c>
      <c r="G11813">
        <v>3.8417006227416013E-2</v>
      </c>
      <c r="H11813">
        <v>0.33660512852095081</v>
      </c>
      <c r="I11813">
        <v>0.16186912860382249</v>
      </c>
    </row>
    <row r="11814" spans="1:9" x14ac:dyDescent="0.35">
      <c r="A11814" t="s">
        <v>10170</v>
      </c>
      <c r="B11814" t="s">
        <v>10167</v>
      </c>
      <c r="C11814">
        <v>2.3205019457954852</v>
      </c>
      <c r="D11814" t="b">
        <v>1</v>
      </c>
      <c r="E11814">
        <v>4.4666666666666668</v>
      </c>
      <c r="F11814">
        <v>3.2339399601855501</v>
      </c>
      <c r="G11814">
        <v>2.1380794956561849E-2</v>
      </c>
      <c r="H11814">
        <v>0.31512332997920828</v>
      </c>
      <c r="I11814">
        <v>0.12606527651858571</v>
      </c>
    </row>
    <row r="11815" spans="1:9" x14ac:dyDescent="0.35">
      <c r="A11815" t="s">
        <v>10170</v>
      </c>
      <c r="B11815" t="s">
        <v>38137</v>
      </c>
      <c r="C11815">
        <v>0.98478765168971927</v>
      </c>
      <c r="D11815" t="b">
        <v>1</v>
      </c>
      <c r="E11815">
        <v>-0.1333333333333333</v>
      </c>
      <c r="F11815">
        <v>-0.1050844757773641</v>
      </c>
      <c r="G11815">
        <v>0.9483470438994388</v>
      </c>
      <c r="H11815">
        <v>1</v>
      </c>
      <c r="I11815">
        <v>0.97196044440942397</v>
      </c>
    </row>
    <row r="11816" spans="1:9" x14ac:dyDescent="0.35">
      <c r="A11816" t="s">
        <v>10170</v>
      </c>
      <c r="B11816" t="s">
        <v>37341</v>
      </c>
      <c r="C11816">
        <v>1.4054965333252649</v>
      </c>
      <c r="D11816" t="b">
        <v>1</v>
      </c>
      <c r="E11816">
        <v>-0.6333333333333333</v>
      </c>
      <c r="F11816">
        <v>0.74859974472438928</v>
      </c>
      <c r="G11816">
        <v>0.7646936265088029</v>
      </c>
      <c r="H11816">
        <v>1</v>
      </c>
      <c r="I11816">
        <v>0.87896518204312468</v>
      </c>
    </row>
    <row r="11817" spans="1:9" x14ac:dyDescent="0.35">
      <c r="A11817" t="s">
        <v>10174</v>
      </c>
      <c r="B11817" t="s">
        <v>10171</v>
      </c>
      <c r="C11817">
        <v>1.393901958171758</v>
      </c>
      <c r="D11817" t="b">
        <v>1</v>
      </c>
      <c r="E11817">
        <v>3.3666666666666671</v>
      </c>
      <c r="F11817">
        <v>0.56008433383489109</v>
      </c>
      <c r="G11817">
        <v>9.5197970323671874E-2</v>
      </c>
      <c r="H11817">
        <v>0.62667522703416878</v>
      </c>
      <c r="I11817">
        <v>0.25689626556016598</v>
      </c>
    </row>
    <row r="11818" spans="1:9" x14ac:dyDescent="0.35">
      <c r="A11818" t="s">
        <v>33046</v>
      </c>
      <c r="B11818" t="s">
        <v>33043</v>
      </c>
      <c r="C11818">
        <v>2.4974890230078328</v>
      </c>
      <c r="D11818" t="b">
        <v>1</v>
      </c>
      <c r="E11818">
        <v>-6.6666666666666666E-2</v>
      </c>
      <c r="F11818">
        <v>9.8425055405414241E-2</v>
      </c>
      <c r="G11818">
        <v>0.97161220881064048</v>
      </c>
      <c r="H11818">
        <v>1</v>
      </c>
      <c r="I11818">
        <v>0.9807356821356511</v>
      </c>
    </row>
    <row r="11819" spans="1:9" x14ac:dyDescent="0.35">
      <c r="A11819" t="s">
        <v>33046</v>
      </c>
      <c r="B11819" t="s">
        <v>33047</v>
      </c>
      <c r="C11819">
        <v>2.184554645280079</v>
      </c>
      <c r="D11819" t="b">
        <v>1</v>
      </c>
      <c r="E11819">
        <v>1.2666666666666671</v>
      </c>
      <c r="F11819">
        <v>0.12362411253938529</v>
      </c>
      <c r="G11819">
        <v>0.55486353501960484</v>
      </c>
      <c r="H11819">
        <v>1</v>
      </c>
      <c r="I11819">
        <v>0.74788704663212435</v>
      </c>
    </row>
    <row r="11820" spans="1:9" x14ac:dyDescent="0.35">
      <c r="A11820" t="s">
        <v>33046</v>
      </c>
      <c r="B11820" t="s">
        <v>37301</v>
      </c>
      <c r="C11820">
        <v>2.651721111980927</v>
      </c>
      <c r="D11820" t="b">
        <v>1</v>
      </c>
      <c r="E11820">
        <v>-0.46666666666666667</v>
      </c>
      <c r="F11820">
        <v>0.27428361037961141</v>
      </c>
      <c r="G11820">
        <v>0.82891981240870305</v>
      </c>
      <c r="H11820">
        <v>1</v>
      </c>
      <c r="I11820">
        <v>0.91510439653709053</v>
      </c>
    </row>
    <row r="11821" spans="1:9" x14ac:dyDescent="0.35">
      <c r="A11821" t="s">
        <v>33046</v>
      </c>
      <c r="B11821" t="s">
        <v>37303</v>
      </c>
      <c r="C11821">
        <v>1.0677988488668739</v>
      </c>
      <c r="D11821" t="b">
        <v>1</v>
      </c>
      <c r="E11821">
        <v>-1.333333333333333</v>
      </c>
      <c r="F11821">
        <v>-0.3576650625026041</v>
      </c>
      <c r="G11821">
        <v>0.53317598216345041</v>
      </c>
      <c r="H11821">
        <v>1</v>
      </c>
      <c r="I11821">
        <v>0.7310024243701907</v>
      </c>
    </row>
    <row r="11822" spans="1:9" x14ac:dyDescent="0.35">
      <c r="A11822" t="s">
        <v>10178</v>
      </c>
      <c r="B11822" t="s">
        <v>10175</v>
      </c>
      <c r="C11822">
        <v>2.5039010552965149</v>
      </c>
      <c r="D11822" t="b">
        <v>1</v>
      </c>
      <c r="E11822">
        <v>4.0999999999999996</v>
      </c>
      <c r="F11822">
        <v>0.30839486610538808</v>
      </c>
      <c r="G11822">
        <v>4.3266702544783583E-2</v>
      </c>
      <c r="H11822">
        <v>0.35516681991210619</v>
      </c>
      <c r="I11822">
        <v>0.1708469945355191</v>
      </c>
    </row>
    <row r="11823" spans="1:9" x14ac:dyDescent="0.35">
      <c r="A11823" t="s">
        <v>28876</v>
      </c>
      <c r="B11823" t="s">
        <v>28873</v>
      </c>
      <c r="C11823">
        <v>2.4357086237084582</v>
      </c>
      <c r="D11823" t="b">
        <v>1</v>
      </c>
      <c r="E11823">
        <v>1.5666666666666671</v>
      </c>
      <c r="F11823">
        <v>0.43486516352880589</v>
      </c>
      <c r="G11823">
        <v>0.44605366341200892</v>
      </c>
      <c r="H11823">
        <v>1</v>
      </c>
      <c r="I11823">
        <v>0.65743002832861186</v>
      </c>
    </row>
    <row r="11824" spans="1:9" x14ac:dyDescent="0.35">
      <c r="A11824" t="s">
        <v>28876</v>
      </c>
      <c r="B11824" t="s">
        <v>28877</v>
      </c>
      <c r="C11824">
        <v>1.1516008731486</v>
      </c>
      <c r="D11824" t="b">
        <v>1</v>
      </c>
      <c r="E11824">
        <v>-0.7</v>
      </c>
      <c r="F11824">
        <v>-0.1100589639804523</v>
      </c>
      <c r="G11824">
        <v>0.74159683247482122</v>
      </c>
      <c r="H11824">
        <v>1</v>
      </c>
      <c r="I11824">
        <v>0.86712962962962958</v>
      </c>
    </row>
    <row r="11825" spans="1:9" x14ac:dyDescent="0.35">
      <c r="A11825" t="s">
        <v>28876</v>
      </c>
      <c r="B11825" t="s">
        <v>28879</v>
      </c>
      <c r="C11825">
        <v>2.5660023996512979</v>
      </c>
      <c r="D11825" t="b">
        <v>1</v>
      </c>
      <c r="E11825">
        <v>-0.93333333333333335</v>
      </c>
      <c r="F11825">
        <v>-9.6867628819648388E-2</v>
      </c>
      <c r="G11825">
        <v>0.66356730991004842</v>
      </c>
      <c r="H11825">
        <v>1</v>
      </c>
      <c r="I11825">
        <v>0.81973786684395489</v>
      </c>
    </row>
    <row r="11826" spans="1:9" x14ac:dyDescent="0.35">
      <c r="A11826" t="s">
        <v>28876</v>
      </c>
      <c r="B11826" t="s">
        <v>38527</v>
      </c>
      <c r="C11826">
        <v>1.713024823433001</v>
      </c>
      <c r="D11826" t="b">
        <v>1</v>
      </c>
      <c r="E11826">
        <v>-0.66666666666666663</v>
      </c>
      <c r="F11826">
        <v>-0.1368045274192351</v>
      </c>
      <c r="G11826">
        <v>0.75301299300376723</v>
      </c>
      <c r="H11826">
        <v>1</v>
      </c>
      <c r="I11826">
        <v>0.87240046316914588</v>
      </c>
    </row>
    <row r="11827" spans="1:9" x14ac:dyDescent="0.35">
      <c r="A11827" t="s">
        <v>28876</v>
      </c>
      <c r="B11827" t="s">
        <v>38529</v>
      </c>
      <c r="C11827">
        <v>1.9311922782122919</v>
      </c>
      <c r="D11827" t="b">
        <v>1</v>
      </c>
      <c r="E11827">
        <v>-4.0999999999999996</v>
      </c>
      <c r="F11827">
        <v>-0.8884247670115224</v>
      </c>
      <c r="G11827">
        <v>4.3266702544783583E-2</v>
      </c>
      <c r="H11827">
        <v>0.35516681991210619</v>
      </c>
      <c r="I11827">
        <v>0.1708469945355191</v>
      </c>
    </row>
    <row r="11828" spans="1:9" x14ac:dyDescent="0.35">
      <c r="A11828" t="s">
        <v>28876</v>
      </c>
      <c r="B11828" t="s">
        <v>38531</v>
      </c>
      <c r="C11828">
        <v>2.725157633437699</v>
      </c>
      <c r="D11828" t="b">
        <v>1</v>
      </c>
      <c r="E11828">
        <v>-3.7666666666666671</v>
      </c>
      <c r="F11828">
        <v>-0.97448024458982996</v>
      </c>
      <c r="G11828">
        <v>6.2035826862458683E-2</v>
      </c>
      <c r="H11828">
        <v>0.44529866052714412</v>
      </c>
      <c r="I11828">
        <v>0.20268776689274051</v>
      </c>
    </row>
    <row r="11829" spans="1:9" x14ac:dyDescent="0.35">
      <c r="A11829" t="s">
        <v>10202</v>
      </c>
      <c r="B11829" t="s">
        <v>10199</v>
      </c>
      <c r="C11829">
        <v>3.3974632186127498</v>
      </c>
      <c r="D11829" t="b">
        <v>1</v>
      </c>
      <c r="E11829">
        <v>-1</v>
      </c>
      <c r="F11829">
        <v>-5.7685342507746817E-2</v>
      </c>
      <c r="G11829">
        <v>0.64207657415237951</v>
      </c>
      <c r="H11829">
        <v>1</v>
      </c>
      <c r="I11829">
        <v>0.80597278517660687</v>
      </c>
    </row>
    <row r="11830" spans="1:9" x14ac:dyDescent="0.35">
      <c r="A11830" t="s">
        <v>10202</v>
      </c>
      <c r="B11830" t="s">
        <v>36479</v>
      </c>
      <c r="C11830">
        <v>2.4813224194922481</v>
      </c>
      <c r="D11830" t="b">
        <v>1</v>
      </c>
      <c r="E11830">
        <v>2.166666666666667</v>
      </c>
      <c r="F11830">
        <v>0.31099700035752148</v>
      </c>
      <c r="G11830">
        <v>0.29066963942492502</v>
      </c>
      <c r="H11830">
        <v>1</v>
      </c>
      <c r="I11830">
        <v>0.51635345534007104</v>
      </c>
    </row>
    <row r="11831" spans="1:9" x14ac:dyDescent="0.35">
      <c r="A11831" t="s">
        <v>10206</v>
      </c>
      <c r="B11831" t="s">
        <v>10203</v>
      </c>
      <c r="C11831">
        <v>3.1897577028740178</v>
      </c>
      <c r="D11831" t="b">
        <v>1</v>
      </c>
      <c r="E11831">
        <v>4.0999999999999996</v>
      </c>
      <c r="F11831">
        <v>0.1307842086220363</v>
      </c>
      <c r="G11831">
        <v>4.3266702544783583E-2</v>
      </c>
      <c r="H11831">
        <v>0.35516681991210619</v>
      </c>
      <c r="I11831">
        <v>0.1708469945355191</v>
      </c>
    </row>
    <row r="11832" spans="1:9" x14ac:dyDescent="0.35">
      <c r="A11832" t="s">
        <v>10206</v>
      </c>
      <c r="B11832" t="s">
        <v>36481</v>
      </c>
      <c r="C11832">
        <v>2.3370744164614039</v>
      </c>
      <c r="D11832" t="b">
        <v>1</v>
      </c>
      <c r="E11832">
        <v>0.4</v>
      </c>
      <c r="F11832">
        <v>8.4650748170875367E-2</v>
      </c>
      <c r="G11832">
        <v>0.85428922887675862</v>
      </c>
      <c r="H11832">
        <v>1</v>
      </c>
      <c r="I11832">
        <v>0.9294638226683396</v>
      </c>
    </row>
    <row r="11833" spans="1:9" x14ac:dyDescent="0.35">
      <c r="A11833" t="s">
        <v>10214</v>
      </c>
      <c r="B11833" t="s">
        <v>10211</v>
      </c>
      <c r="C11833">
        <v>2.2230015618391228</v>
      </c>
      <c r="D11833" t="b">
        <v>1</v>
      </c>
      <c r="E11833">
        <v>2.8</v>
      </c>
      <c r="F11833">
        <v>0.24459521426084899</v>
      </c>
      <c r="G11833">
        <v>0.164674406089029</v>
      </c>
      <c r="H11833">
        <v>0.95536368472682953</v>
      </c>
      <c r="I11833">
        <v>0.36223913411128023</v>
      </c>
    </row>
    <row r="11834" spans="1:9" x14ac:dyDescent="0.35">
      <c r="A11834" t="s">
        <v>10214</v>
      </c>
      <c r="B11834" t="s">
        <v>37297</v>
      </c>
      <c r="C11834">
        <v>1.940732105470492</v>
      </c>
      <c r="D11834" t="b">
        <v>1</v>
      </c>
      <c r="E11834">
        <v>-1.2333333333333329</v>
      </c>
      <c r="F11834">
        <v>-9.4072752824061912E-2</v>
      </c>
      <c r="G11834">
        <v>0.56528869070500498</v>
      </c>
      <c r="H11834">
        <v>1</v>
      </c>
      <c r="I11834">
        <v>0.7539694421657096</v>
      </c>
    </row>
    <row r="11835" spans="1:9" x14ac:dyDescent="0.35">
      <c r="A11835" t="s">
        <v>10234</v>
      </c>
      <c r="B11835" t="s">
        <v>10231</v>
      </c>
      <c r="C11835">
        <v>1.732491541940574</v>
      </c>
      <c r="D11835" t="b">
        <v>1</v>
      </c>
      <c r="E11835">
        <v>-3.0333333333333332</v>
      </c>
      <c r="F11835">
        <v>-0.63173878787312265</v>
      </c>
      <c r="G11835">
        <v>0.1332451756746367</v>
      </c>
      <c r="H11835">
        <v>0.82023088004056244</v>
      </c>
      <c r="I11835">
        <v>0.31614739146296972</v>
      </c>
    </row>
    <row r="11836" spans="1:9" x14ac:dyDescent="0.35">
      <c r="A11836" t="s">
        <v>10238</v>
      </c>
      <c r="B11836" t="s">
        <v>36899</v>
      </c>
      <c r="C11836">
        <v>1.2815726604630271</v>
      </c>
      <c r="D11836" t="b">
        <v>1</v>
      </c>
      <c r="E11836">
        <v>-1.6</v>
      </c>
      <c r="F11836">
        <v>0.87123359775103437</v>
      </c>
      <c r="G11836">
        <v>0.43626431921273162</v>
      </c>
      <c r="H11836">
        <v>1</v>
      </c>
      <c r="I11836">
        <v>0.6505950470075671</v>
      </c>
    </row>
    <row r="11837" spans="1:9" x14ac:dyDescent="0.35">
      <c r="A11837" t="s">
        <v>10242</v>
      </c>
      <c r="B11837" t="s">
        <v>10239</v>
      </c>
      <c r="C11837">
        <v>1.785574383502633</v>
      </c>
      <c r="D11837" t="b">
        <v>1</v>
      </c>
      <c r="E11837">
        <v>-0.2</v>
      </c>
      <c r="F11837">
        <v>-2.2447075020910031E-2</v>
      </c>
      <c r="G11837">
        <v>0.92555547013146766</v>
      </c>
      <c r="H11837">
        <v>1</v>
      </c>
      <c r="I11837">
        <v>0.96217231457800523</v>
      </c>
    </row>
    <row r="11838" spans="1:9" x14ac:dyDescent="0.35">
      <c r="A11838" t="s">
        <v>10246</v>
      </c>
      <c r="B11838" t="s">
        <v>10243</v>
      </c>
      <c r="C11838">
        <v>2.6416949893790691</v>
      </c>
      <c r="D11838" t="b">
        <v>1</v>
      </c>
      <c r="E11838">
        <v>0.66666666666666663</v>
      </c>
      <c r="F11838">
        <v>2.9118787445046479E-2</v>
      </c>
      <c r="G11838">
        <v>0.75301299300376723</v>
      </c>
      <c r="H11838">
        <v>1</v>
      </c>
      <c r="I11838">
        <v>0.87240046316914588</v>
      </c>
    </row>
    <row r="11839" spans="1:9" x14ac:dyDescent="0.35">
      <c r="A11839" t="s">
        <v>10254</v>
      </c>
      <c r="B11839" t="s">
        <v>10251</v>
      </c>
      <c r="C11839">
        <v>2.6744126864586399</v>
      </c>
      <c r="D11839" t="b">
        <v>1</v>
      </c>
      <c r="E11839">
        <v>-3.7666666666666671</v>
      </c>
      <c r="F11839">
        <v>-0.40581782362796659</v>
      </c>
      <c r="G11839">
        <v>6.2035826862458683E-2</v>
      </c>
      <c r="H11839">
        <v>0.44529866052714412</v>
      </c>
      <c r="I11839">
        <v>0.20268776689274051</v>
      </c>
    </row>
    <row r="11840" spans="1:9" x14ac:dyDescent="0.35">
      <c r="A11840" t="s">
        <v>10266</v>
      </c>
      <c r="B11840" t="s">
        <v>10263</v>
      </c>
      <c r="C11840">
        <v>2.607219400762828</v>
      </c>
      <c r="D11840" t="b">
        <v>1</v>
      </c>
      <c r="E11840">
        <v>4.2333333333333334</v>
      </c>
      <c r="F11840">
        <v>0.32819325012346212</v>
      </c>
      <c r="G11840">
        <v>3.6661028676866297E-2</v>
      </c>
      <c r="H11840">
        <v>0.33068724869006377</v>
      </c>
      <c r="I11840">
        <v>0.15879120879120881</v>
      </c>
    </row>
    <row r="11841" spans="1:9" x14ac:dyDescent="0.35">
      <c r="A11841" t="s">
        <v>10270</v>
      </c>
      <c r="B11841" t="s">
        <v>10271</v>
      </c>
      <c r="C11841">
        <v>1.841067494110235</v>
      </c>
      <c r="D11841" t="b">
        <v>1</v>
      </c>
      <c r="E11841">
        <v>1.1000000000000001</v>
      </c>
      <c r="F11841">
        <v>0.58087751964212941</v>
      </c>
      <c r="G11841">
        <v>0.60911739832397938</v>
      </c>
      <c r="H11841">
        <v>1</v>
      </c>
      <c r="I11841">
        <v>0.78583515175560403</v>
      </c>
    </row>
    <row r="11842" spans="1:9" x14ac:dyDescent="0.35">
      <c r="A11842" t="s">
        <v>10270</v>
      </c>
      <c r="B11842" t="s">
        <v>10267</v>
      </c>
      <c r="C11842">
        <v>2.5817367993181959</v>
      </c>
      <c r="D11842" t="b">
        <v>1</v>
      </c>
      <c r="E11842">
        <v>4.3</v>
      </c>
      <c r="F11842">
        <v>0.51121259034213828</v>
      </c>
      <c r="G11842">
        <v>3.3260552010455913E-2</v>
      </c>
      <c r="H11842">
        <v>0.32077891990799168</v>
      </c>
      <c r="I11842">
        <v>0.15270737733851039</v>
      </c>
    </row>
    <row r="11843" spans="1:9" x14ac:dyDescent="0.35">
      <c r="A11843" t="s">
        <v>10276</v>
      </c>
      <c r="B11843" t="s">
        <v>10273</v>
      </c>
      <c r="C11843">
        <v>3.098598747905561</v>
      </c>
      <c r="D11843" t="b">
        <v>1</v>
      </c>
      <c r="E11843">
        <v>3.3</v>
      </c>
      <c r="F11843">
        <v>0.13577925764614121</v>
      </c>
      <c r="G11843">
        <v>0.1025255631582994</v>
      </c>
      <c r="H11843">
        <v>0.66612023093143491</v>
      </c>
      <c r="I11843">
        <v>0.26989475814612418</v>
      </c>
    </row>
    <row r="11844" spans="1:9" x14ac:dyDescent="0.35">
      <c r="A11844" t="s">
        <v>10276</v>
      </c>
      <c r="B11844" t="s">
        <v>36897</v>
      </c>
      <c r="C11844">
        <v>1.6887761225027651</v>
      </c>
      <c r="D11844" t="b">
        <v>1</v>
      </c>
      <c r="E11844">
        <v>0.93333333333333335</v>
      </c>
      <c r="F11844">
        <v>0.67571073552617866</v>
      </c>
      <c r="G11844">
        <v>0.66356730991004842</v>
      </c>
      <c r="H11844">
        <v>1</v>
      </c>
      <c r="I11844">
        <v>0.81973786684395489</v>
      </c>
    </row>
    <row r="11845" spans="1:9" x14ac:dyDescent="0.35">
      <c r="A11845" t="s">
        <v>10280</v>
      </c>
      <c r="B11845" t="s">
        <v>10277</v>
      </c>
      <c r="C11845">
        <v>2.4394923759371232</v>
      </c>
      <c r="D11845" t="b">
        <v>1</v>
      </c>
      <c r="E11845">
        <v>0.46666666666666667</v>
      </c>
      <c r="F11845">
        <v>3.3721235676972938E-2</v>
      </c>
      <c r="G11845">
        <v>0.82891981240870305</v>
      </c>
      <c r="H11845">
        <v>1</v>
      </c>
      <c r="I11845">
        <v>0.91510439653709053</v>
      </c>
    </row>
    <row r="11846" spans="1:9" x14ac:dyDescent="0.35">
      <c r="A11846" t="s">
        <v>10288</v>
      </c>
      <c r="B11846" t="s">
        <v>10285</v>
      </c>
      <c r="C11846">
        <v>2.0941889488987342</v>
      </c>
      <c r="D11846" t="b">
        <v>1</v>
      </c>
      <c r="E11846">
        <v>1.2333333333333329</v>
      </c>
      <c r="F11846">
        <v>0.14355371662290969</v>
      </c>
      <c r="G11846">
        <v>0.56528869070500498</v>
      </c>
      <c r="H11846">
        <v>1</v>
      </c>
      <c r="I11846">
        <v>0.7539694421657096</v>
      </c>
    </row>
    <row r="11847" spans="1:9" x14ac:dyDescent="0.35">
      <c r="A11847" t="s">
        <v>10292</v>
      </c>
      <c r="B11847" t="s">
        <v>10289</v>
      </c>
      <c r="C11847">
        <v>0.97136233397559013</v>
      </c>
      <c r="D11847" t="b">
        <v>1</v>
      </c>
      <c r="E11847">
        <v>1</v>
      </c>
      <c r="F11847">
        <v>0.34545197515007131</v>
      </c>
      <c r="G11847">
        <v>0.64207657415237951</v>
      </c>
      <c r="H11847">
        <v>1</v>
      </c>
      <c r="I11847">
        <v>0.80597278517660687</v>
      </c>
    </row>
    <row r="11848" spans="1:9" x14ac:dyDescent="0.35">
      <c r="A11848" t="s">
        <v>10296</v>
      </c>
      <c r="B11848" t="s">
        <v>10293</v>
      </c>
      <c r="C11848">
        <v>2.0682120940809399</v>
      </c>
      <c r="D11848" t="b">
        <v>1</v>
      </c>
      <c r="E11848">
        <v>-1.4</v>
      </c>
      <c r="F11848">
        <v>-1.2745426591329281</v>
      </c>
      <c r="G11848">
        <v>0.51057661259321907</v>
      </c>
      <c r="H11848">
        <v>1</v>
      </c>
      <c r="I11848">
        <v>0.71271410173857053</v>
      </c>
    </row>
    <row r="11849" spans="1:9" x14ac:dyDescent="0.35">
      <c r="A11849" t="s">
        <v>10296</v>
      </c>
      <c r="B11849" t="s">
        <v>32059</v>
      </c>
      <c r="C11849">
        <v>3.1246827102111099</v>
      </c>
      <c r="D11849" t="b">
        <v>1</v>
      </c>
      <c r="E11849">
        <v>2.2333333333333329</v>
      </c>
      <c r="F11849">
        <v>0.1212555973851064</v>
      </c>
      <c r="G11849">
        <v>0.27660413623433538</v>
      </c>
      <c r="H11849">
        <v>1</v>
      </c>
      <c r="I11849">
        <v>0.50143414634146344</v>
      </c>
    </row>
    <row r="11850" spans="1:9" x14ac:dyDescent="0.35">
      <c r="A11850" t="s">
        <v>10296</v>
      </c>
      <c r="B11850" t="s">
        <v>34123</v>
      </c>
      <c r="C11850">
        <v>1.516794873038515</v>
      </c>
      <c r="D11850" t="b">
        <v>1</v>
      </c>
      <c r="E11850">
        <v>-0.66666666666666663</v>
      </c>
      <c r="F11850">
        <v>-0.1428536131002951</v>
      </c>
      <c r="G11850">
        <v>0.75301299300376723</v>
      </c>
      <c r="H11850">
        <v>1</v>
      </c>
      <c r="I11850">
        <v>0.87240046316914588</v>
      </c>
    </row>
    <row r="11851" spans="1:9" x14ac:dyDescent="0.35">
      <c r="A11851" t="s">
        <v>10304</v>
      </c>
      <c r="B11851" t="s">
        <v>10301</v>
      </c>
      <c r="C11851">
        <v>1.2621061515279239</v>
      </c>
      <c r="D11851" t="b">
        <v>1</v>
      </c>
      <c r="E11851">
        <v>1.8666666666666669</v>
      </c>
      <c r="F11851">
        <v>0.63117044227605268</v>
      </c>
      <c r="G11851">
        <v>0.36249481048666099</v>
      </c>
      <c r="H11851">
        <v>1</v>
      </c>
      <c r="I11851">
        <v>0.58527432969215498</v>
      </c>
    </row>
    <row r="11852" spans="1:9" x14ac:dyDescent="0.35">
      <c r="A11852" t="s">
        <v>10308</v>
      </c>
      <c r="B11852" t="s">
        <v>10305</v>
      </c>
      <c r="C11852">
        <v>3.0699431020123611</v>
      </c>
      <c r="D11852" t="b">
        <v>1</v>
      </c>
      <c r="E11852">
        <v>3.6</v>
      </c>
      <c r="F11852">
        <v>0.21346665443752411</v>
      </c>
      <c r="G11852">
        <v>7.3499654032444073E-2</v>
      </c>
      <c r="H11852">
        <v>0.5072222079517904</v>
      </c>
      <c r="I11852">
        <v>0.22058375634517771</v>
      </c>
    </row>
    <row r="11853" spans="1:9" x14ac:dyDescent="0.35">
      <c r="A11853" t="s">
        <v>10316</v>
      </c>
      <c r="B11853" t="s">
        <v>10313</v>
      </c>
      <c r="C11853">
        <v>2.7181829060806568</v>
      </c>
      <c r="D11853" t="b">
        <v>1</v>
      </c>
      <c r="E11853">
        <v>6.6666666666666666E-2</v>
      </c>
      <c r="F11853">
        <v>-4.4677195078189243E-2</v>
      </c>
      <c r="G11853">
        <v>0.97161220881064048</v>
      </c>
      <c r="H11853">
        <v>1</v>
      </c>
      <c r="I11853">
        <v>0.9807356821356511</v>
      </c>
    </row>
    <row r="11854" spans="1:9" x14ac:dyDescent="0.35">
      <c r="A11854" t="s">
        <v>10320</v>
      </c>
      <c r="B11854" t="s">
        <v>10317</v>
      </c>
      <c r="C11854">
        <v>2.2060442401196019</v>
      </c>
      <c r="D11854" t="b">
        <v>1</v>
      </c>
      <c r="E11854">
        <v>0.8666666666666667</v>
      </c>
      <c r="F11854">
        <v>6.5269015456921764E-2</v>
      </c>
      <c r="G11854">
        <v>0.68584608287845006</v>
      </c>
      <c r="H11854">
        <v>1</v>
      </c>
      <c r="I11854">
        <v>0.8328634114461767</v>
      </c>
    </row>
    <row r="11855" spans="1:9" x14ac:dyDescent="0.35">
      <c r="A11855" t="s">
        <v>10324</v>
      </c>
      <c r="B11855" t="s">
        <v>10321</v>
      </c>
      <c r="C11855">
        <v>2.7975744504249662</v>
      </c>
      <c r="D11855" t="b">
        <v>1</v>
      </c>
      <c r="E11855">
        <v>-2.2666666666666671</v>
      </c>
      <c r="F11855">
        <v>-0.1307729350512892</v>
      </c>
      <c r="G11855">
        <v>0.26932959175828403</v>
      </c>
      <c r="H11855">
        <v>1</v>
      </c>
      <c r="I11855">
        <v>0.49271026722925471</v>
      </c>
    </row>
    <row r="11856" spans="1:9" x14ac:dyDescent="0.35">
      <c r="A11856" t="s">
        <v>10324</v>
      </c>
      <c r="B11856" t="s">
        <v>36501</v>
      </c>
      <c r="C11856">
        <v>1.358340616490842</v>
      </c>
      <c r="D11856" t="b">
        <v>1</v>
      </c>
      <c r="E11856">
        <v>-3.3333333333333333E-2</v>
      </c>
      <c r="F11856">
        <v>0.23418474733925129</v>
      </c>
      <c r="G11856">
        <v>0.98319981548397017</v>
      </c>
      <c r="H11856">
        <v>1</v>
      </c>
      <c r="I11856">
        <v>0.98570063203329727</v>
      </c>
    </row>
    <row r="11857" spans="1:9" x14ac:dyDescent="0.35">
      <c r="A11857" t="s">
        <v>10328</v>
      </c>
      <c r="B11857" t="s">
        <v>10325</v>
      </c>
      <c r="C11857">
        <v>2.440698671653597</v>
      </c>
      <c r="D11857" t="b">
        <v>1</v>
      </c>
      <c r="E11857">
        <v>-0.33333333333333331</v>
      </c>
      <c r="F11857">
        <v>-3.0606181633849872E-2</v>
      </c>
      <c r="G11857">
        <v>0.87865457061582219</v>
      </c>
      <c r="H11857">
        <v>1</v>
      </c>
      <c r="I11857">
        <v>0.94241444710150901</v>
      </c>
    </row>
    <row r="11858" spans="1:9" x14ac:dyDescent="0.35">
      <c r="A11858" t="s">
        <v>10328</v>
      </c>
      <c r="B11858" t="s">
        <v>36503</v>
      </c>
      <c r="C11858">
        <v>1.3997983927240381</v>
      </c>
      <c r="D11858" t="b">
        <v>1</v>
      </c>
      <c r="E11858">
        <v>-6.6666666666666666E-2</v>
      </c>
      <c r="F11858">
        <v>9.4174165292537193E-2</v>
      </c>
      <c r="G11858">
        <v>0.97161220881064048</v>
      </c>
      <c r="H11858">
        <v>1</v>
      </c>
      <c r="I11858">
        <v>0.9807356821356511</v>
      </c>
    </row>
    <row r="11859" spans="1:9" x14ac:dyDescent="0.35">
      <c r="A11859" t="s">
        <v>10328</v>
      </c>
      <c r="B11859" t="s">
        <v>39463</v>
      </c>
      <c r="C11859">
        <v>1.8267464675378771</v>
      </c>
      <c r="D11859" t="b">
        <v>1</v>
      </c>
      <c r="E11859">
        <v>1.0666666666666671</v>
      </c>
      <c r="F11859">
        <v>0.51542758403098832</v>
      </c>
      <c r="G11859">
        <v>0.62008226339663253</v>
      </c>
      <c r="H11859">
        <v>1</v>
      </c>
      <c r="I11859">
        <v>0.79189101620029445</v>
      </c>
    </row>
    <row r="11860" spans="1:9" x14ac:dyDescent="0.35">
      <c r="A11860" t="s">
        <v>10336</v>
      </c>
      <c r="B11860" t="s">
        <v>10333</v>
      </c>
      <c r="C11860">
        <v>2.834428871600625</v>
      </c>
      <c r="D11860" t="b">
        <v>1</v>
      </c>
      <c r="E11860">
        <v>-0.56666666666666665</v>
      </c>
      <c r="F11860">
        <v>-6.9948565730104661E-2</v>
      </c>
      <c r="G11860">
        <v>0.78757745829168913</v>
      </c>
      <c r="H11860">
        <v>1</v>
      </c>
      <c r="I11860">
        <v>0.88977851124815432</v>
      </c>
    </row>
    <row r="11861" spans="1:9" x14ac:dyDescent="0.35">
      <c r="A11861" t="s">
        <v>10336</v>
      </c>
      <c r="B11861" t="s">
        <v>27201</v>
      </c>
      <c r="C11861">
        <v>2.404338257230092</v>
      </c>
      <c r="D11861" t="b">
        <v>1</v>
      </c>
      <c r="E11861">
        <v>-1.3</v>
      </c>
      <c r="F11861">
        <v>-0.16734998833909609</v>
      </c>
      <c r="G11861">
        <v>0.54399323441223957</v>
      </c>
      <c r="H11861">
        <v>1</v>
      </c>
      <c r="I11861">
        <v>0.73859290187891447</v>
      </c>
    </row>
    <row r="11862" spans="1:9" x14ac:dyDescent="0.35">
      <c r="A11862" t="s">
        <v>10340</v>
      </c>
      <c r="B11862" t="s">
        <v>10337</v>
      </c>
      <c r="C11862">
        <v>2.123500551641035</v>
      </c>
      <c r="D11862" t="b">
        <v>1</v>
      </c>
      <c r="E11862">
        <v>-0.46666666666666667</v>
      </c>
      <c r="F11862">
        <v>-3.4600756748535133E-2</v>
      </c>
      <c r="G11862">
        <v>0.82891981240870305</v>
      </c>
      <c r="H11862">
        <v>1</v>
      </c>
      <c r="I11862">
        <v>0.91510439653709053</v>
      </c>
    </row>
    <row r="11863" spans="1:9" x14ac:dyDescent="0.35">
      <c r="A11863" t="s">
        <v>10344</v>
      </c>
      <c r="B11863" t="s">
        <v>10341</v>
      </c>
      <c r="C11863">
        <v>3.009085273831503</v>
      </c>
      <c r="D11863" t="b">
        <v>1</v>
      </c>
      <c r="E11863">
        <v>-3.833333333333333</v>
      </c>
      <c r="F11863">
        <v>-0.20465707772593961</v>
      </c>
      <c r="G11863">
        <v>5.8057968786038278E-2</v>
      </c>
      <c r="H11863">
        <v>0.42461926689805118</v>
      </c>
      <c r="I11863">
        <v>0.19508137432188061</v>
      </c>
    </row>
    <row r="11864" spans="1:9" x14ac:dyDescent="0.35">
      <c r="A11864" t="s">
        <v>10348</v>
      </c>
      <c r="B11864" t="s">
        <v>10345</v>
      </c>
      <c r="C11864">
        <v>3.0489183203883159</v>
      </c>
      <c r="D11864" t="b">
        <v>1</v>
      </c>
      <c r="E11864">
        <v>-0.9</v>
      </c>
      <c r="F11864">
        <v>-7.1734351647301686E-2</v>
      </c>
      <c r="G11864">
        <v>0.67475974475282541</v>
      </c>
      <c r="H11864">
        <v>1</v>
      </c>
      <c r="I11864">
        <v>0.82649967040210948</v>
      </c>
    </row>
    <row r="11865" spans="1:9" x14ac:dyDescent="0.35">
      <c r="A11865" t="s">
        <v>10352</v>
      </c>
      <c r="B11865" t="s">
        <v>10349</v>
      </c>
      <c r="C11865">
        <v>2.7787242055858341</v>
      </c>
      <c r="D11865" t="b">
        <v>1</v>
      </c>
      <c r="E11865">
        <v>2.4333333333333331</v>
      </c>
      <c r="F11865">
        <v>0.18708529945621691</v>
      </c>
      <c r="G11865">
        <v>0.2326854770508188</v>
      </c>
      <c r="H11865">
        <v>1</v>
      </c>
      <c r="I11865">
        <v>0.4493081947743468</v>
      </c>
    </row>
    <row r="11866" spans="1:9" x14ac:dyDescent="0.35">
      <c r="A11866" t="s">
        <v>10360</v>
      </c>
      <c r="B11866" t="s">
        <v>10357</v>
      </c>
      <c r="C11866">
        <v>2.532859426288935</v>
      </c>
      <c r="D11866" t="b">
        <v>1</v>
      </c>
      <c r="E11866">
        <v>-4.4666666666666668</v>
      </c>
      <c r="F11866">
        <v>-0.4935891661341163</v>
      </c>
      <c r="G11866">
        <v>2.1380794956561849E-2</v>
      </c>
      <c r="H11866">
        <v>0.31512332997920828</v>
      </c>
      <c r="I11866">
        <v>0.12606527651858571</v>
      </c>
    </row>
    <row r="11867" spans="1:9" x14ac:dyDescent="0.35">
      <c r="A11867" t="s">
        <v>10364</v>
      </c>
      <c r="B11867" t="s">
        <v>10361</v>
      </c>
      <c r="C11867">
        <v>2.1429760090055709</v>
      </c>
      <c r="D11867" t="b">
        <v>1</v>
      </c>
      <c r="E11867">
        <v>-1.333333333333333</v>
      </c>
      <c r="F11867">
        <v>-0.8549660162778685</v>
      </c>
      <c r="G11867">
        <v>0.53317598216345041</v>
      </c>
      <c r="H11867">
        <v>1</v>
      </c>
      <c r="I11867">
        <v>0.7310024243701907</v>
      </c>
    </row>
    <row r="11868" spans="1:9" x14ac:dyDescent="0.35">
      <c r="A11868" t="s">
        <v>10364</v>
      </c>
      <c r="B11868" t="s">
        <v>10365</v>
      </c>
      <c r="C11868">
        <v>2.0124771097824272</v>
      </c>
      <c r="D11868" t="b">
        <v>1</v>
      </c>
      <c r="E11868">
        <v>1.3666666666666669</v>
      </c>
      <c r="F11868">
        <v>0.92117114697464508</v>
      </c>
      <c r="G11868">
        <v>0.52169370339048204</v>
      </c>
      <c r="H11868">
        <v>1</v>
      </c>
      <c r="I11868">
        <v>0.72141930682543054</v>
      </c>
    </row>
    <row r="11869" spans="1:9" x14ac:dyDescent="0.35">
      <c r="A11869" t="s">
        <v>10370</v>
      </c>
      <c r="B11869" t="s">
        <v>10367</v>
      </c>
      <c r="C11869">
        <v>2.6251539049798351</v>
      </c>
      <c r="D11869" t="b">
        <v>1</v>
      </c>
      <c r="E11869">
        <v>-4.1333333333333337</v>
      </c>
      <c r="F11869">
        <v>-0.61374114754563713</v>
      </c>
      <c r="G11869">
        <v>4.1609902360267549E-2</v>
      </c>
      <c r="H11869">
        <v>0.34850408704789082</v>
      </c>
      <c r="I11869">
        <v>0.16823748834317689</v>
      </c>
    </row>
    <row r="11870" spans="1:9" x14ac:dyDescent="0.35">
      <c r="A11870" t="s">
        <v>10370</v>
      </c>
      <c r="B11870" t="s">
        <v>36029</v>
      </c>
      <c r="C11870">
        <v>1.994328836141539</v>
      </c>
      <c r="D11870" t="b">
        <v>1</v>
      </c>
      <c r="E11870">
        <v>1.033333333333333</v>
      </c>
      <c r="F11870">
        <v>0.28743517082575171</v>
      </c>
      <c r="G11870">
        <v>0.63094256938571536</v>
      </c>
      <c r="H11870">
        <v>1</v>
      </c>
      <c r="I11870">
        <v>0.79800369506028779</v>
      </c>
    </row>
    <row r="11871" spans="1:9" x14ac:dyDescent="0.35">
      <c r="A11871" t="s">
        <v>10374</v>
      </c>
      <c r="B11871" t="s">
        <v>10371</v>
      </c>
      <c r="C11871">
        <v>3.665482488518347</v>
      </c>
      <c r="D11871" t="b">
        <v>1</v>
      </c>
      <c r="E11871">
        <v>2.6333333333333329</v>
      </c>
      <c r="F11871">
        <v>0.62528036385045915</v>
      </c>
      <c r="G11871">
        <v>0.19142923041439219</v>
      </c>
      <c r="H11871">
        <v>1</v>
      </c>
      <c r="I11871">
        <v>0.39679999999999999</v>
      </c>
    </row>
    <row r="11872" spans="1:9" x14ac:dyDescent="0.35">
      <c r="A11872" t="s">
        <v>10374</v>
      </c>
      <c r="B11872" t="s">
        <v>36325</v>
      </c>
      <c r="C11872">
        <v>2.299295780916697</v>
      </c>
      <c r="D11872" t="b">
        <v>1</v>
      </c>
      <c r="E11872">
        <v>1.833333333333333</v>
      </c>
      <c r="F11872">
        <v>0.42832814599598729</v>
      </c>
      <c r="G11872">
        <v>0.37161528407780431</v>
      </c>
      <c r="H11872">
        <v>1</v>
      </c>
      <c r="I11872">
        <v>0.59446562538433156</v>
      </c>
    </row>
    <row r="11873" spans="1:9" x14ac:dyDescent="0.35">
      <c r="A11873" t="s">
        <v>36330</v>
      </c>
      <c r="B11873" t="s">
        <v>36327</v>
      </c>
      <c r="C11873">
        <v>3.2979326403250302</v>
      </c>
      <c r="D11873" t="b">
        <v>1</v>
      </c>
      <c r="E11873">
        <v>-4.4666666666666668</v>
      </c>
      <c r="F11873">
        <v>-0.23916449446888419</v>
      </c>
      <c r="G11873">
        <v>2.1380794956561849E-2</v>
      </c>
      <c r="H11873">
        <v>0.31512332997920828</v>
      </c>
      <c r="I11873">
        <v>0.12606527651858571</v>
      </c>
    </row>
    <row r="11874" spans="1:9" x14ac:dyDescent="0.35">
      <c r="A11874" t="s">
        <v>10382</v>
      </c>
      <c r="B11874" t="s">
        <v>10379</v>
      </c>
      <c r="C11874">
        <v>2.5706660861225701</v>
      </c>
      <c r="D11874" t="b">
        <v>1</v>
      </c>
      <c r="E11874">
        <v>-0.8666666666666667</v>
      </c>
      <c r="F11874">
        <v>-4.0375812681874727E-2</v>
      </c>
      <c r="G11874">
        <v>0.68584608287845006</v>
      </c>
      <c r="H11874">
        <v>1</v>
      </c>
      <c r="I11874">
        <v>0.8328634114461767</v>
      </c>
    </row>
    <row r="11875" spans="1:9" x14ac:dyDescent="0.35">
      <c r="A11875" t="s">
        <v>10382</v>
      </c>
      <c r="B11875" t="s">
        <v>36331</v>
      </c>
      <c r="C11875">
        <v>2.5598042991827481</v>
      </c>
      <c r="D11875" t="b">
        <v>1</v>
      </c>
      <c r="E11875">
        <v>0.33333333333333331</v>
      </c>
      <c r="F11875">
        <v>3.2286135069226951E-2</v>
      </c>
      <c r="G11875">
        <v>0.87865457061582219</v>
      </c>
      <c r="H11875">
        <v>1</v>
      </c>
      <c r="I11875">
        <v>0.94241444710150901</v>
      </c>
    </row>
    <row r="11876" spans="1:9" x14ac:dyDescent="0.35">
      <c r="A11876" t="s">
        <v>10382</v>
      </c>
      <c r="B11876" t="s">
        <v>36333</v>
      </c>
      <c r="C11876">
        <v>2.2650978476894181</v>
      </c>
      <c r="D11876" t="b">
        <v>1</v>
      </c>
      <c r="E11876">
        <v>-0.96666666666666667</v>
      </c>
      <c r="F11876">
        <v>-7.4711308060135817E-2</v>
      </c>
      <c r="G11876">
        <v>0.65271930498962094</v>
      </c>
      <c r="H11876">
        <v>1</v>
      </c>
      <c r="I11876">
        <v>0.81266583708241602</v>
      </c>
    </row>
    <row r="11877" spans="1:9" x14ac:dyDescent="0.35">
      <c r="A11877" t="s">
        <v>10392</v>
      </c>
      <c r="B11877" t="s">
        <v>10389</v>
      </c>
      <c r="C11877">
        <v>1.1498491323862461</v>
      </c>
      <c r="D11877" t="b">
        <v>1</v>
      </c>
      <c r="E11877">
        <v>-2.1</v>
      </c>
      <c r="F11877">
        <v>-0.58246375117452476</v>
      </c>
      <c r="G11877">
        <v>0.3058806796340432</v>
      </c>
      <c r="H11877">
        <v>1</v>
      </c>
      <c r="I11877">
        <v>0.5311160058737151</v>
      </c>
    </row>
    <row r="11878" spans="1:9" x14ac:dyDescent="0.35">
      <c r="A11878" t="s">
        <v>10396</v>
      </c>
      <c r="B11878" t="s">
        <v>10393</v>
      </c>
      <c r="C11878">
        <v>2.2572162736288091</v>
      </c>
      <c r="D11878" t="b">
        <v>1</v>
      </c>
      <c r="E11878">
        <v>-2.6333333333333329</v>
      </c>
      <c r="F11878">
        <v>-0.2372523255271517</v>
      </c>
      <c r="G11878">
        <v>0.19142923041439219</v>
      </c>
      <c r="H11878">
        <v>1</v>
      </c>
      <c r="I11878">
        <v>0.39679999999999999</v>
      </c>
    </row>
    <row r="11879" spans="1:9" x14ac:dyDescent="0.35">
      <c r="A11879" t="s">
        <v>10396</v>
      </c>
      <c r="B11879" t="s">
        <v>10397</v>
      </c>
      <c r="C11879">
        <v>2.785910500175933</v>
      </c>
      <c r="D11879" t="b">
        <v>1</v>
      </c>
      <c r="E11879">
        <v>-4.4666666666666668</v>
      </c>
      <c r="F11879">
        <v>-0.40258721645052731</v>
      </c>
      <c r="G11879">
        <v>2.1380794956561849E-2</v>
      </c>
      <c r="H11879">
        <v>0.31512332997920828</v>
      </c>
      <c r="I11879">
        <v>0.12606527651858571</v>
      </c>
    </row>
    <row r="11880" spans="1:9" x14ac:dyDescent="0.35">
      <c r="A11880" t="s">
        <v>10406</v>
      </c>
      <c r="B11880" t="s">
        <v>10403</v>
      </c>
      <c r="C11880">
        <v>1.7291223484266021</v>
      </c>
      <c r="D11880" t="b">
        <v>1</v>
      </c>
      <c r="E11880">
        <v>2.7</v>
      </c>
      <c r="F11880">
        <v>0.46228433320019541</v>
      </c>
      <c r="G11880">
        <v>0.1803067578995925</v>
      </c>
      <c r="H11880">
        <v>1</v>
      </c>
      <c r="I11880">
        <v>0.38283545543584718</v>
      </c>
    </row>
    <row r="11881" spans="1:9" x14ac:dyDescent="0.35">
      <c r="A11881" t="s">
        <v>10410</v>
      </c>
      <c r="B11881" t="s">
        <v>10407</v>
      </c>
      <c r="C11881">
        <v>2.1158361440679139</v>
      </c>
      <c r="D11881" t="b">
        <v>1</v>
      </c>
      <c r="E11881">
        <v>3.1333333333333329</v>
      </c>
      <c r="F11881">
        <v>0.32832014813225729</v>
      </c>
      <c r="G11881">
        <v>0.1206042899976936</v>
      </c>
      <c r="H11881">
        <v>0.75930871407884337</v>
      </c>
      <c r="I11881">
        <v>0.2960928652321631</v>
      </c>
    </row>
    <row r="11882" spans="1:9" x14ac:dyDescent="0.35">
      <c r="A11882" t="s">
        <v>10418</v>
      </c>
      <c r="B11882" t="s">
        <v>10415</v>
      </c>
      <c r="C11882">
        <v>2.888794543691052</v>
      </c>
      <c r="D11882" t="b">
        <v>1</v>
      </c>
      <c r="E11882">
        <v>-0.26666666666666672</v>
      </c>
      <c r="F11882">
        <v>-1.3537230824749001E-2</v>
      </c>
      <c r="G11882">
        <v>0.90234412239563311</v>
      </c>
      <c r="H11882">
        <v>1</v>
      </c>
      <c r="I11882">
        <v>0.95289356174393103</v>
      </c>
    </row>
    <row r="11883" spans="1:9" x14ac:dyDescent="0.35">
      <c r="A11883" t="s">
        <v>10422</v>
      </c>
      <c r="B11883" t="s">
        <v>10419</v>
      </c>
      <c r="C11883">
        <v>2.3889466739677032</v>
      </c>
      <c r="D11883" t="b">
        <v>1</v>
      </c>
      <c r="E11883">
        <v>4.3666666666666663</v>
      </c>
      <c r="F11883">
        <v>0.7608063187030587</v>
      </c>
      <c r="G11883">
        <v>2.9539478742215731E-2</v>
      </c>
      <c r="H11883">
        <v>0.31512332997920828</v>
      </c>
      <c r="I11883">
        <v>0.1455378787878788</v>
      </c>
    </row>
    <row r="11884" spans="1:9" x14ac:dyDescent="0.35">
      <c r="A11884" t="s">
        <v>10422</v>
      </c>
      <c r="B11884" t="s">
        <v>36345</v>
      </c>
      <c r="C11884">
        <v>1.625816487735058</v>
      </c>
      <c r="D11884" t="b">
        <v>1</v>
      </c>
      <c r="E11884">
        <v>2.2000000000000002</v>
      </c>
      <c r="F11884">
        <v>0.49544722532502261</v>
      </c>
      <c r="G11884">
        <v>0.28379795494733612</v>
      </c>
      <c r="H11884">
        <v>1</v>
      </c>
      <c r="I11884">
        <v>0.50964517465138759</v>
      </c>
    </row>
    <row r="11885" spans="1:9" x14ac:dyDescent="0.35">
      <c r="A11885" t="s">
        <v>10426</v>
      </c>
      <c r="B11885" t="s">
        <v>10423</v>
      </c>
      <c r="C11885">
        <v>2.7280682131321612</v>
      </c>
      <c r="D11885" t="b">
        <v>1</v>
      </c>
      <c r="E11885">
        <v>0.23333333333333331</v>
      </c>
      <c r="F11885">
        <v>2.5714244380986351E-2</v>
      </c>
      <c r="G11885">
        <v>0.91376182055816102</v>
      </c>
      <c r="H11885">
        <v>1</v>
      </c>
      <c r="I11885">
        <v>0.95741098759465126</v>
      </c>
    </row>
    <row r="11886" spans="1:9" x14ac:dyDescent="0.35">
      <c r="A11886" t="s">
        <v>27814</v>
      </c>
      <c r="B11886" t="s">
        <v>27811</v>
      </c>
      <c r="C11886">
        <v>2.5687666853357198</v>
      </c>
      <c r="D11886" t="b">
        <v>1</v>
      </c>
      <c r="E11886">
        <v>0</v>
      </c>
      <c r="F11886">
        <v>-1.6766906161908679E-2</v>
      </c>
      <c r="G11886">
        <v>0.99418620742677022</v>
      </c>
      <c r="H11886">
        <v>1</v>
      </c>
      <c r="I11886">
        <v>0.99418620742677033</v>
      </c>
    </row>
    <row r="11887" spans="1:9" x14ac:dyDescent="0.35">
      <c r="A11887" t="s">
        <v>10438</v>
      </c>
      <c r="B11887" t="s">
        <v>10435</v>
      </c>
      <c r="C11887">
        <v>2.7113898902783271</v>
      </c>
      <c r="D11887" t="b">
        <v>1</v>
      </c>
      <c r="E11887">
        <v>2.0333333333333332</v>
      </c>
      <c r="F11887">
        <v>0.32630125469467153</v>
      </c>
      <c r="G11887">
        <v>0.32170139155839161</v>
      </c>
      <c r="H11887">
        <v>1</v>
      </c>
      <c r="I11887">
        <v>0.54505275498241501</v>
      </c>
    </row>
    <row r="11888" spans="1:9" x14ac:dyDescent="0.35">
      <c r="A11888" t="s">
        <v>10438</v>
      </c>
      <c r="B11888" t="s">
        <v>10439</v>
      </c>
      <c r="C11888">
        <v>1.813673323205693</v>
      </c>
      <c r="D11888" t="b">
        <v>1</v>
      </c>
      <c r="E11888">
        <v>-3.4</v>
      </c>
      <c r="F11888">
        <v>-0.68293674825451145</v>
      </c>
      <c r="G11888">
        <v>9.2076574152379492E-2</v>
      </c>
      <c r="H11888">
        <v>0.60965202106587701</v>
      </c>
      <c r="I11888">
        <v>0.25229408047187701</v>
      </c>
    </row>
    <row r="11889" spans="1:9" x14ac:dyDescent="0.35">
      <c r="A11889" t="s">
        <v>10448</v>
      </c>
      <c r="B11889" t="s">
        <v>10445</v>
      </c>
      <c r="C11889">
        <v>3.2162567246957199</v>
      </c>
      <c r="D11889" t="b">
        <v>1</v>
      </c>
      <c r="E11889">
        <v>2.2000000000000002</v>
      </c>
      <c r="F11889">
        <v>0.1154607339929274</v>
      </c>
      <c r="G11889">
        <v>0.28379795494733612</v>
      </c>
      <c r="H11889">
        <v>1</v>
      </c>
      <c r="I11889">
        <v>0.50964517465138759</v>
      </c>
    </row>
    <row r="11890" spans="1:9" x14ac:dyDescent="0.35">
      <c r="A11890" t="s">
        <v>10448</v>
      </c>
      <c r="B11890" t="s">
        <v>35349</v>
      </c>
      <c r="C11890">
        <v>2.040180400669708</v>
      </c>
      <c r="D11890" t="b">
        <v>1</v>
      </c>
      <c r="E11890">
        <v>-0.2</v>
      </c>
      <c r="F11890">
        <v>-2.1160103528957919E-2</v>
      </c>
      <c r="G11890">
        <v>0.92555547013146766</v>
      </c>
      <c r="H11890">
        <v>1</v>
      </c>
      <c r="I11890">
        <v>0.96217231457800523</v>
      </c>
    </row>
    <row r="11891" spans="1:9" x14ac:dyDescent="0.35">
      <c r="A11891" t="s">
        <v>10452</v>
      </c>
      <c r="B11891" t="s">
        <v>10449</v>
      </c>
      <c r="C11891">
        <v>1.117469043241031</v>
      </c>
      <c r="D11891" t="b">
        <v>1</v>
      </c>
      <c r="E11891">
        <v>-1.3</v>
      </c>
      <c r="F11891">
        <v>-0.975820754171697</v>
      </c>
      <c r="G11891">
        <v>0.54399323441223957</v>
      </c>
      <c r="H11891">
        <v>1</v>
      </c>
      <c r="I11891">
        <v>0.73859290187891447</v>
      </c>
    </row>
    <row r="11892" spans="1:9" x14ac:dyDescent="0.35">
      <c r="A11892" t="s">
        <v>10452</v>
      </c>
      <c r="B11892" t="s">
        <v>39053</v>
      </c>
      <c r="C11892">
        <v>1.4197751663168241</v>
      </c>
      <c r="D11892" t="b">
        <v>1</v>
      </c>
      <c r="E11892">
        <v>-1.8</v>
      </c>
      <c r="F11892">
        <v>-0.55873262058384654</v>
      </c>
      <c r="G11892">
        <v>0.38029599446451912</v>
      </c>
      <c r="H11892">
        <v>1</v>
      </c>
      <c r="I11892">
        <v>0.60227809570193602</v>
      </c>
    </row>
    <row r="11893" spans="1:9" x14ac:dyDescent="0.35">
      <c r="A11893" t="s">
        <v>37354</v>
      </c>
      <c r="B11893" t="s">
        <v>37351</v>
      </c>
      <c r="C11893">
        <v>1.3240440484684</v>
      </c>
      <c r="D11893" t="b">
        <v>1</v>
      </c>
      <c r="E11893">
        <v>0.7</v>
      </c>
      <c r="F11893">
        <v>0.1919459465233104</v>
      </c>
      <c r="G11893">
        <v>0.74159683247482122</v>
      </c>
      <c r="H11893">
        <v>1</v>
      </c>
      <c r="I11893">
        <v>0.86712962962962958</v>
      </c>
    </row>
    <row r="11894" spans="1:9" x14ac:dyDescent="0.35">
      <c r="A11894" t="s">
        <v>10456</v>
      </c>
      <c r="B11894" t="s">
        <v>10453</v>
      </c>
      <c r="C11894">
        <v>3.1272871659300039</v>
      </c>
      <c r="D11894" t="b">
        <v>1</v>
      </c>
      <c r="E11894">
        <v>-4.4000000000000004</v>
      </c>
      <c r="F11894">
        <v>-0.29619190477268381</v>
      </c>
      <c r="G11894">
        <v>2.749827016222034E-2</v>
      </c>
      <c r="H11894">
        <v>0.31512332997920828</v>
      </c>
      <c r="I11894">
        <v>0.1421017083829956</v>
      </c>
    </row>
    <row r="11895" spans="1:9" x14ac:dyDescent="0.35">
      <c r="A11895" t="s">
        <v>10456</v>
      </c>
      <c r="B11895" t="s">
        <v>10457</v>
      </c>
      <c r="C11895">
        <v>1.3901324541717801</v>
      </c>
      <c r="D11895" t="b">
        <v>1</v>
      </c>
      <c r="E11895">
        <v>-0.6</v>
      </c>
      <c r="F11895">
        <v>-0.1110898997605281</v>
      </c>
      <c r="G11895">
        <v>0.77618359344968091</v>
      </c>
      <c r="H11895">
        <v>1</v>
      </c>
      <c r="I11895">
        <v>0.88505479091785744</v>
      </c>
    </row>
    <row r="11896" spans="1:9" x14ac:dyDescent="0.35">
      <c r="A11896" t="s">
        <v>10462</v>
      </c>
      <c r="B11896" t="s">
        <v>10459</v>
      </c>
      <c r="C11896">
        <v>2.9204709782251839</v>
      </c>
      <c r="D11896" t="b">
        <v>1</v>
      </c>
      <c r="E11896">
        <v>-2.7</v>
      </c>
      <c r="F11896">
        <v>-0.21911207879247119</v>
      </c>
      <c r="G11896">
        <v>0.1803067578995925</v>
      </c>
      <c r="H11896">
        <v>1</v>
      </c>
      <c r="I11896">
        <v>0.38283545543584718</v>
      </c>
    </row>
    <row r="11897" spans="1:9" x14ac:dyDescent="0.35">
      <c r="A11897" t="s">
        <v>10466</v>
      </c>
      <c r="B11897" t="s">
        <v>10463</v>
      </c>
      <c r="C11897">
        <v>1.7628906311035191</v>
      </c>
      <c r="D11897" t="b">
        <v>1</v>
      </c>
      <c r="E11897">
        <v>-0.9</v>
      </c>
      <c r="F11897">
        <v>0.27448714811207159</v>
      </c>
      <c r="G11897">
        <v>0.67475974475282541</v>
      </c>
      <c r="H11897">
        <v>1</v>
      </c>
      <c r="I11897">
        <v>0.82649967040210948</v>
      </c>
    </row>
    <row r="11898" spans="1:9" x14ac:dyDescent="0.35">
      <c r="A11898" t="s">
        <v>10470</v>
      </c>
      <c r="B11898" t="s">
        <v>10467</v>
      </c>
      <c r="C11898">
        <v>1.007353107324571</v>
      </c>
      <c r="D11898" t="b">
        <v>1</v>
      </c>
      <c r="E11898">
        <v>-1</v>
      </c>
      <c r="F11898">
        <v>-0.15088292726895799</v>
      </c>
      <c r="G11898">
        <v>0.64207657415237951</v>
      </c>
      <c r="H11898">
        <v>1</v>
      </c>
      <c r="I11898">
        <v>0.80597278517660687</v>
      </c>
    </row>
    <row r="11899" spans="1:9" x14ac:dyDescent="0.35">
      <c r="A11899" t="s">
        <v>10478</v>
      </c>
      <c r="B11899" t="s">
        <v>10475</v>
      </c>
      <c r="C11899">
        <v>3.0284956389358122</v>
      </c>
      <c r="D11899" t="b">
        <v>1</v>
      </c>
      <c r="E11899">
        <v>-2.9666666666666668</v>
      </c>
      <c r="F11899">
        <v>-0.1626448734544734</v>
      </c>
      <c r="G11899">
        <v>0.14187975705389411</v>
      </c>
      <c r="H11899">
        <v>0.85968089424580874</v>
      </c>
      <c r="I11899">
        <v>0.33001251788268948</v>
      </c>
    </row>
    <row r="11900" spans="1:9" x14ac:dyDescent="0.35">
      <c r="A11900" t="s">
        <v>10478</v>
      </c>
      <c r="B11900" t="s">
        <v>38319</v>
      </c>
      <c r="C11900">
        <v>1.7537826478493439</v>
      </c>
      <c r="D11900" t="b">
        <v>1</v>
      </c>
      <c r="E11900">
        <v>-0.33333333333333331</v>
      </c>
      <c r="F11900">
        <v>-0.7860614650341109</v>
      </c>
      <c r="G11900">
        <v>0.87865457061582219</v>
      </c>
      <c r="H11900">
        <v>1</v>
      </c>
      <c r="I11900">
        <v>0.94241444710150901</v>
      </c>
    </row>
    <row r="11901" spans="1:9" x14ac:dyDescent="0.35">
      <c r="A11901" t="s">
        <v>10482</v>
      </c>
      <c r="B11901" t="s">
        <v>10479</v>
      </c>
      <c r="C11901">
        <v>2.5034361994501841</v>
      </c>
      <c r="D11901" t="b">
        <v>1</v>
      </c>
      <c r="E11901">
        <v>-4.4666666666666668</v>
      </c>
      <c r="F11901">
        <v>-0.76015950814593181</v>
      </c>
      <c r="G11901">
        <v>2.1380794956561849E-2</v>
      </c>
      <c r="H11901">
        <v>0.31512332997920828</v>
      </c>
      <c r="I11901">
        <v>0.12606527651858571</v>
      </c>
    </row>
    <row r="11902" spans="1:9" x14ac:dyDescent="0.35">
      <c r="A11902" t="s">
        <v>10482</v>
      </c>
      <c r="B11902" t="s">
        <v>10483</v>
      </c>
      <c r="C11902">
        <v>1.7189019279508539</v>
      </c>
      <c r="D11902" t="b">
        <v>1</v>
      </c>
      <c r="E11902">
        <v>-1.7333333333333329</v>
      </c>
      <c r="F11902">
        <v>-0.88477602606832972</v>
      </c>
      <c r="G11902">
        <v>0.39804720535096488</v>
      </c>
      <c r="H11902">
        <v>1</v>
      </c>
      <c r="I11902">
        <v>0.61915809614924666</v>
      </c>
    </row>
    <row r="11903" spans="1:9" x14ac:dyDescent="0.35">
      <c r="A11903" t="s">
        <v>10496</v>
      </c>
      <c r="B11903" t="s">
        <v>34723</v>
      </c>
      <c r="C11903">
        <v>1.6010909719063371</v>
      </c>
      <c r="D11903" t="b">
        <v>1</v>
      </c>
      <c r="E11903">
        <v>1.2666666666666671</v>
      </c>
      <c r="F11903">
        <v>0.2270132876838247</v>
      </c>
      <c r="G11903">
        <v>0.55486353501960484</v>
      </c>
      <c r="H11903">
        <v>1</v>
      </c>
      <c r="I11903">
        <v>0.74788704663212435</v>
      </c>
    </row>
    <row r="11904" spans="1:9" x14ac:dyDescent="0.35">
      <c r="A11904" t="s">
        <v>10504</v>
      </c>
      <c r="B11904" t="s">
        <v>10501</v>
      </c>
      <c r="C11904">
        <v>2.357835600053463</v>
      </c>
      <c r="D11904" t="b">
        <v>1</v>
      </c>
      <c r="E11904">
        <v>-1.2333333333333329</v>
      </c>
      <c r="F11904">
        <v>-6.1260512164693637E-2</v>
      </c>
      <c r="G11904">
        <v>0.56528869070500498</v>
      </c>
      <c r="H11904">
        <v>1</v>
      </c>
      <c r="I11904">
        <v>0.7539694421657096</v>
      </c>
    </row>
    <row r="11905" spans="1:9" x14ac:dyDescent="0.35">
      <c r="A11905" t="s">
        <v>10504</v>
      </c>
      <c r="B11905" t="s">
        <v>34073</v>
      </c>
      <c r="C11905">
        <v>1.1863795866305751</v>
      </c>
      <c r="D11905" t="b">
        <v>1</v>
      </c>
      <c r="E11905">
        <v>-1.1333333333333331</v>
      </c>
      <c r="F11905">
        <v>-0.32550209821507492</v>
      </c>
      <c r="G11905">
        <v>0.59826401168601517</v>
      </c>
      <c r="H11905">
        <v>1</v>
      </c>
      <c r="I11905">
        <v>0.77855127563781878</v>
      </c>
    </row>
    <row r="11906" spans="1:9" x14ac:dyDescent="0.35">
      <c r="A11906" t="s">
        <v>10508</v>
      </c>
      <c r="B11906" t="s">
        <v>10505</v>
      </c>
      <c r="C11906">
        <v>2.4252504416364258</v>
      </c>
      <c r="D11906" t="b">
        <v>1</v>
      </c>
      <c r="E11906">
        <v>3.0333333333333332</v>
      </c>
      <c r="F11906">
        <v>0.2063921711598824</v>
      </c>
      <c r="G11906">
        <v>0.1332451756746367</v>
      </c>
      <c r="H11906">
        <v>0.82023088004056244</v>
      </c>
      <c r="I11906">
        <v>0.31614739146296972</v>
      </c>
    </row>
    <row r="11907" spans="1:9" x14ac:dyDescent="0.35">
      <c r="A11907" t="s">
        <v>10512</v>
      </c>
      <c r="B11907" t="s">
        <v>10509</v>
      </c>
      <c r="C11907">
        <v>3.0562962098274662</v>
      </c>
      <c r="D11907" t="b">
        <v>1</v>
      </c>
      <c r="E11907">
        <v>-3.1333333333333329</v>
      </c>
      <c r="F11907">
        <v>-0.31413422096037102</v>
      </c>
      <c r="G11907">
        <v>0.1206042899976936</v>
      </c>
      <c r="H11907">
        <v>0.75930871407884337</v>
      </c>
      <c r="I11907">
        <v>0.2960928652321631</v>
      </c>
    </row>
    <row r="11908" spans="1:9" x14ac:dyDescent="0.35">
      <c r="A11908" t="s">
        <v>10516</v>
      </c>
      <c r="B11908" t="s">
        <v>10513</v>
      </c>
      <c r="C11908">
        <v>2.500018270116156</v>
      </c>
      <c r="D11908" t="b">
        <v>1</v>
      </c>
      <c r="E11908">
        <v>2.4666666666666668</v>
      </c>
      <c r="F11908">
        <v>0.49992275002260023</v>
      </c>
      <c r="G11908">
        <v>0.22534327669716309</v>
      </c>
      <c r="H11908">
        <v>1</v>
      </c>
      <c r="I11908">
        <v>0.43969996999699967</v>
      </c>
    </row>
    <row r="11909" spans="1:9" x14ac:dyDescent="0.35">
      <c r="A11909" t="s">
        <v>10516</v>
      </c>
      <c r="B11909" t="s">
        <v>33581</v>
      </c>
      <c r="C11909">
        <v>1.797626337196337</v>
      </c>
      <c r="D11909" t="b">
        <v>1</v>
      </c>
      <c r="E11909">
        <v>-0.1</v>
      </c>
      <c r="F11909">
        <v>1.2602558723243449E-2</v>
      </c>
      <c r="G11909">
        <v>0.95995002690858766</v>
      </c>
      <c r="H11909">
        <v>1</v>
      </c>
      <c r="I11909">
        <v>0.97577914973429192</v>
      </c>
    </row>
    <row r="11910" spans="1:9" x14ac:dyDescent="0.35">
      <c r="A11910" t="s">
        <v>10520</v>
      </c>
      <c r="B11910" t="s">
        <v>10517</v>
      </c>
      <c r="C11910">
        <v>3.4745769746165589</v>
      </c>
      <c r="D11910" t="b">
        <v>1</v>
      </c>
      <c r="E11910">
        <v>3.2</v>
      </c>
      <c r="F11910">
        <v>0.80942180873759284</v>
      </c>
      <c r="G11910">
        <v>0.11292304143922501</v>
      </c>
      <c r="H11910">
        <v>0.72052815790975311</v>
      </c>
      <c r="I11910">
        <v>0.28547910592808551</v>
      </c>
    </row>
    <row r="11911" spans="1:9" x14ac:dyDescent="0.35">
      <c r="A11911" t="s">
        <v>10520</v>
      </c>
      <c r="B11911" t="s">
        <v>10521</v>
      </c>
      <c r="C11911">
        <v>1.1566339694824499</v>
      </c>
      <c r="D11911" t="b">
        <v>1</v>
      </c>
      <c r="E11911">
        <v>1.4333333333333329</v>
      </c>
      <c r="F11911">
        <v>0.41562781192182618</v>
      </c>
      <c r="G11911">
        <v>0.49882217267625117</v>
      </c>
      <c r="H11911">
        <v>1</v>
      </c>
      <c r="I11911">
        <v>0.70340199479618382</v>
      </c>
    </row>
    <row r="11912" spans="1:9" x14ac:dyDescent="0.35">
      <c r="A11912" t="s">
        <v>10532</v>
      </c>
      <c r="B11912" t="s">
        <v>10529</v>
      </c>
      <c r="C11912">
        <v>3.1425369385363662</v>
      </c>
      <c r="D11912" t="b">
        <v>1</v>
      </c>
      <c r="E11912">
        <v>1.966666666666667</v>
      </c>
      <c r="F11912">
        <v>0.1272833843497008</v>
      </c>
      <c r="G11912">
        <v>0.3378450065349427</v>
      </c>
      <c r="H11912">
        <v>1</v>
      </c>
      <c r="I11912">
        <v>0.56222492323439088</v>
      </c>
    </row>
    <row r="11913" spans="1:9" x14ac:dyDescent="0.35">
      <c r="A11913" t="s">
        <v>10536</v>
      </c>
      <c r="B11913" t="s">
        <v>10533</v>
      </c>
      <c r="C11913">
        <v>2.0213023032813329</v>
      </c>
      <c r="D11913" t="b">
        <v>1</v>
      </c>
      <c r="E11913">
        <v>-2.166666666666667</v>
      </c>
      <c r="F11913">
        <v>-0.25273539540099449</v>
      </c>
      <c r="G11913">
        <v>0.29066963942492502</v>
      </c>
      <c r="H11913">
        <v>1</v>
      </c>
      <c r="I11913">
        <v>0.51635345534007104</v>
      </c>
    </row>
    <row r="11914" spans="1:9" x14ac:dyDescent="0.35">
      <c r="A11914" t="s">
        <v>10540</v>
      </c>
      <c r="B11914" t="s">
        <v>10537</v>
      </c>
      <c r="C11914">
        <v>2.2941442553104481</v>
      </c>
      <c r="D11914" t="b">
        <v>1</v>
      </c>
      <c r="E11914">
        <v>-4.4333333333333336</v>
      </c>
      <c r="F11914">
        <v>-0.33744343272394278</v>
      </c>
      <c r="G11914">
        <v>2.4977319904666721E-2</v>
      </c>
      <c r="H11914">
        <v>0.31512332997920828</v>
      </c>
      <c r="I11914">
        <v>0.13638958858102429</v>
      </c>
    </row>
    <row r="11915" spans="1:9" x14ac:dyDescent="0.35">
      <c r="A11915" t="s">
        <v>10544</v>
      </c>
      <c r="B11915" t="s">
        <v>10541</v>
      </c>
      <c r="C11915">
        <v>2.2717857348329931</v>
      </c>
      <c r="D11915" t="b">
        <v>1</v>
      </c>
      <c r="E11915">
        <v>-0.43333333333333329</v>
      </c>
      <c r="F11915">
        <v>-4.9441268102280223E-2</v>
      </c>
      <c r="G11915">
        <v>0.84225340201429999</v>
      </c>
      <c r="H11915">
        <v>1</v>
      </c>
      <c r="I11915">
        <v>0.92355336368234708</v>
      </c>
    </row>
    <row r="11916" spans="1:9" x14ac:dyDescent="0.35">
      <c r="A11916" t="s">
        <v>10544</v>
      </c>
      <c r="B11916" t="s">
        <v>28673</v>
      </c>
      <c r="C11916">
        <v>2.1600424163166578</v>
      </c>
      <c r="D11916" t="b">
        <v>1</v>
      </c>
      <c r="E11916">
        <v>-0.56666666666666665</v>
      </c>
      <c r="F11916">
        <v>-0.21646383195813221</v>
      </c>
      <c r="G11916">
        <v>0.78757745829168913</v>
      </c>
      <c r="H11916">
        <v>1</v>
      </c>
      <c r="I11916">
        <v>0.88977851124815432</v>
      </c>
    </row>
    <row r="11917" spans="1:9" x14ac:dyDescent="0.35">
      <c r="A11917" t="s">
        <v>10544</v>
      </c>
      <c r="B11917" t="s">
        <v>34773</v>
      </c>
      <c r="C11917">
        <v>2.5131937474134589</v>
      </c>
      <c r="D11917" t="b">
        <v>1</v>
      </c>
      <c r="E11917">
        <v>-0.93333333333333335</v>
      </c>
      <c r="F11917">
        <v>-0.25133365827608589</v>
      </c>
      <c r="G11917">
        <v>0.66356730991004842</v>
      </c>
      <c r="H11917">
        <v>1</v>
      </c>
      <c r="I11917">
        <v>0.81973786684395489</v>
      </c>
    </row>
    <row r="11918" spans="1:9" x14ac:dyDescent="0.35">
      <c r="A11918" t="s">
        <v>10552</v>
      </c>
      <c r="B11918" t="s">
        <v>10549</v>
      </c>
      <c r="C11918">
        <v>2.1918503240952769</v>
      </c>
      <c r="D11918" t="b">
        <v>1</v>
      </c>
      <c r="E11918">
        <v>2.9666666666666668</v>
      </c>
      <c r="F11918">
        <v>0.97513160802703025</v>
      </c>
      <c r="G11918">
        <v>0.14187975705389411</v>
      </c>
      <c r="H11918">
        <v>0.85968089424580874</v>
      </c>
      <c r="I11918">
        <v>0.33001251788268948</v>
      </c>
    </row>
    <row r="11919" spans="1:9" x14ac:dyDescent="0.35">
      <c r="A11919" t="s">
        <v>10552</v>
      </c>
      <c r="B11919" t="s">
        <v>38667</v>
      </c>
      <c r="C11919">
        <v>2.5931170296760722</v>
      </c>
      <c r="D11919" t="b">
        <v>1</v>
      </c>
      <c r="E11919">
        <v>2.2333333333333329</v>
      </c>
      <c r="F11919">
        <v>0.17456972154056241</v>
      </c>
      <c r="G11919">
        <v>0.27660413623433538</v>
      </c>
      <c r="H11919">
        <v>1</v>
      </c>
      <c r="I11919">
        <v>0.50143414634146344</v>
      </c>
    </row>
    <row r="11920" spans="1:9" x14ac:dyDescent="0.35">
      <c r="A11920" t="s">
        <v>10556</v>
      </c>
      <c r="B11920" t="s">
        <v>10553</v>
      </c>
      <c r="C11920">
        <v>2.668910371232716</v>
      </c>
      <c r="D11920" t="b">
        <v>1</v>
      </c>
      <c r="E11920">
        <v>3.9666666666666668</v>
      </c>
      <c r="F11920">
        <v>0.32595566880653409</v>
      </c>
      <c r="G11920">
        <v>5.0267548243253628E-2</v>
      </c>
      <c r="H11920">
        <v>0.38619019327724119</v>
      </c>
      <c r="I11920">
        <v>0.1813172490293955</v>
      </c>
    </row>
    <row r="11921" spans="1:9" x14ac:dyDescent="0.35">
      <c r="A11921" t="s">
        <v>10560</v>
      </c>
      <c r="B11921" t="s">
        <v>10557</v>
      </c>
      <c r="C11921">
        <v>2.9714195870346432</v>
      </c>
      <c r="D11921" t="b">
        <v>1</v>
      </c>
      <c r="E11921">
        <v>1.0666666666666671</v>
      </c>
      <c r="F11921">
        <v>0.21098082306131791</v>
      </c>
      <c r="G11921">
        <v>0.62008226339663253</v>
      </c>
      <c r="H11921">
        <v>1</v>
      </c>
      <c r="I11921">
        <v>0.79189101620029445</v>
      </c>
    </row>
    <row r="11922" spans="1:9" x14ac:dyDescent="0.35">
      <c r="A11922" t="s">
        <v>10560</v>
      </c>
      <c r="B11922" t="s">
        <v>28427</v>
      </c>
      <c r="C11922">
        <v>2.601290163240602</v>
      </c>
      <c r="D11922" t="b">
        <v>1</v>
      </c>
      <c r="E11922">
        <v>3</v>
      </c>
      <c r="F11922">
        <v>0.44429646625176028</v>
      </c>
      <c r="G11922">
        <v>0.13762281848235569</v>
      </c>
      <c r="H11922">
        <v>0.84045404132618584</v>
      </c>
      <c r="I11922">
        <v>0.32352430869329479</v>
      </c>
    </row>
    <row r="11923" spans="1:9" x14ac:dyDescent="0.35">
      <c r="A11923" t="s">
        <v>10560</v>
      </c>
      <c r="B11923" t="s">
        <v>34269</v>
      </c>
      <c r="C11923">
        <v>1.699253267235403</v>
      </c>
      <c r="D11923" t="b">
        <v>1</v>
      </c>
      <c r="E11923">
        <v>0.2</v>
      </c>
      <c r="F11923">
        <v>-0.82159057330592855</v>
      </c>
      <c r="G11923">
        <v>0.92555547013146766</v>
      </c>
      <c r="H11923">
        <v>1</v>
      </c>
      <c r="I11923">
        <v>0.96217231457800523</v>
      </c>
    </row>
    <row r="11924" spans="1:9" x14ac:dyDescent="0.35">
      <c r="A11924" t="s">
        <v>10564</v>
      </c>
      <c r="B11924" t="s">
        <v>10561</v>
      </c>
      <c r="C11924">
        <v>1.413126471231555</v>
      </c>
      <c r="D11924" t="b">
        <v>1</v>
      </c>
      <c r="E11924">
        <v>-1.9</v>
      </c>
      <c r="F11924">
        <v>-0.3063838179000351</v>
      </c>
      <c r="G11924">
        <v>0.35427462135773052</v>
      </c>
      <c r="H11924">
        <v>1</v>
      </c>
      <c r="I11924">
        <v>0.57846472508159685</v>
      </c>
    </row>
    <row r="11925" spans="1:9" x14ac:dyDescent="0.35">
      <c r="A11925" t="s">
        <v>10568</v>
      </c>
      <c r="B11925" t="s">
        <v>10565</v>
      </c>
      <c r="C11925">
        <v>2.9389814208648342</v>
      </c>
      <c r="D11925" t="b">
        <v>1</v>
      </c>
      <c r="E11925">
        <v>-4.4666666666666668</v>
      </c>
      <c r="F11925">
        <v>-0.31500098318726621</v>
      </c>
      <c r="G11925">
        <v>2.1380794956561849E-2</v>
      </c>
      <c r="H11925">
        <v>0.31512332997920828</v>
      </c>
      <c r="I11925">
        <v>0.12606527651858571</v>
      </c>
    </row>
    <row r="11926" spans="1:9" x14ac:dyDescent="0.35">
      <c r="A11926" t="s">
        <v>10572</v>
      </c>
      <c r="B11926" t="s">
        <v>10569</v>
      </c>
      <c r="C11926">
        <v>1.679462607657531</v>
      </c>
      <c r="D11926" t="b">
        <v>1</v>
      </c>
      <c r="E11926">
        <v>-4.0333333333333332</v>
      </c>
      <c r="F11926">
        <v>-0.63057371628719716</v>
      </c>
      <c r="G11926">
        <v>4.6601829783962483E-2</v>
      </c>
      <c r="H11926">
        <v>0.36942322340607658</v>
      </c>
      <c r="I11926">
        <v>0.1765142690739662</v>
      </c>
    </row>
    <row r="11927" spans="1:9" x14ac:dyDescent="0.35">
      <c r="A11927" t="s">
        <v>10576</v>
      </c>
      <c r="B11927" t="s">
        <v>10573</v>
      </c>
      <c r="C11927">
        <v>2.365702126959488</v>
      </c>
      <c r="D11927" t="b">
        <v>1</v>
      </c>
      <c r="E11927">
        <v>-0.3</v>
      </c>
      <c r="F11927">
        <v>-3.6393984710028082E-2</v>
      </c>
      <c r="G11927">
        <v>0.89053202121934338</v>
      </c>
      <c r="H11927">
        <v>1</v>
      </c>
      <c r="I11927">
        <v>0.94687729910896756</v>
      </c>
    </row>
    <row r="11928" spans="1:9" x14ac:dyDescent="0.35">
      <c r="A11928" t="s">
        <v>10576</v>
      </c>
      <c r="B11928" t="s">
        <v>10577</v>
      </c>
      <c r="C11928">
        <v>2.284984695405806</v>
      </c>
      <c r="D11928" t="b">
        <v>1</v>
      </c>
      <c r="E11928">
        <v>1.9333333333333329</v>
      </c>
      <c r="F11928">
        <v>0.30891673985508028</v>
      </c>
      <c r="G11928">
        <v>0.34597293764895831</v>
      </c>
      <c r="H11928">
        <v>1</v>
      </c>
      <c r="I11928">
        <v>0.5701342962118332</v>
      </c>
    </row>
    <row r="11929" spans="1:9" x14ac:dyDescent="0.35">
      <c r="A11929" t="s">
        <v>10576</v>
      </c>
      <c r="B11929" t="s">
        <v>39025</v>
      </c>
      <c r="C11929">
        <v>1.2658286547785</v>
      </c>
      <c r="D11929" t="b">
        <v>1</v>
      </c>
      <c r="E11929">
        <v>0.53333333333333333</v>
      </c>
      <c r="F11929">
        <v>0.18211245508216439</v>
      </c>
      <c r="G11929">
        <v>0.79956254324594445</v>
      </c>
      <c r="H11929">
        <v>1</v>
      </c>
      <c r="I11929">
        <v>0.89662126045348733</v>
      </c>
    </row>
    <row r="11930" spans="1:9" x14ac:dyDescent="0.35">
      <c r="A11930" t="s">
        <v>10576</v>
      </c>
      <c r="B11930" t="s">
        <v>39027</v>
      </c>
      <c r="C11930">
        <v>1.92420896034988</v>
      </c>
      <c r="D11930" t="b">
        <v>1</v>
      </c>
      <c r="E11930">
        <v>1.466666666666667</v>
      </c>
      <c r="F11930">
        <v>0.80130557115010248</v>
      </c>
      <c r="G11930">
        <v>0.48675098024140839</v>
      </c>
      <c r="H11930">
        <v>1</v>
      </c>
      <c r="I11930">
        <v>0.69291561781766442</v>
      </c>
    </row>
    <row r="11931" spans="1:9" x14ac:dyDescent="0.35">
      <c r="A11931" t="s">
        <v>36624</v>
      </c>
      <c r="B11931" t="s">
        <v>36621</v>
      </c>
      <c r="C11931">
        <v>2.4209331030613939</v>
      </c>
      <c r="D11931" t="b">
        <v>1</v>
      </c>
      <c r="E11931">
        <v>4.0333333333333332</v>
      </c>
      <c r="F11931">
        <v>0.2415678199172264</v>
      </c>
      <c r="G11931">
        <v>4.6601829783962483E-2</v>
      </c>
      <c r="H11931">
        <v>0.36942322340607658</v>
      </c>
      <c r="I11931">
        <v>0.1765142690739662</v>
      </c>
    </row>
    <row r="11932" spans="1:9" x14ac:dyDescent="0.35">
      <c r="A11932" t="s">
        <v>10582</v>
      </c>
      <c r="B11932" t="s">
        <v>10579</v>
      </c>
      <c r="C11932">
        <v>2.3832222766876781</v>
      </c>
      <c r="D11932" t="b">
        <v>1</v>
      </c>
      <c r="E11932">
        <v>-2.7666666666666671</v>
      </c>
      <c r="F11932">
        <v>-0.7228881318517093</v>
      </c>
      <c r="G11932">
        <v>0.16958560774967321</v>
      </c>
      <c r="H11932">
        <v>0.97441778238485499</v>
      </c>
      <c r="I11932">
        <v>0.36886287625418063</v>
      </c>
    </row>
    <row r="11933" spans="1:9" x14ac:dyDescent="0.35">
      <c r="A11933" t="s">
        <v>10582</v>
      </c>
      <c r="B11933" t="s">
        <v>36625</v>
      </c>
      <c r="C11933">
        <v>1.842889863183085</v>
      </c>
      <c r="D11933" t="b">
        <v>1</v>
      </c>
      <c r="E11933">
        <v>3.166666666666667</v>
      </c>
      <c r="F11933">
        <v>0.59793477217739488</v>
      </c>
      <c r="G11933">
        <v>0.1167279157376797</v>
      </c>
      <c r="H11933">
        <v>0.73989720299720318</v>
      </c>
      <c r="I11933">
        <v>0.29136058338130882</v>
      </c>
    </row>
    <row r="11934" spans="1:9" x14ac:dyDescent="0.35">
      <c r="A11934" t="s">
        <v>10590</v>
      </c>
      <c r="B11934" t="s">
        <v>10587</v>
      </c>
      <c r="C11934">
        <v>3.0767001987767451</v>
      </c>
      <c r="D11934" t="b">
        <v>1</v>
      </c>
      <c r="E11934">
        <v>-4.3</v>
      </c>
      <c r="F11934">
        <v>-0.48689737990411958</v>
      </c>
      <c r="G11934">
        <v>3.3260552010455913E-2</v>
      </c>
      <c r="H11934">
        <v>0.32077891990799168</v>
      </c>
      <c r="I11934">
        <v>0.15270737733851039</v>
      </c>
    </row>
    <row r="11935" spans="1:9" x14ac:dyDescent="0.35">
      <c r="A11935" t="s">
        <v>10598</v>
      </c>
      <c r="B11935" t="s">
        <v>36631</v>
      </c>
      <c r="C11935">
        <v>1.5341819985043941</v>
      </c>
      <c r="D11935" t="b">
        <v>1</v>
      </c>
      <c r="E11935">
        <v>3.5666666666666669</v>
      </c>
      <c r="F11935">
        <v>1.8153746144711209</v>
      </c>
      <c r="G11935">
        <v>7.6012916122088103E-2</v>
      </c>
      <c r="H11935">
        <v>0.521058673843381</v>
      </c>
      <c r="I11935">
        <v>0.22485785763020241</v>
      </c>
    </row>
    <row r="11936" spans="1:9" x14ac:dyDescent="0.35">
      <c r="A11936" t="s">
        <v>10614</v>
      </c>
      <c r="B11936" t="s">
        <v>10611</v>
      </c>
      <c r="C11936">
        <v>1.904946023440294</v>
      </c>
      <c r="D11936" t="b">
        <v>1</v>
      </c>
      <c r="E11936">
        <v>-3.7666666666666671</v>
      </c>
      <c r="F11936">
        <v>-1.672816581136513</v>
      </c>
      <c r="G11936">
        <v>6.2035826862458683E-2</v>
      </c>
      <c r="H11936">
        <v>0.44529866052714412</v>
      </c>
      <c r="I11936">
        <v>0.20268776689274051</v>
      </c>
    </row>
    <row r="11937" spans="1:9" x14ac:dyDescent="0.35">
      <c r="A11937" t="s">
        <v>10614</v>
      </c>
      <c r="B11937" t="s">
        <v>38669</v>
      </c>
      <c r="C11937">
        <v>2.3552793561209668</v>
      </c>
      <c r="D11937" t="b">
        <v>1</v>
      </c>
      <c r="E11937">
        <v>0.76666666666666672</v>
      </c>
      <c r="F11937">
        <v>0.13305465438815259</v>
      </c>
      <c r="G11937">
        <v>0.71859767817329134</v>
      </c>
      <c r="H11937">
        <v>1</v>
      </c>
      <c r="I11937">
        <v>0.85288803722967432</v>
      </c>
    </row>
    <row r="11938" spans="1:9" x14ac:dyDescent="0.35">
      <c r="A11938" t="s">
        <v>10618</v>
      </c>
      <c r="B11938" t="s">
        <v>10615</v>
      </c>
      <c r="C11938">
        <v>3.359774954690796</v>
      </c>
      <c r="D11938" t="b">
        <v>1</v>
      </c>
      <c r="E11938">
        <v>-1.0666666666666671</v>
      </c>
      <c r="F11938">
        <v>-5.9775028503853633E-2</v>
      </c>
      <c r="G11938">
        <v>0.62008226339663253</v>
      </c>
      <c r="H11938">
        <v>1</v>
      </c>
      <c r="I11938">
        <v>0.79189101620029445</v>
      </c>
    </row>
    <row r="11939" spans="1:9" x14ac:dyDescent="0.35">
      <c r="A11939" t="s">
        <v>10618</v>
      </c>
      <c r="B11939" t="s">
        <v>10619</v>
      </c>
      <c r="C11939">
        <v>2.6042627536408278</v>
      </c>
      <c r="D11939" t="b">
        <v>1</v>
      </c>
      <c r="E11939">
        <v>-3.3</v>
      </c>
      <c r="F11939">
        <v>-0.98246804663326159</v>
      </c>
      <c r="G11939">
        <v>0.1025255631582994</v>
      </c>
      <c r="H11939">
        <v>0.66612023093143491</v>
      </c>
      <c r="I11939">
        <v>0.26989475814612418</v>
      </c>
    </row>
    <row r="11940" spans="1:9" x14ac:dyDescent="0.35">
      <c r="A11940" t="s">
        <v>10624</v>
      </c>
      <c r="B11940" t="s">
        <v>10621</v>
      </c>
      <c r="C11940">
        <v>3.2872893496602411</v>
      </c>
      <c r="D11940" t="b">
        <v>1</v>
      </c>
      <c r="E11940">
        <v>-2.7</v>
      </c>
      <c r="F11940">
        <v>-0.23064102936521991</v>
      </c>
      <c r="G11940">
        <v>0.1803067578995925</v>
      </c>
      <c r="H11940">
        <v>1</v>
      </c>
      <c r="I11940">
        <v>0.38283545543584718</v>
      </c>
    </row>
    <row r="11941" spans="1:9" x14ac:dyDescent="0.35">
      <c r="A11941" t="s">
        <v>10624</v>
      </c>
      <c r="B11941" t="s">
        <v>28767</v>
      </c>
      <c r="C11941">
        <v>2.2011884579976631</v>
      </c>
      <c r="D11941" t="b">
        <v>1</v>
      </c>
      <c r="E11941">
        <v>-3.2</v>
      </c>
      <c r="F11941">
        <v>-0.63426209212722462</v>
      </c>
      <c r="G11941">
        <v>0.11292304143922501</v>
      </c>
      <c r="H11941">
        <v>0.72052815790975311</v>
      </c>
      <c r="I11941">
        <v>0.28547910592808551</v>
      </c>
    </row>
    <row r="11942" spans="1:9" x14ac:dyDescent="0.35">
      <c r="A11942" t="s">
        <v>10628</v>
      </c>
      <c r="B11942" t="s">
        <v>10625</v>
      </c>
      <c r="C11942">
        <v>1.823573056833184</v>
      </c>
      <c r="D11942" t="b">
        <v>1</v>
      </c>
      <c r="E11942">
        <v>0.4</v>
      </c>
      <c r="F11942">
        <v>0.23107019033807011</v>
      </c>
      <c r="G11942">
        <v>0.85428922887675862</v>
      </c>
      <c r="H11942">
        <v>1</v>
      </c>
      <c r="I11942">
        <v>0.9294638226683396</v>
      </c>
    </row>
    <row r="11943" spans="1:9" x14ac:dyDescent="0.35">
      <c r="A11943" t="s">
        <v>10628</v>
      </c>
      <c r="B11943" t="s">
        <v>38671</v>
      </c>
      <c r="C11943">
        <v>3.1032753737573011</v>
      </c>
      <c r="D11943" t="b">
        <v>1</v>
      </c>
      <c r="E11943">
        <v>4.333333333333333</v>
      </c>
      <c r="F11943">
        <v>0.20300866605739731</v>
      </c>
      <c r="G11943">
        <v>3.1493042208041833E-2</v>
      </c>
      <c r="H11943">
        <v>0.31661000820189428</v>
      </c>
      <c r="I11943">
        <v>0.14933649289099529</v>
      </c>
    </row>
    <row r="11944" spans="1:9" x14ac:dyDescent="0.35">
      <c r="A11944" t="s">
        <v>10632</v>
      </c>
      <c r="B11944" t="s">
        <v>10629</v>
      </c>
      <c r="C11944">
        <v>1.114580922225519</v>
      </c>
      <c r="D11944" t="b">
        <v>1</v>
      </c>
      <c r="E11944">
        <v>-1.2</v>
      </c>
      <c r="F11944">
        <v>-0.18219469320833109</v>
      </c>
      <c r="G11944">
        <v>0.57632659337279923</v>
      </c>
      <c r="H11944">
        <v>1</v>
      </c>
      <c r="I11944">
        <v>0.76212688084587232</v>
      </c>
    </row>
    <row r="11945" spans="1:9" x14ac:dyDescent="0.35">
      <c r="A11945" t="s">
        <v>10632</v>
      </c>
      <c r="B11945" t="s">
        <v>10633</v>
      </c>
      <c r="C11945">
        <v>2.1537526925566581</v>
      </c>
      <c r="D11945" t="b">
        <v>1</v>
      </c>
      <c r="E11945">
        <v>0.8666666666666667</v>
      </c>
      <c r="F11945">
        <v>5.2637690292625113E-2</v>
      </c>
      <c r="G11945">
        <v>0.68584608287845006</v>
      </c>
      <c r="H11945">
        <v>1</v>
      </c>
      <c r="I11945">
        <v>0.8328634114461767</v>
      </c>
    </row>
    <row r="11946" spans="1:9" x14ac:dyDescent="0.35">
      <c r="A11946" t="s">
        <v>10632</v>
      </c>
      <c r="B11946" t="s">
        <v>34775</v>
      </c>
      <c r="C11946">
        <v>2.6290139176765459</v>
      </c>
      <c r="D11946" t="b">
        <v>1</v>
      </c>
      <c r="E11946">
        <v>4.3666666666666663</v>
      </c>
      <c r="F11946">
        <v>0.35304875189913792</v>
      </c>
      <c r="G11946">
        <v>2.9539478742215731E-2</v>
      </c>
      <c r="H11946">
        <v>0.31512332997920828</v>
      </c>
      <c r="I11946">
        <v>0.1455378787878788</v>
      </c>
    </row>
    <row r="11947" spans="1:9" x14ac:dyDescent="0.35">
      <c r="A11947" t="s">
        <v>10642</v>
      </c>
      <c r="B11947" t="s">
        <v>10639</v>
      </c>
      <c r="C11947">
        <v>3.6442424319129021</v>
      </c>
      <c r="D11947" t="b">
        <v>1</v>
      </c>
      <c r="E11947">
        <v>3.6</v>
      </c>
      <c r="F11947">
        <v>0.1406035491713187</v>
      </c>
      <c r="G11947">
        <v>7.3499654032444073E-2</v>
      </c>
      <c r="H11947">
        <v>0.5072222079517904</v>
      </c>
      <c r="I11947">
        <v>0.22058375634517771</v>
      </c>
    </row>
    <row r="11948" spans="1:9" x14ac:dyDescent="0.35">
      <c r="A11948" t="s">
        <v>10646</v>
      </c>
      <c r="B11948" t="s">
        <v>10643</v>
      </c>
      <c r="C11948">
        <v>1.5269863448749139</v>
      </c>
      <c r="D11948" t="b">
        <v>1</v>
      </c>
      <c r="E11948">
        <v>2.2999999999999998</v>
      </c>
      <c r="F11948">
        <v>1.0388607912495811</v>
      </c>
      <c r="G11948">
        <v>0.26177827323748748</v>
      </c>
      <c r="H11948">
        <v>1</v>
      </c>
      <c r="I11948">
        <v>0.48331440738112141</v>
      </c>
    </row>
    <row r="11949" spans="1:9" x14ac:dyDescent="0.35">
      <c r="A11949" t="s">
        <v>10646</v>
      </c>
      <c r="B11949" t="s">
        <v>10647</v>
      </c>
      <c r="C11949">
        <v>2.2064273986124889</v>
      </c>
      <c r="D11949" t="b">
        <v>1</v>
      </c>
      <c r="E11949">
        <v>3.4333333333333331</v>
      </c>
      <c r="F11949">
        <v>0.50098776732424488</v>
      </c>
      <c r="G11949">
        <v>8.8789113554240018E-2</v>
      </c>
      <c r="H11949">
        <v>0.59161489679676993</v>
      </c>
      <c r="I11949">
        <v>0.24624307036247331</v>
      </c>
    </row>
    <row r="11950" spans="1:9" x14ac:dyDescent="0.35">
      <c r="A11950" t="s">
        <v>10646</v>
      </c>
      <c r="B11950" t="s">
        <v>36497</v>
      </c>
      <c r="C11950">
        <v>1.183122155706585</v>
      </c>
      <c r="D11950" t="b">
        <v>1</v>
      </c>
      <c r="E11950">
        <v>1.1333333333333331</v>
      </c>
      <c r="F11950">
        <v>0.37642993339398728</v>
      </c>
      <c r="G11950">
        <v>0.59826401168601517</v>
      </c>
      <c r="H11950">
        <v>1</v>
      </c>
      <c r="I11950">
        <v>0.77855127563781878</v>
      </c>
    </row>
    <row r="11951" spans="1:9" x14ac:dyDescent="0.35">
      <c r="A11951" t="s">
        <v>10656</v>
      </c>
      <c r="B11951" t="s">
        <v>10653</v>
      </c>
      <c r="C11951">
        <v>3.0129050235884312</v>
      </c>
      <c r="D11951" t="b">
        <v>1</v>
      </c>
      <c r="E11951">
        <v>-4.1333333333333337</v>
      </c>
      <c r="F11951">
        <v>-0.36503651537822362</v>
      </c>
      <c r="G11951">
        <v>4.1609902360267549E-2</v>
      </c>
      <c r="H11951">
        <v>0.34850408704789082</v>
      </c>
      <c r="I11951">
        <v>0.16823748834317689</v>
      </c>
    </row>
    <row r="11952" spans="1:9" x14ac:dyDescent="0.35">
      <c r="A11952" t="s">
        <v>10656</v>
      </c>
      <c r="B11952" t="s">
        <v>36519</v>
      </c>
      <c r="C11952">
        <v>1.053135365227053</v>
      </c>
      <c r="D11952" t="b">
        <v>1</v>
      </c>
      <c r="E11952">
        <v>-2.9666666666666668</v>
      </c>
      <c r="F11952">
        <v>-1.0911124659920191</v>
      </c>
      <c r="G11952">
        <v>0.14187975705389411</v>
      </c>
      <c r="H11952">
        <v>0.85968089424580874</v>
      </c>
      <c r="I11952">
        <v>0.33001251788268948</v>
      </c>
    </row>
    <row r="11953" spans="1:9" x14ac:dyDescent="0.35">
      <c r="A11953" t="s">
        <v>36012</v>
      </c>
      <c r="B11953" t="s">
        <v>36009</v>
      </c>
      <c r="C11953">
        <v>3.2398706306436691</v>
      </c>
      <c r="D11953" t="b">
        <v>1</v>
      </c>
      <c r="E11953">
        <v>4.0333333333333332</v>
      </c>
      <c r="F11953">
        <v>0.25089418168197941</v>
      </c>
      <c r="G11953">
        <v>4.6601829783962483E-2</v>
      </c>
      <c r="H11953">
        <v>0.36942322340607658</v>
      </c>
      <c r="I11953">
        <v>0.1765142690739662</v>
      </c>
    </row>
    <row r="11954" spans="1:9" x14ac:dyDescent="0.35">
      <c r="A11954" t="s">
        <v>36012</v>
      </c>
      <c r="B11954" t="s">
        <v>36013</v>
      </c>
      <c r="C11954">
        <v>2.126501603126397</v>
      </c>
      <c r="D11954" t="b">
        <v>1</v>
      </c>
      <c r="E11954">
        <v>0.26666666666666672</v>
      </c>
      <c r="F11954">
        <v>9.7796109981272306E-2</v>
      </c>
      <c r="G11954">
        <v>0.90234412239563311</v>
      </c>
      <c r="H11954">
        <v>1</v>
      </c>
      <c r="I11954">
        <v>0.95289356174393103</v>
      </c>
    </row>
    <row r="11955" spans="1:9" x14ac:dyDescent="0.35">
      <c r="A11955" t="s">
        <v>10664</v>
      </c>
      <c r="B11955" t="s">
        <v>10665</v>
      </c>
      <c r="C11955">
        <v>2.973351304061739</v>
      </c>
      <c r="D11955" t="b">
        <v>1</v>
      </c>
      <c r="E11955">
        <v>-1.8666666666666669</v>
      </c>
      <c r="F11955">
        <v>-0.20312050706077581</v>
      </c>
      <c r="G11955">
        <v>0.36249481048666099</v>
      </c>
      <c r="H11955">
        <v>1</v>
      </c>
      <c r="I11955">
        <v>0.58527432969215498</v>
      </c>
    </row>
    <row r="11956" spans="1:9" x14ac:dyDescent="0.35">
      <c r="A11956" t="s">
        <v>10664</v>
      </c>
      <c r="B11956" t="s">
        <v>32453</v>
      </c>
      <c r="C11956">
        <v>2.2301207027713641</v>
      </c>
      <c r="D11956" t="b">
        <v>1</v>
      </c>
      <c r="E11956">
        <v>-0.93333333333333335</v>
      </c>
      <c r="F11956">
        <v>-5.556332904015937E-2</v>
      </c>
      <c r="G11956">
        <v>0.66356730991004842</v>
      </c>
      <c r="H11956">
        <v>1</v>
      </c>
      <c r="I11956">
        <v>0.81973786684395489</v>
      </c>
    </row>
    <row r="11957" spans="1:9" x14ac:dyDescent="0.35">
      <c r="A11957" t="s">
        <v>10664</v>
      </c>
      <c r="B11957" t="s">
        <v>36485</v>
      </c>
      <c r="C11957">
        <v>1.180539898134116</v>
      </c>
      <c r="D11957" t="b">
        <v>1</v>
      </c>
      <c r="E11957">
        <v>-0.16666666666666671</v>
      </c>
      <c r="F11957">
        <v>-1.680102078943602E-2</v>
      </c>
      <c r="G11957">
        <v>0.93727685092642421</v>
      </c>
      <c r="H11957">
        <v>1</v>
      </c>
      <c r="I11957">
        <v>0.96739882558324075</v>
      </c>
    </row>
    <row r="11958" spans="1:9" x14ac:dyDescent="0.35">
      <c r="A11958" t="s">
        <v>10670</v>
      </c>
      <c r="B11958" t="s">
        <v>10667</v>
      </c>
      <c r="C11958">
        <v>2.5023480497675741</v>
      </c>
      <c r="D11958" t="b">
        <v>1</v>
      </c>
      <c r="E11958">
        <v>0.3</v>
      </c>
      <c r="F11958">
        <v>3.9054692116629042E-2</v>
      </c>
      <c r="G11958">
        <v>0.89053202121934338</v>
      </c>
      <c r="H11958">
        <v>1</v>
      </c>
      <c r="I11958">
        <v>0.94687729910896756</v>
      </c>
    </row>
    <row r="11959" spans="1:9" x14ac:dyDescent="0.35">
      <c r="A11959" t="s">
        <v>10670</v>
      </c>
      <c r="B11959" t="s">
        <v>36487</v>
      </c>
      <c r="C11959">
        <v>1.519457798792553</v>
      </c>
      <c r="D11959" t="b">
        <v>1</v>
      </c>
      <c r="E11959">
        <v>1.533333333333333</v>
      </c>
      <c r="F11959">
        <v>0.55628700299965406</v>
      </c>
      <c r="G11959">
        <v>0.45693088337049281</v>
      </c>
      <c r="H11959">
        <v>1</v>
      </c>
      <c r="I11959">
        <v>0.66651340136817316</v>
      </c>
    </row>
    <row r="11960" spans="1:9" x14ac:dyDescent="0.35">
      <c r="A11960" t="s">
        <v>10674</v>
      </c>
      <c r="B11960" t="s">
        <v>10671</v>
      </c>
      <c r="C11960">
        <v>1.1749378802253569</v>
      </c>
      <c r="D11960" t="b">
        <v>1</v>
      </c>
      <c r="E11960">
        <v>1.666666666666667</v>
      </c>
      <c r="F11960">
        <v>1.4479977532523669</v>
      </c>
      <c r="G11960">
        <v>0.41634504497578229</v>
      </c>
      <c r="H11960">
        <v>1</v>
      </c>
      <c r="I11960">
        <v>0.63412177985948481</v>
      </c>
    </row>
    <row r="11961" spans="1:9" x14ac:dyDescent="0.35">
      <c r="A11961" t="s">
        <v>10682</v>
      </c>
      <c r="B11961" t="s">
        <v>10679</v>
      </c>
      <c r="C11961">
        <v>1.7706062335135071</v>
      </c>
      <c r="D11961" t="b">
        <v>1</v>
      </c>
      <c r="E11961">
        <v>3</v>
      </c>
      <c r="F11961">
        <v>0.92649555002862183</v>
      </c>
      <c r="G11961">
        <v>0.13762281848235569</v>
      </c>
      <c r="H11961">
        <v>0.84045404132618584</v>
      </c>
      <c r="I11961">
        <v>0.32352430869329479</v>
      </c>
    </row>
    <row r="11962" spans="1:9" x14ac:dyDescent="0.35">
      <c r="A11962" t="s">
        <v>10682</v>
      </c>
      <c r="B11962" t="s">
        <v>10683</v>
      </c>
      <c r="C11962">
        <v>2.5496826059327158</v>
      </c>
      <c r="D11962" t="b">
        <v>1</v>
      </c>
      <c r="E11962">
        <v>-1.0666666666666671</v>
      </c>
      <c r="F11962">
        <v>-0.1660880183466151</v>
      </c>
      <c r="G11962">
        <v>0.62008226339663253</v>
      </c>
      <c r="H11962">
        <v>1</v>
      </c>
      <c r="I11962">
        <v>0.79189101620029445</v>
      </c>
    </row>
    <row r="11963" spans="1:9" x14ac:dyDescent="0.35">
      <c r="A11963" t="s">
        <v>10682</v>
      </c>
      <c r="B11963" t="s">
        <v>36491</v>
      </c>
      <c r="C11963">
        <v>3.0425666277259218</v>
      </c>
      <c r="D11963" t="b">
        <v>1</v>
      </c>
      <c r="E11963">
        <v>4.2333333333333334</v>
      </c>
      <c r="F11963">
        <v>0.39855234604098921</v>
      </c>
      <c r="G11963">
        <v>3.6661028676866297E-2</v>
      </c>
      <c r="H11963">
        <v>0.33068724869006377</v>
      </c>
      <c r="I11963">
        <v>0.15879120879120881</v>
      </c>
    </row>
    <row r="11964" spans="1:9" x14ac:dyDescent="0.35">
      <c r="A11964" t="s">
        <v>10688</v>
      </c>
      <c r="B11964" t="s">
        <v>10685</v>
      </c>
      <c r="C11964">
        <v>2.5430986081347648</v>
      </c>
      <c r="D11964" t="b">
        <v>1</v>
      </c>
      <c r="E11964">
        <v>-2.5666666666666669</v>
      </c>
      <c r="F11964">
        <v>-0.74496447135506871</v>
      </c>
      <c r="G11964">
        <v>0.20336126701007151</v>
      </c>
      <c r="H11964">
        <v>1</v>
      </c>
      <c r="I11964">
        <v>0.41130772819157208</v>
      </c>
    </row>
    <row r="11965" spans="1:9" x14ac:dyDescent="0.35">
      <c r="A11965" t="s">
        <v>10688</v>
      </c>
      <c r="B11965" t="s">
        <v>10689</v>
      </c>
      <c r="C11965">
        <v>2.9218181765114291</v>
      </c>
      <c r="D11965" t="b">
        <v>1</v>
      </c>
      <c r="E11965">
        <v>-4.4666666666666668</v>
      </c>
      <c r="F11965">
        <v>-0.63213767491748918</v>
      </c>
      <c r="G11965">
        <v>2.1380794956561849E-2</v>
      </c>
      <c r="H11965">
        <v>0.31512332997920828</v>
      </c>
      <c r="I11965">
        <v>0.12606527651858571</v>
      </c>
    </row>
    <row r="11966" spans="1:9" x14ac:dyDescent="0.35">
      <c r="A11966" t="s">
        <v>10694</v>
      </c>
      <c r="B11966" t="s">
        <v>10691</v>
      </c>
      <c r="C11966">
        <v>2.5229702654434489</v>
      </c>
      <c r="D11966" t="b">
        <v>1</v>
      </c>
      <c r="E11966">
        <v>-2.6</v>
      </c>
      <c r="F11966">
        <v>-0.18647697313368189</v>
      </c>
      <c r="G11966">
        <v>0.19739217344506799</v>
      </c>
      <c r="H11966">
        <v>1</v>
      </c>
      <c r="I11966">
        <v>0.40381881094683858</v>
      </c>
    </row>
    <row r="11967" spans="1:9" x14ac:dyDescent="0.35">
      <c r="A11967" t="s">
        <v>10698</v>
      </c>
      <c r="B11967" t="s">
        <v>10695</v>
      </c>
      <c r="C11967">
        <v>2.3996502485133528</v>
      </c>
      <c r="D11967" t="b">
        <v>1</v>
      </c>
      <c r="E11967">
        <v>4.4666666666666668</v>
      </c>
      <c r="F11967">
        <v>0.83471228950580745</v>
      </c>
      <c r="G11967">
        <v>2.1380794956561849E-2</v>
      </c>
      <c r="H11967">
        <v>0.31512332997920828</v>
      </c>
      <c r="I11967">
        <v>0.12606527651858571</v>
      </c>
    </row>
    <row r="11968" spans="1:9" x14ac:dyDescent="0.35">
      <c r="A11968" t="s">
        <v>10698</v>
      </c>
      <c r="B11968" t="s">
        <v>36493</v>
      </c>
      <c r="C11968">
        <v>2.2540875100400068</v>
      </c>
      <c r="D11968" t="b">
        <v>1</v>
      </c>
      <c r="E11968">
        <v>0.93333333333333335</v>
      </c>
      <c r="F11968">
        <v>7.7374626601999008E-2</v>
      </c>
      <c r="G11968">
        <v>0.66356730991004842</v>
      </c>
      <c r="H11968">
        <v>1</v>
      </c>
      <c r="I11968">
        <v>0.81973786684395489</v>
      </c>
    </row>
    <row r="11969" spans="1:9" x14ac:dyDescent="0.35">
      <c r="A11969" t="s">
        <v>10710</v>
      </c>
      <c r="B11969" t="s">
        <v>10707</v>
      </c>
      <c r="C11969">
        <v>3.0967848783933949</v>
      </c>
      <c r="D11969" t="b">
        <v>1</v>
      </c>
      <c r="E11969">
        <v>2</v>
      </c>
      <c r="F11969">
        <v>0.1009659967300367</v>
      </c>
      <c r="G11969">
        <v>0.33016529561005609</v>
      </c>
      <c r="H11969">
        <v>1</v>
      </c>
      <c r="I11969">
        <v>0.55455320247933881</v>
      </c>
    </row>
    <row r="11970" spans="1:9" x14ac:dyDescent="0.35">
      <c r="A11970" t="s">
        <v>10710</v>
      </c>
      <c r="B11970" t="s">
        <v>36521</v>
      </c>
      <c r="C11970">
        <v>2.2294717253480441</v>
      </c>
      <c r="D11970" t="b">
        <v>1</v>
      </c>
      <c r="E11970">
        <v>0.56666666666666665</v>
      </c>
      <c r="F11970">
        <v>0.23652938216753139</v>
      </c>
      <c r="G11970">
        <v>0.78757745829168913</v>
      </c>
      <c r="H11970">
        <v>1</v>
      </c>
      <c r="I11970">
        <v>0.88977851124815432</v>
      </c>
    </row>
    <row r="11971" spans="1:9" x14ac:dyDescent="0.35">
      <c r="A11971" t="s">
        <v>10714</v>
      </c>
      <c r="B11971" t="s">
        <v>10711</v>
      </c>
      <c r="C11971">
        <v>1.762973516958003</v>
      </c>
      <c r="D11971" t="b">
        <v>1</v>
      </c>
      <c r="E11971">
        <v>-2.9</v>
      </c>
      <c r="F11971">
        <v>-1.0662974933647471</v>
      </c>
      <c r="G11971">
        <v>0.15036441915891441</v>
      </c>
      <c r="H11971">
        <v>0.89671442418598601</v>
      </c>
      <c r="I11971">
        <v>0.34252014010507881</v>
      </c>
    </row>
    <row r="11972" spans="1:9" x14ac:dyDescent="0.35">
      <c r="A11972" t="s">
        <v>10714</v>
      </c>
      <c r="B11972" t="s">
        <v>28547</v>
      </c>
      <c r="C11972">
        <v>2.4113882891369842</v>
      </c>
      <c r="D11972" t="b">
        <v>1</v>
      </c>
      <c r="E11972">
        <v>-3.2333333333333329</v>
      </c>
      <c r="F11972">
        <v>-0.32725460930567302</v>
      </c>
      <c r="G11972">
        <v>0.1092580917967248</v>
      </c>
      <c r="H11972">
        <v>0.70158643765399809</v>
      </c>
      <c r="I11972">
        <v>0.28007883326763888</v>
      </c>
    </row>
    <row r="11973" spans="1:9" x14ac:dyDescent="0.35">
      <c r="A11973" t="s">
        <v>10718</v>
      </c>
      <c r="B11973" t="s">
        <v>10715</v>
      </c>
      <c r="C11973">
        <v>2.8846369960856348</v>
      </c>
      <c r="D11973" t="b">
        <v>1</v>
      </c>
      <c r="E11973">
        <v>-2.8</v>
      </c>
      <c r="F11973">
        <v>-0.41924495542824941</v>
      </c>
      <c r="G11973">
        <v>0.164674406089029</v>
      </c>
      <c r="H11973">
        <v>0.95536368472682953</v>
      </c>
      <c r="I11973">
        <v>0.36223913411128023</v>
      </c>
    </row>
    <row r="11974" spans="1:9" x14ac:dyDescent="0.35">
      <c r="A11974" t="s">
        <v>10718</v>
      </c>
      <c r="B11974" t="s">
        <v>39087</v>
      </c>
      <c r="C11974">
        <v>2.3523923789082271</v>
      </c>
      <c r="D11974" t="b">
        <v>1</v>
      </c>
      <c r="E11974">
        <v>2.3666666666666671</v>
      </c>
      <c r="F11974">
        <v>1.8672978446815629</v>
      </c>
      <c r="G11974">
        <v>0.24729145844545239</v>
      </c>
      <c r="H11974">
        <v>1</v>
      </c>
      <c r="I11974">
        <v>0.46575731248189978</v>
      </c>
    </row>
    <row r="11975" spans="1:9" x14ac:dyDescent="0.35">
      <c r="A11975" t="s">
        <v>10730</v>
      </c>
      <c r="B11975" t="s">
        <v>10727</v>
      </c>
      <c r="C11975">
        <v>1.970548847473736</v>
      </c>
      <c r="D11975" t="b">
        <v>1</v>
      </c>
      <c r="E11975">
        <v>3.9666666666666668</v>
      </c>
      <c r="F11975">
        <v>0.532901084304779</v>
      </c>
      <c r="G11975">
        <v>5.0267548243253628E-2</v>
      </c>
      <c r="H11975">
        <v>0.38619019327724119</v>
      </c>
      <c r="I11975">
        <v>0.1813172490293955</v>
      </c>
    </row>
    <row r="11976" spans="1:9" x14ac:dyDescent="0.35">
      <c r="A11976" t="s">
        <v>10734</v>
      </c>
      <c r="B11976" t="s">
        <v>10731</v>
      </c>
      <c r="C11976">
        <v>2.7003996966642201</v>
      </c>
      <c r="D11976" t="b">
        <v>1</v>
      </c>
      <c r="E11976">
        <v>-1.1333333333333331</v>
      </c>
      <c r="F11976">
        <v>-0.10201946733630329</v>
      </c>
      <c r="G11976">
        <v>0.59826401168601517</v>
      </c>
      <c r="H11976">
        <v>1</v>
      </c>
      <c r="I11976">
        <v>0.77855127563781878</v>
      </c>
    </row>
    <row r="11977" spans="1:9" x14ac:dyDescent="0.35">
      <c r="A11977" t="s">
        <v>10734</v>
      </c>
      <c r="B11977" t="s">
        <v>10735</v>
      </c>
      <c r="C11977">
        <v>1.8047704302956411</v>
      </c>
      <c r="D11977" t="b">
        <v>1</v>
      </c>
      <c r="E11977">
        <v>-4.3</v>
      </c>
      <c r="F11977">
        <v>-2.6917214135689771</v>
      </c>
      <c r="G11977">
        <v>3.3260552010455913E-2</v>
      </c>
      <c r="H11977">
        <v>0.32077891990799168</v>
      </c>
      <c r="I11977">
        <v>0.15270737733851039</v>
      </c>
    </row>
    <row r="11978" spans="1:9" x14ac:dyDescent="0.35">
      <c r="A11978" t="s">
        <v>10744</v>
      </c>
      <c r="B11978" t="s">
        <v>10741</v>
      </c>
      <c r="C11978">
        <v>2.3065024027375478</v>
      </c>
      <c r="D11978" t="b">
        <v>1</v>
      </c>
      <c r="E11978">
        <v>-2.9333333333333331</v>
      </c>
      <c r="F11978">
        <v>-0.23471927014422</v>
      </c>
      <c r="G11978">
        <v>0.1459368032597832</v>
      </c>
      <c r="H11978">
        <v>0.87760179233060442</v>
      </c>
      <c r="I11978">
        <v>0.33644097837646231</v>
      </c>
    </row>
    <row r="11979" spans="1:9" x14ac:dyDescent="0.35">
      <c r="A11979" t="s">
        <v>10748</v>
      </c>
      <c r="B11979" t="s">
        <v>10745</v>
      </c>
      <c r="C11979">
        <v>1.903774006085869</v>
      </c>
      <c r="D11979" t="b">
        <v>1</v>
      </c>
      <c r="E11979">
        <v>-0.33333333333333331</v>
      </c>
      <c r="F11979">
        <v>1.750098245080833E-2</v>
      </c>
      <c r="G11979">
        <v>0.87865457061582219</v>
      </c>
      <c r="H11979">
        <v>1</v>
      </c>
      <c r="I11979">
        <v>0.94241444710150901</v>
      </c>
    </row>
    <row r="11980" spans="1:9" x14ac:dyDescent="0.35">
      <c r="A11980" t="s">
        <v>10752</v>
      </c>
      <c r="B11980" t="s">
        <v>10749</v>
      </c>
      <c r="C11980">
        <v>1.4107719866564541</v>
      </c>
      <c r="D11980" t="b">
        <v>1</v>
      </c>
      <c r="E11980">
        <v>-4.166666666666667</v>
      </c>
      <c r="F11980">
        <v>-0.96928405837429743</v>
      </c>
      <c r="G11980">
        <v>4.0139924655954493E-2</v>
      </c>
      <c r="H11980">
        <v>0.342859849167097</v>
      </c>
      <c r="I11980">
        <v>0.16564086294416239</v>
      </c>
    </row>
    <row r="11981" spans="1:9" x14ac:dyDescent="0.35">
      <c r="A11981" t="s">
        <v>10752</v>
      </c>
      <c r="B11981" t="s">
        <v>10753</v>
      </c>
      <c r="C11981">
        <v>1.664926222843955</v>
      </c>
      <c r="D11981" t="b">
        <v>1</v>
      </c>
      <c r="E11981">
        <v>-0.16666666666666671</v>
      </c>
      <c r="F11981">
        <v>0.51755717288950898</v>
      </c>
      <c r="G11981">
        <v>0.93727685092642421</v>
      </c>
      <c r="H11981">
        <v>1</v>
      </c>
      <c r="I11981">
        <v>0.96739882558324075</v>
      </c>
    </row>
    <row r="11982" spans="1:9" x14ac:dyDescent="0.35">
      <c r="A11982" t="s">
        <v>10758</v>
      </c>
      <c r="B11982" t="s">
        <v>10755</v>
      </c>
      <c r="C11982">
        <v>2.076312156627238</v>
      </c>
      <c r="D11982" t="b">
        <v>1</v>
      </c>
      <c r="E11982">
        <v>-0.46666666666666667</v>
      </c>
      <c r="F11982">
        <v>-3.65238780516286E-2</v>
      </c>
      <c r="G11982">
        <v>0.82891981240870305</v>
      </c>
      <c r="H11982">
        <v>1</v>
      </c>
      <c r="I11982">
        <v>0.91510439653709053</v>
      </c>
    </row>
    <row r="11983" spans="1:9" x14ac:dyDescent="0.35">
      <c r="A11983" t="s">
        <v>10758</v>
      </c>
      <c r="B11983" t="s">
        <v>10759</v>
      </c>
      <c r="C11983">
        <v>3.1397550126466238</v>
      </c>
      <c r="D11983" t="b">
        <v>1</v>
      </c>
      <c r="E11983">
        <v>2.333333333333333</v>
      </c>
      <c r="F11983">
        <v>0.11310317442150281</v>
      </c>
      <c r="G11983">
        <v>0.25473898669946948</v>
      </c>
      <c r="H11983">
        <v>1</v>
      </c>
      <c r="I11983">
        <v>0.47578834003446302</v>
      </c>
    </row>
    <row r="11984" spans="1:9" x14ac:dyDescent="0.35">
      <c r="A11984" t="s">
        <v>10758</v>
      </c>
      <c r="B11984" t="s">
        <v>10761</v>
      </c>
      <c r="C11984">
        <v>2.5209885419106879</v>
      </c>
      <c r="D11984" t="b">
        <v>1</v>
      </c>
      <c r="E11984">
        <v>3.3666666666666671</v>
      </c>
      <c r="F11984">
        <v>1.492878731934268</v>
      </c>
      <c r="G11984">
        <v>9.5197970323671874E-2</v>
      </c>
      <c r="H11984">
        <v>0.62667522703416878</v>
      </c>
      <c r="I11984">
        <v>0.25689626556016598</v>
      </c>
    </row>
    <row r="11985" spans="1:9" x14ac:dyDescent="0.35">
      <c r="A11985" t="s">
        <v>10770</v>
      </c>
      <c r="B11985" t="s">
        <v>10767</v>
      </c>
      <c r="C11985">
        <v>2.4366017791302101</v>
      </c>
      <c r="D11985" t="b">
        <v>1</v>
      </c>
      <c r="E11985">
        <v>-3.3333333333333333E-2</v>
      </c>
      <c r="F11985">
        <v>-3.4817985215376268E-3</v>
      </c>
      <c r="G11985">
        <v>0.98319981548397017</v>
      </c>
      <c r="H11985">
        <v>1</v>
      </c>
      <c r="I11985">
        <v>0.98570063203329727</v>
      </c>
    </row>
    <row r="11986" spans="1:9" x14ac:dyDescent="0.35">
      <c r="A11986" t="s">
        <v>10770</v>
      </c>
      <c r="B11986" t="s">
        <v>31047</v>
      </c>
      <c r="C11986">
        <v>1.96608599620875</v>
      </c>
      <c r="D11986" t="b">
        <v>1</v>
      </c>
      <c r="E11986">
        <v>2.2666666666666671</v>
      </c>
      <c r="F11986">
        <v>1.2629450642859099</v>
      </c>
      <c r="G11986">
        <v>0.26932959175828403</v>
      </c>
      <c r="H11986">
        <v>1</v>
      </c>
      <c r="I11986">
        <v>0.49271026722925471</v>
      </c>
    </row>
    <row r="11987" spans="1:9" x14ac:dyDescent="0.35">
      <c r="A11987" t="s">
        <v>10770</v>
      </c>
      <c r="B11987" t="s">
        <v>34115</v>
      </c>
      <c r="C11987">
        <v>1.487608257699238</v>
      </c>
      <c r="D11987" t="b">
        <v>1</v>
      </c>
      <c r="E11987">
        <v>-3.9</v>
      </c>
      <c r="F11987">
        <v>-1.8237043899480541</v>
      </c>
      <c r="G11987">
        <v>5.4357653571153991E-2</v>
      </c>
      <c r="H11987">
        <v>0.40596532721157541</v>
      </c>
      <c r="I11987">
        <v>0.18894441475146981</v>
      </c>
    </row>
    <row r="11988" spans="1:9" x14ac:dyDescent="0.35">
      <c r="A11988" t="s">
        <v>10774</v>
      </c>
      <c r="B11988" t="s">
        <v>10783</v>
      </c>
      <c r="C11988">
        <v>1.3467577025035511</v>
      </c>
      <c r="D11988" t="b">
        <v>1</v>
      </c>
      <c r="E11988">
        <v>1.6333333333333331</v>
      </c>
      <c r="F11988">
        <v>0.33986639116021111</v>
      </c>
      <c r="G11988">
        <v>0.4264565234104713</v>
      </c>
      <c r="H11988">
        <v>1</v>
      </c>
      <c r="I11988">
        <v>0.64207894432225954</v>
      </c>
    </row>
    <row r="11989" spans="1:9" x14ac:dyDescent="0.35">
      <c r="A11989" t="s">
        <v>10774</v>
      </c>
      <c r="B11989" t="s">
        <v>10771</v>
      </c>
      <c r="C11989">
        <v>1.212332897668128</v>
      </c>
      <c r="D11989" t="b">
        <v>1</v>
      </c>
      <c r="E11989">
        <v>2.1333333333333329</v>
      </c>
      <c r="F11989">
        <v>0.7710796992474287</v>
      </c>
      <c r="G11989">
        <v>0.29818482355654652</v>
      </c>
      <c r="H11989">
        <v>1</v>
      </c>
      <c r="I11989">
        <v>0.52419110690633863</v>
      </c>
    </row>
    <row r="11990" spans="1:9" x14ac:dyDescent="0.35">
      <c r="A11990" t="s">
        <v>10774</v>
      </c>
      <c r="B11990" t="s">
        <v>10775</v>
      </c>
      <c r="C11990">
        <v>2.295256872140321</v>
      </c>
      <c r="D11990" t="b">
        <v>1</v>
      </c>
      <c r="E11990">
        <v>3.3</v>
      </c>
      <c r="F11990">
        <v>1.938173678123545</v>
      </c>
      <c r="G11990">
        <v>0.1025255631582994</v>
      </c>
      <c r="H11990">
        <v>0.66612023093143491</v>
      </c>
      <c r="I11990">
        <v>0.26989475814612418</v>
      </c>
    </row>
    <row r="11991" spans="1:9" x14ac:dyDescent="0.35">
      <c r="A11991" t="s">
        <v>10774</v>
      </c>
      <c r="B11991" t="s">
        <v>10779</v>
      </c>
      <c r="C11991">
        <v>1.165423031315334</v>
      </c>
      <c r="D11991" t="b">
        <v>1</v>
      </c>
      <c r="E11991">
        <v>0.56666666666666665</v>
      </c>
      <c r="F11991">
        <v>1.0799076187335701</v>
      </c>
      <c r="G11991">
        <v>0.78757745829168913</v>
      </c>
      <c r="H11991">
        <v>1</v>
      </c>
      <c r="I11991">
        <v>0.88977851124815432</v>
      </c>
    </row>
    <row r="11992" spans="1:9" x14ac:dyDescent="0.35">
      <c r="A11992" t="s">
        <v>10774</v>
      </c>
      <c r="B11992" t="s">
        <v>10781</v>
      </c>
      <c r="C11992">
        <v>2.4832331969416481</v>
      </c>
      <c r="D11992" t="b">
        <v>1</v>
      </c>
      <c r="E11992">
        <v>4.2</v>
      </c>
      <c r="F11992">
        <v>0.56803127067283565</v>
      </c>
      <c r="G11992">
        <v>3.8417006227416013E-2</v>
      </c>
      <c r="H11992">
        <v>0.33660512852095081</v>
      </c>
      <c r="I11992">
        <v>0.16186912860382249</v>
      </c>
    </row>
    <row r="11993" spans="1:9" x14ac:dyDescent="0.35">
      <c r="A11993" t="s">
        <v>10774</v>
      </c>
      <c r="B11993" t="s">
        <v>33893</v>
      </c>
      <c r="C11993">
        <v>2.4384422774630652</v>
      </c>
      <c r="D11993" t="b">
        <v>1</v>
      </c>
      <c r="E11993">
        <v>3.1</v>
      </c>
      <c r="F11993">
        <v>0.57354656216666511</v>
      </c>
      <c r="G11993">
        <v>0.1248689167371415</v>
      </c>
      <c r="H11993">
        <v>0.78027605572638625</v>
      </c>
      <c r="I11993">
        <v>0.3031864849729326</v>
      </c>
    </row>
    <row r="11994" spans="1:9" x14ac:dyDescent="0.35">
      <c r="A11994" t="s">
        <v>10788</v>
      </c>
      <c r="B11994" t="s">
        <v>27155</v>
      </c>
      <c r="C11994">
        <v>2.3778986448925208</v>
      </c>
      <c r="D11994" t="b">
        <v>1</v>
      </c>
      <c r="E11994">
        <v>-0.1333333333333333</v>
      </c>
      <c r="F11994">
        <v>-5.1078604764966513E-2</v>
      </c>
      <c r="G11994">
        <v>0.9483470438994388</v>
      </c>
      <c r="H11994">
        <v>1</v>
      </c>
      <c r="I11994">
        <v>0.97196044440942397</v>
      </c>
    </row>
    <row r="11995" spans="1:9" x14ac:dyDescent="0.35">
      <c r="A11995" t="s">
        <v>10788</v>
      </c>
      <c r="B11995" t="s">
        <v>10785</v>
      </c>
      <c r="C11995">
        <v>1.9090019807447789</v>
      </c>
      <c r="D11995" t="b">
        <v>1</v>
      </c>
      <c r="E11995">
        <v>3.5</v>
      </c>
      <c r="F11995">
        <v>0.84702299863297226</v>
      </c>
      <c r="G11995">
        <v>8.1412316444991153E-2</v>
      </c>
      <c r="H11995">
        <v>0.55089468176446865</v>
      </c>
      <c r="I11995">
        <v>0.23360467681447161</v>
      </c>
    </row>
    <row r="11996" spans="1:9" x14ac:dyDescent="0.35">
      <c r="A11996" t="s">
        <v>10788</v>
      </c>
      <c r="B11996" t="s">
        <v>35337</v>
      </c>
      <c r="C11996">
        <v>1.3844545772310071</v>
      </c>
      <c r="D11996" t="b">
        <v>1</v>
      </c>
      <c r="E11996">
        <v>-1.2333333333333329</v>
      </c>
      <c r="F11996">
        <v>-0.1719666961627242</v>
      </c>
      <c r="G11996">
        <v>0.56528869070500498</v>
      </c>
      <c r="H11996">
        <v>1</v>
      </c>
      <c r="I11996">
        <v>0.7539694421657096</v>
      </c>
    </row>
    <row r="11997" spans="1:9" x14ac:dyDescent="0.35">
      <c r="A11997" t="s">
        <v>10792</v>
      </c>
      <c r="B11997" t="s">
        <v>10789</v>
      </c>
      <c r="C11997">
        <v>2.9318313551496029</v>
      </c>
      <c r="D11997" t="b">
        <v>1</v>
      </c>
      <c r="E11997">
        <v>-1.533333333333333</v>
      </c>
      <c r="F11997">
        <v>-0.23548250928312431</v>
      </c>
      <c r="G11997">
        <v>0.45693088337049281</v>
      </c>
      <c r="H11997">
        <v>1</v>
      </c>
      <c r="I11997">
        <v>0.66651340136817316</v>
      </c>
    </row>
    <row r="11998" spans="1:9" x14ac:dyDescent="0.35">
      <c r="A11998" t="s">
        <v>10792</v>
      </c>
      <c r="B11998" t="s">
        <v>27803</v>
      </c>
      <c r="C11998">
        <v>1.4216319572159151</v>
      </c>
      <c r="D11998" t="b">
        <v>1</v>
      </c>
      <c r="E11998">
        <v>-1.833333333333333</v>
      </c>
      <c r="F11998">
        <v>-0.42146714073712038</v>
      </c>
      <c r="G11998">
        <v>0.37161528407780431</v>
      </c>
      <c r="H11998">
        <v>1</v>
      </c>
      <c r="I11998">
        <v>0.59446562538433156</v>
      </c>
    </row>
    <row r="11999" spans="1:9" x14ac:dyDescent="0.35">
      <c r="A11999" t="s">
        <v>10792</v>
      </c>
      <c r="B11999" t="s">
        <v>27805</v>
      </c>
      <c r="C11999">
        <v>2.6796533819241972</v>
      </c>
      <c r="D11999" t="b">
        <v>1</v>
      </c>
      <c r="E11999">
        <v>-3.6</v>
      </c>
      <c r="F11999">
        <v>-1.3261171272471191</v>
      </c>
      <c r="G11999">
        <v>7.3499654032444073E-2</v>
      </c>
      <c r="H11999">
        <v>0.5072222079517904</v>
      </c>
      <c r="I11999">
        <v>0.22058375634517771</v>
      </c>
    </row>
    <row r="12000" spans="1:9" x14ac:dyDescent="0.35">
      <c r="A12000" t="s">
        <v>10792</v>
      </c>
      <c r="B12000" t="s">
        <v>33099</v>
      </c>
      <c r="C12000">
        <v>1.1676450847271</v>
      </c>
      <c r="D12000" t="b">
        <v>1</v>
      </c>
      <c r="E12000">
        <v>-1.166666666666667</v>
      </c>
      <c r="F12000">
        <v>-0.15455642630396141</v>
      </c>
      <c r="G12000">
        <v>0.58728684554470667</v>
      </c>
      <c r="H12000">
        <v>1</v>
      </c>
      <c r="I12000">
        <v>0.77035498184751905</v>
      </c>
    </row>
    <row r="12001" spans="1:9" x14ac:dyDescent="0.35">
      <c r="A12001" t="s">
        <v>29882</v>
      </c>
      <c r="B12001" t="s">
        <v>29879</v>
      </c>
      <c r="C12001">
        <v>2.6038544623519502</v>
      </c>
      <c r="D12001" t="b">
        <v>1</v>
      </c>
      <c r="E12001">
        <v>-1.5</v>
      </c>
      <c r="F12001">
        <v>-0.20276994009237551</v>
      </c>
      <c r="G12001">
        <v>0.46814561390020759</v>
      </c>
      <c r="H12001">
        <v>1</v>
      </c>
      <c r="I12001">
        <v>0.6729851900972591</v>
      </c>
    </row>
    <row r="12002" spans="1:9" x14ac:dyDescent="0.35">
      <c r="A12002" t="s">
        <v>29882</v>
      </c>
      <c r="B12002" t="s">
        <v>33895</v>
      </c>
      <c r="C12002">
        <v>2.9606626566623619</v>
      </c>
      <c r="D12002" t="b">
        <v>1</v>
      </c>
      <c r="E12002">
        <v>-4.2333333333333334</v>
      </c>
      <c r="F12002">
        <v>-0.49453838400579292</v>
      </c>
      <c r="G12002">
        <v>3.6661028676866297E-2</v>
      </c>
      <c r="H12002">
        <v>0.33068724869006377</v>
      </c>
      <c r="I12002">
        <v>0.15879120879120881</v>
      </c>
    </row>
    <row r="12003" spans="1:9" x14ac:dyDescent="0.35">
      <c r="A12003" t="s">
        <v>29882</v>
      </c>
      <c r="B12003" t="s">
        <v>36321</v>
      </c>
      <c r="C12003">
        <v>1.674159021639857</v>
      </c>
      <c r="D12003" t="b">
        <v>1</v>
      </c>
      <c r="E12003">
        <v>-0.83333333333333337</v>
      </c>
      <c r="F12003">
        <v>-0.12216454234996731</v>
      </c>
      <c r="G12003">
        <v>0.69683170600445909</v>
      </c>
      <c r="H12003">
        <v>1</v>
      </c>
      <c r="I12003">
        <v>0.83946373992775758</v>
      </c>
    </row>
    <row r="12004" spans="1:9" x14ac:dyDescent="0.35">
      <c r="A12004" t="s">
        <v>10812</v>
      </c>
      <c r="B12004" t="s">
        <v>10813</v>
      </c>
      <c r="C12004">
        <v>1.669866375774443</v>
      </c>
      <c r="D12004" t="b">
        <v>1</v>
      </c>
      <c r="E12004">
        <v>-0.3</v>
      </c>
      <c r="F12004">
        <v>-3.8946830081144412E-2</v>
      </c>
      <c r="G12004">
        <v>0.89053202121934338</v>
      </c>
      <c r="H12004">
        <v>1</v>
      </c>
      <c r="I12004">
        <v>0.94687729910896756</v>
      </c>
    </row>
    <row r="12005" spans="1:9" x14ac:dyDescent="0.35">
      <c r="A12005" t="s">
        <v>10812</v>
      </c>
      <c r="B12005" t="s">
        <v>10809</v>
      </c>
      <c r="C12005">
        <v>1.9659415994101419</v>
      </c>
      <c r="D12005" t="b">
        <v>1</v>
      </c>
      <c r="E12005">
        <v>1.6333333333333331</v>
      </c>
      <c r="F12005">
        <v>0.46001131851351218</v>
      </c>
      <c r="G12005">
        <v>0.4264565234104713</v>
      </c>
      <c r="H12005">
        <v>1</v>
      </c>
      <c r="I12005">
        <v>0.64207894432225954</v>
      </c>
    </row>
    <row r="12006" spans="1:9" x14ac:dyDescent="0.35">
      <c r="A12006" t="s">
        <v>10812</v>
      </c>
      <c r="B12006" t="s">
        <v>37321</v>
      </c>
      <c r="C12006">
        <v>2.820532100188446</v>
      </c>
      <c r="D12006" t="b">
        <v>1</v>
      </c>
      <c r="E12006">
        <v>-1.4</v>
      </c>
      <c r="F12006">
        <v>-0.19280825882293939</v>
      </c>
      <c r="G12006">
        <v>0.51057661259321907</v>
      </c>
      <c r="H12006">
        <v>1</v>
      </c>
      <c r="I12006">
        <v>0.71271410173857053</v>
      </c>
    </row>
    <row r="12007" spans="1:9" x14ac:dyDescent="0.35">
      <c r="A12007" t="s">
        <v>10818</v>
      </c>
      <c r="B12007" t="s">
        <v>10815</v>
      </c>
      <c r="C12007">
        <v>1.871836317173921</v>
      </c>
      <c r="D12007" t="b">
        <v>1</v>
      </c>
      <c r="E12007">
        <v>1.333333333333333</v>
      </c>
      <c r="F12007">
        <v>0.39158897687468158</v>
      </c>
      <c r="G12007">
        <v>0.53317598216345041</v>
      </c>
      <c r="H12007">
        <v>1</v>
      </c>
      <c r="I12007">
        <v>0.7310024243701907</v>
      </c>
    </row>
    <row r="12008" spans="1:9" x14ac:dyDescent="0.35">
      <c r="A12008" t="s">
        <v>10818</v>
      </c>
      <c r="B12008" t="s">
        <v>33429</v>
      </c>
      <c r="C12008">
        <v>2.4232013595753581</v>
      </c>
      <c r="D12008" t="b">
        <v>1</v>
      </c>
      <c r="E12008">
        <v>2.6</v>
      </c>
      <c r="F12008">
        <v>0.27164743716857043</v>
      </c>
      <c r="G12008">
        <v>0.19739217344506799</v>
      </c>
      <c r="H12008">
        <v>1</v>
      </c>
      <c r="I12008">
        <v>0.40381881094683858</v>
      </c>
    </row>
    <row r="12009" spans="1:9" x14ac:dyDescent="0.35">
      <c r="A12009" t="s">
        <v>10826</v>
      </c>
      <c r="B12009" t="s">
        <v>10823</v>
      </c>
      <c r="C12009">
        <v>3.1094659809366871</v>
      </c>
      <c r="D12009" t="b">
        <v>1</v>
      </c>
      <c r="E12009">
        <v>-4.3666666666666663</v>
      </c>
      <c r="F12009">
        <v>-0.41427051605507609</v>
      </c>
      <c r="G12009">
        <v>2.9539478742215731E-2</v>
      </c>
      <c r="H12009">
        <v>0.31512332997920828</v>
      </c>
      <c r="I12009">
        <v>0.1455378787878788</v>
      </c>
    </row>
    <row r="12010" spans="1:9" x14ac:dyDescent="0.35">
      <c r="A12010" t="s">
        <v>10830</v>
      </c>
      <c r="B12010" t="s">
        <v>10827</v>
      </c>
      <c r="C12010">
        <v>3.5966057921640791</v>
      </c>
      <c r="D12010" t="b">
        <v>1</v>
      </c>
      <c r="E12010">
        <v>-2.1333333333333329</v>
      </c>
      <c r="F12010">
        <v>-0.16316273947388729</v>
      </c>
      <c r="G12010">
        <v>0.29818482355654652</v>
      </c>
      <c r="H12010">
        <v>1</v>
      </c>
      <c r="I12010">
        <v>0.52419110690633863</v>
      </c>
    </row>
    <row r="12011" spans="1:9" x14ac:dyDescent="0.35">
      <c r="A12011" t="s">
        <v>10830</v>
      </c>
      <c r="B12011" t="s">
        <v>10831</v>
      </c>
      <c r="C12011">
        <v>2.0072433303334831</v>
      </c>
      <c r="D12011" t="b">
        <v>1</v>
      </c>
      <c r="E12011">
        <v>-1.2666666666666671</v>
      </c>
      <c r="F12011">
        <v>-0.46405019910708928</v>
      </c>
      <c r="G12011">
        <v>0.55486353501960484</v>
      </c>
      <c r="H12011">
        <v>1</v>
      </c>
      <c r="I12011">
        <v>0.74788704663212435</v>
      </c>
    </row>
    <row r="12012" spans="1:9" x14ac:dyDescent="0.35">
      <c r="A12012" t="s">
        <v>10836</v>
      </c>
      <c r="B12012" t="s">
        <v>10833</v>
      </c>
      <c r="C12012">
        <v>2.5599395019507378</v>
      </c>
      <c r="D12012" t="b">
        <v>1</v>
      </c>
      <c r="E12012">
        <v>0.4</v>
      </c>
      <c r="F12012">
        <v>5.4953970938819367E-2</v>
      </c>
      <c r="G12012">
        <v>0.85428922887675862</v>
      </c>
      <c r="H12012">
        <v>1</v>
      </c>
      <c r="I12012">
        <v>0.9294638226683396</v>
      </c>
    </row>
    <row r="12013" spans="1:9" x14ac:dyDescent="0.35">
      <c r="A12013" t="s">
        <v>10840</v>
      </c>
      <c r="B12013" t="s">
        <v>10837</v>
      </c>
      <c r="C12013">
        <v>1.9745689535434581</v>
      </c>
      <c r="D12013" t="b">
        <v>1</v>
      </c>
      <c r="E12013">
        <v>-3.7</v>
      </c>
      <c r="F12013">
        <v>-0.38552703785988562</v>
      </c>
      <c r="G12013">
        <v>6.6324286922426381E-2</v>
      </c>
      <c r="H12013">
        <v>0.4681466260969579</v>
      </c>
      <c r="I12013">
        <v>0.20959183673469389</v>
      </c>
    </row>
    <row r="12014" spans="1:9" x14ac:dyDescent="0.35">
      <c r="A12014" t="s">
        <v>10844</v>
      </c>
      <c r="B12014" t="s">
        <v>10841</v>
      </c>
      <c r="C12014">
        <v>1.804749124348233</v>
      </c>
      <c r="D12014" t="b">
        <v>1</v>
      </c>
      <c r="E12014">
        <v>-0.7</v>
      </c>
      <c r="F12014">
        <v>-6.7332172530643941E-2</v>
      </c>
      <c r="G12014">
        <v>0.74159683247482122</v>
      </c>
      <c r="H12014">
        <v>1</v>
      </c>
      <c r="I12014">
        <v>0.86712962962962958</v>
      </c>
    </row>
    <row r="12015" spans="1:9" x14ac:dyDescent="0.35">
      <c r="A12015" t="s">
        <v>10852</v>
      </c>
      <c r="B12015" t="s">
        <v>10849</v>
      </c>
      <c r="C12015">
        <v>2.6743656744504061</v>
      </c>
      <c r="D12015" t="b">
        <v>1</v>
      </c>
      <c r="E12015">
        <v>-0.46666666666666667</v>
      </c>
      <c r="F12015">
        <v>-2.5611089290427991E-2</v>
      </c>
      <c r="G12015">
        <v>0.82891981240870305</v>
      </c>
      <c r="H12015">
        <v>1</v>
      </c>
      <c r="I12015">
        <v>0.91510439653709053</v>
      </c>
    </row>
    <row r="12016" spans="1:9" x14ac:dyDescent="0.35">
      <c r="A12016" t="s">
        <v>10852</v>
      </c>
      <c r="B12016" t="s">
        <v>33899</v>
      </c>
      <c r="C12016">
        <v>1.6551816232244481</v>
      </c>
      <c r="D12016" t="b">
        <v>1</v>
      </c>
      <c r="E12016">
        <v>-2.3666666666666671</v>
      </c>
      <c r="F12016">
        <v>-0.66345903866515998</v>
      </c>
      <c r="G12016">
        <v>0.24729145844545239</v>
      </c>
      <c r="H12016">
        <v>1</v>
      </c>
      <c r="I12016">
        <v>0.46575731248189978</v>
      </c>
    </row>
    <row r="12017" spans="1:9" x14ac:dyDescent="0.35">
      <c r="A12017" t="s">
        <v>10856</v>
      </c>
      <c r="B12017" t="s">
        <v>10853</v>
      </c>
      <c r="C12017">
        <v>1.305611409001477</v>
      </c>
      <c r="D12017" t="b">
        <v>1</v>
      </c>
      <c r="E12017">
        <v>1.166666666666667</v>
      </c>
      <c r="F12017">
        <v>0.84027082231998973</v>
      </c>
      <c r="G12017">
        <v>0.58728684554470667</v>
      </c>
      <c r="H12017">
        <v>1</v>
      </c>
      <c r="I12017">
        <v>0.77035498184751905</v>
      </c>
    </row>
    <row r="12018" spans="1:9" x14ac:dyDescent="0.35">
      <c r="A12018" t="s">
        <v>10856</v>
      </c>
      <c r="B12018" t="s">
        <v>31247</v>
      </c>
      <c r="C12018">
        <v>3.4247823616572068</v>
      </c>
      <c r="D12018" t="b">
        <v>1</v>
      </c>
      <c r="E12018">
        <v>1.1000000000000001</v>
      </c>
      <c r="F12018">
        <v>-9.271898633876674E-3</v>
      </c>
      <c r="G12018">
        <v>0.60911739832397938</v>
      </c>
      <c r="H12018">
        <v>1</v>
      </c>
      <c r="I12018">
        <v>0.78583515175560403</v>
      </c>
    </row>
    <row r="12019" spans="1:9" x14ac:dyDescent="0.35">
      <c r="A12019" t="s">
        <v>10860</v>
      </c>
      <c r="B12019" t="s">
        <v>10857</v>
      </c>
      <c r="C12019">
        <v>2.8653023489105278</v>
      </c>
      <c r="D12019" t="b">
        <v>1</v>
      </c>
      <c r="E12019">
        <v>3.8</v>
      </c>
      <c r="F12019">
        <v>0.48539249610199953</v>
      </c>
      <c r="G12019">
        <v>6.0175290228338577E-2</v>
      </c>
      <c r="H12019">
        <v>0.43555562796632102</v>
      </c>
      <c r="I12019">
        <v>0.1992617107942973</v>
      </c>
    </row>
    <row r="12020" spans="1:9" x14ac:dyDescent="0.35">
      <c r="A12020" t="s">
        <v>10860</v>
      </c>
      <c r="B12020" t="s">
        <v>10861</v>
      </c>
      <c r="C12020">
        <v>1.768444300336721</v>
      </c>
      <c r="D12020" t="b">
        <v>1</v>
      </c>
      <c r="E12020">
        <v>-2.8666666666666671</v>
      </c>
      <c r="F12020">
        <v>-0.87326005576681975</v>
      </c>
      <c r="G12020">
        <v>0.15514030906435</v>
      </c>
      <c r="H12020">
        <v>0.91681472597921509</v>
      </c>
      <c r="I12020">
        <v>0.34936114958448761</v>
      </c>
    </row>
    <row r="12021" spans="1:9" x14ac:dyDescent="0.35">
      <c r="A12021" t="s">
        <v>10860</v>
      </c>
      <c r="B12021" t="s">
        <v>33889</v>
      </c>
      <c r="C12021">
        <v>2.1713007259094188</v>
      </c>
      <c r="D12021" t="b">
        <v>1</v>
      </c>
      <c r="E12021">
        <v>1.333333333333333</v>
      </c>
      <c r="F12021">
        <v>0.28394326626597888</v>
      </c>
      <c r="G12021">
        <v>0.53317598216345041</v>
      </c>
      <c r="H12021">
        <v>1</v>
      </c>
      <c r="I12021">
        <v>0.7310024243701907</v>
      </c>
    </row>
    <row r="12022" spans="1:9" x14ac:dyDescent="0.35">
      <c r="A12022" t="s">
        <v>10866</v>
      </c>
      <c r="B12022" t="s">
        <v>10863</v>
      </c>
      <c r="C12022">
        <v>2.930701839300268</v>
      </c>
      <c r="D12022" t="b">
        <v>1</v>
      </c>
      <c r="E12022">
        <v>1.2333333333333329</v>
      </c>
      <c r="F12022">
        <v>9.7937324227426181E-2</v>
      </c>
      <c r="G12022">
        <v>0.56528869070500498</v>
      </c>
      <c r="H12022">
        <v>1</v>
      </c>
      <c r="I12022">
        <v>0.7539694421657096</v>
      </c>
    </row>
    <row r="12023" spans="1:9" x14ac:dyDescent="0.35">
      <c r="A12023" t="s">
        <v>10866</v>
      </c>
      <c r="B12023" t="s">
        <v>10867</v>
      </c>
      <c r="C12023">
        <v>1.6513142247435271</v>
      </c>
      <c r="D12023" t="b">
        <v>1</v>
      </c>
      <c r="E12023">
        <v>2.5666666666666669</v>
      </c>
      <c r="F12023">
        <v>1.157083114908072</v>
      </c>
      <c r="G12023">
        <v>0.20336126701007151</v>
      </c>
      <c r="H12023">
        <v>1</v>
      </c>
      <c r="I12023">
        <v>0.41130772819157208</v>
      </c>
    </row>
    <row r="12024" spans="1:9" x14ac:dyDescent="0.35">
      <c r="A12024" t="s">
        <v>10866</v>
      </c>
      <c r="B12024" t="s">
        <v>33879</v>
      </c>
      <c r="C12024">
        <v>1.3077411774545069</v>
      </c>
      <c r="D12024" t="b">
        <v>1</v>
      </c>
      <c r="E12024">
        <v>-1.3</v>
      </c>
      <c r="F12024">
        <v>-0.29502854388383598</v>
      </c>
      <c r="G12024">
        <v>0.54399323441223957</v>
      </c>
      <c r="H12024">
        <v>1</v>
      </c>
      <c r="I12024">
        <v>0.73859290187891447</v>
      </c>
    </row>
    <row r="12025" spans="1:9" x14ac:dyDescent="0.35">
      <c r="A12025" t="s">
        <v>10866</v>
      </c>
      <c r="B12025" t="s">
        <v>33881</v>
      </c>
      <c r="C12025">
        <v>1.870672126933639</v>
      </c>
      <c r="D12025" t="b">
        <v>1</v>
      </c>
      <c r="E12025">
        <v>-1.7333333333333329</v>
      </c>
      <c r="F12025">
        <v>-1.1816832767346299</v>
      </c>
      <c r="G12025">
        <v>0.39804720535096488</v>
      </c>
      <c r="H12025">
        <v>1</v>
      </c>
      <c r="I12025">
        <v>0.61915809614924666</v>
      </c>
    </row>
    <row r="12026" spans="1:9" x14ac:dyDescent="0.35">
      <c r="A12026" t="s">
        <v>10872</v>
      </c>
      <c r="B12026" t="s">
        <v>10869</v>
      </c>
      <c r="C12026">
        <v>2.625790480315497</v>
      </c>
      <c r="D12026" t="b">
        <v>1</v>
      </c>
      <c r="E12026">
        <v>3.4333333333333331</v>
      </c>
      <c r="F12026">
        <v>0.42109367701070172</v>
      </c>
      <c r="G12026">
        <v>8.8789113554240018E-2</v>
      </c>
      <c r="H12026">
        <v>0.59161489679676993</v>
      </c>
      <c r="I12026">
        <v>0.24624307036247331</v>
      </c>
    </row>
    <row r="12027" spans="1:9" x14ac:dyDescent="0.35">
      <c r="A12027" t="s">
        <v>10872</v>
      </c>
      <c r="B12027" t="s">
        <v>36343</v>
      </c>
      <c r="C12027">
        <v>2.356393916671061</v>
      </c>
      <c r="D12027" t="b">
        <v>1</v>
      </c>
      <c r="E12027">
        <v>-2.166666666666667</v>
      </c>
      <c r="F12027">
        <v>-0.32885403460262408</v>
      </c>
      <c r="G12027">
        <v>0.29066963942492502</v>
      </c>
      <c r="H12027">
        <v>1</v>
      </c>
      <c r="I12027">
        <v>0.51635345534007104</v>
      </c>
    </row>
    <row r="12028" spans="1:9" x14ac:dyDescent="0.35">
      <c r="A12028" t="s">
        <v>10876</v>
      </c>
      <c r="B12028" t="s">
        <v>10873</v>
      </c>
      <c r="C12028">
        <v>2.65756029940286</v>
      </c>
      <c r="D12028" t="b">
        <v>1</v>
      </c>
      <c r="E12028">
        <v>-4.2666666666666666</v>
      </c>
      <c r="F12028">
        <v>-0.89756591934526853</v>
      </c>
      <c r="G12028">
        <v>3.5050357499807797E-2</v>
      </c>
      <c r="H12028">
        <v>0.32571635073119259</v>
      </c>
      <c r="I12028">
        <v>0.15618362452894829</v>
      </c>
    </row>
    <row r="12029" spans="1:9" x14ac:dyDescent="0.35">
      <c r="A12029" t="s">
        <v>10876</v>
      </c>
      <c r="B12029" t="s">
        <v>30361</v>
      </c>
      <c r="C12029">
        <v>2.7008428378144891</v>
      </c>
      <c r="D12029" t="b">
        <v>1</v>
      </c>
      <c r="E12029">
        <v>-3.8666666666666671</v>
      </c>
      <c r="F12029">
        <v>-0.63136822332441866</v>
      </c>
      <c r="G12029">
        <v>5.62327977243023E-2</v>
      </c>
      <c r="H12029">
        <v>0.41533888354133502</v>
      </c>
      <c r="I12029">
        <v>0.1921250328342527</v>
      </c>
    </row>
    <row r="12030" spans="1:9" x14ac:dyDescent="0.35">
      <c r="A12030" t="s">
        <v>10892</v>
      </c>
      <c r="B12030" t="s">
        <v>34245</v>
      </c>
      <c r="C12030">
        <v>2.4133595949829751</v>
      </c>
      <c r="D12030" t="b">
        <v>1</v>
      </c>
      <c r="E12030">
        <v>2.8</v>
      </c>
      <c r="F12030">
        <v>0.58492813185428405</v>
      </c>
      <c r="G12030">
        <v>0.164674406089029</v>
      </c>
      <c r="H12030">
        <v>0.95536368472682953</v>
      </c>
      <c r="I12030">
        <v>0.36223913411128023</v>
      </c>
    </row>
    <row r="12031" spans="1:9" x14ac:dyDescent="0.35">
      <c r="A12031" t="s">
        <v>10896</v>
      </c>
      <c r="B12031" t="s">
        <v>10893</v>
      </c>
      <c r="C12031">
        <v>1.410817421569424</v>
      </c>
      <c r="D12031" t="b">
        <v>1</v>
      </c>
      <c r="E12031">
        <v>-0.73333333333333328</v>
      </c>
      <c r="F12031">
        <v>0.1039341321284364</v>
      </c>
      <c r="G12031">
        <v>0.73009610209886988</v>
      </c>
      <c r="H12031">
        <v>1</v>
      </c>
      <c r="I12031">
        <v>0.86017753623188409</v>
      </c>
    </row>
    <row r="12032" spans="1:9" x14ac:dyDescent="0.35">
      <c r="A12032" t="s">
        <v>10896</v>
      </c>
      <c r="B12032" t="s">
        <v>35599</v>
      </c>
      <c r="C12032">
        <v>2.4315611482407049</v>
      </c>
      <c r="D12032" t="b">
        <v>1</v>
      </c>
      <c r="E12032">
        <v>4.4666666666666668</v>
      </c>
      <c r="F12032">
        <v>0.74056627651563245</v>
      </c>
      <c r="G12032">
        <v>2.1380794956561849E-2</v>
      </c>
      <c r="H12032">
        <v>0.31512332997920828</v>
      </c>
      <c r="I12032">
        <v>0.12606527651858571</v>
      </c>
    </row>
    <row r="12033" spans="1:9" x14ac:dyDescent="0.35">
      <c r="A12033" t="s">
        <v>10904</v>
      </c>
      <c r="B12033" t="s">
        <v>10901</v>
      </c>
      <c r="C12033">
        <v>2.9949600124118061</v>
      </c>
      <c r="D12033" t="b">
        <v>1</v>
      </c>
      <c r="E12033">
        <v>-1.466666666666667</v>
      </c>
      <c r="F12033">
        <v>-0.1201782690946365</v>
      </c>
      <c r="G12033">
        <v>0.48675098024140839</v>
      </c>
      <c r="H12033">
        <v>1</v>
      </c>
      <c r="I12033">
        <v>0.69291561781766442</v>
      </c>
    </row>
    <row r="12034" spans="1:9" x14ac:dyDescent="0.35">
      <c r="A12034" t="s">
        <v>10912</v>
      </c>
      <c r="B12034" t="s">
        <v>10909</v>
      </c>
      <c r="C12034">
        <v>2.7452213398527969</v>
      </c>
      <c r="D12034" t="b">
        <v>1</v>
      </c>
      <c r="E12034">
        <v>-0.5</v>
      </c>
      <c r="F12034">
        <v>-0.13512334417723609</v>
      </c>
      <c r="G12034">
        <v>0.81158760667332974</v>
      </c>
      <c r="H12034">
        <v>1</v>
      </c>
      <c r="I12034">
        <v>0.90356244115381323</v>
      </c>
    </row>
    <row r="12035" spans="1:9" x14ac:dyDescent="0.35">
      <c r="A12035" t="s">
        <v>10916</v>
      </c>
      <c r="B12035" t="s">
        <v>10913</v>
      </c>
      <c r="C12035">
        <v>1.827897473502766</v>
      </c>
      <c r="D12035" t="b">
        <v>1</v>
      </c>
      <c r="E12035">
        <v>1.4</v>
      </c>
      <c r="F12035">
        <v>0.46926920570927239</v>
      </c>
      <c r="G12035">
        <v>0.51057661259321907</v>
      </c>
      <c r="H12035">
        <v>1</v>
      </c>
      <c r="I12035">
        <v>0.71271410173857053</v>
      </c>
    </row>
    <row r="12036" spans="1:9" x14ac:dyDescent="0.35">
      <c r="A12036" t="s">
        <v>10916</v>
      </c>
      <c r="B12036" t="s">
        <v>35601</v>
      </c>
      <c r="C12036">
        <v>1.529428429107786</v>
      </c>
      <c r="D12036" t="b">
        <v>1</v>
      </c>
      <c r="E12036">
        <v>2.4</v>
      </c>
      <c r="F12036">
        <v>0.5581857918829467</v>
      </c>
      <c r="G12036">
        <v>0.2398062581686784</v>
      </c>
      <c r="H12036">
        <v>1</v>
      </c>
      <c r="I12036">
        <v>0.45708675263774912</v>
      </c>
    </row>
    <row r="12037" spans="1:9" x14ac:dyDescent="0.35">
      <c r="A12037" t="s">
        <v>10920</v>
      </c>
      <c r="B12037" t="s">
        <v>10917</v>
      </c>
      <c r="C12037">
        <v>2.7449565697197218</v>
      </c>
      <c r="D12037" t="b">
        <v>1</v>
      </c>
      <c r="E12037">
        <v>0.36666666666666659</v>
      </c>
      <c r="F12037">
        <v>1.2086169080016701E-2</v>
      </c>
      <c r="G12037">
        <v>0.86684477588990538</v>
      </c>
      <c r="H12037">
        <v>1</v>
      </c>
      <c r="I12037">
        <v>0.93654373286817838</v>
      </c>
    </row>
    <row r="12038" spans="1:9" x14ac:dyDescent="0.35">
      <c r="A12038" t="s">
        <v>10926</v>
      </c>
      <c r="B12038" t="s">
        <v>32161</v>
      </c>
      <c r="C12038">
        <v>1.273358959454719</v>
      </c>
      <c r="D12038" t="b">
        <v>1</v>
      </c>
      <c r="E12038">
        <v>3.4666666666666668</v>
      </c>
      <c r="F12038">
        <v>1.8449387188011399</v>
      </c>
      <c r="G12038">
        <v>8.5478588452371801E-2</v>
      </c>
      <c r="H12038">
        <v>0.57336956979684317</v>
      </c>
      <c r="I12038">
        <v>0.2408622183708839</v>
      </c>
    </row>
    <row r="12039" spans="1:9" x14ac:dyDescent="0.35">
      <c r="A12039" t="s">
        <v>10934</v>
      </c>
      <c r="B12039" t="s">
        <v>10931</v>
      </c>
      <c r="C12039">
        <v>3.082929281342671</v>
      </c>
      <c r="D12039" t="b">
        <v>1</v>
      </c>
      <c r="E12039">
        <v>4.2333333333333334</v>
      </c>
      <c r="F12039">
        <v>0.38878486196653128</v>
      </c>
      <c r="G12039">
        <v>3.6661028676866297E-2</v>
      </c>
      <c r="H12039">
        <v>0.33068724869006377</v>
      </c>
      <c r="I12039">
        <v>0.15879120879120881</v>
      </c>
    </row>
    <row r="12040" spans="1:9" x14ac:dyDescent="0.35">
      <c r="A12040" t="s">
        <v>10938</v>
      </c>
      <c r="B12040" t="s">
        <v>10935</v>
      </c>
      <c r="C12040">
        <v>3.0255681240220502</v>
      </c>
      <c r="D12040" t="b">
        <v>1</v>
      </c>
      <c r="E12040">
        <v>1.5666666666666671</v>
      </c>
      <c r="F12040">
        <v>0.50133291752591536</v>
      </c>
      <c r="G12040">
        <v>0.44605366341200892</v>
      </c>
      <c r="H12040">
        <v>1</v>
      </c>
      <c r="I12040">
        <v>0.65743002832861186</v>
      </c>
    </row>
    <row r="12041" spans="1:9" x14ac:dyDescent="0.35">
      <c r="A12041" t="s">
        <v>28346</v>
      </c>
      <c r="B12041" t="s">
        <v>28343</v>
      </c>
      <c r="C12041">
        <v>2.8928943660853959</v>
      </c>
      <c r="D12041" t="b">
        <v>1</v>
      </c>
      <c r="E12041">
        <v>2.0666666666666669</v>
      </c>
      <c r="F12041">
        <v>0.66600670575070708</v>
      </c>
      <c r="G12041">
        <v>0.31354347658952869</v>
      </c>
      <c r="H12041">
        <v>1</v>
      </c>
      <c r="I12041">
        <v>0.53802902374670181</v>
      </c>
    </row>
    <row r="12042" spans="1:9" x14ac:dyDescent="0.35">
      <c r="A12042" t="s">
        <v>10946</v>
      </c>
      <c r="B12042" t="s">
        <v>10943</v>
      </c>
      <c r="C12042">
        <v>2.641217099148625</v>
      </c>
      <c r="D12042" t="b">
        <v>1</v>
      </c>
      <c r="E12042">
        <v>-1.3</v>
      </c>
      <c r="F12042">
        <v>-0.162911921082844</v>
      </c>
      <c r="G12042">
        <v>0.54399323441223957</v>
      </c>
      <c r="H12042">
        <v>1</v>
      </c>
      <c r="I12042">
        <v>0.73859290187891447</v>
      </c>
    </row>
    <row r="12043" spans="1:9" x14ac:dyDescent="0.35">
      <c r="A12043" t="s">
        <v>10954</v>
      </c>
      <c r="B12043" t="s">
        <v>10951</v>
      </c>
      <c r="C12043">
        <v>3.0080560356322641</v>
      </c>
      <c r="D12043" t="b">
        <v>1</v>
      </c>
      <c r="E12043">
        <v>-3.9333333333333331</v>
      </c>
      <c r="F12043">
        <v>-0.31108210687057092</v>
      </c>
      <c r="G12043">
        <v>5.2417159990774197E-2</v>
      </c>
      <c r="H12043">
        <v>0.39645942465346712</v>
      </c>
      <c r="I12043">
        <v>0.18536976617727019</v>
      </c>
    </row>
    <row r="12044" spans="1:9" x14ac:dyDescent="0.35">
      <c r="A12044" t="s">
        <v>10958</v>
      </c>
      <c r="B12044" t="s">
        <v>10955</v>
      </c>
      <c r="C12044">
        <v>2.756035294700828</v>
      </c>
      <c r="D12044" t="b">
        <v>1</v>
      </c>
      <c r="E12044">
        <v>-1.3</v>
      </c>
      <c r="F12044">
        <v>-4.2217933883155638E-2</v>
      </c>
      <c r="G12044">
        <v>0.54399323441223957</v>
      </c>
      <c r="H12044">
        <v>1</v>
      </c>
      <c r="I12044">
        <v>0.73859290187891447</v>
      </c>
    </row>
    <row r="12045" spans="1:9" x14ac:dyDescent="0.35">
      <c r="A12045" t="s">
        <v>10958</v>
      </c>
      <c r="B12045" t="s">
        <v>34823</v>
      </c>
      <c r="C12045">
        <v>1.0584755575153111</v>
      </c>
      <c r="D12045" t="b">
        <v>1</v>
      </c>
      <c r="E12045">
        <v>-0.56666666666666665</v>
      </c>
      <c r="F12045">
        <v>-7.4850047989952317E-2</v>
      </c>
      <c r="G12045">
        <v>0.78757745829168913</v>
      </c>
      <c r="H12045">
        <v>1</v>
      </c>
      <c r="I12045">
        <v>0.88977851124815432</v>
      </c>
    </row>
    <row r="12046" spans="1:9" x14ac:dyDescent="0.35">
      <c r="A12046" t="s">
        <v>10962</v>
      </c>
      <c r="B12046" t="s">
        <v>10959</v>
      </c>
      <c r="C12046">
        <v>2.9771269681156109</v>
      </c>
      <c r="D12046" t="b">
        <v>1</v>
      </c>
      <c r="E12046">
        <v>0.96666666666666667</v>
      </c>
      <c r="F12046">
        <v>0.13701782323250811</v>
      </c>
      <c r="G12046">
        <v>0.65271930498962094</v>
      </c>
      <c r="H12046">
        <v>1</v>
      </c>
      <c r="I12046">
        <v>0.81266583708241602</v>
      </c>
    </row>
    <row r="12047" spans="1:9" x14ac:dyDescent="0.35">
      <c r="A12047" t="s">
        <v>10970</v>
      </c>
      <c r="B12047" t="s">
        <v>10967</v>
      </c>
      <c r="C12047">
        <v>2.534972685468365</v>
      </c>
      <c r="D12047" t="b">
        <v>1</v>
      </c>
      <c r="E12047">
        <v>1.3</v>
      </c>
      <c r="F12047">
        <v>0.35336479096312168</v>
      </c>
      <c r="G12047">
        <v>0.54399323441223957</v>
      </c>
      <c r="H12047">
        <v>1</v>
      </c>
      <c r="I12047">
        <v>0.73859290187891447</v>
      </c>
    </row>
    <row r="12048" spans="1:9" x14ac:dyDescent="0.35">
      <c r="A12048" t="s">
        <v>10974</v>
      </c>
      <c r="B12048" t="s">
        <v>34027</v>
      </c>
      <c r="C12048">
        <v>1.6643964116530801</v>
      </c>
      <c r="D12048" t="b">
        <v>1</v>
      </c>
      <c r="E12048">
        <v>4.0333333333333332</v>
      </c>
      <c r="F12048">
        <v>1.3470913464524821</v>
      </c>
      <c r="G12048">
        <v>4.6601829783962483E-2</v>
      </c>
      <c r="H12048">
        <v>0.36942322340607658</v>
      </c>
      <c r="I12048">
        <v>0.1765142690739662</v>
      </c>
    </row>
    <row r="12049" spans="1:9" x14ac:dyDescent="0.35">
      <c r="A12049" t="s">
        <v>10978</v>
      </c>
      <c r="B12049" t="s">
        <v>10975</v>
      </c>
      <c r="C12049">
        <v>2.5643627254350969</v>
      </c>
      <c r="D12049" t="b">
        <v>1</v>
      </c>
      <c r="E12049">
        <v>-3.9</v>
      </c>
      <c r="F12049">
        <v>-0.28907058884654813</v>
      </c>
      <c r="G12049">
        <v>5.4357653571153991E-2</v>
      </c>
      <c r="H12049">
        <v>0.40596532721157541</v>
      </c>
      <c r="I12049">
        <v>0.18894441475146981</v>
      </c>
    </row>
    <row r="12050" spans="1:9" x14ac:dyDescent="0.35">
      <c r="A12050" t="s">
        <v>10982</v>
      </c>
      <c r="B12050" t="s">
        <v>10979</v>
      </c>
      <c r="C12050">
        <v>2.393891346334251</v>
      </c>
      <c r="D12050" t="b">
        <v>1</v>
      </c>
      <c r="E12050">
        <v>2.6333333333333329</v>
      </c>
      <c r="F12050">
        <v>0.21557598005726761</v>
      </c>
      <c r="G12050">
        <v>0.19142923041439219</v>
      </c>
      <c r="H12050">
        <v>1</v>
      </c>
      <c r="I12050">
        <v>0.39679999999999999</v>
      </c>
    </row>
    <row r="12051" spans="1:9" x14ac:dyDescent="0.35">
      <c r="A12051" t="s">
        <v>10986</v>
      </c>
      <c r="B12051" t="s">
        <v>10983</v>
      </c>
      <c r="C12051">
        <v>1.5400151635100909</v>
      </c>
      <c r="D12051" t="b">
        <v>1</v>
      </c>
      <c r="E12051">
        <v>3</v>
      </c>
      <c r="F12051">
        <v>0.46058518675614479</v>
      </c>
      <c r="G12051">
        <v>0.13762281848235569</v>
      </c>
      <c r="H12051">
        <v>0.84045404132618584</v>
      </c>
      <c r="I12051">
        <v>0.32352430869329479</v>
      </c>
    </row>
    <row r="12052" spans="1:9" x14ac:dyDescent="0.35">
      <c r="A12052" t="s">
        <v>10990</v>
      </c>
      <c r="B12052" t="s">
        <v>10987</v>
      </c>
      <c r="C12052">
        <v>2.652352428671112</v>
      </c>
      <c r="D12052" t="b">
        <v>1</v>
      </c>
      <c r="E12052">
        <v>-3.4</v>
      </c>
      <c r="F12052">
        <v>-0.61220011831272014</v>
      </c>
      <c r="G12052">
        <v>9.2076574152379492E-2</v>
      </c>
      <c r="H12052">
        <v>0.60965202106587701</v>
      </c>
      <c r="I12052">
        <v>0.25229408047187701</v>
      </c>
    </row>
    <row r="12053" spans="1:9" x14ac:dyDescent="0.35">
      <c r="A12053" t="s">
        <v>10990</v>
      </c>
      <c r="B12053" t="s">
        <v>34029</v>
      </c>
      <c r="C12053">
        <v>2.214102763178273</v>
      </c>
      <c r="D12053" t="b">
        <v>1</v>
      </c>
      <c r="E12053">
        <v>-1.7</v>
      </c>
      <c r="F12053">
        <v>-0.5865092213956431</v>
      </c>
      <c r="G12053">
        <v>0.40721227031598373</v>
      </c>
      <c r="H12053">
        <v>1</v>
      </c>
      <c r="I12053">
        <v>0.62696614583333343</v>
      </c>
    </row>
    <row r="12054" spans="1:9" x14ac:dyDescent="0.35">
      <c r="A12054" t="s">
        <v>10994</v>
      </c>
      <c r="B12054" t="s">
        <v>10991</v>
      </c>
      <c r="C12054">
        <v>2.6946195106914259</v>
      </c>
      <c r="D12054" t="b">
        <v>1</v>
      </c>
      <c r="E12054">
        <v>3.7</v>
      </c>
      <c r="F12054">
        <v>0.44681807775508808</v>
      </c>
      <c r="G12054">
        <v>6.6324286922426381E-2</v>
      </c>
      <c r="H12054">
        <v>0.4681466260969579</v>
      </c>
      <c r="I12054">
        <v>0.20959183673469389</v>
      </c>
    </row>
    <row r="12055" spans="1:9" x14ac:dyDescent="0.35">
      <c r="A12055" t="s">
        <v>10994</v>
      </c>
      <c r="B12055" t="s">
        <v>39065</v>
      </c>
      <c r="C12055">
        <v>1.7390394142381469</v>
      </c>
      <c r="D12055" t="b">
        <v>1</v>
      </c>
      <c r="E12055">
        <v>2.1333333333333329</v>
      </c>
      <c r="F12055">
        <v>0.73309353182783887</v>
      </c>
      <c r="G12055">
        <v>0.29818482355654652</v>
      </c>
      <c r="H12055">
        <v>1</v>
      </c>
      <c r="I12055">
        <v>0.52419110690633863</v>
      </c>
    </row>
    <row r="12056" spans="1:9" x14ac:dyDescent="0.35">
      <c r="A12056" t="s">
        <v>10994</v>
      </c>
      <c r="B12056" t="s">
        <v>36589</v>
      </c>
      <c r="C12056">
        <v>1.5032557153297179</v>
      </c>
      <c r="D12056" t="b">
        <v>1</v>
      </c>
      <c r="E12056">
        <v>0.56666666666666665</v>
      </c>
      <c r="F12056">
        <v>0.1252328167175234</v>
      </c>
      <c r="G12056">
        <v>0.78757745829168913</v>
      </c>
      <c r="H12056">
        <v>1</v>
      </c>
      <c r="I12056">
        <v>0.88977851124815432</v>
      </c>
    </row>
    <row r="12057" spans="1:9" x14ac:dyDescent="0.35">
      <c r="A12057" t="s">
        <v>10998</v>
      </c>
      <c r="B12057" t="s">
        <v>10995</v>
      </c>
      <c r="C12057">
        <v>2.6131352902439411</v>
      </c>
      <c r="D12057" t="b">
        <v>1</v>
      </c>
      <c r="E12057">
        <v>1</v>
      </c>
      <c r="F12057">
        <v>6.2872756217803527E-2</v>
      </c>
      <c r="G12057">
        <v>0.64207657415237951</v>
      </c>
      <c r="H12057">
        <v>1</v>
      </c>
      <c r="I12057">
        <v>0.80597278517660687</v>
      </c>
    </row>
    <row r="12058" spans="1:9" x14ac:dyDescent="0.35">
      <c r="A12058" t="s">
        <v>11002</v>
      </c>
      <c r="B12058" t="s">
        <v>10999</v>
      </c>
      <c r="C12058">
        <v>2.5380464042674409</v>
      </c>
      <c r="D12058" t="b">
        <v>1</v>
      </c>
      <c r="E12058">
        <v>2.9</v>
      </c>
      <c r="F12058">
        <v>0.19097254482621209</v>
      </c>
      <c r="G12058">
        <v>0.15036441915891441</v>
      </c>
      <c r="H12058">
        <v>0.89671442418598601</v>
      </c>
      <c r="I12058">
        <v>0.34252014010507881</v>
      </c>
    </row>
    <row r="12059" spans="1:9" x14ac:dyDescent="0.35">
      <c r="A12059" t="s">
        <v>11010</v>
      </c>
      <c r="B12059" t="s">
        <v>11007</v>
      </c>
      <c r="C12059">
        <v>1.2037929919038011</v>
      </c>
      <c r="D12059" t="b">
        <v>1</v>
      </c>
      <c r="E12059">
        <v>1.6333333333333331</v>
      </c>
      <c r="F12059">
        <v>0.29157598532431322</v>
      </c>
      <c r="G12059">
        <v>0.4264565234104713</v>
      </c>
      <c r="H12059">
        <v>1</v>
      </c>
      <c r="I12059">
        <v>0.64207894432225954</v>
      </c>
    </row>
    <row r="12060" spans="1:9" x14ac:dyDescent="0.35">
      <c r="A12060" t="s">
        <v>11018</v>
      </c>
      <c r="B12060" t="s">
        <v>11015</v>
      </c>
      <c r="C12060">
        <v>3.0283540486470679</v>
      </c>
      <c r="D12060" t="b">
        <v>1</v>
      </c>
      <c r="E12060">
        <v>1.466666666666667</v>
      </c>
      <c r="F12060">
        <v>0.1393631583762138</v>
      </c>
      <c r="G12060">
        <v>0.48675098024140839</v>
      </c>
      <c r="H12060">
        <v>1</v>
      </c>
      <c r="I12060">
        <v>0.69291561781766442</v>
      </c>
    </row>
    <row r="12061" spans="1:9" x14ac:dyDescent="0.35">
      <c r="A12061" t="s">
        <v>11018</v>
      </c>
      <c r="B12061" t="s">
        <v>11019</v>
      </c>
      <c r="C12061">
        <v>3.0539882840726649</v>
      </c>
      <c r="D12061" t="b">
        <v>1</v>
      </c>
      <c r="E12061">
        <v>2.9666666666666668</v>
      </c>
      <c r="F12061">
        <v>0.26225046254311568</v>
      </c>
      <c r="G12061">
        <v>0.14187975705389411</v>
      </c>
      <c r="H12061">
        <v>0.85968089424580874</v>
      </c>
      <c r="I12061">
        <v>0.33001251788268948</v>
      </c>
    </row>
    <row r="12062" spans="1:9" x14ac:dyDescent="0.35">
      <c r="A12062" t="s">
        <v>11028</v>
      </c>
      <c r="B12062" t="s">
        <v>11025</v>
      </c>
      <c r="C12062">
        <v>3.213295783934262</v>
      </c>
      <c r="D12062" t="b">
        <v>1</v>
      </c>
      <c r="E12062">
        <v>-3.0333333333333332</v>
      </c>
      <c r="F12062">
        <v>-0.1458084889265292</v>
      </c>
      <c r="G12062">
        <v>0.1332451756746367</v>
      </c>
      <c r="H12062">
        <v>0.82023088004056244</v>
      </c>
      <c r="I12062">
        <v>0.31614739146296972</v>
      </c>
    </row>
    <row r="12063" spans="1:9" x14ac:dyDescent="0.35">
      <c r="A12063" t="s">
        <v>11028</v>
      </c>
      <c r="B12063" t="s">
        <v>11029</v>
      </c>
      <c r="C12063">
        <v>2.2970212544874342</v>
      </c>
      <c r="D12063" t="b">
        <v>1</v>
      </c>
      <c r="E12063">
        <v>3.9333333333333331</v>
      </c>
      <c r="F12063">
        <v>1.3618885874782929</v>
      </c>
      <c r="G12063">
        <v>5.2417159990774197E-2</v>
      </c>
      <c r="H12063">
        <v>0.39645942465346712</v>
      </c>
      <c r="I12063">
        <v>0.18536976617727019</v>
      </c>
    </row>
    <row r="12064" spans="1:9" x14ac:dyDescent="0.35">
      <c r="A12064" t="s">
        <v>11038</v>
      </c>
      <c r="B12064" t="s">
        <v>11035</v>
      </c>
      <c r="C12064">
        <v>2.20030284940619</v>
      </c>
      <c r="D12064" t="b">
        <v>1</v>
      </c>
      <c r="E12064">
        <v>4.3</v>
      </c>
      <c r="F12064">
        <v>0.42256904573011939</v>
      </c>
      <c r="G12064">
        <v>3.3260552010455913E-2</v>
      </c>
      <c r="H12064">
        <v>0.32077891990799168</v>
      </c>
      <c r="I12064">
        <v>0.15270737733851039</v>
      </c>
    </row>
    <row r="12065" spans="1:9" x14ac:dyDescent="0.35">
      <c r="A12065" t="s">
        <v>11046</v>
      </c>
      <c r="B12065" t="s">
        <v>11043</v>
      </c>
      <c r="C12065">
        <v>1.9345916362656901</v>
      </c>
      <c r="D12065" t="b">
        <v>1</v>
      </c>
      <c r="E12065">
        <v>0.96666666666666667</v>
      </c>
      <c r="F12065">
        <v>7.3264638240109647E-2</v>
      </c>
      <c r="G12065">
        <v>0.65271930498962094</v>
      </c>
      <c r="H12065">
        <v>1</v>
      </c>
      <c r="I12065">
        <v>0.81266583708241602</v>
      </c>
    </row>
    <row r="12066" spans="1:9" x14ac:dyDescent="0.35">
      <c r="A12066" t="s">
        <v>11046</v>
      </c>
      <c r="B12066" t="s">
        <v>35145</v>
      </c>
      <c r="C12066">
        <v>1.5427891806439811</v>
      </c>
      <c r="D12066" t="b">
        <v>1</v>
      </c>
      <c r="E12066">
        <v>1.7666666666666671</v>
      </c>
      <c r="F12066">
        <v>0.27269633729421988</v>
      </c>
      <c r="G12066">
        <v>0.3890189897747367</v>
      </c>
      <c r="H12066">
        <v>1</v>
      </c>
      <c r="I12066">
        <v>0.61162456182763214</v>
      </c>
    </row>
    <row r="12067" spans="1:9" x14ac:dyDescent="0.35">
      <c r="A12067" t="s">
        <v>11050</v>
      </c>
      <c r="B12067" t="s">
        <v>11047</v>
      </c>
      <c r="C12067">
        <v>2.761705333427539</v>
      </c>
      <c r="D12067" t="b">
        <v>1</v>
      </c>
      <c r="E12067">
        <v>4.2666666666666666</v>
      </c>
      <c r="F12067">
        <v>0.23864623874925781</v>
      </c>
      <c r="G12067">
        <v>3.5050357499807797E-2</v>
      </c>
      <c r="H12067">
        <v>0.32571635073119259</v>
      </c>
      <c r="I12067">
        <v>0.15618362452894829</v>
      </c>
    </row>
    <row r="12068" spans="1:9" x14ac:dyDescent="0.35">
      <c r="A12068" t="s">
        <v>27024</v>
      </c>
      <c r="B12068" t="s">
        <v>27021</v>
      </c>
      <c r="C12068">
        <v>3.9273913654807382</v>
      </c>
      <c r="D12068" t="b">
        <v>1</v>
      </c>
      <c r="E12068">
        <v>-4.5</v>
      </c>
      <c r="F12068">
        <v>-0.189092789517324</v>
      </c>
      <c r="G12068">
        <v>7.6881679095871453E-7</v>
      </c>
      <c r="H12068">
        <v>1.8858017820618121E-5</v>
      </c>
      <c r="I12068">
        <v>5.205622071837585E-6</v>
      </c>
    </row>
    <row r="12069" spans="1:9" x14ac:dyDescent="0.35">
      <c r="A12069" t="s">
        <v>5588</v>
      </c>
      <c r="B12069" t="s">
        <v>5585</v>
      </c>
      <c r="C12069">
        <v>3.6882651982398071</v>
      </c>
      <c r="D12069" t="b">
        <v>1</v>
      </c>
      <c r="E12069">
        <v>-4.5</v>
      </c>
      <c r="F12069">
        <v>-0.21197956586044511</v>
      </c>
      <c r="G12069">
        <v>7.6881679095871453E-7</v>
      </c>
      <c r="H12069">
        <v>1.8858017820618121E-5</v>
      </c>
      <c r="I12069">
        <v>5.205622071837585E-6</v>
      </c>
    </row>
    <row r="12070" spans="1:9" x14ac:dyDescent="0.35">
      <c r="A12070" t="s">
        <v>38992</v>
      </c>
      <c r="B12070" t="s">
        <v>38989</v>
      </c>
      <c r="C12070">
        <v>3.215845691258298</v>
      </c>
      <c r="D12070" t="b">
        <v>1</v>
      </c>
      <c r="E12070">
        <v>-4.5</v>
      </c>
      <c r="F12070">
        <v>-0.22378351835528229</v>
      </c>
      <c r="G12070">
        <v>7.6881679095871453E-7</v>
      </c>
      <c r="H12070">
        <v>1.8858017820618121E-5</v>
      </c>
      <c r="I12070">
        <v>5.205622071837585E-6</v>
      </c>
    </row>
    <row r="12071" spans="1:9" x14ac:dyDescent="0.35">
      <c r="A12071" t="s">
        <v>8534</v>
      </c>
      <c r="B12071" t="s">
        <v>8531</v>
      </c>
      <c r="C12071">
        <v>3.473954011202089</v>
      </c>
      <c r="D12071" t="b">
        <v>1</v>
      </c>
      <c r="E12071">
        <v>-4.5</v>
      </c>
      <c r="F12071">
        <v>-0.2312490736957411</v>
      </c>
      <c r="G12071">
        <v>7.6881679095871453E-7</v>
      </c>
      <c r="H12071">
        <v>1.8858017820618121E-5</v>
      </c>
      <c r="I12071">
        <v>5.205622071837585E-6</v>
      </c>
    </row>
    <row r="12072" spans="1:9" x14ac:dyDescent="0.35">
      <c r="A12072" t="s">
        <v>5356</v>
      </c>
      <c r="B12072" t="s">
        <v>5353</v>
      </c>
      <c r="C12072">
        <v>3.2964646452774429</v>
      </c>
      <c r="D12072" t="b">
        <v>1</v>
      </c>
      <c r="E12072">
        <v>-4.5</v>
      </c>
      <c r="F12072">
        <v>-0.232990540802966</v>
      </c>
      <c r="G12072">
        <v>7.6881679095871453E-7</v>
      </c>
      <c r="H12072">
        <v>1.8858017820618121E-5</v>
      </c>
      <c r="I12072">
        <v>5.205622071837585E-6</v>
      </c>
    </row>
    <row r="12073" spans="1:9" x14ac:dyDescent="0.35">
      <c r="A12073" t="s">
        <v>9304</v>
      </c>
      <c r="B12073" t="s">
        <v>9301</v>
      </c>
      <c r="C12073">
        <v>3.5197981103862248</v>
      </c>
      <c r="D12073" t="b">
        <v>1</v>
      </c>
      <c r="E12073">
        <v>-4.5</v>
      </c>
      <c r="F12073">
        <v>-0.23584452451486371</v>
      </c>
      <c r="G12073">
        <v>7.6881679095871453E-7</v>
      </c>
      <c r="H12073">
        <v>1.8858017820618121E-5</v>
      </c>
      <c r="I12073">
        <v>5.205622071837585E-6</v>
      </c>
    </row>
    <row r="12074" spans="1:9" x14ac:dyDescent="0.35">
      <c r="A12074" t="s">
        <v>37748</v>
      </c>
      <c r="B12074" t="s">
        <v>37745</v>
      </c>
      <c r="C12074">
        <v>3.3690871867427821</v>
      </c>
      <c r="D12074" t="b">
        <v>1</v>
      </c>
      <c r="E12074">
        <v>-4.5</v>
      </c>
      <c r="F12074">
        <v>-0.24097157853066251</v>
      </c>
      <c r="G12074">
        <v>7.6881679095871453E-7</v>
      </c>
      <c r="H12074">
        <v>1.8858017820618121E-5</v>
      </c>
      <c r="I12074">
        <v>5.205622071837585E-6</v>
      </c>
    </row>
    <row r="12075" spans="1:9" x14ac:dyDescent="0.35">
      <c r="A12075" t="s">
        <v>25828</v>
      </c>
      <c r="B12075" t="s">
        <v>38275</v>
      </c>
      <c r="C12075">
        <v>3.5686964959600171</v>
      </c>
      <c r="D12075" t="b">
        <v>1</v>
      </c>
      <c r="E12075">
        <v>-4.5</v>
      </c>
      <c r="F12075">
        <v>-0.24287340548929759</v>
      </c>
      <c r="G12075">
        <v>7.6881679095871453E-7</v>
      </c>
      <c r="H12075">
        <v>1.8858017820618121E-5</v>
      </c>
      <c r="I12075">
        <v>5.205622071837585E-6</v>
      </c>
    </row>
    <row r="12076" spans="1:9" x14ac:dyDescent="0.35">
      <c r="A12076" t="s">
        <v>28848</v>
      </c>
      <c r="B12076" t="s">
        <v>28845</v>
      </c>
      <c r="C12076">
        <v>3.9399551074239541</v>
      </c>
      <c r="D12076" t="b">
        <v>1</v>
      </c>
      <c r="E12076">
        <v>-4.5</v>
      </c>
      <c r="F12076">
        <v>-0.2612026867135997</v>
      </c>
      <c r="G12076">
        <v>7.6881679095871453E-7</v>
      </c>
      <c r="H12076">
        <v>1.8858017820618121E-5</v>
      </c>
      <c r="I12076">
        <v>5.205622071837585E-6</v>
      </c>
    </row>
    <row r="12077" spans="1:9" x14ac:dyDescent="0.35">
      <c r="A12077" t="s">
        <v>7240</v>
      </c>
      <c r="B12077" t="s">
        <v>7237</v>
      </c>
      <c r="C12077">
        <v>3.5186666093357042</v>
      </c>
      <c r="D12077" t="b">
        <v>1</v>
      </c>
      <c r="E12077">
        <v>-4.5</v>
      </c>
      <c r="F12077">
        <v>-0.26993631208403279</v>
      </c>
      <c r="G12077">
        <v>7.6881679095871453E-7</v>
      </c>
      <c r="H12077">
        <v>1.8858017820618121E-5</v>
      </c>
      <c r="I12077">
        <v>5.205622071837585E-6</v>
      </c>
    </row>
    <row r="12078" spans="1:9" x14ac:dyDescent="0.35">
      <c r="A12078" t="s">
        <v>5746</v>
      </c>
      <c r="B12078" t="s">
        <v>34221</v>
      </c>
      <c r="C12078">
        <v>3.2342615544824138</v>
      </c>
      <c r="D12078" t="b">
        <v>1</v>
      </c>
      <c r="E12078">
        <v>-4.5</v>
      </c>
      <c r="F12078">
        <v>-0.27741947238719172</v>
      </c>
      <c r="G12078">
        <v>7.6881679095871453E-7</v>
      </c>
      <c r="H12078">
        <v>1.8858017820618121E-5</v>
      </c>
      <c r="I12078">
        <v>5.205622071837585E-6</v>
      </c>
    </row>
    <row r="12079" spans="1:9" x14ac:dyDescent="0.35">
      <c r="A12079" t="s">
        <v>25396</v>
      </c>
      <c r="B12079" t="s">
        <v>25393</v>
      </c>
      <c r="C12079">
        <v>3.3693303973954349</v>
      </c>
      <c r="D12079" t="b">
        <v>1</v>
      </c>
      <c r="E12079">
        <v>-4.5</v>
      </c>
      <c r="F12079">
        <v>-0.27970443103009052</v>
      </c>
      <c r="G12079">
        <v>7.6881679095871453E-7</v>
      </c>
      <c r="H12079">
        <v>1.8858017820618121E-5</v>
      </c>
      <c r="I12079">
        <v>5.205622071837585E-6</v>
      </c>
    </row>
    <row r="12080" spans="1:9" x14ac:dyDescent="0.35">
      <c r="A12080" t="s">
        <v>1114</v>
      </c>
      <c r="B12080" t="s">
        <v>1111</v>
      </c>
      <c r="C12080">
        <v>3.1695800016314708</v>
      </c>
      <c r="D12080" t="b">
        <v>1</v>
      </c>
      <c r="E12080">
        <v>-4.5</v>
      </c>
      <c r="F12080">
        <v>-0.27973760937541309</v>
      </c>
      <c r="G12080">
        <v>7.6881679095871453E-7</v>
      </c>
      <c r="H12080">
        <v>1.8858017820618121E-5</v>
      </c>
      <c r="I12080">
        <v>5.205622071837585E-6</v>
      </c>
    </row>
    <row r="12081" spans="1:9" x14ac:dyDescent="0.35">
      <c r="A12081" t="s">
        <v>7014</v>
      </c>
      <c r="B12081" t="s">
        <v>7011</v>
      </c>
      <c r="C12081">
        <v>3.3254849718589008</v>
      </c>
      <c r="D12081" t="b">
        <v>1</v>
      </c>
      <c r="E12081">
        <v>-4.5</v>
      </c>
      <c r="F12081">
        <v>-0.2882763829925068</v>
      </c>
      <c r="G12081">
        <v>7.6881679095871453E-7</v>
      </c>
      <c r="H12081">
        <v>1.8858017820618121E-5</v>
      </c>
      <c r="I12081">
        <v>5.205622071837585E-6</v>
      </c>
    </row>
    <row r="12082" spans="1:9" x14ac:dyDescent="0.35">
      <c r="A12082" t="s">
        <v>7716</v>
      </c>
      <c r="B12082" t="s">
        <v>33945</v>
      </c>
      <c r="C12082">
        <v>3.6720776279497138</v>
      </c>
      <c r="D12082" t="b">
        <v>1</v>
      </c>
      <c r="E12082">
        <v>-4.5</v>
      </c>
      <c r="F12082">
        <v>-0.28883513505552832</v>
      </c>
      <c r="G12082">
        <v>7.6881679095871453E-7</v>
      </c>
      <c r="H12082">
        <v>1.8858017820618121E-5</v>
      </c>
      <c r="I12082">
        <v>5.205622071837585E-6</v>
      </c>
    </row>
    <row r="12083" spans="1:9" x14ac:dyDescent="0.35">
      <c r="A12083" t="s">
        <v>4772</v>
      </c>
      <c r="B12083" t="s">
        <v>4769</v>
      </c>
      <c r="C12083">
        <v>3.28197915702156</v>
      </c>
      <c r="D12083" t="b">
        <v>1</v>
      </c>
      <c r="E12083">
        <v>-4.5</v>
      </c>
      <c r="F12083">
        <v>-0.28949339197114821</v>
      </c>
      <c r="G12083">
        <v>7.6881679095871453E-7</v>
      </c>
      <c r="H12083">
        <v>1.8858017820618121E-5</v>
      </c>
      <c r="I12083">
        <v>5.205622071837585E-6</v>
      </c>
    </row>
    <row r="12084" spans="1:9" x14ac:dyDescent="0.35">
      <c r="A12084" t="s">
        <v>1958</v>
      </c>
      <c r="B12084" t="s">
        <v>1955</v>
      </c>
      <c r="C12084">
        <v>4.0823078509370951</v>
      </c>
      <c r="D12084" t="b">
        <v>1</v>
      </c>
      <c r="E12084">
        <v>-4.5</v>
      </c>
      <c r="F12084">
        <v>-0.29323491013047231</v>
      </c>
      <c r="G12084">
        <v>7.6881679095871453E-7</v>
      </c>
      <c r="H12084">
        <v>1.8858017820618121E-5</v>
      </c>
      <c r="I12084">
        <v>5.205622071837585E-6</v>
      </c>
    </row>
    <row r="12085" spans="1:9" x14ac:dyDescent="0.35">
      <c r="A12085" t="s">
        <v>23730</v>
      </c>
      <c r="B12085" t="s">
        <v>23727</v>
      </c>
      <c r="C12085">
        <v>3.489103384172958</v>
      </c>
      <c r="D12085" t="b">
        <v>1</v>
      </c>
      <c r="E12085">
        <v>-4.5</v>
      </c>
      <c r="F12085">
        <v>-0.29633244227138711</v>
      </c>
      <c r="G12085">
        <v>7.6881679095871453E-7</v>
      </c>
      <c r="H12085">
        <v>1.8858017820618121E-5</v>
      </c>
      <c r="I12085">
        <v>5.205622071837585E-6</v>
      </c>
    </row>
    <row r="12086" spans="1:9" x14ac:dyDescent="0.35">
      <c r="A12086" t="s">
        <v>5022</v>
      </c>
      <c r="B12086" t="s">
        <v>5019</v>
      </c>
      <c r="C12086">
        <v>2.8574048845407281</v>
      </c>
      <c r="D12086" t="b">
        <v>1</v>
      </c>
      <c r="E12086">
        <v>-4.5</v>
      </c>
      <c r="F12086">
        <v>-0.29870719343150748</v>
      </c>
      <c r="G12086">
        <v>7.6881679095871453E-7</v>
      </c>
      <c r="H12086">
        <v>1.8858017820618121E-5</v>
      </c>
      <c r="I12086">
        <v>5.205622071837585E-6</v>
      </c>
    </row>
    <row r="12087" spans="1:9" x14ac:dyDescent="0.35">
      <c r="A12087" t="s">
        <v>23130</v>
      </c>
      <c r="B12087" t="s">
        <v>23127</v>
      </c>
      <c r="C12087">
        <v>3.2841864822266031</v>
      </c>
      <c r="D12087" t="b">
        <v>1</v>
      </c>
      <c r="E12087">
        <v>-4.5</v>
      </c>
      <c r="F12087">
        <v>-0.3039614448516792</v>
      </c>
      <c r="G12087">
        <v>7.6881679095871453E-7</v>
      </c>
      <c r="H12087">
        <v>1.8858017820618121E-5</v>
      </c>
      <c r="I12087">
        <v>5.205622071837585E-6</v>
      </c>
    </row>
    <row r="12088" spans="1:9" x14ac:dyDescent="0.35">
      <c r="A12088" t="s">
        <v>21426</v>
      </c>
      <c r="B12088" t="s">
        <v>21423</v>
      </c>
      <c r="C12088">
        <v>3.6855411302685619</v>
      </c>
      <c r="D12088" t="b">
        <v>1</v>
      </c>
      <c r="E12088">
        <v>-4.5</v>
      </c>
      <c r="F12088">
        <v>-0.30507755211728332</v>
      </c>
      <c r="G12088">
        <v>7.6881679095871453E-7</v>
      </c>
      <c r="H12088">
        <v>1.8858017820618121E-5</v>
      </c>
      <c r="I12088">
        <v>5.205622071837585E-6</v>
      </c>
    </row>
    <row r="12089" spans="1:9" x14ac:dyDescent="0.35">
      <c r="A12089" t="s">
        <v>22524</v>
      </c>
      <c r="B12089" t="s">
        <v>22521</v>
      </c>
      <c r="C12089">
        <v>3.4295356544680708</v>
      </c>
      <c r="D12089" t="b">
        <v>1</v>
      </c>
      <c r="E12089">
        <v>-4.5</v>
      </c>
      <c r="F12089">
        <v>-0.30677861917447657</v>
      </c>
      <c r="G12089">
        <v>7.6881679095871453E-7</v>
      </c>
      <c r="H12089">
        <v>1.8858017820618121E-5</v>
      </c>
      <c r="I12089">
        <v>5.205622071837585E-6</v>
      </c>
    </row>
    <row r="12090" spans="1:9" x14ac:dyDescent="0.35">
      <c r="A12090" t="s">
        <v>3034</v>
      </c>
      <c r="B12090" t="s">
        <v>3031</v>
      </c>
      <c r="C12090">
        <v>3.1177709922736478</v>
      </c>
      <c r="D12090" t="b">
        <v>1</v>
      </c>
      <c r="E12090">
        <v>-4.5</v>
      </c>
      <c r="F12090">
        <v>-0.30747929205371533</v>
      </c>
      <c r="G12090">
        <v>7.6881679095871453E-7</v>
      </c>
      <c r="H12090">
        <v>1.8858017820618121E-5</v>
      </c>
      <c r="I12090">
        <v>5.205622071837585E-6</v>
      </c>
    </row>
    <row r="12091" spans="1:9" x14ac:dyDescent="0.35">
      <c r="A12091" t="s">
        <v>6784</v>
      </c>
      <c r="B12091" t="s">
        <v>6781</v>
      </c>
      <c r="C12091">
        <v>3.4435466411106792</v>
      </c>
      <c r="D12091" t="b">
        <v>1</v>
      </c>
      <c r="E12091">
        <v>-4.5</v>
      </c>
      <c r="F12091">
        <v>-0.31128968776892402</v>
      </c>
      <c r="G12091">
        <v>7.6881679095871453E-7</v>
      </c>
      <c r="H12091">
        <v>1.8858017820618121E-5</v>
      </c>
      <c r="I12091">
        <v>5.205622071837585E-6</v>
      </c>
    </row>
    <row r="12092" spans="1:9" x14ac:dyDescent="0.35">
      <c r="A12092" t="s">
        <v>3382</v>
      </c>
      <c r="B12092" t="s">
        <v>27011</v>
      </c>
      <c r="C12092">
        <v>3.2610090171663551</v>
      </c>
      <c r="D12092" t="b">
        <v>1</v>
      </c>
      <c r="E12092">
        <v>-4.5</v>
      </c>
      <c r="F12092">
        <v>-0.31169031183982998</v>
      </c>
      <c r="G12092">
        <v>7.6881679095871453E-7</v>
      </c>
      <c r="H12092">
        <v>1.8858017820618121E-5</v>
      </c>
      <c r="I12092">
        <v>5.205622071837585E-6</v>
      </c>
    </row>
    <row r="12093" spans="1:9" x14ac:dyDescent="0.35">
      <c r="A12093" t="s">
        <v>21504</v>
      </c>
      <c r="B12093" t="s">
        <v>31863</v>
      </c>
      <c r="C12093">
        <v>3.2239762992838279</v>
      </c>
      <c r="D12093" t="b">
        <v>1</v>
      </c>
      <c r="E12093">
        <v>-4.5</v>
      </c>
      <c r="F12093">
        <v>-0.3130774217301493</v>
      </c>
      <c r="G12093">
        <v>7.6881679095871453E-7</v>
      </c>
      <c r="H12093">
        <v>1.8858017820618121E-5</v>
      </c>
      <c r="I12093">
        <v>5.205622071837585E-6</v>
      </c>
    </row>
    <row r="12094" spans="1:9" x14ac:dyDescent="0.35">
      <c r="A12094" t="s">
        <v>8700</v>
      </c>
      <c r="B12094" t="s">
        <v>8697</v>
      </c>
      <c r="C12094">
        <v>3.3527969879821948</v>
      </c>
      <c r="D12094" t="b">
        <v>1</v>
      </c>
      <c r="E12094">
        <v>-4.5</v>
      </c>
      <c r="F12094">
        <v>-0.31754138463005882</v>
      </c>
      <c r="G12094">
        <v>7.6881679095871453E-7</v>
      </c>
      <c r="H12094">
        <v>1.8858017820618121E-5</v>
      </c>
      <c r="I12094">
        <v>5.205622071837585E-6</v>
      </c>
    </row>
    <row r="12095" spans="1:9" x14ac:dyDescent="0.35">
      <c r="A12095" t="s">
        <v>35860</v>
      </c>
      <c r="B12095" t="s">
        <v>35857</v>
      </c>
      <c r="C12095">
        <v>2.8827641598582741</v>
      </c>
      <c r="D12095" t="b">
        <v>1</v>
      </c>
      <c r="E12095">
        <v>-4.5</v>
      </c>
      <c r="F12095">
        <v>-0.3188718183760697</v>
      </c>
      <c r="G12095">
        <v>7.6881679095871453E-7</v>
      </c>
      <c r="H12095">
        <v>1.8858017820618121E-5</v>
      </c>
      <c r="I12095">
        <v>5.205622071837585E-6</v>
      </c>
    </row>
    <row r="12096" spans="1:9" x14ac:dyDescent="0.35">
      <c r="A12096" t="s">
        <v>26390</v>
      </c>
      <c r="B12096" t="s">
        <v>26387</v>
      </c>
      <c r="C12096">
        <v>3.4920968219064821</v>
      </c>
      <c r="D12096" t="b">
        <v>1</v>
      </c>
      <c r="E12096">
        <v>-4.5</v>
      </c>
      <c r="F12096">
        <v>-0.32208610124874237</v>
      </c>
      <c r="G12096">
        <v>7.6881679095871453E-7</v>
      </c>
      <c r="H12096">
        <v>1.8858017820618121E-5</v>
      </c>
      <c r="I12096">
        <v>5.205622071837585E-6</v>
      </c>
    </row>
    <row r="12097" spans="1:9" x14ac:dyDescent="0.35">
      <c r="A12097" t="s">
        <v>19260</v>
      </c>
      <c r="B12097" t="s">
        <v>19257</v>
      </c>
      <c r="C12097">
        <v>2.9145227946791539</v>
      </c>
      <c r="D12097" t="b">
        <v>1</v>
      </c>
      <c r="E12097">
        <v>-4.5</v>
      </c>
      <c r="F12097">
        <v>-0.32334276323768568</v>
      </c>
      <c r="G12097">
        <v>7.6881679095871453E-7</v>
      </c>
      <c r="H12097">
        <v>1.8858017820618121E-5</v>
      </c>
      <c r="I12097">
        <v>5.205622071837585E-6</v>
      </c>
    </row>
    <row r="12098" spans="1:9" x14ac:dyDescent="0.35">
      <c r="A12098" t="s">
        <v>27606</v>
      </c>
      <c r="B12098" t="s">
        <v>31697</v>
      </c>
      <c r="C12098">
        <v>3.2029770575793362</v>
      </c>
      <c r="D12098" t="b">
        <v>1</v>
      </c>
      <c r="E12098">
        <v>-4.5</v>
      </c>
      <c r="F12098">
        <v>-0.33010870728366642</v>
      </c>
      <c r="G12098">
        <v>7.6881679095871453E-7</v>
      </c>
      <c r="H12098">
        <v>1.8858017820618121E-5</v>
      </c>
      <c r="I12098">
        <v>5.205622071837585E-6</v>
      </c>
    </row>
    <row r="12099" spans="1:9" x14ac:dyDescent="0.35">
      <c r="A12099" t="s">
        <v>6718</v>
      </c>
      <c r="B12099" t="s">
        <v>6715</v>
      </c>
      <c r="C12099">
        <v>3.123352214418686</v>
      </c>
      <c r="D12099" t="b">
        <v>1</v>
      </c>
      <c r="E12099">
        <v>-4.5</v>
      </c>
      <c r="F12099">
        <v>-0.33087313982045341</v>
      </c>
      <c r="G12099">
        <v>7.6881679095871453E-7</v>
      </c>
      <c r="H12099">
        <v>1.8858017820618121E-5</v>
      </c>
      <c r="I12099">
        <v>5.205622071837585E-6</v>
      </c>
    </row>
    <row r="12100" spans="1:9" x14ac:dyDescent="0.35">
      <c r="A12100" t="s">
        <v>13554</v>
      </c>
      <c r="B12100" t="s">
        <v>13551</v>
      </c>
      <c r="C12100">
        <v>3.352124174030453</v>
      </c>
      <c r="D12100" t="b">
        <v>1</v>
      </c>
      <c r="E12100">
        <v>-4.5</v>
      </c>
      <c r="F12100">
        <v>-0.33104829501155919</v>
      </c>
      <c r="G12100">
        <v>7.6881679095871453E-7</v>
      </c>
      <c r="H12100">
        <v>1.8858017820618121E-5</v>
      </c>
      <c r="I12100">
        <v>5.205622071837585E-6</v>
      </c>
    </row>
    <row r="12101" spans="1:9" x14ac:dyDescent="0.35">
      <c r="A12101" t="s">
        <v>9754</v>
      </c>
      <c r="B12101" t="s">
        <v>9751</v>
      </c>
      <c r="C12101">
        <v>3.2137469949372641</v>
      </c>
      <c r="D12101" t="b">
        <v>1</v>
      </c>
      <c r="E12101">
        <v>-4.5</v>
      </c>
      <c r="F12101">
        <v>-0.33138887998956518</v>
      </c>
      <c r="G12101">
        <v>7.6881679095871453E-7</v>
      </c>
      <c r="H12101">
        <v>1.8858017820618121E-5</v>
      </c>
      <c r="I12101">
        <v>5.205622071837585E-6</v>
      </c>
    </row>
    <row r="12102" spans="1:9" x14ac:dyDescent="0.35">
      <c r="A12102" t="s">
        <v>23872</v>
      </c>
      <c r="B12102" t="s">
        <v>23869</v>
      </c>
      <c r="C12102">
        <v>3.0798562357265968</v>
      </c>
      <c r="D12102" t="b">
        <v>1</v>
      </c>
      <c r="E12102">
        <v>-4.5</v>
      </c>
      <c r="F12102">
        <v>-0.33145151020912689</v>
      </c>
      <c r="G12102">
        <v>7.6881679095871453E-7</v>
      </c>
      <c r="H12102">
        <v>1.8858017820618121E-5</v>
      </c>
      <c r="I12102">
        <v>5.205622071837585E-6</v>
      </c>
    </row>
    <row r="12103" spans="1:9" x14ac:dyDescent="0.35">
      <c r="A12103" t="s">
        <v>24590</v>
      </c>
      <c r="B12103" t="s">
        <v>24587</v>
      </c>
      <c r="C12103">
        <v>3.957846349179452</v>
      </c>
      <c r="D12103" t="b">
        <v>1</v>
      </c>
      <c r="E12103">
        <v>-4.5</v>
      </c>
      <c r="F12103">
        <v>-0.33210397172080081</v>
      </c>
      <c r="G12103">
        <v>7.6881679095871453E-7</v>
      </c>
      <c r="H12103">
        <v>1.8858017820618121E-5</v>
      </c>
      <c r="I12103">
        <v>5.205622071837585E-6</v>
      </c>
    </row>
    <row r="12104" spans="1:9" x14ac:dyDescent="0.35">
      <c r="A12104" t="s">
        <v>19256</v>
      </c>
      <c r="B12104" t="s">
        <v>19253</v>
      </c>
      <c r="C12104">
        <v>4.1165509697671459</v>
      </c>
      <c r="D12104" t="b">
        <v>1</v>
      </c>
      <c r="E12104">
        <v>-4.5</v>
      </c>
      <c r="F12104">
        <v>-0.33308074970729701</v>
      </c>
      <c r="G12104">
        <v>7.6881679095871453E-7</v>
      </c>
      <c r="H12104">
        <v>1.8858017820618121E-5</v>
      </c>
      <c r="I12104">
        <v>5.205622071837585E-6</v>
      </c>
    </row>
    <row r="12105" spans="1:9" x14ac:dyDescent="0.35">
      <c r="A12105" t="s">
        <v>12028</v>
      </c>
      <c r="B12105" t="s">
        <v>12025</v>
      </c>
      <c r="C12105">
        <v>3.0015861057843538</v>
      </c>
      <c r="D12105" t="b">
        <v>1</v>
      </c>
      <c r="E12105">
        <v>-4.5</v>
      </c>
      <c r="F12105">
        <v>-0.33499523979301232</v>
      </c>
      <c r="G12105">
        <v>7.6881679095871453E-7</v>
      </c>
      <c r="H12105">
        <v>1.8858017820618121E-5</v>
      </c>
      <c r="I12105">
        <v>5.205622071837585E-6</v>
      </c>
    </row>
    <row r="12106" spans="1:9" x14ac:dyDescent="0.35">
      <c r="A12106" t="s">
        <v>22030</v>
      </c>
      <c r="B12106" t="s">
        <v>22027</v>
      </c>
      <c r="C12106">
        <v>3.0609939184683839</v>
      </c>
      <c r="D12106" t="b">
        <v>1</v>
      </c>
      <c r="E12106">
        <v>-4.5</v>
      </c>
      <c r="F12106">
        <v>-0.33591585328928097</v>
      </c>
      <c r="G12106">
        <v>7.6881679095871453E-7</v>
      </c>
      <c r="H12106">
        <v>1.8858017820618121E-5</v>
      </c>
      <c r="I12106">
        <v>5.205622071837585E-6</v>
      </c>
    </row>
    <row r="12107" spans="1:9" x14ac:dyDescent="0.35">
      <c r="A12107" t="s">
        <v>31872</v>
      </c>
      <c r="B12107" t="s">
        <v>31875</v>
      </c>
      <c r="C12107">
        <v>3.3040643189530861</v>
      </c>
      <c r="D12107" t="b">
        <v>1</v>
      </c>
      <c r="E12107">
        <v>-4.5</v>
      </c>
      <c r="F12107">
        <v>-0.33646523256995309</v>
      </c>
      <c r="G12107">
        <v>7.6881679095871453E-7</v>
      </c>
      <c r="H12107">
        <v>1.8858017820618121E-5</v>
      </c>
      <c r="I12107">
        <v>5.205622071837585E-6</v>
      </c>
    </row>
    <row r="12108" spans="1:9" x14ac:dyDescent="0.35">
      <c r="A12108" t="s">
        <v>23140</v>
      </c>
      <c r="B12108" t="s">
        <v>23137</v>
      </c>
      <c r="C12108">
        <v>3.4943446368093012</v>
      </c>
      <c r="D12108" t="b">
        <v>1</v>
      </c>
      <c r="E12108">
        <v>-4.5</v>
      </c>
      <c r="F12108">
        <v>-0.33654148204877909</v>
      </c>
      <c r="G12108">
        <v>7.6881679095871453E-7</v>
      </c>
      <c r="H12108">
        <v>1.8858017820618121E-5</v>
      </c>
      <c r="I12108">
        <v>5.205622071837585E-6</v>
      </c>
    </row>
    <row r="12109" spans="1:9" x14ac:dyDescent="0.35">
      <c r="A12109" t="s">
        <v>15966</v>
      </c>
      <c r="B12109" t="s">
        <v>15967</v>
      </c>
      <c r="C12109">
        <v>2.9572769143474789</v>
      </c>
      <c r="D12109" t="b">
        <v>1</v>
      </c>
      <c r="E12109">
        <v>-4.5</v>
      </c>
      <c r="F12109">
        <v>-0.33940054170245659</v>
      </c>
      <c r="G12109">
        <v>7.6881679095871453E-7</v>
      </c>
      <c r="H12109">
        <v>1.8858017820618121E-5</v>
      </c>
      <c r="I12109">
        <v>5.205622071837585E-6</v>
      </c>
    </row>
    <row r="12110" spans="1:9" x14ac:dyDescent="0.35">
      <c r="A12110" t="s">
        <v>29672</v>
      </c>
      <c r="B12110" t="s">
        <v>35077</v>
      </c>
      <c r="C12110">
        <v>3.0504723548835662</v>
      </c>
      <c r="D12110" t="b">
        <v>1</v>
      </c>
      <c r="E12110">
        <v>-4.5</v>
      </c>
      <c r="F12110">
        <v>-0.34068730826073779</v>
      </c>
      <c r="G12110">
        <v>7.6881679095871453E-7</v>
      </c>
      <c r="H12110">
        <v>1.8858017820618121E-5</v>
      </c>
      <c r="I12110">
        <v>5.205622071837585E-6</v>
      </c>
    </row>
    <row r="12111" spans="1:9" x14ac:dyDescent="0.35">
      <c r="A12111" t="s">
        <v>8726</v>
      </c>
      <c r="B12111" t="s">
        <v>8723</v>
      </c>
      <c r="C12111">
        <v>3.2431899869885519</v>
      </c>
      <c r="D12111" t="b">
        <v>1</v>
      </c>
      <c r="E12111">
        <v>-4.5</v>
      </c>
      <c r="F12111">
        <v>-0.34282166956435928</v>
      </c>
      <c r="G12111">
        <v>7.6881679095871453E-7</v>
      </c>
      <c r="H12111">
        <v>1.8858017820618121E-5</v>
      </c>
      <c r="I12111">
        <v>5.205622071837585E-6</v>
      </c>
    </row>
    <row r="12112" spans="1:9" x14ac:dyDescent="0.35">
      <c r="A12112" t="s">
        <v>12364</v>
      </c>
      <c r="B12112" t="s">
        <v>12361</v>
      </c>
      <c r="C12112">
        <v>3.2154446700895929</v>
      </c>
      <c r="D12112" t="b">
        <v>1</v>
      </c>
      <c r="E12112">
        <v>-4.5</v>
      </c>
      <c r="F12112">
        <v>-0.34338262434588529</v>
      </c>
      <c r="G12112">
        <v>7.6881679095871453E-7</v>
      </c>
      <c r="H12112">
        <v>1.8858017820618121E-5</v>
      </c>
      <c r="I12112">
        <v>5.205622071837585E-6</v>
      </c>
    </row>
    <row r="12113" spans="1:9" x14ac:dyDescent="0.35">
      <c r="A12113" t="s">
        <v>7252</v>
      </c>
      <c r="B12113" t="s">
        <v>7249</v>
      </c>
      <c r="C12113">
        <v>3.9590424677803289</v>
      </c>
      <c r="D12113" t="b">
        <v>1</v>
      </c>
      <c r="E12113">
        <v>-4.5</v>
      </c>
      <c r="F12113">
        <v>-0.34674268499496291</v>
      </c>
      <c r="G12113">
        <v>7.6881679095871453E-7</v>
      </c>
      <c r="H12113">
        <v>1.8858017820618121E-5</v>
      </c>
      <c r="I12113">
        <v>5.205622071837585E-6</v>
      </c>
    </row>
    <row r="12114" spans="1:9" x14ac:dyDescent="0.35">
      <c r="A12114" t="s">
        <v>8994</v>
      </c>
      <c r="B12114" t="s">
        <v>8991</v>
      </c>
      <c r="C12114">
        <v>3.1646894267733421</v>
      </c>
      <c r="D12114" t="b">
        <v>1</v>
      </c>
      <c r="E12114">
        <v>-4.5</v>
      </c>
      <c r="F12114">
        <v>-0.34729164588947808</v>
      </c>
      <c r="G12114">
        <v>7.6881679095871453E-7</v>
      </c>
      <c r="H12114">
        <v>1.8858017820618121E-5</v>
      </c>
      <c r="I12114">
        <v>5.205622071837585E-6</v>
      </c>
    </row>
    <row r="12115" spans="1:9" x14ac:dyDescent="0.35">
      <c r="A12115" t="s">
        <v>14130</v>
      </c>
      <c r="B12115" t="s">
        <v>32151</v>
      </c>
      <c r="C12115">
        <v>3.3954655123016502</v>
      </c>
      <c r="D12115" t="b">
        <v>1</v>
      </c>
      <c r="E12115">
        <v>-4.5</v>
      </c>
      <c r="F12115">
        <v>-0.34968769190558291</v>
      </c>
      <c r="G12115">
        <v>7.6881679095871453E-7</v>
      </c>
      <c r="H12115">
        <v>1.8858017820618121E-5</v>
      </c>
      <c r="I12115">
        <v>5.205622071837585E-6</v>
      </c>
    </row>
    <row r="12116" spans="1:9" x14ac:dyDescent="0.35">
      <c r="A12116" t="s">
        <v>19068</v>
      </c>
      <c r="B12116" t="s">
        <v>19065</v>
      </c>
      <c r="C12116">
        <v>3.0963581763938799</v>
      </c>
      <c r="D12116" t="b">
        <v>1</v>
      </c>
      <c r="E12116">
        <v>-4.5</v>
      </c>
      <c r="F12116">
        <v>-0.35018245448356572</v>
      </c>
      <c r="G12116">
        <v>7.6881679095871453E-7</v>
      </c>
      <c r="H12116">
        <v>1.8858017820618121E-5</v>
      </c>
      <c r="I12116">
        <v>5.205622071837585E-6</v>
      </c>
    </row>
    <row r="12117" spans="1:9" x14ac:dyDescent="0.35">
      <c r="A12117" t="s">
        <v>2256</v>
      </c>
      <c r="B12117" t="s">
        <v>2253</v>
      </c>
      <c r="C12117">
        <v>3.179049752243833</v>
      </c>
      <c r="D12117" t="b">
        <v>1</v>
      </c>
      <c r="E12117">
        <v>-4.5</v>
      </c>
      <c r="F12117">
        <v>-0.35095404256984791</v>
      </c>
      <c r="G12117">
        <v>7.6881679095871453E-7</v>
      </c>
      <c r="H12117">
        <v>1.8858017820618121E-5</v>
      </c>
      <c r="I12117">
        <v>5.205622071837585E-6</v>
      </c>
    </row>
    <row r="12118" spans="1:9" x14ac:dyDescent="0.35">
      <c r="A12118" t="s">
        <v>16986</v>
      </c>
      <c r="B12118" t="s">
        <v>16983</v>
      </c>
      <c r="C12118">
        <v>3.4878694207002732</v>
      </c>
      <c r="D12118" t="b">
        <v>1</v>
      </c>
      <c r="E12118">
        <v>-4.5</v>
      </c>
      <c r="F12118">
        <v>-0.35141425439352059</v>
      </c>
      <c r="G12118">
        <v>7.6881679095871453E-7</v>
      </c>
      <c r="H12118">
        <v>1.8858017820618121E-5</v>
      </c>
      <c r="I12118">
        <v>5.205622071837585E-6</v>
      </c>
    </row>
    <row r="12119" spans="1:9" x14ac:dyDescent="0.35">
      <c r="A12119" t="s">
        <v>24928</v>
      </c>
      <c r="B12119" t="s">
        <v>24925</v>
      </c>
      <c r="C12119">
        <v>2.8086468647141012</v>
      </c>
      <c r="D12119" t="b">
        <v>1</v>
      </c>
      <c r="E12119">
        <v>-4.5</v>
      </c>
      <c r="F12119">
        <v>-0.35190261066748812</v>
      </c>
      <c r="G12119">
        <v>7.6881679095871453E-7</v>
      </c>
      <c r="H12119">
        <v>1.8858017820618121E-5</v>
      </c>
      <c r="I12119">
        <v>5.205622071837585E-6</v>
      </c>
    </row>
    <row r="12120" spans="1:9" x14ac:dyDescent="0.35">
      <c r="A12120" t="s">
        <v>26474</v>
      </c>
      <c r="B12120" t="s">
        <v>30885</v>
      </c>
      <c r="C12120">
        <v>3.461908226991965</v>
      </c>
      <c r="D12120" t="b">
        <v>1</v>
      </c>
      <c r="E12120">
        <v>-4.5</v>
      </c>
      <c r="F12120">
        <v>-0.35225147068217127</v>
      </c>
      <c r="G12120">
        <v>7.6881679095871453E-7</v>
      </c>
      <c r="H12120">
        <v>1.8858017820618121E-5</v>
      </c>
      <c r="I12120">
        <v>5.205622071837585E-6</v>
      </c>
    </row>
    <row r="12121" spans="1:9" x14ac:dyDescent="0.35">
      <c r="A12121" t="s">
        <v>11418</v>
      </c>
      <c r="B12121" t="s">
        <v>11415</v>
      </c>
      <c r="C12121">
        <v>3.1043430612705638</v>
      </c>
      <c r="D12121" t="b">
        <v>1</v>
      </c>
      <c r="E12121">
        <v>-4.5</v>
      </c>
      <c r="F12121">
        <v>-0.35592012670784362</v>
      </c>
      <c r="G12121">
        <v>7.6881679095871453E-7</v>
      </c>
      <c r="H12121">
        <v>1.8858017820618121E-5</v>
      </c>
      <c r="I12121">
        <v>5.205622071837585E-6</v>
      </c>
    </row>
    <row r="12122" spans="1:9" x14ac:dyDescent="0.35">
      <c r="A12122" t="s">
        <v>36884</v>
      </c>
      <c r="B12122" t="s">
        <v>36881</v>
      </c>
      <c r="C12122">
        <v>2.9699288901234961</v>
      </c>
      <c r="D12122" t="b">
        <v>1</v>
      </c>
      <c r="E12122">
        <v>-4.5</v>
      </c>
      <c r="F12122">
        <v>-0.35646769292212271</v>
      </c>
      <c r="G12122">
        <v>7.6881679095871453E-7</v>
      </c>
      <c r="H12122">
        <v>1.8858017820618121E-5</v>
      </c>
      <c r="I12122">
        <v>5.205622071837585E-6</v>
      </c>
    </row>
    <row r="12123" spans="1:9" x14ac:dyDescent="0.35">
      <c r="A12123" t="s">
        <v>1028</v>
      </c>
      <c r="B12123" t="s">
        <v>1025</v>
      </c>
      <c r="C12123">
        <v>3.4297049932168209</v>
      </c>
      <c r="D12123" t="b">
        <v>1</v>
      </c>
      <c r="E12123">
        <v>-4.5</v>
      </c>
      <c r="F12123">
        <v>-0.35780282764454707</v>
      </c>
      <c r="G12123">
        <v>7.6881679095871453E-7</v>
      </c>
      <c r="H12123">
        <v>1.8858017820618121E-5</v>
      </c>
      <c r="I12123">
        <v>5.205622071837585E-6</v>
      </c>
    </row>
    <row r="12124" spans="1:9" x14ac:dyDescent="0.35">
      <c r="A12124" t="s">
        <v>2078</v>
      </c>
      <c r="B12124" t="s">
        <v>33059</v>
      </c>
      <c r="C12124">
        <v>3.3662102536646299</v>
      </c>
      <c r="D12124" t="b">
        <v>1</v>
      </c>
      <c r="E12124">
        <v>-4.5</v>
      </c>
      <c r="F12124">
        <v>-0.35783854045920099</v>
      </c>
      <c r="G12124">
        <v>7.6881679095871453E-7</v>
      </c>
      <c r="H12124">
        <v>1.8858017820618121E-5</v>
      </c>
      <c r="I12124">
        <v>5.205622071837585E-6</v>
      </c>
    </row>
    <row r="12125" spans="1:9" x14ac:dyDescent="0.35">
      <c r="A12125" t="s">
        <v>25672</v>
      </c>
      <c r="B12125" t="s">
        <v>25669</v>
      </c>
      <c r="C12125">
        <v>3.93600857911632</v>
      </c>
      <c r="D12125" t="b">
        <v>1</v>
      </c>
      <c r="E12125">
        <v>-4.5</v>
      </c>
      <c r="F12125">
        <v>-0.3581641057418965</v>
      </c>
      <c r="G12125">
        <v>7.6881679095871453E-7</v>
      </c>
      <c r="H12125">
        <v>1.8858017820618121E-5</v>
      </c>
      <c r="I12125">
        <v>5.205622071837585E-6</v>
      </c>
    </row>
    <row r="12126" spans="1:9" x14ac:dyDescent="0.35">
      <c r="A12126" t="s">
        <v>19918</v>
      </c>
      <c r="B12126" t="s">
        <v>19915</v>
      </c>
      <c r="C12126">
        <v>2.7846949930118039</v>
      </c>
      <c r="D12126" t="b">
        <v>1</v>
      </c>
      <c r="E12126">
        <v>-4.5</v>
      </c>
      <c r="F12126">
        <v>-0.36038976747257051</v>
      </c>
      <c r="G12126">
        <v>7.6881679095871453E-7</v>
      </c>
      <c r="H12126">
        <v>1.8858017820618121E-5</v>
      </c>
      <c r="I12126">
        <v>5.205622071837585E-6</v>
      </c>
    </row>
    <row r="12127" spans="1:9" x14ac:dyDescent="0.35">
      <c r="A12127" t="s">
        <v>4160</v>
      </c>
      <c r="B12127" t="s">
        <v>4157</v>
      </c>
      <c r="C12127">
        <v>2.9899616085355909</v>
      </c>
      <c r="D12127" t="b">
        <v>1</v>
      </c>
      <c r="E12127">
        <v>-4.5</v>
      </c>
      <c r="F12127">
        <v>-0.36111715417282569</v>
      </c>
      <c r="G12127">
        <v>7.6881679095871453E-7</v>
      </c>
      <c r="H12127">
        <v>1.8858017820618121E-5</v>
      </c>
      <c r="I12127">
        <v>5.205622071837585E-6</v>
      </c>
    </row>
    <row r="12128" spans="1:9" x14ac:dyDescent="0.35">
      <c r="A12128" t="s">
        <v>474</v>
      </c>
      <c r="B12128" t="s">
        <v>477</v>
      </c>
      <c r="C12128">
        <v>3.3273937350226599</v>
      </c>
      <c r="D12128" t="b">
        <v>1</v>
      </c>
      <c r="E12128">
        <v>-4.5</v>
      </c>
      <c r="F12128">
        <v>-0.36309636029849651</v>
      </c>
      <c r="G12128">
        <v>7.6881679095871453E-7</v>
      </c>
      <c r="H12128">
        <v>1.8858017820618121E-5</v>
      </c>
      <c r="I12128">
        <v>5.205622071837585E-6</v>
      </c>
    </row>
    <row r="12129" spans="1:9" x14ac:dyDescent="0.35">
      <c r="A12129" t="s">
        <v>13262</v>
      </c>
      <c r="B12129" t="s">
        <v>13259</v>
      </c>
      <c r="C12129">
        <v>3.3538479462812458</v>
      </c>
      <c r="D12129" t="b">
        <v>1</v>
      </c>
      <c r="E12129">
        <v>-4.5</v>
      </c>
      <c r="F12129">
        <v>-0.36533887347352501</v>
      </c>
      <c r="G12129">
        <v>7.6881679095871453E-7</v>
      </c>
      <c r="H12129">
        <v>1.8858017820618121E-5</v>
      </c>
      <c r="I12129">
        <v>5.205622071837585E-6</v>
      </c>
    </row>
    <row r="12130" spans="1:9" x14ac:dyDescent="0.35">
      <c r="A12130" t="s">
        <v>17470</v>
      </c>
      <c r="B12130" t="s">
        <v>17471</v>
      </c>
      <c r="C12130">
        <v>3.4712640346651509</v>
      </c>
      <c r="D12130" t="b">
        <v>1</v>
      </c>
      <c r="E12130">
        <v>-4.5</v>
      </c>
      <c r="F12130">
        <v>-0.36561532938122282</v>
      </c>
      <c r="G12130">
        <v>7.6881679095871453E-7</v>
      </c>
      <c r="H12130">
        <v>1.8858017820618121E-5</v>
      </c>
      <c r="I12130">
        <v>5.205622071837585E-6</v>
      </c>
    </row>
    <row r="12131" spans="1:9" x14ac:dyDescent="0.35">
      <c r="A12131" t="s">
        <v>240</v>
      </c>
      <c r="B12131" t="s">
        <v>237</v>
      </c>
      <c r="C12131">
        <v>3.6715002803088059</v>
      </c>
      <c r="D12131" t="b">
        <v>1</v>
      </c>
      <c r="E12131">
        <v>-4.5</v>
      </c>
      <c r="F12131">
        <v>-0.36570481785004022</v>
      </c>
      <c r="G12131">
        <v>7.6881679095871453E-7</v>
      </c>
      <c r="H12131">
        <v>1.8858017820618121E-5</v>
      </c>
      <c r="I12131">
        <v>5.205622071837585E-6</v>
      </c>
    </row>
    <row r="12132" spans="1:9" x14ac:dyDescent="0.35">
      <c r="A12132" t="s">
        <v>20014</v>
      </c>
      <c r="B12132" t="s">
        <v>20011</v>
      </c>
      <c r="C12132">
        <v>3.449521719929534</v>
      </c>
      <c r="D12132" t="b">
        <v>1</v>
      </c>
      <c r="E12132">
        <v>-4.5</v>
      </c>
      <c r="F12132">
        <v>-0.36660529884413151</v>
      </c>
      <c r="G12132">
        <v>7.6881679095871453E-7</v>
      </c>
      <c r="H12132">
        <v>1.8858017820618121E-5</v>
      </c>
      <c r="I12132">
        <v>5.205622071837585E-6</v>
      </c>
    </row>
    <row r="12133" spans="1:9" x14ac:dyDescent="0.35">
      <c r="A12133" t="s">
        <v>236</v>
      </c>
      <c r="B12133" t="s">
        <v>233</v>
      </c>
      <c r="C12133">
        <v>4.0007689168547413</v>
      </c>
      <c r="D12133" t="b">
        <v>1</v>
      </c>
      <c r="E12133">
        <v>-4.5</v>
      </c>
      <c r="F12133">
        <v>-0.36837199336501142</v>
      </c>
      <c r="G12133">
        <v>7.6881679095871453E-7</v>
      </c>
      <c r="H12133">
        <v>1.8858017820618121E-5</v>
      </c>
      <c r="I12133">
        <v>5.205622071837585E-6</v>
      </c>
    </row>
    <row r="12134" spans="1:9" x14ac:dyDescent="0.35">
      <c r="A12134" t="s">
        <v>8672</v>
      </c>
      <c r="B12134" t="s">
        <v>8669</v>
      </c>
      <c r="C12134">
        <v>2.7590449134537471</v>
      </c>
      <c r="D12134" t="b">
        <v>1</v>
      </c>
      <c r="E12134">
        <v>-4.5</v>
      </c>
      <c r="F12134">
        <v>-0.37032262878141609</v>
      </c>
      <c r="G12134">
        <v>7.6881679095871453E-7</v>
      </c>
      <c r="H12134">
        <v>1.8858017820618121E-5</v>
      </c>
      <c r="I12134">
        <v>5.205622071837585E-6</v>
      </c>
    </row>
    <row r="12135" spans="1:9" x14ac:dyDescent="0.35">
      <c r="A12135" t="s">
        <v>14474</v>
      </c>
      <c r="B12135" t="s">
        <v>14475</v>
      </c>
      <c r="C12135">
        <v>3.3933431993261869</v>
      </c>
      <c r="D12135" t="b">
        <v>1</v>
      </c>
      <c r="E12135">
        <v>-4.5</v>
      </c>
      <c r="F12135">
        <v>-0.37264731594638079</v>
      </c>
      <c r="G12135">
        <v>7.6881679095871453E-7</v>
      </c>
      <c r="H12135">
        <v>1.8858017820618121E-5</v>
      </c>
      <c r="I12135">
        <v>5.205622071837585E-6</v>
      </c>
    </row>
    <row r="12136" spans="1:9" x14ac:dyDescent="0.35">
      <c r="A12136" t="s">
        <v>12276</v>
      </c>
      <c r="B12136" t="s">
        <v>12273</v>
      </c>
      <c r="C12136">
        <v>3.607533417376199</v>
      </c>
      <c r="D12136" t="b">
        <v>1</v>
      </c>
      <c r="E12136">
        <v>-4.5</v>
      </c>
      <c r="F12136">
        <v>-0.37304919805022152</v>
      </c>
      <c r="G12136">
        <v>7.6881679095871453E-7</v>
      </c>
      <c r="H12136">
        <v>1.8858017820618121E-5</v>
      </c>
      <c r="I12136">
        <v>5.205622071837585E-6</v>
      </c>
    </row>
    <row r="12137" spans="1:9" x14ac:dyDescent="0.35">
      <c r="A12137" t="s">
        <v>11786</v>
      </c>
      <c r="B12137" t="s">
        <v>11783</v>
      </c>
      <c r="C12137">
        <v>3.1821119137087619</v>
      </c>
      <c r="D12137" t="b">
        <v>1</v>
      </c>
      <c r="E12137">
        <v>-4.5</v>
      </c>
      <c r="F12137">
        <v>-0.37482758729875609</v>
      </c>
      <c r="G12137">
        <v>7.6881679095871453E-7</v>
      </c>
      <c r="H12137">
        <v>1.8858017820618121E-5</v>
      </c>
      <c r="I12137">
        <v>5.205622071837585E-6</v>
      </c>
    </row>
    <row r="12138" spans="1:9" x14ac:dyDescent="0.35">
      <c r="A12138" t="s">
        <v>24082</v>
      </c>
      <c r="B12138" t="s">
        <v>24079</v>
      </c>
      <c r="C12138">
        <v>3.882528644752171</v>
      </c>
      <c r="D12138" t="b">
        <v>1</v>
      </c>
      <c r="E12138">
        <v>-4.5</v>
      </c>
      <c r="F12138">
        <v>-0.37580130556368202</v>
      </c>
      <c r="G12138">
        <v>7.6881679095871453E-7</v>
      </c>
      <c r="H12138">
        <v>1.8858017820618121E-5</v>
      </c>
      <c r="I12138">
        <v>5.205622071837585E-6</v>
      </c>
    </row>
    <row r="12139" spans="1:9" x14ac:dyDescent="0.35">
      <c r="A12139" t="s">
        <v>3212</v>
      </c>
      <c r="B12139" t="s">
        <v>3209</v>
      </c>
      <c r="C12139">
        <v>2.8672926146986981</v>
      </c>
      <c r="D12139" t="b">
        <v>1</v>
      </c>
      <c r="E12139">
        <v>-4.5</v>
      </c>
      <c r="F12139">
        <v>-0.37706810966187998</v>
      </c>
      <c r="G12139">
        <v>7.6881679095871453E-7</v>
      </c>
      <c r="H12139">
        <v>1.8858017820618121E-5</v>
      </c>
      <c r="I12139">
        <v>5.205622071837585E-6</v>
      </c>
    </row>
    <row r="12140" spans="1:9" x14ac:dyDescent="0.35">
      <c r="A12140" t="s">
        <v>9268</v>
      </c>
      <c r="B12140" t="s">
        <v>27895</v>
      </c>
      <c r="C12140">
        <v>3.0750941824669709</v>
      </c>
      <c r="D12140" t="b">
        <v>1</v>
      </c>
      <c r="E12140">
        <v>-4.5</v>
      </c>
      <c r="F12140">
        <v>-0.37749084400639271</v>
      </c>
      <c r="G12140">
        <v>7.6881679095871453E-7</v>
      </c>
      <c r="H12140">
        <v>1.8858017820618121E-5</v>
      </c>
      <c r="I12140">
        <v>5.205622071837585E-6</v>
      </c>
    </row>
    <row r="12141" spans="1:9" x14ac:dyDescent="0.35">
      <c r="A12141" t="s">
        <v>13882</v>
      </c>
      <c r="B12141" t="s">
        <v>13879</v>
      </c>
      <c r="C12141">
        <v>3.3696852016511269</v>
      </c>
      <c r="D12141" t="b">
        <v>1</v>
      </c>
      <c r="E12141">
        <v>-4.5</v>
      </c>
      <c r="F12141">
        <v>-0.37752640416891747</v>
      </c>
      <c r="G12141">
        <v>7.6881679095871453E-7</v>
      </c>
      <c r="H12141">
        <v>1.8858017820618121E-5</v>
      </c>
      <c r="I12141">
        <v>5.205622071837585E-6</v>
      </c>
    </row>
    <row r="12142" spans="1:9" x14ac:dyDescent="0.35">
      <c r="A12142" t="s">
        <v>6946</v>
      </c>
      <c r="B12142" t="s">
        <v>6943</v>
      </c>
      <c r="C12142">
        <v>3.4018755060250951</v>
      </c>
      <c r="D12142" t="b">
        <v>1</v>
      </c>
      <c r="E12142">
        <v>-4.5</v>
      </c>
      <c r="F12142">
        <v>-0.37852022449909128</v>
      </c>
      <c r="G12142">
        <v>7.6881679095871453E-7</v>
      </c>
      <c r="H12142">
        <v>1.8858017820618121E-5</v>
      </c>
      <c r="I12142">
        <v>5.205622071837585E-6</v>
      </c>
    </row>
    <row r="12143" spans="1:9" x14ac:dyDescent="0.35">
      <c r="A12143" t="s">
        <v>5676</v>
      </c>
      <c r="B12143" t="s">
        <v>5673</v>
      </c>
      <c r="C12143">
        <v>3.4660436523694611</v>
      </c>
      <c r="D12143" t="b">
        <v>1</v>
      </c>
      <c r="E12143">
        <v>-4.5</v>
      </c>
      <c r="F12143">
        <v>-0.37887225362376847</v>
      </c>
      <c r="G12143">
        <v>7.6881679095871453E-7</v>
      </c>
      <c r="H12143">
        <v>1.8858017820618121E-5</v>
      </c>
      <c r="I12143">
        <v>5.205622071837585E-6</v>
      </c>
    </row>
    <row r="12144" spans="1:9" x14ac:dyDescent="0.35">
      <c r="A12144" t="s">
        <v>8144</v>
      </c>
      <c r="B12144" t="s">
        <v>8141</v>
      </c>
      <c r="C12144">
        <v>3.4723083372752388</v>
      </c>
      <c r="D12144" t="b">
        <v>1</v>
      </c>
      <c r="E12144">
        <v>-4.5</v>
      </c>
      <c r="F12144">
        <v>-0.37941631564532757</v>
      </c>
      <c r="G12144">
        <v>7.6881679095871453E-7</v>
      </c>
      <c r="H12144">
        <v>1.8858017820618121E-5</v>
      </c>
      <c r="I12144">
        <v>5.205622071837585E-6</v>
      </c>
    </row>
    <row r="12145" spans="1:9" x14ac:dyDescent="0.35">
      <c r="A12145" t="s">
        <v>32964</v>
      </c>
      <c r="B12145" t="s">
        <v>33745</v>
      </c>
      <c r="C12145">
        <v>3.277607993028179</v>
      </c>
      <c r="D12145" t="b">
        <v>1</v>
      </c>
      <c r="E12145">
        <v>-4.5</v>
      </c>
      <c r="F12145">
        <v>-0.37981397091938712</v>
      </c>
      <c r="G12145">
        <v>7.6881679095871453E-7</v>
      </c>
      <c r="H12145">
        <v>1.8858017820618121E-5</v>
      </c>
      <c r="I12145">
        <v>5.205622071837585E-6</v>
      </c>
    </row>
    <row r="12146" spans="1:9" x14ac:dyDescent="0.35">
      <c r="A12146" t="s">
        <v>5152</v>
      </c>
      <c r="B12146" t="s">
        <v>5149</v>
      </c>
      <c r="C12146">
        <v>3.3271466795112921</v>
      </c>
      <c r="D12146" t="b">
        <v>1</v>
      </c>
      <c r="E12146">
        <v>-4.5</v>
      </c>
      <c r="F12146">
        <v>-0.38061286605099021</v>
      </c>
      <c r="G12146">
        <v>7.6881679095871453E-7</v>
      </c>
      <c r="H12146">
        <v>1.8858017820618121E-5</v>
      </c>
      <c r="I12146">
        <v>5.205622071837585E-6</v>
      </c>
    </row>
    <row r="12147" spans="1:9" x14ac:dyDescent="0.35">
      <c r="A12147" t="s">
        <v>20948</v>
      </c>
      <c r="B12147" t="s">
        <v>20945</v>
      </c>
      <c r="C12147">
        <v>3.346348962843686</v>
      </c>
      <c r="D12147" t="b">
        <v>1</v>
      </c>
      <c r="E12147">
        <v>-4.5</v>
      </c>
      <c r="F12147">
        <v>-0.38102042970847089</v>
      </c>
      <c r="G12147">
        <v>7.6881679095871453E-7</v>
      </c>
      <c r="H12147">
        <v>1.8858017820618121E-5</v>
      </c>
      <c r="I12147">
        <v>5.205622071837585E-6</v>
      </c>
    </row>
    <row r="12148" spans="1:9" x14ac:dyDescent="0.35">
      <c r="A12148" t="s">
        <v>6500</v>
      </c>
      <c r="B12148" t="s">
        <v>6497</v>
      </c>
      <c r="C12148">
        <v>3.0447085894989701</v>
      </c>
      <c r="D12148" t="b">
        <v>1</v>
      </c>
      <c r="E12148">
        <v>-4.5</v>
      </c>
      <c r="F12148">
        <v>-0.38209956952685342</v>
      </c>
      <c r="G12148">
        <v>7.6881679095871453E-7</v>
      </c>
      <c r="H12148">
        <v>1.8858017820618121E-5</v>
      </c>
      <c r="I12148">
        <v>5.205622071837585E-6</v>
      </c>
    </row>
    <row r="12149" spans="1:9" x14ac:dyDescent="0.35">
      <c r="A12149" t="s">
        <v>17554</v>
      </c>
      <c r="B12149" t="s">
        <v>17551</v>
      </c>
      <c r="C12149">
        <v>2.790990278434867</v>
      </c>
      <c r="D12149" t="b">
        <v>1</v>
      </c>
      <c r="E12149">
        <v>-4.5</v>
      </c>
      <c r="F12149">
        <v>-0.38365685875572902</v>
      </c>
      <c r="G12149">
        <v>7.6881679095871453E-7</v>
      </c>
      <c r="H12149">
        <v>1.8858017820618121E-5</v>
      </c>
      <c r="I12149">
        <v>5.205622071837585E-6</v>
      </c>
    </row>
    <row r="12150" spans="1:9" x14ac:dyDescent="0.35">
      <c r="A12150" t="s">
        <v>18614</v>
      </c>
      <c r="B12150" t="s">
        <v>18611</v>
      </c>
      <c r="C12150">
        <v>3.121509167072388</v>
      </c>
      <c r="D12150" t="b">
        <v>1</v>
      </c>
      <c r="E12150">
        <v>-4.5</v>
      </c>
      <c r="F12150">
        <v>-0.38416144304393202</v>
      </c>
      <c r="G12150">
        <v>7.6881679095871453E-7</v>
      </c>
      <c r="H12150">
        <v>1.8858017820618121E-5</v>
      </c>
      <c r="I12150">
        <v>5.205622071837585E-6</v>
      </c>
    </row>
    <row r="12151" spans="1:9" x14ac:dyDescent="0.35">
      <c r="A12151" t="s">
        <v>23504</v>
      </c>
      <c r="B12151" t="s">
        <v>23501</v>
      </c>
      <c r="C12151">
        <v>3.1173302636642268</v>
      </c>
      <c r="D12151" t="b">
        <v>1</v>
      </c>
      <c r="E12151">
        <v>-4.5</v>
      </c>
      <c r="F12151">
        <v>-0.38423192131555778</v>
      </c>
      <c r="G12151">
        <v>7.6881679095871453E-7</v>
      </c>
      <c r="H12151">
        <v>1.8858017820618121E-5</v>
      </c>
      <c r="I12151">
        <v>5.205622071837585E-6</v>
      </c>
    </row>
    <row r="12152" spans="1:9" x14ac:dyDescent="0.35">
      <c r="A12152" t="s">
        <v>14466</v>
      </c>
      <c r="B12152" t="s">
        <v>14463</v>
      </c>
      <c r="C12152">
        <v>3.1270694910612948</v>
      </c>
      <c r="D12152" t="b">
        <v>1</v>
      </c>
      <c r="E12152">
        <v>-4.5</v>
      </c>
      <c r="F12152">
        <v>-0.38434948177314698</v>
      </c>
      <c r="G12152">
        <v>7.6881679095871453E-7</v>
      </c>
      <c r="H12152">
        <v>1.8858017820618121E-5</v>
      </c>
      <c r="I12152">
        <v>5.205622071837585E-6</v>
      </c>
    </row>
    <row r="12153" spans="1:9" x14ac:dyDescent="0.35">
      <c r="A12153" t="s">
        <v>13384</v>
      </c>
      <c r="B12153" t="s">
        <v>34481</v>
      </c>
      <c r="C12153">
        <v>3.0966276432357511</v>
      </c>
      <c r="D12153" t="b">
        <v>1</v>
      </c>
      <c r="E12153">
        <v>-4.5</v>
      </c>
      <c r="F12153">
        <v>-0.38521596319106172</v>
      </c>
      <c r="G12153">
        <v>7.6881679095871453E-7</v>
      </c>
      <c r="H12153">
        <v>1.8858017820618121E-5</v>
      </c>
      <c r="I12153">
        <v>5.205622071837585E-6</v>
      </c>
    </row>
    <row r="12154" spans="1:9" x14ac:dyDescent="0.35">
      <c r="A12154" t="s">
        <v>9160</v>
      </c>
      <c r="B12154" t="s">
        <v>9157</v>
      </c>
      <c r="C12154">
        <v>2.994738417693755</v>
      </c>
      <c r="D12154" t="b">
        <v>1</v>
      </c>
      <c r="E12154">
        <v>-4.5</v>
      </c>
      <c r="F12154">
        <v>-0.38552459913421622</v>
      </c>
      <c r="G12154">
        <v>7.6881679095871453E-7</v>
      </c>
      <c r="H12154">
        <v>1.8858017820618121E-5</v>
      </c>
      <c r="I12154">
        <v>5.205622071837585E-6</v>
      </c>
    </row>
    <row r="12155" spans="1:9" x14ac:dyDescent="0.35">
      <c r="A12155" t="s">
        <v>36088</v>
      </c>
      <c r="B12155" t="s">
        <v>36089</v>
      </c>
      <c r="C12155">
        <v>3.1733577706219971</v>
      </c>
      <c r="D12155" t="b">
        <v>1</v>
      </c>
      <c r="E12155">
        <v>-4.5</v>
      </c>
      <c r="F12155">
        <v>-0.38612144749953542</v>
      </c>
      <c r="G12155">
        <v>7.6881679095871453E-7</v>
      </c>
      <c r="H12155">
        <v>1.8858017820618121E-5</v>
      </c>
      <c r="I12155">
        <v>5.205622071837585E-6</v>
      </c>
    </row>
    <row r="12156" spans="1:9" x14ac:dyDescent="0.35">
      <c r="A12156" t="s">
        <v>26412</v>
      </c>
      <c r="B12156" t="s">
        <v>26409</v>
      </c>
      <c r="C12156">
        <v>3.5547030522653418</v>
      </c>
      <c r="D12156" t="b">
        <v>1</v>
      </c>
      <c r="E12156">
        <v>-4.5</v>
      </c>
      <c r="F12156">
        <v>-0.38721415399681192</v>
      </c>
      <c r="G12156">
        <v>7.6881679095871453E-7</v>
      </c>
      <c r="H12156">
        <v>1.8858017820618121E-5</v>
      </c>
      <c r="I12156">
        <v>5.205622071837585E-6</v>
      </c>
    </row>
    <row r="12157" spans="1:9" x14ac:dyDescent="0.35">
      <c r="A12157" t="s">
        <v>6230</v>
      </c>
      <c r="B12157" t="s">
        <v>6227</v>
      </c>
      <c r="C12157">
        <v>3.1577890339152379</v>
      </c>
      <c r="D12157" t="b">
        <v>1</v>
      </c>
      <c r="E12157">
        <v>-4.5</v>
      </c>
      <c r="F12157">
        <v>-0.38808083414420119</v>
      </c>
      <c r="G12157">
        <v>7.6881679095871453E-7</v>
      </c>
      <c r="H12157">
        <v>1.8858017820618121E-5</v>
      </c>
      <c r="I12157">
        <v>5.205622071837585E-6</v>
      </c>
    </row>
    <row r="12158" spans="1:9" x14ac:dyDescent="0.35">
      <c r="A12158" t="s">
        <v>7030</v>
      </c>
      <c r="B12158" t="s">
        <v>7027</v>
      </c>
      <c r="C12158">
        <v>3.293132108393332</v>
      </c>
      <c r="D12158" t="b">
        <v>1</v>
      </c>
      <c r="E12158">
        <v>-4.5</v>
      </c>
      <c r="F12158">
        <v>-0.388258695192647</v>
      </c>
      <c r="G12158">
        <v>7.6881679095871453E-7</v>
      </c>
      <c r="H12158">
        <v>1.8858017820618121E-5</v>
      </c>
      <c r="I12158">
        <v>5.205622071837585E-6</v>
      </c>
    </row>
    <row r="12159" spans="1:9" x14ac:dyDescent="0.35">
      <c r="A12159" t="s">
        <v>17602</v>
      </c>
      <c r="B12159" t="s">
        <v>17599</v>
      </c>
      <c r="C12159">
        <v>3.2615032152016781</v>
      </c>
      <c r="D12159" t="b">
        <v>1</v>
      </c>
      <c r="E12159">
        <v>-4.5</v>
      </c>
      <c r="F12159">
        <v>-0.39017471575739737</v>
      </c>
      <c r="G12159">
        <v>7.6881679095871453E-7</v>
      </c>
      <c r="H12159">
        <v>1.8858017820618121E-5</v>
      </c>
      <c r="I12159">
        <v>5.205622071837585E-6</v>
      </c>
    </row>
    <row r="12160" spans="1:9" x14ac:dyDescent="0.35">
      <c r="A12160" t="s">
        <v>2382</v>
      </c>
      <c r="B12160" t="s">
        <v>2379</v>
      </c>
      <c r="C12160">
        <v>2.978638893438053</v>
      </c>
      <c r="D12160" t="b">
        <v>1</v>
      </c>
      <c r="E12160">
        <v>-4.5</v>
      </c>
      <c r="F12160">
        <v>-0.39173705611026127</v>
      </c>
      <c r="G12160">
        <v>7.6881679095871453E-7</v>
      </c>
      <c r="H12160">
        <v>1.8858017820618121E-5</v>
      </c>
      <c r="I12160">
        <v>5.205622071837585E-6</v>
      </c>
    </row>
    <row r="12161" spans="1:9" x14ac:dyDescent="0.35">
      <c r="A12161" t="s">
        <v>28716</v>
      </c>
      <c r="B12161" t="s">
        <v>30091</v>
      </c>
      <c r="C12161">
        <v>2.834654670696453</v>
      </c>
      <c r="D12161" t="b">
        <v>1</v>
      </c>
      <c r="E12161">
        <v>-4.5</v>
      </c>
      <c r="F12161">
        <v>-0.39174821594621001</v>
      </c>
      <c r="G12161">
        <v>7.6881679095871453E-7</v>
      </c>
      <c r="H12161">
        <v>1.8858017820618121E-5</v>
      </c>
      <c r="I12161">
        <v>5.205622071837585E-6</v>
      </c>
    </row>
    <row r="12162" spans="1:9" x14ac:dyDescent="0.35">
      <c r="A12162" t="s">
        <v>4578</v>
      </c>
      <c r="B12162" t="s">
        <v>4575</v>
      </c>
      <c r="C12162">
        <v>3.7600368011764189</v>
      </c>
      <c r="D12162" t="b">
        <v>1</v>
      </c>
      <c r="E12162">
        <v>-4.5</v>
      </c>
      <c r="F12162">
        <v>-0.39177086810754158</v>
      </c>
      <c r="G12162">
        <v>7.6881679095871453E-7</v>
      </c>
      <c r="H12162">
        <v>1.8858017820618121E-5</v>
      </c>
      <c r="I12162">
        <v>5.205622071837585E-6</v>
      </c>
    </row>
    <row r="12163" spans="1:9" x14ac:dyDescent="0.35">
      <c r="A12163" t="s">
        <v>9052</v>
      </c>
      <c r="B12163" t="s">
        <v>9049</v>
      </c>
      <c r="C12163">
        <v>3.4637928387077741</v>
      </c>
      <c r="D12163" t="b">
        <v>1</v>
      </c>
      <c r="E12163">
        <v>-4.5</v>
      </c>
      <c r="F12163">
        <v>-0.39178971285438641</v>
      </c>
      <c r="G12163">
        <v>7.6881679095871453E-7</v>
      </c>
      <c r="H12163">
        <v>1.8858017820618121E-5</v>
      </c>
      <c r="I12163">
        <v>5.205622071837585E-6</v>
      </c>
    </row>
    <row r="12164" spans="1:9" x14ac:dyDescent="0.35">
      <c r="A12164" t="s">
        <v>8304</v>
      </c>
      <c r="B12164" t="s">
        <v>8301</v>
      </c>
      <c r="C12164">
        <v>3.125693483567852</v>
      </c>
      <c r="D12164" t="b">
        <v>1</v>
      </c>
      <c r="E12164">
        <v>-4.5</v>
      </c>
      <c r="F12164">
        <v>-0.39320491564578569</v>
      </c>
      <c r="G12164">
        <v>7.6881679095871453E-7</v>
      </c>
      <c r="H12164">
        <v>1.8858017820618121E-5</v>
      </c>
      <c r="I12164">
        <v>5.205622071837585E-6</v>
      </c>
    </row>
    <row r="12165" spans="1:9" x14ac:dyDescent="0.35">
      <c r="A12165" t="s">
        <v>2452</v>
      </c>
      <c r="B12165" t="s">
        <v>2449</v>
      </c>
      <c r="C12165">
        <v>3.3217508461235061</v>
      </c>
      <c r="D12165" t="b">
        <v>1</v>
      </c>
      <c r="E12165">
        <v>-4.5</v>
      </c>
      <c r="F12165">
        <v>-0.39359932322290891</v>
      </c>
      <c r="G12165">
        <v>7.6881679095871453E-7</v>
      </c>
      <c r="H12165">
        <v>1.8858017820618121E-5</v>
      </c>
      <c r="I12165">
        <v>5.205622071837585E-6</v>
      </c>
    </row>
    <row r="12166" spans="1:9" x14ac:dyDescent="0.35">
      <c r="A12166" t="s">
        <v>21978</v>
      </c>
      <c r="B12166" t="s">
        <v>21975</v>
      </c>
      <c r="C12166">
        <v>3.6075586643567652</v>
      </c>
      <c r="D12166" t="b">
        <v>1</v>
      </c>
      <c r="E12166">
        <v>-4.5</v>
      </c>
      <c r="F12166">
        <v>-0.39472680497553808</v>
      </c>
      <c r="G12166">
        <v>7.6881679095871453E-7</v>
      </c>
      <c r="H12166">
        <v>1.8858017820618121E-5</v>
      </c>
      <c r="I12166">
        <v>5.205622071837585E-6</v>
      </c>
    </row>
    <row r="12167" spans="1:9" x14ac:dyDescent="0.35">
      <c r="A12167" t="s">
        <v>9642</v>
      </c>
      <c r="B12167" t="s">
        <v>9639</v>
      </c>
      <c r="C12167">
        <v>3.177733292730168</v>
      </c>
      <c r="D12167" t="b">
        <v>1</v>
      </c>
      <c r="E12167">
        <v>-4.5</v>
      </c>
      <c r="F12167">
        <v>-0.39473108934427259</v>
      </c>
      <c r="G12167">
        <v>7.6881679095871453E-7</v>
      </c>
      <c r="H12167">
        <v>1.8858017820618121E-5</v>
      </c>
      <c r="I12167">
        <v>5.205622071837585E-6</v>
      </c>
    </row>
    <row r="12168" spans="1:9" x14ac:dyDescent="0.35">
      <c r="A12168" t="s">
        <v>7406</v>
      </c>
      <c r="B12168" t="s">
        <v>7403</v>
      </c>
      <c r="C12168">
        <v>3.1527214318946051</v>
      </c>
      <c r="D12168" t="b">
        <v>1</v>
      </c>
      <c r="E12168">
        <v>-4.5</v>
      </c>
      <c r="F12168">
        <v>-0.40029635234783001</v>
      </c>
      <c r="G12168">
        <v>7.6881679095871453E-7</v>
      </c>
      <c r="H12168">
        <v>1.8858017820618121E-5</v>
      </c>
      <c r="I12168">
        <v>5.205622071837585E-6</v>
      </c>
    </row>
    <row r="12169" spans="1:9" x14ac:dyDescent="0.35">
      <c r="A12169" t="s">
        <v>39780</v>
      </c>
      <c r="B12169" t="s">
        <v>39777</v>
      </c>
      <c r="C12169">
        <v>3.0711938096118758</v>
      </c>
      <c r="D12169" t="b">
        <v>1</v>
      </c>
      <c r="E12169">
        <v>-4.5</v>
      </c>
      <c r="F12169">
        <v>-0.40047821401118272</v>
      </c>
      <c r="G12169">
        <v>7.6881679095871453E-7</v>
      </c>
      <c r="H12169">
        <v>1.8858017820618121E-5</v>
      </c>
      <c r="I12169">
        <v>5.205622071837585E-6</v>
      </c>
    </row>
    <row r="12170" spans="1:9" x14ac:dyDescent="0.35">
      <c r="A12170" t="s">
        <v>36738</v>
      </c>
      <c r="B12170" t="s">
        <v>36735</v>
      </c>
      <c r="C12170">
        <v>3.372870153166009</v>
      </c>
      <c r="D12170" t="b">
        <v>1</v>
      </c>
      <c r="E12170">
        <v>-4.5</v>
      </c>
      <c r="F12170">
        <v>-0.40235397617598512</v>
      </c>
      <c r="G12170">
        <v>7.6881679095871453E-7</v>
      </c>
      <c r="H12170">
        <v>1.8858017820618121E-5</v>
      </c>
      <c r="I12170">
        <v>5.205622071837585E-6</v>
      </c>
    </row>
    <row r="12171" spans="1:9" x14ac:dyDescent="0.35">
      <c r="A12171" t="s">
        <v>12186</v>
      </c>
      <c r="B12171" t="s">
        <v>12183</v>
      </c>
      <c r="C12171">
        <v>2.876985462195162</v>
      </c>
      <c r="D12171" t="b">
        <v>1</v>
      </c>
      <c r="E12171">
        <v>-4.5</v>
      </c>
      <c r="F12171">
        <v>-0.40545540647553668</v>
      </c>
      <c r="G12171">
        <v>7.6881679095871453E-7</v>
      </c>
      <c r="H12171">
        <v>1.8858017820618121E-5</v>
      </c>
      <c r="I12171">
        <v>5.205622071837585E-6</v>
      </c>
    </row>
    <row r="12172" spans="1:9" x14ac:dyDescent="0.35">
      <c r="A12172" t="s">
        <v>15950</v>
      </c>
      <c r="B12172" t="s">
        <v>33737</v>
      </c>
      <c r="C12172">
        <v>3.1997895391379521</v>
      </c>
      <c r="D12172" t="b">
        <v>1</v>
      </c>
      <c r="E12172">
        <v>-4.5</v>
      </c>
      <c r="F12172">
        <v>-0.40589775185583671</v>
      </c>
      <c r="G12172">
        <v>7.6881679095871453E-7</v>
      </c>
      <c r="H12172">
        <v>1.8858017820618121E-5</v>
      </c>
      <c r="I12172">
        <v>5.205622071837585E-6</v>
      </c>
    </row>
    <row r="12173" spans="1:9" x14ac:dyDescent="0.35">
      <c r="A12173" t="s">
        <v>22608</v>
      </c>
      <c r="B12173" t="s">
        <v>37807</v>
      </c>
      <c r="C12173">
        <v>3.2132543155065139</v>
      </c>
      <c r="D12173" t="b">
        <v>1</v>
      </c>
      <c r="E12173">
        <v>-4.5</v>
      </c>
      <c r="F12173">
        <v>-0.40602941526542929</v>
      </c>
      <c r="G12173">
        <v>7.6881679095871453E-7</v>
      </c>
      <c r="H12173">
        <v>1.8858017820618121E-5</v>
      </c>
      <c r="I12173">
        <v>5.205622071837585E-6</v>
      </c>
    </row>
    <row r="12174" spans="1:9" x14ac:dyDescent="0.35">
      <c r="A12174" t="s">
        <v>18772</v>
      </c>
      <c r="B12174" t="s">
        <v>18769</v>
      </c>
      <c r="C12174">
        <v>2.7748293926351519</v>
      </c>
      <c r="D12174" t="b">
        <v>1</v>
      </c>
      <c r="E12174">
        <v>-4.5</v>
      </c>
      <c r="F12174">
        <v>-0.40612999407194561</v>
      </c>
      <c r="G12174">
        <v>7.6881679095871453E-7</v>
      </c>
      <c r="H12174">
        <v>1.8858017820618121E-5</v>
      </c>
      <c r="I12174">
        <v>5.205622071837585E-6</v>
      </c>
    </row>
    <row r="12175" spans="1:9" x14ac:dyDescent="0.35">
      <c r="A12175" t="s">
        <v>2102</v>
      </c>
      <c r="B12175" t="s">
        <v>2099</v>
      </c>
      <c r="C12175">
        <v>3.6706015158377179</v>
      </c>
      <c r="D12175" t="b">
        <v>1</v>
      </c>
      <c r="E12175">
        <v>-4.5</v>
      </c>
      <c r="F12175">
        <v>-0.40914692269435537</v>
      </c>
      <c r="G12175">
        <v>7.6881679095871453E-7</v>
      </c>
      <c r="H12175">
        <v>1.8858017820618121E-5</v>
      </c>
      <c r="I12175">
        <v>5.205622071837585E-6</v>
      </c>
    </row>
    <row r="12176" spans="1:9" x14ac:dyDescent="0.35">
      <c r="A12176" t="s">
        <v>14334</v>
      </c>
      <c r="B12176" t="s">
        <v>14331</v>
      </c>
      <c r="C12176">
        <v>3.6794676198337322</v>
      </c>
      <c r="D12176" t="b">
        <v>1</v>
      </c>
      <c r="E12176">
        <v>-4.5</v>
      </c>
      <c r="F12176">
        <v>-0.41102317573817698</v>
      </c>
      <c r="G12176">
        <v>7.6881679095871453E-7</v>
      </c>
      <c r="H12176">
        <v>1.8858017820618121E-5</v>
      </c>
      <c r="I12176">
        <v>5.205622071837585E-6</v>
      </c>
    </row>
    <row r="12177" spans="1:9" x14ac:dyDescent="0.35">
      <c r="A12177" t="s">
        <v>31140</v>
      </c>
      <c r="B12177" t="s">
        <v>31137</v>
      </c>
      <c r="C12177">
        <v>3.8826272987124462</v>
      </c>
      <c r="D12177" t="b">
        <v>1</v>
      </c>
      <c r="E12177">
        <v>-4.5</v>
      </c>
      <c r="F12177">
        <v>-0.41139703240565512</v>
      </c>
      <c r="G12177">
        <v>7.6881679095871453E-7</v>
      </c>
      <c r="H12177">
        <v>1.8858017820618121E-5</v>
      </c>
      <c r="I12177">
        <v>5.205622071837585E-6</v>
      </c>
    </row>
    <row r="12178" spans="1:9" x14ac:dyDescent="0.35">
      <c r="A12178" t="s">
        <v>23004</v>
      </c>
      <c r="B12178" t="s">
        <v>23001</v>
      </c>
      <c r="C12178">
        <v>3.1144524772092632</v>
      </c>
      <c r="D12178" t="b">
        <v>1</v>
      </c>
      <c r="E12178">
        <v>-4.5</v>
      </c>
      <c r="F12178">
        <v>-0.4124844693843519</v>
      </c>
      <c r="G12178">
        <v>7.6881679095871453E-7</v>
      </c>
      <c r="H12178">
        <v>1.8858017820618121E-5</v>
      </c>
      <c r="I12178">
        <v>5.205622071837585E-6</v>
      </c>
    </row>
    <row r="12179" spans="1:9" x14ac:dyDescent="0.35">
      <c r="A12179" t="s">
        <v>6132</v>
      </c>
      <c r="B12179" t="s">
        <v>6129</v>
      </c>
      <c r="C12179">
        <v>3.1515072089173128</v>
      </c>
      <c r="D12179" t="b">
        <v>1</v>
      </c>
      <c r="E12179">
        <v>-4.5</v>
      </c>
      <c r="F12179">
        <v>-0.41286448150517702</v>
      </c>
      <c r="G12179">
        <v>7.6881679095871453E-7</v>
      </c>
      <c r="H12179">
        <v>1.8858017820618121E-5</v>
      </c>
      <c r="I12179">
        <v>5.205622071837585E-6</v>
      </c>
    </row>
    <row r="12180" spans="1:9" x14ac:dyDescent="0.35">
      <c r="A12180" t="s">
        <v>12126</v>
      </c>
      <c r="B12180" t="s">
        <v>12123</v>
      </c>
      <c r="C12180">
        <v>3.2395478797105079</v>
      </c>
      <c r="D12180" t="b">
        <v>1</v>
      </c>
      <c r="E12180">
        <v>-4.5</v>
      </c>
      <c r="F12180">
        <v>-0.41336698426737423</v>
      </c>
      <c r="G12180">
        <v>7.6881679095871453E-7</v>
      </c>
      <c r="H12180">
        <v>1.8858017820618121E-5</v>
      </c>
      <c r="I12180">
        <v>5.205622071837585E-6</v>
      </c>
    </row>
    <row r="12181" spans="1:9" x14ac:dyDescent="0.35">
      <c r="A12181" t="s">
        <v>17530</v>
      </c>
      <c r="B12181" t="s">
        <v>17531</v>
      </c>
      <c r="C12181">
        <v>3.737529829789195</v>
      </c>
      <c r="D12181" t="b">
        <v>1</v>
      </c>
      <c r="E12181">
        <v>-4.5</v>
      </c>
      <c r="F12181">
        <v>-0.41506708229045852</v>
      </c>
      <c r="G12181">
        <v>7.6881679095871453E-7</v>
      </c>
      <c r="H12181">
        <v>1.8858017820618121E-5</v>
      </c>
      <c r="I12181">
        <v>5.205622071837585E-6</v>
      </c>
    </row>
    <row r="12182" spans="1:9" x14ac:dyDescent="0.35">
      <c r="A12182" t="s">
        <v>15254</v>
      </c>
      <c r="B12182" t="s">
        <v>15251</v>
      </c>
      <c r="C12182">
        <v>3.6941976720785168</v>
      </c>
      <c r="D12182" t="b">
        <v>1</v>
      </c>
      <c r="E12182">
        <v>-4.5</v>
      </c>
      <c r="F12182">
        <v>-0.41537657075734907</v>
      </c>
      <c r="G12182">
        <v>7.6881679095871453E-7</v>
      </c>
      <c r="H12182">
        <v>1.8858017820618121E-5</v>
      </c>
      <c r="I12182">
        <v>5.205622071837585E-6</v>
      </c>
    </row>
    <row r="12183" spans="1:9" x14ac:dyDescent="0.35">
      <c r="A12183" t="s">
        <v>7362</v>
      </c>
      <c r="B12183" t="s">
        <v>7359</v>
      </c>
      <c r="C12183">
        <v>2.9901630827505352</v>
      </c>
      <c r="D12183" t="b">
        <v>1</v>
      </c>
      <c r="E12183">
        <v>-4.5</v>
      </c>
      <c r="F12183">
        <v>-0.41668646682239707</v>
      </c>
      <c r="G12183">
        <v>7.6881679095871453E-7</v>
      </c>
      <c r="H12183">
        <v>1.8858017820618121E-5</v>
      </c>
      <c r="I12183">
        <v>5.205622071837585E-6</v>
      </c>
    </row>
    <row r="12184" spans="1:9" x14ac:dyDescent="0.35">
      <c r="A12184" t="s">
        <v>27966</v>
      </c>
      <c r="B12184" t="s">
        <v>27963</v>
      </c>
      <c r="C12184">
        <v>2.5850550652305762</v>
      </c>
      <c r="D12184" t="b">
        <v>1</v>
      </c>
      <c r="E12184">
        <v>-4.5</v>
      </c>
      <c r="F12184">
        <v>-0.41850585062685569</v>
      </c>
      <c r="G12184">
        <v>7.6881679095871453E-7</v>
      </c>
      <c r="H12184">
        <v>1.8858017820618121E-5</v>
      </c>
      <c r="I12184">
        <v>5.205622071837585E-6</v>
      </c>
    </row>
    <row r="12185" spans="1:9" x14ac:dyDescent="0.35">
      <c r="A12185" t="s">
        <v>8102</v>
      </c>
      <c r="B12185" t="s">
        <v>8099</v>
      </c>
      <c r="C12185">
        <v>3.1296992723256141</v>
      </c>
      <c r="D12185" t="b">
        <v>1</v>
      </c>
      <c r="E12185">
        <v>-4.5</v>
      </c>
      <c r="F12185">
        <v>-0.42022698545325282</v>
      </c>
      <c r="G12185">
        <v>7.6881679095871453E-7</v>
      </c>
      <c r="H12185">
        <v>1.8858017820618121E-5</v>
      </c>
      <c r="I12185">
        <v>5.205622071837585E-6</v>
      </c>
    </row>
    <row r="12186" spans="1:9" x14ac:dyDescent="0.35">
      <c r="A12186" t="s">
        <v>30132</v>
      </c>
      <c r="B12186" t="s">
        <v>30129</v>
      </c>
      <c r="C12186">
        <v>3.7053528255670498</v>
      </c>
      <c r="D12186" t="b">
        <v>1</v>
      </c>
      <c r="E12186">
        <v>-4.5</v>
      </c>
      <c r="F12186">
        <v>-0.42118828685167481</v>
      </c>
      <c r="G12186">
        <v>7.6881679095871453E-7</v>
      </c>
      <c r="H12186">
        <v>1.8858017820618121E-5</v>
      </c>
      <c r="I12186">
        <v>5.205622071837585E-6</v>
      </c>
    </row>
    <row r="12187" spans="1:9" x14ac:dyDescent="0.35">
      <c r="A12187" t="s">
        <v>15246</v>
      </c>
      <c r="B12187" t="s">
        <v>15243</v>
      </c>
      <c r="C12187">
        <v>3.5640489437993108</v>
      </c>
      <c r="D12187" t="b">
        <v>1</v>
      </c>
      <c r="E12187">
        <v>-4.5</v>
      </c>
      <c r="F12187">
        <v>-0.42147630073854803</v>
      </c>
      <c r="G12187">
        <v>7.6881679095871453E-7</v>
      </c>
      <c r="H12187">
        <v>1.8858017820618121E-5</v>
      </c>
      <c r="I12187">
        <v>5.205622071837585E-6</v>
      </c>
    </row>
    <row r="12188" spans="1:9" x14ac:dyDescent="0.35">
      <c r="A12188" t="s">
        <v>34142</v>
      </c>
      <c r="B12188" t="s">
        <v>34139</v>
      </c>
      <c r="C12188">
        <v>2.8179584705908538</v>
      </c>
      <c r="D12188" t="b">
        <v>1</v>
      </c>
      <c r="E12188">
        <v>-4.5</v>
      </c>
      <c r="F12188">
        <v>-0.42189601639272212</v>
      </c>
      <c r="G12188">
        <v>7.6881679095871453E-7</v>
      </c>
      <c r="H12188">
        <v>1.8858017820618121E-5</v>
      </c>
      <c r="I12188">
        <v>5.205622071837585E-6</v>
      </c>
    </row>
    <row r="12189" spans="1:9" x14ac:dyDescent="0.35">
      <c r="A12189" t="s">
        <v>12386</v>
      </c>
      <c r="B12189" t="s">
        <v>12383</v>
      </c>
      <c r="C12189">
        <v>3.808800742899161</v>
      </c>
      <c r="D12189" t="b">
        <v>1</v>
      </c>
      <c r="E12189">
        <v>-4.5</v>
      </c>
      <c r="F12189">
        <v>-0.42254449285452811</v>
      </c>
      <c r="G12189">
        <v>7.6881679095871453E-7</v>
      </c>
      <c r="H12189">
        <v>1.8858017820618121E-5</v>
      </c>
      <c r="I12189">
        <v>5.205622071837585E-6</v>
      </c>
    </row>
    <row r="12190" spans="1:9" x14ac:dyDescent="0.35">
      <c r="A12190" t="s">
        <v>9956</v>
      </c>
      <c r="B12190" t="s">
        <v>9953</v>
      </c>
      <c r="C12190">
        <v>3.1257391533735119</v>
      </c>
      <c r="D12190" t="b">
        <v>1</v>
      </c>
      <c r="E12190">
        <v>-4.5</v>
      </c>
      <c r="F12190">
        <v>-0.42301821295135239</v>
      </c>
      <c r="G12190">
        <v>7.6881679095871453E-7</v>
      </c>
      <c r="H12190">
        <v>1.8858017820618121E-5</v>
      </c>
      <c r="I12190">
        <v>5.205622071837585E-6</v>
      </c>
    </row>
    <row r="12191" spans="1:9" x14ac:dyDescent="0.35">
      <c r="A12191" t="s">
        <v>29628</v>
      </c>
      <c r="B12191" t="s">
        <v>29625</v>
      </c>
      <c r="C12191">
        <v>2.9977341492242391</v>
      </c>
      <c r="D12191" t="b">
        <v>1</v>
      </c>
      <c r="E12191">
        <v>-4.5</v>
      </c>
      <c r="F12191">
        <v>-0.42311712131329943</v>
      </c>
      <c r="G12191">
        <v>7.6881679095871453E-7</v>
      </c>
      <c r="H12191">
        <v>1.8858017820618121E-5</v>
      </c>
      <c r="I12191">
        <v>5.205622071837585E-6</v>
      </c>
    </row>
    <row r="12192" spans="1:9" x14ac:dyDescent="0.35">
      <c r="A12192" t="s">
        <v>796</v>
      </c>
      <c r="B12192" t="s">
        <v>793</v>
      </c>
      <c r="C12192">
        <v>2.9131477988534029</v>
      </c>
      <c r="D12192" t="b">
        <v>1</v>
      </c>
      <c r="E12192">
        <v>-4.5</v>
      </c>
      <c r="F12192">
        <v>-0.42334314806454021</v>
      </c>
      <c r="G12192">
        <v>7.6881679095871453E-7</v>
      </c>
      <c r="H12192">
        <v>1.8858017820618121E-5</v>
      </c>
      <c r="I12192">
        <v>5.205622071837585E-6</v>
      </c>
    </row>
    <row r="12193" spans="1:9" x14ac:dyDescent="0.35">
      <c r="A12193" t="s">
        <v>8000</v>
      </c>
      <c r="B12193" t="s">
        <v>7997</v>
      </c>
      <c r="C12193">
        <v>2.8397605527601839</v>
      </c>
      <c r="D12193" t="b">
        <v>1</v>
      </c>
      <c r="E12193">
        <v>-4.5</v>
      </c>
      <c r="F12193">
        <v>-0.42361024289957783</v>
      </c>
      <c r="G12193">
        <v>7.6881679095871453E-7</v>
      </c>
      <c r="H12193">
        <v>1.8858017820618121E-5</v>
      </c>
      <c r="I12193">
        <v>5.205622071837585E-6</v>
      </c>
    </row>
    <row r="12194" spans="1:9" x14ac:dyDescent="0.35">
      <c r="A12194" t="s">
        <v>18596</v>
      </c>
      <c r="B12194" t="s">
        <v>18593</v>
      </c>
      <c r="C12194">
        <v>2.894373829374155</v>
      </c>
      <c r="D12194" t="b">
        <v>1</v>
      </c>
      <c r="E12194">
        <v>-4.5</v>
      </c>
      <c r="F12194">
        <v>-0.42429775261123931</v>
      </c>
      <c r="G12194">
        <v>7.6881679095871453E-7</v>
      </c>
      <c r="H12194">
        <v>1.8858017820618121E-5</v>
      </c>
      <c r="I12194">
        <v>5.205622071837585E-6</v>
      </c>
    </row>
    <row r="12195" spans="1:9" x14ac:dyDescent="0.35">
      <c r="A12195" t="s">
        <v>14134</v>
      </c>
      <c r="B12195" t="s">
        <v>14131</v>
      </c>
      <c r="C12195">
        <v>3.1933726793283439</v>
      </c>
      <c r="D12195" t="b">
        <v>1</v>
      </c>
      <c r="E12195">
        <v>-4.5</v>
      </c>
      <c r="F12195">
        <v>-0.42465986428105218</v>
      </c>
      <c r="G12195">
        <v>7.6881679095871453E-7</v>
      </c>
      <c r="H12195">
        <v>1.8858017820618121E-5</v>
      </c>
      <c r="I12195">
        <v>5.205622071837585E-6</v>
      </c>
    </row>
    <row r="12196" spans="1:9" x14ac:dyDescent="0.35">
      <c r="A12196" t="s">
        <v>20010</v>
      </c>
      <c r="B12196" t="s">
        <v>20007</v>
      </c>
      <c r="C12196">
        <v>2.9298695526397429</v>
      </c>
      <c r="D12196" t="b">
        <v>1</v>
      </c>
      <c r="E12196">
        <v>-4.5</v>
      </c>
      <c r="F12196">
        <v>-0.42491819642263012</v>
      </c>
      <c r="G12196">
        <v>7.6881679095871453E-7</v>
      </c>
      <c r="H12196">
        <v>1.8858017820618121E-5</v>
      </c>
      <c r="I12196">
        <v>5.205622071837585E-6</v>
      </c>
    </row>
    <row r="12197" spans="1:9" x14ac:dyDescent="0.35">
      <c r="A12197" t="s">
        <v>17850</v>
      </c>
      <c r="B12197" t="s">
        <v>17851</v>
      </c>
      <c r="C12197">
        <v>4.6928703892223478</v>
      </c>
      <c r="D12197" t="b">
        <v>1</v>
      </c>
      <c r="E12197">
        <v>-4.5</v>
      </c>
      <c r="F12197">
        <v>-0.42785486816609719</v>
      </c>
      <c r="G12197">
        <v>7.6881679095871453E-7</v>
      </c>
      <c r="H12197">
        <v>1.8858017820618121E-5</v>
      </c>
      <c r="I12197">
        <v>5.205622071837585E-6</v>
      </c>
    </row>
    <row r="12198" spans="1:9" x14ac:dyDescent="0.35">
      <c r="A12198" t="s">
        <v>24638</v>
      </c>
      <c r="B12198" t="s">
        <v>24635</v>
      </c>
      <c r="C12198">
        <v>3.3517846213711859</v>
      </c>
      <c r="D12198" t="b">
        <v>1</v>
      </c>
      <c r="E12198">
        <v>-4.5</v>
      </c>
      <c r="F12198">
        <v>-0.42802483001147801</v>
      </c>
      <c r="G12198">
        <v>7.6881679095871453E-7</v>
      </c>
      <c r="H12198">
        <v>1.8858017820618121E-5</v>
      </c>
      <c r="I12198">
        <v>5.205622071837585E-6</v>
      </c>
    </row>
    <row r="12199" spans="1:9" x14ac:dyDescent="0.35">
      <c r="A12199" t="s">
        <v>14504</v>
      </c>
      <c r="B12199" t="s">
        <v>14501</v>
      </c>
      <c r="C12199">
        <v>3.306459882835834</v>
      </c>
      <c r="D12199" t="b">
        <v>1</v>
      </c>
      <c r="E12199">
        <v>-4.5</v>
      </c>
      <c r="F12199">
        <v>-0.42994677055444258</v>
      </c>
      <c r="G12199">
        <v>7.6881679095871453E-7</v>
      </c>
      <c r="H12199">
        <v>1.8858017820618121E-5</v>
      </c>
      <c r="I12199">
        <v>5.205622071837585E-6</v>
      </c>
    </row>
    <row r="12200" spans="1:9" x14ac:dyDescent="0.35">
      <c r="A12200" t="s">
        <v>17498</v>
      </c>
      <c r="B12200" t="s">
        <v>17495</v>
      </c>
      <c r="C12200">
        <v>3.0025952958930708</v>
      </c>
      <c r="D12200" t="b">
        <v>1</v>
      </c>
      <c r="E12200">
        <v>-4.5</v>
      </c>
      <c r="F12200">
        <v>-0.43052001418043151</v>
      </c>
      <c r="G12200">
        <v>7.6881679095871453E-7</v>
      </c>
      <c r="H12200">
        <v>1.8858017820618121E-5</v>
      </c>
      <c r="I12200">
        <v>5.205622071837585E-6</v>
      </c>
    </row>
    <row r="12201" spans="1:9" x14ac:dyDescent="0.35">
      <c r="A12201" t="s">
        <v>17006</v>
      </c>
      <c r="B12201" t="s">
        <v>36827</v>
      </c>
      <c r="C12201">
        <v>3.3375287824122308</v>
      </c>
      <c r="D12201" t="b">
        <v>1</v>
      </c>
      <c r="E12201">
        <v>-4.5</v>
      </c>
      <c r="F12201">
        <v>-0.43071795101260602</v>
      </c>
      <c r="G12201">
        <v>7.6881679095871453E-7</v>
      </c>
      <c r="H12201">
        <v>1.8858017820618121E-5</v>
      </c>
      <c r="I12201">
        <v>5.205622071837585E-6</v>
      </c>
    </row>
    <row r="12202" spans="1:9" x14ac:dyDescent="0.35">
      <c r="A12202" t="s">
        <v>9112</v>
      </c>
      <c r="B12202" t="s">
        <v>9109</v>
      </c>
      <c r="C12202">
        <v>3.3777381118932839</v>
      </c>
      <c r="D12202" t="b">
        <v>1</v>
      </c>
      <c r="E12202">
        <v>-4.5</v>
      </c>
      <c r="F12202">
        <v>-0.43108135170977052</v>
      </c>
      <c r="G12202">
        <v>7.6881679095871453E-7</v>
      </c>
      <c r="H12202">
        <v>1.8858017820618121E-5</v>
      </c>
      <c r="I12202">
        <v>5.205622071837585E-6</v>
      </c>
    </row>
    <row r="12203" spans="1:9" x14ac:dyDescent="0.35">
      <c r="A12203" t="s">
        <v>28484</v>
      </c>
      <c r="B12203" t="s">
        <v>28481</v>
      </c>
      <c r="C12203">
        <v>3.1024074966841479</v>
      </c>
      <c r="D12203" t="b">
        <v>1</v>
      </c>
      <c r="E12203">
        <v>-4.5</v>
      </c>
      <c r="F12203">
        <v>-0.43146671453259172</v>
      </c>
      <c r="G12203">
        <v>7.6881679095871453E-7</v>
      </c>
      <c r="H12203">
        <v>1.8858017820618121E-5</v>
      </c>
      <c r="I12203">
        <v>5.205622071837585E-6</v>
      </c>
    </row>
    <row r="12204" spans="1:9" x14ac:dyDescent="0.35">
      <c r="A12204" t="s">
        <v>13504</v>
      </c>
      <c r="B12204" t="s">
        <v>13501</v>
      </c>
      <c r="C12204">
        <v>3.1250020766575961</v>
      </c>
      <c r="D12204" t="b">
        <v>1</v>
      </c>
      <c r="E12204">
        <v>-4.5</v>
      </c>
      <c r="F12204">
        <v>-0.4314922702949886</v>
      </c>
      <c r="G12204">
        <v>7.6881679095871453E-7</v>
      </c>
      <c r="H12204">
        <v>1.8858017820618121E-5</v>
      </c>
      <c r="I12204">
        <v>5.205622071837585E-6</v>
      </c>
    </row>
    <row r="12205" spans="1:9" x14ac:dyDescent="0.35">
      <c r="A12205" t="s">
        <v>16078</v>
      </c>
      <c r="B12205" t="s">
        <v>16075</v>
      </c>
      <c r="C12205">
        <v>3.874198186958842</v>
      </c>
      <c r="D12205" t="b">
        <v>1</v>
      </c>
      <c r="E12205">
        <v>-4.5</v>
      </c>
      <c r="F12205">
        <v>-0.43393671703773151</v>
      </c>
      <c r="G12205">
        <v>7.6881679095871453E-7</v>
      </c>
      <c r="H12205">
        <v>1.8858017820618121E-5</v>
      </c>
      <c r="I12205">
        <v>5.205622071837585E-6</v>
      </c>
    </row>
    <row r="12206" spans="1:9" x14ac:dyDescent="0.35">
      <c r="A12206" t="s">
        <v>2436</v>
      </c>
      <c r="B12206" t="s">
        <v>2433</v>
      </c>
      <c r="C12206">
        <v>3.0056986581200849</v>
      </c>
      <c r="D12206" t="b">
        <v>1</v>
      </c>
      <c r="E12206">
        <v>-4.5</v>
      </c>
      <c r="F12206">
        <v>-0.43696816411442357</v>
      </c>
      <c r="G12206">
        <v>7.6881679095871453E-7</v>
      </c>
      <c r="H12206">
        <v>1.8858017820618121E-5</v>
      </c>
      <c r="I12206">
        <v>5.205622071837585E-6</v>
      </c>
    </row>
    <row r="12207" spans="1:9" x14ac:dyDescent="0.35">
      <c r="A12207" t="s">
        <v>11130</v>
      </c>
      <c r="B12207" t="s">
        <v>11127</v>
      </c>
      <c r="C12207">
        <v>2.6532040457802299</v>
      </c>
      <c r="D12207" t="b">
        <v>1</v>
      </c>
      <c r="E12207">
        <v>-4.5</v>
      </c>
      <c r="F12207">
        <v>-0.43734311724426789</v>
      </c>
      <c r="G12207">
        <v>7.6881679095871453E-7</v>
      </c>
      <c r="H12207">
        <v>1.8858017820618121E-5</v>
      </c>
      <c r="I12207">
        <v>5.205622071837585E-6</v>
      </c>
    </row>
    <row r="12208" spans="1:9" x14ac:dyDescent="0.35">
      <c r="A12208" t="s">
        <v>24400</v>
      </c>
      <c r="B12208" t="s">
        <v>24397</v>
      </c>
      <c r="C12208">
        <v>3.233818731521366</v>
      </c>
      <c r="D12208" t="b">
        <v>1</v>
      </c>
      <c r="E12208">
        <v>-4.5</v>
      </c>
      <c r="F12208">
        <v>-0.43764951162840138</v>
      </c>
      <c r="G12208">
        <v>7.6881679095871453E-7</v>
      </c>
      <c r="H12208">
        <v>1.8858017820618121E-5</v>
      </c>
      <c r="I12208">
        <v>5.205622071837585E-6</v>
      </c>
    </row>
    <row r="12209" spans="1:9" x14ac:dyDescent="0.35">
      <c r="A12209" t="s">
        <v>20688</v>
      </c>
      <c r="B12209" t="s">
        <v>20685</v>
      </c>
      <c r="C12209">
        <v>3.01874245451264</v>
      </c>
      <c r="D12209" t="b">
        <v>1</v>
      </c>
      <c r="E12209">
        <v>-4.5</v>
      </c>
      <c r="F12209">
        <v>-0.43912496051084199</v>
      </c>
      <c r="G12209">
        <v>7.6881679095871453E-7</v>
      </c>
      <c r="H12209">
        <v>1.8858017820618121E-5</v>
      </c>
      <c r="I12209">
        <v>5.205622071837585E-6</v>
      </c>
    </row>
    <row r="12210" spans="1:9" x14ac:dyDescent="0.35">
      <c r="A12210" t="s">
        <v>25322</v>
      </c>
      <c r="B12210" t="s">
        <v>25319</v>
      </c>
      <c r="C12210">
        <v>2.6054247027782669</v>
      </c>
      <c r="D12210" t="b">
        <v>1</v>
      </c>
      <c r="E12210">
        <v>-4.5</v>
      </c>
      <c r="F12210">
        <v>-0.43978972798423932</v>
      </c>
      <c r="G12210">
        <v>7.6881679095871453E-7</v>
      </c>
      <c r="H12210">
        <v>1.8858017820618121E-5</v>
      </c>
      <c r="I12210">
        <v>5.205622071837585E-6</v>
      </c>
    </row>
    <row r="12211" spans="1:9" x14ac:dyDescent="0.35">
      <c r="A12211" t="s">
        <v>15250</v>
      </c>
      <c r="B12211" t="s">
        <v>15247</v>
      </c>
      <c r="C12211">
        <v>2.686019306174845</v>
      </c>
      <c r="D12211" t="b">
        <v>1</v>
      </c>
      <c r="E12211">
        <v>-4.5</v>
      </c>
      <c r="F12211">
        <v>-0.44094537854506388</v>
      </c>
      <c r="G12211">
        <v>7.6881679095871453E-7</v>
      </c>
      <c r="H12211">
        <v>1.8858017820618121E-5</v>
      </c>
      <c r="I12211">
        <v>5.205622071837585E-6</v>
      </c>
    </row>
    <row r="12212" spans="1:9" x14ac:dyDescent="0.35">
      <c r="A12212" t="s">
        <v>25732</v>
      </c>
      <c r="B12212" t="s">
        <v>25729</v>
      </c>
      <c r="C12212">
        <v>3.5603907761332478</v>
      </c>
      <c r="D12212" t="b">
        <v>1</v>
      </c>
      <c r="E12212">
        <v>-4.5</v>
      </c>
      <c r="F12212">
        <v>-0.44169527690444271</v>
      </c>
      <c r="G12212">
        <v>7.6881679095871453E-7</v>
      </c>
      <c r="H12212">
        <v>1.8858017820618121E-5</v>
      </c>
      <c r="I12212">
        <v>5.205622071837585E-6</v>
      </c>
    </row>
    <row r="12213" spans="1:9" x14ac:dyDescent="0.35">
      <c r="A12213" t="s">
        <v>15606</v>
      </c>
      <c r="B12213" t="s">
        <v>15603</v>
      </c>
      <c r="C12213">
        <v>2.7797012773723502</v>
      </c>
      <c r="D12213" t="b">
        <v>1</v>
      </c>
      <c r="E12213">
        <v>-4.5</v>
      </c>
      <c r="F12213">
        <v>-0.44175494689556422</v>
      </c>
      <c r="G12213">
        <v>7.6881679095871453E-7</v>
      </c>
      <c r="H12213">
        <v>1.8858017820618121E-5</v>
      </c>
      <c r="I12213">
        <v>5.205622071837585E-6</v>
      </c>
    </row>
    <row r="12214" spans="1:9" x14ac:dyDescent="0.35">
      <c r="A12214" t="s">
        <v>22446</v>
      </c>
      <c r="B12214" t="s">
        <v>22443</v>
      </c>
      <c r="C12214">
        <v>4.2322671850909703</v>
      </c>
      <c r="D12214" t="b">
        <v>1</v>
      </c>
      <c r="E12214">
        <v>-4.5</v>
      </c>
      <c r="F12214">
        <v>-0.44220551446911299</v>
      </c>
      <c r="G12214">
        <v>7.6881679095871453E-7</v>
      </c>
      <c r="H12214">
        <v>1.8858017820618121E-5</v>
      </c>
      <c r="I12214">
        <v>5.205622071837585E-6</v>
      </c>
    </row>
    <row r="12215" spans="1:9" x14ac:dyDescent="0.35">
      <c r="A12215" t="s">
        <v>6940</v>
      </c>
      <c r="B12215" t="s">
        <v>6937</v>
      </c>
      <c r="C12215">
        <v>3.1220005835611908</v>
      </c>
      <c r="D12215" t="b">
        <v>1</v>
      </c>
      <c r="E12215">
        <v>-4.5</v>
      </c>
      <c r="F12215">
        <v>-0.4434746768681066</v>
      </c>
      <c r="G12215">
        <v>7.6881679095871453E-7</v>
      </c>
      <c r="H12215">
        <v>1.8858017820618121E-5</v>
      </c>
      <c r="I12215">
        <v>5.205622071837585E-6</v>
      </c>
    </row>
    <row r="12216" spans="1:9" x14ac:dyDescent="0.35">
      <c r="A12216" t="s">
        <v>21262</v>
      </c>
      <c r="B12216" t="s">
        <v>21259</v>
      </c>
      <c r="C12216">
        <v>3.3613816097639342</v>
      </c>
      <c r="D12216" t="b">
        <v>1</v>
      </c>
      <c r="E12216">
        <v>-4.5</v>
      </c>
      <c r="F12216">
        <v>-0.44442473327219562</v>
      </c>
      <c r="G12216">
        <v>7.6881679095871453E-7</v>
      </c>
      <c r="H12216">
        <v>1.8858017820618121E-5</v>
      </c>
      <c r="I12216">
        <v>5.205622071837585E-6</v>
      </c>
    </row>
    <row r="12217" spans="1:9" x14ac:dyDescent="0.35">
      <c r="A12217" t="s">
        <v>15088</v>
      </c>
      <c r="B12217" t="s">
        <v>15085</v>
      </c>
      <c r="C12217">
        <v>3.1221589227470878</v>
      </c>
      <c r="D12217" t="b">
        <v>1</v>
      </c>
      <c r="E12217">
        <v>-4.5</v>
      </c>
      <c r="F12217">
        <v>-0.44483175191419733</v>
      </c>
      <c r="G12217">
        <v>7.6881679095871453E-7</v>
      </c>
      <c r="H12217">
        <v>1.8858017820618121E-5</v>
      </c>
      <c r="I12217">
        <v>5.205622071837585E-6</v>
      </c>
    </row>
    <row r="12218" spans="1:9" x14ac:dyDescent="0.35">
      <c r="A12218" t="s">
        <v>3952</v>
      </c>
      <c r="B12218" t="s">
        <v>3949</v>
      </c>
      <c r="C12218">
        <v>2.652510571962245</v>
      </c>
      <c r="D12218" t="b">
        <v>1</v>
      </c>
      <c r="E12218">
        <v>-4.5</v>
      </c>
      <c r="F12218">
        <v>-0.44575038781831638</v>
      </c>
      <c r="G12218">
        <v>7.6881679095871453E-7</v>
      </c>
      <c r="H12218">
        <v>1.8858017820618121E-5</v>
      </c>
      <c r="I12218">
        <v>5.205622071837585E-6</v>
      </c>
    </row>
    <row r="12219" spans="1:9" x14ac:dyDescent="0.35">
      <c r="A12219" t="s">
        <v>10262</v>
      </c>
      <c r="B12219" t="s">
        <v>10259</v>
      </c>
      <c r="C12219">
        <v>3.0446023915172811</v>
      </c>
      <c r="D12219" t="b">
        <v>1</v>
      </c>
      <c r="E12219">
        <v>-4.5</v>
      </c>
      <c r="F12219">
        <v>-0.44582738128841282</v>
      </c>
      <c r="G12219">
        <v>7.6881679095871453E-7</v>
      </c>
      <c r="H12219">
        <v>1.8858017820618121E-5</v>
      </c>
      <c r="I12219">
        <v>5.205622071837585E-6</v>
      </c>
    </row>
    <row r="12220" spans="1:9" x14ac:dyDescent="0.35">
      <c r="A12220" t="s">
        <v>1092</v>
      </c>
      <c r="B12220" t="s">
        <v>1089</v>
      </c>
      <c r="C12220">
        <v>3.573556703308856</v>
      </c>
      <c r="D12220" t="b">
        <v>1</v>
      </c>
      <c r="E12220">
        <v>-4.5</v>
      </c>
      <c r="F12220">
        <v>-0.4464374904843611</v>
      </c>
      <c r="G12220">
        <v>7.6881679095871453E-7</v>
      </c>
      <c r="H12220">
        <v>1.8858017820618121E-5</v>
      </c>
      <c r="I12220">
        <v>5.205622071837585E-6</v>
      </c>
    </row>
    <row r="12221" spans="1:9" x14ac:dyDescent="0.35">
      <c r="A12221" t="s">
        <v>1518</v>
      </c>
      <c r="B12221" t="s">
        <v>1515</v>
      </c>
      <c r="C12221">
        <v>3.3888218475371819</v>
      </c>
      <c r="D12221" t="b">
        <v>1</v>
      </c>
      <c r="E12221">
        <v>-4.5</v>
      </c>
      <c r="F12221">
        <v>-0.44645988290615518</v>
      </c>
      <c r="G12221">
        <v>7.6881679095871453E-7</v>
      </c>
      <c r="H12221">
        <v>1.8858017820618121E-5</v>
      </c>
      <c r="I12221">
        <v>5.205622071837585E-6</v>
      </c>
    </row>
    <row r="12222" spans="1:9" x14ac:dyDescent="0.35">
      <c r="A12222" t="s">
        <v>4064</v>
      </c>
      <c r="B12222" t="s">
        <v>4061</v>
      </c>
      <c r="C12222">
        <v>3.788511911890649</v>
      </c>
      <c r="D12222" t="b">
        <v>1</v>
      </c>
      <c r="E12222">
        <v>-4.5</v>
      </c>
      <c r="F12222">
        <v>-0.44882952457113051</v>
      </c>
      <c r="G12222">
        <v>7.6881679095871453E-7</v>
      </c>
      <c r="H12222">
        <v>1.8858017820618121E-5</v>
      </c>
      <c r="I12222">
        <v>5.205622071837585E-6</v>
      </c>
    </row>
    <row r="12223" spans="1:9" x14ac:dyDescent="0.35">
      <c r="A12223" t="s">
        <v>19210</v>
      </c>
      <c r="B12223" t="s">
        <v>19211</v>
      </c>
      <c r="C12223">
        <v>3.0372307018873852</v>
      </c>
      <c r="D12223" t="b">
        <v>1</v>
      </c>
      <c r="E12223">
        <v>-4.5</v>
      </c>
      <c r="F12223">
        <v>-0.44910988054019102</v>
      </c>
      <c r="G12223">
        <v>7.6881679095871453E-7</v>
      </c>
      <c r="H12223">
        <v>1.8858017820618121E-5</v>
      </c>
      <c r="I12223">
        <v>5.205622071837585E-6</v>
      </c>
    </row>
    <row r="12224" spans="1:9" x14ac:dyDescent="0.35">
      <c r="A12224" t="s">
        <v>34198</v>
      </c>
      <c r="B12224" t="s">
        <v>34195</v>
      </c>
      <c r="C12224">
        <v>3.292541545322925</v>
      </c>
      <c r="D12224" t="b">
        <v>1</v>
      </c>
      <c r="E12224">
        <v>-4.5</v>
      </c>
      <c r="F12224">
        <v>-0.4509867995975565</v>
      </c>
      <c r="G12224">
        <v>7.6881679095871453E-7</v>
      </c>
      <c r="H12224">
        <v>1.8858017820618121E-5</v>
      </c>
      <c r="I12224">
        <v>5.205622071837585E-6</v>
      </c>
    </row>
    <row r="12225" spans="1:9" x14ac:dyDescent="0.35">
      <c r="A12225" t="s">
        <v>4492</v>
      </c>
      <c r="B12225" t="s">
        <v>35285</v>
      </c>
      <c r="C12225">
        <v>3.606877729215173</v>
      </c>
      <c r="D12225" t="b">
        <v>1</v>
      </c>
      <c r="E12225">
        <v>-4.5</v>
      </c>
      <c r="F12225">
        <v>-0.45099137227282521</v>
      </c>
      <c r="G12225">
        <v>7.6881679095871453E-7</v>
      </c>
      <c r="H12225">
        <v>1.8858017820618121E-5</v>
      </c>
      <c r="I12225">
        <v>5.205622071837585E-6</v>
      </c>
    </row>
    <row r="12226" spans="1:9" x14ac:dyDescent="0.35">
      <c r="A12226" t="s">
        <v>25316</v>
      </c>
      <c r="B12226" t="s">
        <v>25313</v>
      </c>
      <c r="C12226">
        <v>3.4282933365909298</v>
      </c>
      <c r="D12226" t="b">
        <v>1</v>
      </c>
      <c r="E12226">
        <v>-4.5</v>
      </c>
      <c r="F12226">
        <v>-0.45276020214924451</v>
      </c>
      <c r="G12226">
        <v>7.6881679095871453E-7</v>
      </c>
      <c r="H12226">
        <v>1.8858017820618121E-5</v>
      </c>
      <c r="I12226">
        <v>5.205622071837585E-6</v>
      </c>
    </row>
    <row r="12227" spans="1:9" x14ac:dyDescent="0.35">
      <c r="A12227" t="s">
        <v>18430</v>
      </c>
      <c r="B12227" t="s">
        <v>18427</v>
      </c>
      <c r="C12227">
        <v>2.5253477859109581</v>
      </c>
      <c r="D12227" t="b">
        <v>1</v>
      </c>
      <c r="E12227">
        <v>-4.5</v>
      </c>
      <c r="F12227">
        <v>-0.45279752411752838</v>
      </c>
      <c r="G12227">
        <v>7.6881679095871453E-7</v>
      </c>
      <c r="H12227">
        <v>1.8858017820618121E-5</v>
      </c>
      <c r="I12227">
        <v>5.205622071837585E-6</v>
      </c>
    </row>
    <row r="12228" spans="1:9" x14ac:dyDescent="0.35">
      <c r="A12228" t="s">
        <v>17288</v>
      </c>
      <c r="B12228" t="s">
        <v>17285</v>
      </c>
      <c r="C12228">
        <v>2.6962739967124141</v>
      </c>
      <c r="D12228" t="b">
        <v>1</v>
      </c>
      <c r="E12228">
        <v>-4.5</v>
      </c>
      <c r="F12228">
        <v>-0.45343393630347251</v>
      </c>
      <c r="G12228">
        <v>7.6881679095871453E-7</v>
      </c>
      <c r="H12228">
        <v>1.8858017820618121E-5</v>
      </c>
      <c r="I12228">
        <v>5.205622071837585E-6</v>
      </c>
    </row>
    <row r="12229" spans="1:9" x14ac:dyDescent="0.35">
      <c r="A12229" t="s">
        <v>4464</v>
      </c>
      <c r="B12229" t="s">
        <v>4461</v>
      </c>
      <c r="C12229">
        <v>3.4388790681353751</v>
      </c>
      <c r="D12229" t="b">
        <v>1</v>
      </c>
      <c r="E12229">
        <v>-4.5</v>
      </c>
      <c r="F12229">
        <v>-0.45370291352552788</v>
      </c>
      <c r="G12229">
        <v>7.6881679095871453E-7</v>
      </c>
      <c r="H12229">
        <v>1.8858017820618121E-5</v>
      </c>
      <c r="I12229">
        <v>5.205622071837585E-6</v>
      </c>
    </row>
    <row r="12230" spans="1:9" x14ac:dyDescent="0.35">
      <c r="A12230" t="s">
        <v>8580</v>
      </c>
      <c r="B12230" t="s">
        <v>8577</v>
      </c>
      <c r="C12230">
        <v>2.7535888645240281</v>
      </c>
      <c r="D12230" t="b">
        <v>1</v>
      </c>
      <c r="E12230">
        <v>-4.5</v>
      </c>
      <c r="F12230">
        <v>-0.4539684483753117</v>
      </c>
      <c r="G12230">
        <v>7.6881679095871453E-7</v>
      </c>
      <c r="H12230">
        <v>1.8858017820618121E-5</v>
      </c>
      <c r="I12230">
        <v>5.205622071837585E-6</v>
      </c>
    </row>
    <row r="12231" spans="1:9" x14ac:dyDescent="0.35">
      <c r="A12231" t="s">
        <v>20072</v>
      </c>
      <c r="B12231" t="s">
        <v>20069</v>
      </c>
      <c r="C12231">
        <v>3.1302346622400461</v>
      </c>
      <c r="D12231" t="b">
        <v>1</v>
      </c>
      <c r="E12231">
        <v>-4.5</v>
      </c>
      <c r="F12231">
        <v>-0.45417282596717889</v>
      </c>
      <c r="G12231">
        <v>7.6881679095871453E-7</v>
      </c>
      <c r="H12231">
        <v>1.8858017820618121E-5</v>
      </c>
      <c r="I12231">
        <v>5.205622071837585E-6</v>
      </c>
    </row>
    <row r="12232" spans="1:9" x14ac:dyDescent="0.35">
      <c r="A12232" t="s">
        <v>22284</v>
      </c>
      <c r="B12232" t="s">
        <v>22281</v>
      </c>
      <c r="C12232">
        <v>3.355099497420813</v>
      </c>
      <c r="D12232" t="b">
        <v>1</v>
      </c>
      <c r="E12232">
        <v>-4.5</v>
      </c>
      <c r="F12232">
        <v>-0.45434260332645238</v>
      </c>
      <c r="G12232">
        <v>7.6881679095871453E-7</v>
      </c>
      <c r="H12232">
        <v>1.8858017820618121E-5</v>
      </c>
      <c r="I12232">
        <v>5.205622071837585E-6</v>
      </c>
    </row>
    <row r="12233" spans="1:9" x14ac:dyDescent="0.35">
      <c r="A12233" t="s">
        <v>19844</v>
      </c>
      <c r="B12233" t="s">
        <v>36211</v>
      </c>
      <c r="C12233">
        <v>3.1132844850436179</v>
      </c>
      <c r="D12233" t="b">
        <v>1</v>
      </c>
      <c r="E12233">
        <v>-4.5</v>
      </c>
      <c r="F12233">
        <v>-0.45558956432969833</v>
      </c>
      <c r="G12233">
        <v>7.6881679095871453E-7</v>
      </c>
      <c r="H12233">
        <v>1.8858017820618121E-5</v>
      </c>
      <c r="I12233">
        <v>5.205622071837585E-6</v>
      </c>
    </row>
    <row r="12234" spans="1:9" x14ac:dyDescent="0.35">
      <c r="A12234" t="s">
        <v>8866</v>
      </c>
      <c r="B12234" t="s">
        <v>8863</v>
      </c>
      <c r="C12234">
        <v>3.1575935770608088</v>
      </c>
      <c r="D12234" t="b">
        <v>1</v>
      </c>
      <c r="E12234">
        <v>-4.5</v>
      </c>
      <c r="F12234">
        <v>-0.45595647093672831</v>
      </c>
      <c r="G12234">
        <v>7.6881679095871453E-7</v>
      </c>
      <c r="H12234">
        <v>1.8858017820618121E-5</v>
      </c>
      <c r="I12234">
        <v>5.205622071837585E-6</v>
      </c>
    </row>
    <row r="12235" spans="1:9" x14ac:dyDescent="0.35">
      <c r="A12235" t="s">
        <v>16406</v>
      </c>
      <c r="B12235" t="s">
        <v>16403</v>
      </c>
      <c r="C12235">
        <v>3.314747345547032</v>
      </c>
      <c r="D12235" t="b">
        <v>1</v>
      </c>
      <c r="E12235">
        <v>-4.5</v>
      </c>
      <c r="F12235">
        <v>-0.45601162212431762</v>
      </c>
      <c r="G12235">
        <v>7.6881679095871453E-7</v>
      </c>
      <c r="H12235">
        <v>1.8858017820618121E-5</v>
      </c>
      <c r="I12235">
        <v>5.205622071837585E-6</v>
      </c>
    </row>
    <row r="12236" spans="1:9" x14ac:dyDescent="0.35">
      <c r="A12236" t="s">
        <v>6726</v>
      </c>
      <c r="B12236" t="s">
        <v>6723</v>
      </c>
      <c r="C12236">
        <v>3.4833885600395429</v>
      </c>
      <c r="D12236" t="b">
        <v>1</v>
      </c>
      <c r="E12236">
        <v>-4.5</v>
      </c>
      <c r="F12236">
        <v>-0.4566982807657034</v>
      </c>
      <c r="G12236">
        <v>7.6881679095871453E-7</v>
      </c>
      <c r="H12236">
        <v>1.8858017820618121E-5</v>
      </c>
      <c r="I12236">
        <v>5.205622071837585E-6</v>
      </c>
    </row>
    <row r="12237" spans="1:9" x14ac:dyDescent="0.35">
      <c r="A12237" t="s">
        <v>800</v>
      </c>
      <c r="B12237" t="s">
        <v>797</v>
      </c>
      <c r="C12237">
        <v>2.627003626306569</v>
      </c>
      <c r="D12237" t="b">
        <v>1</v>
      </c>
      <c r="E12237">
        <v>-4.5</v>
      </c>
      <c r="F12237">
        <v>-0.45671885584831001</v>
      </c>
      <c r="G12237">
        <v>7.6881679095871453E-7</v>
      </c>
      <c r="H12237">
        <v>1.8858017820618121E-5</v>
      </c>
      <c r="I12237">
        <v>5.205622071837585E-6</v>
      </c>
    </row>
    <row r="12238" spans="1:9" x14ac:dyDescent="0.35">
      <c r="A12238" t="s">
        <v>14290</v>
      </c>
      <c r="B12238" t="s">
        <v>39093</v>
      </c>
      <c r="C12238">
        <v>3.912434538039339</v>
      </c>
      <c r="D12238" t="b">
        <v>1</v>
      </c>
      <c r="E12238">
        <v>-4.5</v>
      </c>
      <c r="F12238">
        <v>-0.45714157979199038</v>
      </c>
      <c r="G12238">
        <v>7.6881679095871453E-7</v>
      </c>
      <c r="H12238">
        <v>1.8858017820618121E-5</v>
      </c>
      <c r="I12238">
        <v>5.205622071837585E-6</v>
      </c>
    </row>
    <row r="12239" spans="1:9" x14ac:dyDescent="0.35">
      <c r="A12239" t="s">
        <v>28376</v>
      </c>
      <c r="B12239" t="s">
        <v>28373</v>
      </c>
      <c r="C12239">
        <v>3.0237677986076199</v>
      </c>
      <c r="D12239" t="b">
        <v>1</v>
      </c>
      <c r="E12239">
        <v>-4.5</v>
      </c>
      <c r="F12239">
        <v>-0.45788774247854303</v>
      </c>
      <c r="G12239">
        <v>7.6881679095871453E-7</v>
      </c>
      <c r="H12239">
        <v>1.8858017820618121E-5</v>
      </c>
      <c r="I12239">
        <v>5.205622071837585E-6</v>
      </c>
    </row>
    <row r="12240" spans="1:9" x14ac:dyDescent="0.35">
      <c r="A12240" t="s">
        <v>27148</v>
      </c>
      <c r="B12240" t="s">
        <v>27145</v>
      </c>
      <c r="C12240">
        <v>2.8751217591306819</v>
      </c>
      <c r="D12240" t="b">
        <v>1</v>
      </c>
      <c r="E12240">
        <v>-4.5</v>
      </c>
      <c r="F12240">
        <v>-0.45856686814094338</v>
      </c>
      <c r="G12240">
        <v>7.6881679095871453E-7</v>
      </c>
      <c r="H12240">
        <v>1.8858017820618121E-5</v>
      </c>
      <c r="I12240">
        <v>5.205622071837585E-6</v>
      </c>
    </row>
    <row r="12241" spans="1:9" x14ac:dyDescent="0.35">
      <c r="A12241" t="s">
        <v>7124</v>
      </c>
      <c r="B12241" t="s">
        <v>7121</v>
      </c>
      <c r="C12241">
        <v>2.705020795306468</v>
      </c>
      <c r="D12241" t="b">
        <v>1</v>
      </c>
      <c r="E12241">
        <v>-4.5</v>
      </c>
      <c r="F12241">
        <v>-0.4586736008803376</v>
      </c>
      <c r="G12241">
        <v>7.6881679095871453E-7</v>
      </c>
      <c r="H12241">
        <v>1.8858017820618121E-5</v>
      </c>
      <c r="I12241">
        <v>5.205622071837585E-6</v>
      </c>
    </row>
    <row r="12242" spans="1:9" x14ac:dyDescent="0.35">
      <c r="A12242" t="s">
        <v>1618</v>
      </c>
      <c r="B12242" t="s">
        <v>1615</v>
      </c>
      <c r="C12242">
        <v>3.437710371176824</v>
      </c>
      <c r="D12242" t="b">
        <v>1</v>
      </c>
      <c r="E12242">
        <v>-4.5</v>
      </c>
      <c r="F12242">
        <v>-0.45939745440539248</v>
      </c>
      <c r="G12242">
        <v>7.6881679095871453E-7</v>
      </c>
      <c r="H12242">
        <v>1.8858017820618121E-5</v>
      </c>
      <c r="I12242">
        <v>5.205622071837585E-6</v>
      </c>
    </row>
    <row r="12243" spans="1:9" x14ac:dyDescent="0.35">
      <c r="A12243" t="s">
        <v>2838</v>
      </c>
      <c r="B12243" t="s">
        <v>2835</v>
      </c>
      <c r="C12243">
        <v>3.3892213796042059</v>
      </c>
      <c r="D12243" t="b">
        <v>1</v>
      </c>
      <c r="E12243">
        <v>-4.5</v>
      </c>
      <c r="F12243">
        <v>-0.46010576052453711</v>
      </c>
      <c r="G12243">
        <v>7.6881679095871453E-7</v>
      </c>
      <c r="H12243">
        <v>1.8858017820618121E-5</v>
      </c>
      <c r="I12243">
        <v>5.205622071837585E-6</v>
      </c>
    </row>
    <row r="12244" spans="1:9" x14ac:dyDescent="0.35">
      <c r="A12244" t="s">
        <v>23074</v>
      </c>
      <c r="B12244" t="s">
        <v>23075</v>
      </c>
      <c r="C12244">
        <v>2.908917773974685</v>
      </c>
      <c r="D12244" t="b">
        <v>1</v>
      </c>
      <c r="E12244">
        <v>-4.5</v>
      </c>
      <c r="F12244">
        <v>-0.46146694356860518</v>
      </c>
      <c r="G12244">
        <v>7.6881679095871453E-7</v>
      </c>
      <c r="H12244">
        <v>1.8858017820618121E-5</v>
      </c>
      <c r="I12244">
        <v>5.205622071837585E-6</v>
      </c>
    </row>
    <row r="12245" spans="1:9" x14ac:dyDescent="0.35">
      <c r="A12245" t="s">
        <v>9392</v>
      </c>
      <c r="B12245" t="s">
        <v>9389</v>
      </c>
      <c r="C12245">
        <v>3.890985170476704</v>
      </c>
      <c r="D12245" t="b">
        <v>1</v>
      </c>
      <c r="E12245">
        <v>-4.5</v>
      </c>
      <c r="F12245">
        <v>-0.46205614858696809</v>
      </c>
      <c r="G12245">
        <v>7.6881679095871453E-7</v>
      </c>
      <c r="H12245">
        <v>1.8858017820618121E-5</v>
      </c>
      <c r="I12245">
        <v>5.205622071837585E-6</v>
      </c>
    </row>
    <row r="12246" spans="1:9" x14ac:dyDescent="0.35">
      <c r="A12246" t="s">
        <v>17942</v>
      </c>
      <c r="B12246" t="s">
        <v>17939</v>
      </c>
      <c r="C12246">
        <v>3.4875181229853118</v>
      </c>
      <c r="D12246" t="b">
        <v>1</v>
      </c>
      <c r="E12246">
        <v>-4.5</v>
      </c>
      <c r="F12246">
        <v>-0.46238623813279028</v>
      </c>
      <c r="G12246">
        <v>7.6881679095871453E-7</v>
      </c>
      <c r="H12246">
        <v>1.8858017820618121E-5</v>
      </c>
      <c r="I12246">
        <v>5.205622071837585E-6</v>
      </c>
    </row>
    <row r="12247" spans="1:9" x14ac:dyDescent="0.35">
      <c r="A12247" t="s">
        <v>710</v>
      </c>
      <c r="B12247" t="s">
        <v>37691</v>
      </c>
      <c r="C12247">
        <v>3.3463756701954481</v>
      </c>
      <c r="D12247" t="b">
        <v>1</v>
      </c>
      <c r="E12247">
        <v>-4.5</v>
      </c>
      <c r="F12247">
        <v>-0.46335699280170228</v>
      </c>
      <c r="G12247">
        <v>7.6881679095871453E-7</v>
      </c>
      <c r="H12247">
        <v>1.8858017820618121E-5</v>
      </c>
      <c r="I12247">
        <v>5.205622071837585E-6</v>
      </c>
    </row>
    <row r="12248" spans="1:9" x14ac:dyDescent="0.35">
      <c r="A12248" t="s">
        <v>17280</v>
      </c>
      <c r="B12248" t="s">
        <v>17277</v>
      </c>
      <c r="C12248">
        <v>2.918818885823097</v>
      </c>
      <c r="D12248" t="b">
        <v>1</v>
      </c>
      <c r="E12248">
        <v>-4.5</v>
      </c>
      <c r="F12248">
        <v>-0.46425724575497179</v>
      </c>
      <c r="G12248">
        <v>7.6881679095871453E-7</v>
      </c>
      <c r="H12248">
        <v>1.8858017820618121E-5</v>
      </c>
      <c r="I12248">
        <v>5.205622071837585E-6</v>
      </c>
    </row>
    <row r="12249" spans="1:9" x14ac:dyDescent="0.35">
      <c r="A12249" t="s">
        <v>21554</v>
      </c>
      <c r="B12249" t="s">
        <v>21551</v>
      </c>
      <c r="C12249">
        <v>4.8629585676729929</v>
      </c>
      <c r="D12249" t="b">
        <v>1</v>
      </c>
      <c r="E12249">
        <v>-4.5</v>
      </c>
      <c r="F12249">
        <v>-0.46497067539006842</v>
      </c>
      <c r="G12249">
        <v>7.6881679095871453E-7</v>
      </c>
      <c r="H12249">
        <v>1.8858017820618121E-5</v>
      </c>
      <c r="I12249">
        <v>5.205622071837585E-6</v>
      </c>
    </row>
    <row r="12250" spans="1:9" x14ac:dyDescent="0.35">
      <c r="A12250" t="s">
        <v>36904</v>
      </c>
      <c r="B12250" t="s">
        <v>36901</v>
      </c>
      <c r="C12250">
        <v>2.4725731013543402</v>
      </c>
      <c r="D12250" t="b">
        <v>1</v>
      </c>
      <c r="E12250">
        <v>-4.5</v>
      </c>
      <c r="F12250">
        <v>-0.46509605213204003</v>
      </c>
      <c r="G12250">
        <v>7.6881679095871453E-7</v>
      </c>
      <c r="H12250">
        <v>1.8858017820618121E-5</v>
      </c>
      <c r="I12250">
        <v>5.205622071837585E-6</v>
      </c>
    </row>
    <row r="12251" spans="1:9" x14ac:dyDescent="0.35">
      <c r="A12251" t="s">
        <v>8468</v>
      </c>
      <c r="B12251" t="s">
        <v>8465</v>
      </c>
      <c r="C12251">
        <v>2.609968128164764</v>
      </c>
      <c r="D12251" t="b">
        <v>1</v>
      </c>
      <c r="E12251">
        <v>-4.5</v>
      </c>
      <c r="F12251">
        <v>-0.4655300346049156</v>
      </c>
      <c r="G12251">
        <v>7.6881679095871453E-7</v>
      </c>
      <c r="H12251">
        <v>1.8858017820618121E-5</v>
      </c>
      <c r="I12251">
        <v>5.205622071837585E-6</v>
      </c>
    </row>
    <row r="12252" spans="1:9" x14ac:dyDescent="0.35">
      <c r="A12252" t="s">
        <v>25828</v>
      </c>
      <c r="B12252" t="s">
        <v>25831</v>
      </c>
      <c r="C12252">
        <v>3.221848159475873</v>
      </c>
      <c r="D12252" t="b">
        <v>1</v>
      </c>
      <c r="E12252">
        <v>-4.5</v>
      </c>
      <c r="F12252">
        <v>-0.46639486936478131</v>
      </c>
      <c r="G12252">
        <v>7.6881679095871453E-7</v>
      </c>
      <c r="H12252">
        <v>1.8858017820618121E-5</v>
      </c>
      <c r="I12252">
        <v>5.205622071837585E-6</v>
      </c>
    </row>
    <row r="12253" spans="1:9" x14ac:dyDescent="0.35">
      <c r="A12253" t="s">
        <v>20196</v>
      </c>
      <c r="B12253" t="s">
        <v>38307</v>
      </c>
      <c r="C12253">
        <v>2.950124411570529</v>
      </c>
      <c r="D12253" t="b">
        <v>1</v>
      </c>
      <c r="E12253">
        <v>-4.5</v>
      </c>
      <c r="F12253">
        <v>-0.467070498598674</v>
      </c>
      <c r="G12253">
        <v>7.6881679095871453E-7</v>
      </c>
      <c r="H12253">
        <v>1.8858017820618121E-5</v>
      </c>
      <c r="I12253">
        <v>5.205622071837585E-6</v>
      </c>
    </row>
    <row r="12254" spans="1:9" x14ac:dyDescent="0.35">
      <c r="A12254" t="s">
        <v>14256</v>
      </c>
      <c r="B12254" t="s">
        <v>14253</v>
      </c>
      <c r="C12254">
        <v>3.4235754929031592</v>
      </c>
      <c r="D12254" t="b">
        <v>1</v>
      </c>
      <c r="E12254">
        <v>-4.5</v>
      </c>
      <c r="F12254">
        <v>-0.46717884684443961</v>
      </c>
      <c r="G12254">
        <v>7.6881679095871453E-7</v>
      </c>
      <c r="H12254">
        <v>1.8858017820618121E-5</v>
      </c>
      <c r="I12254">
        <v>5.205622071837585E-6</v>
      </c>
    </row>
    <row r="12255" spans="1:9" x14ac:dyDescent="0.35">
      <c r="A12255" t="s">
        <v>5712</v>
      </c>
      <c r="B12255" t="s">
        <v>5709</v>
      </c>
      <c r="C12255">
        <v>2.9634368852678641</v>
      </c>
      <c r="D12255" t="b">
        <v>1</v>
      </c>
      <c r="E12255">
        <v>-4.5</v>
      </c>
      <c r="F12255">
        <v>-0.46868048695758979</v>
      </c>
      <c r="G12255">
        <v>7.6881679095871453E-7</v>
      </c>
      <c r="H12255">
        <v>1.8858017820618121E-5</v>
      </c>
      <c r="I12255">
        <v>5.205622071837585E-6</v>
      </c>
    </row>
    <row r="12256" spans="1:9" x14ac:dyDescent="0.35">
      <c r="A12256" t="s">
        <v>22590</v>
      </c>
      <c r="B12256" t="s">
        <v>22587</v>
      </c>
      <c r="C12256">
        <v>2.942430807572185</v>
      </c>
      <c r="D12256" t="b">
        <v>1</v>
      </c>
      <c r="E12256">
        <v>-4.5</v>
      </c>
      <c r="F12256">
        <v>-0.46927579186230961</v>
      </c>
      <c r="G12256">
        <v>7.6881679095871453E-7</v>
      </c>
      <c r="H12256">
        <v>1.8858017820618121E-5</v>
      </c>
      <c r="I12256">
        <v>5.205622071837585E-6</v>
      </c>
    </row>
    <row r="12257" spans="1:9" x14ac:dyDescent="0.35">
      <c r="A12257" t="s">
        <v>18324</v>
      </c>
      <c r="B12257" t="s">
        <v>18321</v>
      </c>
      <c r="C12257">
        <v>3.2852801447044899</v>
      </c>
      <c r="D12257" t="b">
        <v>1</v>
      </c>
      <c r="E12257">
        <v>-4.5</v>
      </c>
      <c r="F12257">
        <v>-0.46932140239089287</v>
      </c>
      <c r="G12257">
        <v>7.6881679095871453E-7</v>
      </c>
      <c r="H12257">
        <v>1.8858017820618121E-5</v>
      </c>
      <c r="I12257">
        <v>5.205622071837585E-6</v>
      </c>
    </row>
    <row r="12258" spans="1:9" x14ac:dyDescent="0.35">
      <c r="A12258" t="s">
        <v>30154</v>
      </c>
      <c r="B12258" t="s">
        <v>30151</v>
      </c>
      <c r="C12258">
        <v>3.9387240578724172</v>
      </c>
      <c r="D12258" t="b">
        <v>1</v>
      </c>
      <c r="E12258">
        <v>-4.5</v>
      </c>
      <c r="F12258">
        <v>-0.46993723495649498</v>
      </c>
      <c r="G12258">
        <v>7.6881679095871453E-7</v>
      </c>
      <c r="H12258">
        <v>1.8858017820618121E-5</v>
      </c>
      <c r="I12258">
        <v>5.205622071837585E-6</v>
      </c>
    </row>
    <row r="12259" spans="1:9" x14ac:dyDescent="0.35">
      <c r="A12259" t="s">
        <v>12076</v>
      </c>
      <c r="B12259" t="s">
        <v>12073</v>
      </c>
      <c r="C12259">
        <v>3.1842743741007258</v>
      </c>
      <c r="D12259" t="b">
        <v>1</v>
      </c>
      <c r="E12259">
        <v>-4.5</v>
      </c>
      <c r="F12259">
        <v>-0.47028500391564521</v>
      </c>
      <c r="G12259">
        <v>7.6881679095871453E-7</v>
      </c>
      <c r="H12259">
        <v>1.8858017820618121E-5</v>
      </c>
      <c r="I12259">
        <v>5.205622071837585E-6</v>
      </c>
    </row>
    <row r="12260" spans="1:9" x14ac:dyDescent="0.35">
      <c r="A12260" t="s">
        <v>1986</v>
      </c>
      <c r="B12260" t="s">
        <v>37879</v>
      </c>
      <c r="C12260">
        <v>3.0748020182291391</v>
      </c>
      <c r="D12260" t="b">
        <v>1</v>
      </c>
      <c r="E12260">
        <v>-4.5</v>
      </c>
      <c r="F12260">
        <v>-0.47038632474637948</v>
      </c>
      <c r="G12260">
        <v>7.6881679095871453E-7</v>
      </c>
      <c r="H12260">
        <v>1.8858017820618121E-5</v>
      </c>
      <c r="I12260">
        <v>5.205622071837585E-6</v>
      </c>
    </row>
    <row r="12261" spans="1:9" x14ac:dyDescent="0.35">
      <c r="A12261" t="s">
        <v>14724</v>
      </c>
      <c r="B12261" t="s">
        <v>14721</v>
      </c>
      <c r="C12261">
        <v>2.856066214074453</v>
      </c>
      <c r="D12261" t="b">
        <v>1</v>
      </c>
      <c r="E12261">
        <v>-4.5</v>
      </c>
      <c r="F12261">
        <v>-0.47063675931695231</v>
      </c>
      <c r="G12261">
        <v>7.6881679095871453E-7</v>
      </c>
      <c r="H12261">
        <v>1.8858017820618121E-5</v>
      </c>
      <c r="I12261">
        <v>5.205622071837585E-6</v>
      </c>
    </row>
    <row r="12262" spans="1:9" x14ac:dyDescent="0.35">
      <c r="A12262" t="s">
        <v>31638</v>
      </c>
      <c r="B12262" t="s">
        <v>31635</v>
      </c>
      <c r="C12262">
        <v>3.0762631167795478</v>
      </c>
      <c r="D12262" t="b">
        <v>1</v>
      </c>
      <c r="E12262">
        <v>-4.5</v>
      </c>
      <c r="F12262">
        <v>-0.47352968184549299</v>
      </c>
      <c r="G12262">
        <v>7.6881679095871453E-7</v>
      </c>
      <c r="H12262">
        <v>1.8858017820618121E-5</v>
      </c>
      <c r="I12262">
        <v>5.205622071837585E-6</v>
      </c>
    </row>
    <row r="12263" spans="1:9" x14ac:dyDescent="0.35">
      <c r="A12263" t="s">
        <v>15048</v>
      </c>
      <c r="B12263" t="s">
        <v>15045</v>
      </c>
      <c r="C12263">
        <v>2.9006077707835529</v>
      </c>
      <c r="D12263" t="b">
        <v>1</v>
      </c>
      <c r="E12263">
        <v>-4.5</v>
      </c>
      <c r="F12263">
        <v>-0.4735796978161142</v>
      </c>
      <c r="G12263">
        <v>7.6881679095871453E-7</v>
      </c>
      <c r="H12263">
        <v>1.8858017820618121E-5</v>
      </c>
      <c r="I12263">
        <v>5.205622071837585E-6</v>
      </c>
    </row>
    <row r="12264" spans="1:9" x14ac:dyDescent="0.35">
      <c r="A12264" t="s">
        <v>31356</v>
      </c>
      <c r="B12264" t="s">
        <v>31359</v>
      </c>
      <c r="C12264">
        <v>3.3781560698491049</v>
      </c>
      <c r="D12264" t="b">
        <v>1</v>
      </c>
      <c r="E12264">
        <v>-4.5</v>
      </c>
      <c r="F12264">
        <v>-0.47452272087642472</v>
      </c>
      <c r="G12264">
        <v>7.6881679095871453E-7</v>
      </c>
      <c r="H12264">
        <v>1.8858017820618121E-5</v>
      </c>
      <c r="I12264">
        <v>5.205622071837585E-6</v>
      </c>
    </row>
    <row r="12265" spans="1:9" x14ac:dyDescent="0.35">
      <c r="A12265" t="s">
        <v>30114</v>
      </c>
      <c r="B12265" t="s">
        <v>30111</v>
      </c>
      <c r="C12265">
        <v>3.1073844039007321</v>
      </c>
      <c r="D12265" t="b">
        <v>1</v>
      </c>
      <c r="E12265">
        <v>-4.5</v>
      </c>
      <c r="F12265">
        <v>-0.47456184424809772</v>
      </c>
      <c r="G12265">
        <v>7.6881679095871453E-7</v>
      </c>
      <c r="H12265">
        <v>1.8858017820618121E-5</v>
      </c>
      <c r="I12265">
        <v>5.205622071837585E-6</v>
      </c>
    </row>
    <row r="12266" spans="1:9" x14ac:dyDescent="0.35">
      <c r="A12266" t="s">
        <v>18526</v>
      </c>
      <c r="B12266" t="s">
        <v>18523</v>
      </c>
      <c r="C12266">
        <v>2.7789942392287621</v>
      </c>
      <c r="D12266" t="b">
        <v>1</v>
      </c>
      <c r="E12266">
        <v>-4.5</v>
      </c>
      <c r="F12266">
        <v>-0.47456635771982031</v>
      </c>
      <c r="G12266">
        <v>7.6881679095871453E-7</v>
      </c>
      <c r="H12266">
        <v>1.8858017820618121E-5</v>
      </c>
      <c r="I12266">
        <v>5.205622071837585E-6</v>
      </c>
    </row>
    <row r="12267" spans="1:9" x14ac:dyDescent="0.35">
      <c r="A12267" t="s">
        <v>6060</v>
      </c>
      <c r="B12267" t="s">
        <v>6057</v>
      </c>
      <c r="C12267">
        <v>3.4710817663812028</v>
      </c>
      <c r="D12267" t="b">
        <v>1</v>
      </c>
      <c r="E12267">
        <v>-4.5</v>
      </c>
      <c r="F12267">
        <v>-0.47480465922096382</v>
      </c>
      <c r="G12267">
        <v>7.6881679095871453E-7</v>
      </c>
      <c r="H12267">
        <v>1.8858017820618121E-5</v>
      </c>
      <c r="I12267">
        <v>5.205622071837585E-6</v>
      </c>
    </row>
    <row r="12268" spans="1:9" x14ac:dyDescent="0.35">
      <c r="A12268" t="s">
        <v>15420</v>
      </c>
      <c r="B12268" t="s">
        <v>33613</v>
      </c>
      <c r="C12268">
        <v>3.071978480321051</v>
      </c>
      <c r="D12268" t="b">
        <v>1</v>
      </c>
      <c r="E12268">
        <v>-4.5</v>
      </c>
      <c r="F12268">
        <v>-0.47484558501416169</v>
      </c>
      <c r="G12268">
        <v>7.6881679095871453E-7</v>
      </c>
      <c r="H12268">
        <v>1.8858017820618121E-5</v>
      </c>
      <c r="I12268">
        <v>5.205622071837585E-6</v>
      </c>
    </row>
    <row r="12269" spans="1:9" x14ac:dyDescent="0.35">
      <c r="A12269" t="s">
        <v>20200</v>
      </c>
      <c r="B12269" t="s">
        <v>20197</v>
      </c>
      <c r="C12269">
        <v>3.2264105590640839</v>
      </c>
      <c r="D12269" t="b">
        <v>1</v>
      </c>
      <c r="E12269">
        <v>-4.5</v>
      </c>
      <c r="F12269">
        <v>-0.47698246279502587</v>
      </c>
      <c r="G12269">
        <v>7.6881679095871453E-7</v>
      </c>
      <c r="H12269">
        <v>1.8858017820618121E-5</v>
      </c>
      <c r="I12269">
        <v>5.205622071837585E-6</v>
      </c>
    </row>
    <row r="12270" spans="1:9" x14ac:dyDescent="0.35">
      <c r="A12270" t="s">
        <v>18948</v>
      </c>
      <c r="B12270" t="s">
        <v>18945</v>
      </c>
      <c r="C12270">
        <v>2.4928519741237531</v>
      </c>
      <c r="D12270" t="b">
        <v>1</v>
      </c>
      <c r="E12270">
        <v>-4.5</v>
      </c>
      <c r="F12270">
        <v>-0.47699081258675408</v>
      </c>
      <c r="G12270">
        <v>7.6881679095871453E-7</v>
      </c>
      <c r="H12270">
        <v>1.8858017820618121E-5</v>
      </c>
      <c r="I12270">
        <v>5.205622071837585E-6</v>
      </c>
    </row>
    <row r="12271" spans="1:9" x14ac:dyDescent="0.35">
      <c r="A12271" t="s">
        <v>28066</v>
      </c>
      <c r="B12271" t="s">
        <v>28067</v>
      </c>
      <c r="C12271">
        <v>3.7721947982469159</v>
      </c>
      <c r="D12271" t="b">
        <v>1</v>
      </c>
      <c r="E12271">
        <v>-4.5</v>
      </c>
      <c r="F12271">
        <v>-0.47733153023831942</v>
      </c>
      <c r="G12271">
        <v>7.6881679095871453E-7</v>
      </c>
      <c r="H12271">
        <v>1.8858017820618121E-5</v>
      </c>
      <c r="I12271">
        <v>5.205622071837585E-6</v>
      </c>
    </row>
    <row r="12272" spans="1:9" x14ac:dyDescent="0.35">
      <c r="A12272" t="s">
        <v>27592</v>
      </c>
      <c r="B12272" t="s">
        <v>27589</v>
      </c>
      <c r="C12272">
        <v>3.145756692364913</v>
      </c>
      <c r="D12272" t="b">
        <v>1</v>
      </c>
      <c r="E12272">
        <v>-4.5</v>
      </c>
      <c r="F12272">
        <v>-0.47825244092803659</v>
      </c>
      <c r="G12272">
        <v>7.6881679095871453E-7</v>
      </c>
      <c r="H12272">
        <v>1.8858017820618121E-5</v>
      </c>
      <c r="I12272">
        <v>5.205622071837585E-6</v>
      </c>
    </row>
    <row r="12273" spans="1:9" x14ac:dyDescent="0.35">
      <c r="A12273" t="s">
        <v>15720</v>
      </c>
      <c r="B12273" t="s">
        <v>15717</v>
      </c>
      <c r="C12273">
        <v>3.001473516497124</v>
      </c>
      <c r="D12273" t="b">
        <v>1</v>
      </c>
      <c r="E12273">
        <v>-4.5</v>
      </c>
      <c r="F12273">
        <v>-0.47981169409793711</v>
      </c>
      <c r="G12273">
        <v>7.6881679095871453E-7</v>
      </c>
      <c r="H12273">
        <v>1.8858017820618121E-5</v>
      </c>
      <c r="I12273">
        <v>5.205622071837585E-6</v>
      </c>
    </row>
    <row r="12274" spans="1:9" x14ac:dyDescent="0.35">
      <c r="A12274" t="s">
        <v>23174</v>
      </c>
      <c r="B12274" t="s">
        <v>23171</v>
      </c>
      <c r="C12274">
        <v>2.5322229209621958</v>
      </c>
      <c r="D12274" t="b">
        <v>1</v>
      </c>
      <c r="E12274">
        <v>-4.5</v>
      </c>
      <c r="F12274">
        <v>-0.4799368851936423</v>
      </c>
      <c r="G12274">
        <v>7.6881679095871453E-7</v>
      </c>
      <c r="H12274">
        <v>1.8858017820618121E-5</v>
      </c>
      <c r="I12274">
        <v>5.205622071837585E-6</v>
      </c>
    </row>
    <row r="12275" spans="1:9" x14ac:dyDescent="0.35">
      <c r="A12275" t="s">
        <v>1672</v>
      </c>
      <c r="B12275" t="s">
        <v>1669</v>
      </c>
      <c r="C12275">
        <v>2.9323155450243421</v>
      </c>
      <c r="D12275" t="b">
        <v>1</v>
      </c>
      <c r="E12275">
        <v>-4.5</v>
      </c>
      <c r="F12275">
        <v>-0.48031621359093002</v>
      </c>
      <c r="G12275">
        <v>7.6881679095871453E-7</v>
      </c>
      <c r="H12275">
        <v>1.8858017820618121E-5</v>
      </c>
      <c r="I12275">
        <v>5.205622071837585E-6</v>
      </c>
    </row>
    <row r="12276" spans="1:9" x14ac:dyDescent="0.35">
      <c r="A12276" t="s">
        <v>14122</v>
      </c>
      <c r="B12276" t="s">
        <v>14119</v>
      </c>
      <c r="C12276">
        <v>3.2951457858311102</v>
      </c>
      <c r="D12276" t="b">
        <v>1</v>
      </c>
      <c r="E12276">
        <v>-4.5</v>
      </c>
      <c r="F12276">
        <v>-0.48057866364267371</v>
      </c>
      <c r="G12276">
        <v>7.6881679095871453E-7</v>
      </c>
      <c r="H12276">
        <v>1.8858017820618121E-5</v>
      </c>
      <c r="I12276">
        <v>5.205622071837585E-6</v>
      </c>
    </row>
    <row r="12277" spans="1:9" x14ac:dyDescent="0.35">
      <c r="A12277" t="s">
        <v>1718</v>
      </c>
      <c r="B12277" t="s">
        <v>1715</v>
      </c>
      <c r="C12277">
        <v>3.3073126514086431</v>
      </c>
      <c r="D12277" t="b">
        <v>1</v>
      </c>
      <c r="E12277">
        <v>-4.5</v>
      </c>
      <c r="F12277">
        <v>-0.48126399560962613</v>
      </c>
      <c r="G12277">
        <v>7.6881679095871453E-7</v>
      </c>
      <c r="H12277">
        <v>1.8858017820618121E-5</v>
      </c>
      <c r="I12277">
        <v>5.205622071837585E-6</v>
      </c>
    </row>
    <row r="12278" spans="1:9" x14ac:dyDescent="0.35">
      <c r="A12278" t="s">
        <v>12072</v>
      </c>
      <c r="B12278" t="s">
        <v>12069</v>
      </c>
      <c r="C12278">
        <v>3.269928016913711</v>
      </c>
      <c r="D12278" t="b">
        <v>1</v>
      </c>
      <c r="E12278">
        <v>-4.5</v>
      </c>
      <c r="F12278">
        <v>-0.48199235021949521</v>
      </c>
      <c r="G12278">
        <v>7.6881679095871453E-7</v>
      </c>
      <c r="H12278">
        <v>1.8858017820618121E-5</v>
      </c>
      <c r="I12278">
        <v>5.205622071837585E-6</v>
      </c>
    </row>
    <row r="12279" spans="1:9" x14ac:dyDescent="0.35">
      <c r="A12279" t="s">
        <v>6738</v>
      </c>
      <c r="B12279" t="s">
        <v>6735</v>
      </c>
      <c r="C12279">
        <v>3.4325503002083169</v>
      </c>
      <c r="D12279" t="b">
        <v>1</v>
      </c>
      <c r="E12279">
        <v>-4.5</v>
      </c>
      <c r="F12279">
        <v>-0.48225807441265461</v>
      </c>
      <c r="G12279">
        <v>7.6881679095871453E-7</v>
      </c>
      <c r="H12279">
        <v>1.8858017820618121E-5</v>
      </c>
      <c r="I12279">
        <v>5.205622071837585E-6</v>
      </c>
    </row>
    <row r="12280" spans="1:9" x14ac:dyDescent="0.35">
      <c r="A12280" t="s">
        <v>12500</v>
      </c>
      <c r="B12280" t="s">
        <v>12497</v>
      </c>
      <c r="C12280">
        <v>3.2199623265795401</v>
      </c>
      <c r="D12280" t="b">
        <v>1</v>
      </c>
      <c r="E12280">
        <v>-4.5</v>
      </c>
      <c r="F12280">
        <v>-0.48231782116146521</v>
      </c>
      <c r="G12280">
        <v>7.6881679095871453E-7</v>
      </c>
      <c r="H12280">
        <v>1.8858017820618121E-5</v>
      </c>
      <c r="I12280">
        <v>5.205622071837585E-6</v>
      </c>
    </row>
    <row r="12281" spans="1:9" x14ac:dyDescent="0.35">
      <c r="A12281" t="s">
        <v>1686</v>
      </c>
      <c r="B12281" t="s">
        <v>1683</v>
      </c>
      <c r="C12281">
        <v>3.4304260166180378</v>
      </c>
      <c r="D12281" t="b">
        <v>1</v>
      </c>
      <c r="E12281">
        <v>-4.5</v>
      </c>
      <c r="F12281">
        <v>-0.48279788149941449</v>
      </c>
      <c r="G12281">
        <v>7.6881679095871453E-7</v>
      </c>
      <c r="H12281">
        <v>1.8858017820618121E-5</v>
      </c>
      <c r="I12281">
        <v>5.205622071837585E-6</v>
      </c>
    </row>
    <row r="12282" spans="1:9" x14ac:dyDescent="0.35">
      <c r="A12282" t="s">
        <v>942</v>
      </c>
      <c r="B12282" t="s">
        <v>939</v>
      </c>
      <c r="C12282">
        <v>3.0388390339097588</v>
      </c>
      <c r="D12282" t="b">
        <v>1</v>
      </c>
      <c r="E12282">
        <v>-4.5</v>
      </c>
      <c r="F12282">
        <v>-0.48313486444598652</v>
      </c>
      <c r="G12282">
        <v>7.6881679095871453E-7</v>
      </c>
      <c r="H12282">
        <v>1.8858017820618121E-5</v>
      </c>
      <c r="I12282">
        <v>5.205622071837585E-6</v>
      </c>
    </row>
    <row r="12283" spans="1:9" x14ac:dyDescent="0.35">
      <c r="A12283" t="s">
        <v>5920</v>
      </c>
      <c r="B12283" t="s">
        <v>5917</v>
      </c>
      <c r="C12283">
        <v>3.0241471203933319</v>
      </c>
      <c r="D12283" t="b">
        <v>1</v>
      </c>
      <c r="E12283">
        <v>-4.5</v>
      </c>
      <c r="F12283">
        <v>-0.48313660761232669</v>
      </c>
      <c r="G12283">
        <v>7.6881679095871453E-7</v>
      </c>
      <c r="H12283">
        <v>1.8858017820618121E-5</v>
      </c>
      <c r="I12283">
        <v>5.205622071837585E-6</v>
      </c>
    </row>
    <row r="12284" spans="1:9" x14ac:dyDescent="0.35">
      <c r="A12284" t="s">
        <v>32472</v>
      </c>
      <c r="B12284" t="s">
        <v>32473</v>
      </c>
      <c r="C12284">
        <v>3.107262357103397</v>
      </c>
      <c r="D12284" t="b">
        <v>1</v>
      </c>
      <c r="E12284">
        <v>-4.5</v>
      </c>
      <c r="F12284">
        <v>-0.48413531677672328</v>
      </c>
      <c r="G12284">
        <v>7.6881679095871453E-7</v>
      </c>
      <c r="H12284">
        <v>1.8858017820618121E-5</v>
      </c>
      <c r="I12284">
        <v>5.205622071837585E-6</v>
      </c>
    </row>
    <row r="12285" spans="1:9" x14ac:dyDescent="0.35">
      <c r="A12285" t="s">
        <v>19438</v>
      </c>
      <c r="B12285" t="s">
        <v>19435</v>
      </c>
      <c r="C12285">
        <v>3.007741266579143</v>
      </c>
      <c r="D12285" t="b">
        <v>1</v>
      </c>
      <c r="E12285">
        <v>-4.5</v>
      </c>
      <c r="F12285">
        <v>-0.48528452312887088</v>
      </c>
      <c r="G12285">
        <v>7.6881679095871453E-7</v>
      </c>
      <c r="H12285">
        <v>1.8858017820618121E-5</v>
      </c>
      <c r="I12285">
        <v>5.205622071837585E-6</v>
      </c>
    </row>
    <row r="12286" spans="1:9" x14ac:dyDescent="0.35">
      <c r="A12286" t="s">
        <v>3442</v>
      </c>
      <c r="B12286" t="s">
        <v>3439</v>
      </c>
      <c r="C12286">
        <v>2.7803316820870299</v>
      </c>
      <c r="D12286" t="b">
        <v>1</v>
      </c>
      <c r="E12286">
        <v>-4.5</v>
      </c>
      <c r="F12286">
        <v>-0.48735272061382512</v>
      </c>
      <c r="G12286">
        <v>7.6881679095871453E-7</v>
      </c>
      <c r="H12286">
        <v>1.8858017820618121E-5</v>
      </c>
      <c r="I12286">
        <v>5.205622071837585E-6</v>
      </c>
    </row>
    <row r="12287" spans="1:9" x14ac:dyDescent="0.35">
      <c r="A12287" t="s">
        <v>7112</v>
      </c>
      <c r="B12287" t="s">
        <v>7109</v>
      </c>
      <c r="C12287">
        <v>3.007012994147384</v>
      </c>
      <c r="D12287" t="b">
        <v>1</v>
      </c>
      <c r="E12287">
        <v>-4.5</v>
      </c>
      <c r="F12287">
        <v>-0.48738302820144769</v>
      </c>
      <c r="G12287">
        <v>7.6881679095871453E-7</v>
      </c>
      <c r="H12287">
        <v>1.8858017820618121E-5</v>
      </c>
      <c r="I12287">
        <v>5.205622071837585E-6</v>
      </c>
    </row>
    <row r="12288" spans="1:9" x14ac:dyDescent="0.35">
      <c r="A12288" t="s">
        <v>18676</v>
      </c>
      <c r="B12288" t="s">
        <v>18673</v>
      </c>
      <c r="C12288">
        <v>2.693809816231123</v>
      </c>
      <c r="D12288" t="b">
        <v>1</v>
      </c>
      <c r="E12288">
        <v>-4.5</v>
      </c>
      <c r="F12288">
        <v>-0.48794644951608029</v>
      </c>
      <c r="G12288">
        <v>7.6881679095871453E-7</v>
      </c>
      <c r="H12288">
        <v>1.8858017820618121E-5</v>
      </c>
      <c r="I12288">
        <v>5.205622071837585E-6</v>
      </c>
    </row>
    <row r="12289" spans="1:9" x14ac:dyDescent="0.35">
      <c r="A12289" t="s">
        <v>24744</v>
      </c>
      <c r="B12289" t="s">
        <v>24741</v>
      </c>
      <c r="C12289">
        <v>4.0601682609538932</v>
      </c>
      <c r="D12289" t="b">
        <v>1</v>
      </c>
      <c r="E12289">
        <v>-4.5</v>
      </c>
      <c r="F12289">
        <v>-0.48840977333288649</v>
      </c>
      <c r="G12289">
        <v>7.6881679095871453E-7</v>
      </c>
      <c r="H12289">
        <v>1.8858017820618121E-5</v>
      </c>
      <c r="I12289">
        <v>5.205622071837585E-6</v>
      </c>
    </row>
    <row r="12290" spans="1:9" x14ac:dyDescent="0.35">
      <c r="A12290" t="s">
        <v>8014</v>
      </c>
      <c r="B12290" t="s">
        <v>8011</v>
      </c>
      <c r="C12290">
        <v>3.47264484487535</v>
      </c>
      <c r="D12290" t="b">
        <v>1</v>
      </c>
      <c r="E12290">
        <v>-4.5</v>
      </c>
      <c r="F12290">
        <v>-0.48893652802860821</v>
      </c>
      <c r="G12290">
        <v>7.6881679095871453E-7</v>
      </c>
      <c r="H12290">
        <v>1.8858017820618121E-5</v>
      </c>
      <c r="I12290">
        <v>5.205622071837585E-6</v>
      </c>
    </row>
    <row r="12291" spans="1:9" x14ac:dyDescent="0.35">
      <c r="A12291" t="s">
        <v>8530</v>
      </c>
      <c r="B12291" t="s">
        <v>35469</v>
      </c>
      <c r="C12291">
        <v>2.7291798906478899</v>
      </c>
      <c r="D12291" t="b">
        <v>1</v>
      </c>
      <c r="E12291">
        <v>-4.5</v>
      </c>
      <c r="F12291">
        <v>-0.48909756777495778</v>
      </c>
      <c r="G12291">
        <v>7.6881679095871453E-7</v>
      </c>
      <c r="H12291">
        <v>1.8858017820618121E-5</v>
      </c>
      <c r="I12291">
        <v>5.205622071837585E-6</v>
      </c>
    </row>
    <row r="12292" spans="1:9" x14ac:dyDescent="0.35">
      <c r="A12292" t="s">
        <v>24698</v>
      </c>
      <c r="B12292" t="s">
        <v>24695</v>
      </c>
      <c r="C12292">
        <v>2.966972763422115</v>
      </c>
      <c r="D12292" t="b">
        <v>1</v>
      </c>
      <c r="E12292">
        <v>-4.5</v>
      </c>
      <c r="F12292">
        <v>-0.48917652030071951</v>
      </c>
      <c r="G12292">
        <v>7.6881679095871453E-7</v>
      </c>
      <c r="H12292">
        <v>1.8858017820618121E-5</v>
      </c>
      <c r="I12292">
        <v>5.205622071837585E-6</v>
      </c>
    </row>
    <row r="12293" spans="1:9" x14ac:dyDescent="0.35">
      <c r="A12293" t="s">
        <v>26248</v>
      </c>
      <c r="B12293" t="s">
        <v>26245</v>
      </c>
      <c r="C12293">
        <v>3.4187071227729349</v>
      </c>
      <c r="D12293" t="b">
        <v>1</v>
      </c>
      <c r="E12293">
        <v>-4.5</v>
      </c>
      <c r="F12293">
        <v>-0.48981837839416281</v>
      </c>
      <c r="G12293">
        <v>7.6881679095871453E-7</v>
      </c>
      <c r="H12293">
        <v>1.8858017820618121E-5</v>
      </c>
      <c r="I12293">
        <v>5.205622071837585E-6</v>
      </c>
    </row>
    <row r="12294" spans="1:9" x14ac:dyDescent="0.35">
      <c r="A12294" t="s">
        <v>20420</v>
      </c>
      <c r="B12294" t="s">
        <v>20417</v>
      </c>
      <c r="C12294">
        <v>3.3154416365282162</v>
      </c>
      <c r="D12294" t="b">
        <v>1</v>
      </c>
      <c r="E12294">
        <v>-4.5</v>
      </c>
      <c r="F12294">
        <v>-0.49020194943076772</v>
      </c>
      <c r="G12294">
        <v>7.6881679095871453E-7</v>
      </c>
      <c r="H12294">
        <v>1.8858017820618121E-5</v>
      </c>
      <c r="I12294">
        <v>5.205622071837585E-6</v>
      </c>
    </row>
    <row r="12295" spans="1:9" x14ac:dyDescent="0.35">
      <c r="A12295" t="s">
        <v>26314</v>
      </c>
      <c r="B12295" t="s">
        <v>26315</v>
      </c>
      <c r="C12295">
        <v>2.978423061487208</v>
      </c>
      <c r="D12295" t="b">
        <v>1</v>
      </c>
      <c r="E12295">
        <v>-4.5</v>
      </c>
      <c r="F12295">
        <v>-0.49123996007304349</v>
      </c>
      <c r="G12295">
        <v>7.6881679095871453E-7</v>
      </c>
      <c r="H12295">
        <v>1.8858017820618121E-5</v>
      </c>
      <c r="I12295">
        <v>5.205622071837585E-6</v>
      </c>
    </row>
    <row r="12296" spans="1:9" x14ac:dyDescent="0.35">
      <c r="A12296" t="s">
        <v>18362</v>
      </c>
      <c r="B12296" t="s">
        <v>37323</v>
      </c>
      <c r="C12296">
        <v>2.7135584528412782</v>
      </c>
      <c r="D12296" t="b">
        <v>1</v>
      </c>
      <c r="E12296">
        <v>-4.5</v>
      </c>
      <c r="F12296">
        <v>-0.49164513441095892</v>
      </c>
      <c r="G12296">
        <v>7.6881679095871453E-7</v>
      </c>
      <c r="H12296">
        <v>1.8858017820618121E-5</v>
      </c>
      <c r="I12296">
        <v>5.205622071837585E-6</v>
      </c>
    </row>
    <row r="12297" spans="1:9" x14ac:dyDescent="0.35">
      <c r="A12297" t="s">
        <v>186</v>
      </c>
      <c r="B12297" t="s">
        <v>183</v>
      </c>
      <c r="C12297">
        <v>3.283630786559617</v>
      </c>
      <c r="D12297" t="b">
        <v>1</v>
      </c>
      <c r="E12297">
        <v>-4.5</v>
      </c>
      <c r="F12297">
        <v>-0.49168681771849082</v>
      </c>
      <c r="G12297">
        <v>7.6881679095871453E-7</v>
      </c>
      <c r="H12297">
        <v>1.8858017820618121E-5</v>
      </c>
      <c r="I12297">
        <v>5.205622071837585E-6</v>
      </c>
    </row>
    <row r="12298" spans="1:9" x14ac:dyDescent="0.35">
      <c r="A12298" t="s">
        <v>6040</v>
      </c>
      <c r="B12298" t="s">
        <v>6043</v>
      </c>
      <c r="C12298">
        <v>3.2544425940494719</v>
      </c>
      <c r="D12298" t="b">
        <v>1</v>
      </c>
      <c r="E12298">
        <v>-4.5</v>
      </c>
      <c r="F12298">
        <v>-0.49183757857497579</v>
      </c>
      <c r="G12298">
        <v>7.6881679095871453E-7</v>
      </c>
      <c r="H12298">
        <v>1.8858017820618121E-5</v>
      </c>
      <c r="I12298">
        <v>5.205622071837585E-6</v>
      </c>
    </row>
    <row r="12299" spans="1:9" x14ac:dyDescent="0.35">
      <c r="A12299" t="s">
        <v>17796</v>
      </c>
      <c r="B12299" t="s">
        <v>17793</v>
      </c>
      <c r="C12299">
        <v>2.4019512141286521</v>
      </c>
      <c r="D12299" t="b">
        <v>1</v>
      </c>
      <c r="E12299">
        <v>-4.5</v>
      </c>
      <c r="F12299">
        <v>-0.49197535159585742</v>
      </c>
      <c r="G12299">
        <v>7.6881679095871453E-7</v>
      </c>
      <c r="H12299">
        <v>1.8858017820618121E-5</v>
      </c>
      <c r="I12299">
        <v>5.205622071837585E-6</v>
      </c>
    </row>
    <row r="12300" spans="1:9" x14ac:dyDescent="0.35">
      <c r="A12300" t="s">
        <v>13988</v>
      </c>
      <c r="B12300" t="s">
        <v>13985</v>
      </c>
      <c r="C12300">
        <v>3.3490216873354521</v>
      </c>
      <c r="D12300" t="b">
        <v>1</v>
      </c>
      <c r="E12300">
        <v>-4.5</v>
      </c>
      <c r="F12300">
        <v>-0.49268941199848898</v>
      </c>
      <c r="G12300">
        <v>7.6881679095871453E-7</v>
      </c>
      <c r="H12300">
        <v>1.8858017820618121E-5</v>
      </c>
      <c r="I12300">
        <v>5.205622071837585E-6</v>
      </c>
    </row>
    <row r="12301" spans="1:9" x14ac:dyDescent="0.35">
      <c r="A12301" t="s">
        <v>22546</v>
      </c>
      <c r="B12301" t="s">
        <v>22547</v>
      </c>
      <c r="C12301">
        <v>3.3411820809340691</v>
      </c>
      <c r="D12301" t="b">
        <v>1</v>
      </c>
      <c r="E12301">
        <v>-4.5</v>
      </c>
      <c r="F12301">
        <v>-0.49452725374531958</v>
      </c>
      <c r="G12301">
        <v>7.6881679095871453E-7</v>
      </c>
      <c r="H12301">
        <v>1.8858017820618121E-5</v>
      </c>
      <c r="I12301">
        <v>5.205622071837585E-6</v>
      </c>
    </row>
    <row r="12302" spans="1:9" x14ac:dyDescent="0.35">
      <c r="A12302" t="s">
        <v>5170</v>
      </c>
      <c r="B12302" t="s">
        <v>5167</v>
      </c>
      <c r="C12302">
        <v>3.0538540418029809</v>
      </c>
      <c r="D12302" t="b">
        <v>1</v>
      </c>
      <c r="E12302">
        <v>-4.5</v>
      </c>
      <c r="F12302">
        <v>-0.49490525298956373</v>
      </c>
      <c r="G12302">
        <v>7.6881679095871453E-7</v>
      </c>
      <c r="H12302">
        <v>1.8858017820618121E-5</v>
      </c>
      <c r="I12302">
        <v>5.205622071837585E-6</v>
      </c>
    </row>
    <row r="12303" spans="1:9" x14ac:dyDescent="0.35">
      <c r="A12303" t="s">
        <v>25758</v>
      </c>
      <c r="B12303" t="s">
        <v>25759</v>
      </c>
      <c r="C12303">
        <v>3.363741241416712</v>
      </c>
      <c r="D12303" t="b">
        <v>1</v>
      </c>
      <c r="E12303">
        <v>-4.5</v>
      </c>
      <c r="F12303">
        <v>-0.4952884587397115</v>
      </c>
      <c r="G12303">
        <v>7.6881679095871453E-7</v>
      </c>
      <c r="H12303">
        <v>1.8858017820618121E-5</v>
      </c>
      <c r="I12303">
        <v>5.205622071837585E-6</v>
      </c>
    </row>
    <row r="12304" spans="1:9" x14ac:dyDescent="0.35">
      <c r="A12304" t="s">
        <v>16112</v>
      </c>
      <c r="B12304" t="s">
        <v>16109</v>
      </c>
      <c r="C12304">
        <v>3.258338430381261</v>
      </c>
      <c r="D12304" t="b">
        <v>1</v>
      </c>
      <c r="E12304">
        <v>-4.5</v>
      </c>
      <c r="F12304">
        <v>-0.49657750210742169</v>
      </c>
      <c r="G12304">
        <v>7.6881679095871453E-7</v>
      </c>
      <c r="H12304">
        <v>1.8858017820618121E-5</v>
      </c>
      <c r="I12304">
        <v>5.205622071837585E-6</v>
      </c>
    </row>
    <row r="12305" spans="1:9" x14ac:dyDescent="0.35">
      <c r="A12305" t="s">
        <v>6086</v>
      </c>
      <c r="B12305" t="s">
        <v>6083</v>
      </c>
      <c r="C12305">
        <v>2.4369236642060241</v>
      </c>
      <c r="D12305" t="b">
        <v>1</v>
      </c>
      <c r="E12305">
        <v>-4.5</v>
      </c>
      <c r="F12305">
        <v>-0.49753928601416542</v>
      </c>
      <c r="G12305">
        <v>7.6881679095871453E-7</v>
      </c>
      <c r="H12305">
        <v>1.8858017820618121E-5</v>
      </c>
      <c r="I12305">
        <v>5.205622071837585E-6</v>
      </c>
    </row>
    <row r="12306" spans="1:9" x14ac:dyDescent="0.35">
      <c r="A12306" t="s">
        <v>13536</v>
      </c>
      <c r="B12306" t="s">
        <v>13533</v>
      </c>
      <c r="C12306">
        <v>3.2679205852030728</v>
      </c>
      <c r="D12306" t="b">
        <v>1</v>
      </c>
      <c r="E12306">
        <v>-4.5</v>
      </c>
      <c r="F12306">
        <v>-0.49859694923349451</v>
      </c>
      <c r="G12306">
        <v>7.6881679095871453E-7</v>
      </c>
      <c r="H12306">
        <v>1.8858017820618121E-5</v>
      </c>
      <c r="I12306">
        <v>5.205622071837585E-6</v>
      </c>
    </row>
    <row r="12307" spans="1:9" x14ac:dyDescent="0.35">
      <c r="A12307" t="s">
        <v>15160</v>
      </c>
      <c r="B12307" t="s">
        <v>38245</v>
      </c>
      <c r="C12307">
        <v>3.4401740336894222</v>
      </c>
      <c r="D12307" t="b">
        <v>1</v>
      </c>
      <c r="E12307">
        <v>-4.5</v>
      </c>
      <c r="F12307">
        <v>-0.49902822809595732</v>
      </c>
      <c r="G12307">
        <v>7.6881679095871453E-7</v>
      </c>
      <c r="H12307">
        <v>1.8858017820618121E-5</v>
      </c>
      <c r="I12307">
        <v>5.205622071837585E-6</v>
      </c>
    </row>
    <row r="12308" spans="1:9" x14ac:dyDescent="0.35">
      <c r="A12308" t="s">
        <v>16300</v>
      </c>
      <c r="B12308" t="s">
        <v>16297</v>
      </c>
      <c r="C12308">
        <v>2.9831915606478061</v>
      </c>
      <c r="D12308" t="b">
        <v>1</v>
      </c>
      <c r="E12308">
        <v>-4.5</v>
      </c>
      <c r="F12308">
        <v>-0.49974338975879279</v>
      </c>
      <c r="G12308">
        <v>7.6881679095871453E-7</v>
      </c>
      <c r="H12308">
        <v>1.8858017820618121E-5</v>
      </c>
      <c r="I12308">
        <v>5.205622071837585E-6</v>
      </c>
    </row>
    <row r="12309" spans="1:9" x14ac:dyDescent="0.35">
      <c r="A12309" t="s">
        <v>12360</v>
      </c>
      <c r="B12309" t="s">
        <v>12357</v>
      </c>
      <c r="C12309">
        <v>4.4809412256358527</v>
      </c>
      <c r="D12309" t="b">
        <v>1</v>
      </c>
      <c r="E12309">
        <v>-4.5</v>
      </c>
      <c r="F12309">
        <v>-0.49998544992530741</v>
      </c>
      <c r="G12309">
        <v>7.6881679095871453E-7</v>
      </c>
      <c r="H12309">
        <v>1.8858017820618121E-5</v>
      </c>
      <c r="I12309">
        <v>5.205622071837585E-6</v>
      </c>
    </row>
    <row r="12310" spans="1:9" x14ac:dyDescent="0.35">
      <c r="A12310" t="s">
        <v>12352</v>
      </c>
      <c r="B12310" t="s">
        <v>12349</v>
      </c>
      <c r="C12310">
        <v>2.7576580332011158</v>
      </c>
      <c r="D12310" t="b">
        <v>1</v>
      </c>
      <c r="E12310">
        <v>-4.5</v>
      </c>
      <c r="F12310">
        <v>-0.50000463063213374</v>
      </c>
      <c r="G12310">
        <v>7.6881679095871453E-7</v>
      </c>
      <c r="H12310">
        <v>1.8858017820618121E-5</v>
      </c>
      <c r="I12310">
        <v>5.205622071837585E-6</v>
      </c>
    </row>
    <row r="12311" spans="1:9" x14ac:dyDescent="0.35">
      <c r="A12311" t="s">
        <v>3858</v>
      </c>
      <c r="B12311" t="s">
        <v>3855</v>
      </c>
      <c r="C12311">
        <v>2.9412807919787718</v>
      </c>
      <c r="D12311" t="b">
        <v>1</v>
      </c>
      <c r="E12311">
        <v>-4.5</v>
      </c>
      <c r="F12311">
        <v>-0.50121856051448699</v>
      </c>
      <c r="G12311">
        <v>7.6881679095871453E-7</v>
      </c>
      <c r="H12311">
        <v>1.8858017820618121E-5</v>
      </c>
      <c r="I12311">
        <v>5.205622071837585E-6</v>
      </c>
    </row>
    <row r="12312" spans="1:9" x14ac:dyDescent="0.35">
      <c r="A12312" t="s">
        <v>5376</v>
      </c>
      <c r="B12312" t="s">
        <v>5373</v>
      </c>
      <c r="C12312">
        <v>3.3286444153794958</v>
      </c>
      <c r="D12312" t="b">
        <v>1</v>
      </c>
      <c r="E12312">
        <v>-4.5</v>
      </c>
      <c r="F12312">
        <v>-0.50244801852038101</v>
      </c>
      <c r="G12312">
        <v>7.6881679095871453E-7</v>
      </c>
      <c r="H12312">
        <v>1.8858017820618121E-5</v>
      </c>
      <c r="I12312">
        <v>5.205622071837585E-6</v>
      </c>
    </row>
    <row r="12313" spans="1:9" x14ac:dyDescent="0.35">
      <c r="A12313" t="s">
        <v>25984</v>
      </c>
      <c r="B12313" t="s">
        <v>25985</v>
      </c>
      <c r="C12313">
        <v>3.0530725377837098</v>
      </c>
      <c r="D12313" t="b">
        <v>1</v>
      </c>
      <c r="E12313">
        <v>-4.5</v>
      </c>
      <c r="F12313">
        <v>-0.50301266923700361</v>
      </c>
      <c r="G12313">
        <v>7.6881679095871453E-7</v>
      </c>
      <c r="H12313">
        <v>1.8858017820618121E-5</v>
      </c>
      <c r="I12313">
        <v>5.205622071837585E-6</v>
      </c>
    </row>
    <row r="12314" spans="1:9" x14ac:dyDescent="0.35">
      <c r="A12314" t="s">
        <v>3742</v>
      </c>
      <c r="B12314" t="s">
        <v>3739</v>
      </c>
      <c r="C12314">
        <v>3.311349449566471</v>
      </c>
      <c r="D12314" t="b">
        <v>1</v>
      </c>
      <c r="E12314">
        <v>-4.5</v>
      </c>
      <c r="F12314">
        <v>-0.50329744797641229</v>
      </c>
      <c r="G12314">
        <v>7.6881679095871453E-7</v>
      </c>
      <c r="H12314">
        <v>1.8858017820618121E-5</v>
      </c>
      <c r="I12314">
        <v>5.205622071837585E-6</v>
      </c>
    </row>
    <row r="12315" spans="1:9" x14ac:dyDescent="0.35">
      <c r="A12315" t="s">
        <v>25312</v>
      </c>
      <c r="B12315" t="s">
        <v>25309</v>
      </c>
      <c r="C12315">
        <v>2.488793604452026</v>
      </c>
      <c r="D12315" t="b">
        <v>1</v>
      </c>
      <c r="E12315">
        <v>-4.5</v>
      </c>
      <c r="F12315">
        <v>-0.5033520883017828</v>
      </c>
      <c r="G12315">
        <v>7.6881679095871453E-7</v>
      </c>
      <c r="H12315">
        <v>1.8858017820618121E-5</v>
      </c>
      <c r="I12315">
        <v>5.205622071837585E-6</v>
      </c>
    </row>
    <row r="12316" spans="1:9" x14ac:dyDescent="0.35">
      <c r="A12316" t="s">
        <v>9148</v>
      </c>
      <c r="B12316" t="s">
        <v>29913</v>
      </c>
      <c r="C12316">
        <v>3.4897686509732542</v>
      </c>
      <c r="D12316" t="b">
        <v>1</v>
      </c>
      <c r="E12316">
        <v>-4.5</v>
      </c>
      <c r="F12316">
        <v>-0.50598822019424183</v>
      </c>
      <c r="G12316">
        <v>7.6881679095871453E-7</v>
      </c>
      <c r="H12316">
        <v>1.8858017820618121E-5</v>
      </c>
      <c r="I12316">
        <v>5.205622071837585E-6</v>
      </c>
    </row>
    <row r="12317" spans="1:9" x14ac:dyDescent="0.35">
      <c r="A12317" t="s">
        <v>6472</v>
      </c>
      <c r="B12317" t="s">
        <v>6469</v>
      </c>
      <c r="C12317">
        <v>3.315617700085661</v>
      </c>
      <c r="D12317" t="b">
        <v>1</v>
      </c>
      <c r="E12317">
        <v>-4.5</v>
      </c>
      <c r="F12317">
        <v>-0.50642405094807685</v>
      </c>
      <c r="G12317">
        <v>7.6881679095871453E-7</v>
      </c>
      <c r="H12317">
        <v>1.8858017820618121E-5</v>
      </c>
      <c r="I12317">
        <v>5.205622071837585E-6</v>
      </c>
    </row>
    <row r="12318" spans="1:9" x14ac:dyDescent="0.35">
      <c r="A12318" t="s">
        <v>12530</v>
      </c>
      <c r="B12318" t="s">
        <v>30265</v>
      </c>
      <c r="C12318">
        <v>2.9668475557276608</v>
      </c>
      <c r="D12318" t="b">
        <v>1</v>
      </c>
      <c r="E12318">
        <v>-4.5</v>
      </c>
      <c r="F12318">
        <v>-0.50659710421805038</v>
      </c>
      <c r="G12318">
        <v>7.6881679095871453E-7</v>
      </c>
      <c r="H12318">
        <v>1.8858017820618121E-5</v>
      </c>
      <c r="I12318">
        <v>5.205622071837585E-6</v>
      </c>
    </row>
    <row r="12319" spans="1:9" x14ac:dyDescent="0.35">
      <c r="A12319" t="s">
        <v>354</v>
      </c>
      <c r="B12319" t="s">
        <v>351</v>
      </c>
      <c r="C12319">
        <v>2.9563109916287269</v>
      </c>
      <c r="D12319" t="b">
        <v>1</v>
      </c>
      <c r="E12319">
        <v>-4.5</v>
      </c>
      <c r="F12319">
        <v>-0.50660639229481053</v>
      </c>
      <c r="G12319">
        <v>7.6881679095871453E-7</v>
      </c>
      <c r="H12319">
        <v>1.8858017820618121E-5</v>
      </c>
      <c r="I12319">
        <v>5.205622071837585E-6</v>
      </c>
    </row>
    <row r="12320" spans="1:9" x14ac:dyDescent="0.35">
      <c r="A12320" t="s">
        <v>6056</v>
      </c>
      <c r="B12320" t="s">
        <v>28921</v>
      </c>
      <c r="C12320">
        <v>3.1580000006825468</v>
      </c>
      <c r="D12320" t="b">
        <v>1</v>
      </c>
      <c r="E12320">
        <v>-4.5</v>
      </c>
      <c r="F12320">
        <v>-0.5094853902109131</v>
      </c>
      <c r="G12320">
        <v>7.6881679095871453E-7</v>
      </c>
      <c r="H12320">
        <v>1.8858017820618121E-5</v>
      </c>
      <c r="I12320">
        <v>5.205622071837585E-6</v>
      </c>
    </row>
    <row r="12321" spans="1:9" x14ac:dyDescent="0.35">
      <c r="A12321" t="s">
        <v>20272</v>
      </c>
      <c r="B12321" t="s">
        <v>20269</v>
      </c>
      <c r="C12321">
        <v>2.5744095396397761</v>
      </c>
      <c r="D12321" t="b">
        <v>1</v>
      </c>
      <c r="E12321">
        <v>-4.5</v>
      </c>
      <c r="F12321">
        <v>-0.50959751310233603</v>
      </c>
      <c r="G12321">
        <v>7.6881679095871453E-7</v>
      </c>
      <c r="H12321">
        <v>1.8858017820618121E-5</v>
      </c>
      <c r="I12321">
        <v>5.205622071837585E-6</v>
      </c>
    </row>
    <row r="12322" spans="1:9" x14ac:dyDescent="0.35">
      <c r="A12322" t="s">
        <v>22020</v>
      </c>
      <c r="B12322" t="s">
        <v>22017</v>
      </c>
      <c r="C12322">
        <v>2.907581796462015</v>
      </c>
      <c r="D12322" t="b">
        <v>1</v>
      </c>
      <c r="E12322">
        <v>-4.5</v>
      </c>
      <c r="F12322">
        <v>-0.50984710143905776</v>
      </c>
      <c r="G12322">
        <v>7.6881679095871453E-7</v>
      </c>
      <c r="H12322">
        <v>1.8858017820618121E-5</v>
      </c>
      <c r="I12322">
        <v>5.205622071837585E-6</v>
      </c>
    </row>
    <row r="12323" spans="1:9" x14ac:dyDescent="0.35">
      <c r="A12323" t="s">
        <v>19018</v>
      </c>
      <c r="B12323" t="s">
        <v>19015</v>
      </c>
      <c r="C12323">
        <v>2.6372479764731311</v>
      </c>
      <c r="D12323" t="b">
        <v>1</v>
      </c>
      <c r="E12323">
        <v>-4.5</v>
      </c>
      <c r="F12323">
        <v>-0.51074645388977569</v>
      </c>
      <c r="G12323">
        <v>7.6881679095871453E-7</v>
      </c>
      <c r="H12323">
        <v>1.8858017820618121E-5</v>
      </c>
      <c r="I12323">
        <v>5.205622071837585E-6</v>
      </c>
    </row>
    <row r="12324" spans="1:9" x14ac:dyDescent="0.35">
      <c r="A12324" t="s">
        <v>20762</v>
      </c>
      <c r="B12324" t="s">
        <v>20759</v>
      </c>
      <c r="C12324">
        <v>2.680460145344592</v>
      </c>
      <c r="D12324" t="b">
        <v>1</v>
      </c>
      <c r="E12324">
        <v>-4.5</v>
      </c>
      <c r="F12324">
        <v>-0.5112535237555651</v>
      </c>
      <c r="G12324">
        <v>7.6881679095871453E-7</v>
      </c>
      <c r="H12324">
        <v>1.8858017820618121E-5</v>
      </c>
      <c r="I12324">
        <v>5.205622071837585E-6</v>
      </c>
    </row>
    <row r="12325" spans="1:9" x14ac:dyDescent="0.35">
      <c r="A12325" t="s">
        <v>33242</v>
      </c>
      <c r="B12325" t="s">
        <v>33239</v>
      </c>
      <c r="C12325">
        <v>3.8599328720782511</v>
      </c>
      <c r="D12325" t="b">
        <v>1</v>
      </c>
      <c r="E12325">
        <v>-4.5</v>
      </c>
      <c r="F12325">
        <v>-0.51386220944066796</v>
      </c>
      <c r="G12325">
        <v>7.6881679095871453E-7</v>
      </c>
      <c r="H12325">
        <v>1.8858017820618121E-5</v>
      </c>
      <c r="I12325">
        <v>5.205622071837585E-6</v>
      </c>
    </row>
    <row r="12326" spans="1:9" x14ac:dyDescent="0.35">
      <c r="A12326" t="s">
        <v>224</v>
      </c>
      <c r="B12326" t="s">
        <v>221</v>
      </c>
      <c r="C12326">
        <v>3.108378062587112</v>
      </c>
      <c r="D12326" t="b">
        <v>1</v>
      </c>
      <c r="E12326">
        <v>-4.5</v>
      </c>
      <c r="F12326">
        <v>-0.51494683001564834</v>
      </c>
      <c r="G12326">
        <v>7.6881679095871453E-7</v>
      </c>
      <c r="H12326">
        <v>1.8858017820618121E-5</v>
      </c>
      <c r="I12326">
        <v>5.205622071837585E-6</v>
      </c>
    </row>
    <row r="12327" spans="1:9" x14ac:dyDescent="0.35">
      <c r="A12327" t="s">
        <v>29730</v>
      </c>
      <c r="B12327" t="s">
        <v>29733</v>
      </c>
      <c r="C12327">
        <v>3.7072909338031939</v>
      </c>
      <c r="D12327" t="b">
        <v>1</v>
      </c>
      <c r="E12327">
        <v>-4.5</v>
      </c>
      <c r="F12327">
        <v>-0.51570914316288263</v>
      </c>
      <c r="G12327">
        <v>7.6881679095871453E-7</v>
      </c>
      <c r="H12327">
        <v>1.8858017820618121E-5</v>
      </c>
      <c r="I12327">
        <v>5.205622071837585E-6</v>
      </c>
    </row>
    <row r="12328" spans="1:9" x14ac:dyDescent="0.35">
      <c r="A12328" t="s">
        <v>28210</v>
      </c>
      <c r="B12328" t="s">
        <v>37545</v>
      </c>
      <c r="C12328">
        <v>2.9831576008984309</v>
      </c>
      <c r="D12328" t="b">
        <v>1</v>
      </c>
      <c r="E12328">
        <v>-4.5</v>
      </c>
      <c r="F12328">
        <v>-0.5161167586099964</v>
      </c>
      <c r="G12328">
        <v>7.6881679095871453E-7</v>
      </c>
      <c r="H12328">
        <v>1.8858017820618121E-5</v>
      </c>
      <c r="I12328">
        <v>5.205622071837585E-6</v>
      </c>
    </row>
    <row r="12329" spans="1:9" x14ac:dyDescent="0.35">
      <c r="A12329" t="s">
        <v>11248</v>
      </c>
      <c r="B12329" t="s">
        <v>11245</v>
      </c>
      <c r="C12329">
        <v>3.9229469287810401</v>
      </c>
      <c r="D12329" t="b">
        <v>1</v>
      </c>
      <c r="E12329">
        <v>-4.5</v>
      </c>
      <c r="F12329">
        <v>-0.51638704319127537</v>
      </c>
      <c r="G12329">
        <v>7.6881679095871453E-7</v>
      </c>
      <c r="H12329">
        <v>1.8858017820618121E-5</v>
      </c>
      <c r="I12329">
        <v>5.205622071837585E-6</v>
      </c>
    </row>
    <row r="12330" spans="1:9" x14ac:dyDescent="0.35">
      <c r="A12330" t="s">
        <v>2098</v>
      </c>
      <c r="B12330" t="s">
        <v>2095</v>
      </c>
      <c r="C12330">
        <v>2.8054739325783729</v>
      </c>
      <c r="D12330" t="b">
        <v>1</v>
      </c>
      <c r="E12330">
        <v>-4.5</v>
      </c>
      <c r="F12330">
        <v>-0.51641614863731622</v>
      </c>
      <c r="G12330">
        <v>7.6881679095871453E-7</v>
      </c>
      <c r="H12330">
        <v>1.8858017820618121E-5</v>
      </c>
      <c r="I12330">
        <v>5.205622071837585E-6</v>
      </c>
    </row>
    <row r="12331" spans="1:9" x14ac:dyDescent="0.35">
      <c r="A12331" t="s">
        <v>15610</v>
      </c>
      <c r="B12331" t="s">
        <v>15607</v>
      </c>
      <c r="C12331">
        <v>2.722526915457935</v>
      </c>
      <c r="D12331" t="b">
        <v>1</v>
      </c>
      <c r="E12331">
        <v>-4.5</v>
      </c>
      <c r="F12331">
        <v>-0.51644639043179819</v>
      </c>
      <c r="G12331">
        <v>7.6881679095871453E-7</v>
      </c>
      <c r="H12331">
        <v>1.8858017820618121E-5</v>
      </c>
      <c r="I12331">
        <v>5.205622071837585E-6</v>
      </c>
    </row>
    <row r="12332" spans="1:9" x14ac:dyDescent="0.35">
      <c r="A12332" t="s">
        <v>25232</v>
      </c>
      <c r="B12332" t="s">
        <v>25229</v>
      </c>
      <c r="C12332">
        <v>3.1149622702835611</v>
      </c>
      <c r="D12332" t="b">
        <v>1</v>
      </c>
      <c r="E12332">
        <v>-4.5</v>
      </c>
      <c r="F12332">
        <v>-0.51692935397744399</v>
      </c>
      <c r="G12332">
        <v>7.6881679095871453E-7</v>
      </c>
      <c r="H12332">
        <v>1.8858017820618121E-5</v>
      </c>
      <c r="I12332">
        <v>5.205622071837585E-6</v>
      </c>
    </row>
    <row r="12333" spans="1:9" x14ac:dyDescent="0.35">
      <c r="A12333" t="s">
        <v>18546</v>
      </c>
      <c r="B12333" t="s">
        <v>18543</v>
      </c>
      <c r="C12333">
        <v>2.931053509398263</v>
      </c>
      <c r="D12333" t="b">
        <v>1</v>
      </c>
      <c r="E12333">
        <v>-4.5</v>
      </c>
      <c r="F12333">
        <v>-0.51747725204786565</v>
      </c>
      <c r="G12333">
        <v>7.6881679095871453E-7</v>
      </c>
      <c r="H12333">
        <v>1.8858017820618121E-5</v>
      </c>
      <c r="I12333">
        <v>5.205622071837585E-6</v>
      </c>
    </row>
    <row r="12334" spans="1:9" x14ac:dyDescent="0.35">
      <c r="A12334" t="s">
        <v>22664</v>
      </c>
      <c r="B12334" t="s">
        <v>22661</v>
      </c>
      <c r="C12334">
        <v>3.3644224114925469</v>
      </c>
      <c r="D12334" t="b">
        <v>1</v>
      </c>
      <c r="E12334">
        <v>-4.5</v>
      </c>
      <c r="F12334">
        <v>-0.51838560164081748</v>
      </c>
      <c r="G12334">
        <v>7.6881679095871453E-7</v>
      </c>
      <c r="H12334">
        <v>1.8858017820618121E-5</v>
      </c>
      <c r="I12334">
        <v>5.205622071837585E-6</v>
      </c>
    </row>
    <row r="12335" spans="1:9" x14ac:dyDescent="0.35">
      <c r="A12335" t="s">
        <v>23706</v>
      </c>
      <c r="B12335" t="s">
        <v>23703</v>
      </c>
      <c r="C12335">
        <v>3.1158450458378941</v>
      </c>
      <c r="D12335" t="b">
        <v>1</v>
      </c>
      <c r="E12335">
        <v>-4.5</v>
      </c>
      <c r="F12335">
        <v>-0.51853869052920842</v>
      </c>
      <c r="G12335">
        <v>7.6881679095871453E-7</v>
      </c>
      <c r="H12335">
        <v>1.8858017820618121E-5</v>
      </c>
      <c r="I12335">
        <v>5.205622071837585E-6</v>
      </c>
    </row>
    <row r="12336" spans="1:9" x14ac:dyDescent="0.35">
      <c r="A12336" t="s">
        <v>25716</v>
      </c>
      <c r="B12336" t="s">
        <v>25713</v>
      </c>
      <c r="C12336">
        <v>3.2387293172439682</v>
      </c>
      <c r="D12336" t="b">
        <v>1</v>
      </c>
      <c r="E12336">
        <v>-4.5</v>
      </c>
      <c r="F12336">
        <v>-0.51932755506646</v>
      </c>
      <c r="G12336">
        <v>7.6881679095871453E-7</v>
      </c>
      <c r="H12336">
        <v>1.8858017820618121E-5</v>
      </c>
      <c r="I12336">
        <v>5.205622071837585E-6</v>
      </c>
    </row>
    <row r="12337" spans="1:9" x14ac:dyDescent="0.35">
      <c r="A12337" t="s">
        <v>17994</v>
      </c>
      <c r="B12337" t="s">
        <v>17991</v>
      </c>
      <c r="C12337">
        <v>3.160640757649257</v>
      </c>
      <c r="D12337" t="b">
        <v>1</v>
      </c>
      <c r="E12337">
        <v>-4.5</v>
      </c>
      <c r="F12337">
        <v>-0.51959769192052807</v>
      </c>
      <c r="G12337">
        <v>7.6881679095871453E-7</v>
      </c>
      <c r="H12337">
        <v>1.8858017820618121E-5</v>
      </c>
      <c r="I12337">
        <v>5.205622071837585E-6</v>
      </c>
    </row>
    <row r="12338" spans="1:9" x14ac:dyDescent="0.35">
      <c r="A12338" t="s">
        <v>20130</v>
      </c>
      <c r="B12338" t="s">
        <v>31561</v>
      </c>
      <c r="C12338">
        <v>3.5355664307818389</v>
      </c>
      <c r="D12338" t="b">
        <v>1</v>
      </c>
      <c r="E12338">
        <v>-4.5</v>
      </c>
      <c r="F12338">
        <v>-0.51983400415784864</v>
      </c>
      <c r="G12338">
        <v>7.6881679095871453E-7</v>
      </c>
      <c r="H12338">
        <v>1.8858017820618121E-5</v>
      </c>
      <c r="I12338">
        <v>5.205622071837585E-6</v>
      </c>
    </row>
    <row r="12339" spans="1:9" x14ac:dyDescent="0.35">
      <c r="A12339" t="s">
        <v>25428</v>
      </c>
      <c r="B12339" t="s">
        <v>25425</v>
      </c>
      <c r="C12339">
        <v>3.2994867253811782</v>
      </c>
      <c r="D12339" t="b">
        <v>1</v>
      </c>
      <c r="E12339">
        <v>-4.5</v>
      </c>
      <c r="F12339">
        <v>-0.52054097749889916</v>
      </c>
      <c r="G12339">
        <v>7.6881679095871453E-7</v>
      </c>
      <c r="H12339">
        <v>1.8858017820618121E-5</v>
      </c>
      <c r="I12339">
        <v>5.205622071837585E-6</v>
      </c>
    </row>
    <row r="12340" spans="1:9" x14ac:dyDescent="0.35">
      <c r="A12340" t="s">
        <v>9618</v>
      </c>
      <c r="B12340" t="s">
        <v>9615</v>
      </c>
      <c r="C12340">
        <v>3.36754775981372</v>
      </c>
      <c r="D12340" t="b">
        <v>1</v>
      </c>
      <c r="E12340">
        <v>-4.5</v>
      </c>
      <c r="F12340">
        <v>-0.52179987440365938</v>
      </c>
      <c r="G12340">
        <v>7.6881679095871453E-7</v>
      </c>
      <c r="H12340">
        <v>1.8858017820618121E-5</v>
      </c>
      <c r="I12340">
        <v>5.205622071837585E-6</v>
      </c>
    </row>
    <row r="12341" spans="1:9" x14ac:dyDescent="0.35">
      <c r="A12341" t="s">
        <v>18808</v>
      </c>
      <c r="B12341" t="s">
        <v>18805</v>
      </c>
      <c r="C12341">
        <v>2.8999033768057849</v>
      </c>
      <c r="D12341" t="b">
        <v>1</v>
      </c>
      <c r="E12341">
        <v>-4.5</v>
      </c>
      <c r="F12341">
        <v>-0.52245662230755574</v>
      </c>
      <c r="G12341">
        <v>7.6881679095871453E-7</v>
      </c>
      <c r="H12341">
        <v>1.8858017820618121E-5</v>
      </c>
      <c r="I12341">
        <v>5.205622071837585E-6</v>
      </c>
    </row>
    <row r="12342" spans="1:9" x14ac:dyDescent="0.35">
      <c r="A12342" t="s">
        <v>26</v>
      </c>
      <c r="B12342" t="s">
        <v>23</v>
      </c>
      <c r="C12342">
        <v>2.8260258225748469</v>
      </c>
      <c r="D12342" t="b">
        <v>1</v>
      </c>
      <c r="E12342">
        <v>-4.5</v>
      </c>
      <c r="F12342">
        <v>-0.52251262243444607</v>
      </c>
      <c r="G12342">
        <v>7.6881679095871453E-7</v>
      </c>
      <c r="H12342">
        <v>1.8858017820618121E-5</v>
      </c>
      <c r="I12342">
        <v>5.205622071837585E-6</v>
      </c>
    </row>
    <row r="12343" spans="1:9" x14ac:dyDescent="0.35">
      <c r="A12343" t="s">
        <v>25356</v>
      </c>
      <c r="B12343" t="s">
        <v>25353</v>
      </c>
      <c r="C12343">
        <v>2.6507179159506302</v>
      </c>
      <c r="D12343" t="b">
        <v>1</v>
      </c>
      <c r="E12343">
        <v>-4.5</v>
      </c>
      <c r="F12343">
        <v>-0.52263089525003625</v>
      </c>
      <c r="G12343">
        <v>7.6881679095871453E-7</v>
      </c>
      <c r="H12343">
        <v>1.8858017820618121E-5</v>
      </c>
      <c r="I12343">
        <v>5.205622071837585E-6</v>
      </c>
    </row>
    <row r="12344" spans="1:9" x14ac:dyDescent="0.35">
      <c r="A12344" t="s">
        <v>19550</v>
      </c>
      <c r="B12344" t="s">
        <v>19547</v>
      </c>
      <c r="C12344">
        <v>2.6841817470318419</v>
      </c>
      <c r="D12344" t="b">
        <v>1</v>
      </c>
      <c r="E12344">
        <v>-4.5</v>
      </c>
      <c r="F12344">
        <v>-0.52334529751035586</v>
      </c>
      <c r="G12344">
        <v>7.6881679095871453E-7</v>
      </c>
      <c r="H12344">
        <v>1.8858017820618121E-5</v>
      </c>
      <c r="I12344">
        <v>5.205622071837585E-6</v>
      </c>
    </row>
    <row r="12345" spans="1:9" x14ac:dyDescent="0.35">
      <c r="A12345" t="s">
        <v>114</v>
      </c>
      <c r="B12345" t="s">
        <v>111</v>
      </c>
      <c r="C12345">
        <v>2.9204981964423729</v>
      </c>
      <c r="D12345" t="b">
        <v>1</v>
      </c>
      <c r="E12345">
        <v>-4.5</v>
      </c>
      <c r="F12345">
        <v>-0.52417412259158702</v>
      </c>
      <c r="G12345">
        <v>7.6881679095871453E-7</v>
      </c>
      <c r="H12345">
        <v>1.8858017820618121E-5</v>
      </c>
      <c r="I12345">
        <v>5.205622071837585E-6</v>
      </c>
    </row>
    <row r="12346" spans="1:9" x14ac:dyDescent="0.35">
      <c r="A12346" t="s">
        <v>36630</v>
      </c>
      <c r="B12346" t="s">
        <v>36627</v>
      </c>
      <c r="C12346">
        <v>3.36114157695273</v>
      </c>
      <c r="D12346" t="b">
        <v>1</v>
      </c>
      <c r="E12346">
        <v>-4.5</v>
      </c>
      <c r="F12346">
        <v>-0.52455031802596164</v>
      </c>
      <c r="G12346">
        <v>7.6881679095871453E-7</v>
      </c>
      <c r="H12346">
        <v>1.8858017820618121E-5</v>
      </c>
      <c r="I12346">
        <v>5.205622071837585E-6</v>
      </c>
    </row>
    <row r="12347" spans="1:9" x14ac:dyDescent="0.35">
      <c r="A12347" t="s">
        <v>23262</v>
      </c>
      <c r="B12347" t="s">
        <v>23259</v>
      </c>
      <c r="C12347">
        <v>3.1778394596989861</v>
      </c>
      <c r="D12347" t="b">
        <v>1</v>
      </c>
      <c r="E12347">
        <v>-4.5</v>
      </c>
      <c r="F12347">
        <v>-0.52606778579499114</v>
      </c>
      <c r="G12347">
        <v>7.6881679095871453E-7</v>
      </c>
      <c r="H12347">
        <v>1.8858017820618121E-5</v>
      </c>
      <c r="I12347">
        <v>5.205622071837585E-6</v>
      </c>
    </row>
    <row r="12348" spans="1:9" x14ac:dyDescent="0.35">
      <c r="A12348" t="s">
        <v>15594</v>
      </c>
      <c r="B12348" t="s">
        <v>15591</v>
      </c>
      <c r="C12348">
        <v>3.2972358579308221</v>
      </c>
      <c r="D12348" t="b">
        <v>1</v>
      </c>
      <c r="E12348">
        <v>-4.5</v>
      </c>
      <c r="F12348">
        <v>-0.52668307327836672</v>
      </c>
      <c r="G12348">
        <v>7.6881679095871453E-7</v>
      </c>
      <c r="H12348">
        <v>1.8858017820618121E-5</v>
      </c>
      <c r="I12348">
        <v>5.205622071837585E-6</v>
      </c>
    </row>
    <row r="12349" spans="1:9" x14ac:dyDescent="0.35">
      <c r="A12349" t="s">
        <v>20582</v>
      </c>
      <c r="B12349" t="s">
        <v>20579</v>
      </c>
      <c r="C12349">
        <v>2.808241158924178</v>
      </c>
      <c r="D12349" t="b">
        <v>1</v>
      </c>
      <c r="E12349">
        <v>-4.5</v>
      </c>
      <c r="F12349">
        <v>-0.52701239390086219</v>
      </c>
      <c r="G12349">
        <v>7.6881679095871453E-7</v>
      </c>
      <c r="H12349">
        <v>1.8858017820618121E-5</v>
      </c>
      <c r="I12349">
        <v>5.205622071837585E-6</v>
      </c>
    </row>
    <row r="12350" spans="1:9" x14ac:dyDescent="0.35">
      <c r="A12350" t="s">
        <v>18072</v>
      </c>
      <c r="B12350" t="s">
        <v>18069</v>
      </c>
      <c r="C12350">
        <v>3.586623892854063</v>
      </c>
      <c r="D12350" t="b">
        <v>1</v>
      </c>
      <c r="E12350">
        <v>-4.5</v>
      </c>
      <c r="F12350">
        <v>-0.52718944813996682</v>
      </c>
      <c r="G12350">
        <v>7.6881679095871453E-7</v>
      </c>
      <c r="H12350">
        <v>1.8858017820618121E-5</v>
      </c>
      <c r="I12350">
        <v>5.205622071837585E-6</v>
      </c>
    </row>
    <row r="12351" spans="1:9" x14ac:dyDescent="0.35">
      <c r="A12351" t="s">
        <v>20980</v>
      </c>
      <c r="B12351" t="s">
        <v>20977</v>
      </c>
      <c r="C12351">
        <v>2.861417886937645</v>
      </c>
      <c r="D12351" t="b">
        <v>1</v>
      </c>
      <c r="E12351">
        <v>-4.5</v>
      </c>
      <c r="F12351">
        <v>-0.52734297088439686</v>
      </c>
      <c r="G12351">
        <v>7.6881679095871453E-7</v>
      </c>
      <c r="H12351">
        <v>1.8858017820618121E-5</v>
      </c>
      <c r="I12351">
        <v>5.205622071837585E-6</v>
      </c>
    </row>
    <row r="12352" spans="1:9" x14ac:dyDescent="0.35">
      <c r="A12352" t="s">
        <v>18220</v>
      </c>
      <c r="B12352" t="s">
        <v>33665</v>
      </c>
      <c r="C12352">
        <v>3.296627302087439</v>
      </c>
      <c r="D12352" t="b">
        <v>1</v>
      </c>
      <c r="E12352">
        <v>-4.5</v>
      </c>
      <c r="F12352">
        <v>-0.52762636916988992</v>
      </c>
      <c r="G12352">
        <v>7.6881679095871453E-7</v>
      </c>
      <c r="H12352">
        <v>1.8858017820618121E-5</v>
      </c>
      <c r="I12352">
        <v>5.205622071837585E-6</v>
      </c>
    </row>
    <row r="12353" spans="1:9" x14ac:dyDescent="0.35">
      <c r="A12353" t="s">
        <v>676</v>
      </c>
      <c r="B12353" t="s">
        <v>673</v>
      </c>
      <c r="C12353">
        <v>3.0592405981199682</v>
      </c>
      <c r="D12353" t="b">
        <v>1</v>
      </c>
      <c r="E12353">
        <v>-4.5</v>
      </c>
      <c r="F12353">
        <v>-0.52816076407614787</v>
      </c>
      <c r="G12353">
        <v>7.6881679095871453E-7</v>
      </c>
      <c r="H12353">
        <v>1.8858017820618121E-5</v>
      </c>
      <c r="I12353">
        <v>5.205622071837585E-6</v>
      </c>
    </row>
    <row r="12354" spans="1:9" x14ac:dyDescent="0.35">
      <c r="A12354" t="s">
        <v>19148</v>
      </c>
      <c r="B12354" t="s">
        <v>19145</v>
      </c>
      <c r="C12354">
        <v>3.5314775182267288</v>
      </c>
      <c r="D12354" t="b">
        <v>1</v>
      </c>
      <c r="E12354">
        <v>-4.5</v>
      </c>
      <c r="F12354">
        <v>-0.52996936286946816</v>
      </c>
      <c r="G12354">
        <v>7.6881679095871453E-7</v>
      </c>
      <c r="H12354">
        <v>1.8858017820618121E-5</v>
      </c>
      <c r="I12354">
        <v>5.205622071837585E-6</v>
      </c>
    </row>
    <row r="12355" spans="1:9" x14ac:dyDescent="0.35">
      <c r="A12355" t="s">
        <v>9994</v>
      </c>
      <c r="B12355" t="s">
        <v>9991</v>
      </c>
      <c r="C12355">
        <v>2.8314755176372719</v>
      </c>
      <c r="D12355" t="b">
        <v>1</v>
      </c>
      <c r="E12355">
        <v>-4.5</v>
      </c>
      <c r="F12355">
        <v>-0.53096992615198335</v>
      </c>
      <c r="G12355">
        <v>7.6881679095871453E-7</v>
      </c>
      <c r="H12355">
        <v>1.8858017820618121E-5</v>
      </c>
      <c r="I12355">
        <v>5.205622071837585E-6</v>
      </c>
    </row>
    <row r="12356" spans="1:9" x14ac:dyDescent="0.35">
      <c r="A12356" t="s">
        <v>28930</v>
      </c>
      <c r="B12356" t="s">
        <v>28931</v>
      </c>
      <c r="C12356">
        <v>2.9775163388759509</v>
      </c>
      <c r="D12356" t="b">
        <v>1</v>
      </c>
      <c r="E12356">
        <v>-4.5</v>
      </c>
      <c r="F12356">
        <v>-0.53186612400604094</v>
      </c>
      <c r="G12356">
        <v>7.6881679095871453E-7</v>
      </c>
      <c r="H12356">
        <v>1.8858017820618121E-5</v>
      </c>
      <c r="I12356">
        <v>5.205622071837585E-6</v>
      </c>
    </row>
    <row r="12357" spans="1:9" x14ac:dyDescent="0.35">
      <c r="A12357" t="s">
        <v>5100</v>
      </c>
      <c r="B12357" t="s">
        <v>5097</v>
      </c>
      <c r="C12357">
        <v>3.00341643488512</v>
      </c>
      <c r="D12357" t="b">
        <v>1</v>
      </c>
      <c r="E12357">
        <v>-4.5</v>
      </c>
      <c r="F12357">
        <v>-0.53284139545141862</v>
      </c>
      <c r="G12357">
        <v>7.6881679095871453E-7</v>
      </c>
      <c r="H12357">
        <v>1.8858017820618121E-5</v>
      </c>
      <c r="I12357">
        <v>5.205622071837585E-6</v>
      </c>
    </row>
    <row r="12358" spans="1:9" x14ac:dyDescent="0.35">
      <c r="A12358" t="s">
        <v>282</v>
      </c>
      <c r="B12358" t="s">
        <v>279</v>
      </c>
      <c r="C12358">
        <v>3.3066288233912768</v>
      </c>
      <c r="D12358" t="b">
        <v>1</v>
      </c>
      <c r="E12358">
        <v>-4.5</v>
      </c>
      <c r="F12358">
        <v>-0.53291950109358321</v>
      </c>
      <c r="G12358">
        <v>7.6881679095871453E-7</v>
      </c>
      <c r="H12358">
        <v>1.8858017820618121E-5</v>
      </c>
      <c r="I12358">
        <v>5.205622071837585E-6</v>
      </c>
    </row>
    <row r="12359" spans="1:9" x14ac:dyDescent="0.35">
      <c r="A12359" t="s">
        <v>11150</v>
      </c>
      <c r="B12359" t="s">
        <v>11147</v>
      </c>
      <c r="C12359">
        <v>2.4716283509898371</v>
      </c>
      <c r="D12359" t="b">
        <v>1</v>
      </c>
      <c r="E12359">
        <v>-4.5</v>
      </c>
      <c r="F12359">
        <v>-0.53322597200431243</v>
      </c>
      <c r="G12359">
        <v>7.6881679095871453E-7</v>
      </c>
      <c r="H12359">
        <v>1.8858017820618121E-5</v>
      </c>
      <c r="I12359">
        <v>5.205622071837585E-6</v>
      </c>
    </row>
    <row r="12360" spans="1:9" x14ac:dyDescent="0.35">
      <c r="A12360" t="s">
        <v>6052</v>
      </c>
      <c r="B12360" t="s">
        <v>6049</v>
      </c>
      <c r="C12360">
        <v>2.9886140747132339</v>
      </c>
      <c r="D12360" t="b">
        <v>1</v>
      </c>
      <c r="E12360">
        <v>-4.5</v>
      </c>
      <c r="F12360">
        <v>-0.53509870173456608</v>
      </c>
      <c r="G12360">
        <v>7.6881679095871453E-7</v>
      </c>
      <c r="H12360">
        <v>1.8858017820618121E-5</v>
      </c>
      <c r="I12360">
        <v>5.205622071837585E-6</v>
      </c>
    </row>
    <row r="12361" spans="1:9" x14ac:dyDescent="0.35">
      <c r="A12361" t="s">
        <v>9002</v>
      </c>
      <c r="B12361" t="s">
        <v>8999</v>
      </c>
      <c r="C12361">
        <v>3.6678122882770152</v>
      </c>
      <c r="D12361" t="b">
        <v>1</v>
      </c>
      <c r="E12361">
        <v>-4.5</v>
      </c>
      <c r="F12361">
        <v>-0.53516864847816414</v>
      </c>
      <c r="G12361">
        <v>7.6881679095871453E-7</v>
      </c>
      <c r="H12361">
        <v>1.8858017820618121E-5</v>
      </c>
      <c r="I12361">
        <v>5.205622071837585E-6</v>
      </c>
    </row>
    <row r="12362" spans="1:9" x14ac:dyDescent="0.35">
      <c r="A12362" t="s">
        <v>17862</v>
      </c>
      <c r="B12362" t="s">
        <v>17859</v>
      </c>
      <c r="C12362">
        <v>3.3618425900594682</v>
      </c>
      <c r="D12362" t="b">
        <v>1</v>
      </c>
      <c r="E12362">
        <v>-4.5</v>
      </c>
      <c r="F12362">
        <v>-0.5358005194236668</v>
      </c>
      <c r="G12362">
        <v>7.6881679095871453E-7</v>
      </c>
      <c r="H12362">
        <v>1.8858017820618121E-5</v>
      </c>
      <c r="I12362">
        <v>5.205622071837585E-6</v>
      </c>
    </row>
    <row r="12363" spans="1:9" x14ac:dyDescent="0.35">
      <c r="A12363" t="s">
        <v>2896</v>
      </c>
      <c r="B12363" t="s">
        <v>2893</v>
      </c>
      <c r="C12363">
        <v>3.2547960097051809</v>
      </c>
      <c r="D12363" t="b">
        <v>1</v>
      </c>
      <c r="E12363">
        <v>-4.5</v>
      </c>
      <c r="F12363">
        <v>-0.53620061962674725</v>
      </c>
      <c r="G12363">
        <v>7.6881679095871453E-7</v>
      </c>
      <c r="H12363">
        <v>1.8858017820618121E-5</v>
      </c>
      <c r="I12363">
        <v>5.205622071837585E-6</v>
      </c>
    </row>
    <row r="12364" spans="1:9" x14ac:dyDescent="0.35">
      <c r="A12364" t="s">
        <v>4338</v>
      </c>
      <c r="B12364" t="s">
        <v>4339</v>
      </c>
      <c r="C12364">
        <v>3.4389847412450401</v>
      </c>
      <c r="D12364" t="b">
        <v>1</v>
      </c>
      <c r="E12364">
        <v>-4.5</v>
      </c>
      <c r="F12364">
        <v>-0.5364053807062632</v>
      </c>
      <c r="G12364">
        <v>7.6881679095871453E-7</v>
      </c>
      <c r="H12364">
        <v>1.8858017820618121E-5</v>
      </c>
      <c r="I12364">
        <v>5.205622071837585E-6</v>
      </c>
    </row>
    <row r="12365" spans="1:9" x14ac:dyDescent="0.35">
      <c r="A12365" t="s">
        <v>14584</v>
      </c>
      <c r="B12365" t="s">
        <v>14581</v>
      </c>
      <c r="C12365">
        <v>3.1616329999087411</v>
      </c>
      <c r="D12365" t="b">
        <v>1</v>
      </c>
      <c r="E12365">
        <v>-4.5</v>
      </c>
      <c r="F12365">
        <v>-0.53735884214994556</v>
      </c>
      <c r="G12365">
        <v>7.6881679095871453E-7</v>
      </c>
      <c r="H12365">
        <v>1.8858017820618121E-5</v>
      </c>
      <c r="I12365">
        <v>5.205622071837585E-6</v>
      </c>
    </row>
    <row r="12366" spans="1:9" x14ac:dyDescent="0.35">
      <c r="A12366" t="s">
        <v>3754</v>
      </c>
      <c r="B12366" t="s">
        <v>3755</v>
      </c>
      <c r="C12366">
        <v>3.4853128227620358</v>
      </c>
      <c r="D12366" t="b">
        <v>1</v>
      </c>
      <c r="E12366">
        <v>-4.5</v>
      </c>
      <c r="F12366">
        <v>-0.53798206863995723</v>
      </c>
      <c r="G12366">
        <v>7.6881679095871453E-7</v>
      </c>
      <c r="H12366">
        <v>1.8858017820618121E-5</v>
      </c>
      <c r="I12366">
        <v>5.205622071837585E-6</v>
      </c>
    </row>
    <row r="12367" spans="1:9" x14ac:dyDescent="0.35">
      <c r="A12367" t="s">
        <v>13944</v>
      </c>
      <c r="B12367" t="s">
        <v>13941</v>
      </c>
      <c r="C12367">
        <v>2.6509933477650218</v>
      </c>
      <c r="D12367" t="b">
        <v>1</v>
      </c>
      <c r="E12367">
        <v>-4.5</v>
      </c>
      <c r="F12367">
        <v>-0.53824253879459505</v>
      </c>
      <c r="G12367">
        <v>7.6881679095871453E-7</v>
      </c>
      <c r="H12367">
        <v>1.8858017820618121E-5</v>
      </c>
      <c r="I12367">
        <v>5.205622071837585E-6</v>
      </c>
    </row>
    <row r="12368" spans="1:9" x14ac:dyDescent="0.35">
      <c r="A12368" t="s">
        <v>19408</v>
      </c>
      <c r="B12368" t="s">
        <v>19405</v>
      </c>
      <c r="C12368">
        <v>2.7626835867727371</v>
      </c>
      <c r="D12368" t="b">
        <v>1</v>
      </c>
      <c r="E12368">
        <v>-4.5</v>
      </c>
      <c r="F12368">
        <v>-0.53930546953044889</v>
      </c>
      <c r="G12368">
        <v>7.6881679095871453E-7</v>
      </c>
      <c r="H12368">
        <v>1.8858017820618121E-5</v>
      </c>
      <c r="I12368">
        <v>5.205622071837585E-6</v>
      </c>
    </row>
    <row r="12369" spans="1:9" x14ac:dyDescent="0.35">
      <c r="A12369" t="s">
        <v>13216</v>
      </c>
      <c r="B12369" t="s">
        <v>13213</v>
      </c>
      <c r="C12369">
        <v>4.0064487339347954</v>
      </c>
      <c r="D12369" t="b">
        <v>1</v>
      </c>
      <c r="E12369">
        <v>-4.5</v>
      </c>
      <c r="F12369">
        <v>-0.5395956699611677</v>
      </c>
      <c r="G12369">
        <v>7.6881679095871453E-7</v>
      </c>
      <c r="H12369">
        <v>1.8858017820618121E-5</v>
      </c>
      <c r="I12369">
        <v>5.205622071837585E-6</v>
      </c>
    </row>
    <row r="12370" spans="1:9" x14ac:dyDescent="0.35">
      <c r="A12370" t="s">
        <v>8028</v>
      </c>
      <c r="B12370" t="s">
        <v>8025</v>
      </c>
      <c r="C12370">
        <v>3.0022643370082038</v>
      </c>
      <c r="D12370" t="b">
        <v>1</v>
      </c>
      <c r="E12370">
        <v>-4.5</v>
      </c>
      <c r="F12370">
        <v>-0.53999759747449083</v>
      </c>
      <c r="G12370">
        <v>7.6881679095871453E-7</v>
      </c>
      <c r="H12370">
        <v>1.8858017820618121E-5</v>
      </c>
      <c r="I12370">
        <v>5.205622071837585E-6</v>
      </c>
    </row>
    <row r="12371" spans="1:9" x14ac:dyDescent="0.35">
      <c r="A12371" t="s">
        <v>10606</v>
      </c>
      <c r="B12371" t="s">
        <v>10603</v>
      </c>
      <c r="C12371">
        <v>2.8191304010101188</v>
      </c>
      <c r="D12371" t="b">
        <v>1</v>
      </c>
      <c r="E12371">
        <v>-4.5</v>
      </c>
      <c r="F12371">
        <v>-0.54159786955685618</v>
      </c>
      <c r="G12371">
        <v>7.6881679095871453E-7</v>
      </c>
      <c r="H12371">
        <v>1.8858017820618121E-5</v>
      </c>
      <c r="I12371">
        <v>5.205622071837585E-6</v>
      </c>
    </row>
    <row r="12372" spans="1:9" x14ac:dyDescent="0.35">
      <c r="A12372" t="s">
        <v>16522</v>
      </c>
      <c r="B12372" t="s">
        <v>32089</v>
      </c>
      <c r="C12372">
        <v>2.813935500671878</v>
      </c>
      <c r="D12372" t="b">
        <v>1</v>
      </c>
      <c r="E12372">
        <v>-4.5</v>
      </c>
      <c r="F12372">
        <v>-0.54165921806685091</v>
      </c>
      <c r="G12372">
        <v>7.6881679095871453E-7</v>
      </c>
      <c r="H12372">
        <v>1.8858017820618121E-5</v>
      </c>
      <c r="I12372">
        <v>5.205622071837585E-6</v>
      </c>
    </row>
    <row r="12373" spans="1:9" x14ac:dyDescent="0.35">
      <c r="A12373" t="s">
        <v>7480</v>
      </c>
      <c r="B12373" t="s">
        <v>7477</v>
      </c>
      <c r="C12373">
        <v>3.0344368159494919</v>
      </c>
      <c r="D12373" t="b">
        <v>1</v>
      </c>
      <c r="E12373">
        <v>-4.5</v>
      </c>
      <c r="F12373">
        <v>-0.5429873287871132</v>
      </c>
      <c r="G12373">
        <v>7.6881679095871453E-7</v>
      </c>
      <c r="H12373">
        <v>1.8858017820618121E-5</v>
      </c>
      <c r="I12373">
        <v>5.205622071837585E-6</v>
      </c>
    </row>
    <row r="12374" spans="1:9" x14ac:dyDescent="0.35">
      <c r="A12374" t="s">
        <v>28966</v>
      </c>
      <c r="B12374" t="s">
        <v>29463</v>
      </c>
      <c r="C12374">
        <v>3.0945053027256528</v>
      </c>
      <c r="D12374" t="b">
        <v>1</v>
      </c>
      <c r="E12374">
        <v>-4.5</v>
      </c>
      <c r="F12374">
        <v>-0.54329235716345092</v>
      </c>
      <c r="G12374">
        <v>7.6881679095871453E-7</v>
      </c>
      <c r="H12374">
        <v>1.8858017820618121E-5</v>
      </c>
      <c r="I12374">
        <v>5.205622071837585E-6</v>
      </c>
    </row>
    <row r="12375" spans="1:9" x14ac:dyDescent="0.35">
      <c r="A12375" t="s">
        <v>19280</v>
      </c>
      <c r="B12375" t="s">
        <v>19277</v>
      </c>
      <c r="C12375">
        <v>3.2809136024344578</v>
      </c>
      <c r="D12375" t="b">
        <v>1</v>
      </c>
      <c r="E12375">
        <v>-4.5</v>
      </c>
      <c r="F12375">
        <v>-0.54682573177868754</v>
      </c>
      <c r="G12375">
        <v>7.6881679095871453E-7</v>
      </c>
      <c r="H12375">
        <v>1.8858017820618121E-5</v>
      </c>
      <c r="I12375">
        <v>5.205622071837585E-6</v>
      </c>
    </row>
    <row r="12376" spans="1:9" x14ac:dyDescent="0.35">
      <c r="A12376" t="s">
        <v>15482</v>
      </c>
      <c r="B12376" t="s">
        <v>15483</v>
      </c>
      <c r="C12376">
        <v>3.499036899387467</v>
      </c>
      <c r="D12376" t="b">
        <v>1</v>
      </c>
      <c r="E12376">
        <v>-4.5</v>
      </c>
      <c r="F12376">
        <v>-0.54756574856762086</v>
      </c>
      <c r="G12376">
        <v>7.6881679095871453E-7</v>
      </c>
      <c r="H12376">
        <v>1.8858017820618121E-5</v>
      </c>
      <c r="I12376">
        <v>5.205622071837585E-6</v>
      </c>
    </row>
    <row r="12377" spans="1:9" x14ac:dyDescent="0.35">
      <c r="A12377" t="s">
        <v>17886</v>
      </c>
      <c r="B12377" t="s">
        <v>17883</v>
      </c>
      <c r="C12377">
        <v>2.678373948757296</v>
      </c>
      <c r="D12377" t="b">
        <v>1</v>
      </c>
      <c r="E12377">
        <v>-4.5</v>
      </c>
      <c r="F12377">
        <v>-0.54813471890461507</v>
      </c>
      <c r="G12377">
        <v>7.6881679095871453E-7</v>
      </c>
      <c r="H12377">
        <v>1.8858017820618121E-5</v>
      </c>
      <c r="I12377">
        <v>5.205622071837585E-6</v>
      </c>
    </row>
    <row r="12378" spans="1:9" x14ac:dyDescent="0.35">
      <c r="A12378" t="s">
        <v>37812</v>
      </c>
      <c r="B12378" t="s">
        <v>37809</v>
      </c>
      <c r="C12378">
        <v>3.0606124538186519</v>
      </c>
      <c r="D12378" t="b">
        <v>1</v>
      </c>
      <c r="E12378">
        <v>-4.5</v>
      </c>
      <c r="F12378">
        <v>-0.54916444003989096</v>
      </c>
      <c r="G12378">
        <v>7.6881679095871453E-7</v>
      </c>
      <c r="H12378">
        <v>1.8858017820618121E-5</v>
      </c>
      <c r="I12378">
        <v>5.205622071837585E-6</v>
      </c>
    </row>
    <row r="12379" spans="1:9" x14ac:dyDescent="0.35">
      <c r="A12379" t="s">
        <v>21944</v>
      </c>
      <c r="B12379" t="s">
        <v>21941</v>
      </c>
      <c r="C12379">
        <v>2.700353617963986</v>
      </c>
      <c r="D12379" t="b">
        <v>1</v>
      </c>
      <c r="E12379">
        <v>-4.5</v>
      </c>
      <c r="F12379">
        <v>-0.55023442349250118</v>
      </c>
      <c r="G12379">
        <v>7.6881679095871453E-7</v>
      </c>
      <c r="H12379">
        <v>1.8858017820618121E-5</v>
      </c>
      <c r="I12379">
        <v>5.205622071837585E-6</v>
      </c>
    </row>
    <row r="12380" spans="1:9" x14ac:dyDescent="0.35">
      <c r="A12380" t="s">
        <v>4312</v>
      </c>
      <c r="B12380" t="s">
        <v>4309</v>
      </c>
      <c r="C12380">
        <v>3.3723617079662178</v>
      </c>
      <c r="D12380" t="b">
        <v>1</v>
      </c>
      <c r="E12380">
        <v>-4.5</v>
      </c>
      <c r="F12380">
        <v>-0.55194169389636105</v>
      </c>
      <c r="G12380">
        <v>7.6881679095871453E-7</v>
      </c>
      <c r="H12380">
        <v>1.8858017820618121E-5</v>
      </c>
      <c r="I12380">
        <v>5.205622071837585E-6</v>
      </c>
    </row>
    <row r="12381" spans="1:9" x14ac:dyDescent="0.35">
      <c r="A12381" t="s">
        <v>7198</v>
      </c>
      <c r="B12381" t="s">
        <v>7195</v>
      </c>
      <c r="C12381">
        <v>3.373499718168508</v>
      </c>
      <c r="D12381" t="b">
        <v>1</v>
      </c>
      <c r="E12381">
        <v>-4.5</v>
      </c>
      <c r="F12381">
        <v>-0.55409195313327331</v>
      </c>
      <c r="G12381">
        <v>7.6881679095871453E-7</v>
      </c>
      <c r="H12381">
        <v>1.8858017820618121E-5</v>
      </c>
      <c r="I12381">
        <v>5.205622071837585E-6</v>
      </c>
    </row>
    <row r="12382" spans="1:9" x14ac:dyDescent="0.35">
      <c r="A12382" t="s">
        <v>23046</v>
      </c>
      <c r="B12382" t="s">
        <v>23043</v>
      </c>
      <c r="C12382">
        <v>3.2498928251501011</v>
      </c>
      <c r="D12382" t="b">
        <v>1</v>
      </c>
      <c r="E12382">
        <v>-4.5</v>
      </c>
      <c r="F12382">
        <v>-0.55427613270541265</v>
      </c>
      <c r="G12382">
        <v>7.6881679095871453E-7</v>
      </c>
      <c r="H12382">
        <v>1.8858017820618121E-5</v>
      </c>
      <c r="I12382">
        <v>5.205622071837585E-6</v>
      </c>
    </row>
    <row r="12383" spans="1:9" x14ac:dyDescent="0.35">
      <c r="A12383" t="s">
        <v>17618</v>
      </c>
      <c r="B12383" t="s">
        <v>17615</v>
      </c>
      <c r="C12383">
        <v>3.445258030649355</v>
      </c>
      <c r="D12383" t="b">
        <v>1</v>
      </c>
      <c r="E12383">
        <v>-4.5</v>
      </c>
      <c r="F12383">
        <v>-0.55580394109652254</v>
      </c>
      <c r="G12383">
        <v>7.6881679095871453E-7</v>
      </c>
      <c r="H12383">
        <v>1.8858017820618121E-5</v>
      </c>
      <c r="I12383">
        <v>5.205622071837585E-6</v>
      </c>
    </row>
    <row r="12384" spans="1:9" x14ac:dyDescent="0.35">
      <c r="A12384" t="s">
        <v>15434</v>
      </c>
      <c r="B12384" t="s">
        <v>15431</v>
      </c>
      <c r="C12384">
        <v>4.1222170816503674</v>
      </c>
      <c r="D12384" t="b">
        <v>1</v>
      </c>
      <c r="E12384">
        <v>-4.5</v>
      </c>
      <c r="F12384">
        <v>-0.55637522689541452</v>
      </c>
      <c r="G12384">
        <v>7.6881679095871453E-7</v>
      </c>
      <c r="H12384">
        <v>1.8858017820618121E-5</v>
      </c>
      <c r="I12384">
        <v>5.205622071837585E-6</v>
      </c>
    </row>
    <row r="12385" spans="1:9" x14ac:dyDescent="0.35">
      <c r="A12385" t="s">
        <v>19396</v>
      </c>
      <c r="B12385" t="s">
        <v>19393</v>
      </c>
      <c r="C12385">
        <v>2.9607248426325272</v>
      </c>
      <c r="D12385" t="b">
        <v>1</v>
      </c>
      <c r="E12385">
        <v>-4.5</v>
      </c>
      <c r="F12385">
        <v>-0.55639127630763774</v>
      </c>
      <c r="G12385">
        <v>7.6881679095871453E-7</v>
      </c>
      <c r="H12385">
        <v>1.8858017820618121E-5</v>
      </c>
      <c r="I12385">
        <v>5.205622071837585E-6</v>
      </c>
    </row>
    <row r="12386" spans="1:9" x14ac:dyDescent="0.35">
      <c r="A12386" t="s">
        <v>21182</v>
      </c>
      <c r="B12386" t="s">
        <v>21179</v>
      </c>
      <c r="C12386">
        <v>3.3895632723694571</v>
      </c>
      <c r="D12386" t="b">
        <v>1</v>
      </c>
      <c r="E12386">
        <v>-4.5</v>
      </c>
      <c r="F12386">
        <v>-0.55650580689586349</v>
      </c>
      <c r="G12386">
        <v>7.6881679095871453E-7</v>
      </c>
      <c r="H12386">
        <v>1.8858017820618121E-5</v>
      </c>
      <c r="I12386">
        <v>5.205622071837585E-6</v>
      </c>
    </row>
    <row r="12387" spans="1:9" x14ac:dyDescent="0.35">
      <c r="A12387" t="s">
        <v>6262</v>
      </c>
      <c r="B12387" t="s">
        <v>6259</v>
      </c>
      <c r="C12387">
        <v>2.974052082677773</v>
      </c>
      <c r="D12387" t="b">
        <v>1</v>
      </c>
      <c r="E12387">
        <v>-4.5</v>
      </c>
      <c r="F12387">
        <v>-0.55744192094172806</v>
      </c>
      <c r="G12387">
        <v>7.6881679095871453E-7</v>
      </c>
      <c r="H12387">
        <v>1.8858017820618121E-5</v>
      </c>
      <c r="I12387">
        <v>5.205622071837585E-6</v>
      </c>
    </row>
    <row r="12388" spans="1:9" x14ac:dyDescent="0.35">
      <c r="A12388" t="s">
        <v>14114</v>
      </c>
      <c r="B12388" t="s">
        <v>14111</v>
      </c>
      <c r="C12388">
        <v>3.396673017925985</v>
      </c>
      <c r="D12388" t="b">
        <v>1</v>
      </c>
      <c r="E12388">
        <v>-4.5</v>
      </c>
      <c r="F12388">
        <v>-0.55752404534585764</v>
      </c>
      <c r="G12388">
        <v>7.6881679095871453E-7</v>
      </c>
      <c r="H12388">
        <v>1.8858017820618121E-5</v>
      </c>
      <c r="I12388">
        <v>5.205622071837585E-6</v>
      </c>
    </row>
    <row r="12389" spans="1:9" x14ac:dyDescent="0.35">
      <c r="A12389" t="s">
        <v>14612</v>
      </c>
      <c r="B12389" t="s">
        <v>14609</v>
      </c>
      <c r="C12389">
        <v>3.2096102157268431</v>
      </c>
      <c r="D12389" t="b">
        <v>1</v>
      </c>
      <c r="E12389">
        <v>-4.5</v>
      </c>
      <c r="F12389">
        <v>-0.55759411421477445</v>
      </c>
      <c r="G12389">
        <v>7.6881679095871453E-7</v>
      </c>
      <c r="H12389">
        <v>1.8858017820618121E-5</v>
      </c>
      <c r="I12389">
        <v>5.205622071837585E-6</v>
      </c>
    </row>
    <row r="12390" spans="1:9" x14ac:dyDescent="0.35">
      <c r="A12390" t="s">
        <v>26090</v>
      </c>
      <c r="B12390" t="s">
        <v>26087</v>
      </c>
      <c r="C12390">
        <v>2.609076439590901</v>
      </c>
      <c r="D12390" t="b">
        <v>1</v>
      </c>
      <c r="E12390">
        <v>-4.5</v>
      </c>
      <c r="F12390">
        <v>-0.55834327155458396</v>
      </c>
      <c r="G12390">
        <v>7.6881679095871453E-7</v>
      </c>
      <c r="H12390">
        <v>1.8858017820618121E-5</v>
      </c>
      <c r="I12390">
        <v>5.205622071837585E-6</v>
      </c>
    </row>
    <row r="12391" spans="1:9" x14ac:dyDescent="0.35">
      <c r="A12391" t="s">
        <v>8186</v>
      </c>
      <c r="B12391" t="s">
        <v>8183</v>
      </c>
      <c r="C12391">
        <v>3.127430990724398</v>
      </c>
      <c r="D12391" t="b">
        <v>1</v>
      </c>
      <c r="E12391">
        <v>-4.5</v>
      </c>
      <c r="F12391">
        <v>-0.55834709381079861</v>
      </c>
      <c r="G12391">
        <v>7.6881679095871453E-7</v>
      </c>
      <c r="H12391">
        <v>1.8858017820618121E-5</v>
      </c>
      <c r="I12391">
        <v>5.205622071837585E-6</v>
      </c>
    </row>
    <row r="12392" spans="1:9" x14ac:dyDescent="0.35">
      <c r="A12392" t="s">
        <v>22742</v>
      </c>
      <c r="B12392" t="s">
        <v>22739</v>
      </c>
      <c r="C12392">
        <v>3.0989657251013059</v>
      </c>
      <c r="D12392" t="b">
        <v>1</v>
      </c>
      <c r="E12392">
        <v>-4.5</v>
      </c>
      <c r="F12392">
        <v>-0.55858022772222871</v>
      </c>
      <c r="G12392">
        <v>7.6881679095871453E-7</v>
      </c>
      <c r="H12392">
        <v>1.8858017820618121E-5</v>
      </c>
      <c r="I12392">
        <v>5.205622071837585E-6</v>
      </c>
    </row>
    <row r="12393" spans="1:9" x14ac:dyDescent="0.35">
      <c r="A12393" t="s">
        <v>31584</v>
      </c>
      <c r="B12393" t="s">
        <v>31581</v>
      </c>
      <c r="C12393">
        <v>3.3527461833875201</v>
      </c>
      <c r="D12393" t="b">
        <v>1</v>
      </c>
      <c r="E12393">
        <v>-4.5</v>
      </c>
      <c r="F12393">
        <v>-0.56130359344253744</v>
      </c>
      <c r="G12393">
        <v>7.6881679095871453E-7</v>
      </c>
      <c r="H12393">
        <v>1.8858017820618121E-5</v>
      </c>
      <c r="I12393">
        <v>5.205622071837585E-6</v>
      </c>
    </row>
    <row r="12394" spans="1:9" x14ac:dyDescent="0.35">
      <c r="A12394" t="s">
        <v>18064</v>
      </c>
      <c r="B12394" t="s">
        <v>18061</v>
      </c>
      <c r="C12394">
        <v>2.44261654821767</v>
      </c>
      <c r="D12394" t="b">
        <v>1</v>
      </c>
      <c r="E12394">
        <v>-4.5</v>
      </c>
      <c r="F12394">
        <v>-0.56139613735614757</v>
      </c>
      <c r="G12394">
        <v>7.6881679095871453E-7</v>
      </c>
      <c r="H12394">
        <v>1.8858017820618121E-5</v>
      </c>
      <c r="I12394">
        <v>5.205622071837585E-6</v>
      </c>
    </row>
    <row r="12395" spans="1:9" x14ac:dyDescent="0.35">
      <c r="A12395" t="s">
        <v>10312</v>
      </c>
      <c r="B12395" t="s">
        <v>10309</v>
      </c>
      <c r="C12395">
        <v>2.5380608764633008</v>
      </c>
      <c r="D12395" t="b">
        <v>1</v>
      </c>
      <c r="E12395">
        <v>-4.5</v>
      </c>
      <c r="F12395">
        <v>-0.56249017375894805</v>
      </c>
      <c r="G12395">
        <v>7.6881679095871453E-7</v>
      </c>
      <c r="H12395">
        <v>1.8858017820618121E-5</v>
      </c>
      <c r="I12395">
        <v>5.205622071837585E-6</v>
      </c>
    </row>
    <row r="12396" spans="1:9" x14ac:dyDescent="0.35">
      <c r="A12396" t="s">
        <v>15164</v>
      </c>
      <c r="B12396" t="s">
        <v>15161</v>
      </c>
      <c r="C12396">
        <v>3.2125021080650589</v>
      </c>
      <c r="D12396" t="b">
        <v>1</v>
      </c>
      <c r="E12396">
        <v>-4.5</v>
      </c>
      <c r="F12396">
        <v>-0.56354339898329009</v>
      </c>
      <c r="G12396">
        <v>7.6881679095871453E-7</v>
      </c>
      <c r="H12396">
        <v>1.8858017820618121E-5</v>
      </c>
      <c r="I12396">
        <v>5.205622071837585E-6</v>
      </c>
    </row>
    <row r="12397" spans="1:9" x14ac:dyDescent="0.35">
      <c r="A12397" t="s">
        <v>9230</v>
      </c>
      <c r="B12397" t="s">
        <v>9227</v>
      </c>
      <c r="C12397">
        <v>3.708860247453698</v>
      </c>
      <c r="D12397" t="b">
        <v>1</v>
      </c>
      <c r="E12397">
        <v>-4.5</v>
      </c>
      <c r="F12397">
        <v>-0.56368095902984461</v>
      </c>
      <c r="G12397">
        <v>7.6881679095871453E-7</v>
      </c>
      <c r="H12397">
        <v>1.8858017820618121E-5</v>
      </c>
      <c r="I12397">
        <v>5.205622071837585E-6</v>
      </c>
    </row>
    <row r="12398" spans="1:9" x14ac:dyDescent="0.35">
      <c r="A12398" t="s">
        <v>11974</v>
      </c>
      <c r="B12398" t="s">
        <v>11971</v>
      </c>
      <c r="C12398">
        <v>3.383227232557918</v>
      </c>
      <c r="D12398" t="b">
        <v>1</v>
      </c>
      <c r="E12398">
        <v>-4.5</v>
      </c>
      <c r="F12398">
        <v>-0.56756134791584945</v>
      </c>
      <c r="G12398">
        <v>7.6881679095871453E-7</v>
      </c>
      <c r="H12398">
        <v>1.8858017820618121E-5</v>
      </c>
      <c r="I12398">
        <v>5.205622071837585E-6</v>
      </c>
    </row>
    <row r="12399" spans="1:9" x14ac:dyDescent="0.35">
      <c r="A12399" t="s">
        <v>17126</v>
      </c>
      <c r="B12399" t="s">
        <v>17123</v>
      </c>
      <c r="C12399">
        <v>3.020041178821506</v>
      </c>
      <c r="D12399" t="b">
        <v>1</v>
      </c>
      <c r="E12399">
        <v>-4.5</v>
      </c>
      <c r="F12399">
        <v>-0.57156375909718538</v>
      </c>
      <c r="G12399">
        <v>7.6881679095871453E-7</v>
      </c>
      <c r="H12399">
        <v>1.8858017820618121E-5</v>
      </c>
      <c r="I12399">
        <v>5.205622071837585E-6</v>
      </c>
    </row>
    <row r="12400" spans="1:9" x14ac:dyDescent="0.35">
      <c r="A12400" t="s">
        <v>29652</v>
      </c>
      <c r="B12400" t="s">
        <v>29649</v>
      </c>
      <c r="C12400">
        <v>3.075653070720171</v>
      </c>
      <c r="D12400" t="b">
        <v>1</v>
      </c>
      <c r="E12400">
        <v>-4.5</v>
      </c>
      <c r="F12400">
        <v>-0.57216848029825496</v>
      </c>
      <c r="G12400">
        <v>7.6881679095871453E-7</v>
      </c>
      <c r="H12400">
        <v>1.8858017820618121E-5</v>
      </c>
      <c r="I12400">
        <v>5.205622071837585E-6</v>
      </c>
    </row>
    <row r="12401" spans="1:9" x14ac:dyDescent="0.35">
      <c r="A12401" t="s">
        <v>6290</v>
      </c>
      <c r="B12401" t="s">
        <v>6287</v>
      </c>
      <c r="C12401">
        <v>2.9658381580139381</v>
      </c>
      <c r="D12401" t="b">
        <v>1</v>
      </c>
      <c r="E12401">
        <v>-4.5</v>
      </c>
      <c r="F12401">
        <v>-0.57251594233872982</v>
      </c>
      <c r="G12401">
        <v>7.6881679095871453E-7</v>
      </c>
      <c r="H12401">
        <v>1.8858017820618121E-5</v>
      </c>
      <c r="I12401">
        <v>5.205622071837585E-6</v>
      </c>
    </row>
    <row r="12402" spans="1:9" x14ac:dyDescent="0.35">
      <c r="A12402" t="s">
        <v>22214</v>
      </c>
      <c r="B12402" t="s">
        <v>22211</v>
      </c>
      <c r="C12402">
        <v>3.0481416172971789</v>
      </c>
      <c r="D12402" t="b">
        <v>1</v>
      </c>
      <c r="E12402">
        <v>-4.5</v>
      </c>
      <c r="F12402">
        <v>-0.57290113286318523</v>
      </c>
      <c r="G12402">
        <v>7.6881679095871453E-7</v>
      </c>
      <c r="H12402">
        <v>1.8858017820618121E-5</v>
      </c>
      <c r="I12402">
        <v>5.205622071837585E-6</v>
      </c>
    </row>
    <row r="12403" spans="1:9" x14ac:dyDescent="0.35">
      <c r="A12403" t="s">
        <v>27296</v>
      </c>
      <c r="B12403" t="s">
        <v>27293</v>
      </c>
      <c r="C12403">
        <v>3.116827783958902</v>
      </c>
      <c r="D12403" t="b">
        <v>1</v>
      </c>
      <c r="E12403">
        <v>-4.5</v>
      </c>
      <c r="F12403">
        <v>-0.57335842222035982</v>
      </c>
      <c r="G12403">
        <v>7.6881679095871453E-7</v>
      </c>
      <c r="H12403">
        <v>1.8858017820618121E-5</v>
      </c>
      <c r="I12403">
        <v>5.205622071837585E-6</v>
      </c>
    </row>
    <row r="12404" spans="1:9" x14ac:dyDescent="0.35">
      <c r="A12404" t="s">
        <v>10434</v>
      </c>
      <c r="B12404" t="s">
        <v>10431</v>
      </c>
      <c r="C12404">
        <v>2.942092268158448</v>
      </c>
      <c r="D12404" t="b">
        <v>1</v>
      </c>
      <c r="E12404">
        <v>-4.5</v>
      </c>
      <c r="F12404">
        <v>-0.57413988712998609</v>
      </c>
      <c r="G12404">
        <v>7.6881679095871453E-7</v>
      </c>
      <c r="H12404">
        <v>1.8858017820618121E-5</v>
      </c>
      <c r="I12404">
        <v>5.205622071837585E-6</v>
      </c>
    </row>
    <row r="12405" spans="1:9" x14ac:dyDescent="0.35">
      <c r="A12405" t="s">
        <v>20656</v>
      </c>
      <c r="B12405" t="s">
        <v>20653</v>
      </c>
      <c r="C12405">
        <v>3.6427656880351509</v>
      </c>
      <c r="D12405" t="b">
        <v>1</v>
      </c>
      <c r="E12405">
        <v>-4.5</v>
      </c>
      <c r="F12405">
        <v>-0.57424780238983697</v>
      </c>
      <c r="G12405">
        <v>7.6881679095871453E-7</v>
      </c>
      <c r="H12405">
        <v>1.8858017820618121E-5</v>
      </c>
      <c r="I12405">
        <v>5.205622071837585E-6</v>
      </c>
    </row>
    <row r="12406" spans="1:9" x14ac:dyDescent="0.35">
      <c r="A12406" t="s">
        <v>27016</v>
      </c>
      <c r="B12406" t="s">
        <v>27013</v>
      </c>
      <c r="C12406">
        <v>2.9121840760198658</v>
      </c>
      <c r="D12406" t="b">
        <v>1</v>
      </c>
      <c r="E12406">
        <v>-4.5</v>
      </c>
      <c r="F12406">
        <v>-0.57473170102993443</v>
      </c>
      <c r="G12406">
        <v>7.6881679095871453E-7</v>
      </c>
      <c r="H12406">
        <v>1.8858017820618121E-5</v>
      </c>
      <c r="I12406">
        <v>5.205622071837585E-6</v>
      </c>
    </row>
    <row r="12407" spans="1:9" x14ac:dyDescent="0.35">
      <c r="A12407" t="s">
        <v>18586</v>
      </c>
      <c r="B12407" t="s">
        <v>18587</v>
      </c>
      <c r="C12407">
        <v>3.7663368733263081</v>
      </c>
      <c r="D12407" t="b">
        <v>1</v>
      </c>
      <c r="E12407">
        <v>-4.5</v>
      </c>
      <c r="F12407">
        <v>-0.57585126720973268</v>
      </c>
      <c r="G12407">
        <v>7.6881679095871453E-7</v>
      </c>
      <c r="H12407">
        <v>1.8858017820618121E-5</v>
      </c>
      <c r="I12407">
        <v>5.205622071837585E-6</v>
      </c>
    </row>
    <row r="12408" spans="1:9" x14ac:dyDescent="0.35">
      <c r="A12408" t="s">
        <v>15234</v>
      </c>
      <c r="B12408" t="s">
        <v>15231</v>
      </c>
      <c r="C12408">
        <v>3.5215495260623411</v>
      </c>
      <c r="D12408" t="b">
        <v>1</v>
      </c>
      <c r="E12408">
        <v>-4.5</v>
      </c>
      <c r="F12408">
        <v>-0.57589749288868486</v>
      </c>
      <c r="G12408">
        <v>7.6881679095871453E-7</v>
      </c>
      <c r="H12408">
        <v>1.8858017820618121E-5</v>
      </c>
      <c r="I12408">
        <v>5.205622071837585E-6</v>
      </c>
    </row>
    <row r="12409" spans="1:9" x14ac:dyDescent="0.35">
      <c r="A12409" t="s">
        <v>23808</v>
      </c>
      <c r="B12409" t="s">
        <v>23809</v>
      </c>
      <c r="C12409">
        <v>3.5284773025435112</v>
      </c>
      <c r="D12409" t="b">
        <v>1</v>
      </c>
      <c r="E12409">
        <v>-4.5</v>
      </c>
      <c r="F12409">
        <v>-0.57613162484269775</v>
      </c>
      <c r="G12409">
        <v>7.6881679095871453E-7</v>
      </c>
      <c r="H12409">
        <v>1.8858017820618121E-5</v>
      </c>
      <c r="I12409">
        <v>5.205622071837585E-6</v>
      </c>
    </row>
    <row r="12410" spans="1:9" x14ac:dyDescent="0.35">
      <c r="A12410" t="s">
        <v>11960</v>
      </c>
      <c r="B12410" t="s">
        <v>11957</v>
      </c>
      <c r="C12410">
        <v>2.6073206803780362</v>
      </c>
      <c r="D12410" t="b">
        <v>1</v>
      </c>
      <c r="E12410">
        <v>-4.5</v>
      </c>
      <c r="F12410">
        <v>-0.57619734399776235</v>
      </c>
      <c r="G12410">
        <v>7.6881679095871453E-7</v>
      </c>
      <c r="H12410">
        <v>1.8858017820618121E-5</v>
      </c>
      <c r="I12410">
        <v>5.205622071837585E-6</v>
      </c>
    </row>
    <row r="12411" spans="1:9" x14ac:dyDescent="0.35">
      <c r="A12411" t="s">
        <v>20534</v>
      </c>
      <c r="B12411" t="s">
        <v>20531</v>
      </c>
      <c r="C12411">
        <v>3.2107612297661978</v>
      </c>
      <c r="D12411" t="b">
        <v>1</v>
      </c>
      <c r="E12411">
        <v>-4.5</v>
      </c>
      <c r="F12411">
        <v>-0.57989121613412653</v>
      </c>
      <c r="G12411">
        <v>7.6881679095871453E-7</v>
      </c>
      <c r="H12411">
        <v>1.8858017820618121E-5</v>
      </c>
      <c r="I12411">
        <v>5.205622071837585E-6</v>
      </c>
    </row>
    <row r="12412" spans="1:9" x14ac:dyDescent="0.35">
      <c r="A12412" t="s">
        <v>520</v>
      </c>
      <c r="B12412" t="s">
        <v>517</v>
      </c>
      <c r="C12412">
        <v>2.7982506011230042</v>
      </c>
      <c r="D12412" t="b">
        <v>1</v>
      </c>
      <c r="E12412">
        <v>-4.5</v>
      </c>
      <c r="F12412">
        <v>-0.58036176834358955</v>
      </c>
      <c r="G12412">
        <v>7.6881679095871453E-7</v>
      </c>
      <c r="H12412">
        <v>1.8858017820618121E-5</v>
      </c>
      <c r="I12412">
        <v>5.205622071837585E-6</v>
      </c>
    </row>
    <row r="12413" spans="1:9" x14ac:dyDescent="0.35">
      <c r="A12413" t="s">
        <v>876</v>
      </c>
      <c r="B12413" t="s">
        <v>873</v>
      </c>
      <c r="C12413">
        <v>2.8116308444536999</v>
      </c>
      <c r="D12413" t="b">
        <v>1</v>
      </c>
      <c r="E12413">
        <v>-4.5</v>
      </c>
      <c r="F12413">
        <v>-0.58042107893363504</v>
      </c>
      <c r="G12413">
        <v>7.6881679095871453E-7</v>
      </c>
      <c r="H12413">
        <v>1.8858017820618121E-5</v>
      </c>
      <c r="I12413">
        <v>5.205622071837585E-6</v>
      </c>
    </row>
    <row r="12414" spans="1:9" x14ac:dyDescent="0.35">
      <c r="A12414" t="s">
        <v>8774</v>
      </c>
      <c r="B12414" t="s">
        <v>8775</v>
      </c>
      <c r="C12414">
        <v>3.8179266856384362</v>
      </c>
      <c r="D12414" t="b">
        <v>1</v>
      </c>
      <c r="E12414">
        <v>-4.5</v>
      </c>
      <c r="F12414">
        <v>-0.58157746061952675</v>
      </c>
      <c r="G12414">
        <v>7.6881679095871453E-7</v>
      </c>
      <c r="H12414">
        <v>1.8858017820618121E-5</v>
      </c>
      <c r="I12414">
        <v>5.205622071837585E-6</v>
      </c>
    </row>
    <row r="12415" spans="1:9" x14ac:dyDescent="0.35">
      <c r="A12415" t="s">
        <v>18980</v>
      </c>
      <c r="B12415" t="s">
        <v>18977</v>
      </c>
      <c r="C12415">
        <v>3.042690916277202</v>
      </c>
      <c r="D12415" t="b">
        <v>1</v>
      </c>
      <c r="E12415">
        <v>-4.5</v>
      </c>
      <c r="F12415">
        <v>-0.58192921271917086</v>
      </c>
      <c r="G12415">
        <v>7.6881679095871453E-7</v>
      </c>
      <c r="H12415">
        <v>1.8858017820618121E-5</v>
      </c>
      <c r="I12415">
        <v>5.205622071837585E-6</v>
      </c>
    </row>
    <row r="12416" spans="1:9" x14ac:dyDescent="0.35">
      <c r="A12416" t="s">
        <v>5380</v>
      </c>
      <c r="B12416" t="s">
        <v>5377</v>
      </c>
      <c r="C12416">
        <v>2.9159196095885962</v>
      </c>
      <c r="D12416" t="b">
        <v>1</v>
      </c>
      <c r="E12416">
        <v>-4.5</v>
      </c>
      <c r="F12416">
        <v>-0.58225524256075101</v>
      </c>
      <c r="G12416">
        <v>7.6881679095871453E-7</v>
      </c>
      <c r="H12416">
        <v>1.8858017820618121E-5</v>
      </c>
      <c r="I12416">
        <v>5.205622071837585E-6</v>
      </c>
    </row>
    <row r="12417" spans="1:9" x14ac:dyDescent="0.35">
      <c r="A12417" t="s">
        <v>14206</v>
      </c>
      <c r="B12417" t="s">
        <v>14203</v>
      </c>
      <c r="C12417">
        <v>2.4763171176617562</v>
      </c>
      <c r="D12417" t="b">
        <v>1</v>
      </c>
      <c r="E12417">
        <v>-4.5</v>
      </c>
      <c r="F12417">
        <v>-0.58231610408302004</v>
      </c>
      <c r="G12417">
        <v>7.6881679095871453E-7</v>
      </c>
      <c r="H12417">
        <v>1.8858017820618121E-5</v>
      </c>
      <c r="I12417">
        <v>5.205622071837585E-6</v>
      </c>
    </row>
    <row r="12418" spans="1:9" x14ac:dyDescent="0.35">
      <c r="A12418" t="s">
        <v>21782</v>
      </c>
      <c r="B12418" t="s">
        <v>21779</v>
      </c>
      <c r="C12418">
        <v>3.0983500413505869</v>
      </c>
      <c r="D12418" t="b">
        <v>1</v>
      </c>
      <c r="E12418">
        <v>-4.5</v>
      </c>
      <c r="F12418">
        <v>-0.5829753086460947</v>
      </c>
      <c r="G12418">
        <v>7.6881679095871453E-7</v>
      </c>
      <c r="H12418">
        <v>1.8858017820618121E-5</v>
      </c>
      <c r="I12418">
        <v>5.205622071837585E-6</v>
      </c>
    </row>
    <row r="12419" spans="1:9" x14ac:dyDescent="0.35">
      <c r="A12419" t="s">
        <v>2466</v>
      </c>
      <c r="B12419" t="s">
        <v>2463</v>
      </c>
      <c r="C12419">
        <v>3.4151897329754028</v>
      </c>
      <c r="D12419" t="b">
        <v>1</v>
      </c>
      <c r="E12419">
        <v>-4.5</v>
      </c>
      <c r="F12419">
        <v>-0.58361959667532393</v>
      </c>
      <c r="G12419">
        <v>7.6881679095871453E-7</v>
      </c>
      <c r="H12419">
        <v>1.8858017820618121E-5</v>
      </c>
      <c r="I12419">
        <v>5.205622071837585E-6</v>
      </c>
    </row>
    <row r="12420" spans="1:9" x14ac:dyDescent="0.35">
      <c r="A12420" t="s">
        <v>33520</v>
      </c>
      <c r="B12420" t="s">
        <v>33517</v>
      </c>
      <c r="C12420">
        <v>3.0838451939995828</v>
      </c>
      <c r="D12420" t="b">
        <v>1</v>
      </c>
      <c r="E12420">
        <v>-4.5</v>
      </c>
      <c r="F12420">
        <v>-0.58399320085073114</v>
      </c>
      <c r="G12420">
        <v>7.6881679095871453E-7</v>
      </c>
      <c r="H12420">
        <v>1.8858017820618121E-5</v>
      </c>
      <c r="I12420">
        <v>5.205622071837585E-6</v>
      </c>
    </row>
    <row r="12421" spans="1:9" x14ac:dyDescent="0.35">
      <c r="A12421" t="s">
        <v>25564</v>
      </c>
      <c r="B12421" t="s">
        <v>25561</v>
      </c>
      <c r="C12421">
        <v>3.4538019176412731</v>
      </c>
      <c r="D12421" t="b">
        <v>1</v>
      </c>
      <c r="E12421">
        <v>-4.5</v>
      </c>
      <c r="F12421">
        <v>-0.58421503355146953</v>
      </c>
      <c r="G12421">
        <v>7.6881679095871453E-7</v>
      </c>
      <c r="H12421">
        <v>1.8858017820618121E-5</v>
      </c>
      <c r="I12421">
        <v>5.205622071837585E-6</v>
      </c>
    </row>
    <row r="12422" spans="1:9" x14ac:dyDescent="0.35">
      <c r="A12422" t="s">
        <v>24370</v>
      </c>
      <c r="B12422" t="s">
        <v>24367</v>
      </c>
      <c r="C12422">
        <v>2.6976312979144419</v>
      </c>
      <c r="D12422" t="b">
        <v>1</v>
      </c>
      <c r="E12422">
        <v>-4.5</v>
      </c>
      <c r="F12422">
        <v>-0.58734757533253212</v>
      </c>
      <c r="G12422">
        <v>7.6881679095871453E-7</v>
      </c>
      <c r="H12422">
        <v>1.8858017820618121E-5</v>
      </c>
      <c r="I12422">
        <v>5.205622071837585E-6</v>
      </c>
    </row>
    <row r="12423" spans="1:9" x14ac:dyDescent="0.35">
      <c r="A12423" t="s">
        <v>9866</v>
      </c>
      <c r="B12423" t="s">
        <v>9863</v>
      </c>
      <c r="C12423">
        <v>3.1635669036674741</v>
      </c>
      <c r="D12423" t="b">
        <v>1</v>
      </c>
      <c r="E12423">
        <v>-4.5</v>
      </c>
      <c r="F12423">
        <v>-0.58778843779719292</v>
      </c>
      <c r="G12423">
        <v>7.6881679095871453E-7</v>
      </c>
      <c r="H12423">
        <v>1.8858017820618121E-5</v>
      </c>
      <c r="I12423">
        <v>5.205622071837585E-6</v>
      </c>
    </row>
    <row r="12424" spans="1:9" x14ac:dyDescent="0.35">
      <c r="A12424" t="s">
        <v>24230</v>
      </c>
      <c r="B12424" t="s">
        <v>24227</v>
      </c>
      <c r="C12424">
        <v>3.0138787821654418</v>
      </c>
      <c r="D12424" t="b">
        <v>1</v>
      </c>
      <c r="E12424">
        <v>-4.5</v>
      </c>
      <c r="F12424">
        <v>-0.58896181420168237</v>
      </c>
      <c r="G12424">
        <v>7.6881679095871453E-7</v>
      </c>
      <c r="H12424">
        <v>1.8858017820618121E-5</v>
      </c>
      <c r="I12424">
        <v>5.205622071837585E-6</v>
      </c>
    </row>
    <row r="12425" spans="1:9" x14ac:dyDescent="0.35">
      <c r="A12425" t="s">
        <v>28392</v>
      </c>
      <c r="B12425" t="s">
        <v>28389</v>
      </c>
      <c r="C12425">
        <v>3.2863626612335448</v>
      </c>
      <c r="D12425" t="b">
        <v>1</v>
      </c>
      <c r="E12425">
        <v>-4.5</v>
      </c>
      <c r="F12425">
        <v>-0.58945141020221392</v>
      </c>
      <c r="G12425">
        <v>7.6881679095871453E-7</v>
      </c>
      <c r="H12425">
        <v>1.8858017820618121E-5</v>
      </c>
      <c r="I12425">
        <v>5.205622071837585E-6</v>
      </c>
    </row>
    <row r="12426" spans="1:9" x14ac:dyDescent="0.35">
      <c r="A12426" t="s">
        <v>3578</v>
      </c>
      <c r="B12426" t="s">
        <v>3575</v>
      </c>
      <c r="C12426">
        <v>2.8049223475751588</v>
      </c>
      <c r="D12426" t="b">
        <v>1</v>
      </c>
      <c r="E12426">
        <v>-4.5</v>
      </c>
      <c r="F12426">
        <v>-0.58950467040684362</v>
      </c>
      <c r="G12426">
        <v>7.6881679095871453E-7</v>
      </c>
      <c r="H12426">
        <v>1.8858017820618121E-5</v>
      </c>
      <c r="I12426">
        <v>5.205622071837585E-6</v>
      </c>
    </row>
    <row r="12427" spans="1:9" x14ac:dyDescent="0.35">
      <c r="A12427" t="s">
        <v>30752</v>
      </c>
      <c r="B12427" t="s">
        <v>30749</v>
      </c>
      <c r="C12427">
        <v>2.9752571994816401</v>
      </c>
      <c r="D12427" t="b">
        <v>1</v>
      </c>
      <c r="E12427">
        <v>-4.5</v>
      </c>
      <c r="F12427">
        <v>-0.59047554331431051</v>
      </c>
      <c r="G12427">
        <v>7.6881679095871453E-7</v>
      </c>
      <c r="H12427">
        <v>1.8858017820618121E-5</v>
      </c>
      <c r="I12427">
        <v>5.205622071837585E-6</v>
      </c>
    </row>
    <row r="12428" spans="1:9" x14ac:dyDescent="0.35">
      <c r="A12428" t="s">
        <v>1938</v>
      </c>
      <c r="B12428" t="s">
        <v>1935</v>
      </c>
      <c r="C12428">
        <v>2.752948532243686</v>
      </c>
      <c r="D12428" t="b">
        <v>1</v>
      </c>
      <c r="E12428">
        <v>-4.5</v>
      </c>
      <c r="F12428">
        <v>-0.59052458209293412</v>
      </c>
      <c r="G12428">
        <v>7.6881679095871453E-7</v>
      </c>
      <c r="H12428">
        <v>1.8858017820618121E-5</v>
      </c>
      <c r="I12428">
        <v>5.205622071837585E-6</v>
      </c>
    </row>
    <row r="12429" spans="1:9" x14ac:dyDescent="0.35">
      <c r="A12429" t="s">
        <v>19576</v>
      </c>
      <c r="B12429" t="s">
        <v>19573</v>
      </c>
      <c r="C12429">
        <v>3.9441440628989648</v>
      </c>
      <c r="D12429" t="b">
        <v>1</v>
      </c>
      <c r="E12429">
        <v>-4.5</v>
      </c>
      <c r="F12429">
        <v>-0.59069178521954235</v>
      </c>
      <c r="G12429">
        <v>7.6881679095871453E-7</v>
      </c>
      <c r="H12429">
        <v>1.8858017820618121E-5</v>
      </c>
      <c r="I12429">
        <v>5.205622071837585E-6</v>
      </c>
    </row>
    <row r="12430" spans="1:9" x14ac:dyDescent="0.35">
      <c r="A12430" t="s">
        <v>9478</v>
      </c>
      <c r="B12430" t="s">
        <v>9475</v>
      </c>
      <c r="C12430">
        <v>3.4200478824844089</v>
      </c>
      <c r="D12430" t="b">
        <v>1</v>
      </c>
      <c r="E12430">
        <v>-4.5</v>
      </c>
      <c r="F12430">
        <v>-0.59101822141284455</v>
      </c>
      <c r="G12430">
        <v>7.6881679095871453E-7</v>
      </c>
      <c r="H12430">
        <v>1.8858017820618121E-5</v>
      </c>
      <c r="I12430">
        <v>5.205622071837585E-6</v>
      </c>
    </row>
    <row r="12431" spans="1:9" x14ac:dyDescent="0.35">
      <c r="A12431" t="s">
        <v>23354</v>
      </c>
      <c r="B12431" t="s">
        <v>23351</v>
      </c>
      <c r="C12431">
        <v>3.0077839544331462</v>
      </c>
      <c r="D12431" t="b">
        <v>1</v>
      </c>
      <c r="E12431">
        <v>-4.5</v>
      </c>
      <c r="F12431">
        <v>-0.59136786092492688</v>
      </c>
      <c r="G12431">
        <v>7.6881679095871453E-7</v>
      </c>
      <c r="H12431">
        <v>1.8858017820618121E-5</v>
      </c>
      <c r="I12431">
        <v>5.205622071837585E-6</v>
      </c>
    </row>
    <row r="12432" spans="1:9" x14ac:dyDescent="0.35">
      <c r="A12432" t="s">
        <v>17434</v>
      </c>
      <c r="B12432" t="s">
        <v>17431</v>
      </c>
      <c r="C12432">
        <v>3.273426116506311</v>
      </c>
      <c r="D12432" t="b">
        <v>1</v>
      </c>
      <c r="E12432">
        <v>-4.5</v>
      </c>
      <c r="F12432">
        <v>-0.59188142412986444</v>
      </c>
      <c r="G12432">
        <v>7.6881679095871453E-7</v>
      </c>
      <c r="H12432">
        <v>1.8858017820618121E-5</v>
      </c>
      <c r="I12432">
        <v>5.205622071837585E-6</v>
      </c>
    </row>
    <row r="12433" spans="1:9" x14ac:dyDescent="0.35">
      <c r="A12433" t="s">
        <v>13208</v>
      </c>
      <c r="B12433" t="s">
        <v>13205</v>
      </c>
      <c r="C12433">
        <v>3.052389778632898</v>
      </c>
      <c r="D12433" t="b">
        <v>1</v>
      </c>
      <c r="E12433">
        <v>-4.5</v>
      </c>
      <c r="F12433">
        <v>-0.59242809631570115</v>
      </c>
      <c r="G12433">
        <v>7.6881679095871453E-7</v>
      </c>
      <c r="H12433">
        <v>1.8858017820618121E-5</v>
      </c>
      <c r="I12433">
        <v>5.205622071837585E-6</v>
      </c>
    </row>
    <row r="12434" spans="1:9" x14ac:dyDescent="0.35">
      <c r="A12434" t="s">
        <v>3366</v>
      </c>
      <c r="B12434" t="s">
        <v>3363</v>
      </c>
      <c r="C12434">
        <v>2.291875553500121</v>
      </c>
      <c r="D12434" t="b">
        <v>1</v>
      </c>
      <c r="E12434">
        <v>-4.5</v>
      </c>
      <c r="F12434">
        <v>-0.59290399506802594</v>
      </c>
      <c r="G12434">
        <v>7.6881679095871453E-7</v>
      </c>
      <c r="H12434">
        <v>1.8858017820618121E-5</v>
      </c>
      <c r="I12434">
        <v>5.205622071837585E-6</v>
      </c>
    </row>
    <row r="12435" spans="1:9" x14ac:dyDescent="0.35">
      <c r="A12435" t="s">
        <v>19926</v>
      </c>
      <c r="B12435" t="s">
        <v>19923</v>
      </c>
      <c r="C12435">
        <v>2.6934056284186632</v>
      </c>
      <c r="D12435" t="b">
        <v>1</v>
      </c>
      <c r="E12435">
        <v>-4.5</v>
      </c>
      <c r="F12435">
        <v>-0.59523092361103647</v>
      </c>
      <c r="G12435">
        <v>7.6881679095871453E-7</v>
      </c>
      <c r="H12435">
        <v>1.8858017820618121E-5</v>
      </c>
      <c r="I12435">
        <v>5.205622071837585E-6</v>
      </c>
    </row>
    <row r="12436" spans="1:9" x14ac:dyDescent="0.35">
      <c r="A12436" t="s">
        <v>1864</v>
      </c>
      <c r="B12436" t="s">
        <v>1861</v>
      </c>
      <c r="C12436">
        <v>3.109779182155477</v>
      </c>
      <c r="D12436" t="b">
        <v>1</v>
      </c>
      <c r="E12436">
        <v>-4.5</v>
      </c>
      <c r="F12436">
        <v>-0.59580953795837921</v>
      </c>
      <c r="G12436">
        <v>7.6881679095871453E-7</v>
      </c>
      <c r="H12436">
        <v>1.8858017820618121E-5</v>
      </c>
      <c r="I12436">
        <v>5.205622071837585E-6</v>
      </c>
    </row>
    <row r="12437" spans="1:9" x14ac:dyDescent="0.35">
      <c r="A12437" t="s">
        <v>21616</v>
      </c>
      <c r="B12437" t="s">
        <v>21617</v>
      </c>
      <c r="C12437">
        <v>3.6994063999330509</v>
      </c>
      <c r="D12437" t="b">
        <v>1</v>
      </c>
      <c r="E12437">
        <v>-4.5</v>
      </c>
      <c r="F12437">
        <v>-0.59636041597571321</v>
      </c>
      <c r="G12437">
        <v>7.6881679095871453E-7</v>
      </c>
      <c r="H12437">
        <v>1.8858017820618121E-5</v>
      </c>
      <c r="I12437">
        <v>5.205622071837585E-6</v>
      </c>
    </row>
    <row r="12438" spans="1:9" x14ac:dyDescent="0.35">
      <c r="A12438" t="s">
        <v>7536</v>
      </c>
      <c r="B12438" t="s">
        <v>31793</v>
      </c>
      <c r="C12438">
        <v>3.130454922684438</v>
      </c>
      <c r="D12438" t="b">
        <v>1</v>
      </c>
      <c r="E12438">
        <v>-4.5</v>
      </c>
      <c r="F12438">
        <v>-0.59640059861974315</v>
      </c>
      <c r="G12438">
        <v>7.6881679095871453E-7</v>
      </c>
      <c r="H12438">
        <v>1.8858017820618121E-5</v>
      </c>
      <c r="I12438">
        <v>5.205622071837585E-6</v>
      </c>
    </row>
    <row r="12439" spans="1:9" x14ac:dyDescent="0.35">
      <c r="A12439" t="s">
        <v>27374</v>
      </c>
      <c r="B12439" t="s">
        <v>34891</v>
      </c>
      <c r="C12439">
        <v>2.7819897107239919</v>
      </c>
      <c r="D12439" t="b">
        <v>1</v>
      </c>
      <c r="E12439">
        <v>-4.5</v>
      </c>
      <c r="F12439">
        <v>-0.59664418397839114</v>
      </c>
      <c r="G12439">
        <v>7.6881679095871453E-7</v>
      </c>
      <c r="H12439">
        <v>1.8858017820618121E-5</v>
      </c>
      <c r="I12439">
        <v>5.205622071837585E-6</v>
      </c>
    </row>
    <row r="12440" spans="1:9" x14ac:dyDescent="0.35">
      <c r="A12440" t="s">
        <v>18148</v>
      </c>
      <c r="B12440" t="s">
        <v>18145</v>
      </c>
      <c r="C12440">
        <v>3.097112903496571</v>
      </c>
      <c r="D12440" t="b">
        <v>1</v>
      </c>
      <c r="E12440">
        <v>-4.5</v>
      </c>
      <c r="F12440">
        <v>-0.59937055613159451</v>
      </c>
      <c r="G12440">
        <v>7.6881679095871453E-7</v>
      </c>
      <c r="H12440">
        <v>1.8858017820618121E-5</v>
      </c>
      <c r="I12440">
        <v>5.205622071837585E-6</v>
      </c>
    </row>
    <row r="12441" spans="1:9" x14ac:dyDescent="0.35">
      <c r="A12441" t="s">
        <v>25994</v>
      </c>
      <c r="B12441" t="s">
        <v>25991</v>
      </c>
      <c r="C12441">
        <v>3.1755511260852658</v>
      </c>
      <c r="D12441" t="b">
        <v>1</v>
      </c>
      <c r="E12441">
        <v>-4.5</v>
      </c>
      <c r="F12441">
        <v>-0.60038954865684158</v>
      </c>
      <c r="G12441">
        <v>7.6881679095871453E-7</v>
      </c>
      <c r="H12441">
        <v>1.8858017820618121E-5</v>
      </c>
      <c r="I12441">
        <v>5.205622071837585E-6</v>
      </c>
    </row>
    <row r="12442" spans="1:9" x14ac:dyDescent="0.35">
      <c r="A12442" t="s">
        <v>994</v>
      </c>
      <c r="B12442" t="s">
        <v>991</v>
      </c>
      <c r="C12442">
        <v>3.000951295544056</v>
      </c>
      <c r="D12442" t="b">
        <v>1</v>
      </c>
      <c r="E12442">
        <v>-4.5</v>
      </c>
      <c r="F12442">
        <v>-0.60151132215883152</v>
      </c>
      <c r="G12442">
        <v>7.6881679095871453E-7</v>
      </c>
      <c r="H12442">
        <v>1.8858017820618121E-5</v>
      </c>
      <c r="I12442">
        <v>5.205622071837585E-6</v>
      </c>
    </row>
    <row r="12443" spans="1:9" x14ac:dyDescent="0.35">
      <c r="A12443" t="s">
        <v>25440</v>
      </c>
      <c r="B12443" t="s">
        <v>25437</v>
      </c>
      <c r="C12443">
        <v>2.5090227310227169</v>
      </c>
      <c r="D12443" t="b">
        <v>1</v>
      </c>
      <c r="E12443">
        <v>-4.5</v>
      </c>
      <c r="F12443">
        <v>-0.60273768371385295</v>
      </c>
      <c r="G12443">
        <v>7.6881679095871453E-7</v>
      </c>
      <c r="H12443">
        <v>1.8858017820618121E-5</v>
      </c>
      <c r="I12443">
        <v>5.205622071837585E-6</v>
      </c>
    </row>
    <row r="12444" spans="1:9" x14ac:dyDescent="0.35">
      <c r="A12444" t="s">
        <v>840</v>
      </c>
      <c r="B12444" t="s">
        <v>837</v>
      </c>
      <c r="C12444">
        <v>2.7203533565913118</v>
      </c>
      <c r="D12444" t="b">
        <v>1</v>
      </c>
      <c r="E12444">
        <v>-4.5</v>
      </c>
      <c r="F12444">
        <v>-0.60450967175117487</v>
      </c>
      <c r="G12444">
        <v>7.6881679095871453E-7</v>
      </c>
      <c r="H12444">
        <v>1.8858017820618121E-5</v>
      </c>
      <c r="I12444">
        <v>5.205622071837585E-6</v>
      </c>
    </row>
    <row r="12445" spans="1:9" x14ac:dyDescent="0.35">
      <c r="A12445" t="s">
        <v>3286</v>
      </c>
      <c r="B12445" t="s">
        <v>3283</v>
      </c>
      <c r="C12445">
        <v>3.0853585185065731</v>
      </c>
      <c r="D12445" t="b">
        <v>1</v>
      </c>
      <c r="E12445">
        <v>-4.5</v>
      </c>
      <c r="F12445">
        <v>-0.6050313552824651</v>
      </c>
      <c r="G12445">
        <v>7.6881679095871453E-7</v>
      </c>
      <c r="H12445">
        <v>1.8858017820618121E-5</v>
      </c>
      <c r="I12445">
        <v>5.205622071837585E-6</v>
      </c>
    </row>
    <row r="12446" spans="1:9" x14ac:dyDescent="0.35">
      <c r="A12446" t="s">
        <v>27558</v>
      </c>
      <c r="B12446" t="s">
        <v>27555</v>
      </c>
      <c r="C12446">
        <v>2.9850533315676371</v>
      </c>
      <c r="D12446" t="b">
        <v>1</v>
      </c>
      <c r="E12446">
        <v>-4.5</v>
      </c>
      <c r="F12446">
        <v>-0.60514797564932898</v>
      </c>
      <c r="G12446">
        <v>7.6881679095871453E-7</v>
      </c>
      <c r="H12446">
        <v>1.8858017820618121E-5</v>
      </c>
      <c r="I12446">
        <v>5.205622071837585E-6</v>
      </c>
    </row>
    <row r="12447" spans="1:9" x14ac:dyDescent="0.35">
      <c r="A12447" t="s">
        <v>26164</v>
      </c>
      <c r="B12447" t="s">
        <v>26161</v>
      </c>
      <c r="C12447">
        <v>3.2553894301521131</v>
      </c>
      <c r="D12447" t="b">
        <v>1</v>
      </c>
      <c r="E12447">
        <v>-4.5</v>
      </c>
      <c r="F12447">
        <v>-0.60594981189816366</v>
      </c>
      <c r="G12447">
        <v>7.6881679095871453E-7</v>
      </c>
      <c r="H12447">
        <v>1.8858017820618121E-5</v>
      </c>
      <c r="I12447">
        <v>5.205622071837585E-6</v>
      </c>
    </row>
    <row r="12448" spans="1:9" x14ac:dyDescent="0.35">
      <c r="A12448" t="s">
        <v>17626</v>
      </c>
      <c r="B12448" t="s">
        <v>17623</v>
      </c>
      <c r="C12448">
        <v>2.994639933495999</v>
      </c>
      <c r="D12448" t="b">
        <v>1</v>
      </c>
      <c r="E12448">
        <v>-4.5</v>
      </c>
      <c r="F12448">
        <v>-0.6067131553778129</v>
      </c>
      <c r="G12448">
        <v>7.6881679095871453E-7</v>
      </c>
      <c r="H12448">
        <v>1.8858017820618121E-5</v>
      </c>
      <c r="I12448">
        <v>5.205622071837585E-6</v>
      </c>
    </row>
    <row r="12449" spans="1:9" x14ac:dyDescent="0.35">
      <c r="A12449" t="s">
        <v>13232</v>
      </c>
      <c r="B12449" t="s">
        <v>13233</v>
      </c>
      <c r="C12449">
        <v>3.369626561764604</v>
      </c>
      <c r="D12449" t="b">
        <v>1</v>
      </c>
      <c r="E12449">
        <v>-4.5</v>
      </c>
      <c r="F12449">
        <v>-0.60718641496143633</v>
      </c>
      <c r="G12449">
        <v>7.6881679095871453E-7</v>
      </c>
      <c r="H12449">
        <v>1.8858017820618121E-5</v>
      </c>
      <c r="I12449">
        <v>5.205622071837585E-6</v>
      </c>
    </row>
    <row r="12450" spans="1:9" x14ac:dyDescent="0.35">
      <c r="A12450" t="s">
        <v>17362</v>
      </c>
      <c r="B12450" t="s">
        <v>17359</v>
      </c>
      <c r="C12450">
        <v>2.489196960781892</v>
      </c>
      <c r="D12450" t="b">
        <v>1</v>
      </c>
      <c r="E12450">
        <v>-4.5</v>
      </c>
      <c r="F12450">
        <v>-0.60739330960675897</v>
      </c>
      <c r="G12450">
        <v>7.6881679095871453E-7</v>
      </c>
      <c r="H12450">
        <v>1.8858017820618121E-5</v>
      </c>
      <c r="I12450">
        <v>5.205622071837585E-6</v>
      </c>
    </row>
    <row r="12451" spans="1:9" x14ac:dyDescent="0.35">
      <c r="A12451" t="s">
        <v>37734</v>
      </c>
      <c r="B12451" t="s">
        <v>37735</v>
      </c>
      <c r="C12451">
        <v>3.0813286039130068</v>
      </c>
      <c r="D12451" t="b">
        <v>1</v>
      </c>
      <c r="E12451">
        <v>-4.5</v>
      </c>
      <c r="F12451">
        <v>-0.60889209722050541</v>
      </c>
      <c r="G12451">
        <v>7.6881679095871453E-7</v>
      </c>
      <c r="H12451">
        <v>1.8858017820618121E-5</v>
      </c>
      <c r="I12451">
        <v>5.205622071837585E-6</v>
      </c>
    </row>
    <row r="12452" spans="1:9" x14ac:dyDescent="0.35">
      <c r="A12452" t="s">
        <v>27152</v>
      </c>
      <c r="B12452" t="s">
        <v>27149</v>
      </c>
      <c r="C12452">
        <v>3.3689186236073931</v>
      </c>
      <c r="D12452" t="b">
        <v>1</v>
      </c>
      <c r="E12452">
        <v>-4.5</v>
      </c>
      <c r="F12452">
        <v>-0.6090371247541233</v>
      </c>
      <c r="G12452">
        <v>7.6881679095871453E-7</v>
      </c>
      <c r="H12452">
        <v>1.8858017820618121E-5</v>
      </c>
      <c r="I12452">
        <v>5.205622071837585E-6</v>
      </c>
    </row>
    <row r="12453" spans="1:9" x14ac:dyDescent="0.35">
      <c r="A12453" t="s">
        <v>7914</v>
      </c>
      <c r="B12453" t="s">
        <v>7911</v>
      </c>
      <c r="C12453">
        <v>2.8306253063965938</v>
      </c>
      <c r="D12453" t="b">
        <v>1</v>
      </c>
      <c r="E12453">
        <v>-4.5</v>
      </c>
      <c r="F12453">
        <v>-0.60966885635718349</v>
      </c>
      <c r="G12453">
        <v>7.6881679095871453E-7</v>
      </c>
      <c r="H12453">
        <v>1.8858017820618121E-5</v>
      </c>
      <c r="I12453">
        <v>5.205622071837585E-6</v>
      </c>
    </row>
    <row r="12454" spans="1:9" x14ac:dyDescent="0.35">
      <c r="A12454" t="s">
        <v>31720</v>
      </c>
      <c r="B12454" t="s">
        <v>31723</v>
      </c>
      <c r="C12454">
        <v>3.0393984844710209</v>
      </c>
      <c r="D12454" t="b">
        <v>1</v>
      </c>
      <c r="E12454">
        <v>-4.5</v>
      </c>
      <c r="F12454">
        <v>-0.60987143877663375</v>
      </c>
      <c r="G12454">
        <v>7.6881679095871453E-7</v>
      </c>
      <c r="H12454">
        <v>1.8858017820618121E-5</v>
      </c>
      <c r="I12454">
        <v>5.205622071837585E-6</v>
      </c>
    </row>
    <row r="12455" spans="1:9" x14ac:dyDescent="0.35">
      <c r="A12455" t="s">
        <v>18634</v>
      </c>
      <c r="B12455" t="s">
        <v>38865</v>
      </c>
      <c r="C12455">
        <v>3.4125621376039428</v>
      </c>
      <c r="D12455" t="b">
        <v>1</v>
      </c>
      <c r="E12455">
        <v>-4.5</v>
      </c>
      <c r="F12455">
        <v>-0.61032977632504526</v>
      </c>
      <c r="G12455">
        <v>7.6881679095871453E-7</v>
      </c>
      <c r="H12455">
        <v>1.8858017820618121E-5</v>
      </c>
      <c r="I12455">
        <v>5.205622071837585E-6</v>
      </c>
    </row>
    <row r="12456" spans="1:9" x14ac:dyDescent="0.35">
      <c r="A12456" t="s">
        <v>1974</v>
      </c>
      <c r="B12456" t="s">
        <v>1971</v>
      </c>
      <c r="C12456">
        <v>2.8327114847036601</v>
      </c>
      <c r="D12456" t="b">
        <v>1</v>
      </c>
      <c r="E12456">
        <v>-4.5</v>
      </c>
      <c r="F12456">
        <v>-0.61133631149042422</v>
      </c>
      <c r="G12456">
        <v>7.6881679095871453E-7</v>
      </c>
      <c r="H12456">
        <v>1.8858017820618121E-5</v>
      </c>
      <c r="I12456">
        <v>5.205622071837585E-6</v>
      </c>
    </row>
    <row r="12457" spans="1:9" x14ac:dyDescent="0.35">
      <c r="A12457" t="s">
        <v>15022</v>
      </c>
      <c r="B12457" t="s">
        <v>15019</v>
      </c>
      <c r="C12457">
        <v>3.2283303615525272</v>
      </c>
      <c r="D12457" t="b">
        <v>1</v>
      </c>
      <c r="E12457">
        <v>-4.5</v>
      </c>
      <c r="F12457">
        <v>-0.61175873891194854</v>
      </c>
      <c r="G12457">
        <v>7.6881679095871453E-7</v>
      </c>
      <c r="H12457">
        <v>1.8858017820618121E-5</v>
      </c>
      <c r="I12457">
        <v>5.205622071837585E-6</v>
      </c>
    </row>
    <row r="12458" spans="1:9" x14ac:dyDescent="0.35">
      <c r="A12458" t="s">
        <v>7422</v>
      </c>
      <c r="B12458" t="s">
        <v>7419</v>
      </c>
      <c r="C12458">
        <v>2.1948674778558339</v>
      </c>
      <c r="D12458" t="b">
        <v>1</v>
      </c>
      <c r="E12458">
        <v>-4.5</v>
      </c>
      <c r="F12458">
        <v>-0.61399445531518682</v>
      </c>
      <c r="G12458">
        <v>7.6881679095871453E-7</v>
      </c>
      <c r="H12458">
        <v>1.8858017820618121E-5</v>
      </c>
      <c r="I12458">
        <v>5.205622071837585E-6</v>
      </c>
    </row>
    <row r="12459" spans="1:9" x14ac:dyDescent="0.35">
      <c r="A12459" t="s">
        <v>4526</v>
      </c>
      <c r="B12459" t="s">
        <v>4523</v>
      </c>
      <c r="C12459">
        <v>3.1760604716161982</v>
      </c>
      <c r="D12459" t="b">
        <v>1</v>
      </c>
      <c r="E12459">
        <v>-4.5</v>
      </c>
      <c r="F12459">
        <v>-0.61404529083918113</v>
      </c>
      <c r="G12459">
        <v>7.6881679095871453E-7</v>
      </c>
      <c r="H12459">
        <v>1.8858017820618121E-5</v>
      </c>
      <c r="I12459">
        <v>5.205622071837585E-6</v>
      </c>
    </row>
    <row r="12460" spans="1:9" x14ac:dyDescent="0.35">
      <c r="A12460" t="s">
        <v>22288</v>
      </c>
      <c r="B12460" t="s">
        <v>22285</v>
      </c>
      <c r="C12460">
        <v>2.952160386970808</v>
      </c>
      <c r="D12460" t="b">
        <v>1</v>
      </c>
      <c r="E12460">
        <v>-4.5</v>
      </c>
      <c r="F12460">
        <v>-0.61442955351015627</v>
      </c>
      <c r="G12460">
        <v>7.6881679095871453E-7</v>
      </c>
      <c r="H12460">
        <v>1.8858017820618121E-5</v>
      </c>
      <c r="I12460">
        <v>5.205622071837585E-6</v>
      </c>
    </row>
    <row r="12461" spans="1:9" x14ac:dyDescent="0.35">
      <c r="A12461" t="s">
        <v>46</v>
      </c>
      <c r="B12461" t="s">
        <v>43</v>
      </c>
      <c r="C12461">
        <v>3.0684467060928862</v>
      </c>
      <c r="D12461" t="b">
        <v>1</v>
      </c>
      <c r="E12461">
        <v>-4.5</v>
      </c>
      <c r="F12461">
        <v>-0.61491635788844956</v>
      </c>
      <c r="G12461">
        <v>7.6881679095871453E-7</v>
      </c>
      <c r="H12461">
        <v>1.8858017820618121E-5</v>
      </c>
      <c r="I12461">
        <v>5.205622071837585E-6</v>
      </c>
    </row>
    <row r="12462" spans="1:9" x14ac:dyDescent="0.35">
      <c r="A12462" t="s">
        <v>4358</v>
      </c>
      <c r="B12462" t="s">
        <v>4355</v>
      </c>
      <c r="C12462">
        <v>2.866177946280644</v>
      </c>
      <c r="D12462" t="b">
        <v>1</v>
      </c>
      <c r="E12462">
        <v>-4.5</v>
      </c>
      <c r="F12462">
        <v>-0.61541650050752583</v>
      </c>
      <c r="G12462">
        <v>7.6881679095871453E-7</v>
      </c>
      <c r="H12462">
        <v>1.8858017820618121E-5</v>
      </c>
      <c r="I12462">
        <v>5.205622071837585E-6</v>
      </c>
    </row>
    <row r="12463" spans="1:9" x14ac:dyDescent="0.35">
      <c r="A12463" t="s">
        <v>39536</v>
      </c>
      <c r="B12463" t="s">
        <v>39533</v>
      </c>
      <c r="C12463">
        <v>2.2646451899962301</v>
      </c>
      <c r="D12463" t="b">
        <v>1</v>
      </c>
      <c r="E12463">
        <v>-4.5</v>
      </c>
      <c r="F12463">
        <v>-0.61612261092372833</v>
      </c>
      <c r="G12463">
        <v>7.6881679095871453E-7</v>
      </c>
      <c r="H12463">
        <v>1.8858017820618121E-5</v>
      </c>
      <c r="I12463">
        <v>5.205622071837585E-6</v>
      </c>
    </row>
    <row r="12464" spans="1:9" x14ac:dyDescent="0.35">
      <c r="A12464" t="s">
        <v>14318</v>
      </c>
      <c r="B12464" t="s">
        <v>14315</v>
      </c>
      <c r="C12464">
        <v>2.9672629711965022</v>
      </c>
      <c r="D12464" t="b">
        <v>1</v>
      </c>
      <c r="E12464">
        <v>-4.5</v>
      </c>
      <c r="F12464">
        <v>-0.61710788581259202</v>
      </c>
      <c r="G12464">
        <v>7.6881679095871453E-7</v>
      </c>
      <c r="H12464">
        <v>1.8858017820618121E-5</v>
      </c>
      <c r="I12464">
        <v>5.205622071837585E-6</v>
      </c>
    </row>
    <row r="12465" spans="1:9" x14ac:dyDescent="0.35">
      <c r="A12465" t="s">
        <v>17960</v>
      </c>
      <c r="B12465" t="s">
        <v>17957</v>
      </c>
      <c r="C12465">
        <v>3.161778953905436</v>
      </c>
      <c r="D12465" t="b">
        <v>1</v>
      </c>
      <c r="E12465">
        <v>-4.5</v>
      </c>
      <c r="F12465">
        <v>-0.61900002416408739</v>
      </c>
      <c r="G12465">
        <v>7.6881679095871453E-7</v>
      </c>
      <c r="H12465">
        <v>1.8858017820618121E-5</v>
      </c>
      <c r="I12465">
        <v>5.205622071837585E-6</v>
      </c>
    </row>
    <row r="12466" spans="1:9" x14ac:dyDescent="0.35">
      <c r="A12466" t="s">
        <v>24808</v>
      </c>
      <c r="B12466" t="s">
        <v>24805</v>
      </c>
      <c r="C12466">
        <v>3.8639992862580641</v>
      </c>
      <c r="D12466" t="b">
        <v>1</v>
      </c>
      <c r="E12466">
        <v>-4.5</v>
      </c>
      <c r="F12466">
        <v>-0.61909881299737268</v>
      </c>
      <c r="G12466">
        <v>7.6881679095871453E-7</v>
      </c>
      <c r="H12466">
        <v>1.8858017820618121E-5</v>
      </c>
      <c r="I12466">
        <v>5.205622071837585E-6</v>
      </c>
    </row>
    <row r="12467" spans="1:9" x14ac:dyDescent="0.35">
      <c r="A12467" t="s">
        <v>38272</v>
      </c>
      <c r="B12467" t="s">
        <v>38269</v>
      </c>
      <c r="C12467">
        <v>3.0645901149939681</v>
      </c>
      <c r="D12467" t="b">
        <v>1</v>
      </c>
      <c r="E12467">
        <v>-4.5</v>
      </c>
      <c r="F12467">
        <v>-0.61913587523884939</v>
      </c>
      <c r="G12467">
        <v>7.6881679095871453E-7</v>
      </c>
      <c r="H12467">
        <v>1.8858017820618121E-5</v>
      </c>
      <c r="I12467">
        <v>5.205622071837585E-6</v>
      </c>
    </row>
    <row r="12468" spans="1:9" x14ac:dyDescent="0.35">
      <c r="A12468" t="s">
        <v>27612</v>
      </c>
      <c r="B12468" t="s">
        <v>27609</v>
      </c>
      <c r="C12468">
        <v>3.1076646776891521</v>
      </c>
      <c r="D12468" t="b">
        <v>1</v>
      </c>
      <c r="E12468">
        <v>-4.5</v>
      </c>
      <c r="F12468">
        <v>-0.62101664493814823</v>
      </c>
      <c r="G12468">
        <v>7.6881679095871453E-7</v>
      </c>
      <c r="H12468">
        <v>1.8858017820618121E-5</v>
      </c>
      <c r="I12468">
        <v>5.205622071837585E-6</v>
      </c>
    </row>
    <row r="12469" spans="1:9" x14ac:dyDescent="0.35">
      <c r="A12469" t="s">
        <v>10106</v>
      </c>
      <c r="B12469" t="s">
        <v>10103</v>
      </c>
      <c r="C12469">
        <v>2.9429557913106712</v>
      </c>
      <c r="D12469" t="b">
        <v>1</v>
      </c>
      <c r="E12469">
        <v>-4.5</v>
      </c>
      <c r="F12469">
        <v>-0.62245999852654776</v>
      </c>
      <c r="G12469">
        <v>7.6881679095871453E-7</v>
      </c>
      <c r="H12469">
        <v>1.8858017820618121E-5</v>
      </c>
      <c r="I12469">
        <v>5.205622071837585E-6</v>
      </c>
    </row>
    <row r="12470" spans="1:9" x14ac:dyDescent="0.35">
      <c r="A12470" t="s">
        <v>23574</v>
      </c>
      <c r="B12470" t="s">
        <v>23577</v>
      </c>
      <c r="C12470">
        <v>2.8080053821395561</v>
      </c>
      <c r="D12470" t="b">
        <v>1</v>
      </c>
      <c r="E12470">
        <v>-4.5</v>
      </c>
      <c r="F12470">
        <v>-0.62442163822076413</v>
      </c>
      <c r="G12470">
        <v>7.6881679095871453E-7</v>
      </c>
      <c r="H12470">
        <v>1.8858017820618121E-5</v>
      </c>
      <c r="I12470">
        <v>5.205622071837585E-6</v>
      </c>
    </row>
    <row r="12471" spans="1:9" x14ac:dyDescent="0.35">
      <c r="A12471" t="s">
        <v>26424</v>
      </c>
      <c r="B12471" t="s">
        <v>26425</v>
      </c>
      <c r="C12471">
        <v>3.301828852886926</v>
      </c>
      <c r="D12471" t="b">
        <v>1</v>
      </c>
      <c r="E12471">
        <v>-4.5</v>
      </c>
      <c r="F12471">
        <v>-0.62476915325055415</v>
      </c>
      <c r="G12471">
        <v>7.6881679095871453E-7</v>
      </c>
      <c r="H12471">
        <v>1.8858017820618121E-5</v>
      </c>
      <c r="I12471">
        <v>5.205622071837585E-6</v>
      </c>
    </row>
    <row r="12472" spans="1:9" x14ac:dyDescent="0.35">
      <c r="A12472" t="s">
        <v>1836</v>
      </c>
      <c r="B12472" t="s">
        <v>1833</v>
      </c>
      <c r="C12472">
        <v>2.8571584210528731</v>
      </c>
      <c r="D12472" t="b">
        <v>1</v>
      </c>
      <c r="E12472">
        <v>-4.5</v>
      </c>
      <c r="F12472">
        <v>-0.62660557215682822</v>
      </c>
      <c r="G12472">
        <v>7.6881679095871453E-7</v>
      </c>
      <c r="H12472">
        <v>1.8858017820618121E-5</v>
      </c>
      <c r="I12472">
        <v>5.205622071837585E-6</v>
      </c>
    </row>
    <row r="12473" spans="1:9" x14ac:dyDescent="0.35">
      <c r="A12473" t="s">
        <v>26348</v>
      </c>
      <c r="B12473" t="s">
        <v>26345</v>
      </c>
      <c r="C12473">
        <v>2.9531449834178471</v>
      </c>
      <c r="D12473" t="b">
        <v>1</v>
      </c>
      <c r="E12473">
        <v>-4.5</v>
      </c>
      <c r="F12473">
        <v>-0.62895476647170057</v>
      </c>
      <c r="G12473">
        <v>7.6881679095871453E-7</v>
      </c>
      <c r="H12473">
        <v>1.8858017820618121E-5</v>
      </c>
      <c r="I12473">
        <v>5.205622071837585E-6</v>
      </c>
    </row>
    <row r="12474" spans="1:9" x14ac:dyDescent="0.35">
      <c r="A12474" t="s">
        <v>3236</v>
      </c>
      <c r="B12474" t="s">
        <v>3233</v>
      </c>
      <c r="C12474">
        <v>2.9037874745091301</v>
      </c>
      <c r="D12474" t="b">
        <v>1</v>
      </c>
      <c r="E12474">
        <v>-4.5</v>
      </c>
      <c r="F12474">
        <v>-0.62911404667657411</v>
      </c>
      <c r="G12474">
        <v>7.6881679095871453E-7</v>
      </c>
      <c r="H12474">
        <v>1.8858017820618121E-5</v>
      </c>
      <c r="I12474">
        <v>5.205622071837585E-6</v>
      </c>
    </row>
    <row r="12475" spans="1:9" x14ac:dyDescent="0.35">
      <c r="A12475" t="s">
        <v>12774</v>
      </c>
      <c r="B12475" t="s">
        <v>29195</v>
      </c>
      <c r="C12475">
        <v>3.429932676159666</v>
      </c>
      <c r="D12475" t="b">
        <v>1</v>
      </c>
      <c r="E12475">
        <v>-4.5</v>
      </c>
      <c r="F12475">
        <v>-0.62913357100664946</v>
      </c>
      <c r="G12475">
        <v>7.6881679095871453E-7</v>
      </c>
      <c r="H12475">
        <v>1.8858017820618121E-5</v>
      </c>
      <c r="I12475">
        <v>5.205622071837585E-6</v>
      </c>
    </row>
    <row r="12476" spans="1:9" x14ac:dyDescent="0.35">
      <c r="A12476" t="s">
        <v>5798</v>
      </c>
      <c r="B12476" t="s">
        <v>5801</v>
      </c>
      <c r="C12476">
        <v>3.026941186677945</v>
      </c>
      <c r="D12476" t="b">
        <v>1</v>
      </c>
      <c r="E12476">
        <v>-4.5</v>
      </c>
      <c r="F12476">
        <v>-0.62972723034211064</v>
      </c>
      <c r="G12476">
        <v>7.6881679095871453E-7</v>
      </c>
      <c r="H12476">
        <v>1.8858017820618121E-5</v>
      </c>
      <c r="I12476">
        <v>5.205622071837585E-6</v>
      </c>
    </row>
    <row r="12477" spans="1:9" x14ac:dyDescent="0.35">
      <c r="A12477" t="s">
        <v>22714</v>
      </c>
      <c r="B12477" t="s">
        <v>22711</v>
      </c>
      <c r="C12477">
        <v>4.1056811404857196</v>
      </c>
      <c r="D12477" t="b">
        <v>1</v>
      </c>
      <c r="E12477">
        <v>-4.5</v>
      </c>
      <c r="F12477">
        <v>-0.63034398193895846</v>
      </c>
      <c r="G12477">
        <v>7.6881679095871453E-7</v>
      </c>
      <c r="H12477">
        <v>1.8858017820618121E-5</v>
      </c>
      <c r="I12477">
        <v>5.205622071837585E-6</v>
      </c>
    </row>
    <row r="12478" spans="1:9" x14ac:dyDescent="0.35">
      <c r="A12478" t="s">
        <v>9384</v>
      </c>
      <c r="B12478" t="s">
        <v>9381</v>
      </c>
      <c r="C12478">
        <v>3.4926159160297181</v>
      </c>
      <c r="D12478" t="b">
        <v>1</v>
      </c>
      <c r="E12478">
        <v>-4.5</v>
      </c>
      <c r="F12478">
        <v>-0.63083151225326439</v>
      </c>
      <c r="G12478">
        <v>7.6881679095871453E-7</v>
      </c>
      <c r="H12478">
        <v>1.8858017820618121E-5</v>
      </c>
      <c r="I12478">
        <v>5.205622071837585E-6</v>
      </c>
    </row>
    <row r="12479" spans="1:9" x14ac:dyDescent="0.35">
      <c r="A12479" t="s">
        <v>16082</v>
      </c>
      <c r="B12479" t="s">
        <v>16079</v>
      </c>
      <c r="C12479">
        <v>3.7967794575480172</v>
      </c>
      <c r="D12479" t="b">
        <v>1</v>
      </c>
      <c r="E12479">
        <v>-4.5</v>
      </c>
      <c r="F12479">
        <v>-0.63110888379420693</v>
      </c>
      <c r="G12479">
        <v>7.6881679095871453E-7</v>
      </c>
      <c r="H12479">
        <v>1.8858017820618121E-5</v>
      </c>
      <c r="I12479">
        <v>5.205622071837585E-6</v>
      </c>
    </row>
    <row r="12480" spans="1:9" x14ac:dyDescent="0.35">
      <c r="A12480" t="s">
        <v>1622</v>
      </c>
      <c r="B12480" t="s">
        <v>37725</v>
      </c>
      <c r="C12480">
        <v>3.021798320956115</v>
      </c>
      <c r="D12480" t="b">
        <v>1</v>
      </c>
      <c r="E12480">
        <v>-4.5</v>
      </c>
      <c r="F12480">
        <v>-0.63120988982233239</v>
      </c>
      <c r="G12480">
        <v>7.6881679095871453E-7</v>
      </c>
      <c r="H12480">
        <v>1.8858017820618121E-5</v>
      </c>
      <c r="I12480">
        <v>5.205622071837585E-6</v>
      </c>
    </row>
    <row r="12481" spans="1:9" x14ac:dyDescent="0.35">
      <c r="A12481" t="s">
        <v>17734</v>
      </c>
      <c r="B12481" t="s">
        <v>17731</v>
      </c>
      <c r="C12481">
        <v>3.1679333791732831</v>
      </c>
      <c r="D12481" t="b">
        <v>1</v>
      </c>
      <c r="E12481">
        <v>-4.5</v>
      </c>
      <c r="F12481">
        <v>-0.63144893946020186</v>
      </c>
      <c r="G12481">
        <v>7.6881679095871453E-7</v>
      </c>
      <c r="H12481">
        <v>1.8858017820618121E-5</v>
      </c>
      <c r="I12481">
        <v>5.205622071837585E-6</v>
      </c>
    </row>
    <row r="12482" spans="1:9" x14ac:dyDescent="0.35">
      <c r="A12482" t="s">
        <v>31310</v>
      </c>
      <c r="B12482" t="s">
        <v>31313</v>
      </c>
      <c r="C12482">
        <v>2.8058201490979129</v>
      </c>
      <c r="D12482" t="b">
        <v>1</v>
      </c>
      <c r="E12482">
        <v>-4.5</v>
      </c>
      <c r="F12482">
        <v>-0.63193008051568</v>
      </c>
      <c r="G12482">
        <v>7.6881679095871453E-7</v>
      </c>
      <c r="H12482">
        <v>1.8858017820618121E-5</v>
      </c>
      <c r="I12482">
        <v>5.205622071837585E-6</v>
      </c>
    </row>
    <row r="12483" spans="1:9" x14ac:dyDescent="0.35">
      <c r="A12483" t="s">
        <v>4984</v>
      </c>
      <c r="B12483" t="s">
        <v>4981</v>
      </c>
      <c r="C12483">
        <v>2.3118042322376779</v>
      </c>
      <c r="D12483" t="b">
        <v>1</v>
      </c>
      <c r="E12483">
        <v>-4.5</v>
      </c>
      <c r="F12483">
        <v>-0.63197123198351601</v>
      </c>
      <c r="G12483">
        <v>7.6881679095871453E-7</v>
      </c>
      <c r="H12483">
        <v>1.8858017820618121E-5</v>
      </c>
      <c r="I12483">
        <v>5.205622071837585E-6</v>
      </c>
    </row>
    <row r="12484" spans="1:9" x14ac:dyDescent="0.35">
      <c r="A12484" t="s">
        <v>2016</v>
      </c>
      <c r="B12484" t="s">
        <v>2013</v>
      </c>
      <c r="C12484">
        <v>2.7292867487448582</v>
      </c>
      <c r="D12484" t="b">
        <v>1</v>
      </c>
      <c r="E12484">
        <v>-4.5</v>
      </c>
      <c r="F12484">
        <v>-0.63234065423986419</v>
      </c>
      <c r="G12484">
        <v>7.6881679095871453E-7</v>
      </c>
      <c r="H12484">
        <v>1.8858017820618121E-5</v>
      </c>
      <c r="I12484">
        <v>5.205622071837585E-6</v>
      </c>
    </row>
    <row r="12485" spans="1:9" x14ac:dyDescent="0.35">
      <c r="A12485" t="s">
        <v>27424</v>
      </c>
      <c r="B12485" t="s">
        <v>27421</v>
      </c>
      <c r="C12485">
        <v>3.0483686105953511</v>
      </c>
      <c r="D12485" t="b">
        <v>1</v>
      </c>
      <c r="E12485">
        <v>-4.5</v>
      </c>
      <c r="F12485">
        <v>-0.632968186953204</v>
      </c>
      <c r="G12485">
        <v>7.6881679095871453E-7</v>
      </c>
      <c r="H12485">
        <v>1.8858017820618121E-5</v>
      </c>
      <c r="I12485">
        <v>5.205622071837585E-6</v>
      </c>
    </row>
    <row r="12486" spans="1:9" x14ac:dyDescent="0.35">
      <c r="A12486" t="s">
        <v>19760</v>
      </c>
      <c r="B12486" t="s">
        <v>19757</v>
      </c>
      <c r="C12486">
        <v>3.1616811045152269</v>
      </c>
      <c r="D12486" t="b">
        <v>1</v>
      </c>
      <c r="E12486">
        <v>-4.5</v>
      </c>
      <c r="F12486">
        <v>-0.6335109830331227</v>
      </c>
      <c r="G12486">
        <v>7.6881679095871453E-7</v>
      </c>
      <c r="H12486">
        <v>1.8858017820618121E-5</v>
      </c>
      <c r="I12486">
        <v>5.205622071837585E-6</v>
      </c>
    </row>
    <row r="12487" spans="1:9" x14ac:dyDescent="0.35">
      <c r="A12487" t="s">
        <v>14626</v>
      </c>
      <c r="B12487" t="s">
        <v>14623</v>
      </c>
      <c r="C12487">
        <v>3.4071924325899912</v>
      </c>
      <c r="D12487" t="b">
        <v>1</v>
      </c>
      <c r="E12487">
        <v>-4.5</v>
      </c>
      <c r="F12487">
        <v>-0.63391418284884615</v>
      </c>
      <c r="G12487">
        <v>7.6881679095871453E-7</v>
      </c>
      <c r="H12487">
        <v>1.8858017820618121E-5</v>
      </c>
      <c r="I12487">
        <v>5.205622071837585E-6</v>
      </c>
    </row>
    <row r="12488" spans="1:9" x14ac:dyDescent="0.35">
      <c r="A12488" t="s">
        <v>6614</v>
      </c>
      <c r="B12488" t="s">
        <v>6611</v>
      </c>
      <c r="C12488">
        <v>2.8194222838241561</v>
      </c>
      <c r="D12488" t="b">
        <v>1</v>
      </c>
      <c r="E12488">
        <v>-4.5</v>
      </c>
      <c r="F12488">
        <v>-0.63412339019056851</v>
      </c>
      <c r="G12488">
        <v>7.6881679095871453E-7</v>
      </c>
      <c r="H12488">
        <v>1.8858017820618121E-5</v>
      </c>
      <c r="I12488">
        <v>5.205622071837585E-6</v>
      </c>
    </row>
    <row r="12489" spans="1:9" x14ac:dyDescent="0.35">
      <c r="A12489" t="s">
        <v>10284</v>
      </c>
      <c r="B12489" t="s">
        <v>10281</v>
      </c>
      <c r="C12489">
        <v>2.8346793610369292</v>
      </c>
      <c r="D12489" t="b">
        <v>1</v>
      </c>
      <c r="E12489">
        <v>-4.5</v>
      </c>
      <c r="F12489">
        <v>-0.63413617305958425</v>
      </c>
      <c r="G12489">
        <v>7.6881679095871453E-7</v>
      </c>
      <c r="H12489">
        <v>1.8858017820618121E-5</v>
      </c>
      <c r="I12489">
        <v>5.205622071837585E-6</v>
      </c>
    </row>
    <row r="12490" spans="1:9" x14ac:dyDescent="0.35">
      <c r="A12490" t="s">
        <v>32344</v>
      </c>
      <c r="B12490" t="s">
        <v>32341</v>
      </c>
      <c r="C12490">
        <v>3.2744746995123539</v>
      </c>
      <c r="D12490" t="b">
        <v>1</v>
      </c>
      <c r="E12490">
        <v>-4.5</v>
      </c>
      <c r="F12490">
        <v>-0.63435558722969798</v>
      </c>
      <c r="G12490">
        <v>7.6881679095871453E-7</v>
      </c>
      <c r="H12490">
        <v>1.8858017820618121E-5</v>
      </c>
      <c r="I12490">
        <v>5.205622071837585E-6</v>
      </c>
    </row>
    <row r="12491" spans="1:9" x14ac:dyDescent="0.35">
      <c r="A12491" t="s">
        <v>30368</v>
      </c>
      <c r="B12491" t="s">
        <v>30365</v>
      </c>
      <c r="C12491">
        <v>3.1642847419758602</v>
      </c>
      <c r="D12491" t="b">
        <v>1</v>
      </c>
      <c r="E12491">
        <v>-4.5</v>
      </c>
      <c r="F12491">
        <v>-0.63525667305996336</v>
      </c>
      <c r="G12491">
        <v>7.6881679095871453E-7</v>
      </c>
      <c r="H12491">
        <v>1.8858017820618121E-5</v>
      </c>
      <c r="I12491">
        <v>5.205622071837585E-6</v>
      </c>
    </row>
    <row r="12492" spans="1:9" x14ac:dyDescent="0.35">
      <c r="A12492" t="s">
        <v>4308</v>
      </c>
      <c r="B12492" t="s">
        <v>4305</v>
      </c>
      <c r="C12492">
        <v>4.6283569699678164</v>
      </c>
      <c r="D12492" t="b">
        <v>1</v>
      </c>
      <c r="E12492">
        <v>-4.5</v>
      </c>
      <c r="F12492">
        <v>-0.63620312985474126</v>
      </c>
      <c r="G12492">
        <v>7.6881679095871453E-7</v>
      </c>
      <c r="H12492">
        <v>1.8858017820618121E-5</v>
      </c>
      <c r="I12492">
        <v>5.205622071837585E-6</v>
      </c>
    </row>
    <row r="12493" spans="1:9" x14ac:dyDescent="0.35">
      <c r="A12493" t="s">
        <v>8834</v>
      </c>
      <c r="B12493" t="s">
        <v>8831</v>
      </c>
      <c r="C12493">
        <v>3.0792470996262158</v>
      </c>
      <c r="D12493" t="b">
        <v>1</v>
      </c>
      <c r="E12493">
        <v>-4.5</v>
      </c>
      <c r="F12493">
        <v>-0.63776979775672071</v>
      </c>
      <c r="G12493">
        <v>7.6881679095871453E-7</v>
      </c>
      <c r="H12493">
        <v>1.8858017820618121E-5</v>
      </c>
      <c r="I12493">
        <v>5.205622071837585E-6</v>
      </c>
    </row>
    <row r="12494" spans="1:9" x14ac:dyDescent="0.35">
      <c r="A12494" t="s">
        <v>6810</v>
      </c>
      <c r="B12494" t="s">
        <v>6807</v>
      </c>
      <c r="C12494">
        <v>3.5244254527109669</v>
      </c>
      <c r="D12494" t="b">
        <v>1</v>
      </c>
      <c r="E12494">
        <v>-4.5</v>
      </c>
      <c r="F12494">
        <v>-0.6386440470486523</v>
      </c>
      <c r="G12494">
        <v>7.6881679095871453E-7</v>
      </c>
      <c r="H12494">
        <v>1.8858017820618121E-5</v>
      </c>
      <c r="I12494">
        <v>5.205622071837585E-6</v>
      </c>
    </row>
    <row r="12495" spans="1:9" x14ac:dyDescent="0.35">
      <c r="A12495" t="s">
        <v>28114</v>
      </c>
      <c r="B12495" t="s">
        <v>37695</v>
      </c>
      <c r="C12495">
        <v>3.2922643864356731</v>
      </c>
      <c r="D12495" t="b">
        <v>1</v>
      </c>
      <c r="E12495">
        <v>-4.5</v>
      </c>
      <c r="F12495">
        <v>-0.63879149407697788</v>
      </c>
      <c r="G12495">
        <v>7.6881679095871453E-7</v>
      </c>
      <c r="H12495">
        <v>1.8858017820618121E-5</v>
      </c>
      <c r="I12495">
        <v>5.205622071837585E-6</v>
      </c>
    </row>
    <row r="12496" spans="1:9" x14ac:dyDescent="0.35">
      <c r="A12496" t="s">
        <v>26018</v>
      </c>
      <c r="B12496" t="s">
        <v>26019</v>
      </c>
      <c r="C12496">
        <v>3.0709098019053132</v>
      </c>
      <c r="D12496" t="b">
        <v>1</v>
      </c>
      <c r="E12496">
        <v>-4.5</v>
      </c>
      <c r="F12496">
        <v>-0.639812433449781</v>
      </c>
      <c r="G12496">
        <v>7.6881679095871453E-7</v>
      </c>
      <c r="H12496">
        <v>1.8858017820618121E-5</v>
      </c>
      <c r="I12496">
        <v>5.205622071837585E-6</v>
      </c>
    </row>
    <row r="12497" spans="1:9" x14ac:dyDescent="0.35">
      <c r="A12497" t="s">
        <v>2428</v>
      </c>
      <c r="B12497" t="s">
        <v>2425</v>
      </c>
      <c r="C12497">
        <v>3.307995165881318</v>
      </c>
      <c r="D12497" t="b">
        <v>1</v>
      </c>
      <c r="E12497">
        <v>-4.5</v>
      </c>
      <c r="F12497">
        <v>-0.6409291438603768</v>
      </c>
      <c r="G12497">
        <v>7.6881679095871453E-7</v>
      </c>
      <c r="H12497">
        <v>1.8858017820618121E-5</v>
      </c>
      <c r="I12497">
        <v>5.205622071837585E-6</v>
      </c>
    </row>
    <row r="12498" spans="1:9" x14ac:dyDescent="0.35">
      <c r="A12498" t="s">
        <v>32096</v>
      </c>
      <c r="B12498" t="s">
        <v>32093</v>
      </c>
      <c r="C12498">
        <v>3.4346045205785698</v>
      </c>
      <c r="D12498" t="b">
        <v>1</v>
      </c>
      <c r="E12498">
        <v>-4.5</v>
      </c>
      <c r="F12498">
        <v>-0.6440696472413876</v>
      </c>
      <c r="G12498">
        <v>7.6881679095871453E-7</v>
      </c>
      <c r="H12498">
        <v>1.8858017820618121E-5</v>
      </c>
      <c r="I12498">
        <v>5.205622071837585E-6</v>
      </c>
    </row>
    <row r="12499" spans="1:9" x14ac:dyDescent="0.35">
      <c r="A12499" t="s">
        <v>22052</v>
      </c>
      <c r="B12499" t="s">
        <v>22049</v>
      </c>
      <c r="C12499">
        <v>2.623167695956397</v>
      </c>
      <c r="D12499" t="b">
        <v>1</v>
      </c>
      <c r="E12499">
        <v>-4.5</v>
      </c>
      <c r="F12499">
        <v>-0.64412139647353683</v>
      </c>
      <c r="G12499">
        <v>7.6881679095871453E-7</v>
      </c>
      <c r="H12499">
        <v>1.8858017820618121E-5</v>
      </c>
      <c r="I12499">
        <v>5.205622071837585E-6</v>
      </c>
    </row>
    <row r="12500" spans="1:9" x14ac:dyDescent="0.35">
      <c r="A12500" t="s">
        <v>9362</v>
      </c>
      <c r="B12500" t="s">
        <v>9359</v>
      </c>
      <c r="C12500">
        <v>2.946295910198756</v>
      </c>
      <c r="D12500" t="b">
        <v>1</v>
      </c>
      <c r="E12500">
        <v>-4.5</v>
      </c>
      <c r="F12500">
        <v>-0.64527892857929281</v>
      </c>
      <c r="G12500">
        <v>7.6881679095871453E-7</v>
      </c>
      <c r="H12500">
        <v>1.8858017820618121E-5</v>
      </c>
      <c r="I12500">
        <v>5.205622071837585E-6</v>
      </c>
    </row>
    <row r="12501" spans="1:9" x14ac:dyDescent="0.35">
      <c r="A12501" t="s">
        <v>16634</v>
      </c>
      <c r="B12501" t="s">
        <v>16631</v>
      </c>
      <c r="C12501">
        <v>3.1146425425358428</v>
      </c>
      <c r="D12501" t="b">
        <v>1</v>
      </c>
      <c r="E12501">
        <v>-4.5</v>
      </c>
      <c r="F12501">
        <v>-0.64615412142759343</v>
      </c>
      <c r="G12501">
        <v>7.6881679095871453E-7</v>
      </c>
      <c r="H12501">
        <v>1.8858017820618121E-5</v>
      </c>
      <c r="I12501">
        <v>5.205622071837585E-6</v>
      </c>
    </row>
    <row r="12502" spans="1:9" x14ac:dyDescent="0.35">
      <c r="A12502" t="s">
        <v>15786</v>
      </c>
      <c r="B12502" t="s">
        <v>15783</v>
      </c>
      <c r="C12502">
        <v>2.4161321723113249</v>
      </c>
      <c r="D12502" t="b">
        <v>1</v>
      </c>
      <c r="E12502">
        <v>-4.5</v>
      </c>
      <c r="F12502">
        <v>-0.64924443286009748</v>
      </c>
      <c r="G12502">
        <v>7.6881679095871453E-7</v>
      </c>
      <c r="H12502">
        <v>1.8858017820618121E-5</v>
      </c>
      <c r="I12502">
        <v>5.205622071837585E-6</v>
      </c>
    </row>
    <row r="12503" spans="1:9" x14ac:dyDescent="0.35">
      <c r="A12503" t="s">
        <v>5554</v>
      </c>
      <c r="B12503" t="s">
        <v>5555</v>
      </c>
      <c r="C12503">
        <v>3.3668586019893501</v>
      </c>
      <c r="D12503" t="b">
        <v>1</v>
      </c>
      <c r="E12503">
        <v>-4.5</v>
      </c>
      <c r="F12503">
        <v>-0.64932462670744151</v>
      </c>
      <c r="G12503">
        <v>7.6881679095871453E-7</v>
      </c>
      <c r="H12503">
        <v>1.8858017820618121E-5</v>
      </c>
      <c r="I12503">
        <v>5.205622071837585E-6</v>
      </c>
    </row>
    <row r="12504" spans="1:9" x14ac:dyDescent="0.35">
      <c r="A12504" t="s">
        <v>20722</v>
      </c>
      <c r="B12504" t="s">
        <v>20719</v>
      </c>
      <c r="C12504">
        <v>2.7571482106589138</v>
      </c>
      <c r="D12504" t="b">
        <v>1</v>
      </c>
      <c r="E12504">
        <v>-4.5</v>
      </c>
      <c r="F12504">
        <v>-0.65010965676504817</v>
      </c>
      <c r="G12504">
        <v>7.6881679095871453E-7</v>
      </c>
      <c r="H12504">
        <v>1.8858017820618121E-5</v>
      </c>
      <c r="I12504">
        <v>5.205622071837585E-6</v>
      </c>
    </row>
    <row r="12505" spans="1:9" x14ac:dyDescent="0.35">
      <c r="A12505" t="s">
        <v>22656</v>
      </c>
      <c r="B12505" t="s">
        <v>22653</v>
      </c>
      <c r="C12505">
        <v>3.1118772985316809</v>
      </c>
      <c r="D12505" t="b">
        <v>1</v>
      </c>
      <c r="E12505">
        <v>-4.5</v>
      </c>
      <c r="F12505">
        <v>-0.65063800261552984</v>
      </c>
      <c r="G12505">
        <v>7.6881679095871453E-7</v>
      </c>
      <c r="H12505">
        <v>1.8858017820618121E-5</v>
      </c>
      <c r="I12505">
        <v>5.205622071837585E-6</v>
      </c>
    </row>
    <row r="12506" spans="1:9" x14ac:dyDescent="0.35">
      <c r="A12506" t="s">
        <v>10942</v>
      </c>
      <c r="B12506" t="s">
        <v>10939</v>
      </c>
      <c r="C12506">
        <v>2.7285709070929198</v>
      </c>
      <c r="D12506" t="b">
        <v>1</v>
      </c>
      <c r="E12506">
        <v>-4.5</v>
      </c>
      <c r="F12506">
        <v>-0.65075461221734976</v>
      </c>
      <c r="G12506">
        <v>7.6881679095871453E-7</v>
      </c>
      <c r="H12506">
        <v>1.8858017820618121E-5</v>
      </c>
      <c r="I12506">
        <v>5.205622071837585E-6</v>
      </c>
    </row>
    <row r="12507" spans="1:9" x14ac:dyDescent="0.35">
      <c r="A12507" t="s">
        <v>10300</v>
      </c>
      <c r="B12507" t="s">
        <v>10297</v>
      </c>
      <c r="C12507">
        <v>2.496563856212203</v>
      </c>
      <c r="D12507" t="b">
        <v>1</v>
      </c>
      <c r="E12507">
        <v>-4.5</v>
      </c>
      <c r="F12507">
        <v>-0.65143217703826073</v>
      </c>
      <c r="G12507">
        <v>7.6881679095871453E-7</v>
      </c>
      <c r="H12507">
        <v>1.8858017820618121E-5</v>
      </c>
      <c r="I12507">
        <v>5.205622071837585E-6</v>
      </c>
    </row>
    <row r="12508" spans="1:9" x14ac:dyDescent="0.35">
      <c r="A12508" t="s">
        <v>3882</v>
      </c>
      <c r="B12508" t="s">
        <v>3879</v>
      </c>
      <c r="C12508">
        <v>3.116444880799865</v>
      </c>
      <c r="D12508" t="b">
        <v>1</v>
      </c>
      <c r="E12508">
        <v>-4.5</v>
      </c>
      <c r="F12508">
        <v>-0.65381002506441188</v>
      </c>
      <c r="G12508">
        <v>7.6881679095871453E-7</v>
      </c>
      <c r="H12508">
        <v>1.8858017820618121E-5</v>
      </c>
      <c r="I12508">
        <v>5.205622071837585E-6</v>
      </c>
    </row>
    <row r="12509" spans="1:9" x14ac:dyDescent="0.35">
      <c r="A12509" t="s">
        <v>22528</v>
      </c>
      <c r="B12509" t="s">
        <v>30325</v>
      </c>
      <c r="C12509">
        <v>3.198512632051226</v>
      </c>
      <c r="D12509" t="b">
        <v>1</v>
      </c>
      <c r="E12509">
        <v>-4.5</v>
      </c>
      <c r="F12509">
        <v>-0.65438208783363105</v>
      </c>
      <c r="G12509">
        <v>7.6881679095871453E-7</v>
      </c>
      <c r="H12509">
        <v>1.8858017820618121E-5</v>
      </c>
      <c r="I12509">
        <v>5.205622071837585E-6</v>
      </c>
    </row>
    <row r="12510" spans="1:9" x14ac:dyDescent="0.35">
      <c r="A12510" t="s">
        <v>2792</v>
      </c>
      <c r="B12510" t="s">
        <v>2789</v>
      </c>
      <c r="C12510">
        <v>2.5578341117150849</v>
      </c>
      <c r="D12510" t="b">
        <v>1</v>
      </c>
      <c r="E12510">
        <v>-4.5</v>
      </c>
      <c r="F12510">
        <v>-0.65495945115941101</v>
      </c>
      <c r="G12510">
        <v>7.6881679095871453E-7</v>
      </c>
      <c r="H12510">
        <v>1.8858017820618121E-5</v>
      </c>
      <c r="I12510">
        <v>5.205622071837585E-6</v>
      </c>
    </row>
    <row r="12511" spans="1:9" x14ac:dyDescent="0.35">
      <c r="A12511" t="s">
        <v>19994</v>
      </c>
      <c r="B12511" t="s">
        <v>19991</v>
      </c>
      <c r="C12511">
        <v>2.5514329944272438</v>
      </c>
      <c r="D12511" t="b">
        <v>1</v>
      </c>
      <c r="E12511">
        <v>-4.5</v>
      </c>
      <c r="F12511">
        <v>-0.65499561108834214</v>
      </c>
      <c r="G12511">
        <v>7.6881679095871453E-7</v>
      </c>
      <c r="H12511">
        <v>1.8858017820618121E-5</v>
      </c>
      <c r="I12511">
        <v>5.205622071837585E-6</v>
      </c>
    </row>
    <row r="12512" spans="1:9" x14ac:dyDescent="0.35">
      <c r="A12512" t="s">
        <v>20734</v>
      </c>
      <c r="B12512" t="s">
        <v>20731</v>
      </c>
      <c r="C12512">
        <v>3.1448191349439809</v>
      </c>
      <c r="D12512" t="b">
        <v>1</v>
      </c>
      <c r="E12512">
        <v>-4.5</v>
      </c>
      <c r="F12512">
        <v>-0.6555998932327789</v>
      </c>
      <c r="G12512">
        <v>7.6881679095871453E-7</v>
      </c>
      <c r="H12512">
        <v>1.8858017820618121E-5</v>
      </c>
      <c r="I12512">
        <v>5.205622071837585E-6</v>
      </c>
    </row>
    <row r="12513" spans="1:9" x14ac:dyDescent="0.35">
      <c r="A12513" t="s">
        <v>27596</v>
      </c>
      <c r="B12513" t="s">
        <v>27593</v>
      </c>
      <c r="C12513">
        <v>3.2905845938660092</v>
      </c>
      <c r="D12513" t="b">
        <v>1</v>
      </c>
      <c r="E12513">
        <v>-4.5</v>
      </c>
      <c r="F12513">
        <v>-0.65624350479840921</v>
      </c>
      <c r="G12513">
        <v>7.6881679095871453E-7</v>
      </c>
      <c r="H12513">
        <v>1.8858017820618121E-5</v>
      </c>
      <c r="I12513">
        <v>5.205622071837585E-6</v>
      </c>
    </row>
    <row r="12514" spans="1:9" x14ac:dyDescent="0.35">
      <c r="A12514" t="s">
        <v>19456</v>
      </c>
      <c r="B12514" t="s">
        <v>19453</v>
      </c>
      <c r="C12514">
        <v>3.8343139127079868</v>
      </c>
      <c r="D12514" t="b">
        <v>1</v>
      </c>
      <c r="E12514">
        <v>-4.5</v>
      </c>
      <c r="F12514">
        <v>-0.65635243432811041</v>
      </c>
      <c r="G12514">
        <v>7.6881679095871453E-7</v>
      </c>
      <c r="H12514">
        <v>1.8858017820618121E-5</v>
      </c>
      <c r="I12514">
        <v>5.205622071837585E-6</v>
      </c>
    </row>
    <row r="12515" spans="1:9" x14ac:dyDescent="0.35">
      <c r="A12515" t="s">
        <v>5384</v>
      </c>
      <c r="B12515" t="s">
        <v>5381</v>
      </c>
      <c r="C12515">
        <v>2.9341017358005388</v>
      </c>
      <c r="D12515" t="b">
        <v>1</v>
      </c>
      <c r="E12515">
        <v>-4.5</v>
      </c>
      <c r="F12515">
        <v>-0.65659150844915271</v>
      </c>
      <c r="G12515">
        <v>7.6881679095871453E-7</v>
      </c>
      <c r="H12515">
        <v>1.8858017820618121E-5</v>
      </c>
      <c r="I12515">
        <v>5.205622071837585E-6</v>
      </c>
    </row>
    <row r="12516" spans="1:9" x14ac:dyDescent="0.35">
      <c r="A12516" t="s">
        <v>28072</v>
      </c>
      <c r="B12516" t="s">
        <v>28069</v>
      </c>
      <c r="C12516">
        <v>3.245705170115885</v>
      </c>
      <c r="D12516" t="b">
        <v>1</v>
      </c>
      <c r="E12516">
        <v>-4.5</v>
      </c>
      <c r="F12516">
        <v>-0.65670105466709128</v>
      </c>
      <c r="G12516">
        <v>7.6881679095871453E-7</v>
      </c>
      <c r="H12516">
        <v>1.8858017820618121E-5</v>
      </c>
      <c r="I12516">
        <v>5.205622071837585E-6</v>
      </c>
    </row>
    <row r="12517" spans="1:9" x14ac:dyDescent="0.35">
      <c r="A12517" t="s">
        <v>23266</v>
      </c>
      <c r="B12517" t="s">
        <v>23263</v>
      </c>
      <c r="C12517">
        <v>2.9919608136526641</v>
      </c>
      <c r="D12517" t="b">
        <v>1</v>
      </c>
      <c r="E12517">
        <v>-4.5</v>
      </c>
      <c r="F12517">
        <v>-0.65922245967614224</v>
      </c>
      <c r="G12517">
        <v>7.6881679095871453E-7</v>
      </c>
      <c r="H12517">
        <v>1.8858017820618121E-5</v>
      </c>
      <c r="I12517">
        <v>5.205622071837585E-6</v>
      </c>
    </row>
    <row r="12518" spans="1:9" x14ac:dyDescent="0.35">
      <c r="A12518" t="s">
        <v>10590</v>
      </c>
      <c r="B12518" t="s">
        <v>27719</v>
      </c>
      <c r="C12518">
        <v>2.6487563969540799</v>
      </c>
      <c r="D12518" t="b">
        <v>1</v>
      </c>
      <c r="E12518">
        <v>-4.5</v>
      </c>
      <c r="F12518">
        <v>-0.65966224587367428</v>
      </c>
      <c r="G12518">
        <v>7.6881679095871453E-7</v>
      </c>
      <c r="H12518">
        <v>1.8858017820618121E-5</v>
      </c>
      <c r="I12518">
        <v>5.205622071837585E-6</v>
      </c>
    </row>
    <row r="12519" spans="1:9" x14ac:dyDescent="0.35">
      <c r="A12519" t="s">
        <v>3760</v>
      </c>
      <c r="B12519" t="s">
        <v>3761</v>
      </c>
      <c r="C12519">
        <v>3.1361072518965631</v>
      </c>
      <c r="D12519" t="b">
        <v>1</v>
      </c>
      <c r="E12519">
        <v>-4.5</v>
      </c>
      <c r="F12519">
        <v>-0.66035397616206026</v>
      </c>
      <c r="G12519">
        <v>7.6881679095871453E-7</v>
      </c>
      <c r="H12519">
        <v>1.8858017820618121E-5</v>
      </c>
      <c r="I12519">
        <v>5.205622071837585E-6</v>
      </c>
    </row>
    <row r="12520" spans="1:9" x14ac:dyDescent="0.35">
      <c r="A12520" t="s">
        <v>10678</v>
      </c>
      <c r="B12520" t="s">
        <v>10675</v>
      </c>
      <c r="C12520">
        <v>2.448010496498116</v>
      </c>
      <c r="D12520" t="b">
        <v>1</v>
      </c>
      <c r="E12520">
        <v>-4.5</v>
      </c>
      <c r="F12520">
        <v>-0.66046713856151218</v>
      </c>
      <c r="G12520">
        <v>7.6881679095871453E-7</v>
      </c>
      <c r="H12520">
        <v>1.8858017820618121E-5</v>
      </c>
      <c r="I12520">
        <v>5.205622071837585E-6</v>
      </c>
    </row>
    <row r="12521" spans="1:9" x14ac:dyDescent="0.35">
      <c r="A12521" t="s">
        <v>18022</v>
      </c>
      <c r="B12521" t="s">
        <v>18019</v>
      </c>
      <c r="C12521">
        <v>3.3045880509400289</v>
      </c>
      <c r="D12521" t="b">
        <v>1</v>
      </c>
      <c r="E12521">
        <v>-4.5</v>
      </c>
      <c r="F12521">
        <v>-0.66068415770845412</v>
      </c>
      <c r="G12521">
        <v>7.6881679095871453E-7</v>
      </c>
      <c r="H12521">
        <v>1.8858017820618121E-5</v>
      </c>
      <c r="I12521">
        <v>5.205622071837585E-6</v>
      </c>
    </row>
    <row r="12522" spans="1:9" x14ac:dyDescent="0.35">
      <c r="A12522" t="s">
        <v>27374</v>
      </c>
      <c r="B12522" t="s">
        <v>27375</v>
      </c>
      <c r="C12522">
        <v>4.6072006207477951</v>
      </c>
      <c r="D12522" t="b">
        <v>1</v>
      </c>
      <c r="E12522">
        <v>-4.5</v>
      </c>
      <c r="F12522">
        <v>-0.66144618766451213</v>
      </c>
      <c r="G12522">
        <v>7.6881679095871453E-7</v>
      </c>
      <c r="H12522">
        <v>1.8858017820618121E-5</v>
      </c>
      <c r="I12522">
        <v>5.205622071837585E-6</v>
      </c>
    </row>
    <row r="12523" spans="1:9" x14ac:dyDescent="0.35">
      <c r="A12523" t="s">
        <v>28532</v>
      </c>
      <c r="B12523" t="s">
        <v>28529</v>
      </c>
      <c r="C12523">
        <v>2.8534381420582511</v>
      </c>
      <c r="D12523" t="b">
        <v>1</v>
      </c>
      <c r="E12523">
        <v>-4.5</v>
      </c>
      <c r="F12523">
        <v>-0.66149475159800719</v>
      </c>
      <c r="G12523">
        <v>7.6881679095871453E-7</v>
      </c>
      <c r="H12523">
        <v>1.8858017820618121E-5</v>
      </c>
      <c r="I12523">
        <v>5.205622071837585E-6</v>
      </c>
    </row>
    <row r="12524" spans="1:9" x14ac:dyDescent="0.35">
      <c r="A12524" t="s">
        <v>17040</v>
      </c>
      <c r="B12524" t="s">
        <v>17037</v>
      </c>
      <c r="C12524">
        <v>3.0828409121724101</v>
      </c>
      <c r="D12524" t="b">
        <v>1</v>
      </c>
      <c r="E12524">
        <v>-4.5</v>
      </c>
      <c r="F12524">
        <v>-0.66371254687789438</v>
      </c>
      <c r="G12524">
        <v>7.6881679095871453E-7</v>
      </c>
      <c r="H12524">
        <v>1.8858017820618121E-5</v>
      </c>
      <c r="I12524">
        <v>5.205622071837585E-6</v>
      </c>
    </row>
    <row r="12525" spans="1:9" x14ac:dyDescent="0.35">
      <c r="A12525" t="s">
        <v>5772</v>
      </c>
      <c r="B12525" t="s">
        <v>37927</v>
      </c>
      <c r="C12525">
        <v>3.065904661679741</v>
      </c>
      <c r="D12525" t="b">
        <v>1</v>
      </c>
      <c r="E12525">
        <v>-4.5</v>
      </c>
      <c r="F12525">
        <v>-0.66383231832218215</v>
      </c>
      <c r="G12525">
        <v>7.6881679095871453E-7</v>
      </c>
      <c r="H12525">
        <v>1.8858017820618121E-5</v>
      </c>
      <c r="I12525">
        <v>5.205622071837585E-6</v>
      </c>
    </row>
    <row r="12526" spans="1:9" x14ac:dyDescent="0.35">
      <c r="A12526" t="s">
        <v>19400</v>
      </c>
      <c r="B12526" t="s">
        <v>19397</v>
      </c>
      <c r="C12526">
        <v>2.989705673470147</v>
      </c>
      <c r="D12526" t="b">
        <v>1</v>
      </c>
      <c r="E12526">
        <v>-4.5</v>
      </c>
      <c r="F12526">
        <v>-0.66399539432043753</v>
      </c>
      <c r="G12526">
        <v>7.6881679095871453E-7</v>
      </c>
      <c r="H12526">
        <v>1.8858017820618121E-5</v>
      </c>
      <c r="I12526">
        <v>5.205622071837585E-6</v>
      </c>
    </row>
    <row r="12527" spans="1:9" x14ac:dyDescent="0.35">
      <c r="A12527" t="s">
        <v>18370</v>
      </c>
      <c r="B12527" t="s">
        <v>18367</v>
      </c>
      <c r="C12527">
        <v>3.287139265256803</v>
      </c>
      <c r="D12527" t="b">
        <v>1</v>
      </c>
      <c r="E12527">
        <v>-4.5</v>
      </c>
      <c r="F12527">
        <v>-0.66704106821638387</v>
      </c>
      <c r="G12527">
        <v>7.6881679095871453E-7</v>
      </c>
      <c r="H12527">
        <v>1.8858017820618121E-5</v>
      </c>
      <c r="I12527">
        <v>5.205622071837585E-6</v>
      </c>
    </row>
    <row r="12528" spans="1:9" x14ac:dyDescent="0.35">
      <c r="A12528" t="s">
        <v>7922</v>
      </c>
      <c r="B12528" t="s">
        <v>7919</v>
      </c>
      <c r="C12528">
        <v>2.26980697464312</v>
      </c>
      <c r="D12528" t="b">
        <v>1</v>
      </c>
      <c r="E12528">
        <v>-4.5</v>
      </c>
      <c r="F12528">
        <v>-0.66789203289880206</v>
      </c>
      <c r="G12528">
        <v>7.6881679095871453E-7</v>
      </c>
      <c r="H12528">
        <v>1.8858017820618121E-5</v>
      </c>
      <c r="I12528">
        <v>5.205622071837585E-6</v>
      </c>
    </row>
    <row r="12529" spans="1:9" x14ac:dyDescent="0.35">
      <c r="A12529" t="s">
        <v>23986</v>
      </c>
      <c r="B12529" t="s">
        <v>23983</v>
      </c>
      <c r="C12529">
        <v>3.3084718571775862</v>
      </c>
      <c r="D12529" t="b">
        <v>1</v>
      </c>
      <c r="E12529">
        <v>-4.5</v>
      </c>
      <c r="F12529">
        <v>-0.66795002803033032</v>
      </c>
      <c r="G12529">
        <v>7.6881679095871453E-7</v>
      </c>
      <c r="H12529">
        <v>1.8858017820618121E-5</v>
      </c>
      <c r="I12529">
        <v>5.205622071837585E-6</v>
      </c>
    </row>
    <row r="12530" spans="1:9" x14ac:dyDescent="0.35">
      <c r="A12530" t="s">
        <v>15466</v>
      </c>
      <c r="B12530" t="s">
        <v>29797</v>
      </c>
      <c r="C12530">
        <v>2.7072972619193081</v>
      </c>
      <c r="D12530" t="b">
        <v>1</v>
      </c>
      <c r="E12530">
        <v>-4.5</v>
      </c>
      <c r="F12530">
        <v>-0.66810103548463751</v>
      </c>
      <c r="G12530">
        <v>7.6881679095871453E-7</v>
      </c>
      <c r="H12530">
        <v>1.8858017820618121E-5</v>
      </c>
      <c r="I12530">
        <v>5.205622071837585E-6</v>
      </c>
    </row>
    <row r="12531" spans="1:9" x14ac:dyDescent="0.35">
      <c r="A12531" t="s">
        <v>28508</v>
      </c>
      <c r="B12531" t="s">
        <v>33825</v>
      </c>
      <c r="C12531">
        <v>3.4691856510457102</v>
      </c>
      <c r="D12531" t="b">
        <v>1</v>
      </c>
      <c r="E12531">
        <v>-4.5</v>
      </c>
      <c r="F12531">
        <v>-0.66830790123458428</v>
      </c>
      <c r="G12531">
        <v>7.6881679095871453E-7</v>
      </c>
      <c r="H12531">
        <v>1.8858017820618121E-5</v>
      </c>
      <c r="I12531">
        <v>5.205622071837585E-6</v>
      </c>
    </row>
    <row r="12532" spans="1:9" x14ac:dyDescent="0.35">
      <c r="A12532" t="s">
        <v>17820</v>
      </c>
      <c r="B12532" t="s">
        <v>17817</v>
      </c>
      <c r="C12532">
        <v>3.6013268140756249</v>
      </c>
      <c r="D12532" t="b">
        <v>1</v>
      </c>
      <c r="E12532">
        <v>-4.5</v>
      </c>
      <c r="F12532">
        <v>-0.66842154535728859</v>
      </c>
      <c r="G12532">
        <v>7.6881679095871453E-7</v>
      </c>
      <c r="H12532">
        <v>1.8858017820618121E-5</v>
      </c>
      <c r="I12532">
        <v>5.205622071837585E-6</v>
      </c>
    </row>
    <row r="12533" spans="1:9" x14ac:dyDescent="0.35">
      <c r="A12533" t="s">
        <v>4680</v>
      </c>
      <c r="B12533" t="s">
        <v>4677</v>
      </c>
      <c r="C12533">
        <v>3.0570432969702579</v>
      </c>
      <c r="D12533" t="b">
        <v>1</v>
      </c>
      <c r="E12533">
        <v>-4.5</v>
      </c>
      <c r="F12533">
        <v>-0.66884058218888853</v>
      </c>
      <c r="G12533">
        <v>7.6881679095871453E-7</v>
      </c>
      <c r="H12533">
        <v>1.8858017820618121E-5</v>
      </c>
      <c r="I12533">
        <v>5.205622071837585E-6</v>
      </c>
    </row>
    <row r="12534" spans="1:9" x14ac:dyDescent="0.35">
      <c r="A12534" t="s">
        <v>2196</v>
      </c>
      <c r="B12534" t="s">
        <v>2193</v>
      </c>
      <c r="C12534">
        <v>3.4211481063432641</v>
      </c>
      <c r="D12534" t="b">
        <v>1</v>
      </c>
      <c r="E12534">
        <v>-4.5</v>
      </c>
      <c r="F12534">
        <v>-0.66929268350455828</v>
      </c>
      <c r="G12534">
        <v>7.6881679095871453E-7</v>
      </c>
      <c r="H12534">
        <v>1.8858017820618121E-5</v>
      </c>
      <c r="I12534">
        <v>5.205622071837585E-6</v>
      </c>
    </row>
    <row r="12535" spans="1:9" x14ac:dyDescent="0.35">
      <c r="A12535" t="s">
        <v>30672</v>
      </c>
      <c r="B12535" t="s">
        <v>36405</v>
      </c>
      <c r="C12535">
        <v>3.114230264350287</v>
      </c>
      <c r="D12535" t="b">
        <v>1</v>
      </c>
      <c r="E12535">
        <v>-4.5</v>
      </c>
      <c r="F12535">
        <v>-0.66948856308604654</v>
      </c>
      <c r="G12535">
        <v>7.6881679095871453E-7</v>
      </c>
      <c r="H12535">
        <v>1.8858017820618121E-5</v>
      </c>
      <c r="I12535">
        <v>5.205622071837585E-6</v>
      </c>
    </row>
    <row r="12536" spans="1:9" x14ac:dyDescent="0.35">
      <c r="A12536" t="s">
        <v>33592</v>
      </c>
      <c r="B12536" t="s">
        <v>33589</v>
      </c>
      <c r="C12536">
        <v>2.6224590533742091</v>
      </c>
      <c r="D12536" t="b">
        <v>1</v>
      </c>
      <c r="E12536">
        <v>-4.5</v>
      </c>
      <c r="F12536">
        <v>-0.66991648409513527</v>
      </c>
      <c r="G12536">
        <v>7.6881679095871453E-7</v>
      </c>
      <c r="H12536">
        <v>1.8858017820618121E-5</v>
      </c>
      <c r="I12536">
        <v>5.205622071837585E-6</v>
      </c>
    </row>
    <row r="12537" spans="1:9" x14ac:dyDescent="0.35">
      <c r="A12537" t="s">
        <v>22774</v>
      </c>
      <c r="B12537" t="s">
        <v>22771</v>
      </c>
      <c r="C12537">
        <v>2.7080060273700779</v>
      </c>
      <c r="D12537" t="b">
        <v>1</v>
      </c>
      <c r="E12537">
        <v>-4.5</v>
      </c>
      <c r="F12537">
        <v>-0.670613261546948</v>
      </c>
      <c r="G12537">
        <v>7.6881679095871453E-7</v>
      </c>
      <c r="H12537">
        <v>1.8858017820618121E-5</v>
      </c>
      <c r="I12537">
        <v>5.205622071837585E-6</v>
      </c>
    </row>
    <row r="12538" spans="1:9" x14ac:dyDescent="0.35">
      <c r="A12538" t="s">
        <v>1480</v>
      </c>
      <c r="B12538" t="s">
        <v>1477</v>
      </c>
      <c r="C12538">
        <v>2.9501558574988849</v>
      </c>
      <c r="D12538" t="b">
        <v>1</v>
      </c>
      <c r="E12538">
        <v>-4.5</v>
      </c>
      <c r="F12538">
        <v>-0.67113087158700058</v>
      </c>
      <c r="G12538">
        <v>7.6881679095871453E-7</v>
      </c>
      <c r="H12538">
        <v>1.8858017820618121E-5</v>
      </c>
      <c r="I12538">
        <v>5.205622071837585E-6</v>
      </c>
    </row>
    <row r="12539" spans="1:9" x14ac:dyDescent="0.35">
      <c r="A12539" t="s">
        <v>29284</v>
      </c>
      <c r="B12539" t="s">
        <v>29281</v>
      </c>
      <c r="C12539">
        <v>3.3224557997557471</v>
      </c>
      <c r="D12539" t="b">
        <v>1</v>
      </c>
      <c r="E12539">
        <v>-4.5</v>
      </c>
      <c r="F12539">
        <v>-0.67138318690691268</v>
      </c>
      <c r="G12539">
        <v>7.6881679095871453E-7</v>
      </c>
      <c r="H12539">
        <v>1.8858017820618121E-5</v>
      </c>
      <c r="I12539">
        <v>5.205622071837585E-6</v>
      </c>
    </row>
    <row r="12540" spans="1:9" x14ac:dyDescent="0.35">
      <c r="A12540" t="s">
        <v>21442</v>
      </c>
      <c r="B12540" t="s">
        <v>21439</v>
      </c>
      <c r="C12540">
        <v>3.6564175053105452</v>
      </c>
      <c r="D12540" t="b">
        <v>1</v>
      </c>
      <c r="E12540">
        <v>-4.5</v>
      </c>
      <c r="F12540">
        <v>-0.67325801280831854</v>
      </c>
      <c r="G12540">
        <v>7.6881679095871453E-7</v>
      </c>
      <c r="H12540">
        <v>1.8858017820618121E-5</v>
      </c>
      <c r="I12540">
        <v>5.205622071837585E-6</v>
      </c>
    </row>
    <row r="12541" spans="1:9" x14ac:dyDescent="0.35">
      <c r="A12541" t="s">
        <v>3678</v>
      </c>
      <c r="B12541" t="s">
        <v>3675</v>
      </c>
      <c r="C12541">
        <v>3.4944064620656659</v>
      </c>
      <c r="D12541" t="b">
        <v>1</v>
      </c>
      <c r="E12541">
        <v>-4.5</v>
      </c>
      <c r="F12541">
        <v>-0.6754568132304728</v>
      </c>
      <c r="G12541">
        <v>7.6881679095871453E-7</v>
      </c>
      <c r="H12541">
        <v>1.8858017820618121E-5</v>
      </c>
      <c r="I12541">
        <v>5.205622071837585E-6</v>
      </c>
    </row>
    <row r="12542" spans="1:9" x14ac:dyDescent="0.35">
      <c r="A12542" t="s">
        <v>2444</v>
      </c>
      <c r="B12542" t="s">
        <v>2441</v>
      </c>
      <c r="C12542">
        <v>2.9926275181171489</v>
      </c>
      <c r="D12542" t="b">
        <v>1</v>
      </c>
      <c r="E12542">
        <v>-4.5</v>
      </c>
      <c r="F12542">
        <v>-0.67606710051021679</v>
      </c>
      <c r="G12542">
        <v>7.6881679095871453E-7</v>
      </c>
      <c r="H12542">
        <v>1.8858017820618121E-5</v>
      </c>
      <c r="I12542">
        <v>5.205622071837585E-6</v>
      </c>
    </row>
    <row r="12543" spans="1:9" x14ac:dyDescent="0.35">
      <c r="A12543" t="s">
        <v>15774</v>
      </c>
      <c r="B12543" t="s">
        <v>15771</v>
      </c>
      <c r="C12543">
        <v>3.1613930671941208</v>
      </c>
      <c r="D12543" t="b">
        <v>1</v>
      </c>
      <c r="E12543">
        <v>-4.5</v>
      </c>
      <c r="F12543">
        <v>-0.67637083446466484</v>
      </c>
      <c r="G12543">
        <v>7.6881679095871453E-7</v>
      </c>
      <c r="H12543">
        <v>1.8858017820618121E-5</v>
      </c>
      <c r="I12543">
        <v>5.205622071837585E-6</v>
      </c>
    </row>
    <row r="12544" spans="1:9" x14ac:dyDescent="0.35">
      <c r="A12544" t="s">
        <v>20154</v>
      </c>
      <c r="B12544" t="s">
        <v>20151</v>
      </c>
      <c r="C12544">
        <v>3.201275771724764</v>
      </c>
      <c r="D12544" t="b">
        <v>1</v>
      </c>
      <c r="E12544">
        <v>-4.5</v>
      </c>
      <c r="F12544">
        <v>-0.67708318929957922</v>
      </c>
      <c r="G12544">
        <v>7.6881679095871453E-7</v>
      </c>
      <c r="H12544">
        <v>1.8858017820618121E-5</v>
      </c>
      <c r="I12544">
        <v>5.205622071837585E-6</v>
      </c>
    </row>
    <row r="12545" spans="1:9" x14ac:dyDescent="0.35">
      <c r="A12545" t="s">
        <v>9548</v>
      </c>
      <c r="B12545" t="s">
        <v>9549</v>
      </c>
      <c r="C12545">
        <v>3.110955151325618</v>
      </c>
      <c r="D12545" t="b">
        <v>1</v>
      </c>
      <c r="E12545">
        <v>-4.5</v>
      </c>
      <c r="F12545">
        <v>-0.67840402698143798</v>
      </c>
      <c r="G12545">
        <v>7.6881679095871453E-7</v>
      </c>
      <c r="H12545">
        <v>1.8858017820618121E-5</v>
      </c>
      <c r="I12545">
        <v>5.205622071837585E-6</v>
      </c>
    </row>
    <row r="12546" spans="1:9" x14ac:dyDescent="0.35">
      <c r="A12546" t="s">
        <v>15958</v>
      </c>
      <c r="B12546" t="s">
        <v>15955</v>
      </c>
      <c r="C12546">
        <v>3.3263665646175502</v>
      </c>
      <c r="D12546" t="b">
        <v>1</v>
      </c>
      <c r="E12546">
        <v>-4.5</v>
      </c>
      <c r="F12546">
        <v>-0.67917693604870255</v>
      </c>
      <c r="G12546">
        <v>7.6881679095871453E-7</v>
      </c>
      <c r="H12546">
        <v>1.8858017820618121E-5</v>
      </c>
      <c r="I12546">
        <v>5.205622071837585E-6</v>
      </c>
    </row>
    <row r="12547" spans="1:9" x14ac:dyDescent="0.35">
      <c r="A12547" t="s">
        <v>14958</v>
      </c>
      <c r="B12547" t="s">
        <v>14955</v>
      </c>
      <c r="C12547">
        <v>2.593109999056963</v>
      </c>
      <c r="D12547" t="b">
        <v>1</v>
      </c>
      <c r="E12547">
        <v>-4.5</v>
      </c>
      <c r="F12547">
        <v>-0.67922495234727531</v>
      </c>
      <c r="G12547">
        <v>7.6881679095871453E-7</v>
      </c>
      <c r="H12547">
        <v>1.8858017820618121E-5</v>
      </c>
      <c r="I12547">
        <v>5.205622071837585E-6</v>
      </c>
    </row>
    <row r="12548" spans="1:9" x14ac:dyDescent="0.35">
      <c r="A12548" t="s">
        <v>33164</v>
      </c>
      <c r="B12548" t="s">
        <v>33161</v>
      </c>
      <c r="C12548">
        <v>2.7284314048267082</v>
      </c>
      <c r="D12548" t="b">
        <v>1</v>
      </c>
      <c r="E12548">
        <v>-4.5</v>
      </c>
      <c r="F12548">
        <v>-0.6794022520684857</v>
      </c>
      <c r="G12548">
        <v>7.6881679095871453E-7</v>
      </c>
      <c r="H12548">
        <v>1.8858017820618121E-5</v>
      </c>
      <c r="I12548">
        <v>5.205622071837585E-6</v>
      </c>
    </row>
    <row r="12549" spans="1:9" x14ac:dyDescent="0.35">
      <c r="A12549" t="s">
        <v>7018</v>
      </c>
      <c r="B12549" t="s">
        <v>7015</v>
      </c>
      <c r="C12549">
        <v>2.5164317980219848</v>
      </c>
      <c r="D12549" t="b">
        <v>1</v>
      </c>
      <c r="E12549">
        <v>-4.5</v>
      </c>
      <c r="F12549">
        <v>-0.68015565480530871</v>
      </c>
      <c r="G12549">
        <v>7.6881679095871453E-7</v>
      </c>
      <c r="H12549">
        <v>1.8858017820618121E-5</v>
      </c>
      <c r="I12549">
        <v>5.205622071837585E-6</v>
      </c>
    </row>
    <row r="12550" spans="1:9" x14ac:dyDescent="0.35">
      <c r="A12550" t="s">
        <v>38948</v>
      </c>
      <c r="B12550" t="s">
        <v>38945</v>
      </c>
      <c r="C12550">
        <v>3.121336630939592</v>
      </c>
      <c r="D12550" t="b">
        <v>1</v>
      </c>
      <c r="E12550">
        <v>-4.5</v>
      </c>
      <c r="F12550">
        <v>-0.68020294001406878</v>
      </c>
      <c r="G12550">
        <v>7.6881679095871453E-7</v>
      </c>
      <c r="H12550">
        <v>1.8858017820618121E-5</v>
      </c>
      <c r="I12550">
        <v>5.205622071837585E-6</v>
      </c>
    </row>
    <row r="12551" spans="1:9" x14ac:dyDescent="0.35">
      <c r="A12551" t="s">
        <v>2736</v>
      </c>
      <c r="B12551" t="s">
        <v>2733</v>
      </c>
      <c r="C12551">
        <v>2.2568124625092749</v>
      </c>
      <c r="D12551" t="b">
        <v>1</v>
      </c>
      <c r="E12551">
        <v>-4.5</v>
      </c>
      <c r="F12551">
        <v>-0.68031453140776632</v>
      </c>
      <c r="G12551">
        <v>7.6881679095871453E-7</v>
      </c>
      <c r="H12551">
        <v>1.8858017820618121E-5</v>
      </c>
      <c r="I12551">
        <v>5.205622071837585E-6</v>
      </c>
    </row>
    <row r="12552" spans="1:9" x14ac:dyDescent="0.35">
      <c r="A12552" t="s">
        <v>2868</v>
      </c>
      <c r="B12552" t="s">
        <v>2865</v>
      </c>
      <c r="C12552">
        <v>2.7686861092113122</v>
      </c>
      <c r="D12552" t="b">
        <v>1</v>
      </c>
      <c r="E12552">
        <v>-4.5</v>
      </c>
      <c r="F12552">
        <v>-0.68056008489532793</v>
      </c>
      <c r="G12552">
        <v>7.6881679095871453E-7</v>
      </c>
      <c r="H12552">
        <v>1.8858017820618121E-5</v>
      </c>
      <c r="I12552">
        <v>5.205622071837585E-6</v>
      </c>
    </row>
    <row r="12553" spans="1:9" x14ac:dyDescent="0.35">
      <c r="A12553" t="s">
        <v>20604</v>
      </c>
      <c r="B12553" t="s">
        <v>20601</v>
      </c>
      <c r="C12553">
        <v>3.0923577574149079</v>
      </c>
      <c r="D12553" t="b">
        <v>1</v>
      </c>
      <c r="E12553">
        <v>-4.5</v>
      </c>
      <c r="F12553">
        <v>-0.68089736406582535</v>
      </c>
      <c r="G12553">
        <v>7.6881679095871453E-7</v>
      </c>
      <c r="H12553">
        <v>1.8858017820618121E-5</v>
      </c>
      <c r="I12553">
        <v>5.205622071837585E-6</v>
      </c>
    </row>
    <row r="12554" spans="1:9" x14ac:dyDescent="0.35">
      <c r="A12554" t="s">
        <v>328</v>
      </c>
      <c r="B12554" t="s">
        <v>325</v>
      </c>
      <c r="C12554">
        <v>2.8077864154696339</v>
      </c>
      <c r="D12554" t="b">
        <v>1</v>
      </c>
      <c r="E12554">
        <v>-4.5</v>
      </c>
      <c r="F12554">
        <v>-0.6830320632937239</v>
      </c>
      <c r="G12554">
        <v>7.6881679095871453E-7</v>
      </c>
      <c r="H12554">
        <v>1.8858017820618121E-5</v>
      </c>
      <c r="I12554">
        <v>5.205622071837585E-6</v>
      </c>
    </row>
    <row r="12555" spans="1:9" x14ac:dyDescent="0.35">
      <c r="A12555" t="s">
        <v>22446</v>
      </c>
      <c r="B12555" t="s">
        <v>22447</v>
      </c>
      <c r="C12555">
        <v>4.0445677353277762</v>
      </c>
      <c r="D12555" t="b">
        <v>1</v>
      </c>
      <c r="E12555">
        <v>-4.5</v>
      </c>
      <c r="F12555">
        <v>-0.68442921046221183</v>
      </c>
      <c r="G12555">
        <v>7.6881679095871453E-7</v>
      </c>
      <c r="H12555">
        <v>1.8858017820618121E-5</v>
      </c>
      <c r="I12555">
        <v>5.205622071837585E-6</v>
      </c>
    </row>
    <row r="12556" spans="1:9" x14ac:dyDescent="0.35">
      <c r="A12556" t="s">
        <v>808</v>
      </c>
      <c r="B12556" t="s">
        <v>805</v>
      </c>
      <c r="C12556">
        <v>3.4317683149738278</v>
      </c>
      <c r="D12556" t="b">
        <v>1</v>
      </c>
      <c r="E12556">
        <v>-4.5</v>
      </c>
      <c r="F12556">
        <v>-0.68635262098703631</v>
      </c>
      <c r="G12556">
        <v>7.6881679095871453E-7</v>
      </c>
      <c r="H12556">
        <v>1.8858017820618121E-5</v>
      </c>
      <c r="I12556">
        <v>5.205622071837585E-6</v>
      </c>
    </row>
    <row r="12557" spans="1:9" x14ac:dyDescent="0.35">
      <c r="A12557" t="s">
        <v>14534</v>
      </c>
      <c r="B12557" t="s">
        <v>14531</v>
      </c>
      <c r="C12557">
        <v>3.200318410744762</v>
      </c>
      <c r="D12557" t="b">
        <v>1</v>
      </c>
      <c r="E12557">
        <v>-4.5</v>
      </c>
      <c r="F12557">
        <v>-0.6863563613353616</v>
      </c>
      <c r="G12557">
        <v>7.6881679095871453E-7</v>
      </c>
      <c r="H12557">
        <v>1.8858017820618121E-5</v>
      </c>
      <c r="I12557">
        <v>5.205622071837585E-6</v>
      </c>
    </row>
    <row r="12558" spans="1:9" x14ac:dyDescent="0.35">
      <c r="A12558" t="s">
        <v>12796</v>
      </c>
      <c r="B12558" t="s">
        <v>12793</v>
      </c>
      <c r="C12558">
        <v>3.0346864018183868</v>
      </c>
      <c r="D12558" t="b">
        <v>1</v>
      </c>
      <c r="E12558">
        <v>-4.5</v>
      </c>
      <c r="F12558">
        <v>-0.68838980527696148</v>
      </c>
      <c r="G12558">
        <v>7.6881679095871453E-7</v>
      </c>
      <c r="H12558">
        <v>1.8858017820618121E-5</v>
      </c>
      <c r="I12558">
        <v>5.205622071837585E-6</v>
      </c>
    </row>
    <row r="12559" spans="1:9" x14ac:dyDescent="0.35">
      <c r="A12559" t="s">
        <v>18854</v>
      </c>
      <c r="B12559" t="s">
        <v>18851</v>
      </c>
      <c r="C12559">
        <v>2.7395566330820311</v>
      </c>
      <c r="D12559" t="b">
        <v>1</v>
      </c>
      <c r="E12559">
        <v>-4.5</v>
      </c>
      <c r="F12559">
        <v>-0.68938837529982955</v>
      </c>
      <c r="G12559">
        <v>7.6881679095871453E-7</v>
      </c>
      <c r="H12559">
        <v>1.8858017820618121E-5</v>
      </c>
      <c r="I12559">
        <v>5.205622071837585E-6</v>
      </c>
    </row>
    <row r="12560" spans="1:9" x14ac:dyDescent="0.35">
      <c r="A12560" t="s">
        <v>6822</v>
      </c>
      <c r="B12560" t="s">
        <v>6819</v>
      </c>
      <c r="C12560">
        <v>3.098158055025189</v>
      </c>
      <c r="D12560" t="b">
        <v>1</v>
      </c>
      <c r="E12560">
        <v>-4.5</v>
      </c>
      <c r="F12560">
        <v>-0.69094783468158827</v>
      </c>
      <c r="G12560">
        <v>7.6881679095871453E-7</v>
      </c>
      <c r="H12560">
        <v>1.8858017820618121E-5</v>
      </c>
      <c r="I12560">
        <v>5.205622071837585E-6</v>
      </c>
    </row>
    <row r="12561" spans="1:9" x14ac:dyDescent="0.35">
      <c r="A12561" t="s">
        <v>14542</v>
      </c>
      <c r="B12561" t="s">
        <v>14539</v>
      </c>
      <c r="C12561">
        <v>3.047850712493831</v>
      </c>
      <c r="D12561" t="b">
        <v>1</v>
      </c>
      <c r="E12561">
        <v>-4.5</v>
      </c>
      <c r="F12561">
        <v>-0.69331436421638859</v>
      </c>
      <c r="G12561">
        <v>7.6881679095871453E-7</v>
      </c>
      <c r="H12561">
        <v>1.8858017820618121E-5</v>
      </c>
      <c r="I12561">
        <v>5.205622071837585E-6</v>
      </c>
    </row>
    <row r="12562" spans="1:9" x14ac:dyDescent="0.35">
      <c r="A12562" t="s">
        <v>24984</v>
      </c>
      <c r="B12562" t="s">
        <v>24981</v>
      </c>
      <c r="C12562">
        <v>3.1036424011856538</v>
      </c>
      <c r="D12562" t="b">
        <v>1</v>
      </c>
      <c r="E12562">
        <v>-4.5</v>
      </c>
      <c r="F12562">
        <v>-0.69340781137916263</v>
      </c>
      <c r="G12562">
        <v>7.6881679095871453E-7</v>
      </c>
      <c r="H12562">
        <v>1.8858017820618121E-5</v>
      </c>
      <c r="I12562">
        <v>5.205622071837585E-6</v>
      </c>
    </row>
    <row r="12563" spans="1:9" x14ac:dyDescent="0.35">
      <c r="A12563" t="s">
        <v>21674</v>
      </c>
      <c r="B12563" t="s">
        <v>21671</v>
      </c>
      <c r="C12563">
        <v>3.088354593079631</v>
      </c>
      <c r="D12563" t="b">
        <v>1</v>
      </c>
      <c r="E12563">
        <v>-4.5</v>
      </c>
      <c r="F12563">
        <v>-0.69506144672327252</v>
      </c>
      <c r="G12563">
        <v>7.6881679095871453E-7</v>
      </c>
      <c r="H12563">
        <v>1.8858017820618121E-5</v>
      </c>
      <c r="I12563">
        <v>5.205622071837585E-6</v>
      </c>
    </row>
    <row r="12564" spans="1:9" x14ac:dyDescent="0.35">
      <c r="A12564" t="s">
        <v>18224</v>
      </c>
      <c r="B12564" t="s">
        <v>18221</v>
      </c>
      <c r="C12564">
        <v>2.8907146177966592</v>
      </c>
      <c r="D12564" t="b">
        <v>1</v>
      </c>
      <c r="E12564">
        <v>-4.5</v>
      </c>
      <c r="F12564">
        <v>-0.69564871224974389</v>
      </c>
      <c r="G12564">
        <v>7.6881679095871453E-7</v>
      </c>
      <c r="H12564">
        <v>1.8858017820618121E-5</v>
      </c>
      <c r="I12564">
        <v>5.205622071837585E-6</v>
      </c>
    </row>
    <row r="12565" spans="1:9" x14ac:dyDescent="0.35">
      <c r="A12565" t="s">
        <v>31624</v>
      </c>
      <c r="B12565" t="s">
        <v>31621</v>
      </c>
      <c r="C12565">
        <v>2.4574670978021649</v>
      </c>
      <c r="D12565" t="b">
        <v>1</v>
      </c>
      <c r="E12565">
        <v>-4.5</v>
      </c>
      <c r="F12565">
        <v>-0.69791116818092513</v>
      </c>
      <c r="G12565">
        <v>7.6881679095871453E-7</v>
      </c>
      <c r="H12565">
        <v>1.8858017820618121E-5</v>
      </c>
      <c r="I12565">
        <v>5.205622071837585E-6</v>
      </c>
    </row>
    <row r="12566" spans="1:9" x14ac:dyDescent="0.35">
      <c r="A12566" t="s">
        <v>24632</v>
      </c>
      <c r="B12566" t="s">
        <v>24629</v>
      </c>
      <c r="C12566">
        <v>2.8141091799854432</v>
      </c>
      <c r="D12566" t="b">
        <v>1</v>
      </c>
      <c r="E12566">
        <v>-4.5</v>
      </c>
      <c r="F12566">
        <v>-0.69883090526553726</v>
      </c>
      <c r="G12566">
        <v>7.6881679095871453E-7</v>
      </c>
      <c r="H12566">
        <v>1.8858017820618121E-5</v>
      </c>
      <c r="I12566">
        <v>5.205622071837585E-6</v>
      </c>
    </row>
    <row r="12567" spans="1:9" x14ac:dyDescent="0.35">
      <c r="A12567" t="s">
        <v>11024</v>
      </c>
      <c r="B12567" t="s">
        <v>11021</v>
      </c>
      <c r="C12567">
        <v>2.7390609169782381</v>
      </c>
      <c r="D12567" t="b">
        <v>1</v>
      </c>
      <c r="E12567">
        <v>-4.5</v>
      </c>
      <c r="F12567">
        <v>-0.70056571441050952</v>
      </c>
      <c r="G12567">
        <v>7.6881679095871453E-7</v>
      </c>
      <c r="H12567">
        <v>1.8858017820618121E-5</v>
      </c>
      <c r="I12567">
        <v>5.205622071837585E-6</v>
      </c>
    </row>
    <row r="12568" spans="1:9" x14ac:dyDescent="0.35">
      <c r="A12568" t="s">
        <v>38366</v>
      </c>
      <c r="B12568" t="s">
        <v>38363</v>
      </c>
      <c r="C12568">
        <v>2.4984707836713911</v>
      </c>
      <c r="D12568" t="b">
        <v>1</v>
      </c>
      <c r="E12568">
        <v>-4.5</v>
      </c>
      <c r="F12568">
        <v>-0.70093988785803596</v>
      </c>
      <c r="G12568">
        <v>7.6881679095871453E-7</v>
      </c>
      <c r="H12568">
        <v>1.8858017820618121E-5</v>
      </c>
      <c r="I12568">
        <v>5.205622071837585E-6</v>
      </c>
    </row>
    <row r="12569" spans="1:9" x14ac:dyDescent="0.35">
      <c r="A12569" t="s">
        <v>24358</v>
      </c>
      <c r="B12569" t="s">
        <v>24355</v>
      </c>
      <c r="C12569">
        <v>2.5181118730490231</v>
      </c>
      <c r="D12569" t="b">
        <v>1</v>
      </c>
      <c r="E12569">
        <v>-4.5</v>
      </c>
      <c r="F12569">
        <v>-0.70108597958230856</v>
      </c>
      <c r="G12569">
        <v>7.6881679095871453E-7</v>
      </c>
      <c r="H12569">
        <v>1.8858017820618121E-5</v>
      </c>
      <c r="I12569">
        <v>5.205622071837585E-6</v>
      </c>
    </row>
    <row r="12570" spans="1:9" x14ac:dyDescent="0.35">
      <c r="A12570" t="s">
        <v>5424</v>
      </c>
      <c r="B12570" t="s">
        <v>5421</v>
      </c>
      <c r="C12570">
        <v>2.6467979210341648</v>
      </c>
      <c r="D12570" t="b">
        <v>1</v>
      </c>
      <c r="E12570">
        <v>-4.5</v>
      </c>
      <c r="F12570">
        <v>-0.70219885724413356</v>
      </c>
      <c r="G12570">
        <v>7.6881679095871453E-7</v>
      </c>
      <c r="H12570">
        <v>1.8858017820618121E-5</v>
      </c>
      <c r="I12570">
        <v>5.205622071837585E-6</v>
      </c>
    </row>
    <row r="12571" spans="1:9" x14ac:dyDescent="0.35">
      <c r="A12571" t="s">
        <v>8244</v>
      </c>
      <c r="B12571" t="s">
        <v>8241</v>
      </c>
      <c r="C12571">
        <v>2.4071443529894299</v>
      </c>
      <c r="D12571" t="b">
        <v>1</v>
      </c>
      <c r="E12571">
        <v>-4.5</v>
      </c>
      <c r="F12571">
        <v>-0.70222839505886192</v>
      </c>
      <c r="G12571">
        <v>7.6881679095871453E-7</v>
      </c>
      <c r="H12571">
        <v>1.8858017820618121E-5</v>
      </c>
      <c r="I12571">
        <v>5.205622071837585E-6</v>
      </c>
    </row>
    <row r="12572" spans="1:9" x14ac:dyDescent="0.35">
      <c r="A12572" t="s">
        <v>7672</v>
      </c>
      <c r="B12572" t="s">
        <v>7669</v>
      </c>
      <c r="C12572">
        <v>2.8733831642372869</v>
      </c>
      <c r="D12572" t="b">
        <v>1</v>
      </c>
      <c r="E12572">
        <v>-4.5</v>
      </c>
      <c r="F12572">
        <v>-0.70362765447082865</v>
      </c>
      <c r="G12572">
        <v>7.6881679095871453E-7</v>
      </c>
      <c r="H12572">
        <v>1.8858017820618121E-5</v>
      </c>
      <c r="I12572">
        <v>5.205622071837585E-6</v>
      </c>
    </row>
    <row r="12573" spans="1:9" x14ac:dyDescent="0.35">
      <c r="A12573" t="s">
        <v>24332</v>
      </c>
      <c r="B12573" t="s">
        <v>24329</v>
      </c>
      <c r="C12573">
        <v>3.2709618392557269</v>
      </c>
      <c r="D12573" t="b">
        <v>1</v>
      </c>
      <c r="E12573">
        <v>-4.5</v>
      </c>
      <c r="F12573">
        <v>-0.70381898413649413</v>
      </c>
      <c r="G12573">
        <v>7.6881679095871453E-7</v>
      </c>
      <c r="H12573">
        <v>1.8858017820618121E-5</v>
      </c>
      <c r="I12573">
        <v>5.205622071837585E-6</v>
      </c>
    </row>
    <row r="12574" spans="1:9" x14ac:dyDescent="0.35">
      <c r="A12574" t="s">
        <v>18664</v>
      </c>
      <c r="B12574" t="s">
        <v>18661</v>
      </c>
      <c r="C12574">
        <v>2.1212371592694481</v>
      </c>
      <c r="D12574" t="b">
        <v>1</v>
      </c>
      <c r="E12574">
        <v>-4.5</v>
      </c>
      <c r="F12574">
        <v>-0.70391349200628461</v>
      </c>
      <c r="G12574">
        <v>7.6881679095871453E-7</v>
      </c>
      <c r="H12574">
        <v>1.8858017820618121E-5</v>
      </c>
      <c r="I12574">
        <v>5.205622071837585E-6</v>
      </c>
    </row>
    <row r="12575" spans="1:9" x14ac:dyDescent="0.35">
      <c r="A12575" t="s">
        <v>3558</v>
      </c>
      <c r="B12575" t="s">
        <v>3555</v>
      </c>
      <c r="C12575">
        <v>3.8973021805387589</v>
      </c>
      <c r="D12575" t="b">
        <v>1</v>
      </c>
      <c r="E12575">
        <v>-4.5</v>
      </c>
      <c r="F12575">
        <v>-0.70411484098010568</v>
      </c>
      <c r="G12575">
        <v>7.6881679095871453E-7</v>
      </c>
      <c r="H12575">
        <v>1.8858017820618121E-5</v>
      </c>
      <c r="I12575">
        <v>5.205622071837585E-6</v>
      </c>
    </row>
    <row r="12576" spans="1:9" x14ac:dyDescent="0.35">
      <c r="A12576" t="s">
        <v>1904</v>
      </c>
      <c r="B12576" t="s">
        <v>1901</v>
      </c>
      <c r="C12576">
        <v>2.6082966776957601</v>
      </c>
      <c r="D12576" t="b">
        <v>1</v>
      </c>
      <c r="E12576">
        <v>-4.5</v>
      </c>
      <c r="F12576">
        <v>-0.7043889878287235</v>
      </c>
      <c r="G12576">
        <v>7.6881679095871453E-7</v>
      </c>
      <c r="H12576">
        <v>1.8858017820618121E-5</v>
      </c>
      <c r="I12576">
        <v>5.205622071837585E-6</v>
      </c>
    </row>
    <row r="12577" spans="1:9" x14ac:dyDescent="0.35">
      <c r="A12577" t="s">
        <v>15670</v>
      </c>
      <c r="B12577" t="s">
        <v>15667</v>
      </c>
      <c r="C12577">
        <v>2.4019541795008021</v>
      </c>
      <c r="D12577" t="b">
        <v>1</v>
      </c>
      <c r="E12577">
        <v>-4.5</v>
      </c>
      <c r="F12577">
        <v>-0.70534856731249551</v>
      </c>
      <c r="G12577">
        <v>7.6881679095871453E-7</v>
      </c>
      <c r="H12577">
        <v>1.8858017820618121E-5</v>
      </c>
      <c r="I12577">
        <v>5.205622071837585E-6</v>
      </c>
    </row>
    <row r="12578" spans="1:9" x14ac:dyDescent="0.35">
      <c r="A12578" t="s">
        <v>31828</v>
      </c>
      <c r="B12578" t="s">
        <v>31825</v>
      </c>
      <c r="C12578">
        <v>3.315478489190725</v>
      </c>
      <c r="D12578" t="b">
        <v>1</v>
      </c>
      <c r="E12578">
        <v>-4.5</v>
      </c>
      <c r="F12578">
        <v>-0.7061579261790607</v>
      </c>
      <c r="G12578">
        <v>7.6881679095871453E-7</v>
      </c>
      <c r="H12578">
        <v>1.8858017820618121E-5</v>
      </c>
      <c r="I12578">
        <v>5.205622071837585E-6</v>
      </c>
    </row>
    <row r="12579" spans="1:9" x14ac:dyDescent="0.35">
      <c r="A12579" t="s">
        <v>21670</v>
      </c>
      <c r="B12579" t="s">
        <v>21667</v>
      </c>
      <c r="C12579">
        <v>2.5651741752057791</v>
      </c>
      <c r="D12579" t="b">
        <v>1</v>
      </c>
      <c r="E12579">
        <v>-4.5</v>
      </c>
      <c r="F12579">
        <v>-0.70668187004726235</v>
      </c>
      <c r="G12579">
        <v>7.6881679095871453E-7</v>
      </c>
      <c r="H12579">
        <v>1.8858017820618121E-5</v>
      </c>
      <c r="I12579">
        <v>5.205622071837585E-6</v>
      </c>
    </row>
    <row r="12580" spans="1:9" x14ac:dyDescent="0.35">
      <c r="A12580" t="s">
        <v>11742</v>
      </c>
      <c r="B12580" t="s">
        <v>11739</v>
      </c>
      <c r="C12580">
        <v>2.916114991834283</v>
      </c>
      <c r="D12580" t="b">
        <v>1</v>
      </c>
      <c r="E12580">
        <v>-4.5</v>
      </c>
      <c r="F12580">
        <v>-0.70728008925709052</v>
      </c>
      <c r="G12580">
        <v>7.6881679095871453E-7</v>
      </c>
      <c r="H12580">
        <v>1.8858017820618121E-5</v>
      </c>
      <c r="I12580">
        <v>5.205622071837585E-6</v>
      </c>
    </row>
    <row r="12581" spans="1:9" x14ac:dyDescent="0.35">
      <c r="A12581" t="s">
        <v>30392</v>
      </c>
      <c r="B12581" t="s">
        <v>30389</v>
      </c>
      <c r="C12581">
        <v>3.0450229956235888</v>
      </c>
      <c r="D12581" t="b">
        <v>1</v>
      </c>
      <c r="E12581">
        <v>-4.5</v>
      </c>
      <c r="F12581">
        <v>-0.70735799844140779</v>
      </c>
      <c r="G12581">
        <v>7.6881679095871453E-7</v>
      </c>
      <c r="H12581">
        <v>1.8858017820618121E-5</v>
      </c>
      <c r="I12581">
        <v>5.205622071837585E-6</v>
      </c>
    </row>
    <row r="12582" spans="1:9" x14ac:dyDescent="0.35">
      <c r="A12582" t="s">
        <v>39560</v>
      </c>
      <c r="B12582" t="s">
        <v>39557</v>
      </c>
      <c r="C12582">
        <v>2.6236250756160202</v>
      </c>
      <c r="D12582" t="b">
        <v>1</v>
      </c>
      <c r="E12582">
        <v>-4.5</v>
      </c>
      <c r="F12582">
        <v>-0.70857985903536758</v>
      </c>
      <c r="G12582">
        <v>7.6881679095871453E-7</v>
      </c>
      <c r="H12582">
        <v>1.8858017820618121E-5</v>
      </c>
      <c r="I12582">
        <v>5.205622071837585E-6</v>
      </c>
    </row>
    <row r="12583" spans="1:9" x14ac:dyDescent="0.35">
      <c r="A12583" t="s">
        <v>16466</v>
      </c>
      <c r="B12583" t="s">
        <v>16463</v>
      </c>
      <c r="C12583">
        <v>2.378337371321023</v>
      </c>
      <c r="D12583" t="b">
        <v>1</v>
      </c>
      <c r="E12583">
        <v>-4.5</v>
      </c>
      <c r="F12583">
        <v>-0.7094214170748141</v>
      </c>
      <c r="G12583">
        <v>7.6881679095871453E-7</v>
      </c>
      <c r="H12583">
        <v>1.8858017820618121E-5</v>
      </c>
      <c r="I12583">
        <v>5.205622071837585E-6</v>
      </c>
    </row>
    <row r="12584" spans="1:9" x14ac:dyDescent="0.35">
      <c r="A12584" t="s">
        <v>5218</v>
      </c>
      <c r="B12584" t="s">
        <v>5215</v>
      </c>
      <c r="C12584">
        <v>3.4008349760606369</v>
      </c>
      <c r="D12584" t="b">
        <v>1</v>
      </c>
      <c r="E12584">
        <v>-4.5</v>
      </c>
      <c r="F12584">
        <v>-0.71051214898398296</v>
      </c>
      <c r="G12584">
        <v>7.6881679095871453E-7</v>
      </c>
      <c r="H12584">
        <v>1.8858017820618121E-5</v>
      </c>
      <c r="I12584">
        <v>5.205622071837585E-6</v>
      </c>
    </row>
    <row r="12585" spans="1:9" x14ac:dyDescent="0.35">
      <c r="A12585" t="s">
        <v>23404</v>
      </c>
      <c r="B12585" t="s">
        <v>23401</v>
      </c>
      <c r="C12585">
        <v>3.1301197616301319</v>
      </c>
      <c r="D12585" t="b">
        <v>1</v>
      </c>
      <c r="E12585">
        <v>-4.5</v>
      </c>
      <c r="F12585">
        <v>-0.71088366389735835</v>
      </c>
      <c r="G12585">
        <v>7.6881679095871453E-7</v>
      </c>
      <c r="H12585">
        <v>1.8858017820618121E-5</v>
      </c>
      <c r="I12585">
        <v>5.205622071837585E-6</v>
      </c>
    </row>
    <row r="12586" spans="1:9" x14ac:dyDescent="0.35">
      <c r="A12586" t="s">
        <v>10230</v>
      </c>
      <c r="B12586" t="s">
        <v>10227</v>
      </c>
      <c r="C12586">
        <v>2.6219034054327159</v>
      </c>
      <c r="D12586" t="b">
        <v>1</v>
      </c>
      <c r="E12586">
        <v>-4.5</v>
      </c>
      <c r="F12586">
        <v>-0.71146374707608029</v>
      </c>
      <c r="G12586">
        <v>7.6881679095871453E-7</v>
      </c>
      <c r="H12586">
        <v>1.8858017820618121E-5</v>
      </c>
      <c r="I12586">
        <v>5.205622071837585E-6</v>
      </c>
    </row>
    <row r="12587" spans="1:9" x14ac:dyDescent="0.35">
      <c r="A12587" t="s">
        <v>16756</v>
      </c>
      <c r="B12587" t="s">
        <v>16757</v>
      </c>
      <c r="C12587">
        <v>2.8032020347471041</v>
      </c>
      <c r="D12587" t="b">
        <v>1</v>
      </c>
      <c r="E12587">
        <v>-4.5</v>
      </c>
      <c r="F12587">
        <v>-0.71170799819942232</v>
      </c>
      <c r="G12587">
        <v>7.6881679095871453E-7</v>
      </c>
      <c r="H12587">
        <v>1.8858017820618121E-5</v>
      </c>
      <c r="I12587">
        <v>5.205622071837585E-6</v>
      </c>
    </row>
    <row r="12588" spans="1:9" x14ac:dyDescent="0.35">
      <c r="A12588" t="s">
        <v>1664</v>
      </c>
      <c r="B12588" t="s">
        <v>1661</v>
      </c>
      <c r="C12588">
        <v>3.2956808777746049</v>
      </c>
      <c r="D12588" t="b">
        <v>1</v>
      </c>
      <c r="E12588">
        <v>-4.5</v>
      </c>
      <c r="F12588">
        <v>-0.71182036517879332</v>
      </c>
      <c r="G12588">
        <v>7.6881679095871453E-7</v>
      </c>
      <c r="H12588">
        <v>1.8858017820618121E-5</v>
      </c>
      <c r="I12588">
        <v>5.205622071837585E-6</v>
      </c>
    </row>
    <row r="12589" spans="1:9" x14ac:dyDescent="0.35">
      <c r="A12589" t="s">
        <v>16956</v>
      </c>
      <c r="B12589" t="s">
        <v>16953</v>
      </c>
      <c r="C12589">
        <v>4.4263861888000102</v>
      </c>
      <c r="D12589" t="b">
        <v>1</v>
      </c>
      <c r="E12589">
        <v>-4.5</v>
      </c>
      <c r="F12589">
        <v>-0.71222234525033112</v>
      </c>
      <c r="G12589">
        <v>7.6881679095871453E-7</v>
      </c>
      <c r="H12589">
        <v>1.8858017820618121E-5</v>
      </c>
      <c r="I12589">
        <v>5.205622071837585E-6</v>
      </c>
    </row>
    <row r="12590" spans="1:9" x14ac:dyDescent="0.35">
      <c r="A12590" t="s">
        <v>4958</v>
      </c>
      <c r="B12590" t="s">
        <v>4959</v>
      </c>
      <c r="C12590">
        <v>3.067857920707286</v>
      </c>
      <c r="D12590" t="b">
        <v>1</v>
      </c>
      <c r="E12590">
        <v>-4.5</v>
      </c>
      <c r="F12590">
        <v>-0.71254834369351983</v>
      </c>
      <c r="G12590">
        <v>7.6881679095871453E-7</v>
      </c>
      <c r="H12590">
        <v>1.8858017820618121E-5</v>
      </c>
      <c r="I12590">
        <v>5.205622071837585E-6</v>
      </c>
    </row>
    <row r="12591" spans="1:9" x14ac:dyDescent="0.35">
      <c r="A12591" t="s">
        <v>12420</v>
      </c>
      <c r="B12591" t="s">
        <v>12421</v>
      </c>
      <c r="C12591">
        <v>2.5099805271872948</v>
      </c>
      <c r="D12591" t="b">
        <v>1</v>
      </c>
      <c r="E12591">
        <v>-4.5</v>
      </c>
      <c r="F12591">
        <v>-0.71264980077596851</v>
      </c>
      <c r="G12591">
        <v>7.6881679095871453E-7</v>
      </c>
      <c r="H12591">
        <v>1.8858017820618121E-5</v>
      </c>
      <c r="I12591">
        <v>5.205622071837585E-6</v>
      </c>
    </row>
    <row r="12592" spans="1:9" x14ac:dyDescent="0.35">
      <c r="A12592" t="s">
        <v>21008</v>
      </c>
      <c r="B12592" t="s">
        <v>39615</v>
      </c>
      <c r="C12592">
        <v>4.3391530425404046</v>
      </c>
      <c r="D12592" t="b">
        <v>1</v>
      </c>
      <c r="E12592">
        <v>-4.5</v>
      </c>
      <c r="F12592">
        <v>-0.71362900668278684</v>
      </c>
      <c r="G12592">
        <v>7.6881679095871453E-7</v>
      </c>
      <c r="H12592">
        <v>1.8858017820618121E-5</v>
      </c>
      <c r="I12592">
        <v>5.205622071837585E-6</v>
      </c>
    </row>
    <row r="12593" spans="1:9" x14ac:dyDescent="0.35">
      <c r="A12593" t="s">
        <v>20934</v>
      </c>
      <c r="B12593" t="s">
        <v>20935</v>
      </c>
      <c r="C12593">
        <v>3.2257069801835181</v>
      </c>
      <c r="D12593" t="b">
        <v>1</v>
      </c>
      <c r="E12593">
        <v>-4.5</v>
      </c>
      <c r="F12593">
        <v>-0.71363616649572226</v>
      </c>
      <c r="G12593">
        <v>7.6881679095871453E-7</v>
      </c>
      <c r="H12593">
        <v>1.8858017820618121E-5</v>
      </c>
      <c r="I12593">
        <v>5.205622071837585E-6</v>
      </c>
    </row>
    <row r="12594" spans="1:9" x14ac:dyDescent="0.35">
      <c r="A12594" t="s">
        <v>21498</v>
      </c>
      <c r="B12594" t="s">
        <v>21495</v>
      </c>
      <c r="C12594">
        <v>3.4031104044589622</v>
      </c>
      <c r="D12594" t="b">
        <v>1</v>
      </c>
      <c r="E12594">
        <v>-4.5</v>
      </c>
      <c r="F12594">
        <v>-0.71377143787322783</v>
      </c>
      <c r="G12594">
        <v>7.6881679095871453E-7</v>
      </c>
      <c r="H12594">
        <v>1.8858017820618121E-5</v>
      </c>
      <c r="I12594">
        <v>5.205622071837585E-6</v>
      </c>
    </row>
    <row r="12595" spans="1:9" x14ac:dyDescent="0.35">
      <c r="A12595" t="s">
        <v>19306</v>
      </c>
      <c r="B12595" t="s">
        <v>19303</v>
      </c>
      <c r="C12595">
        <v>1.9973279534986159</v>
      </c>
      <c r="D12595" t="b">
        <v>1</v>
      </c>
      <c r="E12595">
        <v>-4.5</v>
      </c>
      <c r="F12595">
        <v>-0.71418132535628853</v>
      </c>
      <c r="G12595">
        <v>7.6881679095871453E-7</v>
      </c>
      <c r="H12595">
        <v>1.8858017820618121E-5</v>
      </c>
      <c r="I12595">
        <v>5.205622071837585E-6</v>
      </c>
    </row>
    <row r="12596" spans="1:9" x14ac:dyDescent="0.35">
      <c r="A12596" t="s">
        <v>5554</v>
      </c>
      <c r="B12596" t="s">
        <v>32897</v>
      </c>
      <c r="C12596">
        <v>3.2101498876964421</v>
      </c>
      <c r="D12596" t="b">
        <v>1</v>
      </c>
      <c r="E12596">
        <v>-4.5</v>
      </c>
      <c r="F12596">
        <v>-0.71431958672567397</v>
      </c>
      <c r="G12596">
        <v>7.6881679095871453E-7</v>
      </c>
      <c r="H12596">
        <v>1.8858017820618121E-5</v>
      </c>
      <c r="I12596">
        <v>5.205622071837585E-6</v>
      </c>
    </row>
    <row r="12597" spans="1:9" x14ac:dyDescent="0.35">
      <c r="A12597" t="s">
        <v>24430</v>
      </c>
      <c r="B12597" t="s">
        <v>24427</v>
      </c>
      <c r="C12597">
        <v>2.6373522583076769</v>
      </c>
      <c r="D12597" t="b">
        <v>1</v>
      </c>
      <c r="E12597">
        <v>-4.5</v>
      </c>
      <c r="F12597">
        <v>-0.714472765610906</v>
      </c>
      <c r="G12597">
        <v>7.6881679095871453E-7</v>
      </c>
      <c r="H12597">
        <v>1.8858017820618121E-5</v>
      </c>
      <c r="I12597">
        <v>5.205622071837585E-6</v>
      </c>
    </row>
    <row r="12598" spans="1:9" x14ac:dyDescent="0.35">
      <c r="A12598" t="s">
        <v>24104</v>
      </c>
      <c r="B12598" t="s">
        <v>24101</v>
      </c>
      <c r="C12598">
        <v>3.0418480482913068</v>
      </c>
      <c r="D12598" t="b">
        <v>1</v>
      </c>
      <c r="E12598">
        <v>-4.5</v>
      </c>
      <c r="F12598">
        <v>-0.71596155556032048</v>
      </c>
      <c r="G12598">
        <v>7.6881679095871453E-7</v>
      </c>
      <c r="H12598">
        <v>1.8858017820618121E-5</v>
      </c>
      <c r="I12598">
        <v>5.205622071837585E-6</v>
      </c>
    </row>
    <row r="12599" spans="1:9" x14ac:dyDescent="0.35">
      <c r="A12599" t="s">
        <v>2304</v>
      </c>
      <c r="B12599" t="s">
        <v>2301</v>
      </c>
      <c r="C12599">
        <v>2.723630537703531</v>
      </c>
      <c r="D12599" t="b">
        <v>1</v>
      </c>
      <c r="E12599">
        <v>-4.5</v>
      </c>
      <c r="F12599">
        <v>-0.71604404392244092</v>
      </c>
      <c r="G12599">
        <v>7.6881679095871453E-7</v>
      </c>
      <c r="H12599">
        <v>1.8858017820618121E-5</v>
      </c>
      <c r="I12599">
        <v>5.205622071837585E-6</v>
      </c>
    </row>
    <row r="12600" spans="1:9" x14ac:dyDescent="0.35">
      <c r="A12600" t="s">
        <v>16794</v>
      </c>
      <c r="B12600" t="s">
        <v>16791</v>
      </c>
      <c r="C12600">
        <v>3.8161566517563399</v>
      </c>
      <c r="D12600" t="b">
        <v>1</v>
      </c>
      <c r="E12600">
        <v>-4.5</v>
      </c>
      <c r="F12600">
        <v>-0.71716894860440927</v>
      </c>
      <c r="G12600">
        <v>7.6881679095871453E-7</v>
      </c>
      <c r="H12600">
        <v>1.8858017820618121E-5</v>
      </c>
      <c r="I12600">
        <v>5.205622071837585E-6</v>
      </c>
    </row>
    <row r="12601" spans="1:9" x14ac:dyDescent="0.35">
      <c r="A12601" t="s">
        <v>28992</v>
      </c>
      <c r="B12601" t="s">
        <v>29467</v>
      </c>
      <c r="C12601">
        <v>3.0872234352197121</v>
      </c>
      <c r="D12601" t="b">
        <v>1</v>
      </c>
      <c r="E12601">
        <v>-4.5</v>
      </c>
      <c r="F12601">
        <v>-0.71985385302175864</v>
      </c>
      <c r="G12601">
        <v>7.6881679095871453E-7</v>
      </c>
      <c r="H12601">
        <v>1.8858017820618121E-5</v>
      </c>
      <c r="I12601">
        <v>5.205622071837585E-6</v>
      </c>
    </row>
    <row r="12602" spans="1:9" x14ac:dyDescent="0.35">
      <c r="A12602" t="s">
        <v>33280</v>
      </c>
      <c r="B12602" t="s">
        <v>33281</v>
      </c>
      <c r="C12602">
        <v>3.2426982732647538</v>
      </c>
      <c r="D12602" t="b">
        <v>1</v>
      </c>
      <c r="E12602">
        <v>-4.5</v>
      </c>
      <c r="F12602">
        <v>-0.72043098183850951</v>
      </c>
      <c r="G12602">
        <v>7.6881679095871453E-7</v>
      </c>
      <c r="H12602">
        <v>1.8858017820618121E-5</v>
      </c>
      <c r="I12602">
        <v>5.205622071837585E-6</v>
      </c>
    </row>
    <row r="12603" spans="1:9" x14ac:dyDescent="0.35">
      <c r="A12603" t="s">
        <v>18952</v>
      </c>
      <c r="B12603" t="s">
        <v>18949</v>
      </c>
      <c r="C12603">
        <v>3.0048850950889698</v>
      </c>
      <c r="D12603" t="b">
        <v>1</v>
      </c>
      <c r="E12603">
        <v>-4.5</v>
      </c>
      <c r="F12603">
        <v>-0.72062838077060576</v>
      </c>
      <c r="G12603">
        <v>7.6881679095871453E-7</v>
      </c>
      <c r="H12603">
        <v>1.8858017820618121E-5</v>
      </c>
      <c r="I12603">
        <v>5.205622071837585E-6</v>
      </c>
    </row>
    <row r="12604" spans="1:9" x14ac:dyDescent="0.35">
      <c r="A12604" t="s">
        <v>22648</v>
      </c>
      <c r="B12604" t="s">
        <v>22645</v>
      </c>
      <c r="C12604">
        <v>3.0786385690353848</v>
      </c>
      <c r="D12604" t="b">
        <v>1</v>
      </c>
      <c r="E12604">
        <v>-4.5</v>
      </c>
      <c r="F12604">
        <v>-0.72127642569883754</v>
      </c>
      <c r="G12604">
        <v>7.6881679095871453E-7</v>
      </c>
      <c r="H12604">
        <v>1.8858017820618121E-5</v>
      </c>
      <c r="I12604">
        <v>5.205622071837585E-6</v>
      </c>
    </row>
    <row r="12605" spans="1:9" x14ac:dyDescent="0.35">
      <c r="A12605" t="s">
        <v>17204</v>
      </c>
      <c r="B12605" t="s">
        <v>17201</v>
      </c>
      <c r="C12605">
        <v>2.9239203511993672</v>
      </c>
      <c r="D12605" t="b">
        <v>1</v>
      </c>
      <c r="E12605">
        <v>-4.5</v>
      </c>
      <c r="F12605">
        <v>-0.72284723648461302</v>
      </c>
      <c r="G12605">
        <v>7.6881679095871453E-7</v>
      </c>
      <c r="H12605">
        <v>1.8858017820618121E-5</v>
      </c>
      <c r="I12605">
        <v>5.205622071837585E-6</v>
      </c>
    </row>
    <row r="12606" spans="1:9" x14ac:dyDescent="0.35">
      <c r="A12606" t="s">
        <v>23334</v>
      </c>
      <c r="B12606" t="s">
        <v>23331</v>
      </c>
      <c r="C12606">
        <v>2.3297227236848301</v>
      </c>
      <c r="D12606" t="b">
        <v>1</v>
      </c>
      <c r="E12606">
        <v>-4.5</v>
      </c>
      <c r="F12606">
        <v>-0.72386945692550198</v>
      </c>
      <c r="G12606">
        <v>7.6881679095871453E-7</v>
      </c>
      <c r="H12606">
        <v>1.8858017820618121E-5</v>
      </c>
      <c r="I12606">
        <v>5.205622071837585E-6</v>
      </c>
    </row>
    <row r="12607" spans="1:9" x14ac:dyDescent="0.35">
      <c r="A12607" t="s">
        <v>7176</v>
      </c>
      <c r="B12607" t="s">
        <v>7173</v>
      </c>
      <c r="C12607">
        <v>2.6784028273996978</v>
      </c>
      <c r="D12607" t="b">
        <v>1</v>
      </c>
      <c r="E12607">
        <v>-4.5</v>
      </c>
      <c r="F12607">
        <v>-0.72395188952584189</v>
      </c>
      <c r="G12607">
        <v>7.6881679095871453E-7</v>
      </c>
      <c r="H12607">
        <v>1.8858017820618121E-5</v>
      </c>
      <c r="I12607">
        <v>5.205622071837585E-6</v>
      </c>
    </row>
    <row r="12608" spans="1:9" x14ac:dyDescent="0.35">
      <c r="A12608" t="s">
        <v>23608</v>
      </c>
      <c r="B12608" t="s">
        <v>23605</v>
      </c>
      <c r="C12608">
        <v>2.9618610937745111</v>
      </c>
      <c r="D12608" t="b">
        <v>1</v>
      </c>
      <c r="E12608">
        <v>-4.5</v>
      </c>
      <c r="F12608">
        <v>-0.72753976345058469</v>
      </c>
      <c r="G12608">
        <v>7.6881679095871453E-7</v>
      </c>
      <c r="H12608">
        <v>1.8858017820618121E-5</v>
      </c>
      <c r="I12608">
        <v>5.205622071837585E-6</v>
      </c>
    </row>
    <row r="12609" spans="1:9" x14ac:dyDescent="0.35">
      <c r="A12609" t="s">
        <v>10664</v>
      </c>
      <c r="B12609" t="s">
        <v>10661</v>
      </c>
      <c r="C12609">
        <v>3.36023671316969</v>
      </c>
      <c r="D12609" t="b">
        <v>1</v>
      </c>
      <c r="E12609">
        <v>-4.5</v>
      </c>
      <c r="F12609">
        <v>-0.72784188698893448</v>
      </c>
      <c r="G12609">
        <v>7.6881679095871453E-7</v>
      </c>
      <c r="H12609">
        <v>1.8858017820618121E-5</v>
      </c>
      <c r="I12609">
        <v>5.205622071837585E-6</v>
      </c>
    </row>
    <row r="12610" spans="1:9" x14ac:dyDescent="0.35">
      <c r="A12610" t="s">
        <v>22346</v>
      </c>
      <c r="B12610" t="s">
        <v>22349</v>
      </c>
      <c r="C12610">
        <v>3.4656792259450122</v>
      </c>
      <c r="D12610" t="b">
        <v>1</v>
      </c>
      <c r="E12610">
        <v>-4.5</v>
      </c>
      <c r="F12610">
        <v>-0.72801948750731338</v>
      </c>
      <c r="G12610">
        <v>7.6881679095871453E-7</v>
      </c>
      <c r="H12610">
        <v>1.8858017820618121E-5</v>
      </c>
      <c r="I12610">
        <v>5.205622071837585E-6</v>
      </c>
    </row>
    <row r="12611" spans="1:9" x14ac:dyDescent="0.35">
      <c r="A12611" t="s">
        <v>10638</v>
      </c>
      <c r="B12611" t="s">
        <v>10635</v>
      </c>
      <c r="C12611">
        <v>2.293243035748763</v>
      </c>
      <c r="D12611" t="b">
        <v>1</v>
      </c>
      <c r="E12611">
        <v>-4.5</v>
      </c>
      <c r="F12611">
        <v>-0.72810245446916211</v>
      </c>
      <c r="G12611">
        <v>7.6881679095871453E-7</v>
      </c>
      <c r="H12611">
        <v>1.8858017820618121E-5</v>
      </c>
      <c r="I12611">
        <v>5.205622071837585E-6</v>
      </c>
    </row>
    <row r="12612" spans="1:9" x14ac:dyDescent="0.35">
      <c r="A12612" t="s">
        <v>29210</v>
      </c>
      <c r="B12612" t="s">
        <v>29207</v>
      </c>
      <c r="C12612">
        <v>2.750287966607821</v>
      </c>
      <c r="D12612" t="b">
        <v>1</v>
      </c>
      <c r="E12612">
        <v>-4.5</v>
      </c>
      <c r="F12612">
        <v>-0.72856437522043205</v>
      </c>
      <c r="G12612">
        <v>7.6881679095871453E-7</v>
      </c>
      <c r="H12612">
        <v>1.8858017820618121E-5</v>
      </c>
      <c r="I12612">
        <v>5.205622071837585E-6</v>
      </c>
    </row>
    <row r="12613" spans="1:9" x14ac:dyDescent="0.35">
      <c r="A12613" t="s">
        <v>5388</v>
      </c>
      <c r="B12613" t="s">
        <v>5389</v>
      </c>
      <c r="C12613">
        <v>3.267756263497354</v>
      </c>
      <c r="D12613" t="b">
        <v>1</v>
      </c>
      <c r="E12613">
        <v>-4.5</v>
      </c>
      <c r="F12613">
        <v>-0.72901064906824242</v>
      </c>
      <c r="G12613">
        <v>7.6881679095871453E-7</v>
      </c>
      <c r="H12613">
        <v>1.8858017820618121E-5</v>
      </c>
      <c r="I12613">
        <v>5.205622071837585E-6</v>
      </c>
    </row>
    <row r="12614" spans="1:9" x14ac:dyDescent="0.35">
      <c r="A12614" t="s">
        <v>19862</v>
      </c>
      <c r="B12614" t="s">
        <v>19859</v>
      </c>
      <c r="C12614">
        <v>2.8943028794392101</v>
      </c>
      <c r="D12614" t="b">
        <v>1</v>
      </c>
      <c r="E12614">
        <v>-4.5</v>
      </c>
      <c r="F12614">
        <v>-0.7293009824833554</v>
      </c>
      <c r="G12614">
        <v>7.6881679095871453E-7</v>
      </c>
      <c r="H12614">
        <v>1.8858017820618121E-5</v>
      </c>
      <c r="I12614">
        <v>5.205622071837585E-6</v>
      </c>
    </row>
    <row r="12615" spans="1:9" x14ac:dyDescent="0.35">
      <c r="A12615" t="s">
        <v>21044</v>
      </c>
      <c r="B12615" t="s">
        <v>21041</v>
      </c>
      <c r="C12615">
        <v>3.1639827391016362</v>
      </c>
      <c r="D12615" t="b">
        <v>1</v>
      </c>
      <c r="E12615">
        <v>-4.5</v>
      </c>
      <c r="F12615">
        <v>-0.7316355326191033</v>
      </c>
      <c r="G12615">
        <v>7.6881679095871453E-7</v>
      </c>
      <c r="H12615">
        <v>1.8858017820618121E-5</v>
      </c>
      <c r="I12615">
        <v>5.205622071837585E-6</v>
      </c>
    </row>
    <row r="12616" spans="1:9" x14ac:dyDescent="0.35">
      <c r="A12616" t="s">
        <v>11456</v>
      </c>
      <c r="B12616" t="s">
        <v>33515</v>
      </c>
      <c r="C12616">
        <v>3.077650776713003</v>
      </c>
      <c r="D12616" t="b">
        <v>1</v>
      </c>
      <c r="E12616">
        <v>-4.5</v>
      </c>
      <c r="F12616">
        <v>-0.73184147932804233</v>
      </c>
      <c r="G12616">
        <v>7.6881679095871453E-7</v>
      </c>
      <c r="H12616">
        <v>1.8858017820618121E-5</v>
      </c>
      <c r="I12616">
        <v>5.205622071837585E-6</v>
      </c>
    </row>
    <row r="12617" spans="1:9" x14ac:dyDescent="0.35">
      <c r="A12617" t="s">
        <v>15498</v>
      </c>
      <c r="B12617" t="s">
        <v>15495</v>
      </c>
      <c r="C12617">
        <v>2.6260556085241888</v>
      </c>
      <c r="D12617" t="b">
        <v>1</v>
      </c>
      <c r="E12617">
        <v>-4.5</v>
      </c>
      <c r="F12617">
        <v>-0.73542897363920101</v>
      </c>
      <c r="G12617">
        <v>7.6881679095871453E-7</v>
      </c>
      <c r="H12617">
        <v>1.8858017820618121E-5</v>
      </c>
      <c r="I12617">
        <v>5.205622071837585E-6</v>
      </c>
    </row>
    <row r="12618" spans="1:9" x14ac:dyDescent="0.35">
      <c r="A12618" t="s">
        <v>17998</v>
      </c>
      <c r="B12618" t="s">
        <v>17995</v>
      </c>
      <c r="C12618">
        <v>3.2813768945136448</v>
      </c>
      <c r="D12618" t="b">
        <v>1</v>
      </c>
      <c r="E12618">
        <v>-4.5</v>
      </c>
      <c r="F12618">
        <v>-0.73609229409801191</v>
      </c>
      <c r="G12618">
        <v>7.6881679095871453E-7</v>
      </c>
      <c r="H12618">
        <v>1.8858017820618121E-5</v>
      </c>
      <c r="I12618">
        <v>5.205622071837585E-6</v>
      </c>
    </row>
    <row r="12619" spans="1:9" x14ac:dyDescent="0.35">
      <c r="A12619" t="s">
        <v>6068</v>
      </c>
      <c r="B12619" t="s">
        <v>6065</v>
      </c>
      <c r="C12619">
        <v>3.1227537042739768</v>
      </c>
      <c r="D12619" t="b">
        <v>1</v>
      </c>
      <c r="E12619">
        <v>-4.5</v>
      </c>
      <c r="F12619">
        <v>-0.74136362927051813</v>
      </c>
      <c r="G12619">
        <v>7.6881679095871453E-7</v>
      </c>
      <c r="H12619">
        <v>1.8858017820618121E-5</v>
      </c>
      <c r="I12619">
        <v>5.205622071837585E-6</v>
      </c>
    </row>
    <row r="12620" spans="1:9" x14ac:dyDescent="0.35">
      <c r="A12620" t="s">
        <v>19538</v>
      </c>
      <c r="B12620" t="s">
        <v>36377</v>
      </c>
      <c r="C12620">
        <v>3.6116207233027451</v>
      </c>
      <c r="D12620" t="b">
        <v>1</v>
      </c>
      <c r="E12620">
        <v>-4.5</v>
      </c>
      <c r="F12620">
        <v>-0.74341299793551396</v>
      </c>
      <c r="G12620">
        <v>7.6881679095871453E-7</v>
      </c>
      <c r="H12620">
        <v>1.8858017820618121E-5</v>
      </c>
      <c r="I12620">
        <v>5.205622071837585E-6</v>
      </c>
    </row>
    <row r="12621" spans="1:9" x14ac:dyDescent="0.35">
      <c r="A12621" t="s">
        <v>4644</v>
      </c>
      <c r="B12621" t="s">
        <v>4641</v>
      </c>
      <c r="C12621">
        <v>3.2072291082235052</v>
      </c>
      <c r="D12621" t="b">
        <v>1</v>
      </c>
      <c r="E12621">
        <v>-4.5</v>
      </c>
      <c r="F12621">
        <v>-0.74349517692035239</v>
      </c>
      <c r="G12621">
        <v>7.6881679095871453E-7</v>
      </c>
      <c r="H12621">
        <v>1.8858017820618121E-5</v>
      </c>
      <c r="I12621">
        <v>5.205622071837585E-6</v>
      </c>
    </row>
    <row r="12622" spans="1:9" x14ac:dyDescent="0.35">
      <c r="A12622" t="s">
        <v>3948</v>
      </c>
      <c r="B12622" t="s">
        <v>3945</v>
      </c>
      <c r="C12622">
        <v>2.8796789969862848</v>
      </c>
      <c r="D12622" t="b">
        <v>1</v>
      </c>
      <c r="E12622">
        <v>-4.5</v>
      </c>
      <c r="F12622">
        <v>-0.74394914912092958</v>
      </c>
      <c r="G12622">
        <v>7.6881679095871453E-7</v>
      </c>
      <c r="H12622">
        <v>1.8858017820618121E-5</v>
      </c>
      <c r="I12622">
        <v>5.205622071837585E-6</v>
      </c>
    </row>
    <row r="12623" spans="1:9" x14ac:dyDescent="0.35">
      <c r="A12623" t="s">
        <v>24876</v>
      </c>
      <c r="B12623" t="s">
        <v>24873</v>
      </c>
      <c r="C12623">
        <v>3.4886073445249131</v>
      </c>
      <c r="D12623" t="b">
        <v>1</v>
      </c>
      <c r="E12623">
        <v>-4.5</v>
      </c>
      <c r="F12623">
        <v>-0.74433551116851948</v>
      </c>
      <c r="G12623">
        <v>7.6881679095871453E-7</v>
      </c>
      <c r="H12623">
        <v>1.8858017820618121E-5</v>
      </c>
      <c r="I12623">
        <v>5.205622071837585E-6</v>
      </c>
    </row>
    <row r="12624" spans="1:9" x14ac:dyDescent="0.35">
      <c r="A12624" t="s">
        <v>15494</v>
      </c>
      <c r="B12624" t="s">
        <v>15491</v>
      </c>
      <c r="C12624">
        <v>3.1972133965294369</v>
      </c>
      <c r="D12624" t="b">
        <v>1</v>
      </c>
      <c r="E12624">
        <v>-4.5</v>
      </c>
      <c r="F12624">
        <v>-0.74532230359212814</v>
      </c>
      <c r="G12624">
        <v>7.6881679095871453E-7</v>
      </c>
      <c r="H12624">
        <v>1.8858017820618121E-5</v>
      </c>
      <c r="I12624">
        <v>5.205622071837585E-6</v>
      </c>
    </row>
    <row r="12625" spans="1:9" x14ac:dyDescent="0.35">
      <c r="A12625" t="s">
        <v>27238</v>
      </c>
      <c r="B12625" t="s">
        <v>27235</v>
      </c>
      <c r="C12625">
        <v>2.1904487495861722</v>
      </c>
      <c r="D12625" t="b">
        <v>1</v>
      </c>
      <c r="E12625">
        <v>-4.5</v>
      </c>
      <c r="F12625">
        <v>-0.74579772723342774</v>
      </c>
      <c r="G12625">
        <v>7.6881679095871453E-7</v>
      </c>
      <c r="H12625">
        <v>1.8858017820618121E-5</v>
      </c>
      <c r="I12625">
        <v>5.205622071837585E-6</v>
      </c>
    </row>
    <row r="12626" spans="1:9" x14ac:dyDescent="0.35">
      <c r="A12626" t="s">
        <v>306</v>
      </c>
      <c r="B12626" t="s">
        <v>303</v>
      </c>
      <c r="C12626">
        <v>2.7142089504271678</v>
      </c>
      <c r="D12626" t="b">
        <v>1</v>
      </c>
      <c r="E12626">
        <v>-4.5</v>
      </c>
      <c r="F12626">
        <v>-0.74580828353065343</v>
      </c>
      <c r="G12626">
        <v>7.6881679095871453E-7</v>
      </c>
      <c r="H12626">
        <v>1.8858017820618121E-5</v>
      </c>
      <c r="I12626">
        <v>5.205622071837585E-6</v>
      </c>
    </row>
    <row r="12627" spans="1:9" x14ac:dyDescent="0.35">
      <c r="A12627" t="s">
        <v>26430</v>
      </c>
      <c r="B12627" t="s">
        <v>26433</v>
      </c>
      <c r="C12627">
        <v>3.049072031082217</v>
      </c>
      <c r="D12627" t="b">
        <v>1</v>
      </c>
      <c r="E12627">
        <v>-4.5</v>
      </c>
      <c r="F12627">
        <v>-0.74678574983467527</v>
      </c>
      <c r="G12627">
        <v>7.6881679095871453E-7</v>
      </c>
      <c r="H12627">
        <v>1.8858017820618121E-5</v>
      </c>
      <c r="I12627">
        <v>5.205622071837585E-6</v>
      </c>
    </row>
    <row r="12628" spans="1:9" x14ac:dyDescent="0.35">
      <c r="A12628" t="s">
        <v>10022</v>
      </c>
      <c r="B12628" t="s">
        <v>10019</v>
      </c>
      <c r="C12628">
        <v>3.5119399043621669</v>
      </c>
      <c r="D12628" t="b">
        <v>1</v>
      </c>
      <c r="E12628">
        <v>-4.5</v>
      </c>
      <c r="F12628">
        <v>-0.75105807072113961</v>
      </c>
      <c r="G12628">
        <v>7.6881679095871453E-7</v>
      </c>
      <c r="H12628">
        <v>1.8858017820618121E-5</v>
      </c>
      <c r="I12628">
        <v>5.205622071837585E-6</v>
      </c>
    </row>
    <row r="12629" spans="1:9" x14ac:dyDescent="0.35">
      <c r="A12629" t="s">
        <v>18252</v>
      </c>
      <c r="B12629" t="s">
        <v>18249</v>
      </c>
      <c r="C12629">
        <v>2.5658444594542091</v>
      </c>
      <c r="D12629" t="b">
        <v>1</v>
      </c>
      <c r="E12629">
        <v>-4.5</v>
      </c>
      <c r="F12629">
        <v>-0.75115193210700681</v>
      </c>
      <c r="G12629">
        <v>7.6881679095871453E-7</v>
      </c>
      <c r="H12629">
        <v>1.8858017820618121E-5</v>
      </c>
      <c r="I12629">
        <v>5.205622071837585E-6</v>
      </c>
    </row>
    <row r="12630" spans="1:9" x14ac:dyDescent="0.35">
      <c r="A12630" t="s">
        <v>12298</v>
      </c>
      <c r="B12630" t="s">
        <v>36671</v>
      </c>
      <c r="C12630">
        <v>4.0182216989193016</v>
      </c>
      <c r="D12630" t="b">
        <v>1</v>
      </c>
      <c r="E12630">
        <v>-4.5</v>
      </c>
      <c r="F12630">
        <v>-0.75448912848669281</v>
      </c>
      <c r="G12630">
        <v>7.6881679095871453E-7</v>
      </c>
      <c r="H12630">
        <v>1.8858017820618121E-5</v>
      </c>
      <c r="I12630">
        <v>5.205622071837585E-6</v>
      </c>
    </row>
    <row r="12631" spans="1:9" x14ac:dyDescent="0.35">
      <c r="A12631" t="s">
        <v>17686</v>
      </c>
      <c r="B12631" t="s">
        <v>17687</v>
      </c>
      <c r="C12631">
        <v>3.0596955957454628</v>
      </c>
      <c r="D12631" t="b">
        <v>1</v>
      </c>
      <c r="E12631">
        <v>-4.5</v>
      </c>
      <c r="F12631">
        <v>-0.75456712273349957</v>
      </c>
      <c r="G12631">
        <v>7.6881679095871453E-7</v>
      </c>
      <c r="H12631">
        <v>1.8858017820618121E-5</v>
      </c>
      <c r="I12631">
        <v>5.205622071837585E-6</v>
      </c>
    </row>
    <row r="12632" spans="1:9" x14ac:dyDescent="0.35">
      <c r="A12632" t="s">
        <v>16188</v>
      </c>
      <c r="B12632" t="s">
        <v>16185</v>
      </c>
      <c r="C12632">
        <v>3.7642285109839349</v>
      </c>
      <c r="D12632" t="b">
        <v>1</v>
      </c>
      <c r="E12632">
        <v>-4.5</v>
      </c>
      <c r="F12632">
        <v>-0.7551094633910056</v>
      </c>
      <c r="G12632">
        <v>7.6881679095871453E-7</v>
      </c>
      <c r="H12632">
        <v>1.8858017820618121E-5</v>
      </c>
      <c r="I12632">
        <v>5.205622071837585E-6</v>
      </c>
    </row>
    <row r="12633" spans="1:9" x14ac:dyDescent="0.35">
      <c r="A12633" t="s">
        <v>14934</v>
      </c>
      <c r="B12633" t="s">
        <v>14931</v>
      </c>
      <c r="C12633">
        <v>3.157200897043694</v>
      </c>
      <c r="D12633" t="b">
        <v>1</v>
      </c>
      <c r="E12633">
        <v>-4.5</v>
      </c>
      <c r="F12633">
        <v>-0.75524494760708283</v>
      </c>
      <c r="G12633">
        <v>7.6881679095871453E-7</v>
      </c>
      <c r="H12633">
        <v>1.8858017820618121E-5</v>
      </c>
      <c r="I12633">
        <v>5.205622071837585E-6</v>
      </c>
    </row>
    <row r="12634" spans="1:9" x14ac:dyDescent="0.35">
      <c r="A12634" t="s">
        <v>1284</v>
      </c>
      <c r="B12634" t="s">
        <v>1281</v>
      </c>
      <c r="C12634">
        <v>3.4579256868512092</v>
      </c>
      <c r="D12634" t="b">
        <v>1</v>
      </c>
      <c r="E12634">
        <v>-4.5</v>
      </c>
      <c r="F12634">
        <v>-0.75570998541984746</v>
      </c>
      <c r="G12634">
        <v>7.6881679095871453E-7</v>
      </c>
      <c r="H12634">
        <v>1.8858017820618121E-5</v>
      </c>
      <c r="I12634">
        <v>5.205622071837585E-6</v>
      </c>
    </row>
    <row r="12635" spans="1:9" x14ac:dyDescent="0.35">
      <c r="A12635" t="s">
        <v>15474</v>
      </c>
      <c r="B12635" t="s">
        <v>15471</v>
      </c>
      <c r="C12635">
        <v>2.8281496839314402</v>
      </c>
      <c r="D12635" t="b">
        <v>1</v>
      </c>
      <c r="E12635">
        <v>-4.5</v>
      </c>
      <c r="F12635">
        <v>-0.75758478964791021</v>
      </c>
      <c r="G12635">
        <v>7.6881679095871453E-7</v>
      </c>
      <c r="H12635">
        <v>1.8858017820618121E-5</v>
      </c>
      <c r="I12635">
        <v>5.205622071837585E-6</v>
      </c>
    </row>
    <row r="12636" spans="1:9" x14ac:dyDescent="0.35">
      <c r="A12636" t="s">
        <v>19636</v>
      </c>
      <c r="B12636" t="s">
        <v>19633</v>
      </c>
      <c r="C12636">
        <v>3.3015971973092131</v>
      </c>
      <c r="D12636" t="b">
        <v>1</v>
      </c>
      <c r="E12636">
        <v>-4.5</v>
      </c>
      <c r="F12636">
        <v>-0.75790070576113688</v>
      </c>
      <c r="G12636">
        <v>7.6881679095871453E-7</v>
      </c>
      <c r="H12636">
        <v>1.8858017820618121E-5</v>
      </c>
      <c r="I12636">
        <v>5.205622071837585E-6</v>
      </c>
    </row>
    <row r="12637" spans="1:9" x14ac:dyDescent="0.35">
      <c r="A12637" t="s">
        <v>19840</v>
      </c>
      <c r="B12637" t="s">
        <v>19837</v>
      </c>
      <c r="C12637">
        <v>3.0547901283028711</v>
      </c>
      <c r="D12637" t="b">
        <v>1</v>
      </c>
      <c r="E12637">
        <v>-4.5</v>
      </c>
      <c r="F12637">
        <v>-0.75910481238471217</v>
      </c>
      <c r="G12637">
        <v>7.6881679095871453E-7</v>
      </c>
      <c r="H12637">
        <v>1.8858017820618121E-5</v>
      </c>
      <c r="I12637">
        <v>5.205622071837585E-6</v>
      </c>
    </row>
    <row r="12638" spans="1:9" x14ac:dyDescent="0.35">
      <c r="A12638" t="s">
        <v>24090</v>
      </c>
      <c r="B12638" t="s">
        <v>24087</v>
      </c>
      <c r="C12638">
        <v>3.4241250491091608</v>
      </c>
      <c r="D12638" t="b">
        <v>1</v>
      </c>
      <c r="E12638">
        <v>-4.5</v>
      </c>
      <c r="F12638">
        <v>-0.76102331273602175</v>
      </c>
      <c r="G12638">
        <v>7.6881679095871453E-7</v>
      </c>
      <c r="H12638">
        <v>1.8858017820618121E-5</v>
      </c>
      <c r="I12638">
        <v>5.205622071837585E-6</v>
      </c>
    </row>
    <row r="12639" spans="1:9" x14ac:dyDescent="0.35">
      <c r="A12639" t="s">
        <v>14282</v>
      </c>
      <c r="B12639" t="s">
        <v>14279</v>
      </c>
      <c r="C12639">
        <v>2.345682531439476</v>
      </c>
      <c r="D12639" t="b">
        <v>1</v>
      </c>
      <c r="E12639">
        <v>-4.5</v>
      </c>
      <c r="F12639">
        <v>-0.76181597541370971</v>
      </c>
      <c r="G12639">
        <v>7.6881679095871453E-7</v>
      </c>
      <c r="H12639">
        <v>1.8858017820618121E-5</v>
      </c>
      <c r="I12639">
        <v>5.205622071837585E-6</v>
      </c>
    </row>
    <row r="12640" spans="1:9" x14ac:dyDescent="0.35">
      <c r="A12640" t="s">
        <v>10950</v>
      </c>
      <c r="B12640" t="s">
        <v>10947</v>
      </c>
      <c r="C12640">
        <v>2.285324279268989</v>
      </c>
      <c r="D12640" t="b">
        <v>1</v>
      </c>
      <c r="E12640">
        <v>-4.5</v>
      </c>
      <c r="F12640">
        <v>-0.76254689502820616</v>
      </c>
      <c r="G12640">
        <v>7.6881679095871453E-7</v>
      </c>
      <c r="H12640">
        <v>1.8858017820618121E-5</v>
      </c>
      <c r="I12640">
        <v>5.205622071837585E-6</v>
      </c>
    </row>
    <row r="12641" spans="1:9" x14ac:dyDescent="0.35">
      <c r="A12641" t="s">
        <v>19356</v>
      </c>
      <c r="B12641" t="s">
        <v>19353</v>
      </c>
      <c r="C12641">
        <v>3.438539587784343</v>
      </c>
      <c r="D12641" t="b">
        <v>1</v>
      </c>
      <c r="E12641">
        <v>-4.5</v>
      </c>
      <c r="F12641">
        <v>-0.76331342794009771</v>
      </c>
      <c r="G12641">
        <v>7.6881679095871453E-7</v>
      </c>
      <c r="H12641">
        <v>1.8858017820618121E-5</v>
      </c>
      <c r="I12641">
        <v>5.205622071837585E-6</v>
      </c>
    </row>
    <row r="12642" spans="1:9" x14ac:dyDescent="0.35">
      <c r="A12642" t="s">
        <v>24884</v>
      </c>
      <c r="B12642" t="s">
        <v>24881</v>
      </c>
      <c r="C12642">
        <v>2.6746519859946321</v>
      </c>
      <c r="D12642" t="b">
        <v>1</v>
      </c>
      <c r="E12642">
        <v>-4.5</v>
      </c>
      <c r="F12642">
        <v>-0.76418376040866587</v>
      </c>
      <c r="G12642">
        <v>7.6881679095871453E-7</v>
      </c>
      <c r="H12642">
        <v>1.8858017820618121E-5</v>
      </c>
      <c r="I12642">
        <v>5.205622071837585E-6</v>
      </c>
    </row>
    <row r="12643" spans="1:9" x14ac:dyDescent="0.35">
      <c r="A12643" t="s">
        <v>34294</v>
      </c>
      <c r="B12643" t="s">
        <v>34291</v>
      </c>
      <c r="C12643">
        <v>2.917612427922704</v>
      </c>
      <c r="D12643" t="b">
        <v>1</v>
      </c>
      <c r="E12643">
        <v>-4.5</v>
      </c>
      <c r="F12643">
        <v>-0.76464646080102305</v>
      </c>
      <c r="G12643">
        <v>7.6881679095871453E-7</v>
      </c>
      <c r="H12643">
        <v>1.8858017820618121E-5</v>
      </c>
      <c r="I12643">
        <v>5.205622071837585E-6</v>
      </c>
    </row>
    <row r="12644" spans="1:9" x14ac:dyDescent="0.35">
      <c r="A12644" t="s">
        <v>8542</v>
      </c>
      <c r="B12644" t="s">
        <v>8539</v>
      </c>
      <c r="C12644">
        <v>2.6280806734283511</v>
      </c>
      <c r="D12644" t="b">
        <v>1</v>
      </c>
      <c r="E12644">
        <v>-4.5</v>
      </c>
      <c r="F12644">
        <v>-0.76493338554831691</v>
      </c>
      <c r="G12644">
        <v>7.6881679095871453E-7</v>
      </c>
      <c r="H12644">
        <v>1.8858017820618121E-5</v>
      </c>
      <c r="I12644">
        <v>5.205622071837585E-6</v>
      </c>
    </row>
    <row r="12645" spans="1:9" x14ac:dyDescent="0.35">
      <c r="A12645" t="s">
        <v>374</v>
      </c>
      <c r="B12645" t="s">
        <v>371</v>
      </c>
      <c r="C12645">
        <v>2.989700131804002</v>
      </c>
      <c r="D12645" t="b">
        <v>1</v>
      </c>
      <c r="E12645">
        <v>-4.5</v>
      </c>
      <c r="F12645">
        <v>-0.76501864606788761</v>
      </c>
      <c r="G12645">
        <v>7.6881679095871453E-7</v>
      </c>
      <c r="H12645">
        <v>1.8858017820618121E-5</v>
      </c>
      <c r="I12645">
        <v>5.205622071837585E-6</v>
      </c>
    </row>
    <row r="12646" spans="1:9" x14ac:dyDescent="0.35">
      <c r="A12646" t="s">
        <v>14106</v>
      </c>
      <c r="B12646" t="s">
        <v>14103</v>
      </c>
      <c r="C12646">
        <v>3.3119485469905969</v>
      </c>
      <c r="D12646" t="b">
        <v>1</v>
      </c>
      <c r="E12646">
        <v>-4.5</v>
      </c>
      <c r="F12646">
        <v>-0.76505950730691019</v>
      </c>
      <c r="G12646">
        <v>7.6881679095871453E-7</v>
      </c>
      <c r="H12646">
        <v>1.8858017820618121E-5</v>
      </c>
      <c r="I12646">
        <v>5.205622071837585E-6</v>
      </c>
    </row>
    <row r="12647" spans="1:9" x14ac:dyDescent="0.35">
      <c r="A12647" t="s">
        <v>3426</v>
      </c>
      <c r="B12647" t="s">
        <v>3423</v>
      </c>
      <c r="C12647">
        <v>2.5760671029312729</v>
      </c>
      <c r="D12647" t="b">
        <v>1</v>
      </c>
      <c r="E12647">
        <v>-4.5</v>
      </c>
      <c r="F12647">
        <v>-0.76623625836618814</v>
      </c>
      <c r="G12647">
        <v>7.6881679095871453E-7</v>
      </c>
      <c r="H12647">
        <v>1.8858017820618121E-5</v>
      </c>
      <c r="I12647">
        <v>5.205622071837585E-6</v>
      </c>
    </row>
    <row r="12648" spans="1:9" x14ac:dyDescent="0.35">
      <c r="A12648" t="s">
        <v>9518</v>
      </c>
      <c r="B12648" t="s">
        <v>9515</v>
      </c>
      <c r="C12648">
        <v>2.6485875245303832</v>
      </c>
      <c r="D12648" t="b">
        <v>1</v>
      </c>
      <c r="E12648">
        <v>-4.5</v>
      </c>
      <c r="F12648">
        <v>-0.76693017611926617</v>
      </c>
      <c r="G12648">
        <v>7.6881679095871453E-7</v>
      </c>
      <c r="H12648">
        <v>1.8858017820618121E-5</v>
      </c>
      <c r="I12648">
        <v>5.205622071837585E-6</v>
      </c>
    </row>
    <row r="12649" spans="1:9" x14ac:dyDescent="0.35">
      <c r="A12649" t="s">
        <v>8514</v>
      </c>
      <c r="B12649" t="s">
        <v>8511</v>
      </c>
      <c r="C12649">
        <v>3.2503748274145781</v>
      </c>
      <c r="D12649" t="b">
        <v>1</v>
      </c>
      <c r="E12649">
        <v>-4.5</v>
      </c>
      <c r="F12649">
        <v>-0.76746080349412438</v>
      </c>
      <c r="G12649">
        <v>7.6881679095871453E-7</v>
      </c>
      <c r="H12649">
        <v>1.8858017820618121E-5</v>
      </c>
      <c r="I12649">
        <v>5.205622071837585E-6</v>
      </c>
    </row>
    <row r="12650" spans="1:9" x14ac:dyDescent="0.35">
      <c r="A12650" t="s">
        <v>29362</v>
      </c>
      <c r="B12650" t="s">
        <v>29359</v>
      </c>
      <c r="C12650">
        <v>3.3727980247915652</v>
      </c>
      <c r="D12650" t="b">
        <v>1</v>
      </c>
      <c r="E12650">
        <v>-4.5</v>
      </c>
      <c r="F12650">
        <v>-0.76749672211442466</v>
      </c>
      <c r="G12650">
        <v>7.6881679095871453E-7</v>
      </c>
      <c r="H12650">
        <v>1.8858017820618121E-5</v>
      </c>
      <c r="I12650">
        <v>5.205622071837585E-6</v>
      </c>
    </row>
    <row r="12651" spans="1:9" x14ac:dyDescent="0.35">
      <c r="A12651" t="s">
        <v>37996</v>
      </c>
      <c r="B12651" t="s">
        <v>37993</v>
      </c>
      <c r="C12651">
        <v>2.945897333859322</v>
      </c>
      <c r="D12651" t="b">
        <v>1</v>
      </c>
      <c r="E12651">
        <v>-4.5</v>
      </c>
      <c r="F12651">
        <v>-0.76899704023027482</v>
      </c>
      <c r="G12651">
        <v>7.6881679095871453E-7</v>
      </c>
      <c r="H12651">
        <v>1.8858017820618121E-5</v>
      </c>
      <c r="I12651">
        <v>5.205622071837585E-6</v>
      </c>
    </row>
    <row r="12652" spans="1:9" x14ac:dyDescent="0.35">
      <c r="A12652" t="s">
        <v>29214</v>
      </c>
      <c r="B12652" t="s">
        <v>29211</v>
      </c>
      <c r="C12652">
        <v>3.5201366422752418</v>
      </c>
      <c r="D12652" t="b">
        <v>1</v>
      </c>
      <c r="E12652">
        <v>-4.5</v>
      </c>
      <c r="F12652">
        <v>-0.76911756354259264</v>
      </c>
      <c r="G12652">
        <v>7.6881679095871453E-7</v>
      </c>
      <c r="H12652">
        <v>1.8858017820618121E-5</v>
      </c>
      <c r="I12652">
        <v>5.205622071837585E-6</v>
      </c>
    </row>
    <row r="12653" spans="1:9" x14ac:dyDescent="0.35">
      <c r="A12653" t="s">
        <v>4792</v>
      </c>
      <c r="B12653" t="s">
        <v>4789</v>
      </c>
      <c r="C12653">
        <v>3.367783698420753</v>
      </c>
      <c r="D12653" t="b">
        <v>1</v>
      </c>
      <c r="E12653">
        <v>-4.5</v>
      </c>
      <c r="F12653">
        <v>-0.76933701521328235</v>
      </c>
      <c r="G12653">
        <v>7.6881679095871453E-7</v>
      </c>
      <c r="H12653">
        <v>1.8858017820618121E-5</v>
      </c>
      <c r="I12653">
        <v>5.205622071837585E-6</v>
      </c>
    </row>
    <row r="12654" spans="1:9" x14ac:dyDescent="0.35">
      <c r="A12654" t="s">
        <v>5684</v>
      </c>
      <c r="B12654" t="s">
        <v>5681</v>
      </c>
      <c r="C12654">
        <v>3.0371101878377731</v>
      </c>
      <c r="D12654" t="b">
        <v>1</v>
      </c>
      <c r="E12654">
        <v>-4.5</v>
      </c>
      <c r="F12654">
        <v>-0.77087176630877341</v>
      </c>
      <c r="G12654">
        <v>7.6881679095871453E-7</v>
      </c>
      <c r="H12654">
        <v>1.8858017820618121E-5</v>
      </c>
      <c r="I12654">
        <v>5.205622071837585E-6</v>
      </c>
    </row>
    <row r="12655" spans="1:9" x14ac:dyDescent="0.35">
      <c r="A12655" t="s">
        <v>14492</v>
      </c>
      <c r="B12655" t="s">
        <v>14489</v>
      </c>
      <c r="C12655">
        <v>2.6452034358971339</v>
      </c>
      <c r="D12655" t="b">
        <v>1</v>
      </c>
      <c r="E12655">
        <v>-4.5</v>
      </c>
      <c r="F12655">
        <v>-0.77169275129758219</v>
      </c>
      <c r="G12655">
        <v>7.6881679095871453E-7</v>
      </c>
      <c r="H12655">
        <v>1.8858017820618121E-5</v>
      </c>
      <c r="I12655">
        <v>5.205622071837585E-6</v>
      </c>
    </row>
    <row r="12656" spans="1:9" x14ac:dyDescent="0.35">
      <c r="A12656" t="s">
        <v>20664</v>
      </c>
      <c r="B12656" t="s">
        <v>20661</v>
      </c>
      <c r="C12656">
        <v>2.5045035620002158</v>
      </c>
      <c r="D12656" t="b">
        <v>1</v>
      </c>
      <c r="E12656">
        <v>-4.5</v>
      </c>
      <c r="F12656">
        <v>-0.77291986958051195</v>
      </c>
      <c r="G12656">
        <v>7.6881679095871453E-7</v>
      </c>
      <c r="H12656">
        <v>1.8858017820618121E-5</v>
      </c>
      <c r="I12656">
        <v>5.205622071837585E-6</v>
      </c>
    </row>
    <row r="12657" spans="1:9" x14ac:dyDescent="0.35">
      <c r="A12657" t="s">
        <v>29858</v>
      </c>
      <c r="B12657" t="s">
        <v>29859</v>
      </c>
      <c r="C12657">
        <v>2.9219310722976961</v>
      </c>
      <c r="D12657" t="b">
        <v>1</v>
      </c>
      <c r="E12657">
        <v>-4.5</v>
      </c>
      <c r="F12657">
        <v>-0.77360405419837885</v>
      </c>
      <c r="G12657">
        <v>7.6881679095871453E-7</v>
      </c>
      <c r="H12657">
        <v>1.8858017820618121E-5</v>
      </c>
      <c r="I12657">
        <v>5.205622071837585E-6</v>
      </c>
    </row>
    <row r="12658" spans="1:9" x14ac:dyDescent="0.35">
      <c r="A12658" t="s">
        <v>14140</v>
      </c>
      <c r="B12658" t="s">
        <v>14137</v>
      </c>
      <c r="C12658">
        <v>2.668667505877798</v>
      </c>
      <c r="D12658" t="b">
        <v>1</v>
      </c>
      <c r="E12658">
        <v>-4.5</v>
      </c>
      <c r="F12658">
        <v>-0.77395085792286888</v>
      </c>
      <c r="G12658">
        <v>7.6881679095871453E-7</v>
      </c>
      <c r="H12658">
        <v>1.8858017820618121E-5</v>
      </c>
      <c r="I12658">
        <v>5.205622071837585E-6</v>
      </c>
    </row>
    <row r="12659" spans="1:9" x14ac:dyDescent="0.35">
      <c r="A12659" t="s">
        <v>24846</v>
      </c>
      <c r="B12659" t="s">
        <v>24843</v>
      </c>
      <c r="C12659">
        <v>2.736461841808624</v>
      </c>
      <c r="D12659" t="b">
        <v>1</v>
      </c>
      <c r="E12659">
        <v>-4.5</v>
      </c>
      <c r="F12659">
        <v>-0.77479171488702825</v>
      </c>
      <c r="G12659">
        <v>7.6881679095871453E-7</v>
      </c>
      <c r="H12659">
        <v>1.8858017820618121E-5</v>
      </c>
      <c r="I12659">
        <v>5.205622071837585E-6</v>
      </c>
    </row>
    <row r="12660" spans="1:9" x14ac:dyDescent="0.35">
      <c r="A12660" t="s">
        <v>13046</v>
      </c>
      <c r="B12660" t="s">
        <v>26903</v>
      </c>
      <c r="C12660">
        <v>2.6765564979369549</v>
      </c>
      <c r="D12660" t="b">
        <v>1</v>
      </c>
      <c r="E12660">
        <v>-4.5</v>
      </c>
      <c r="F12660">
        <v>-0.77567129910746679</v>
      </c>
      <c r="G12660">
        <v>7.6881679095871453E-7</v>
      </c>
      <c r="H12660">
        <v>1.8858017820618121E-5</v>
      </c>
      <c r="I12660">
        <v>5.205622071837585E-6</v>
      </c>
    </row>
    <row r="12661" spans="1:9" x14ac:dyDescent="0.35">
      <c r="A12661" t="s">
        <v>6928</v>
      </c>
      <c r="B12661" t="s">
        <v>6925</v>
      </c>
      <c r="C12661">
        <v>2.725676235709789</v>
      </c>
      <c r="D12661" t="b">
        <v>1</v>
      </c>
      <c r="E12661">
        <v>-4.5</v>
      </c>
      <c r="F12661">
        <v>-0.77581047630628142</v>
      </c>
      <c r="G12661">
        <v>7.6881679095871453E-7</v>
      </c>
      <c r="H12661">
        <v>1.8858017820618121E-5</v>
      </c>
      <c r="I12661">
        <v>5.205622071837585E-6</v>
      </c>
    </row>
    <row r="12662" spans="1:9" x14ac:dyDescent="0.35">
      <c r="A12662" t="s">
        <v>38418</v>
      </c>
      <c r="B12662" t="s">
        <v>38415</v>
      </c>
      <c r="C12662">
        <v>3.2073345503223911</v>
      </c>
      <c r="D12662" t="b">
        <v>1</v>
      </c>
      <c r="E12662">
        <v>-4.5</v>
      </c>
      <c r="F12662">
        <v>-0.77664494669356454</v>
      </c>
      <c r="G12662">
        <v>7.6881679095871453E-7</v>
      </c>
      <c r="H12662">
        <v>1.8858017820618121E-5</v>
      </c>
      <c r="I12662">
        <v>5.205622071837585E-6</v>
      </c>
    </row>
    <row r="12663" spans="1:9" x14ac:dyDescent="0.35">
      <c r="A12663" t="s">
        <v>26730</v>
      </c>
      <c r="B12663" t="s">
        <v>26727</v>
      </c>
      <c r="C12663">
        <v>5.0146911891072694</v>
      </c>
      <c r="D12663" t="b">
        <v>1</v>
      </c>
      <c r="E12663">
        <v>-4.5</v>
      </c>
      <c r="F12663">
        <v>-0.77743600632748944</v>
      </c>
      <c r="G12663">
        <v>7.6881679095871453E-7</v>
      </c>
      <c r="H12663">
        <v>1.8858017820618121E-5</v>
      </c>
      <c r="I12663">
        <v>5.205622071837585E-6</v>
      </c>
    </row>
    <row r="12664" spans="1:9" x14ac:dyDescent="0.35">
      <c r="A12664" t="s">
        <v>5202</v>
      </c>
      <c r="B12664" t="s">
        <v>5199</v>
      </c>
      <c r="C12664">
        <v>2.577516314926025</v>
      </c>
      <c r="D12664" t="b">
        <v>1</v>
      </c>
      <c r="E12664">
        <v>-4.5</v>
      </c>
      <c r="F12664">
        <v>-0.77884280352992707</v>
      </c>
      <c r="G12664">
        <v>7.6881679095871453E-7</v>
      </c>
      <c r="H12664">
        <v>1.8858017820618121E-5</v>
      </c>
      <c r="I12664">
        <v>5.205622071837585E-6</v>
      </c>
    </row>
    <row r="12665" spans="1:9" x14ac:dyDescent="0.35">
      <c r="A12665" t="s">
        <v>19706</v>
      </c>
      <c r="B12665" t="s">
        <v>19703</v>
      </c>
      <c r="C12665">
        <v>2.7937330891942129</v>
      </c>
      <c r="D12665" t="b">
        <v>1</v>
      </c>
      <c r="E12665">
        <v>-4.5</v>
      </c>
      <c r="F12665">
        <v>-0.77894373281194884</v>
      </c>
      <c r="G12665">
        <v>7.6881679095871453E-7</v>
      </c>
      <c r="H12665">
        <v>1.8858017820618121E-5</v>
      </c>
      <c r="I12665">
        <v>5.205622071837585E-6</v>
      </c>
    </row>
    <row r="12666" spans="1:9" x14ac:dyDescent="0.35">
      <c r="A12666" t="s">
        <v>14094</v>
      </c>
      <c r="B12666" t="s">
        <v>14091</v>
      </c>
      <c r="C12666">
        <v>2.4202881964849792</v>
      </c>
      <c r="D12666" t="b">
        <v>1</v>
      </c>
      <c r="E12666">
        <v>-4.5</v>
      </c>
      <c r="F12666">
        <v>-0.77910163555699441</v>
      </c>
      <c r="G12666">
        <v>7.6881679095871453E-7</v>
      </c>
      <c r="H12666">
        <v>1.8858017820618121E-5</v>
      </c>
      <c r="I12666">
        <v>5.205622071837585E-6</v>
      </c>
    </row>
    <row r="12667" spans="1:9" x14ac:dyDescent="0.35">
      <c r="A12667" t="s">
        <v>23998</v>
      </c>
      <c r="B12667" t="s">
        <v>23995</v>
      </c>
      <c r="C12667">
        <v>2.2186368906072831</v>
      </c>
      <c r="D12667" t="b">
        <v>1</v>
      </c>
      <c r="E12667">
        <v>-4.5</v>
      </c>
      <c r="F12667">
        <v>-0.78035226622549825</v>
      </c>
      <c r="G12667">
        <v>7.6881679095871453E-7</v>
      </c>
      <c r="H12667">
        <v>1.8858017820618121E-5</v>
      </c>
      <c r="I12667">
        <v>5.205622071837585E-6</v>
      </c>
    </row>
    <row r="12668" spans="1:9" x14ac:dyDescent="0.35">
      <c r="A12668" t="s">
        <v>20290</v>
      </c>
      <c r="B12668" t="s">
        <v>33731</v>
      </c>
      <c r="C12668">
        <v>2.412333809446106</v>
      </c>
      <c r="D12668" t="b">
        <v>1</v>
      </c>
      <c r="E12668">
        <v>-4.5</v>
      </c>
      <c r="F12668">
        <v>-0.78078839591656468</v>
      </c>
      <c r="G12668">
        <v>7.6881679095871453E-7</v>
      </c>
      <c r="H12668">
        <v>1.8858017820618121E-5</v>
      </c>
      <c r="I12668">
        <v>5.205622071837585E-6</v>
      </c>
    </row>
    <row r="12669" spans="1:9" x14ac:dyDescent="0.35">
      <c r="A12669" t="s">
        <v>14422</v>
      </c>
      <c r="B12669" t="s">
        <v>14419</v>
      </c>
      <c r="C12669">
        <v>3.105085414007636</v>
      </c>
      <c r="D12669" t="b">
        <v>1</v>
      </c>
      <c r="E12669">
        <v>-4.5</v>
      </c>
      <c r="F12669">
        <v>-0.78172933000904354</v>
      </c>
      <c r="G12669">
        <v>7.6881679095871453E-7</v>
      </c>
      <c r="H12669">
        <v>1.8858017820618121E-5</v>
      </c>
      <c r="I12669">
        <v>5.205622071837585E-6</v>
      </c>
    </row>
    <row r="12670" spans="1:9" x14ac:dyDescent="0.35">
      <c r="A12670" t="s">
        <v>8862</v>
      </c>
      <c r="B12670" t="s">
        <v>28377</v>
      </c>
      <c r="C12670">
        <v>2.7100913462071081</v>
      </c>
      <c r="D12670" t="b">
        <v>1</v>
      </c>
      <c r="E12670">
        <v>-4.5</v>
      </c>
      <c r="F12670">
        <v>-0.78331103181194628</v>
      </c>
      <c r="G12670">
        <v>7.6881679095871453E-7</v>
      </c>
      <c r="H12670">
        <v>1.8858017820618121E-5</v>
      </c>
      <c r="I12670">
        <v>5.205622071837585E-6</v>
      </c>
    </row>
    <row r="12671" spans="1:9" x14ac:dyDescent="0.35">
      <c r="A12671" t="s">
        <v>21106</v>
      </c>
      <c r="B12671" t="s">
        <v>21103</v>
      </c>
      <c r="C12671">
        <v>2.7680223494853968</v>
      </c>
      <c r="D12671" t="b">
        <v>1</v>
      </c>
      <c r="E12671">
        <v>-4.5</v>
      </c>
      <c r="F12671">
        <v>-0.78353720267253202</v>
      </c>
      <c r="G12671">
        <v>7.6881679095871453E-7</v>
      </c>
      <c r="H12671">
        <v>1.8858017820618121E-5</v>
      </c>
      <c r="I12671">
        <v>5.205622071837585E-6</v>
      </c>
    </row>
    <row r="12672" spans="1:9" x14ac:dyDescent="0.35">
      <c r="A12672" t="s">
        <v>20286</v>
      </c>
      <c r="B12672" t="s">
        <v>20283</v>
      </c>
      <c r="C12672">
        <v>3.073768452249626</v>
      </c>
      <c r="D12672" t="b">
        <v>1</v>
      </c>
      <c r="E12672">
        <v>-4.5</v>
      </c>
      <c r="F12672">
        <v>-0.78354174741798666</v>
      </c>
      <c r="G12672">
        <v>7.6881679095871453E-7</v>
      </c>
      <c r="H12672">
        <v>1.8858017820618121E-5</v>
      </c>
      <c r="I12672">
        <v>5.205622071837585E-6</v>
      </c>
    </row>
    <row r="12673" spans="1:9" x14ac:dyDescent="0.35">
      <c r="A12673" t="s">
        <v>2992</v>
      </c>
      <c r="B12673" t="s">
        <v>2989</v>
      </c>
      <c r="C12673">
        <v>3.0073015780515169</v>
      </c>
      <c r="D12673" t="b">
        <v>1</v>
      </c>
      <c r="E12673">
        <v>-4.5</v>
      </c>
      <c r="F12673">
        <v>-0.78863676619955392</v>
      </c>
      <c r="G12673">
        <v>7.6881679095871453E-7</v>
      </c>
      <c r="H12673">
        <v>1.8858017820618121E-5</v>
      </c>
      <c r="I12673">
        <v>5.205622071837585E-6</v>
      </c>
    </row>
    <row r="12674" spans="1:9" x14ac:dyDescent="0.35">
      <c r="A12674" t="s">
        <v>27606</v>
      </c>
      <c r="B12674" t="s">
        <v>27607</v>
      </c>
      <c r="C12674">
        <v>3.150091122429822</v>
      </c>
      <c r="D12674" t="b">
        <v>1</v>
      </c>
      <c r="E12674">
        <v>-4.5</v>
      </c>
      <c r="F12674">
        <v>-0.78901216791701589</v>
      </c>
      <c r="G12674">
        <v>7.6881679095871453E-7</v>
      </c>
      <c r="H12674">
        <v>1.8858017820618121E-5</v>
      </c>
      <c r="I12674">
        <v>5.205622071837585E-6</v>
      </c>
    </row>
    <row r="12675" spans="1:9" x14ac:dyDescent="0.35">
      <c r="A12675" t="s">
        <v>12910</v>
      </c>
      <c r="B12675" t="s">
        <v>12907</v>
      </c>
      <c r="C12675">
        <v>2.8359669404507</v>
      </c>
      <c r="D12675" t="b">
        <v>1</v>
      </c>
      <c r="E12675">
        <v>-4.5</v>
      </c>
      <c r="F12675">
        <v>-0.78911308258651669</v>
      </c>
      <c r="G12675">
        <v>7.6881679095871453E-7</v>
      </c>
      <c r="H12675">
        <v>1.8858017820618121E-5</v>
      </c>
      <c r="I12675">
        <v>5.205622071837585E-6</v>
      </c>
    </row>
    <row r="12676" spans="1:9" x14ac:dyDescent="0.35">
      <c r="A12676" t="s">
        <v>13642</v>
      </c>
      <c r="B12676" t="s">
        <v>13639</v>
      </c>
      <c r="C12676">
        <v>4.5687969912193331</v>
      </c>
      <c r="D12676" t="b">
        <v>1</v>
      </c>
      <c r="E12676">
        <v>-4.5</v>
      </c>
      <c r="F12676">
        <v>-0.79134623377885038</v>
      </c>
      <c r="G12676">
        <v>7.6881679095871453E-7</v>
      </c>
      <c r="H12676">
        <v>1.8858017820618121E-5</v>
      </c>
      <c r="I12676">
        <v>5.205622071837585E-6</v>
      </c>
    </row>
    <row r="12677" spans="1:9" x14ac:dyDescent="0.35">
      <c r="A12677" t="s">
        <v>18502</v>
      </c>
      <c r="B12677" t="s">
        <v>18499</v>
      </c>
      <c r="C12677">
        <v>2.7706816277381718</v>
      </c>
      <c r="D12677" t="b">
        <v>1</v>
      </c>
      <c r="E12677">
        <v>-4.5</v>
      </c>
      <c r="F12677">
        <v>-0.79388070425503621</v>
      </c>
      <c r="G12677">
        <v>7.6881679095871453E-7</v>
      </c>
      <c r="H12677">
        <v>1.8858017820618121E-5</v>
      </c>
      <c r="I12677">
        <v>5.205622071837585E-6</v>
      </c>
    </row>
    <row r="12678" spans="1:9" x14ac:dyDescent="0.35">
      <c r="A12678" t="s">
        <v>138</v>
      </c>
      <c r="B12678" t="s">
        <v>135</v>
      </c>
      <c r="C12678">
        <v>2.958535359839797</v>
      </c>
      <c r="D12678" t="b">
        <v>1</v>
      </c>
      <c r="E12678">
        <v>-4.5</v>
      </c>
      <c r="F12678">
        <v>-0.79471491434084562</v>
      </c>
      <c r="G12678">
        <v>7.6881679095871453E-7</v>
      </c>
      <c r="H12678">
        <v>1.8858017820618121E-5</v>
      </c>
      <c r="I12678">
        <v>5.205622071837585E-6</v>
      </c>
    </row>
    <row r="12679" spans="1:9" x14ac:dyDescent="0.35">
      <c r="A12679" t="s">
        <v>19836</v>
      </c>
      <c r="B12679" t="s">
        <v>19833</v>
      </c>
      <c r="C12679">
        <v>2.8433246817809108</v>
      </c>
      <c r="D12679" t="b">
        <v>1</v>
      </c>
      <c r="E12679">
        <v>-4.5</v>
      </c>
      <c r="F12679">
        <v>-0.79581814761448832</v>
      </c>
      <c r="G12679">
        <v>7.6881679095871453E-7</v>
      </c>
      <c r="H12679">
        <v>1.8858017820618121E-5</v>
      </c>
      <c r="I12679">
        <v>5.205622071837585E-6</v>
      </c>
    </row>
    <row r="12680" spans="1:9" x14ac:dyDescent="0.35">
      <c r="A12680" t="s">
        <v>26214</v>
      </c>
      <c r="B12680" t="s">
        <v>26211</v>
      </c>
      <c r="C12680">
        <v>3.3427605823058539</v>
      </c>
      <c r="D12680" t="b">
        <v>1</v>
      </c>
      <c r="E12680">
        <v>-4.5</v>
      </c>
      <c r="F12680">
        <v>-0.7965140870805012</v>
      </c>
      <c r="G12680">
        <v>7.6881679095871453E-7</v>
      </c>
      <c r="H12680">
        <v>1.8858017820618121E-5</v>
      </c>
      <c r="I12680">
        <v>5.205622071837585E-6</v>
      </c>
    </row>
    <row r="12681" spans="1:9" x14ac:dyDescent="0.35">
      <c r="A12681" t="s">
        <v>30140</v>
      </c>
      <c r="B12681" t="s">
        <v>30137</v>
      </c>
      <c r="C12681">
        <v>2.708329435811474</v>
      </c>
      <c r="D12681" t="b">
        <v>1</v>
      </c>
      <c r="E12681">
        <v>-4.5</v>
      </c>
      <c r="F12681">
        <v>-0.7992567822348553</v>
      </c>
      <c r="G12681">
        <v>7.6881679095871453E-7</v>
      </c>
      <c r="H12681">
        <v>1.8858017820618121E-5</v>
      </c>
      <c r="I12681">
        <v>5.205622071837585E-6</v>
      </c>
    </row>
    <row r="12682" spans="1:9" x14ac:dyDescent="0.35">
      <c r="A12682" t="s">
        <v>19250</v>
      </c>
      <c r="B12682" t="s">
        <v>19247</v>
      </c>
      <c r="C12682">
        <v>2.5177145951056858</v>
      </c>
      <c r="D12682" t="b">
        <v>1</v>
      </c>
      <c r="E12682">
        <v>-4.5</v>
      </c>
      <c r="F12682">
        <v>-0.80499070843540155</v>
      </c>
      <c r="G12682">
        <v>7.6881679095871453E-7</v>
      </c>
      <c r="H12682">
        <v>1.8858017820618121E-5</v>
      </c>
      <c r="I12682">
        <v>5.205622071837585E-6</v>
      </c>
    </row>
    <row r="12683" spans="1:9" x14ac:dyDescent="0.35">
      <c r="A12683" t="s">
        <v>6806</v>
      </c>
      <c r="B12683" t="s">
        <v>32257</v>
      </c>
      <c r="C12683">
        <v>2.4774642141948302</v>
      </c>
      <c r="D12683" t="b">
        <v>1</v>
      </c>
      <c r="E12683">
        <v>-4.5</v>
      </c>
      <c r="F12683">
        <v>-0.80575200384148671</v>
      </c>
      <c r="G12683">
        <v>7.6881679095871453E-7</v>
      </c>
      <c r="H12683">
        <v>1.8858017820618121E-5</v>
      </c>
      <c r="I12683">
        <v>5.205622071837585E-6</v>
      </c>
    </row>
    <row r="12684" spans="1:9" x14ac:dyDescent="0.35">
      <c r="A12684" t="s">
        <v>13130</v>
      </c>
      <c r="B12684" t="s">
        <v>13127</v>
      </c>
      <c r="C12684">
        <v>3.5139140024021018</v>
      </c>
      <c r="D12684" t="b">
        <v>1</v>
      </c>
      <c r="E12684">
        <v>-4.5</v>
      </c>
      <c r="F12684">
        <v>-0.80657565827916411</v>
      </c>
      <c r="G12684">
        <v>7.6881679095871453E-7</v>
      </c>
      <c r="H12684">
        <v>1.8858017820618121E-5</v>
      </c>
      <c r="I12684">
        <v>5.205622071837585E-6</v>
      </c>
    </row>
    <row r="12685" spans="1:9" x14ac:dyDescent="0.35">
      <c r="A12685" t="s">
        <v>30424</v>
      </c>
      <c r="B12685" t="s">
        <v>30421</v>
      </c>
      <c r="C12685">
        <v>3.4160634001037908</v>
      </c>
      <c r="D12685" t="b">
        <v>1</v>
      </c>
      <c r="E12685">
        <v>-4.5</v>
      </c>
      <c r="F12685">
        <v>-0.80663907357181408</v>
      </c>
      <c r="G12685">
        <v>7.6881679095871453E-7</v>
      </c>
      <c r="H12685">
        <v>1.8858017820618121E-5</v>
      </c>
      <c r="I12685">
        <v>5.205622071837585E-6</v>
      </c>
    </row>
    <row r="12686" spans="1:9" x14ac:dyDescent="0.35">
      <c r="A12686" t="s">
        <v>8264</v>
      </c>
      <c r="B12686" t="s">
        <v>8261</v>
      </c>
      <c r="C12686">
        <v>3.7734839835278731</v>
      </c>
      <c r="D12686" t="b">
        <v>1</v>
      </c>
      <c r="E12686">
        <v>-4.5</v>
      </c>
      <c r="F12686">
        <v>-0.81214255115067946</v>
      </c>
      <c r="G12686">
        <v>7.6881679095871453E-7</v>
      </c>
      <c r="H12686">
        <v>1.8858017820618121E-5</v>
      </c>
      <c r="I12686">
        <v>5.205622071837585E-6</v>
      </c>
    </row>
    <row r="12687" spans="1:9" x14ac:dyDescent="0.35">
      <c r="A12687" t="s">
        <v>20472</v>
      </c>
      <c r="B12687" t="s">
        <v>20473</v>
      </c>
      <c r="C12687">
        <v>2.6895432321547972</v>
      </c>
      <c r="D12687" t="b">
        <v>1</v>
      </c>
      <c r="E12687">
        <v>-4.5</v>
      </c>
      <c r="F12687">
        <v>-0.81391470100755914</v>
      </c>
      <c r="G12687">
        <v>7.6881679095871453E-7</v>
      </c>
      <c r="H12687">
        <v>1.8858017820618121E-5</v>
      </c>
      <c r="I12687">
        <v>5.205622071837585E-6</v>
      </c>
    </row>
    <row r="12688" spans="1:9" x14ac:dyDescent="0.35">
      <c r="A12688" t="s">
        <v>6800</v>
      </c>
      <c r="B12688" t="s">
        <v>6801</v>
      </c>
      <c r="C12688">
        <v>3.316615957427389</v>
      </c>
      <c r="D12688" t="b">
        <v>1</v>
      </c>
      <c r="E12688">
        <v>-4.5</v>
      </c>
      <c r="F12688">
        <v>-0.81434715302718619</v>
      </c>
      <c r="G12688">
        <v>7.6881679095871453E-7</v>
      </c>
      <c r="H12688">
        <v>1.8858017820618121E-5</v>
      </c>
      <c r="I12688">
        <v>5.205622071837585E-6</v>
      </c>
    </row>
    <row r="12689" spans="1:9" x14ac:dyDescent="0.35">
      <c r="A12689" t="s">
        <v>10812</v>
      </c>
      <c r="B12689" t="s">
        <v>36323</v>
      </c>
      <c r="C12689">
        <v>3.1998488466135719</v>
      </c>
      <c r="D12689" t="b">
        <v>1</v>
      </c>
      <c r="E12689">
        <v>-4.5</v>
      </c>
      <c r="F12689">
        <v>-0.8143874782652567</v>
      </c>
      <c r="G12689">
        <v>7.6881679095871453E-7</v>
      </c>
      <c r="H12689">
        <v>1.8858017820618121E-5</v>
      </c>
      <c r="I12689">
        <v>5.205622071837585E-6</v>
      </c>
    </row>
    <row r="12690" spans="1:9" x14ac:dyDescent="0.35">
      <c r="A12690" t="s">
        <v>21572</v>
      </c>
      <c r="B12690" t="s">
        <v>21569</v>
      </c>
      <c r="C12690">
        <v>4.7958705312755274</v>
      </c>
      <c r="D12690" t="b">
        <v>1</v>
      </c>
      <c r="E12690">
        <v>-4.5</v>
      </c>
      <c r="F12690">
        <v>-0.81475563938273954</v>
      </c>
      <c r="G12690">
        <v>7.6881679095871453E-7</v>
      </c>
      <c r="H12690">
        <v>1.8858017820618121E-5</v>
      </c>
      <c r="I12690">
        <v>5.205622071837585E-6</v>
      </c>
    </row>
    <row r="12691" spans="1:9" x14ac:dyDescent="0.35">
      <c r="A12691" t="s">
        <v>88</v>
      </c>
      <c r="B12691" t="s">
        <v>85</v>
      </c>
      <c r="C12691">
        <v>3.7338691325806179</v>
      </c>
      <c r="D12691" t="b">
        <v>1</v>
      </c>
      <c r="E12691">
        <v>-4.5</v>
      </c>
      <c r="F12691">
        <v>-0.81478705545129682</v>
      </c>
      <c r="G12691">
        <v>7.6881679095871453E-7</v>
      </c>
      <c r="H12691">
        <v>1.8858017820618121E-5</v>
      </c>
      <c r="I12691">
        <v>5.205622071837585E-6</v>
      </c>
    </row>
    <row r="12692" spans="1:9" x14ac:dyDescent="0.35">
      <c r="A12692" t="s">
        <v>27214</v>
      </c>
      <c r="B12692" t="s">
        <v>27675</v>
      </c>
      <c r="C12692">
        <v>3.0808790256595668</v>
      </c>
      <c r="D12692" t="b">
        <v>1</v>
      </c>
      <c r="E12692">
        <v>-4.5</v>
      </c>
      <c r="F12692">
        <v>-0.81526464216925465</v>
      </c>
      <c r="G12692">
        <v>7.6881679095871453E-7</v>
      </c>
      <c r="H12692">
        <v>1.8858017820618121E-5</v>
      </c>
      <c r="I12692">
        <v>5.205622071837585E-6</v>
      </c>
    </row>
    <row r="12693" spans="1:9" x14ac:dyDescent="0.35">
      <c r="A12693" t="s">
        <v>11196</v>
      </c>
      <c r="B12693" t="s">
        <v>11193</v>
      </c>
      <c r="C12693">
        <v>2.5146243435959992</v>
      </c>
      <c r="D12693" t="b">
        <v>1</v>
      </c>
      <c r="E12693">
        <v>-4.5</v>
      </c>
      <c r="F12693">
        <v>-0.81833287351623296</v>
      </c>
      <c r="G12693">
        <v>7.6881679095871453E-7</v>
      </c>
      <c r="H12693">
        <v>1.8858017820618121E-5</v>
      </c>
      <c r="I12693">
        <v>5.205622071837585E-6</v>
      </c>
    </row>
    <row r="12694" spans="1:9" x14ac:dyDescent="0.35">
      <c r="A12694" t="s">
        <v>5958</v>
      </c>
      <c r="B12694" t="s">
        <v>5955</v>
      </c>
      <c r="C12694">
        <v>3.304709706413008</v>
      </c>
      <c r="D12694" t="b">
        <v>1</v>
      </c>
      <c r="E12694">
        <v>-4.5</v>
      </c>
      <c r="F12694">
        <v>-0.81857089278337991</v>
      </c>
      <c r="G12694">
        <v>7.6881679095871453E-7</v>
      </c>
      <c r="H12694">
        <v>1.8858017820618121E-5</v>
      </c>
      <c r="I12694">
        <v>5.205622071837585E-6</v>
      </c>
    </row>
    <row r="12695" spans="1:9" x14ac:dyDescent="0.35">
      <c r="A12695" t="s">
        <v>1096</v>
      </c>
      <c r="B12695" t="s">
        <v>1093</v>
      </c>
      <c r="C12695">
        <v>2.6191729396968739</v>
      </c>
      <c r="D12695" t="b">
        <v>1</v>
      </c>
      <c r="E12695">
        <v>-4.5</v>
      </c>
      <c r="F12695">
        <v>-0.8204758485917294</v>
      </c>
      <c r="G12695">
        <v>7.6881679095871453E-7</v>
      </c>
      <c r="H12695">
        <v>1.8858017820618121E-5</v>
      </c>
      <c r="I12695">
        <v>5.205622071837585E-6</v>
      </c>
    </row>
    <row r="12696" spans="1:9" x14ac:dyDescent="0.35">
      <c r="A12696" t="s">
        <v>7540</v>
      </c>
      <c r="B12696" t="s">
        <v>7541</v>
      </c>
      <c r="C12696">
        <v>2.8818341971090331</v>
      </c>
      <c r="D12696" t="b">
        <v>1</v>
      </c>
      <c r="E12696">
        <v>-4.5</v>
      </c>
      <c r="F12696">
        <v>-0.82127687662998738</v>
      </c>
      <c r="G12696">
        <v>7.6881679095871453E-7</v>
      </c>
      <c r="H12696">
        <v>1.8858017820618121E-5</v>
      </c>
      <c r="I12696">
        <v>5.205622071837585E-6</v>
      </c>
    </row>
    <row r="12697" spans="1:9" x14ac:dyDescent="0.35">
      <c r="A12697" t="s">
        <v>3982</v>
      </c>
      <c r="B12697" t="s">
        <v>3979</v>
      </c>
      <c r="C12697">
        <v>2.6266528760651902</v>
      </c>
      <c r="D12697" t="b">
        <v>1</v>
      </c>
      <c r="E12697">
        <v>-4.5</v>
      </c>
      <c r="F12697">
        <v>-0.82193002763730405</v>
      </c>
      <c r="G12697">
        <v>7.6881679095871453E-7</v>
      </c>
      <c r="H12697">
        <v>1.8858017820618121E-5</v>
      </c>
      <c r="I12697">
        <v>5.205622071837585E-6</v>
      </c>
    </row>
    <row r="12698" spans="1:9" x14ac:dyDescent="0.35">
      <c r="A12698" t="s">
        <v>5844</v>
      </c>
      <c r="B12698" t="s">
        <v>33197</v>
      </c>
      <c r="C12698">
        <v>2.9298827138207439</v>
      </c>
      <c r="D12698" t="b">
        <v>1</v>
      </c>
      <c r="E12698">
        <v>-4.5</v>
      </c>
      <c r="F12698">
        <v>-0.82379590521202051</v>
      </c>
      <c r="G12698">
        <v>7.6881679095871453E-7</v>
      </c>
      <c r="H12698">
        <v>1.8858017820618121E-5</v>
      </c>
      <c r="I12698">
        <v>5.205622071837585E-6</v>
      </c>
    </row>
    <row r="12699" spans="1:9" x14ac:dyDescent="0.35">
      <c r="A12699" t="s">
        <v>23564</v>
      </c>
      <c r="B12699" t="s">
        <v>23561</v>
      </c>
      <c r="C12699">
        <v>2.7969975956177291</v>
      </c>
      <c r="D12699" t="b">
        <v>1</v>
      </c>
      <c r="E12699">
        <v>-4.5</v>
      </c>
      <c r="F12699">
        <v>-0.82417457114110881</v>
      </c>
      <c r="G12699">
        <v>7.6881679095871453E-7</v>
      </c>
      <c r="H12699">
        <v>1.8858017820618121E-5</v>
      </c>
      <c r="I12699">
        <v>5.205622071837585E-6</v>
      </c>
    </row>
    <row r="12700" spans="1:9" x14ac:dyDescent="0.35">
      <c r="A12700" t="s">
        <v>432</v>
      </c>
      <c r="B12700" t="s">
        <v>429</v>
      </c>
      <c r="C12700">
        <v>2.6312660154607128</v>
      </c>
      <c r="D12700" t="b">
        <v>1</v>
      </c>
      <c r="E12700">
        <v>-4.5</v>
      </c>
      <c r="F12700">
        <v>-0.8272983181041722</v>
      </c>
      <c r="G12700">
        <v>7.6881679095871453E-7</v>
      </c>
      <c r="H12700">
        <v>1.8858017820618121E-5</v>
      </c>
      <c r="I12700">
        <v>5.205622071837585E-6</v>
      </c>
    </row>
    <row r="12701" spans="1:9" x14ac:dyDescent="0.35">
      <c r="A12701" t="s">
        <v>11098</v>
      </c>
      <c r="B12701" t="s">
        <v>11095</v>
      </c>
      <c r="C12701">
        <v>2.778309238204836</v>
      </c>
      <c r="D12701" t="b">
        <v>1</v>
      </c>
      <c r="E12701">
        <v>-4.5</v>
      </c>
      <c r="F12701">
        <v>-0.82766406372299972</v>
      </c>
      <c r="G12701">
        <v>7.6881679095871453E-7</v>
      </c>
      <c r="H12701">
        <v>1.8858017820618121E-5</v>
      </c>
      <c r="I12701">
        <v>5.205622071837585E-6</v>
      </c>
    </row>
    <row r="12702" spans="1:9" x14ac:dyDescent="0.35">
      <c r="A12702" t="s">
        <v>6356</v>
      </c>
      <c r="B12702" t="s">
        <v>6353</v>
      </c>
      <c r="C12702">
        <v>2.8654814620157212</v>
      </c>
      <c r="D12702" t="b">
        <v>1</v>
      </c>
      <c r="E12702">
        <v>-4.5</v>
      </c>
      <c r="F12702">
        <v>-0.82806991845663358</v>
      </c>
      <c r="G12702">
        <v>7.6881679095871453E-7</v>
      </c>
      <c r="H12702">
        <v>1.8858017820618121E-5</v>
      </c>
      <c r="I12702">
        <v>5.205622071837585E-6</v>
      </c>
    </row>
    <row r="12703" spans="1:9" x14ac:dyDescent="0.35">
      <c r="A12703" t="s">
        <v>31472</v>
      </c>
      <c r="B12703" t="s">
        <v>31469</v>
      </c>
      <c r="C12703">
        <v>2.3863335225404319</v>
      </c>
      <c r="D12703" t="b">
        <v>1</v>
      </c>
      <c r="E12703">
        <v>-4.5</v>
      </c>
      <c r="F12703">
        <v>-0.82807475293281296</v>
      </c>
      <c r="G12703">
        <v>7.6881679095871453E-7</v>
      </c>
      <c r="H12703">
        <v>1.8858017820618121E-5</v>
      </c>
      <c r="I12703">
        <v>5.205622071837585E-6</v>
      </c>
    </row>
    <row r="12704" spans="1:9" x14ac:dyDescent="0.35">
      <c r="A12704" t="s">
        <v>20714</v>
      </c>
      <c r="B12704" t="s">
        <v>20711</v>
      </c>
      <c r="C12704">
        <v>2.6714151583863091</v>
      </c>
      <c r="D12704" t="b">
        <v>1</v>
      </c>
      <c r="E12704">
        <v>-4.5</v>
      </c>
      <c r="F12704">
        <v>-0.83280930086879135</v>
      </c>
      <c r="G12704">
        <v>7.6881679095871453E-7</v>
      </c>
      <c r="H12704">
        <v>1.8858017820618121E-5</v>
      </c>
      <c r="I12704">
        <v>5.205622071837585E-6</v>
      </c>
    </row>
    <row r="12705" spans="1:9" x14ac:dyDescent="0.35">
      <c r="A12705" t="s">
        <v>8562</v>
      </c>
      <c r="B12705" t="s">
        <v>8559</v>
      </c>
      <c r="C12705">
        <v>4.2400604311187378</v>
      </c>
      <c r="D12705" t="b">
        <v>1</v>
      </c>
      <c r="E12705">
        <v>-4.5</v>
      </c>
      <c r="F12705">
        <v>-0.8380122632249023</v>
      </c>
      <c r="G12705">
        <v>7.6881679095871453E-7</v>
      </c>
      <c r="H12705">
        <v>1.8858017820618121E-5</v>
      </c>
      <c r="I12705">
        <v>5.205622071837585E-6</v>
      </c>
    </row>
    <row r="12706" spans="1:9" x14ac:dyDescent="0.35">
      <c r="A12706" t="s">
        <v>17084</v>
      </c>
      <c r="B12706" t="s">
        <v>17081</v>
      </c>
      <c r="C12706">
        <v>3.1200930162521989</v>
      </c>
      <c r="D12706" t="b">
        <v>1</v>
      </c>
      <c r="E12706">
        <v>-4.5</v>
      </c>
      <c r="F12706">
        <v>-0.83853665194178451</v>
      </c>
      <c r="G12706">
        <v>7.6881679095871453E-7</v>
      </c>
      <c r="H12706">
        <v>1.8858017820618121E-5</v>
      </c>
      <c r="I12706">
        <v>5.205622071837585E-6</v>
      </c>
    </row>
    <row r="12707" spans="1:9" x14ac:dyDescent="0.35">
      <c r="A12707" t="s">
        <v>2666</v>
      </c>
      <c r="B12707" t="s">
        <v>2663</v>
      </c>
      <c r="C12707">
        <v>2.7592645771147981</v>
      </c>
      <c r="D12707" t="b">
        <v>1</v>
      </c>
      <c r="E12707">
        <v>-4.5</v>
      </c>
      <c r="F12707">
        <v>-0.83924965708963484</v>
      </c>
      <c r="G12707">
        <v>7.6881679095871453E-7</v>
      </c>
      <c r="H12707">
        <v>1.8858017820618121E-5</v>
      </c>
      <c r="I12707">
        <v>5.205622071837585E-6</v>
      </c>
    </row>
    <row r="12708" spans="1:9" x14ac:dyDescent="0.35">
      <c r="A12708" t="s">
        <v>4834</v>
      </c>
      <c r="B12708" t="s">
        <v>4835</v>
      </c>
      <c r="C12708">
        <v>3.3924388213489411</v>
      </c>
      <c r="D12708" t="b">
        <v>1</v>
      </c>
      <c r="E12708">
        <v>-4.5</v>
      </c>
      <c r="F12708">
        <v>-0.84000614664333106</v>
      </c>
      <c r="G12708">
        <v>7.6881679095871453E-7</v>
      </c>
      <c r="H12708">
        <v>1.8858017820618121E-5</v>
      </c>
      <c r="I12708">
        <v>5.205622071837585E-6</v>
      </c>
    </row>
    <row r="12709" spans="1:9" x14ac:dyDescent="0.35">
      <c r="A12709" t="s">
        <v>8842</v>
      </c>
      <c r="B12709" t="s">
        <v>8843</v>
      </c>
      <c r="C12709">
        <v>2.8836578223328631</v>
      </c>
      <c r="D12709" t="b">
        <v>1</v>
      </c>
      <c r="E12709">
        <v>-4.5</v>
      </c>
      <c r="F12709">
        <v>-0.84209961670895073</v>
      </c>
      <c r="G12709">
        <v>7.6881679095871453E-7</v>
      </c>
      <c r="H12709">
        <v>1.8858017820618121E-5</v>
      </c>
      <c r="I12709">
        <v>5.205622071837585E-6</v>
      </c>
    </row>
    <row r="12710" spans="1:9" x14ac:dyDescent="0.35">
      <c r="A12710" t="s">
        <v>12592</v>
      </c>
      <c r="B12710" t="s">
        <v>30855</v>
      </c>
      <c r="C12710">
        <v>2.8541898667231922</v>
      </c>
      <c r="D12710" t="b">
        <v>1</v>
      </c>
      <c r="E12710">
        <v>-4.5</v>
      </c>
      <c r="F12710">
        <v>-0.84286682289954751</v>
      </c>
      <c r="G12710">
        <v>7.6881679095871453E-7</v>
      </c>
      <c r="H12710">
        <v>1.8858017820618121E-5</v>
      </c>
      <c r="I12710">
        <v>5.205622071837585E-6</v>
      </c>
    </row>
    <row r="12711" spans="1:9" x14ac:dyDescent="0.35">
      <c r="A12711" t="s">
        <v>20640</v>
      </c>
      <c r="B12711" t="s">
        <v>20637</v>
      </c>
      <c r="C12711">
        <v>3.1119757254411038</v>
      </c>
      <c r="D12711" t="b">
        <v>1</v>
      </c>
      <c r="E12711">
        <v>-4.5</v>
      </c>
      <c r="F12711">
        <v>-0.84487432155009046</v>
      </c>
      <c r="G12711">
        <v>7.6881679095871453E-7</v>
      </c>
      <c r="H12711">
        <v>1.8858017820618121E-5</v>
      </c>
      <c r="I12711">
        <v>5.205622071837585E-6</v>
      </c>
    </row>
    <row r="12712" spans="1:9" x14ac:dyDescent="0.35">
      <c r="A12712" t="s">
        <v>1738</v>
      </c>
      <c r="B12712" t="s">
        <v>1735</v>
      </c>
      <c r="C12712">
        <v>3.420946279895213</v>
      </c>
      <c r="D12712" t="b">
        <v>1</v>
      </c>
      <c r="E12712">
        <v>-4.5</v>
      </c>
      <c r="F12712">
        <v>-0.84518763595783586</v>
      </c>
      <c r="G12712">
        <v>7.6881679095871453E-7</v>
      </c>
      <c r="H12712">
        <v>1.8858017820618121E-5</v>
      </c>
      <c r="I12712">
        <v>5.205622071837585E-6</v>
      </c>
    </row>
    <row r="12713" spans="1:9" x14ac:dyDescent="0.35">
      <c r="A12713" t="s">
        <v>6032</v>
      </c>
      <c r="B12713" t="s">
        <v>38521</v>
      </c>
      <c r="C12713">
        <v>2.9894568132348391</v>
      </c>
      <c r="D12713" t="b">
        <v>1</v>
      </c>
      <c r="E12713">
        <v>-4.5</v>
      </c>
      <c r="F12713">
        <v>-0.84560050346864823</v>
      </c>
      <c r="G12713">
        <v>7.6881679095871453E-7</v>
      </c>
      <c r="H12713">
        <v>1.8858017820618121E-5</v>
      </c>
      <c r="I12713">
        <v>5.205622071837585E-6</v>
      </c>
    </row>
    <row r="12714" spans="1:9" x14ac:dyDescent="0.35">
      <c r="A12714" t="s">
        <v>8750</v>
      </c>
      <c r="B12714" t="s">
        <v>34947</v>
      </c>
      <c r="C12714">
        <v>2.8652649418117049</v>
      </c>
      <c r="D12714" t="b">
        <v>1</v>
      </c>
      <c r="E12714">
        <v>-4.5</v>
      </c>
      <c r="F12714">
        <v>-0.84715782521874594</v>
      </c>
      <c r="G12714">
        <v>7.6881679095871453E-7</v>
      </c>
      <c r="H12714">
        <v>1.8858017820618121E-5</v>
      </c>
      <c r="I12714">
        <v>5.205622071837585E-6</v>
      </c>
    </row>
    <row r="12715" spans="1:9" x14ac:dyDescent="0.35">
      <c r="A12715" t="s">
        <v>16470</v>
      </c>
      <c r="B12715" t="s">
        <v>16467</v>
      </c>
      <c r="C12715">
        <v>2.8374429623463229</v>
      </c>
      <c r="D12715" t="b">
        <v>1</v>
      </c>
      <c r="E12715">
        <v>-4.5</v>
      </c>
      <c r="F12715">
        <v>-0.84739455364902749</v>
      </c>
      <c r="G12715">
        <v>7.6881679095871453E-7</v>
      </c>
      <c r="H12715">
        <v>1.8858017820618121E-5</v>
      </c>
      <c r="I12715">
        <v>5.205622071837585E-6</v>
      </c>
    </row>
    <row r="12716" spans="1:9" x14ac:dyDescent="0.35">
      <c r="A12716" t="s">
        <v>1488</v>
      </c>
      <c r="B12716" t="s">
        <v>1485</v>
      </c>
      <c r="C12716">
        <v>3.6658306931492479</v>
      </c>
      <c r="D12716" t="b">
        <v>1</v>
      </c>
      <c r="E12716">
        <v>-4.5</v>
      </c>
      <c r="F12716">
        <v>-0.8477709406184859</v>
      </c>
      <c r="G12716">
        <v>7.6881679095871453E-7</v>
      </c>
      <c r="H12716">
        <v>1.8858017820618121E-5</v>
      </c>
      <c r="I12716">
        <v>5.205622071837585E-6</v>
      </c>
    </row>
    <row r="12717" spans="1:9" x14ac:dyDescent="0.35">
      <c r="A12717" t="s">
        <v>33274</v>
      </c>
      <c r="B12717" t="s">
        <v>33271</v>
      </c>
      <c r="C12717">
        <v>2.6623259517037008</v>
      </c>
      <c r="D12717" t="b">
        <v>1</v>
      </c>
      <c r="E12717">
        <v>-4.5</v>
      </c>
      <c r="F12717">
        <v>-0.84828176165342217</v>
      </c>
      <c r="G12717">
        <v>7.6881679095871453E-7</v>
      </c>
      <c r="H12717">
        <v>1.8858017820618121E-5</v>
      </c>
      <c r="I12717">
        <v>5.205622071837585E-6</v>
      </c>
    </row>
    <row r="12718" spans="1:9" x14ac:dyDescent="0.35">
      <c r="A12718" t="s">
        <v>22162</v>
      </c>
      <c r="B12718" t="s">
        <v>27713</v>
      </c>
      <c r="C12718">
        <v>2.701975093894684</v>
      </c>
      <c r="D12718" t="b">
        <v>1</v>
      </c>
      <c r="E12718">
        <v>-4.5</v>
      </c>
      <c r="F12718">
        <v>-0.84854991703477456</v>
      </c>
      <c r="G12718">
        <v>7.6881679095871453E-7</v>
      </c>
      <c r="H12718">
        <v>1.8858017820618121E-5</v>
      </c>
      <c r="I12718">
        <v>5.205622071837585E-6</v>
      </c>
    </row>
    <row r="12719" spans="1:9" x14ac:dyDescent="0.35">
      <c r="A12719" t="s">
        <v>22778</v>
      </c>
      <c r="B12719" t="s">
        <v>22779</v>
      </c>
      <c r="C12719">
        <v>3.3064208818448688</v>
      </c>
      <c r="D12719" t="b">
        <v>1</v>
      </c>
      <c r="E12719">
        <v>-4.5</v>
      </c>
      <c r="F12719">
        <v>-0.84882078274674999</v>
      </c>
      <c r="G12719">
        <v>7.6881679095871453E-7</v>
      </c>
      <c r="H12719">
        <v>1.8858017820618121E-5</v>
      </c>
      <c r="I12719">
        <v>5.205622071837585E-6</v>
      </c>
    </row>
    <row r="12720" spans="1:9" x14ac:dyDescent="0.35">
      <c r="A12720" t="s">
        <v>6242</v>
      </c>
      <c r="B12720" t="s">
        <v>39235</v>
      </c>
      <c r="C12720">
        <v>3.477736122803778</v>
      </c>
      <c r="D12720" t="b">
        <v>1</v>
      </c>
      <c r="E12720">
        <v>-4.5</v>
      </c>
      <c r="F12720">
        <v>-0.84908035891151989</v>
      </c>
      <c r="G12720">
        <v>7.6881679095871453E-7</v>
      </c>
      <c r="H12720">
        <v>1.8858017820618121E-5</v>
      </c>
      <c r="I12720">
        <v>5.205622071837585E-6</v>
      </c>
    </row>
    <row r="12721" spans="1:9" x14ac:dyDescent="0.35">
      <c r="A12721" t="s">
        <v>14816</v>
      </c>
      <c r="B12721" t="s">
        <v>14817</v>
      </c>
      <c r="C12721">
        <v>3.1205333271350941</v>
      </c>
      <c r="D12721" t="b">
        <v>1</v>
      </c>
      <c r="E12721">
        <v>-4.5</v>
      </c>
      <c r="F12721">
        <v>-0.84929881128045981</v>
      </c>
      <c r="G12721">
        <v>7.6881679095871453E-7</v>
      </c>
      <c r="H12721">
        <v>1.8858017820618121E-5</v>
      </c>
      <c r="I12721">
        <v>5.205622071837585E-6</v>
      </c>
    </row>
    <row r="12722" spans="1:9" x14ac:dyDescent="0.35">
      <c r="A12722" t="s">
        <v>25364</v>
      </c>
      <c r="B12722" t="s">
        <v>25361</v>
      </c>
      <c r="C12722">
        <v>3.812545594059551</v>
      </c>
      <c r="D12722" t="b">
        <v>1</v>
      </c>
      <c r="E12722">
        <v>-4.5</v>
      </c>
      <c r="F12722">
        <v>-0.8493115116361345</v>
      </c>
      <c r="G12722">
        <v>7.6881679095871453E-7</v>
      </c>
      <c r="H12722">
        <v>1.8858017820618121E-5</v>
      </c>
      <c r="I12722">
        <v>5.205622071837585E-6</v>
      </c>
    </row>
    <row r="12723" spans="1:9" x14ac:dyDescent="0.35">
      <c r="A12723" t="s">
        <v>38280</v>
      </c>
      <c r="B12723" t="s">
        <v>38283</v>
      </c>
      <c r="C12723">
        <v>3.3402627267066269</v>
      </c>
      <c r="D12723" t="b">
        <v>1</v>
      </c>
      <c r="E12723">
        <v>-4.5</v>
      </c>
      <c r="F12723">
        <v>-0.8511915382876083</v>
      </c>
      <c r="G12723">
        <v>7.6881679095871453E-7</v>
      </c>
      <c r="H12723">
        <v>1.8858017820618121E-5</v>
      </c>
      <c r="I12723">
        <v>5.205622071837585E-6</v>
      </c>
    </row>
    <row r="12724" spans="1:9" x14ac:dyDescent="0.35">
      <c r="A12724" t="s">
        <v>6090</v>
      </c>
      <c r="B12724" t="s">
        <v>38197</v>
      </c>
      <c r="C12724">
        <v>3.1602025043654809</v>
      </c>
      <c r="D12724" t="b">
        <v>1</v>
      </c>
      <c r="E12724">
        <v>-4.5</v>
      </c>
      <c r="F12724">
        <v>-0.85203860023160871</v>
      </c>
      <c r="G12724">
        <v>7.6881679095871453E-7</v>
      </c>
      <c r="H12724">
        <v>1.8858017820618121E-5</v>
      </c>
      <c r="I12724">
        <v>5.205622071837585E-6</v>
      </c>
    </row>
    <row r="12725" spans="1:9" x14ac:dyDescent="0.35">
      <c r="A12725" t="s">
        <v>28952</v>
      </c>
      <c r="B12725" t="s">
        <v>28949</v>
      </c>
      <c r="C12725">
        <v>2.3202635231499729</v>
      </c>
      <c r="D12725" t="b">
        <v>1</v>
      </c>
      <c r="E12725">
        <v>-4.5</v>
      </c>
      <c r="F12725">
        <v>-0.85304983610700935</v>
      </c>
      <c r="G12725">
        <v>7.6881679095871453E-7</v>
      </c>
      <c r="H12725">
        <v>1.8858017820618121E-5</v>
      </c>
      <c r="I12725">
        <v>5.205622071837585E-6</v>
      </c>
    </row>
    <row r="12726" spans="1:9" x14ac:dyDescent="0.35">
      <c r="A12726" t="s">
        <v>2462</v>
      </c>
      <c r="B12726" t="s">
        <v>2459</v>
      </c>
      <c r="C12726">
        <v>3.228675539692246</v>
      </c>
      <c r="D12726" t="b">
        <v>1</v>
      </c>
      <c r="E12726">
        <v>-4.5</v>
      </c>
      <c r="F12726">
        <v>-0.85307915489926778</v>
      </c>
      <c r="G12726">
        <v>7.6881679095871453E-7</v>
      </c>
      <c r="H12726">
        <v>1.8858017820618121E-5</v>
      </c>
      <c r="I12726">
        <v>5.205622071837585E-6</v>
      </c>
    </row>
    <row r="12727" spans="1:9" x14ac:dyDescent="0.35">
      <c r="A12727" t="s">
        <v>3566</v>
      </c>
      <c r="B12727" t="s">
        <v>30083</v>
      </c>
      <c r="C12727">
        <v>3.070207470960689</v>
      </c>
      <c r="D12727" t="b">
        <v>1</v>
      </c>
      <c r="E12727">
        <v>-4.5</v>
      </c>
      <c r="F12727">
        <v>-0.8533072489492568</v>
      </c>
      <c r="G12727">
        <v>7.6881679095871453E-7</v>
      </c>
      <c r="H12727">
        <v>1.8858017820618121E-5</v>
      </c>
      <c r="I12727">
        <v>5.205622071837585E-6</v>
      </c>
    </row>
    <row r="12728" spans="1:9" x14ac:dyDescent="0.35">
      <c r="A12728" t="s">
        <v>19690</v>
      </c>
      <c r="B12728" t="s">
        <v>19687</v>
      </c>
      <c r="C12728">
        <v>2.728181418857222</v>
      </c>
      <c r="D12728" t="b">
        <v>1</v>
      </c>
      <c r="E12728">
        <v>-4.5</v>
      </c>
      <c r="F12728">
        <v>-0.8580281684500326</v>
      </c>
      <c r="G12728">
        <v>7.6881679095871453E-7</v>
      </c>
      <c r="H12728">
        <v>1.8858017820618121E-5</v>
      </c>
      <c r="I12728">
        <v>5.205622071837585E-6</v>
      </c>
    </row>
    <row r="12729" spans="1:9" x14ac:dyDescent="0.35">
      <c r="A12729" t="s">
        <v>31614</v>
      </c>
      <c r="B12729" t="s">
        <v>31611</v>
      </c>
      <c r="C12729">
        <v>3.2419151357373912</v>
      </c>
      <c r="D12729" t="b">
        <v>1</v>
      </c>
      <c r="E12729">
        <v>-4.5</v>
      </c>
      <c r="F12729">
        <v>-0.85885214941465815</v>
      </c>
      <c r="G12729">
        <v>7.6881679095871453E-7</v>
      </c>
      <c r="H12729">
        <v>1.8858017820618121E-5</v>
      </c>
      <c r="I12729">
        <v>5.205622071837585E-6</v>
      </c>
    </row>
    <row r="12730" spans="1:9" x14ac:dyDescent="0.35">
      <c r="A12730" t="s">
        <v>10888</v>
      </c>
      <c r="B12730" t="s">
        <v>10885</v>
      </c>
      <c r="C12730">
        <v>2.723754781476289</v>
      </c>
      <c r="D12730" t="b">
        <v>1</v>
      </c>
      <c r="E12730">
        <v>-4.5</v>
      </c>
      <c r="F12730">
        <v>-0.85899019842790825</v>
      </c>
      <c r="G12730">
        <v>7.6881679095871453E-7</v>
      </c>
      <c r="H12730">
        <v>1.8858017820618121E-5</v>
      </c>
      <c r="I12730">
        <v>5.205622071837585E-6</v>
      </c>
    </row>
    <row r="12731" spans="1:9" x14ac:dyDescent="0.35">
      <c r="A12731" t="s">
        <v>25194</v>
      </c>
      <c r="B12731" t="s">
        <v>25191</v>
      </c>
      <c r="C12731">
        <v>3.0316654909560912</v>
      </c>
      <c r="D12731" t="b">
        <v>1</v>
      </c>
      <c r="E12731">
        <v>-4.5</v>
      </c>
      <c r="F12731">
        <v>-0.85905195063644069</v>
      </c>
      <c r="G12731">
        <v>7.6881679095871453E-7</v>
      </c>
      <c r="H12731">
        <v>1.8858017820618121E-5</v>
      </c>
      <c r="I12731">
        <v>5.205622071837585E-6</v>
      </c>
    </row>
    <row r="12732" spans="1:9" x14ac:dyDescent="0.35">
      <c r="A12732" t="s">
        <v>24222</v>
      </c>
      <c r="B12732" t="s">
        <v>24219</v>
      </c>
      <c r="C12732">
        <v>2.8195168979729228</v>
      </c>
      <c r="D12732" t="b">
        <v>1</v>
      </c>
      <c r="E12732">
        <v>-4.5</v>
      </c>
      <c r="F12732">
        <v>-0.85905386643818193</v>
      </c>
      <c r="G12732">
        <v>7.6881679095871453E-7</v>
      </c>
      <c r="H12732">
        <v>1.8858017820618121E-5</v>
      </c>
      <c r="I12732">
        <v>5.205622071837585E-6</v>
      </c>
    </row>
    <row r="12733" spans="1:9" x14ac:dyDescent="0.35">
      <c r="A12733" t="s">
        <v>35232</v>
      </c>
      <c r="B12733" t="s">
        <v>35229</v>
      </c>
      <c r="C12733">
        <v>3.1923996657887161</v>
      </c>
      <c r="D12733" t="b">
        <v>1</v>
      </c>
      <c r="E12733">
        <v>-4.5</v>
      </c>
      <c r="F12733">
        <v>-0.86048810042952084</v>
      </c>
      <c r="G12733">
        <v>7.6881679095871453E-7</v>
      </c>
      <c r="H12733">
        <v>1.8858017820618121E-5</v>
      </c>
      <c r="I12733">
        <v>5.205622071837585E-6</v>
      </c>
    </row>
    <row r="12734" spans="1:9" x14ac:dyDescent="0.35">
      <c r="A12734" t="s">
        <v>4944</v>
      </c>
      <c r="B12734" t="s">
        <v>4941</v>
      </c>
      <c r="C12734">
        <v>3.5200933605704749</v>
      </c>
      <c r="D12734" t="b">
        <v>1</v>
      </c>
      <c r="E12734">
        <v>-4.5</v>
      </c>
      <c r="F12734">
        <v>-0.86097870571517809</v>
      </c>
      <c r="G12734">
        <v>7.6881679095871453E-7</v>
      </c>
      <c r="H12734">
        <v>1.8858017820618121E-5</v>
      </c>
      <c r="I12734">
        <v>5.205622071837585E-6</v>
      </c>
    </row>
    <row r="12735" spans="1:9" x14ac:dyDescent="0.35">
      <c r="A12735" t="s">
        <v>26544</v>
      </c>
      <c r="B12735" t="s">
        <v>26541</v>
      </c>
      <c r="C12735">
        <v>3.3185819356220549</v>
      </c>
      <c r="D12735" t="b">
        <v>1</v>
      </c>
      <c r="E12735">
        <v>-4.5</v>
      </c>
      <c r="F12735">
        <v>-0.86151485576726916</v>
      </c>
      <c r="G12735">
        <v>7.6881679095871453E-7</v>
      </c>
      <c r="H12735">
        <v>1.8858017820618121E-5</v>
      </c>
      <c r="I12735">
        <v>5.205622071837585E-6</v>
      </c>
    </row>
    <row r="12736" spans="1:9" x14ac:dyDescent="0.35">
      <c r="A12736" t="s">
        <v>15060</v>
      </c>
      <c r="B12736" t="s">
        <v>15057</v>
      </c>
      <c r="C12736">
        <v>2.7908208287405118</v>
      </c>
      <c r="D12736" t="b">
        <v>1</v>
      </c>
      <c r="E12736">
        <v>-4.5</v>
      </c>
      <c r="F12736">
        <v>-0.86461888841683887</v>
      </c>
      <c r="G12736">
        <v>7.6881679095871453E-7</v>
      </c>
      <c r="H12736">
        <v>1.8858017820618121E-5</v>
      </c>
      <c r="I12736">
        <v>5.205622071837585E-6</v>
      </c>
    </row>
    <row r="12737" spans="1:9" x14ac:dyDescent="0.35">
      <c r="A12737" t="s">
        <v>20816</v>
      </c>
      <c r="B12737" t="s">
        <v>20813</v>
      </c>
      <c r="C12737">
        <v>4.0972613912617781</v>
      </c>
      <c r="D12737" t="b">
        <v>1</v>
      </c>
      <c r="E12737">
        <v>-4.5</v>
      </c>
      <c r="F12737">
        <v>-0.86517717587049781</v>
      </c>
      <c r="G12737">
        <v>7.6881679095871453E-7</v>
      </c>
      <c r="H12737">
        <v>1.8858017820618121E-5</v>
      </c>
      <c r="I12737">
        <v>5.205622071837585E-6</v>
      </c>
    </row>
    <row r="12738" spans="1:9" x14ac:dyDescent="0.35">
      <c r="A12738" t="s">
        <v>18840</v>
      </c>
      <c r="B12738" t="s">
        <v>18837</v>
      </c>
      <c r="C12738">
        <v>2.6277516563387509</v>
      </c>
      <c r="D12738" t="b">
        <v>1</v>
      </c>
      <c r="E12738">
        <v>-4.5</v>
      </c>
      <c r="F12738">
        <v>-0.86539785351255993</v>
      </c>
      <c r="G12738">
        <v>7.6881679095871453E-7</v>
      </c>
      <c r="H12738">
        <v>1.8858017820618121E-5</v>
      </c>
      <c r="I12738">
        <v>5.205622071837585E-6</v>
      </c>
    </row>
    <row r="12739" spans="1:9" x14ac:dyDescent="0.35">
      <c r="A12739" t="s">
        <v>22578</v>
      </c>
      <c r="B12739" t="s">
        <v>22575</v>
      </c>
      <c r="C12739">
        <v>3.9764577419371459</v>
      </c>
      <c r="D12739" t="b">
        <v>1</v>
      </c>
      <c r="E12739">
        <v>-4.5</v>
      </c>
      <c r="F12739">
        <v>-0.86626652341470933</v>
      </c>
      <c r="G12739">
        <v>7.6881679095871453E-7</v>
      </c>
      <c r="H12739">
        <v>1.8858017820618121E-5</v>
      </c>
      <c r="I12739">
        <v>5.205622071837585E-6</v>
      </c>
    </row>
    <row r="12740" spans="1:9" x14ac:dyDescent="0.35">
      <c r="A12740" t="s">
        <v>11892</v>
      </c>
      <c r="B12740" t="s">
        <v>11893</v>
      </c>
      <c r="C12740">
        <v>3.3172865791933668</v>
      </c>
      <c r="D12740" t="b">
        <v>1</v>
      </c>
      <c r="E12740">
        <v>-4.5</v>
      </c>
      <c r="F12740">
        <v>-0.87446018815391557</v>
      </c>
      <c r="G12740">
        <v>7.6881679095871453E-7</v>
      </c>
      <c r="H12740">
        <v>1.8858017820618121E-5</v>
      </c>
      <c r="I12740">
        <v>5.205622071837585E-6</v>
      </c>
    </row>
    <row r="12741" spans="1:9" x14ac:dyDescent="0.35">
      <c r="A12741" t="s">
        <v>39064</v>
      </c>
      <c r="B12741" t="s">
        <v>39061</v>
      </c>
      <c r="C12741">
        <v>2.827113407393496</v>
      </c>
      <c r="D12741" t="b">
        <v>1</v>
      </c>
      <c r="E12741">
        <v>-4.5</v>
      </c>
      <c r="F12741">
        <v>-0.87493895433019198</v>
      </c>
      <c r="G12741">
        <v>7.6881679095871453E-7</v>
      </c>
      <c r="H12741">
        <v>1.8858017820618121E-5</v>
      </c>
      <c r="I12741">
        <v>5.205622071837585E-6</v>
      </c>
    </row>
    <row r="12742" spans="1:9" x14ac:dyDescent="0.35">
      <c r="A12742" t="s">
        <v>5954</v>
      </c>
      <c r="B12742" t="s">
        <v>5951</v>
      </c>
      <c r="C12742">
        <v>2.956648940656009</v>
      </c>
      <c r="D12742" t="b">
        <v>1</v>
      </c>
      <c r="E12742">
        <v>-4.5</v>
      </c>
      <c r="F12742">
        <v>-0.87862983337161449</v>
      </c>
      <c r="G12742">
        <v>7.6881679095871453E-7</v>
      </c>
      <c r="H12742">
        <v>1.8858017820618121E-5</v>
      </c>
      <c r="I12742">
        <v>5.205622071837585E-6</v>
      </c>
    </row>
    <row r="12743" spans="1:9" x14ac:dyDescent="0.35">
      <c r="A12743" t="s">
        <v>26286</v>
      </c>
      <c r="B12743" t="s">
        <v>26289</v>
      </c>
      <c r="C12743">
        <v>3.3889324732285049</v>
      </c>
      <c r="D12743" t="b">
        <v>1</v>
      </c>
      <c r="E12743">
        <v>-4.5</v>
      </c>
      <c r="F12743">
        <v>-0.87866796215567611</v>
      </c>
      <c r="G12743">
        <v>7.6881679095871453E-7</v>
      </c>
      <c r="H12743">
        <v>1.8858017820618121E-5</v>
      </c>
      <c r="I12743">
        <v>5.205622071837585E-6</v>
      </c>
    </row>
    <row r="12744" spans="1:9" x14ac:dyDescent="0.35">
      <c r="A12744" t="s">
        <v>11094</v>
      </c>
      <c r="B12744" t="s">
        <v>33897</v>
      </c>
      <c r="C12744">
        <v>2.7429750045924419</v>
      </c>
      <c r="D12744" t="b">
        <v>1</v>
      </c>
      <c r="E12744">
        <v>-4.5</v>
      </c>
      <c r="F12744">
        <v>-0.87960128311865393</v>
      </c>
      <c r="G12744">
        <v>7.6881679095871453E-7</v>
      </c>
      <c r="H12744">
        <v>1.8858017820618121E-5</v>
      </c>
      <c r="I12744">
        <v>5.205622071837585E-6</v>
      </c>
    </row>
    <row r="12745" spans="1:9" x14ac:dyDescent="0.35">
      <c r="A12745" t="s">
        <v>15196</v>
      </c>
      <c r="B12745" t="s">
        <v>15193</v>
      </c>
      <c r="C12745">
        <v>2.8646312216156722</v>
      </c>
      <c r="D12745" t="b">
        <v>1</v>
      </c>
      <c r="E12745">
        <v>-4.5</v>
      </c>
      <c r="F12745">
        <v>-0.88034381690877339</v>
      </c>
      <c r="G12745">
        <v>7.6881679095871453E-7</v>
      </c>
      <c r="H12745">
        <v>1.8858017820618121E-5</v>
      </c>
      <c r="I12745">
        <v>5.205622071837585E-6</v>
      </c>
    </row>
    <row r="12746" spans="1:9" x14ac:dyDescent="0.35">
      <c r="A12746" t="s">
        <v>13692</v>
      </c>
      <c r="B12746" t="s">
        <v>13689</v>
      </c>
      <c r="C12746">
        <v>2.7242355179676121</v>
      </c>
      <c r="D12746" t="b">
        <v>1</v>
      </c>
      <c r="E12746">
        <v>-4.5</v>
      </c>
      <c r="F12746">
        <v>-0.88053168015640004</v>
      </c>
      <c r="G12746">
        <v>7.6881679095871453E-7</v>
      </c>
      <c r="H12746">
        <v>1.8858017820618121E-5</v>
      </c>
      <c r="I12746">
        <v>5.205622071837585E-6</v>
      </c>
    </row>
    <row r="12747" spans="1:9" x14ac:dyDescent="0.35">
      <c r="A12747" t="s">
        <v>2340</v>
      </c>
      <c r="B12747" t="s">
        <v>2337</v>
      </c>
      <c r="C12747">
        <v>3.2569360216098571</v>
      </c>
      <c r="D12747" t="b">
        <v>1</v>
      </c>
      <c r="E12747">
        <v>-4.5</v>
      </c>
      <c r="F12747">
        <v>-0.8805597123997071</v>
      </c>
      <c r="G12747">
        <v>7.6881679095871453E-7</v>
      </c>
      <c r="H12747">
        <v>1.8858017820618121E-5</v>
      </c>
      <c r="I12747">
        <v>5.205622071837585E-6</v>
      </c>
    </row>
    <row r="12748" spans="1:9" x14ac:dyDescent="0.35">
      <c r="A12748" t="s">
        <v>32460</v>
      </c>
      <c r="B12748" t="s">
        <v>32457</v>
      </c>
      <c r="C12748">
        <v>3.3159734885785159</v>
      </c>
      <c r="D12748" t="b">
        <v>1</v>
      </c>
      <c r="E12748">
        <v>-4.5</v>
      </c>
      <c r="F12748">
        <v>-0.8814012339220163</v>
      </c>
      <c r="G12748">
        <v>7.6881679095871453E-7</v>
      </c>
      <c r="H12748">
        <v>1.8858017820618121E-5</v>
      </c>
      <c r="I12748">
        <v>5.205622071837585E-6</v>
      </c>
    </row>
    <row r="12749" spans="1:9" x14ac:dyDescent="0.35">
      <c r="A12749" t="s">
        <v>24632</v>
      </c>
      <c r="B12749" t="s">
        <v>26831</v>
      </c>
      <c r="C12749">
        <v>3.2976331595675181</v>
      </c>
      <c r="D12749" t="b">
        <v>1</v>
      </c>
      <c r="E12749">
        <v>-4.5</v>
      </c>
      <c r="F12749">
        <v>-0.88487677587060265</v>
      </c>
      <c r="G12749">
        <v>7.6881679095871453E-7</v>
      </c>
      <c r="H12749">
        <v>1.8858017820618121E-5</v>
      </c>
      <c r="I12749">
        <v>5.205622071837585E-6</v>
      </c>
    </row>
    <row r="12750" spans="1:9" x14ac:dyDescent="0.35">
      <c r="A12750" t="s">
        <v>30476</v>
      </c>
      <c r="B12750" t="s">
        <v>30473</v>
      </c>
      <c r="C12750">
        <v>2.8226218479452858</v>
      </c>
      <c r="D12750" t="b">
        <v>1</v>
      </c>
      <c r="E12750">
        <v>-4.5</v>
      </c>
      <c r="F12750">
        <v>-0.88490419849547219</v>
      </c>
      <c r="G12750">
        <v>7.6881679095871453E-7</v>
      </c>
      <c r="H12750">
        <v>1.8858017820618121E-5</v>
      </c>
      <c r="I12750">
        <v>5.205622071837585E-6</v>
      </c>
    </row>
    <row r="12751" spans="1:9" x14ac:dyDescent="0.35">
      <c r="A12751" t="s">
        <v>5014</v>
      </c>
      <c r="B12751" t="s">
        <v>5011</v>
      </c>
      <c r="C12751">
        <v>2.9730095876112839</v>
      </c>
      <c r="D12751" t="b">
        <v>1</v>
      </c>
      <c r="E12751">
        <v>-4.5</v>
      </c>
      <c r="F12751">
        <v>-0.88585861600140525</v>
      </c>
      <c r="G12751">
        <v>7.6881679095871453E-7</v>
      </c>
      <c r="H12751">
        <v>1.8858017820618121E-5</v>
      </c>
      <c r="I12751">
        <v>5.205622071837585E-6</v>
      </c>
    </row>
    <row r="12752" spans="1:9" x14ac:dyDescent="0.35">
      <c r="A12752" t="s">
        <v>6028</v>
      </c>
      <c r="B12752" t="s">
        <v>6025</v>
      </c>
      <c r="C12752">
        <v>2.945139725938271</v>
      </c>
      <c r="D12752" t="b">
        <v>1</v>
      </c>
      <c r="E12752">
        <v>-4.5</v>
      </c>
      <c r="F12752">
        <v>-0.88714975928368478</v>
      </c>
      <c r="G12752">
        <v>7.6881679095871453E-7</v>
      </c>
      <c r="H12752">
        <v>1.8858017820618121E-5</v>
      </c>
      <c r="I12752">
        <v>5.205622071837585E-6</v>
      </c>
    </row>
    <row r="12753" spans="1:9" x14ac:dyDescent="0.35">
      <c r="A12753" t="s">
        <v>2848</v>
      </c>
      <c r="B12753" t="s">
        <v>2845</v>
      </c>
      <c r="C12753">
        <v>2.75781274136197</v>
      </c>
      <c r="D12753" t="b">
        <v>1</v>
      </c>
      <c r="E12753">
        <v>-4.5</v>
      </c>
      <c r="F12753">
        <v>-0.89319964311787103</v>
      </c>
      <c r="G12753">
        <v>7.6881679095871453E-7</v>
      </c>
      <c r="H12753">
        <v>1.8858017820618121E-5</v>
      </c>
      <c r="I12753">
        <v>5.205622071837585E-6</v>
      </c>
    </row>
    <row r="12754" spans="1:9" x14ac:dyDescent="0.35">
      <c r="A12754" t="s">
        <v>11134</v>
      </c>
      <c r="B12754" t="s">
        <v>11131</v>
      </c>
      <c r="C12754">
        <v>2.8527475345589859</v>
      </c>
      <c r="D12754" t="b">
        <v>1</v>
      </c>
      <c r="E12754">
        <v>-4.5</v>
      </c>
      <c r="F12754">
        <v>-0.89343495244674553</v>
      </c>
      <c r="G12754">
        <v>7.6881679095871453E-7</v>
      </c>
      <c r="H12754">
        <v>1.8858017820618121E-5</v>
      </c>
      <c r="I12754">
        <v>5.205622071837585E-6</v>
      </c>
    </row>
    <row r="12755" spans="1:9" x14ac:dyDescent="0.35">
      <c r="A12755" t="s">
        <v>2362</v>
      </c>
      <c r="B12755" t="s">
        <v>2363</v>
      </c>
      <c r="C12755">
        <v>3.2466601225930818</v>
      </c>
      <c r="D12755" t="b">
        <v>1</v>
      </c>
      <c r="E12755">
        <v>-4.5</v>
      </c>
      <c r="F12755">
        <v>-0.89731955125195739</v>
      </c>
      <c r="G12755">
        <v>7.6881679095871453E-7</v>
      </c>
      <c r="H12755">
        <v>1.8858017820618121E-5</v>
      </c>
      <c r="I12755">
        <v>5.205622071837585E-6</v>
      </c>
    </row>
    <row r="12756" spans="1:9" x14ac:dyDescent="0.35">
      <c r="A12756" t="s">
        <v>7702</v>
      </c>
      <c r="B12756" t="s">
        <v>27019</v>
      </c>
      <c r="C12756">
        <v>2.956473558457164</v>
      </c>
      <c r="D12756" t="b">
        <v>1</v>
      </c>
      <c r="E12756">
        <v>-4.5</v>
      </c>
      <c r="F12756">
        <v>-0.89812916437410806</v>
      </c>
      <c r="G12756">
        <v>7.6881679095871453E-7</v>
      </c>
      <c r="H12756">
        <v>1.8858017820618121E-5</v>
      </c>
      <c r="I12756">
        <v>5.205622071837585E-6</v>
      </c>
    </row>
    <row r="12757" spans="1:9" x14ac:dyDescent="0.35">
      <c r="A12757" t="s">
        <v>1986</v>
      </c>
      <c r="B12757" t="s">
        <v>35551</v>
      </c>
      <c r="C12757">
        <v>2.8172850208315618</v>
      </c>
      <c r="D12757" t="b">
        <v>1</v>
      </c>
      <c r="E12757">
        <v>-4.5</v>
      </c>
      <c r="F12757">
        <v>-0.89956337510935214</v>
      </c>
      <c r="G12757">
        <v>7.6881679095871453E-7</v>
      </c>
      <c r="H12757">
        <v>1.8858017820618121E-5</v>
      </c>
      <c r="I12757">
        <v>5.205622071837585E-6</v>
      </c>
    </row>
    <row r="12758" spans="1:9" x14ac:dyDescent="0.35">
      <c r="A12758" t="s">
        <v>16546</v>
      </c>
      <c r="B12758" t="s">
        <v>16543</v>
      </c>
      <c r="C12758">
        <v>3.0593783900379989</v>
      </c>
      <c r="D12758" t="b">
        <v>1</v>
      </c>
      <c r="E12758">
        <v>-4.5</v>
      </c>
      <c r="F12758">
        <v>-0.89967184285071689</v>
      </c>
      <c r="G12758">
        <v>7.6881679095871453E-7</v>
      </c>
      <c r="H12758">
        <v>1.8858017820618121E-5</v>
      </c>
      <c r="I12758">
        <v>5.205622071837585E-6</v>
      </c>
    </row>
    <row r="12759" spans="1:9" x14ac:dyDescent="0.35">
      <c r="A12759" t="s">
        <v>12958</v>
      </c>
      <c r="B12759" t="s">
        <v>12955</v>
      </c>
      <c r="C12759">
        <v>2.1708799083018202</v>
      </c>
      <c r="D12759" t="b">
        <v>1</v>
      </c>
      <c r="E12759">
        <v>-4.5</v>
      </c>
      <c r="F12759">
        <v>-0.90026217552670307</v>
      </c>
      <c r="G12759">
        <v>7.6881679095871453E-7</v>
      </c>
      <c r="H12759">
        <v>1.8858017820618121E-5</v>
      </c>
      <c r="I12759">
        <v>5.205622071837585E-6</v>
      </c>
    </row>
    <row r="12760" spans="1:9" x14ac:dyDescent="0.35">
      <c r="A12760" t="s">
        <v>2264</v>
      </c>
      <c r="B12760" t="s">
        <v>2261</v>
      </c>
      <c r="C12760">
        <v>2.15219663839465</v>
      </c>
      <c r="D12760" t="b">
        <v>1</v>
      </c>
      <c r="E12760">
        <v>-4.5</v>
      </c>
      <c r="F12760">
        <v>-0.90107452358162154</v>
      </c>
      <c r="G12760">
        <v>7.6881679095871453E-7</v>
      </c>
      <c r="H12760">
        <v>1.8858017820618121E-5</v>
      </c>
      <c r="I12760">
        <v>5.205622071837585E-6</v>
      </c>
    </row>
    <row r="12761" spans="1:9" x14ac:dyDescent="0.35">
      <c r="A12761" t="s">
        <v>17530</v>
      </c>
      <c r="B12761" t="s">
        <v>39671</v>
      </c>
      <c r="C12761">
        <v>3.6578796014045629</v>
      </c>
      <c r="D12761" t="b">
        <v>1</v>
      </c>
      <c r="E12761">
        <v>-4.5</v>
      </c>
      <c r="F12761">
        <v>-0.90153156156155134</v>
      </c>
      <c r="G12761">
        <v>7.6881679095871453E-7</v>
      </c>
      <c r="H12761">
        <v>1.8858017820618121E-5</v>
      </c>
      <c r="I12761">
        <v>5.205622071837585E-6</v>
      </c>
    </row>
    <row r="12762" spans="1:9" x14ac:dyDescent="0.35">
      <c r="A12762" t="s">
        <v>1986</v>
      </c>
      <c r="B12762" t="s">
        <v>35547</v>
      </c>
      <c r="C12762">
        <v>1.868084827865512</v>
      </c>
      <c r="D12762" t="b">
        <v>1</v>
      </c>
      <c r="E12762">
        <v>-4.5</v>
      </c>
      <c r="F12762">
        <v>-0.90360235112288745</v>
      </c>
      <c r="G12762">
        <v>7.6881679095871453E-7</v>
      </c>
      <c r="H12762">
        <v>1.8858017820618121E-5</v>
      </c>
      <c r="I12762">
        <v>5.205622071837585E-6</v>
      </c>
    </row>
    <row r="12763" spans="1:9" x14ac:dyDescent="0.35">
      <c r="A12763" t="s">
        <v>8978</v>
      </c>
      <c r="B12763" t="s">
        <v>39181</v>
      </c>
      <c r="C12763">
        <v>3.0972499595684928</v>
      </c>
      <c r="D12763" t="b">
        <v>1</v>
      </c>
      <c r="E12763">
        <v>-4.5</v>
      </c>
      <c r="F12763">
        <v>-0.90625354602665187</v>
      </c>
      <c r="G12763">
        <v>7.6881679095871453E-7</v>
      </c>
      <c r="H12763">
        <v>1.8858017820618121E-5</v>
      </c>
      <c r="I12763">
        <v>5.205622071837585E-6</v>
      </c>
    </row>
    <row r="12764" spans="1:9" x14ac:dyDescent="0.35">
      <c r="A12764" t="s">
        <v>15184</v>
      </c>
      <c r="B12764" t="s">
        <v>15181</v>
      </c>
      <c r="C12764">
        <v>2.736462630906932</v>
      </c>
      <c r="D12764" t="b">
        <v>1</v>
      </c>
      <c r="E12764">
        <v>-4.5</v>
      </c>
      <c r="F12764">
        <v>-0.90658234753156908</v>
      </c>
      <c r="G12764">
        <v>7.6881679095871453E-7</v>
      </c>
      <c r="H12764">
        <v>1.8858017820618121E-5</v>
      </c>
      <c r="I12764">
        <v>5.205622071837585E-6</v>
      </c>
    </row>
    <row r="12765" spans="1:9" x14ac:dyDescent="0.35">
      <c r="A12765" t="s">
        <v>15728</v>
      </c>
      <c r="B12765" t="s">
        <v>29987</v>
      </c>
      <c r="C12765">
        <v>2.3593538246180121</v>
      </c>
      <c r="D12765" t="b">
        <v>1</v>
      </c>
      <c r="E12765">
        <v>-4.5</v>
      </c>
      <c r="F12765">
        <v>-0.90751962499080152</v>
      </c>
      <c r="G12765">
        <v>7.6881679095871453E-7</v>
      </c>
      <c r="H12765">
        <v>1.8858017820618121E-5</v>
      </c>
      <c r="I12765">
        <v>5.205622071837585E-6</v>
      </c>
    </row>
    <row r="12766" spans="1:9" x14ac:dyDescent="0.35">
      <c r="A12766" t="s">
        <v>31186</v>
      </c>
      <c r="B12766" t="s">
        <v>31183</v>
      </c>
      <c r="C12766">
        <v>3.2864705595782411</v>
      </c>
      <c r="D12766" t="b">
        <v>1</v>
      </c>
      <c r="E12766">
        <v>-4.5</v>
      </c>
      <c r="F12766">
        <v>-0.90918597479805108</v>
      </c>
      <c r="G12766">
        <v>7.6881679095871453E-7</v>
      </c>
      <c r="H12766">
        <v>1.8858017820618121E-5</v>
      </c>
      <c r="I12766">
        <v>5.205622071837585E-6</v>
      </c>
    </row>
    <row r="12767" spans="1:9" x14ac:dyDescent="0.35">
      <c r="A12767" t="s">
        <v>33294</v>
      </c>
      <c r="B12767" t="s">
        <v>33361</v>
      </c>
      <c r="C12767">
        <v>2.953380413821475</v>
      </c>
      <c r="D12767" t="b">
        <v>1</v>
      </c>
      <c r="E12767">
        <v>-4.5</v>
      </c>
      <c r="F12767">
        <v>-0.91454056187108712</v>
      </c>
      <c r="G12767">
        <v>7.6881679095871453E-7</v>
      </c>
      <c r="H12767">
        <v>1.8858017820618121E-5</v>
      </c>
      <c r="I12767">
        <v>5.205622071837585E-6</v>
      </c>
    </row>
    <row r="12768" spans="1:9" x14ac:dyDescent="0.35">
      <c r="A12768" t="s">
        <v>28302</v>
      </c>
      <c r="B12768" t="s">
        <v>30563</v>
      </c>
      <c r="C12768">
        <v>2.6149046091262012</v>
      </c>
      <c r="D12768" t="b">
        <v>1</v>
      </c>
      <c r="E12768">
        <v>-4.5</v>
      </c>
      <c r="F12768">
        <v>-0.91550023963870597</v>
      </c>
      <c r="G12768">
        <v>7.6881679095871453E-7</v>
      </c>
      <c r="H12768">
        <v>1.8858017820618121E-5</v>
      </c>
      <c r="I12768">
        <v>5.205622071837585E-6</v>
      </c>
    </row>
    <row r="12769" spans="1:9" x14ac:dyDescent="0.35">
      <c r="A12769" t="s">
        <v>19484</v>
      </c>
      <c r="B12769" t="s">
        <v>19481</v>
      </c>
      <c r="C12769">
        <v>3.3364759260905998</v>
      </c>
      <c r="D12769" t="b">
        <v>1</v>
      </c>
      <c r="E12769">
        <v>-4.5</v>
      </c>
      <c r="F12769">
        <v>-0.91975889925516796</v>
      </c>
      <c r="G12769">
        <v>7.6881679095871453E-7</v>
      </c>
      <c r="H12769">
        <v>1.8858017820618121E-5</v>
      </c>
      <c r="I12769">
        <v>5.205622071837585E-6</v>
      </c>
    </row>
    <row r="12770" spans="1:9" x14ac:dyDescent="0.35">
      <c r="A12770" t="s">
        <v>23062</v>
      </c>
      <c r="B12770" t="s">
        <v>23059</v>
      </c>
      <c r="C12770">
        <v>2.6196955832735611</v>
      </c>
      <c r="D12770" t="b">
        <v>1</v>
      </c>
      <c r="E12770">
        <v>-4.5</v>
      </c>
      <c r="F12770">
        <v>-0.91975933586780467</v>
      </c>
      <c r="G12770">
        <v>7.6881679095871453E-7</v>
      </c>
      <c r="H12770">
        <v>1.8858017820618121E-5</v>
      </c>
      <c r="I12770">
        <v>5.205622071837585E-6</v>
      </c>
    </row>
    <row r="12771" spans="1:9" x14ac:dyDescent="0.35">
      <c r="A12771" t="s">
        <v>4198</v>
      </c>
      <c r="B12771" t="s">
        <v>4195</v>
      </c>
      <c r="C12771">
        <v>3.1071191375398119</v>
      </c>
      <c r="D12771" t="b">
        <v>1</v>
      </c>
      <c r="E12771">
        <v>-4.5</v>
      </c>
      <c r="F12771">
        <v>-0.91998675658263185</v>
      </c>
      <c r="G12771">
        <v>7.6881679095871453E-7</v>
      </c>
      <c r="H12771">
        <v>1.8858017820618121E-5</v>
      </c>
      <c r="I12771">
        <v>5.205622071837585E-6</v>
      </c>
    </row>
    <row r="12772" spans="1:9" x14ac:dyDescent="0.35">
      <c r="A12772" t="s">
        <v>2872</v>
      </c>
      <c r="B12772" t="s">
        <v>2869</v>
      </c>
      <c r="C12772">
        <v>2.4485004826423631</v>
      </c>
      <c r="D12772" t="b">
        <v>1</v>
      </c>
      <c r="E12772">
        <v>-4.5</v>
      </c>
      <c r="F12772">
        <v>-0.92012469355661919</v>
      </c>
      <c r="G12772">
        <v>7.6881679095871453E-7</v>
      </c>
      <c r="H12772">
        <v>1.8858017820618121E-5</v>
      </c>
      <c r="I12772">
        <v>5.205622071837585E-6</v>
      </c>
    </row>
    <row r="12773" spans="1:9" x14ac:dyDescent="0.35">
      <c r="A12773" t="s">
        <v>4684</v>
      </c>
      <c r="B12773" t="s">
        <v>4681</v>
      </c>
      <c r="C12773">
        <v>3.171124503923509</v>
      </c>
      <c r="D12773" t="b">
        <v>1</v>
      </c>
      <c r="E12773">
        <v>-4.5</v>
      </c>
      <c r="F12773">
        <v>-0.92135246387101866</v>
      </c>
      <c r="G12773">
        <v>7.6881679095871453E-7</v>
      </c>
      <c r="H12773">
        <v>1.8858017820618121E-5</v>
      </c>
      <c r="I12773">
        <v>5.205622071837585E-6</v>
      </c>
    </row>
    <row r="12774" spans="1:9" x14ac:dyDescent="0.35">
      <c r="A12774" t="s">
        <v>11322</v>
      </c>
      <c r="B12774" t="s">
        <v>11319</v>
      </c>
      <c r="C12774">
        <v>3.1204954483955909</v>
      </c>
      <c r="D12774" t="b">
        <v>1</v>
      </c>
      <c r="E12774">
        <v>-4.5</v>
      </c>
      <c r="F12774">
        <v>-0.92243917032238532</v>
      </c>
      <c r="G12774">
        <v>7.6881679095871453E-7</v>
      </c>
      <c r="H12774">
        <v>1.8858017820618121E-5</v>
      </c>
      <c r="I12774">
        <v>5.205622071837585E-6</v>
      </c>
    </row>
    <row r="12775" spans="1:9" x14ac:dyDescent="0.35">
      <c r="A12775" t="s">
        <v>17858</v>
      </c>
      <c r="B12775" t="s">
        <v>17855</v>
      </c>
      <c r="C12775">
        <v>3.3313754464667769</v>
      </c>
      <c r="D12775" t="b">
        <v>1</v>
      </c>
      <c r="E12775">
        <v>-4.5</v>
      </c>
      <c r="F12775">
        <v>-0.93011518947541205</v>
      </c>
      <c r="G12775">
        <v>7.6881679095871453E-7</v>
      </c>
      <c r="H12775">
        <v>1.8858017820618121E-5</v>
      </c>
      <c r="I12775">
        <v>5.205622071837585E-6</v>
      </c>
    </row>
    <row r="12776" spans="1:9" x14ac:dyDescent="0.35">
      <c r="A12776" t="s">
        <v>3466</v>
      </c>
      <c r="B12776" t="s">
        <v>3467</v>
      </c>
      <c r="C12776">
        <v>3.1290097627906861</v>
      </c>
      <c r="D12776" t="b">
        <v>1</v>
      </c>
      <c r="E12776">
        <v>-4.5</v>
      </c>
      <c r="F12776">
        <v>-0.93539277099443208</v>
      </c>
      <c r="G12776">
        <v>7.6881679095871453E-7</v>
      </c>
      <c r="H12776">
        <v>1.8858017820618121E-5</v>
      </c>
      <c r="I12776">
        <v>5.205622071837585E-6</v>
      </c>
    </row>
    <row r="12777" spans="1:9" x14ac:dyDescent="0.35">
      <c r="A12777" t="s">
        <v>31168</v>
      </c>
      <c r="B12777" t="s">
        <v>31165</v>
      </c>
      <c r="C12777">
        <v>2.8532716659049502</v>
      </c>
      <c r="D12777" t="b">
        <v>1</v>
      </c>
      <c r="E12777">
        <v>-4.5</v>
      </c>
      <c r="F12777">
        <v>-0.93552865787932049</v>
      </c>
      <c r="G12777">
        <v>7.6881679095871453E-7</v>
      </c>
      <c r="H12777">
        <v>1.8858017820618121E-5</v>
      </c>
      <c r="I12777">
        <v>5.205622071837585E-6</v>
      </c>
    </row>
    <row r="12778" spans="1:9" x14ac:dyDescent="0.35">
      <c r="A12778" t="s">
        <v>31418</v>
      </c>
      <c r="B12778" t="s">
        <v>38745</v>
      </c>
      <c r="C12778">
        <v>3.6670299282341272</v>
      </c>
      <c r="D12778" t="b">
        <v>1</v>
      </c>
      <c r="E12778">
        <v>-4.5</v>
      </c>
      <c r="F12778">
        <v>-0.93714221658983909</v>
      </c>
      <c r="G12778">
        <v>7.6881679095871453E-7</v>
      </c>
      <c r="H12778">
        <v>1.8858017820618121E-5</v>
      </c>
      <c r="I12778">
        <v>5.205622071837585E-6</v>
      </c>
    </row>
    <row r="12779" spans="1:9" x14ac:dyDescent="0.35">
      <c r="A12779" t="s">
        <v>4850</v>
      </c>
      <c r="B12779" t="s">
        <v>4847</v>
      </c>
      <c r="C12779">
        <v>2.707329457463993</v>
      </c>
      <c r="D12779" t="b">
        <v>1</v>
      </c>
      <c r="E12779">
        <v>-4.5</v>
      </c>
      <c r="F12779">
        <v>-0.93813394771580594</v>
      </c>
      <c r="G12779">
        <v>7.6881679095871453E-7</v>
      </c>
      <c r="H12779">
        <v>1.8858017820618121E-5</v>
      </c>
      <c r="I12779">
        <v>5.205622071837585E-6</v>
      </c>
    </row>
    <row r="12780" spans="1:9" x14ac:dyDescent="0.35">
      <c r="A12780" t="s">
        <v>12676</v>
      </c>
      <c r="B12780" t="s">
        <v>12673</v>
      </c>
      <c r="C12780">
        <v>3.2627260255368369</v>
      </c>
      <c r="D12780" t="b">
        <v>1</v>
      </c>
      <c r="E12780">
        <v>-4.5</v>
      </c>
      <c r="F12780">
        <v>-0.94127363438653244</v>
      </c>
      <c r="G12780">
        <v>7.6881679095871453E-7</v>
      </c>
      <c r="H12780">
        <v>1.8858017820618121E-5</v>
      </c>
      <c r="I12780">
        <v>5.205622071837585E-6</v>
      </c>
    </row>
    <row r="12781" spans="1:9" x14ac:dyDescent="0.35">
      <c r="A12781" t="s">
        <v>6456</v>
      </c>
      <c r="B12781" t="s">
        <v>33385</v>
      </c>
      <c r="C12781">
        <v>2.894141871552069</v>
      </c>
      <c r="D12781" t="b">
        <v>1</v>
      </c>
      <c r="E12781">
        <v>-4.5</v>
      </c>
      <c r="F12781">
        <v>-0.94212324381166201</v>
      </c>
      <c r="G12781">
        <v>7.6881679095871453E-7</v>
      </c>
      <c r="H12781">
        <v>1.8858017820618121E-5</v>
      </c>
      <c r="I12781">
        <v>5.205622071837585E-6</v>
      </c>
    </row>
    <row r="12782" spans="1:9" x14ac:dyDescent="0.35">
      <c r="A12782" t="s">
        <v>7564</v>
      </c>
      <c r="B12782" t="s">
        <v>7561</v>
      </c>
      <c r="C12782">
        <v>3.013322570194982</v>
      </c>
      <c r="D12782" t="b">
        <v>1</v>
      </c>
      <c r="E12782">
        <v>-4.5</v>
      </c>
      <c r="F12782">
        <v>-0.94464070307770154</v>
      </c>
      <c r="G12782">
        <v>7.6881679095871453E-7</v>
      </c>
      <c r="H12782">
        <v>1.8858017820618121E-5</v>
      </c>
      <c r="I12782">
        <v>5.205622071837585E-6</v>
      </c>
    </row>
    <row r="12783" spans="1:9" x14ac:dyDescent="0.35">
      <c r="A12783" t="s">
        <v>1076</v>
      </c>
      <c r="B12783" t="s">
        <v>1073</v>
      </c>
      <c r="C12783">
        <v>2.5073944972765969</v>
      </c>
      <c r="D12783" t="b">
        <v>1</v>
      </c>
      <c r="E12783">
        <v>-4.5</v>
      </c>
      <c r="F12783">
        <v>-0.94477603931007659</v>
      </c>
      <c r="G12783">
        <v>7.6881679095871453E-7</v>
      </c>
      <c r="H12783">
        <v>1.8858017820618121E-5</v>
      </c>
      <c r="I12783">
        <v>5.205622071837585E-6</v>
      </c>
    </row>
    <row r="12784" spans="1:9" x14ac:dyDescent="0.35">
      <c r="A12784" t="s">
        <v>24906</v>
      </c>
      <c r="B12784" t="s">
        <v>24903</v>
      </c>
      <c r="C12784">
        <v>2.8356318553561488</v>
      </c>
      <c r="D12784" t="b">
        <v>1</v>
      </c>
      <c r="E12784">
        <v>-4.5</v>
      </c>
      <c r="F12784">
        <v>-0.95066642336686513</v>
      </c>
      <c r="G12784">
        <v>7.6881679095871453E-7</v>
      </c>
      <c r="H12784">
        <v>1.8858017820618121E-5</v>
      </c>
      <c r="I12784">
        <v>5.205622071837585E-6</v>
      </c>
    </row>
    <row r="12785" spans="1:9" x14ac:dyDescent="0.35">
      <c r="A12785" t="s">
        <v>21778</v>
      </c>
      <c r="B12785" t="s">
        <v>21775</v>
      </c>
      <c r="C12785">
        <v>2.9489915587765871</v>
      </c>
      <c r="D12785" t="b">
        <v>1</v>
      </c>
      <c r="E12785">
        <v>-4.5</v>
      </c>
      <c r="F12785">
        <v>-0.95256867923449118</v>
      </c>
      <c r="G12785">
        <v>7.6881679095871453E-7</v>
      </c>
      <c r="H12785">
        <v>1.8858017820618121E-5</v>
      </c>
      <c r="I12785">
        <v>5.205622071837585E-6</v>
      </c>
    </row>
    <row r="12786" spans="1:9" x14ac:dyDescent="0.35">
      <c r="A12786" t="s">
        <v>20816</v>
      </c>
      <c r="B12786" t="s">
        <v>20817</v>
      </c>
      <c r="C12786">
        <v>3.4992078358490382</v>
      </c>
      <c r="D12786" t="b">
        <v>1</v>
      </c>
      <c r="E12786">
        <v>-4.5</v>
      </c>
      <c r="F12786">
        <v>-0.95289491252580838</v>
      </c>
      <c r="G12786">
        <v>7.6881679095871453E-7</v>
      </c>
      <c r="H12786">
        <v>1.8858017820618121E-5</v>
      </c>
      <c r="I12786">
        <v>5.205622071837585E-6</v>
      </c>
    </row>
    <row r="12787" spans="1:9" x14ac:dyDescent="0.35">
      <c r="A12787" t="s">
        <v>22166</v>
      </c>
      <c r="B12787" t="s">
        <v>22163</v>
      </c>
      <c r="C12787">
        <v>2.8369882973812608</v>
      </c>
      <c r="D12787" t="b">
        <v>1</v>
      </c>
      <c r="E12787">
        <v>-4.5</v>
      </c>
      <c r="F12787">
        <v>-0.95306061876238157</v>
      </c>
      <c r="G12787">
        <v>7.6881679095871453E-7</v>
      </c>
      <c r="H12787">
        <v>1.8858017820618121E-5</v>
      </c>
      <c r="I12787">
        <v>5.205622071837585E-6</v>
      </c>
    </row>
    <row r="12788" spans="1:9" x14ac:dyDescent="0.35">
      <c r="A12788" t="s">
        <v>5968</v>
      </c>
      <c r="B12788" t="s">
        <v>32491</v>
      </c>
      <c r="C12788">
        <v>3.0055746852638641</v>
      </c>
      <c r="D12788" t="b">
        <v>1</v>
      </c>
      <c r="E12788">
        <v>-4.5</v>
      </c>
      <c r="F12788">
        <v>-0.95398990347828949</v>
      </c>
      <c r="G12788">
        <v>7.6881679095871453E-7</v>
      </c>
      <c r="H12788">
        <v>1.8858017820618121E-5</v>
      </c>
      <c r="I12788">
        <v>5.205622071837585E-6</v>
      </c>
    </row>
    <row r="12789" spans="1:9" x14ac:dyDescent="0.35">
      <c r="A12789" t="s">
        <v>18746</v>
      </c>
      <c r="B12789" t="s">
        <v>18747</v>
      </c>
      <c r="C12789">
        <v>2.5084901791507228</v>
      </c>
      <c r="D12789" t="b">
        <v>1</v>
      </c>
      <c r="E12789">
        <v>-4.5</v>
      </c>
      <c r="F12789">
        <v>-0.96036385919129907</v>
      </c>
      <c r="G12789">
        <v>7.6881679095871453E-7</v>
      </c>
      <c r="H12789">
        <v>1.8858017820618121E-5</v>
      </c>
      <c r="I12789">
        <v>5.205622071837585E-6</v>
      </c>
    </row>
    <row r="12790" spans="1:9" x14ac:dyDescent="0.35">
      <c r="A12790" t="s">
        <v>29790</v>
      </c>
      <c r="B12790" t="s">
        <v>32105</v>
      </c>
      <c r="C12790">
        <v>3.3403063517196019</v>
      </c>
      <c r="D12790" t="b">
        <v>1</v>
      </c>
      <c r="E12790">
        <v>-4.5</v>
      </c>
      <c r="F12790">
        <v>-0.96071282263896585</v>
      </c>
      <c r="G12790">
        <v>7.6881679095871453E-7</v>
      </c>
      <c r="H12790">
        <v>1.8858017820618121E-5</v>
      </c>
      <c r="I12790">
        <v>5.205622071837585E-6</v>
      </c>
    </row>
    <row r="12791" spans="1:9" x14ac:dyDescent="0.35">
      <c r="A12791" t="s">
        <v>14148</v>
      </c>
      <c r="B12791" t="s">
        <v>14145</v>
      </c>
      <c r="C12791">
        <v>3.3438505343608389</v>
      </c>
      <c r="D12791" t="b">
        <v>1</v>
      </c>
      <c r="E12791">
        <v>-4.5</v>
      </c>
      <c r="F12791">
        <v>-0.96169881194068108</v>
      </c>
      <c r="G12791">
        <v>7.6881679095871453E-7</v>
      </c>
      <c r="H12791">
        <v>1.8858017820618121E-5</v>
      </c>
      <c r="I12791">
        <v>5.205622071837585E-6</v>
      </c>
    </row>
    <row r="12792" spans="1:9" x14ac:dyDescent="0.35">
      <c r="A12792" t="s">
        <v>20680</v>
      </c>
      <c r="B12792" t="s">
        <v>20677</v>
      </c>
      <c r="C12792">
        <v>2.6184284069230048</v>
      </c>
      <c r="D12792" t="b">
        <v>1</v>
      </c>
      <c r="E12792">
        <v>-4.5</v>
      </c>
      <c r="F12792">
        <v>-0.96174725516613346</v>
      </c>
      <c r="G12792">
        <v>7.6881679095871453E-7</v>
      </c>
      <c r="H12792">
        <v>1.8858017820618121E-5</v>
      </c>
      <c r="I12792">
        <v>5.205622071837585E-6</v>
      </c>
    </row>
    <row r="12793" spans="1:9" x14ac:dyDescent="0.35">
      <c r="A12793" t="s">
        <v>18096</v>
      </c>
      <c r="B12793" t="s">
        <v>27283</v>
      </c>
      <c r="C12793">
        <v>2.9607701745487738</v>
      </c>
      <c r="D12793" t="b">
        <v>1</v>
      </c>
      <c r="E12793">
        <v>-4.5</v>
      </c>
      <c r="F12793">
        <v>-0.96375484657026877</v>
      </c>
      <c r="G12793">
        <v>7.6881679095871453E-7</v>
      </c>
      <c r="H12793">
        <v>1.8858017820618121E-5</v>
      </c>
      <c r="I12793">
        <v>5.205622071837585E-6</v>
      </c>
    </row>
    <row r="12794" spans="1:9" x14ac:dyDescent="0.35">
      <c r="A12794" t="s">
        <v>1000</v>
      </c>
      <c r="B12794" t="s">
        <v>997</v>
      </c>
      <c r="C12794">
        <v>3.1794860709370139</v>
      </c>
      <c r="D12794" t="b">
        <v>1</v>
      </c>
      <c r="E12794">
        <v>-4.5</v>
      </c>
      <c r="F12794">
        <v>-0.96433194817793666</v>
      </c>
      <c r="G12794">
        <v>7.6881679095871453E-7</v>
      </c>
      <c r="H12794">
        <v>1.8858017820618121E-5</v>
      </c>
      <c r="I12794">
        <v>5.205622071837585E-6</v>
      </c>
    </row>
    <row r="12795" spans="1:9" x14ac:dyDescent="0.35">
      <c r="A12795" t="s">
        <v>24426</v>
      </c>
      <c r="B12795" t="s">
        <v>24423</v>
      </c>
      <c r="C12795">
        <v>3.0934922564948608</v>
      </c>
      <c r="D12795" t="b">
        <v>1</v>
      </c>
      <c r="E12795">
        <v>-4.5</v>
      </c>
      <c r="F12795">
        <v>-0.96510167150476356</v>
      </c>
      <c r="G12795">
        <v>7.6881679095871453E-7</v>
      </c>
      <c r="H12795">
        <v>1.8858017820618121E-5</v>
      </c>
      <c r="I12795">
        <v>5.205622071837585E-6</v>
      </c>
    </row>
    <row r="12796" spans="1:9" x14ac:dyDescent="0.35">
      <c r="A12796" t="s">
        <v>13312</v>
      </c>
      <c r="B12796" t="s">
        <v>39801</v>
      </c>
      <c r="C12796">
        <v>3.3161067092426451</v>
      </c>
      <c r="D12796" t="b">
        <v>1</v>
      </c>
      <c r="E12796">
        <v>-4.5</v>
      </c>
      <c r="F12796">
        <v>-0.96686253152687041</v>
      </c>
      <c r="G12796">
        <v>7.6881679095871453E-7</v>
      </c>
      <c r="H12796">
        <v>1.8858017820618121E-5</v>
      </c>
      <c r="I12796">
        <v>5.205622071837585E-6</v>
      </c>
    </row>
    <row r="12797" spans="1:9" x14ac:dyDescent="0.35">
      <c r="A12797" t="s">
        <v>24058</v>
      </c>
      <c r="B12797" t="s">
        <v>24055</v>
      </c>
      <c r="C12797">
        <v>2.7280252773188498</v>
      </c>
      <c r="D12797" t="b">
        <v>1</v>
      </c>
      <c r="E12797">
        <v>-4.5</v>
      </c>
      <c r="F12797">
        <v>-0.96934834848172535</v>
      </c>
      <c r="G12797">
        <v>7.6881679095871453E-7</v>
      </c>
      <c r="H12797">
        <v>1.8858017820618121E-5</v>
      </c>
      <c r="I12797">
        <v>5.205622071837585E-6</v>
      </c>
    </row>
    <row r="12798" spans="1:9" x14ac:dyDescent="0.35">
      <c r="A12798" t="s">
        <v>40032</v>
      </c>
      <c r="B12798" t="s">
        <v>40029</v>
      </c>
      <c r="C12798">
        <v>2.6299378692032391</v>
      </c>
      <c r="D12798" t="b">
        <v>1</v>
      </c>
      <c r="E12798">
        <v>-4.5</v>
      </c>
      <c r="F12798">
        <v>-0.97110374906309271</v>
      </c>
      <c r="G12798">
        <v>7.6881679095871453E-7</v>
      </c>
      <c r="H12798">
        <v>1.8858017820618121E-5</v>
      </c>
      <c r="I12798">
        <v>5.205622071837585E-6</v>
      </c>
    </row>
    <row r="12799" spans="1:9" x14ac:dyDescent="0.35">
      <c r="A12799" t="s">
        <v>7376</v>
      </c>
      <c r="B12799" t="s">
        <v>7373</v>
      </c>
      <c r="C12799">
        <v>2.6419007637420222</v>
      </c>
      <c r="D12799" t="b">
        <v>1</v>
      </c>
      <c r="E12799">
        <v>-4.5</v>
      </c>
      <c r="F12799">
        <v>-0.972180811350289</v>
      </c>
      <c r="G12799">
        <v>7.6881679095871453E-7</v>
      </c>
      <c r="H12799">
        <v>1.8858017820618121E-5</v>
      </c>
      <c r="I12799">
        <v>5.205622071837585E-6</v>
      </c>
    </row>
    <row r="12800" spans="1:9" x14ac:dyDescent="0.35">
      <c r="A12800" t="s">
        <v>29538</v>
      </c>
      <c r="B12800" t="s">
        <v>29535</v>
      </c>
      <c r="C12800">
        <v>3.548732591415602</v>
      </c>
      <c r="D12800" t="b">
        <v>1</v>
      </c>
      <c r="E12800">
        <v>-4.5</v>
      </c>
      <c r="F12800">
        <v>-0.97294184870892497</v>
      </c>
      <c r="G12800">
        <v>7.6881679095871453E-7</v>
      </c>
      <c r="H12800">
        <v>1.8858017820618121E-5</v>
      </c>
      <c r="I12800">
        <v>5.205622071837585E-6</v>
      </c>
    </row>
    <row r="12801" spans="1:9" x14ac:dyDescent="0.35">
      <c r="A12801" t="s">
        <v>19006</v>
      </c>
      <c r="B12801" t="s">
        <v>19003</v>
      </c>
      <c r="C12801">
        <v>2.4312302948376812</v>
      </c>
      <c r="D12801" t="b">
        <v>1</v>
      </c>
      <c r="E12801">
        <v>-4.5</v>
      </c>
      <c r="F12801">
        <v>-0.97585551925469982</v>
      </c>
      <c r="G12801">
        <v>7.6881679095871453E-7</v>
      </c>
      <c r="H12801">
        <v>1.8858017820618121E-5</v>
      </c>
      <c r="I12801">
        <v>5.205622071837585E-6</v>
      </c>
    </row>
    <row r="12802" spans="1:9" x14ac:dyDescent="0.35">
      <c r="A12802" t="s">
        <v>6754</v>
      </c>
      <c r="B12802" t="s">
        <v>6751</v>
      </c>
      <c r="C12802">
        <v>2.9935377561513778</v>
      </c>
      <c r="D12802" t="b">
        <v>1</v>
      </c>
      <c r="E12802">
        <v>-4.5</v>
      </c>
      <c r="F12802">
        <v>-0.98001411654408255</v>
      </c>
      <c r="G12802">
        <v>7.6881679095871453E-7</v>
      </c>
      <c r="H12802">
        <v>1.8858017820618121E-5</v>
      </c>
      <c r="I12802">
        <v>5.205622071837585E-6</v>
      </c>
    </row>
    <row r="12803" spans="1:9" x14ac:dyDescent="0.35">
      <c r="A12803" t="s">
        <v>18622</v>
      </c>
      <c r="B12803" t="s">
        <v>18619</v>
      </c>
      <c r="C12803">
        <v>3.5577120490123191</v>
      </c>
      <c r="D12803" t="b">
        <v>1</v>
      </c>
      <c r="E12803">
        <v>-4.5</v>
      </c>
      <c r="F12803">
        <v>-0.98503511883074779</v>
      </c>
      <c r="G12803">
        <v>7.6881679095871453E-7</v>
      </c>
      <c r="H12803">
        <v>1.8858017820618121E-5</v>
      </c>
      <c r="I12803">
        <v>5.205622071837585E-6</v>
      </c>
    </row>
    <row r="12804" spans="1:9" x14ac:dyDescent="0.35">
      <c r="A12804" t="s">
        <v>17212</v>
      </c>
      <c r="B12804" t="s">
        <v>17209</v>
      </c>
      <c r="C12804">
        <v>3.3968150729770619</v>
      </c>
      <c r="D12804" t="b">
        <v>1</v>
      </c>
      <c r="E12804">
        <v>-4.5</v>
      </c>
      <c r="F12804">
        <v>-0.98929714331015273</v>
      </c>
      <c r="G12804">
        <v>7.6881679095871453E-7</v>
      </c>
      <c r="H12804">
        <v>1.8858017820618121E-5</v>
      </c>
      <c r="I12804">
        <v>5.205622071837585E-6</v>
      </c>
    </row>
    <row r="12805" spans="1:9" x14ac:dyDescent="0.35">
      <c r="A12805" t="s">
        <v>1316</v>
      </c>
      <c r="B12805" t="s">
        <v>1313</v>
      </c>
      <c r="C12805">
        <v>2.9926908204358948</v>
      </c>
      <c r="D12805" t="b">
        <v>1</v>
      </c>
      <c r="E12805">
        <v>-4.5</v>
      </c>
      <c r="F12805">
        <v>-0.99040243134081507</v>
      </c>
      <c r="G12805">
        <v>7.6881679095871453E-7</v>
      </c>
      <c r="H12805">
        <v>1.8858017820618121E-5</v>
      </c>
      <c r="I12805">
        <v>5.205622071837585E-6</v>
      </c>
    </row>
    <row r="12806" spans="1:9" x14ac:dyDescent="0.35">
      <c r="A12806" t="s">
        <v>20890</v>
      </c>
      <c r="B12806" t="s">
        <v>20887</v>
      </c>
      <c r="C12806">
        <v>2.106931090035483</v>
      </c>
      <c r="D12806" t="b">
        <v>1</v>
      </c>
      <c r="E12806">
        <v>-4.5</v>
      </c>
      <c r="F12806">
        <v>-0.99054560847213535</v>
      </c>
      <c r="G12806">
        <v>7.6881679095871453E-7</v>
      </c>
      <c r="H12806">
        <v>1.8858017820618121E-5</v>
      </c>
      <c r="I12806">
        <v>5.205622071837585E-6</v>
      </c>
    </row>
    <row r="12807" spans="1:9" x14ac:dyDescent="0.35">
      <c r="A12807" t="s">
        <v>20538</v>
      </c>
      <c r="B12807" t="s">
        <v>20535</v>
      </c>
      <c r="C12807">
        <v>2.9809153335135998</v>
      </c>
      <c r="D12807" t="b">
        <v>1</v>
      </c>
      <c r="E12807">
        <v>-4.5</v>
      </c>
      <c r="F12807">
        <v>-0.99084446285676542</v>
      </c>
      <c r="G12807">
        <v>7.6881679095871453E-7</v>
      </c>
      <c r="H12807">
        <v>1.8858017820618121E-5</v>
      </c>
      <c r="I12807">
        <v>5.205622071837585E-6</v>
      </c>
    </row>
    <row r="12808" spans="1:9" x14ac:dyDescent="0.35">
      <c r="A12808" t="s">
        <v>14438</v>
      </c>
      <c r="B12808" t="s">
        <v>14435</v>
      </c>
      <c r="C12808">
        <v>2.961366212524708</v>
      </c>
      <c r="D12808" t="b">
        <v>1</v>
      </c>
      <c r="E12808">
        <v>-4.5</v>
      </c>
      <c r="F12808">
        <v>-0.99386901522573101</v>
      </c>
      <c r="G12808">
        <v>7.6881679095871453E-7</v>
      </c>
      <c r="H12808">
        <v>1.8858017820618121E-5</v>
      </c>
      <c r="I12808">
        <v>5.205622071837585E-6</v>
      </c>
    </row>
    <row r="12809" spans="1:9" x14ac:dyDescent="0.35">
      <c r="A12809" t="s">
        <v>7770</v>
      </c>
      <c r="B12809" t="s">
        <v>7767</v>
      </c>
      <c r="C12809">
        <v>3.6026151800632791</v>
      </c>
      <c r="D12809" t="b">
        <v>1</v>
      </c>
      <c r="E12809">
        <v>-4.5</v>
      </c>
      <c r="F12809">
        <v>-0.99387464018233462</v>
      </c>
      <c r="G12809">
        <v>7.6881679095871453E-7</v>
      </c>
      <c r="H12809">
        <v>1.8858017820618121E-5</v>
      </c>
      <c r="I12809">
        <v>5.205622071837585E-6</v>
      </c>
    </row>
    <row r="12810" spans="1:9" x14ac:dyDescent="0.35">
      <c r="A12810" t="s">
        <v>15300</v>
      </c>
      <c r="B12810" t="s">
        <v>15297</v>
      </c>
      <c r="C12810">
        <v>2.5689324962428581</v>
      </c>
      <c r="D12810" t="b">
        <v>1</v>
      </c>
      <c r="E12810">
        <v>-4.5</v>
      </c>
      <c r="F12810">
        <v>-0.99511258166847405</v>
      </c>
      <c r="G12810">
        <v>7.6881679095871453E-7</v>
      </c>
      <c r="H12810">
        <v>1.8858017820618121E-5</v>
      </c>
      <c r="I12810">
        <v>5.205622071837585E-6</v>
      </c>
    </row>
    <row r="12811" spans="1:9" x14ac:dyDescent="0.35">
      <c r="A12811" t="s">
        <v>7854</v>
      </c>
      <c r="B12811" t="s">
        <v>7851</v>
      </c>
      <c r="C12811">
        <v>3.3510856059118281</v>
      </c>
      <c r="D12811" t="b">
        <v>1</v>
      </c>
      <c r="E12811">
        <v>-4.5</v>
      </c>
      <c r="F12811">
        <v>-0.9984207078486742</v>
      </c>
      <c r="G12811">
        <v>7.6881679095871453E-7</v>
      </c>
      <c r="H12811">
        <v>1.8858017820618121E-5</v>
      </c>
      <c r="I12811">
        <v>5.205622071837585E-6</v>
      </c>
    </row>
    <row r="12812" spans="1:9" x14ac:dyDescent="0.35">
      <c r="A12812" t="s">
        <v>30078</v>
      </c>
      <c r="B12812" t="s">
        <v>30075</v>
      </c>
      <c r="C12812">
        <v>2.9100843875639222</v>
      </c>
      <c r="D12812" t="b">
        <v>1</v>
      </c>
      <c r="E12812">
        <v>-4.5</v>
      </c>
      <c r="F12812">
        <v>-1.0001764231388881</v>
      </c>
      <c r="G12812">
        <v>7.6881679095871453E-7</v>
      </c>
      <c r="H12812">
        <v>1.8858017820618121E-5</v>
      </c>
      <c r="I12812">
        <v>5.205622071837585E-6</v>
      </c>
    </row>
    <row r="12813" spans="1:9" x14ac:dyDescent="0.35">
      <c r="A12813" t="s">
        <v>39658</v>
      </c>
      <c r="B12813" t="s">
        <v>39655</v>
      </c>
      <c r="C12813">
        <v>2.2741798186671471</v>
      </c>
      <c r="D12813" t="b">
        <v>1</v>
      </c>
      <c r="E12813">
        <v>-4.5</v>
      </c>
      <c r="F12813">
        <v>-1.0030986624778719</v>
      </c>
      <c r="G12813">
        <v>7.6881679095871453E-7</v>
      </c>
      <c r="H12813">
        <v>1.8858017820618121E-5</v>
      </c>
      <c r="I12813">
        <v>5.205622071837585E-6</v>
      </c>
    </row>
    <row r="12814" spans="1:9" x14ac:dyDescent="0.35">
      <c r="A12814" t="s">
        <v>34732</v>
      </c>
      <c r="B12814" t="s">
        <v>38781</v>
      </c>
      <c r="C12814">
        <v>2.85147355141949</v>
      </c>
      <c r="D12814" t="b">
        <v>1</v>
      </c>
      <c r="E12814">
        <v>-4.5</v>
      </c>
      <c r="F12814">
        <v>-1.0035537324509249</v>
      </c>
      <c r="G12814">
        <v>7.6881679095871453E-7</v>
      </c>
      <c r="H12814">
        <v>1.8858017820618121E-5</v>
      </c>
      <c r="I12814">
        <v>5.205622071837585E-6</v>
      </c>
    </row>
    <row r="12815" spans="1:9" x14ac:dyDescent="0.35">
      <c r="A12815" t="s">
        <v>29956</v>
      </c>
      <c r="B12815" t="s">
        <v>29953</v>
      </c>
      <c r="C12815">
        <v>2.325404725396226</v>
      </c>
      <c r="D12815" t="b">
        <v>1</v>
      </c>
      <c r="E12815">
        <v>-4.5</v>
      </c>
      <c r="F12815">
        <v>-1.008163685145004</v>
      </c>
      <c r="G12815">
        <v>7.6881679095871453E-7</v>
      </c>
      <c r="H12815">
        <v>1.8858017820618121E-5</v>
      </c>
      <c r="I12815">
        <v>5.205622071837585E-6</v>
      </c>
    </row>
    <row r="12816" spans="1:9" x14ac:dyDescent="0.35">
      <c r="A12816" t="s">
        <v>17412</v>
      </c>
      <c r="B12816" t="s">
        <v>36133</v>
      </c>
      <c r="C12816">
        <v>2.9854153876795189</v>
      </c>
      <c r="D12816" t="b">
        <v>1</v>
      </c>
      <c r="E12816">
        <v>-4.5</v>
      </c>
      <c r="F12816">
        <v>-1.010651895725331</v>
      </c>
      <c r="G12816">
        <v>7.6881679095871453E-7</v>
      </c>
      <c r="H12816">
        <v>1.8858017820618121E-5</v>
      </c>
      <c r="I12816">
        <v>5.205622071837585E-6</v>
      </c>
    </row>
    <row r="12817" spans="1:9" x14ac:dyDescent="0.35">
      <c r="A12817" t="s">
        <v>26646</v>
      </c>
      <c r="B12817" t="s">
        <v>26643</v>
      </c>
      <c r="C12817">
        <v>4.674615600090779</v>
      </c>
      <c r="D12817" t="b">
        <v>1</v>
      </c>
      <c r="E12817">
        <v>-4.5</v>
      </c>
      <c r="F12817">
        <v>-1.013359254662733</v>
      </c>
      <c r="G12817">
        <v>7.6881679095871453E-7</v>
      </c>
      <c r="H12817">
        <v>1.8858017820618121E-5</v>
      </c>
      <c r="I12817">
        <v>5.205622071837585E-6</v>
      </c>
    </row>
    <row r="12818" spans="1:9" x14ac:dyDescent="0.35">
      <c r="A12818" t="s">
        <v>34056</v>
      </c>
      <c r="B12818" t="s">
        <v>34053</v>
      </c>
      <c r="C12818">
        <v>2.9582062661608628</v>
      </c>
      <c r="D12818" t="b">
        <v>1</v>
      </c>
      <c r="E12818">
        <v>-4.5</v>
      </c>
      <c r="F12818">
        <v>-1.013848730542908</v>
      </c>
      <c r="G12818">
        <v>7.6881679095871453E-7</v>
      </c>
      <c r="H12818">
        <v>1.8858017820618121E-5</v>
      </c>
      <c r="I12818">
        <v>5.205622071837585E-6</v>
      </c>
    </row>
    <row r="12819" spans="1:9" x14ac:dyDescent="0.35">
      <c r="A12819" t="s">
        <v>16774</v>
      </c>
      <c r="B12819" t="s">
        <v>39903</v>
      </c>
      <c r="C12819">
        <v>2.4465477090740579</v>
      </c>
      <c r="D12819" t="b">
        <v>1</v>
      </c>
      <c r="E12819">
        <v>-4.5</v>
      </c>
      <c r="F12819">
        <v>-1.018222277935865</v>
      </c>
      <c r="G12819">
        <v>7.6881679095871453E-7</v>
      </c>
      <c r="H12819">
        <v>1.8858017820618121E-5</v>
      </c>
      <c r="I12819">
        <v>5.205622071837585E-6</v>
      </c>
    </row>
    <row r="12820" spans="1:9" x14ac:dyDescent="0.35">
      <c r="A12820" t="s">
        <v>8722</v>
      </c>
      <c r="B12820" t="s">
        <v>8719</v>
      </c>
      <c r="C12820">
        <v>2.7494606483077391</v>
      </c>
      <c r="D12820" t="b">
        <v>1</v>
      </c>
      <c r="E12820">
        <v>-4.5</v>
      </c>
      <c r="F12820">
        <v>-1.018249545957441</v>
      </c>
      <c r="G12820">
        <v>7.6881679095871453E-7</v>
      </c>
      <c r="H12820">
        <v>1.8858017820618121E-5</v>
      </c>
      <c r="I12820">
        <v>5.205622071837585E-6</v>
      </c>
    </row>
    <row r="12821" spans="1:9" x14ac:dyDescent="0.35">
      <c r="A12821" t="s">
        <v>6734</v>
      </c>
      <c r="B12821" t="s">
        <v>6731</v>
      </c>
      <c r="C12821">
        <v>3.4253054351974428</v>
      </c>
      <c r="D12821" t="b">
        <v>1</v>
      </c>
      <c r="E12821">
        <v>-4.5</v>
      </c>
      <c r="F12821">
        <v>-1.018333102910409</v>
      </c>
      <c r="G12821">
        <v>7.6881679095871453E-7</v>
      </c>
      <c r="H12821">
        <v>1.8858017820618121E-5</v>
      </c>
      <c r="I12821">
        <v>5.205622071837585E-6</v>
      </c>
    </row>
    <row r="12822" spans="1:9" x14ac:dyDescent="0.35">
      <c r="A12822" t="s">
        <v>2186</v>
      </c>
      <c r="B12822" t="s">
        <v>2183</v>
      </c>
      <c r="C12822">
        <v>2.8858204969097629</v>
      </c>
      <c r="D12822" t="b">
        <v>1</v>
      </c>
      <c r="E12822">
        <v>-4.5</v>
      </c>
      <c r="F12822">
        <v>-1.018411384190379</v>
      </c>
      <c r="G12822">
        <v>7.6881679095871453E-7</v>
      </c>
      <c r="H12822">
        <v>1.8858017820618121E-5</v>
      </c>
      <c r="I12822">
        <v>5.205622071837585E-6</v>
      </c>
    </row>
    <row r="12823" spans="1:9" x14ac:dyDescent="0.35">
      <c r="A12823" t="s">
        <v>2024</v>
      </c>
      <c r="B12823" t="s">
        <v>2021</v>
      </c>
      <c r="C12823">
        <v>3.2311067647578362</v>
      </c>
      <c r="D12823" t="b">
        <v>1</v>
      </c>
      <c r="E12823">
        <v>-4.5</v>
      </c>
      <c r="F12823">
        <v>-1.0207927816183091</v>
      </c>
      <c r="G12823">
        <v>7.6881679095871453E-7</v>
      </c>
      <c r="H12823">
        <v>1.8858017820618121E-5</v>
      </c>
      <c r="I12823">
        <v>5.205622071837585E-6</v>
      </c>
    </row>
    <row r="12824" spans="1:9" x14ac:dyDescent="0.35">
      <c r="A12824" t="s">
        <v>14170</v>
      </c>
      <c r="B12824" t="s">
        <v>14167</v>
      </c>
      <c r="C12824">
        <v>2.350800282878323</v>
      </c>
      <c r="D12824" t="b">
        <v>1</v>
      </c>
      <c r="E12824">
        <v>-4.5</v>
      </c>
      <c r="F12824">
        <v>-1.02290426856871</v>
      </c>
      <c r="G12824">
        <v>7.6881679095871453E-7</v>
      </c>
      <c r="H12824">
        <v>1.8858017820618121E-5</v>
      </c>
      <c r="I12824">
        <v>5.205622071837585E-6</v>
      </c>
    </row>
    <row r="12825" spans="1:9" x14ac:dyDescent="0.35">
      <c r="A12825" t="s">
        <v>6310</v>
      </c>
      <c r="B12825" t="s">
        <v>6307</v>
      </c>
      <c r="C12825">
        <v>2.631220026058688</v>
      </c>
      <c r="D12825" t="b">
        <v>1</v>
      </c>
      <c r="E12825">
        <v>-4.5</v>
      </c>
      <c r="F12825">
        <v>-1.025040653564731</v>
      </c>
      <c r="G12825">
        <v>7.6881679095871453E-7</v>
      </c>
      <c r="H12825">
        <v>1.8858017820618121E-5</v>
      </c>
      <c r="I12825">
        <v>5.205622071837585E-6</v>
      </c>
    </row>
    <row r="12826" spans="1:9" x14ac:dyDescent="0.35">
      <c r="A12826" t="s">
        <v>7462</v>
      </c>
      <c r="B12826" t="s">
        <v>7459</v>
      </c>
      <c r="C12826">
        <v>3.6205150721209489</v>
      </c>
      <c r="D12826" t="b">
        <v>1</v>
      </c>
      <c r="E12826">
        <v>-4.5</v>
      </c>
      <c r="F12826">
        <v>-1.026836484850814</v>
      </c>
      <c r="G12826">
        <v>7.6881679095871453E-7</v>
      </c>
      <c r="H12826">
        <v>1.8858017820618121E-5</v>
      </c>
      <c r="I12826">
        <v>5.205622071837585E-6</v>
      </c>
    </row>
    <row r="12827" spans="1:9" x14ac:dyDescent="0.35">
      <c r="A12827" t="s">
        <v>6250</v>
      </c>
      <c r="B12827" t="s">
        <v>32939</v>
      </c>
      <c r="C12827">
        <v>3.0592639464228162</v>
      </c>
      <c r="D12827" t="b">
        <v>1</v>
      </c>
      <c r="E12827">
        <v>-4.5</v>
      </c>
      <c r="F12827">
        <v>-1.0320024902592031</v>
      </c>
      <c r="G12827">
        <v>7.6881679095871453E-7</v>
      </c>
      <c r="H12827">
        <v>1.8858017820618121E-5</v>
      </c>
      <c r="I12827">
        <v>5.205622071837585E-6</v>
      </c>
    </row>
    <row r="12828" spans="1:9" x14ac:dyDescent="0.35">
      <c r="A12828" t="s">
        <v>26666</v>
      </c>
      <c r="B12828" t="s">
        <v>26663</v>
      </c>
      <c r="C12828">
        <v>3.4800298743161799</v>
      </c>
      <c r="D12828" t="b">
        <v>1</v>
      </c>
      <c r="E12828">
        <v>-4.5</v>
      </c>
      <c r="F12828">
        <v>-1.03606054358263</v>
      </c>
      <c r="G12828">
        <v>7.6881679095871453E-7</v>
      </c>
      <c r="H12828">
        <v>1.8858017820618121E-5</v>
      </c>
      <c r="I12828">
        <v>5.205622071837585E-6</v>
      </c>
    </row>
    <row r="12829" spans="1:9" x14ac:dyDescent="0.35">
      <c r="A12829" t="s">
        <v>26974</v>
      </c>
      <c r="B12829" t="s">
        <v>26971</v>
      </c>
      <c r="C12829">
        <v>3.1795236351301179</v>
      </c>
      <c r="D12829" t="b">
        <v>1</v>
      </c>
      <c r="E12829">
        <v>-4.5</v>
      </c>
      <c r="F12829">
        <v>-1.0368837636423951</v>
      </c>
      <c r="G12829">
        <v>7.6881679095871453E-7</v>
      </c>
      <c r="H12829">
        <v>1.8858017820618121E-5</v>
      </c>
      <c r="I12829">
        <v>5.205622071837585E-6</v>
      </c>
    </row>
    <row r="12830" spans="1:9" x14ac:dyDescent="0.35">
      <c r="A12830" t="s">
        <v>31982</v>
      </c>
      <c r="B12830" t="s">
        <v>35183</v>
      </c>
      <c r="C12830">
        <v>2.9263004873353449</v>
      </c>
      <c r="D12830" t="b">
        <v>1</v>
      </c>
      <c r="E12830">
        <v>-4.5</v>
      </c>
      <c r="F12830">
        <v>-1.037741069213167</v>
      </c>
      <c r="G12830">
        <v>7.6881679095871453E-7</v>
      </c>
      <c r="H12830">
        <v>1.8858017820618121E-5</v>
      </c>
      <c r="I12830">
        <v>5.205622071837585E-6</v>
      </c>
    </row>
    <row r="12831" spans="1:9" x14ac:dyDescent="0.35">
      <c r="A12831" t="s">
        <v>6886</v>
      </c>
      <c r="B12831" t="s">
        <v>6883</v>
      </c>
      <c r="C12831">
        <v>2.916527441057239</v>
      </c>
      <c r="D12831" t="b">
        <v>1</v>
      </c>
      <c r="E12831">
        <v>-4.5</v>
      </c>
      <c r="F12831">
        <v>-1.0392583545946961</v>
      </c>
      <c r="G12831">
        <v>7.6881679095871453E-7</v>
      </c>
      <c r="H12831">
        <v>1.8858017820618121E-5</v>
      </c>
      <c r="I12831">
        <v>5.205622071837585E-6</v>
      </c>
    </row>
    <row r="12832" spans="1:9" x14ac:dyDescent="0.35">
      <c r="A12832" t="s">
        <v>23734</v>
      </c>
      <c r="B12832" t="s">
        <v>23735</v>
      </c>
      <c r="C12832">
        <v>3.1764883790427181</v>
      </c>
      <c r="D12832" t="b">
        <v>1</v>
      </c>
      <c r="E12832">
        <v>-4.5</v>
      </c>
      <c r="F12832">
        <v>-1.0447764398171171</v>
      </c>
      <c r="G12832">
        <v>7.6881679095871453E-7</v>
      </c>
      <c r="H12832">
        <v>1.8858017820618121E-5</v>
      </c>
      <c r="I12832">
        <v>5.205622071837585E-6</v>
      </c>
    </row>
    <row r="12833" spans="1:9" x14ac:dyDescent="0.35">
      <c r="A12833" t="s">
        <v>13926</v>
      </c>
      <c r="B12833" t="s">
        <v>13923</v>
      </c>
      <c r="C12833">
        <v>3.715116770086067</v>
      </c>
      <c r="D12833" t="b">
        <v>1</v>
      </c>
      <c r="E12833">
        <v>-4.5</v>
      </c>
      <c r="F12833">
        <v>-1.045124054340643</v>
      </c>
      <c r="G12833">
        <v>7.6881679095871453E-7</v>
      </c>
      <c r="H12833">
        <v>1.8858017820618121E-5</v>
      </c>
      <c r="I12833">
        <v>5.205622071837585E-6</v>
      </c>
    </row>
    <row r="12834" spans="1:9" x14ac:dyDescent="0.35">
      <c r="A12834" t="s">
        <v>12372</v>
      </c>
      <c r="B12834" t="s">
        <v>12369</v>
      </c>
      <c r="C12834">
        <v>2.78374462525912</v>
      </c>
      <c r="D12834" t="b">
        <v>1</v>
      </c>
      <c r="E12834">
        <v>-4.5</v>
      </c>
      <c r="F12834">
        <v>-1.0459304062889081</v>
      </c>
      <c r="G12834">
        <v>7.6881679095871453E-7</v>
      </c>
      <c r="H12834">
        <v>1.8858017820618121E-5</v>
      </c>
      <c r="I12834">
        <v>5.205622071837585E-6</v>
      </c>
    </row>
    <row r="12835" spans="1:9" x14ac:dyDescent="0.35">
      <c r="A12835" t="s">
        <v>28424</v>
      </c>
      <c r="B12835" t="s">
        <v>28421</v>
      </c>
      <c r="C12835">
        <v>2.0445772739913708</v>
      </c>
      <c r="D12835" t="b">
        <v>1</v>
      </c>
      <c r="E12835">
        <v>-4.5</v>
      </c>
      <c r="F12835">
        <v>-1.049581137730923</v>
      </c>
      <c r="G12835">
        <v>7.6881679095871453E-7</v>
      </c>
      <c r="H12835">
        <v>1.8858017820618121E-5</v>
      </c>
      <c r="I12835">
        <v>5.205622071837585E-6</v>
      </c>
    </row>
    <row r="12836" spans="1:9" x14ac:dyDescent="0.35">
      <c r="A12836" t="s">
        <v>31344</v>
      </c>
      <c r="B12836" t="s">
        <v>31341</v>
      </c>
      <c r="C12836">
        <v>2.885690014566574</v>
      </c>
      <c r="D12836" t="b">
        <v>1</v>
      </c>
      <c r="E12836">
        <v>-4.5</v>
      </c>
      <c r="F12836">
        <v>-1.0505584794173859</v>
      </c>
      <c r="G12836">
        <v>7.6881679095871453E-7</v>
      </c>
      <c r="H12836">
        <v>1.8858017820618121E-5</v>
      </c>
      <c r="I12836">
        <v>5.205622071837585E-6</v>
      </c>
    </row>
    <row r="12837" spans="1:9" x14ac:dyDescent="0.35">
      <c r="A12837" t="s">
        <v>21436</v>
      </c>
      <c r="B12837" t="s">
        <v>21433</v>
      </c>
      <c r="C12837">
        <v>3.32217366491632</v>
      </c>
      <c r="D12837" t="b">
        <v>1</v>
      </c>
      <c r="E12837">
        <v>-4.5</v>
      </c>
      <c r="F12837">
        <v>-1.05283078467003</v>
      </c>
      <c r="G12837">
        <v>7.6881679095871453E-7</v>
      </c>
      <c r="H12837">
        <v>1.8858017820618121E-5</v>
      </c>
      <c r="I12837">
        <v>5.205622071837585E-6</v>
      </c>
    </row>
    <row r="12838" spans="1:9" x14ac:dyDescent="0.35">
      <c r="A12838" t="s">
        <v>18752</v>
      </c>
      <c r="B12838" t="s">
        <v>18749</v>
      </c>
      <c r="C12838">
        <v>2.3125518273935231</v>
      </c>
      <c r="D12838" t="b">
        <v>1</v>
      </c>
      <c r="E12838">
        <v>-4.5</v>
      </c>
      <c r="F12838">
        <v>-1.0536479369859111</v>
      </c>
      <c r="G12838">
        <v>7.6881679095871453E-7</v>
      </c>
      <c r="H12838">
        <v>1.8858017820618121E-5</v>
      </c>
      <c r="I12838">
        <v>5.205622071837585E-6</v>
      </c>
    </row>
    <row r="12839" spans="1:9" x14ac:dyDescent="0.35">
      <c r="A12839" t="s">
        <v>23994</v>
      </c>
      <c r="B12839" t="s">
        <v>23991</v>
      </c>
      <c r="C12839">
        <v>2.8502018046832731</v>
      </c>
      <c r="D12839" t="b">
        <v>1</v>
      </c>
      <c r="E12839">
        <v>-4.5</v>
      </c>
      <c r="F12839">
        <v>-1.056856877337476</v>
      </c>
      <c r="G12839">
        <v>7.6881679095871453E-7</v>
      </c>
      <c r="H12839">
        <v>1.8858017820618121E-5</v>
      </c>
      <c r="I12839">
        <v>5.205622071837585E-6</v>
      </c>
    </row>
    <row r="12840" spans="1:9" x14ac:dyDescent="0.35">
      <c r="A12840" t="s">
        <v>28584</v>
      </c>
      <c r="B12840" t="s">
        <v>28581</v>
      </c>
      <c r="C12840">
        <v>1.603589831216784</v>
      </c>
      <c r="D12840" t="b">
        <v>1</v>
      </c>
      <c r="E12840">
        <v>-4.5</v>
      </c>
      <c r="F12840">
        <v>-1.05840655189766</v>
      </c>
      <c r="G12840">
        <v>7.6881679095871453E-7</v>
      </c>
      <c r="H12840">
        <v>1.8858017820618121E-5</v>
      </c>
      <c r="I12840">
        <v>5.205622071837585E-6</v>
      </c>
    </row>
    <row r="12841" spans="1:9" x14ac:dyDescent="0.35">
      <c r="A12841" t="s">
        <v>17466</v>
      </c>
      <c r="B12841" t="s">
        <v>30355</v>
      </c>
      <c r="C12841">
        <v>2.9611741680460999</v>
      </c>
      <c r="D12841" t="b">
        <v>1</v>
      </c>
      <c r="E12841">
        <v>-4.5</v>
      </c>
      <c r="F12841">
        <v>-1.0609781033462811</v>
      </c>
      <c r="G12841">
        <v>7.6881679095871453E-7</v>
      </c>
      <c r="H12841">
        <v>1.8858017820618121E-5</v>
      </c>
      <c r="I12841">
        <v>5.205622071837585E-6</v>
      </c>
    </row>
    <row r="12842" spans="1:9" x14ac:dyDescent="0.35">
      <c r="A12842" t="s">
        <v>12656</v>
      </c>
      <c r="B12842" t="s">
        <v>12653</v>
      </c>
      <c r="C12842">
        <v>2.5653219216679868</v>
      </c>
      <c r="D12842" t="b">
        <v>1</v>
      </c>
      <c r="E12842">
        <v>-4.5</v>
      </c>
      <c r="F12842">
        <v>-1.061163657324804</v>
      </c>
      <c r="G12842">
        <v>7.6881679095871453E-7</v>
      </c>
      <c r="H12842">
        <v>1.8858017820618121E-5</v>
      </c>
      <c r="I12842">
        <v>5.205622071837585E-6</v>
      </c>
    </row>
    <row r="12843" spans="1:9" x14ac:dyDescent="0.35">
      <c r="A12843" t="s">
        <v>5568</v>
      </c>
      <c r="B12843" t="s">
        <v>5565</v>
      </c>
      <c r="C12843">
        <v>2.5285669329013909</v>
      </c>
      <c r="D12843" t="b">
        <v>1</v>
      </c>
      <c r="E12843">
        <v>-4.5</v>
      </c>
      <c r="F12843">
        <v>-1.06340812620406</v>
      </c>
      <c r="G12843">
        <v>7.6881679095871453E-7</v>
      </c>
      <c r="H12843">
        <v>1.8858017820618121E-5</v>
      </c>
      <c r="I12843">
        <v>5.205622071837585E-6</v>
      </c>
    </row>
    <row r="12844" spans="1:9" x14ac:dyDescent="0.35">
      <c r="A12844" t="s">
        <v>868</v>
      </c>
      <c r="B12844" t="s">
        <v>30359</v>
      </c>
      <c r="C12844">
        <v>3.091143169713344</v>
      </c>
      <c r="D12844" t="b">
        <v>1</v>
      </c>
      <c r="E12844">
        <v>-4.5</v>
      </c>
      <c r="F12844">
        <v>-1.0673703037668709</v>
      </c>
      <c r="G12844">
        <v>7.6881679095871453E-7</v>
      </c>
      <c r="H12844">
        <v>1.8858017820618121E-5</v>
      </c>
      <c r="I12844">
        <v>5.205622071837585E-6</v>
      </c>
    </row>
    <row r="12845" spans="1:9" x14ac:dyDescent="0.35">
      <c r="A12845" t="s">
        <v>18898</v>
      </c>
      <c r="B12845" t="s">
        <v>18899</v>
      </c>
      <c r="C12845">
        <v>2.744434433867843</v>
      </c>
      <c r="D12845" t="b">
        <v>1</v>
      </c>
      <c r="E12845">
        <v>-4.5</v>
      </c>
      <c r="F12845">
        <v>-1.067902983707649</v>
      </c>
      <c r="G12845">
        <v>7.6881679095871453E-7</v>
      </c>
      <c r="H12845">
        <v>1.8858017820618121E-5</v>
      </c>
      <c r="I12845">
        <v>5.205622071837585E-6</v>
      </c>
    </row>
    <row r="12846" spans="1:9" x14ac:dyDescent="0.35">
      <c r="A12846" t="s">
        <v>20094</v>
      </c>
      <c r="B12846" t="s">
        <v>20091</v>
      </c>
      <c r="C12846">
        <v>2.921162332250558</v>
      </c>
      <c r="D12846" t="b">
        <v>1</v>
      </c>
      <c r="E12846">
        <v>-4.5</v>
      </c>
      <c r="F12846">
        <v>-1.067970998886804</v>
      </c>
      <c r="G12846">
        <v>7.6881679095871453E-7</v>
      </c>
      <c r="H12846">
        <v>1.8858017820618121E-5</v>
      </c>
      <c r="I12846">
        <v>5.205622071837585E-6</v>
      </c>
    </row>
    <row r="12847" spans="1:9" x14ac:dyDescent="0.35">
      <c r="A12847" t="s">
        <v>2186</v>
      </c>
      <c r="B12847" t="s">
        <v>2187</v>
      </c>
      <c r="C12847">
        <v>3.216503299622679</v>
      </c>
      <c r="D12847" t="b">
        <v>1</v>
      </c>
      <c r="E12847">
        <v>-4.5</v>
      </c>
      <c r="F12847">
        <v>-1.068306863896092</v>
      </c>
      <c r="G12847">
        <v>7.6881679095871453E-7</v>
      </c>
      <c r="H12847">
        <v>1.8858017820618121E-5</v>
      </c>
      <c r="I12847">
        <v>5.205622071837585E-6</v>
      </c>
    </row>
    <row r="12848" spans="1:9" x14ac:dyDescent="0.35">
      <c r="A12848" t="s">
        <v>37080</v>
      </c>
      <c r="B12848" t="s">
        <v>37077</v>
      </c>
      <c r="C12848">
        <v>3.3420192160708089</v>
      </c>
      <c r="D12848" t="b">
        <v>1</v>
      </c>
      <c r="E12848">
        <v>-4.5</v>
      </c>
      <c r="F12848">
        <v>-1.0689925260989701</v>
      </c>
      <c r="G12848">
        <v>7.6881679095871453E-7</v>
      </c>
      <c r="H12848">
        <v>1.8858017820618121E-5</v>
      </c>
      <c r="I12848">
        <v>5.205622071837585E-6</v>
      </c>
    </row>
    <row r="12849" spans="1:9" x14ac:dyDescent="0.35">
      <c r="A12849" t="s">
        <v>34660</v>
      </c>
      <c r="B12849" t="s">
        <v>34657</v>
      </c>
      <c r="C12849">
        <v>2.970699207054579</v>
      </c>
      <c r="D12849" t="b">
        <v>1</v>
      </c>
      <c r="E12849">
        <v>-4.5</v>
      </c>
      <c r="F12849">
        <v>-1.070134286729127</v>
      </c>
      <c r="G12849">
        <v>7.6881679095871453E-7</v>
      </c>
      <c r="H12849">
        <v>1.8858017820618121E-5</v>
      </c>
      <c r="I12849">
        <v>5.205622071837585E-6</v>
      </c>
    </row>
    <row r="12850" spans="1:9" x14ac:dyDescent="0.35">
      <c r="A12850" t="s">
        <v>5808</v>
      </c>
      <c r="B12850" t="s">
        <v>5809</v>
      </c>
      <c r="C12850">
        <v>3.3202915386232719</v>
      </c>
      <c r="D12850" t="b">
        <v>1</v>
      </c>
      <c r="E12850">
        <v>-4.5</v>
      </c>
      <c r="F12850">
        <v>-1.070641180814685</v>
      </c>
      <c r="G12850">
        <v>7.6881679095871453E-7</v>
      </c>
      <c r="H12850">
        <v>1.8858017820618121E-5</v>
      </c>
      <c r="I12850">
        <v>5.205622071837585E-6</v>
      </c>
    </row>
    <row r="12851" spans="1:9" x14ac:dyDescent="0.35">
      <c r="A12851" t="s">
        <v>5414</v>
      </c>
      <c r="B12851" t="s">
        <v>5415</v>
      </c>
      <c r="C12851">
        <v>4.1012718870436196</v>
      </c>
      <c r="D12851" t="b">
        <v>1</v>
      </c>
      <c r="E12851">
        <v>-4.5</v>
      </c>
      <c r="F12851">
        <v>-1.0714895311606161</v>
      </c>
      <c r="G12851">
        <v>7.6881679095871453E-7</v>
      </c>
      <c r="H12851">
        <v>1.8858017820618121E-5</v>
      </c>
      <c r="I12851">
        <v>5.205622071837585E-6</v>
      </c>
    </row>
    <row r="12852" spans="1:9" x14ac:dyDescent="0.35">
      <c r="A12852" t="s">
        <v>11550</v>
      </c>
      <c r="B12852" t="s">
        <v>35369</v>
      </c>
      <c r="C12852">
        <v>3.4055795449818569</v>
      </c>
      <c r="D12852" t="b">
        <v>1</v>
      </c>
      <c r="E12852">
        <v>-4.5</v>
      </c>
      <c r="F12852">
        <v>-1.077881212440666</v>
      </c>
      <c r="G12852">
        <v>7.6881679095871453E-7</v>
      </c>
      <c r="H12852">
        <v>1.8858017820618121E-5</v>
      </c>
      <c r="I12852">
        <v>5.205622071837585E-6</v>
      </c>
    </row>
    <row r="12853" spans="1:9" x14ac:dyDescent="0.35">
      <c r="A12853" t="s">
        <v>28726</v>
      </c>
      <c r="B12853" t="s">
        <v>28723</v>
      </c>
      <c r="C12853">
        <v>2.9299199957720332</v>
      </c>
      <c r="D12853" t="b">
        <v>1</v>
      </c>
      <c r="E12853">
        <v>-4.5</v>
      </c>
      <c r="F12853">
        <v>-1.0793534695187039</v>
      </c>
      <c r="G12853">
        <v>7.6881679095871453E-7</v>
      </c>
      <c r="H12853">
        <v>1.8858017820618121E-5</v>
      </c>
      <c r="I12853">
        <v>5.205622071837585E-6</v>
      </c>
    </row>
    <row r="12854" spans="1:9" x14ac:dyDescent="0.35">
      <c r="A12854" t="s">
        <v>31310</v>
      </c>
      <c r="B12854" t="s">
        <v>31307</v>
      </c>
      <c r="C12854">
        <v>3.008961981960264</v>
      </c>
      <c r="D12854" t="b">
        <v>1</v>
      </c>
      <c r="E12854">
        <v>-4.5</v>
      </c>
      <c r="F12854">
        <v>-1.0815716546333769</v>
      </c>
      <c r="G12854">
        <v>7.6881679095871453E-7</v>
      </c>
      <c r="H12854">
        <v>1.8858017820618121E-5</v>
      </c>
      <c r="I12854">
        <v>5.205622071837585E-6</v>
      </c>
    </row>
    <row r="12855" spans="1:9" x14ac:dyDescent="0.35">
      <c r="A12855" t="s">
        <v>29756</v>
      </c>
      <c r="B12855" t="s">
        <v>29757</v>
      </c>
      <c r="C12855">
        <v>3.1639167189869162</v>
      </c>
      <c r="D12855" t="b">
        <v>1</v>
      </c>
      <c r="E12855">
        <v>-4.5</v>
      </c>
      <c r="F12855">
        <v>-1.0847333123982139</v>
      </c>
      <c r="G12855">
        <v>7.6881679095871453E-7</v>
      </c>
      <c r="H12855">
        <v>1.8858017820618121E-5</v>
      </c>
      <c r="I12855">
        <v>5.205622071837585E-6</v>
      </c>
    </row>
    <row r="12856" spans="1:9" x14ac:dyDescent="0.35">
      <c r="A12856" t="s">
        <v>18634</v>
      </c>
      <c r="B12856" t="s">
        <v>18631</v>
      </c>
      <c r="C12856">
        <v>2.7736859985358171</v>
      </c>
      <c r="D12856" t="b">
        <v>1</v>
      </c>
      <c r="E12856">
        <v>-4.5</v>
      </c>
      <c r="F12856">
        <v>-1.089210393502593</v>
      </c>
      <c r="G12856">
        <v>7.6881679095871453E-7</v>
      </c>
      <c r="H12856">
        <v>1.8858017820618121E-5</v>
      </c>
      <c r="I12856">
        <v>5.205622071837585E-6</v>
      </c>
    </row>
    <row r="12857" spans="1:9" x14ac:dyDescent="0.35">
      <c r="A12857" t="s">
        <v>926</v>
      </c>
      <c r="B12857" t="s">
        <v>31841</v>
      </c>
      <c r="C12857">
        <v>3.2677711783166719</v>
      </c>
      <c r="D12857" t="b">
        <v>1</v>
      </c>
      <c r="E12857">
        <v>-4.5</v>
      </c>
      <c r="F12857">
        <v>-1.0939587379917901</v>
      </c>
      <c r="G12857">
        <v>7.6881679095871453E-7</v>
      </c>
      <c r="H12857">
        <v>1.8858017820618121E-5</v>
      </c>
      <c r="I12857">
        <v>5.205622071837585E-6</v>
      </c>
    </row>
    <row r="12858" spans="1:9" x14ac:dyDescent="0.35">
      <c r="A12858" t="s">
        <v>30934</v>
      </c>
      <c r="B12858" t="s">
        <v>30937</v>
      </c>
      <c r="C12858">
        <v>2.7485774956149709</v>
      </c>
      <c r="D12858" t="b">
        <v>1</v>
      </c>
      <c r="E12858">
        <v>-4.5</v>
      </c>
      <c r="F12858">
        <v>-1.094643805865039</v>
      </c>
      <c r="G12858">
        <v>7.6881679095871453E-7</v>
      </c>
      <c r="H12858">
        <v>1.8858017820618121E-5</v>
      </c>
      <c r="I12858">
        <v>5.205622071837585E-6</v>
      </c>
    </row>
    <row r="12859" spans="1:9" x14ac:dyDescent="0.35">
      <c r="A12859" t="s">
        <v>27234</v>
      </c>
      <c r="B12859" t="s">
        <v>27231</v>
      </c>
      <c r="C12859">
        <v>2.9956519907240859</v>
      </c>
      <c r="D12859" t="b">
        <v>1</v>
      </c>
      <c r="E12859">
        <v>-4.5</v>
      </c>
      <c r="F12859">
        <v>-1.095083382933514</v>
      </c>
      <c r="G12859">
        <v>7.6881679095871453E-7</v>
      </c>
      <c r="H12859">
        <v>1.8858017820618121E-5</v>
      </c>
      <c r="I12859">
        <v>5.205622071837585E-6</v>
      </c>
    </row>
    <row r="12860" spans="1:9" x14ac:dyDescent="0.35">
      <c r="A12860" t="s">
        <v>642</v>
      </c>
      <c r="B12860" t="s">
        <v>639</v>
      </c>
      <c r="C12860">
        <v>2.668001237299567</v>
      </c>
      <c r="D12860" t="b">
        <v>1</v>
      </c>
      <c r="E12860">
        <v>-4.5</v>
      </c>
      <c r="F12860">
        <v>-1.1039160596869451</v>
      </c>
      <c r="G12860">
        <v>7.6881679095871453E-7</v>
      </c>
      <c r="H12860">
        <v>1.8858017820618121E-5</v>
      </c>
      <c r="I12860">
        <v>5.205622071837585E-6</v>
      </c>
    </row>
    <row r="12861" spans="1:9" x14ac:dyDescent="0.35">
      <c r="A12861" t="s">
        <v>19022</v>
      </c>
      <c r="B12861" t="s">
        <v>19019</v>
      </c>
      <c r="C12861">
        <v>2.5821454125351599</v>
      </c>
      <c r="D12861" t="b">
        <v>1</v>
      </c>
      <c r="E12861">
        <v>-4.5</v>
      </c>
      <c r="F12861">
        <v>-1.1097735428629041</v>
      </c>
      <c r="G12861">
        <v>7.6881679095871453E-7</v>
      </c>
      <c r="H12861">
        <v>1.8858017820618121E-5</v>
      </c>
      <c r="I12861">
        <v>5.205622071837585E-6</v>
      </c>
    </row>
    <row r="12862" spans="1:9" x14ac:dyDescent="0.35">
      <c r="A12862" t="s">
        <v>19732</v>
      </c>
      <c r="B12862" t="s">
        <v>19729</v>
      </c>
      <c r="C12862">
        <v>3.3453772641008839</v>
      </c>
      <c r="D12862" t="b">
        <v>1</v>
      </c>
      <c r="E12862">
        <v>-4.5</v>
      </c>
      <c r="F12862">
        <v>-1.1152207832875269</v>
      </c>
      <c r="G12862">
        <v>7.6881679095871453E-7</v>
      </c>
      <c r="H12862">
        <v>1.8858017820618121E-5</v>
      </c>
      <c r="I12862">
        <v>5.205622071837585E-6</v>
      </c>
    </row>
    <row r="12863" spans="1:9" x14ac:dyDescent="0.35">
      <c r="A12863" t="s">
        <v>32614</v>
      </c>
      <c r="B12863" t="s">
        <v>32611</v>
      </c>
      <c r="C12863">
        <v>2.518008793549849</v>
      </c>
      <c r="D12863" t="b">
        <v>1</v>
      </c>
      <c r="E12863">
        <v>-4.5</v>
      </c>
      <c r="F12863">
        <v>-1.115563220258833</v>
      </c>
      <c r="G12863">
        <v>7.6881679095871453E-7</v>
      </c>
      <c r="H12863">
        <v>1.8858017820618121E-5</v>
      </c>
      <c r="I12863">
        <v>5.205622071837585E-6</v>
      </c>
    </row>
    <row r="12864" spans="1:9" x14ac:dyDescent="0.35">
      <c r="A12864" t="s">
        <v>17442</v>
      </c>
      <c r="B12864" t="s">
        <v>17439</v>
      </c>
      <c r="C12864">
        <v>2.648159946658593</v>
      </c>
      <c r="D12864" t="b">
        <v>1</v>
      </c>
      <c r="E12864">
        <v>-4.5</v>
      </c>
      <c r="F12864">
        <v>-1.1157733544591379</v>
      </c>
      <c r="G12864">
        <v>7.6881679095871453E-7</v>
      </c>
      <c r="H12864">
        <v>1.8858017820618121E-5</v>
      </c>
      <c r="I12864">
        <v>5.205622071837585E-6</v>
      </c>
    </row>
    <row r="12865" spans="1:9" x14ac:dyDescent="0.35">
      <c r="A12865" t="s">
        <v>22414</v>
      </c>
      <c r="B12865" t="s">
        <v>22411</v>
      </c>
      <c r="C12865">
        <v>2.8379684353903238</v>
      </c>
      <c r="D12865" t="b">
        <v>1</v>
      </c>
      <c r="E12865">
        <v>-4.5</v>
      </c>
      <c r="F12865">
        <v>-1.1217481409446419</v>
      </c>
      <c r="G12865">
        <v>7.6881679095871453E-7</v>
      </c>
      <c r="H12865">
        <v>1.8858017820618121E-5</v>
      </c>
      <c r="I12865">
        <v>5.205622071837585E-6</v>
      </c>
    </row>
    <row r="12866" spans="1:9" x14ac:dyDescent="0.35">
      <c r="A12866" t="s">
        <v>6698</v>
      </c>
      <c r="B12866" t="s">
        <v>6695</v>
      </c>
      <c r="C12866">
        <v>3.2153952224680551</v>
      </c>
      <c r="D12866" t="b">
        <v>1</v>
      </c>
      <c r="E12866">
        <v>-4.5</v>
      </c>
      <c r="F12866">
        <v>-1.1220083728835539</v>
      </c>
      <c r="G12866">
        <v>7.6881679095871453E-7</v>
      </c>
      <c r="H12866">
        <v>1.8858017820618121E-5</v>
      </c>
      <c r="I12866">
        <v>5.205622071837585E-6</v>
      </c>
    </row>
    <row r="12867" spans="1:9" x14ac:dyDescent="0.35">
      <c r="A12867" t="s">
        <v>2128</v>
      </c>
      <c r="B12867" t="s">
        <v>2125</v>
      </c>
      <c r="C12867">
        <v>3.1587952990802339</v>
      </c>
      <c r="D12867" t="b">
        <v>1</v>
      </c>
      <c r="E12867">
        <v>-4.5</v>
      </c>
      <c r="F12867">
        <v>-1.123896245371913</v>
      </c>
      <c r="G12867">
        <v>7.6881679095871453E-7</v>
      </c>
      <c r="H12867">
        <v>1.8858017820618121E-5</v>
      </c>
      <c r="I12867">
        <v>5.205622071837585E-6</v>
      </c>
    </row>
    <row r="12868" spans="1:9" x14ac:dyDescent="0.35">
      <c r="A12868" t="s">
        <v>4932</v>
      </c>
      <c r="B12868" t="s">
        <v>32143</v>
      </c>
      <c r="C12868">
        <v>2.8779293604387561</v>
      </c>
      <c r="D12868" t="b">
        <v>1</v>
      </c>
      <c r="E12868">
        <v>-4.5</v>
      </c>
      <c r="F12868">
        <v>-1.125254381551422</v>
      </c>
      <c r="G12868">
        <v>7.6881679095871453E-7</v>
      </c>
      <c r="H12868">
        <v>1.8858017820618121E-5</v>
      </c>
      <c r="I12868">
        <v>5.205622071837585E-6</v>
      </c>
    </row>
    <row r="12869" spans="1:9" x14ac:dyDescent="0.35">
      <c r="A12869" t="s">
        <v>39000</v>
      </c>
      <c r="B12869" t="s">
        <v>39001</v>
      </c>
      <c r="C12869">
        <v>2.4209674345583552</v>
      </c>
      <c r="D12869" t="b">
        <v>1</v>
      </c>
      <c r="E12869">
        <v>-4.5</v>
      </c>
      <c r="F12869">
        <v>-1.1253736360933591</v>
      </c>
      <c r="G12869">
        <v>7.6881679095871453E-7</v>
      </c>
      <c r="H12869">
        <v>1.8858017820618121E-5</v>
      </c>
      <c r="I12869">
        <v>5.205622071837585E-6</v>
      </c>
    </row>
    <row r="12870" spans="1:9" x14ac:dyDescent="0.35">
      <c r="A12870" t="s">
        <v>2662</v>
      </c>
      <c r="B12870" t="s">
        <v>2659</v>
      </c>
      <c r="C12870">
        <v>2.8723008358735629</v>
      </c>
      <c r="D12870" t="b">
        <v>1</v>
      </c>
      <c r="E12870">
        <v>-4.5</v>
      </c>
      <c r="F12870">
        <v>-1.127711018880561</v>
      </c>
      <c r="G12870">
        <v>7.6881679095871453E-7</v>
      </c>
      <c r="H12870">
        <v>1.8858017820618121E-5</v>
      </c>
      <c r="I12870">
        <v>5.205622071837585E-6</v>
      </c>
    </row>
    <row r="12871" spans="1:9" x14ac:dyDescent="0.35">
      <c r="A12871" t="s">
        <v>15934</v>
      </c>
      <c r="B12871" t="s">
        <v>15931</v>
      </c>
      <c r="C12871">
        <v>2.572165017767337</v>
      </c>
      <c r="D12871" t="b">
        <v>1</v>
      </c>
      <c r="E12871">
        <v>-4.5</v>
      </c>
      <c r="F12871">
        <v>-1.1331519828480581</v>
      </c>
      <c r="G12871">
        <v>7.6881679095871453E-7</v>
      </c>
      <c r="H12871">
        <v>1.8858017820618121E-5</v>
      </c>
      <c r="I12871">
        <v>5.205622071837585E-6</v>
      </c>
    </row>
    <row r="12872" spans="1:9" x14ac:dyDescent="0.35">
      <c r="A12872" t="s">
        <v>20002</v>
      </c>
      <c r="B12872" t="s">
        <v>19999</v>
      </c>
      <c r="C12872">
        <v>2.8712688191541349</v>
      </c>
      <c r="D12872" t="b">
        <v>1</v>
      </c>
      <c r="E12872">
        <v>-4.5</v>
      </c>
      <c r="F12872">
        <v>-1.1369346842736729</v>
      </c>
      <c r="G12872">
        <v>7.6881679095871453E-7</v>
      </c>
      <c r="H12872">
        <v>1.8858017820618121E-5</v>
      </c>
      <c r="I12872">
        <v>5.205622071837585E-6</v>
      </c>
    </row>
    <row r="12873" spans="1:9" x14ac:dyDescent="0.35">
      <c r="A12873" t="s">
        <v>26602</v>
      </c>
      <c r="B12873" t="s">
        <v>26599</v>
      </c>
      <c r="C12873">
        <v>3.0208819884359031</v>
      </c>
      <c r="D12873" t="b">
        <v>1</v>
      </c>
      <c r="E12873">
        <v>-4.5</v>
      </c>
      <c r="F12873">
        <v>-1.13750327979996</v>
      </c>
      <c r="G12873">
        <v>7.6881679095871453E-7</v>
      </c>
      <c r="H12873">
        <v>1.8858017820618121E-5</v>
      </c>
      <c r="I12873">
        <v>5.205622071837585E-6</v>
      </c>
    </row>
    <row r="12874" spans="1:9" x14ac:dyDescent="0.35">
      <c r="A12874" t="s">
        <v>9440</v>
      </c>
      <c r="B12874" t="s">
        <v>31519</v>
      </c>
      <c r="C12874">
        <v>3.1763789659591239</v>
      </c>
      <c r="D12874" t="b">
        <v>1</v>
      </c>
      <c r="E12874">
        <v>-4.5</v>
      </c>
      <c r="F12874">
        <v>-1.1380764627223141</v>
      </c>
      <c r="G12874">
        <v>7.6881679095871453E-7</v>
      </c>
      <c r="H12874">
        <v>1.8858017820618121E-5</v>
      </c>
      <c r="I12874">
        <v>5.205622071837585E-6</v>
      </c>
    </row>
    <row r="12875" spans="1:9" x14ac:dyDescent="0.35">
      <c r="A12875" t="s">
        <v>2830</v>
      </c>
      <c r="B12875" t="s">
        <v>31249</v>
      </c>
      <c r="C12875">
        <v>3.9054812966959891</v>
      </c>
      <c r="D12875" t="b">
        <v>1</v>
      </c>
      <c r="E12875">
        <v>-4.5</v>
      </c>
      <c r="F12875">
        <v>-1.139336428549242</v>
      </c>
      <c r="G12875">
        <v>7.6881679095871453E-7</v>
      </c>
      <c r="H12875">
        <v>1.8858017820618121E-5</v>
      </c>
      <c r="I12875">
        <v>5.205622071837585E-6</v>
      </c>
    </row>
    <row r="12876" spans="1:9" x14ac:dyDescent="0.35">
      <c r="A12876" t="s">
        <v>298</v>
      </c>
      <c r="B12876" t="s">
        <v>295</v>
      </c>
      <c r="C12876">
        <v>3.708501163159772</v>
      </c>
      <c r="D12876" t="b">
        <v>1</v>
      </c>
      <c r="E12876">
        <v>-4.5</v>
      </c>
      <c r="F12876">
        <v>-1.141986009330759</v>
      </c>
      <c r="G12876">
        <v>7.6881679095871453E-7</v>
      </c>
      <c r="H12876">
        <v>1.8858017820618121E-5</v>
      </c>
      <c r="I12876">
        <v>5.205622071837585E-6</v>
      </c>
    </row>
    <row r="12877" spans="1:9" x14ac:dyDescent="0.35">
      <c r="A12877" t="s">
        <v>19238</v>
      </c>
      <c r="B12877" t="s">
        <v>19235</v>
      </c>
      <c r="C12877">
        <v>2.7680207465979478</v>
      </c>
      <c r="D12877" t="b">
        <v>1</v>
      </c>
      <c r="E12877">
        <v>-4.5</v>
      </c>
      <c r="F12877">
        <v>-1.144209887521739</v>
      </c>
      <c r="G12877">
        <v>7.6881679095871453E-7</v>
      </c>
      <c r="H12877">
        <v>1.8858017820618121E-5</v>
      </c>
      <c r="I12877">
        <v>5.205622071837585E-6</v>
      </c>
    </row>
    <row r="12878" spans="1:9" x14ac:dyDescent="0.35">
      <c r="A12878" t="s">
        <v>25236</v>
      </c>
      <c r="B12878" t="s">
        <v>37075</v>
      </c>
      <c r="C12878">
        <v>3.073533518648083</v>
      </c>
      <c r="D12878" t="b">
        <v>1</v>
      </c>
      <c r="E12878">
        <v>-4.5</v>
      </c>
      <c r="F12878">
        <v>-1.1610892215672</v>
      </c>
      <c r="G12878">
        <v>7.6881679095871453E-7</v>
      </c>
      <c r="H12878">
        <v>1.8858017820618121E-5</v>
      </c>
      <c r="I12878">
        <v>5.205622071837585E-6</v>
      </c>
    </row>
    <row r="12879" spans="1:9" x14ac:dyDescent="0.35">
      <c r="A12879" t="s">
        <v>28328</v>
      </c>
      <c r="B12879" t="s">
        <v>28325</v>
      </c>
      <c r="C12879">
        <v>1.8552877444593801</v>
      </c>
      <c r="D12879" t="b">
        <v>1</v>
      </c>
      <c r="E12879">
        <v>-4.5</v>
      </c>
      <c r="F12879">
        <v>-1.164175565165106</v>
      </c>
      <c r="G12879">
        <v>7.6881679095871453E-7</v>
      </c>
      <c r="H12879">
        <v>1.8858017820618121E-5</v>
      </c>
      <c r="I12879">
        <v>5.205622071837585E-6</v>
      </c>
    </row>
    <row r="12880" spans="1:9" x14ac:dyDescent="0.35">
      <c r="A12880" t="s">
        <v>1856</v>
      </c>
      <c r="B12880" t="s">
        <v>1853</v>
      </c>
      <c r="C12880">
        <v>3.3314656484853402</v>
      </c>
      <c r="D12880" t="b">
        <v>1</v>
      </c>
      <c r="E12880">
        <v>-4.5</v>
      </c>
      <c r="F12880">
        <v>-1.167300284538769</v>
      </c>
      <c r="G12880">
        <v>7.6881679095871453E-7</v>
      </c>
      <c r="H12880">
        <v>1.8858017820618121E-5</v>
      </c>
      <c r="I12880">
        <v>5.205622071837585E-6</v>
      </c>
    </row>
    <row r="12881" spans="1:9" x14ac:dyDescent="0.35">
      <c r="A12881" t="s">
        <v>11542</v>
      </c>
      <c r="B12881" t="s">
        <v>11539</v>
      </c>
      <c r="C12881">
        <v>3.2467448442046618</v>
      </c>
      <c r="D12881" t="b">
        <v>1</v>
      </c>
      <c r="E12881">
        <v>-4.5</v>
      </c>
      <c r="F12881">
        <v>-1.170509878926818</v>
      </c>
      <c r="G12881">
        <v>7.6881679095871453E-7</v>
      </c>
      <c r="H12881">
        <v>1.8858017820618121E-5</v>
      </c>
      <c r="I12881">
        <v>5.205622071837585E-6</v>
      </c>
    </row>
    <row r="12882" spans="1:9" x14ac:dyDescent="0.35">
      <c r="A12882" t="s">
        <v>10598</v>
      </c>
      <c r="B12882" t="s">
        <v>10595</v>
      </c>
      <c r="C12882">
        <v>2.7286813441636659</v>
      </c>
      <c r="D12882" t="b">
        <v>1</v>
      </c>
      <c r="E12882">
        <v>-4.5</v>
      </c>
      <c r="F12882">
        <v>-1.1730754588959429</v>
      </c>
      <c r="G12882">
        <v>7.6881679095871453E-7</v>
      </c>
      <c r="H12882">
        <v>1.8858017820618121E-5</v>
      </c>
      <c r="I12882">
        <v>5.205622071837585E-6</v>
      </c>
    </row>
    <row r="12883" spans="1:9" x14ac:dyDescent="0.35">
      <c r="A12883" t="s">
        <v>32946</v>
      </c>
      <c r="B12883" t="s">
        <v>32943</v>
      </c>
      <c r="C12883">
        <v>2.5528955641609898</v>
      </c>
      <c r="D12883" t="b">
        <v>1</v>
      </c>
      <c r="E12883">
        <v>-4.5</v>
      </c>
      <c r="F12883">
        <v>-1.173177418415055</v>
      </c>
      <c r="G12883">
        <v>7.6881679095871453E-7</v>
      </c>
      <c r="H12883">
        <v>1.8858017820618121E-5</v>
      </c>
      <c r="I12883">
        <v>5.205622071837585E-6</v>
      </c>
    </row>
    <row r="12884" spans="1:9" x14ac:dyDescent="0.35">
      <c r="A12884" t="s">
        <v>13940</v>
      </c>
      <c r="B12884" t="s">
        <v>13937</v>
      </c>
      <c r="C12884">
        <v>2.4331688162431919</v>
      </c>
      <c r="D12884" t="b">
        <v>1</v>
      </c>
      <c r="E12884">
        <v>-4.5</v>
      </c>
      <c r="F12884">
        <v>-1.17739645982166</v>
      </c>
      <c r="G12884">
        <v>7.6881679095871453E-7</v>
      </c>
      <c r="H12884">
        <v>1.8858017820618121E-5</v>
      </c>
      <c r="I12884">
        <v>5.205622071837585E-6</v>
      </c>
    </row>
    <row r="12885" spans="1:9" x14ac:dyDescent="0.35">
      <c r="A12885" t="s">
        <v>21332</v>
      </c>
      <c r="B12885" t="s">
        <v>36171</v>
      </c>
      <c r="C12885">
        <v>2.6066500569495359</v>
      </c>
      <c r="D12885" t="b">
        <v>1</v>
      </c>
      <c r="E12885">
        <v>-4.5</v>
      </c>
      <c r="F12885">
        <v>-1.178379166393249</v>
      </c>
      <c r="G12885">
        <v>7.6881679095871453E-7</v>
      </c>
      <c r="H12885">
        <v>1.8858017820618121E-5</v>
      </c>
      <c r="I12885">
        <v>5.205622071837585E-6</v>
      </c>
    </row>
    <row r="12886" spans="1:9" x14ac:dyDescent="0.35">
      <c r="A12886" t="s">
        <v>5874</v>
      </c>
      <c r="B12886" t="s">
        <v>27669</v>
      </c>
      <c r="C12886">
        <v>3.3696405777148879</v>
      </c>
      <c r="D12886" t="b">
        <v>1</v>
      </c>
      <c r="E12886">
        <v>-4.5</v>
      </c>
      <c r="F12886">
        <v>-1.179550944997305</v>
      </c>
      <c r="G12886">
        <v>7.6881679095871453E-7</v>
      </c>
      <c r="H12886">
        <v>1.8858017820618121E-5</v>
      </c>
      <c r="I12886">
        <v>5.205622071837585E-6</v>
      </c>
    </row>
    <row r="12887" spans="1:9" x14ac:dyDescent="0.35">
      <c r="A12887" t="s">
        <v>17212</v>
      </c>
      <c r="B12887" t="s">
        <v>17213</v>
      </c>
      <c r="C12887">
        <v>3.537481489898378</v>
      </c>
      <c r="D12887" t="b">
        <v>1</v>
      </c>
      <c r="E12887">
        <v>-4.5</v>
      </c>
      <c r="F12887">
        <v>-1.1861829708517559</v>
      </c>
      <c r="G12887">
        <v>7.6881679095871453E-7</v>
      </c>
      <c r="H12887">
        <v>1.8858017820618121E-5</v>
      </c>
      <c r="I12887">
        <v>5.205622071837585E-6</v>
      </c>
    </row>
    <row r="12888" spans="1:9" x14ac:dyDescent="0.35">
      <c r="A12888" t="s">
        <v>23600</v>
      </c>
      <c r="B12888" t="s">
        <v>23603</v>
      </c>
      <c r="C12888">
        <v>1.7813831193911269</v>
      </c>
      <c r="D12888" t="b">
        <v>1</v>
      </c>
      <c r="E12888">
        <v>-4.5</v>
      </c>
      <c r="F12888">
        <v>-1.1938581656307661</v>
      </c>
      <c r="G12888">
        <v>7.6881679095871453E-7</v>
      </c>
      <c r="H12888">
        <v>1.8858017820618121E-5</v>
      </c>
      <c r="I12888">
        <v>5.205622071837585E-6</v>
      </c>
    </row>
    <row r="12889" spans="1:9" x14ac:dyDescent="0.35">
      <c r="A12889" t="s">
        <v>8852</v>
      </c>
      <c r="B12889" t="s">
        <v>8849</v>
      </c>
      <c r="C12889">
        <v>2.8986272610787349</v>
      </c>
      <c r="D12889" t="b">
        <v>1</v>
      </c>
      <c r="E12889">
        <v>-4.5</v>
      </c>
      <c r="F12889">
        <v>-1.200967288432468</v>
      </c>
      <c r="G12889">
        <v>7.6881679095871453E-7</v>
      </c>
      <c r="H12889">
        <v>1.8858017820618121E-5</v>
      </c>
      <c r="I12889">
        <v>5.205622071837585E-6</v>
      </c>
    </row>
    <row r="12890" spans="1:9" x14ac:dyDescent="0.35">
      <c r="A12890" t="s">
        <v>5372</v>
      </c>
      <c r="B12890" t="s">
        <v>5369</v>
      </c>
      <c r="C12890">
        <v>2.836673846739012</v>
      </c>
      <c r="D12890" t="b">
        <v>1</v>
      </c>
      <c r="E12890">
        <v>-4.5</v>
      </c>
      <c r="F12890">
        <v>-1.2095109548630281</v>
      </c>
      <c r="G12890">
        <v>7.6881679095871453E-7</v>
      </c>
      <c r="H12890">
        <v>1.8858017820618121E-5</v>
      </c>
      <c r="I12890">
        <v>5.205622071837585E-6</v>
      </c>
    </row>
    <row r="12891" spans="1:9" x14ac:dyDescent="0.35">
      <c r="A12891" t="s">
        <v>10238</v>
      </c>
      <c r="B12891" t="s">
        <v>10235</v>
      </c>
      <c r="C12891">
        <v>2.3619274350480239</v>
      </c>
      <c r="D12891" t="b">
        <v>1</v>
      </c>
      <c r="E12891">
        <v>-4.5</v>
      </c>
      <c r="F12891">
        <v>-1.209962642618285</v>
      </c>
      <c r="G12891">
        <v>7.6881679095871453E-7</v>
      </c>
      <c r="H12891">
        <v>1.8858017820618121E-5</v>
      </c>
      <c r="I12891">
        <v>5.205622071837585E-6</v>
      </c>
    </row>
    <row r="12892" spans="1:9" x14ac:dyDescent="0.35">
      <c r="A12892" t="s">
        <v>4440</v>
      </c>
      <c r="B12892" t="s">
        <v>4437</v>
      </c>
      <c r="C12892">
        <v>2.998841311244218</v>
      </c>
      <c r="D12892" t="b">
        <v>1</v>
      </c>
      <c r="E12892">
        <v>-4.5</v>
      </c>
      <c r="F12892">
        <v>-1.2117004996326359</v>
      </c>
      <c r="G12892">
        <v>7.6881679095871453E-7</v>
      </c>
      <c r="H12892">
        <v>1.8858017820618121E-5</v>
      </c>
      <c r="I12892">
        <v>5.205622071837585E-6</v>
      </c>
    </row>
    <row r="12893" spans="1:9" x14ac:dyDescent="0.35">
      <c r="A12893" t="s">
        <v>466</v>
      </c>
      <c r="B12893" t="s">
        <v>463</v>
      </c>
      <c r="C12893">
        <v>2.9613207457879929</v>
      </c>
      <c r="D12893" t="b">
        <v>1</v>
      </c>
      <c r="E12893">
        <v>-4.5</v>
      </c>
      <c r="F12893">
        <v>-1.21999963201409</v>
      </c>
      <c r="G12893">
        <v>7.6881679095871453E-7</v>
      </c>
      <c r="H12893">
        <v>1.8858017820618121E-5</v>
      </c>
      <c r="I12893">
        <v>5.205622071837585E-6</v>
      </c>
    </row>
    <row r="12894" spans="1:9" x14ac:dyDescent="0.35">
      <c r="A12894" t="s">
        <v>12632</v>
      </c>
      <c r="B12894" t="s">
        <v>12633</v>
      </c>
      <c r="C12894">
        <v>3.1391900823676062</v>
      </c>
      <c r="D12894" t="b">
        <v>1</v>
      </c>
      <c r="E12894">
        <v>-4.5</v>
      </c>
      <c r="F12894">
        <v>-1.228408289350416</v>
      </c>
      <c r="G12894">
        <v>7.6881679095871453E-7</v>
      </c>
      <c r="H12894">
        <v>1.8858017820618121E-5</v>
      </c>
      <c r="I12894">
        <v>5.205622071837585E-6</v>
      </c>
    </row>
    <row r="12895" spans="1:9" x14ac:dyDescent="0.35">
      <c r="A12895" t="s">
        <v>39772</v>
      </c>
      <c r="B12895" t="s">
        <v>39769</v>
      </c>
      <c r="C12895">
        <v>2.0784151793541392</v>
      </c>
      <c r="D12895" t="b">
        <v>1</v>
      </c>
      <c r="E12895">
        <v>-4.5</v>
      </c>
      <c r="F12895">
        <v>-1.239659100773562</v>
      </c>
      <c r="G12895">
        <v>7.6881679095871453E-7</v>
      </c>
      <c r="H12895">
        <v>1.8858017820618121E-5</v>
      </c>
      <c r="I12895">
        <v>5.205622071837585E-6</v>
      </c>
    </row>
    <row r="12896" spans="1:9" x14ac:dyDescent="0.35">
      <c r="A12896" t="s">
        <v>812</v>
      </c>
      <c r="B12896" t="s">
        <v>31533</v>
      </c>
      <c r="C12896">
        <v>3.2121714461103958</v>
      </c>
      <c r="D12896" t="b">
        <v>1</v>
      </c>
      <c r="E12896">
        <v>-4.5</v>
      </c>
      <c r="F12896">
        <v>-1.2556789353510669</v>
      </c>
      <c r="G12896">
        <v>7.6881679095871453E-7</v>
      </c>
      <c r="H12896">
        <v>1.8858017820618121E-5</v>
      </c>
      <c r="I12896">
        <v>5.205622071837585E-6</v>
      </c>
    </row>
    <row r="12897" spans="1:9" x14ac:dyDescent="0.35">
      <c r="A12897" t="s">
        <v>20692</v>
      </c>
      <c r="B12897" t="s">
        <v>20699</v>
      </c>
      <c r="C12897">
        <v>2.8240868884740449</v>
      </c>
      <c r="D12897" t="b">
        <v>1</v>
      </c>
      <c r="E12897">
        <v>-4.5</v>
      </c>
      <c r="F12897">
        <v>-1.2688483864858511</v>
      </c>
      <c r="G12897">
        <v>7.6881679095871453E-7</v>
      </c>
      <c r="H12897">
        <v>1.8858017820618121E-5</v>
      </c>
      <c r="I12897">
        <v>5.205622071837585E-6</v>
      </c>
    </row>
    <row r="12898" spans="1:9" x14ac:dyDescent="0.35">
      <c r="A12898" t="s">
        <v>12742</v>
      </c>
      <c r="B12898" t="s">
        <v>12739</v>
      </c>
      <c r="C12898">
        <v>3.2527930476842131</v>
      </c>
      <c r="D12898" t="b">
        <v>1</v>
      </c>
      <c r="E12898">
        <v>-4.5</v>
      </c>
      <c r="F12898">
        <v>-1.277966623992139</v>
      </c>
      <c r="G12898">
        <v>7.6881679095871453E-7</v>
      </c>
      <c r="H12898">
        <v>1.8858017820618121E-5</v>
      </c>
      <c r="I12898">
        <v>5.205622071837585E-6</v>
      </c>
    </row>
    <row r="12899" spans="1:9" x14ac:dyDescent="0.35">
      <c r="A12899" t="s">
        <v>23398</v>
      </c>
      <c r="B12899" t="s">
        <v>23395</v>
      </c>
      <c r="C12899">
        <v>2.652606565737972</v>
      </c>
      <c r="D12899" t="b">
        <v>1</v>
      </c>
      <c r="E12899">
        <v>-4.5</v>
      </c>
      <c r="F12899">
        <v>-1.2914610129183091</v>
      </c>
      <c r="G12899">
        <v>7.6881679095871453E-7</v>
      </c>
      <c r="H12899">
        <v>1.8858017820618121E-5</v>
      </c>
      <c r="I12899">
        <v>5.205622071837585E-6</v>
      </c>
    </row>
    <row r="12900" spans="1:9" x14ac:dyDescent="0.35">
      <c r="A12900" t="s">
        <v>3208</v>
      </c>
      <c r="B12900" t="s">
        <v>3205</v>
      </c>
      <c r="C12900">
        <v>3.2775376323269731</v>
      </c>
      <c r="D12900" t="b">
        <v>1</v>
      </c>
      <c r="E12900">
        <v>-4.5</v>
      </c>
      <c r="F12900">
        <v>-1.296117578696073</v>
      </c>
      <c r="G12900">
        <v>7.6881679095871453E-7</v>
      </c>
      <c r="H12900">
        <v>1.8858017820618121E-5</v>
      </c>
      <c r="I12900">
        <v>5.205622071837585E-6</v>
      </c>
    </row>
    <row r="12901" spans="1:9" x14ac:dyDescent="0.35">
      <c r="A12901" t="s">
        <v>4906</v>
      </c>
      <c r="B12901" t="s">
        <v>4903</v>
      </c>
      <c r="C12901">
        <v>3.07904584887685</v>
      </c>
      <c r="D12901" t="b">
        <v>1</v>
      </c>
      <c r="E12901">
        <v>-4.5</v>
      </c>
      <c r="F12901">
        <v>-1.298220689281697</v>
      </c>
      <c r="G12901">
        <v>7.6881679095871453E-7</v>
      </c>
      <c r="H12901">
        <v>1.8858017820618121E-5</v>
      </c>
      <c r="I12901">
        <v>5.205622071837585E-6</v>
      </c>
    </row>
    <row r="12902" spans="1:9" x14ac:dyDescent="0.35">
      <c r="A12902" t="s">
        <v>4046</v>
      </c>
      <c r="B12902" t="s">
        <v>4043</v>
      </c>
      <c r="C12902">
        <v>2.1641845425760891</v>
      </c>
      <c r="D12902" t="b">
        <v>1</v>
      </c>
      <c r="E12902">
        <v>-4.5</v>
      </c>
      <c r="F12902">
        <v>-1.3147084502773509</v>
      </c>
      <c r="G12902">
        <v>7.6881679095871453E-7</v>
      </c>
      <c r="H12902">
        <v>1.8858017820618121E-5</v>
      </c>
      <c r="I12902">
        <v>5.205622071837585E-6</v>
      </c>
    </row>
    <row r="12903" spans="1:9" x14ac:dyDescent="0.35">
      <c r="A12903" t="s">
        <v>17152</v>
      </c>
      <c r="B12903" t="s">
        <v>17149</v>
      </c>
      <c r="C12903">
        <v>2.7498560179554108</v>
      </c>
      <c r="D12903" t="b">
        <v>1</v>
      </c>
      <c r="E12903">
        <v>-4.5</v>
      </c>
      <c r="F12903">
        <v>-1.3190718494732461</v>
      </c>
      <c r="G12903">
        <v>7.6881679095871453E-7</v>
      </c>
      <c r="H12903">
        <v>1.8858017820618121E-5</v>
      </c>
      <c r="I12903">
        <v>5.205622071837585E-6</v>
      </c>
    </row>
    <row r="12904" spans="1:9" x14ac:dyDescent="0.35">
      <c r="A12904" t="s">
        <v>2370</v>
      </c>
      <c r="B12904" t="s">
        <v>2373</v>
      </c>
      <c r="C12904">
        <v>3.4305393024725208</v>
      </c>
      <c r="D12904" t="b">
        <v>1</v>
      </c>
      <c r="E12904">
        <v>-4.5</v>
      </c>
      <c r="F12904">
        <v>-1.3255228589539001</v>
      </c>
      <c r="G12904">
        <v>7.6881679095871453E-7</v>
      </c>
      <c r="H12904">
        <v>1.8858017820618121E-5</v>
      </c>
      <c r="I12904">
        <v>5.205622071837585E-6</v>
      </c>
    </row>
    <row r="12905" spans="1:9" x14ac:dyDescent="0.35">
      <c r="A12905" t="s">
        <v>17640</v>
      </c>
      <c r="B12905" t="s">
        <v>17637</v>
      </c>
      <c r="C12905">
        <v>2.850157967296286</v>
      </c>
      <c r="D12905" t="b">
        <v>1</v>
      </c>
      <c r="E12905">
        <v>-4.5</v>
      </c>
      <c r="F12905">
        <v>-1.33266728388829</v>
      </c>
      <c r="G12905">
        <v>7.6881679095871453E-7</v>
      </c>
      <c r="H12905">
        <v>1.8858017820618121E-5</v>
      </c>
      <c r="I12905">
        <v>5.205622071837585E-6</v>
      </c>
    </row>
    <row r="12906" spans="1:9" x14ac:dyDescent="0.35">
      <c r="A12906" t="s">
        <v>11800</v>
      </c>
      <c r="B12906" t="s">
        <v>11797</v>
      </c>
      <c r="C12906">
        <v>3.3986304619288799</v>
      </c>
      <c r="D12906" t="b">
        <v>1</v>
      </c>
      <c r="E12906">
        <v>-4.5</v>
      </c>
      <c r="F12906">
        <v>-1.3410962223145559</v>
      </c>
      <c r="G12906">
        <v>7.6881679095871453E-7</v>
      </c>
      <c r="H12906">
        <v>1.8858017820618121E-5</v>
      </c>
      <c r="I12906">
        <v>5.205622071837585E-6</v>
      </c>
    </row>
    <row r="12907" spans="1:9" x14ac:dyDescent="0.35">
      <c r="A12907" t="s">
        <v>444</v>
      </c>
      <c r="B12907" t="s">
        <v>441</v>
      </c>
      <c r="C12907">
        <v>2.5317428703855249</v>
      </c>
      <c r="D12907" t="b">
        <v>1</v>
      </c>
      <c r="E12907">
        <v>-4.5</v>
      </c>
      <c r="F12907">
        <v>-1.341995761654444</v>
      </c>
      <c r="G12907">
        <v>7.6881679095871453E-7</v>
      </c>
      <c r="H12907">
        <v>1.8858017820618121E-5</v>
      </c>
      <c r="I12907">
        <v>5.205622071837585E-6</v>
      </c>
    </row>
    <row r="12908" spans="1:9" x14ac:dyDescent="0.35">
      <c r="A12908" t="s">
        <v>868</v>
      </c>
      <c r="B12908" t="s">
        <v>28917</v>
      </c>
      <c r="C12908">
        <v>2.721875105374266</v>
      </c>
      <c r="D12908" t="b">
        <v>1</v>
      </c>
      <c r="E12908">
        <v>-4.5</v>
      </c>
      <c r="F12908">
        <v>-1.3449554563813251</v>
      </c>
      <c r="G12908">
        <v>7.6881679095871453E-7</v>
      </c>
      <c r="H12908">
        <v>1.8858017820618121E-5</v>
      </c>
      <c r="I12908">
        <v>5.205622071837585E-6</v>
      </c>
    </row>
    <row r="12909" spans="1:9" x14ac:dyDescent="0.35">
      <c r="A12909" t="s">
        <v>12914</v>
      </c>
      <c r="B12909" t="s">
        <v>34705</v>
      </c>
      <c r="C12909">
        <v>2.6157940654989589</v>
      </c>
      <c r="D12909" t="b">
        <v>1</v>
      </c>
      <c r="E12909">
        <v>-4.5</v>
      </c>
      <c r="F12909">
        <v>-1.3465939630599491</v>
      </c>
      <c r="G12909">
        <v>7.6881679095871453E-7</v>
      </c>
      <c r="H12909">
        <v>1.8858017820618121E-5</v>
      </c>
      <c r="I12909">
        <v>5.205622071837585E-6</v>
      </c>
    </row>
    <row r="12910" spans="1:9" x14ac:dyDescent="0.35">
      <c r="A12910" t="s">
        <v>28546</v>
      </c>
      <c r="B12910" t="s">
        <v>28543</v>
      </c>
      <c r="C12910">
        <v>2.5925289719355091</v>
      </c>
      <c r="D12910" t="b">
        <v>1</v>
      </c>
      <c r="E12910">
        <v>-4.5</v>
      </c>
      <c r="F12910">
        <v>-1.350920354212557</v>
      </c>
      <c r="G12910">
        <v>7.6881679095871453E-7</v>
      </c>
      <c r="H12910">
        <v>1.8858017820618121E-5</v>
      </c>
      <c r="I12910">
        <v>5.205622071837585E-6</v>
      </c>
    </row>
    <row r="12911" spans="1:9" x14ac:dyDescent="0.35">
      <c r="A12911" t="s">
        <v>36052</v>
      </c>
      <c r="B12911" t="s">
        <v>36053</v>
      </c>
      <c r="C12911">
        <v>2.8049284621079531</v>
      </c>
      <c r="D12911" t="b">
        <v>1</v>
      </c>
      <c r="E12911">
        <v>-4.5</v>
      </c>
      <c r="F12911">
        <v>-1.355950198480222</v>
      </c>
      <c r="G12911">
        <v>7.6881679095871453E-7</v>
      </c>
      <c r="H12911">
        <v>1.8858017820618121E-5</v>
      </c>
      <c r="I12911">
        <v>5.205622071837585E-6</v>
      </c>
    </row>
    <row r="12912" spans="1:9" x14ac:dyDescent="0.35">
      <c r="A12912" t="s">
        <v>10378</v>
      </c>
      <c r="B12912" t="s">
        <v>10375</v>
      </c>
      <c r="C12912">
        <v>1.621529596326152</v>
      </c>
      <c r="D12912" t="b">
        <v>1</v>
      </c>
      <c r="E12912">
        <v>-4.5</v>
      </c>
      <c r="F12912">
        <v>-1.362075040609364</v>
      </c>
      <c r="G12912">
        <v>7.6881679095871453E-7</v>
      </c>
      <c r="H12912">
        <v>1.8858017820618121E-5</v>
      </c>
      <c r="I12912">
        <v>5.205622071837585E-6</v>
      </c>
    </row>
    <row r="12913" spans="1:9" x14ac:dyDescent="0.35">
      <c r="A12913" t="s">
        <v>1024</v>
      </c>
      <c r="B12913" t="s">
        <v>38519</v>
      </c>
      <c r="C12913">
        <v>2.9409809929559709</v>
      </c>
      <c r="D12913" t="b">
        <v>1</v>
      </c>
      <c r="E12913">
        <v>-4.5</v>
      </c>
      <c r="F12913">
        <v>-1.367732716315841</v>
      </c>
      <c r="G12913">
        <v>7.6881679095871453E-7</v>
      </c>
      <c r="H12913">
        <v>1.8858017820618121E-5</v>
      </c>
      <c r="I12913">
        <v>5.205622071837585E-6</v>
      </c>
    </row>
    <row r="12914" spans="1:9" x14ac:dyDescent="0.35">
      <c r="A12914" t="s">
        <v>18394</v>
      </c>
      <c r="B12914" t="s">
        <v>18391</v>
      </c>
      <c r="C12914">
        <v>3.0022619903281891</v>
      </c>
      <c r="D12914" t="b">
        <v>1</v>
      </c>
      <c r="E12914">
        <v>-4.5</v>
      </c>
      <c r="F12914">
        <v>-1.370255167618508</v>
      </c>
      <c r="G12914">
        <v>7.6881679095871453E-7</v>
      </c>
      <c r="H12914">
        <v>1.8858017820618121E-5</v>
      </c>
      <c r="I12914">
        <v>5.205622071837585E-6</v>
      </c>
    </row>
    <row r="12915" spans="1:9" x14ac:dyDescent="0.35">
      <c r="A12915" t="s">
        <v>15092</v>
      </c>
      <c r="B12915" t="s">
        <v>15089</v>
      </c>
      <c r="C12915">
        <v>2.3637845758731282</v>
      </c>
      <c r="D12915" t="b">
        <v>1</v>
      </c>
      <c r="E12915">
        <v>-4.5</v>
      </c>
      <c r="F12915">
        <v>-1.3763613638690431</v>
      </c>
      <c r="G12915">
        <v>7.6881679095871453E-7</v>
      </c>
      <c r="H12915">
        <v>1.8858017820618121E-5</v>
      </c>
      <c r="I12915">
        <v>5.205622071837585E-6</v>
      </c>
    </row>
    <row r="12916" spans="1:9" x14ac:dyDescent="0.35">
      <c r="A12916" t="s">
        <v>31610</v>
      </c>
      <c r="B12916" t="s">
        <v>31607</v>
      </c>
      <c r="C12916">
        <v>1.456573370079842</v>
      </c>
      <c r="D12916" t="b">
        <v>1</v>
      </c>
      <c r="E12916">
        <v>-4.5</v>
      </c>
      <c r="F12916">
        <v>-1.3797245028465279</v>
      </c>
      <c r="G12916">
        <v>7.6881679095871453E-7</v>
      </c>
      <c r="H12916">
        <v>1.8858017820618121E-5</v>
      </c>
      <c r="I12916">
        <v>5.205622071837585E-6</v>
      </c>
    </row>
    <row r="12917" spans="1:9" x14ac:dyDescent="0.35">
      <c r="A12917" t="s">
        <v>32704</v>
      </c>
      <c r="B12917" t="s">
        <v>32707</v>
      </c>
      <c r="C12917">
        <v>2.7263768365807879</v>
      </c>
      <c r="D12917" t="b">
        <v>1</v>
      </c>
      <c r="E12917">
        <v>-4.5</v>
      </c>
      <c r="F12917">
        <v>-1.385839401923467</v>
      </c>
      <c r="G12917">
        <v>7.6881679095871453E-7</v>
      </c>
      <c r="H12917">
        <v>1.8858017820618121E-5</v>
      </c>
      <c r="I12917">
        <v>5.205622071837585E-6</v>
      </c>
    </row>
    <row r="12918" spans="1:9" x14ac:dyDescent="0.35">
      <c r="A12918" t="s">
        <v>26738</v>
      </c>
      <c r="B12918" t="s">
        <v>26735</v>
      </c>
      <c r="C12918">
        <v>4.2063124431836538</v>
      </c>
      <c r="D12918" t="b">
        <v>1</v>
      </c>
      <c r="E12918">
        <v>-4.5</v>
      </c>
      <c r="F12918">
        <v>-1.3862049501324001</v>
      </c>
      <c r="G12918">
        <v>7.6881679095871453E-7</v>
      </c>
      <c r="H12918">
        <v>1.8858017820618121E-5</v>
      </c>
      <c r="I12918">
        <v>5.205622071837585E-6</v>
      </c>
    </row>
    <row r="12919" spans="1:9" x14ac:dyDescent="0.35">
      <c r="A12919" t="s">
        <v>24570</v>
      </c>
      <c r="B12919" t="s">
        <v>24567</v>
      </c>
      <c r="C12919">
        <v>2.6726684154075411</v>
      </c>
      <c r="D12919" t="b">
        <v>1</v>
      </c>
      <c r="E12919">
        <v>-4.5</v>
      </c>
      <c r="F12919">
        <v>-1.387692059054102</v>
      </c>
      <c r="G12919">
        <v>7.6881679095871453E-7</v>
      </c>
      <c r="H12919">
        <v>1.8858017820618121E-5</v>
      </c>
      <c r="I12919">
        <v>5.205622071837585E-6</v>
      </c>
    </row>
    <row r="12920" spans="1:9" x14ac:dyDescent="0.35">
      <c r="A12920" t="s">
        <v>18096</v>
      </c>
      <c r="B12920" t="s">
        <v>31361</v>
      </c>
      <c r="C12920">
        <v>2.1782098410499078</v>
      </c>
      <c r="D12920" t="b">
        <v>1</v>
      </c>
      <c r="E12920">
        <v>-4.5</v>
      </c>
      <c r="F12920">
        <v>-1.396559146178443</v>
      </c>
      <c r="G12920">
        <v>7.6881679095871453E-7</v>
      </c>
      <c r="H12920">
        <v>1.8858017820618121E-5</v>
      </c>
      <c r="I12920">
        <v>5.205622071837585E-6</v>
      </c>
    </row>
    <row r="12921" spans="1:9" x14ac:dyDescent="0.35">
      <c r="A12921" t="s">
        <v>35762</v>
      </c>
      <c r="B12921" t="s">
        <v>35763</v>
      </c>
      <c r="C12921">
        <v>3.0788157395812492</v>
      </c>
      <c r="D12921" t="b">
        <v>1</v>
      </c>
      <c r="E12921">
        <v>-4.5</v>
      </c>
      <c r="F12921">
        <v>-1.4072118497747881</v>
      </c>
      <c r="G12921">
        <v>7.6881679095871453E-7</v>
      </c>
      <c r="H12921">
        <v>1.8858017820618121E-5</v>
      </c>
      <c r="I12921">
        <v>5.205622071837585E-6</v>
      </c>
    </row>
    <row r="12922" spans="1:9" x14ac:dyDescent="0.35">
      <c r="A12922" t="s">
        <v>24126</v>
      </c>
      <c r="B12922" t="s">
        <v>24123</v>
      </c>
      <c r="C12922">
        <v>3.1242860390794451</v>
      </c>
      <c r="D12922" t="b">
        <v>1</v>
      </c>
      <c r="E12922">
        <v>-4.5</v>
      </c>
      <c r="F12922">
        <v>-1.407928776617726</v>
      </c>
      <c r="G12922">
        <v>7.6881679095871453E-7</v>
      </c>
      <c r="H12922">
        <v>1.8858017820618121E-5</v>
      </c>
      <c r="I12922">
        <v>5.205622071837585E-6</v>
      </c>
    </row>
    <row r="12923" spans="1:9" x14ac:dyDescent="0.35">
      <c r="A12923" t="s">
        <v>36184</v>
      </c>
      <c r="B12923" t="s">
        <v>36187</v>
      </c>
      <c r="C12923">
        <v>3.104213121965826</v>
      </c>
      <c r="D12923" t="b">
        <v>1</v>
      </c>
      <c r="E12923">
        <v>-4.5</v>
      </c>
      <c r="F12923">
        <v>-1.423234531417658</v>
      </c>
      <c r="G12923">
        <v>7.6881679095871453E-7</v>
      </c>
      <c r="H12923">
        <v>1.8858017820618121E-5</v>
      </c>
      <c r="I12923">
        <v>5.205622071837585E-6</v>
      </c>
    </row>
    <row r="12924" spans="1:9" x14ac:dyDescent="0.35">
      <c r="A12924" t="s">
        <v>28634</v>
      </c>
      <c r="B12924" t="s">
        <v>28631</v>
      </c>
      <c r="C12924">
        <v>2.1689302949720761</v>
      </c>
      <c r="D12924" t="b">
        <v>1</v>
      </c>
      <c r="E12924">
        <v>-4.5</v>
      </c>
      <c r="F12924">
        <v>-1.4267963630882301</v>
      </c>
      <c r="G12924">
        <v>7.6881679095871453E-7</v>
      </c>
      <c r="H12924">
        <v>1.8858017820618121E-5</v>
      </c>
      <c r="I12924">
        <v>5.205622071837585E-6</v>
      </c>
    </row>
    <row r="12925" spans="1:9" x14ac:dyDescent="0.35">
      <c r="A12925" t="s">
        <v>21012</v>
      </c>
      <c r="B12925" t="s">
        <v>21009</v>
      </c>
      <c r="C12925">
        <v>2.4975131056235802</v>
      </c>
      <c r="D12925" t="b">
        <v>1</v>
      </c>
      <c r="E12925">
        <v>-4.5</v>
      </c>
      <c r="F12925">
        <v>-1.483155593867753</v>
      </c>
      <c r="G12925">
        <v>7.6881679095871453E-7</v>
      </c>
      <c r="H12925">
        <v>1.8858017820618121E-5</v>
      </c>
      <c r="I12925">
        <v>5.205622071837585E-6</v>
      </c>
    </row>
    <row r="12926" spans="1:9" x14ac:dyDescent="0.35">
      <c r="A12926" t="s">
        <v>14872</v>
      </c>
      <c r="B12926" t="s">
        <v>14869</v>
      </c>
      <c r="C12926">
        <v>2.871053063913851</v>
      </c>
      <c r="D12926" t="b">
        <v>1</v>
      </c>
      <c r="E12926">
        <v>-4.5</v>
      </c>
      <c r="F12926">
        <v>-1.486045101709764</v>
      </c>
      <c r="G12926">
        <v>7.6881679095871453E-7</v>
      </c>
      <c r="H12926">
        <v>1.8858017820618121E-5</v>
      </c>
      <c r="I12926">
        <v>5.205622071837585E-6</v>
      </c>
    </row>
    <row r="12927" spans="1:9" x14ac:dyDescent="0.35">
      <c r="A12927" t="s">
        <v>11758</v>
      </c>
      <c r="B12927" t="s">
        <v>35955</v>
      </c>
      <c r="C12927">
        <v>3.170749862117527</v>
      </c>
      <c r="D12927" t="b">
        <v>1</v>
      </c>
      <c r="E12927">
        <v>-4.5</v>
      </c>
      <c r="F12927">
        <v>-1.497250434716177</v>
      </c>
      <c r="G12927">
        <v>7.6881679095871453E-7</v>
      </c>
      <c r="H12927">
        <v>1.8858017820618121E-5</v>
      </c>
      <c r="I12927">
        <v>5.205622071837585E-6</v>
      </c>
    </row>
    <row r="12928" spans="1:9" x14ac:dyDescent="0.35">
      <c r="A12928" t="s">
        <v>32782</v>
      </c>
      <c r="B12928" t="s">
        <v>34873</v>
      </c>
      <c r="C12928">
        <v>2.5653642735385711</v>
      </c>
      <c r="D12928" t="b">
        <v>1</v>
      </c>
      <c r="E12928">
        <v>-4.5</v>
      </c>
      <c r="F12928">
        <v>-1.500977025387396</v>
      </c>
      <c r="G12928">
        <v>7.6881679095871453E-7</v>
      </c>
      <c r="H12928">
        <v>1.8858017820618121E-5</v>
      </c>
      <c r="I12928">
        <v>5.205622071837585E-6</v>
      </c>
    </row>
    <row r="12929" spans="1:9" x14ac:dyDescent="0.35">
      <c r="A12929" t="s">
        <v>27756</v>
      </c>
      <c r="B12929" t="s">
        <v>35791</v>
      </c>
      <c r="C12929">
        <v>2.9760695267074171</v>
      </c>
      <c r="D12929" t="b">
        <v>1</v>
      </c>
      <c r="E12929">
        <v>-4.5</v>
      </c>
      <c r="F12929">
        <v>-1.5110877192788379</v>
      </c>
      <c r="G12929">
        <v>7.6881679095871453E-7</v>
      </c>
      <c r="H12929">
        <v>1.8858017820618121E-5</v>
      </c>
      <c r="I12929">
        <v>5.205622071837585E-6</v>
      </c>
    </row>
    <row r="12930" spans="1:9" x14ac:dyDescent="0.35">
      <c r="A12930" t="s">
        <v>24892</v>
      </c>
      <c r="B12930" t="s">
        <v>37153</v>
      </c>
      <c r="C12930">
        <v>2.737869371685524</v>
      </c>
      <c r="D12930" t="b">
        <v>1</v>
      </c>
      <c r="E12930">
        <v>-4.5</v>
      </c>
      <c r="F12930">
        <v>-1.511506387821034</v>
      </c>
      <c r="G12930">
        <v>7.6881679095871453E-7</v>
      </c>
      <c r="H12930">
        <v>1.8858017820618121E-5</v>
      </c>
      <c r="I12930">
        <v>5.205622071837585E-6</v>
      </c>
    </row>
    <row r="12931" spans="1:9" x14ac:dyDescent="0.35">
      <c r="A12931" t="s">
        <v>25506</v>
      </c>
      <c r="B12931" t="s">
        <v>36889</v>
      </c>
      <c r="C12931">
        <v>2.746836546605314</v>
      </c>
      <c r="D12931" t="b">
        <v>1</v>
      </c>
      <c r="E12931">
        <v>-4.5</v>
      </c>
      <c r="F12931">
        <v>-1.5560248492390849</v>
      </c>
      <c r="G12931">
        <v>7.6881679095871453E-7</v>
      </c>
      <c r="H12931">
        <v>1.8858017820618121E-5</v>
      </c>
      <c r="I12931">
        <v>5.205622071837585E-6</v>
      </c>
    </row>
    <row r="12932" spans="1:9" x14ac:dyDescent="0.35">
      <c r="A12932" t="s">
        <v>10660</v>
      </c>
      <c r="B12932" t="s">
        <v>10657</v>
      </c>
      <c r="C12932">
        <v>2.4012655396124969</v>
      </c>
      <c r="D12932" t="b">
        <v>1</v>
      </c>
      <c r="E12932">
        <v>-4.5</v>
      </c>
      <c r="F12932">
        <v>-1.5826624713601509</v>
      </c>
      <c r="G12932">
        <v>7.6881679095871453E-7</v>
      </c>
      <c r="H12932">
        <v>1.8858017820618121E-5</v>
      </c>
      <c r="I12932">
        <v>5.205622071837585E-6</v>
      </c>
    </row>
    <row r="12933" spans="1:9" x14ac:dyDescent="0.35">
      <c r="A12933" t="s">
        <v>32614</v>
      </c>
      <c r="B12933" t="s">
        <v>36709</v>
      </c>
      <c r="C12933">
        <v>1.829222341587841</v>
      </c>
      <c r="D12933" t="b">
        <v>1</v>
      </c>
      <c r="E12933">
        <v>-4.5</v>
      </c>
      <c r="F12933">
        <v>-1.5852400253702199</v>
      </c>
      <c r="G12933">
        <v>7.6881679095871453E-7</v>
      </c>
      <c r="H12933">
        <v>1.8858017820618121E-5</v>
      </c>
      <c r="I12933">
        <v>5.205622071837585E-6</v>
      </c>
    </row>
    <row r="12934" spans="1:9" x14ac:dyDescent="0.35">
      <c r="A12934" t="s">
        <v>2362</v>
      </c>
      <c r="B12934" t="s">
        <v>2359</v>
      </c>
      <c r="C12934">
        <v>2.9802216237032249</v>
      </c>
      <c r="D12934" t="b">
        <v>1</v>
      </c>
      <c r="E12934">
        <v>-4.5</v>
      </c>
      <c r="F12934">
        <v>-1.6135957152034071</v>
      </c>
      <c r="G12934">
        <v>7.6881679095871453E-7</v>
      </c>
      <c r="H12934">
        <v>1.8858017820618121E-5</v>
      </c>
      <c r="I12934">
        <v>5.205622071837585E-6</v>
      </c>
    </row>
    <row r="12935" spans="1:9" x14ac:dyDescent="0.35">
      <c r="A12935" t="s">
        <v>32082</v>
      </c>
      <c r="B12935" t="s">
        <v>32079</v>
      </c>
      <c r="C12935">
        <v>2.4436817596983929</v>
      </c>
      <c r="D12935" t="b">
        <v>1</v>
      </c>
      <c r="E12935">
        <v>-4.5</v>
      </c>
      <c r="F12935">
        <v>-1.639334744659624</v>
      </c>
      <c r="G12935">
        <v>7.6881679095871453E-7</v>
      </c>
      <c r="H12935">
        <v>1.8858017820618121E-5</v>
      </c>
      <c r="I12935">
        <v>5.205622071837585E-6</v>
      </c>
    </row>
    <row r="12936" spans="1:9" x14ac:dyDescent="0.35">
      <c r="A12936" t="s">
        <v>13662</v>
      </c>
      <c r="B12936" t="s">
        <v>38615</v>
      </c>
      <c r="C12936">
        <v>3.106650070270502</v>
      </c>
      <c r="D12936" t="b">
        <v>1</v>
      </c>
      <c r="E12936">
        <v>-4.5</v>
      </c>
      <c r="F12936">
        <v>-1.6945321001100491</v>
      </c>
      <c r="G12936">
        <v>7.6881679095871453E-7</v>
      </c>
      <c r="H12936">
        <v>1.8858017820618121E-5</v>
      </c>
      <c r="I12936">
        <v>5.205622071837585E-6</v>
      </c>
    </row>
    <row r="12937" spans="1:9" x14ac:dyDescent="0.35">
      <c r="A12937" t="s">
        <v>11214</v>
      </c>
      <c r="B12937" t="s">
        <v>33865</v>
      </c>
      <c r="C12937">
        <v>2.6170808656218241</v>
      </c>
      <c r="D12937" t="b">
        <v>1</v>
      </c>
      <c r="E12937">
        <v>-4.5</v>
      </c>
      <c r="F12937">
        <v>-1.738237585681671</v>
      </c>
      <c r="G12937">
        <v>7.6881679095871453E-7</v>
      </c>
      <c r="H12937">
        <v>1.8858017820618121E-5</v>
      </c>
      <c r="I12937">
        <v>5.205622071837585E-6</v>
      </c>
    </row>
    <row r="12938" spans="1:9" x14ac:dyDescent="0.35">
      <c r="A12938" t="s">
        <v>25090</v>
      </c>
      <c r="B12938" t="s">
        <v>27109</v>
      </c>
      <c r="C12938">
        <v>3.0063659540999002</v>
      </c>
      <c r="D12938" t="b">
        <v>1</v>
      </c>
      <c r="E12938">
        <v>-4.5</v>
      </c>
      <c r="F12938">
        <v>-1.7406177434430361</v>
      </c>
      <c r="G12938">
        <v>7.6881679095871453E-7</v>
      </c>
      <c r="H12938">
        <v>1.8858017820618121E-5</v>
      </c>
      <c r="I12938">
        <v>5.205622071837585E-6</v>
      </c>
    </row>
    <row r="12939" spans="1:9" x14ac:dyDescent="0.35">
      <c r="A12939" t="s">
        <v>118</v>
      </c>
      <c r="B12939" t="s">
        <v>28651</v>
      </c>
      <c r="C12939">
        <v>2.5704856983553692</v>
      </c>
      <c r="D12939" t="b">
        <v>1</v>
      </c>
      <c r="E12939">
        <v>-4.5</v>
      </c>
      <c r="F12939">
        <v>-1.8472235531257271</v>
      </c>
      <c r="G12939">
        <v>7.6881679095871453E-7</v>
      </c>
      <c r="H12939">
        <v>1.8858017820618121E-5</v>
      </c>
      <c r="I12939">
        <v>5.205622071837585E-6</v>
      </c>
    </row>
    <row r="12940" spans="1:9" x14ac:dyDescent="0.35">
      <c r="A12940" t="s">
        <v>16822</v>
      </c>
      <c r="B12940" t="s">
        <v>26993</v>
      </c>
      <c r="C12940">
        <v>1.8523717972135401</v>
      </c>
      <c r="D12940" t="b">
        <v>1</v>
      </c>
      <c r="E12940">
        <v>-4.5</v>
      </c>
      <c r="F12940">
        <v>-1.85595276639634</v>
      </c>
      <c r="G12940">
        <v>7.6881679095871453E-7</v>
      </c>
      <c r="H12940">
        <v>1.8858017820618121E-5</v>
      </c>
      <c r="I12940">
        <v>5.205622071837585E-6</v>
      </c>
    </row>
    <row r="12941" spans="1:9" x14ac:dyDescent="0.35">
      <c r="A12941" t="s">
        <v>25620</v>
      </c>
      <c r="B12941" t="s">
        <v>25617</v>
      </c>
      <c r="C12941">
        <v>2.3520751774180262</v>
      </c>
      <c r="D12941" t="b">
        <v>1</v>
      </c>
      <c r="E12941">
        <v>-4.5</v>
      </c>
      <c r="F12941">
        <v>-1.870278431168545</v>
      </c>
      <c r="G12941">
        <v>7.6881679095871453E-7</v>
      </c>
      <c r="H12941">
        <v>1.8858017820618121E-5</v>
      </c>
      <c r="I12941">
        <v>5.205622071837585E-6</v>
      </c>
    </row>
    <row r="12942" spans="1:9" x14ac:dyDescent="0.35">
      <c r="A12942" t="s">
        <v>27336</v>
      </c>
      <c r="B12942" t="s">
        <v>32913</v>
      </c>
      <c r="C12942">
        <v>2.426726546191933</v>
      </c>
      <c r="D12942" t="b">
        <v>1</v>
      </c>
      <c r="E12942">
        <v>-4.5</v>
      </c>
      <c r="F12942">
        <v>-1.8908835335207961</v>
      </c>
      <c r="G12942">
        <v>7.6881679095871453E-7</v>
      </c>
      <c r="H12942">
        <v>1.8858017820618121E-5</v>
      </c>
      <c r="I12942">
        <v>5.205622071837585E-6</v>
      </c>
    </row>
    <row r="12943" spans="1:9" x14ac:dyDescent="0.35">
      <c r="A12943" t="s">
        <v>29176</v>
      </c>
      <c r="B12943" t="s">
        <v>29173</v>
      </c>
      <c r="C12943">
        <v>2.6802563050902002</v>
      </c>
      <c r="D12943" t="b">
        <v>1</v>
      </c>
      <c r="E12943">
        <v>-4.5</v>
      </c>
      <c r="F12943">
        <v>-1.8991473641258141</v>
      </c>
      <c r="G12943">
        <v>7.6881679095871453E-7</v>
      </c>
      <c r="H12943">
        <v>1.8858017820618121E-5</v>
      </c>
      <c r="I12943">
        <v>5.205622071837585E-6</v>
      </c>
    </row>
    <row r="12944" spans="1:9" x14ac:dyDescent="0.35">
      <c r="A12944" t="s">
        <v>5248</v>
      </c>
      <c r="B12944" t="s">
        <v>39757</v>
      </c>
      <c r="C12944">
        <v>2.3127541077963998</v>
      </c>
      <c r="D12944" t="b">
        <v>1</v>
      </c>
      <c r="E12944">
        <v>-4.5</v>
      </c>
      <c r="F12944">
        <v>-1.9012391222954439</v>
      </c>
      <c r="G12944">
        <v>7.6881679095871453E-7</v>
      </c>
      <c r="H12944">
        <v>1.8858017820618121E-5</v>
      </c>
      <c r="I12944">
        <v>5.205622071837585E-6</v>
      </c>
    </row>
    <row r="12945" spans="1:9" x14ac:dyDescent="0.35">
      <c r="A12945" t="s">
        <v>11224</v>
      </c>
      <c r="B12945" t="s">
        <v>34715</v>
      </c>
      <c r="C12945">
        <v>2.71063543504469</v>
      </c>
      <c r="D12945" t="b">
        <v>1</v>
      </c>
      <c r="E12945">
        <v>-4.5</v>
      </c>
      <c r="F12945">
        <v>-1.942125160102768</v>
      </c>
      <c r="G12945">
        <v>7.6881679095871453E-7</v>
      </c>
      <c r="H12945">
        <v>1.8858017820618121E-5</v>
      </c>
      <c r="I12945">
        <v>5.205622071837585E-6</v>
      </c>
    </row>
    <row r="12946" spans="1:9" x14ac:dyDescent="0.35">
      <c r="A12946" t="s">
        <v>30302</v>
      </c>
      <c r="B12946" t="s">
        <v>30299</v>
      </c>
      <c r="C12946">
        <v>3.5375609044242782</v>
      </c>
      <c r="D12946" t="b">
        <v>1</v>
      </c>
      <c r="E12946">
        <v>-4.5</v>
      </c>
      <c r="F12946">
        <v>-1.9740056318450649</v>
      </c>
      <c r="G12946">
        <v>7.6881679095871453E-7</v>
      </c>
      <c r="H12946">
        <v>1.8858017820618121E-5</v>
      </c>
      <c r="I12946">
        <v>5.205622071837585E-6</v>
      </c>
    </row>
    <row r="12947" spans="1:9" x14ac:dyDescent="0.35">
      <c r="A12947" t="s">
        <v>25330</v>
      </c>
      <c r="B12947" t="s">
        <v>25327</v>
      </c>
      <c r="C12947">
        <v>2.9771397900366039</v>
      </c>
      <c r="D12947" t="b">
        <v>1</v>
      </c>
      <c r="E12947">
        <v>-4.5</v>
      </c>
      <c r="F12947">
        <v>-2.0101002737850489</v>
      </c>
      <c r="G12947">
        <v>7.6881679095871453E-7</v>
      </c>
      <c r="H12947">
        <v>1.8858017820618121E-5</v>
      </c>
      <c r="I12947">
        <v>5.205622071837585E-6</v>
      </c>
    </row>
    <row r="12948" spans="1:9" x14ac:dyDescent="0.35">
      <c r="A12948" t="s">
        <v>24090</v>
      </c>
      <c r="B12948" t="s">
        <v>24091</v>
      </c>
      <c r="C12948">
        <v>2.701296843941404</v>
      </c>
      <c r="D12948" t="b">
        <v>1</v>
      </c>
      <c r="E12948">
        <v>-4.5</v>
      </c>
      <c r="F12948">
        <v>-2.040512566972517</v>
      </c>
      <c r="G12948">
        <v>7.6881679095871453E-7</v>
      </c>
      <c r="H12948">
        <v>1.8858017820618121E-5</v>
      </c>
      <c r="I12948">
        <v>5.205622071837585E-6</v>
      </c>
    </row>
    <row r="12949" spans="1:9" x14ac:dyDescent="0.35">
      <c r="A12949" t="s">
        <v>16756</v>
      </c>
      <c r="B12949" t="s">
        <v>39879</v>
      </c>
      <c r="C12949">
        <v>3.3073679860647212</v>
      </c>
      <c r="D12949" t="b">
        <v>1</v>
      </c>
      <c r="E12949">
        <v>-4.5</v>
      </c>
      <c r="F12949">
        <v>-2.0434036949773922</v>
      </c>
      <c r="G12949">
        <v>7.6881679095871453E-7</v>
      </c>
      <c r="H12949">
        <v>1.8858017820618121E-5</v>
      </c>
      <c r="I12949">
        <v>5.205622071837585E-6</v>
      </c>
    </row>
    <row r="12950" spans="1:9" x14ac:dyDescent="0.35">
      <c r="A12950" t="s">
        <v>8362</v>
      </c>
      <c r="B12950" t="s">
        <v>8363</v>
      </c>
      <c r="C12950">
        <v>5.0910629440010631</v>
      </c>
      <c r="D12950" t="b">
        <v>1</v>
      </c>
      <c r="E12950">
        <v>-4.5</v>
      </c>
      <c r="F12950">
        <v>-2.045230538636543</v>
      </c>
      <c r="G12950">
        <v>7.6881679095871453E-7</v>
      </c>
      <c r="H12950">
        <v>1.8858017820618121E-5</v>
      </c>
      <c r="I12950">
        <v>5.205622071837585E-6</v>
      </c>
    </row>
    <row r="12951" spans="1:9" x14ac:dyDescent="0.35">
      <c r="A12951" t="s">
        <v>7462</v>
      </c>
      <c r="B12951" t="s">
        <v>7463</v>
      </c>
      <c r="C12951">
        <v>2.356909420773571</v>
      </c>
      <c r="D12951" t="b">
        <v>1</v>
      </c>
      <c r="E12951">
        <v>-4.5</v>
      </c>
      <c r="F12951">
        <v>-2.0777050734389388</v>
      </c>
      <c r="G12951">
        <v>7.6881679095871453E-7</v>
      </c>
      <c r="H12951">
        <v>1.8858017820618121E-5</v>
      </c>
      <c r="I12951">
        <v>5.205622071837585E-6</v>
      </c>
    </row>
    <row r="12952" spans="1:9" x14ac:dyDescent="0.35">
      <c r="A12952" t="s">
        <v>27394</v>
      </c>
      <c r="B12952" t="s">
        <v>27391</v>
      </c>
      <c r="C12952">
        <v>2.4954429110405529</v>
      </c>
      <c r="D12952" t="b">
        <v>1</v>
      </c>
      <c r="E12952">
        <v>-4.5</v>
      </c>
      <c r="F12952">
        <v>-2.083893364575752</v>
      </c>
      <c r="G12952">
        <v>7.6881679095871453E-7</v>
      </c>
      <c r="H12952">
        <v>1.8858017820618121E-5</v>
      </c>
      <c r="I12952">
        <v>5.205622071837585E-6</v>
      </c>
    </row>
    <row r="12953" spans="1:9" x14ac:dyDescent="0.35">
      <c r="A12953" t="s">
        <v>18134</v>
      </c>
      <c r="B12953" t="s">
        <v>18131</v>
      </c>
      <c r="C12953">
        <v>2.556433562595319</v>
      </c>
      <c r="D12953" t="b">
        <v>1</v>
      </c>
      <c r="E12953">
        <v>-4.5</v>
      </c>
      <c r="F12953">
        <v>-2.103798032905849</v>
      </c>
      <c r="G12953">
        <v>7.6881679095871453E-7</v>
      </c>
      <c r="H12953">
        <v>1.8858017820618121E-5</v>
      </c>
      <c r="I12953">
        <v>5.205622071837585E-6</v>
      </c>
    </row>
    <row r="12954" spans="1:9" x14ac:dyDescent="0.35">
      <c r="A12954" t="s">
        <v>26602</v>
      </c>
      <c r="B12954" t="s">
        <v>38733</v>
      </c>
      <c r="C12954">
        <v>0.99548943949377999</v>
      </c>
      <c r="D12954" t="b">
        <v>1</v>
      </c>
      <c r="E12954">
        <v>-4.5</v>
      </c>
      <c r="F12954">
        <v>-2.1297110200042568</v>
      </c>
      <c r="G12954">
        <v>7.6881679095871453E-7</v>
      </c>
      <c r="H12954">
        <v>1.8858017820618121E-5</v>
      </c>
      <c r="I12954">
        <v>5.205622071837585E-6</v>
      </c>
    </row>
    <row r="12955" spans="1:9" x14ac:dyDescent="0.35">
      <c r="A12955" t="s">
        <v>34056</v>
      </c>
      <c r="B12955" t="s">
        <v>34057</v>
      </c>
      <c r="C12955">
        <v>1.0920873306299661</v>
      </c>
      <c r="D12955" t="b">
        <v>1</v>
      </c>
      <c r="E12955">
        <v>-4.5</v>
      </c>
      <c r="F12955">
        <v>-2.2349080495822862</v>
      </c>
      <c r="G12955">
        <v>7.6881679095871453E-7</v>
      </c>
      <c r="H12955">
        <v>1.8858017820618121E-5</v>
      </c>
      <c r="I12955">
        <v>5.205622071837585E-6</v>
      </c>
    </row>
    <row r="12956" spans="1:9" x14ac:dyDescent="0.35">
      <c r="A12956" t="s">
        <v>7414</v>
      </c>
      <c r="B12956" t="s">
        <v>39117</v>
      </c>
      <c r="C12956">
        <v>3.427539298430796</v>
      </c>
      <c r="D12956" t="b">
        <v>1</v>
      </c>
      <c r="E12956">
        <v>-4.5</v>
      </c>
      <c r="F12956">
        <v>-2.2561307600868958</v>
      </c>
      <c r="G12956">
        <v>7.6881679095871453E-7</v>
      </c>
      <c r="H12956">
        <v>1.8858017820618121E-5</v>
      </c>
      <c r="I12956">
        <v>5.205622071837585E-6</v>
      </c>
    </row>
    <row r="12957" spans="1:9" x14ac:dyDescent="0.35">
      <c r="A12957" t="s">
        <v>9770</v>
      </c>
      <c r="B12957" t="s">
        <v>9771</v>
      </c>
      <c r="C12957">
        <v>2.2302312504974302</v>
      </c>
      <c r="D12957" t="b">
        <v>1</v>
      </c>
      <c r="E12957">
        <v>-4.5</v>
      </c>
      <c r="F12957">
        <v>-2.334681480191179</v>
      </c>
      <c r="G12957">
        <v>7.6881679095871453E-7</v>
      </c>
      <c r="H12957">
        <v>1.8858017820618121E-5</v>
      </c>
      <c r="I12957">
        <v>5.205622071837585E-6</v>
      </c>
    </row>
    <row r="12958" spans="1:9" x14ac:dyDescent="0.35">
      <c r="A12958" t="s">
        <v>5950</v>
      </c>
      <c r="B12958" t="s">
        <v>34351</v>
      </c>
      <c r="C12958">
        <v>2.354760059969804</v>
      </c>
      <c r="D12958" t="b">
        <v>1</v>
      </c>
      <c r="E12958">
        <v>-4.5</v>
      </c>
      <c r="F12958">
        <v>-2.3397935108348511</v>
      </c>
      <c r="G12958">
        <v>7.6881679095871453E-7</v>
      </c>
      <c r="H12958">
        <v>1.8858017820618121E-5</v>
      </c>
      <c r="I12958">
        <v>5.205622071837585E-6</v>
      </c>
    </row>
    <row r="12959" spans="1:9" x14ac:dyDescent="0.35">
      <c r="A12959" t="s">
        <v>7414</v>
      </c>
      <c r="B12959" t="s">
        <v>7411</v>
      </c>
      <c r="C12959">
        <v>4.9177705979874791</v>
      </c>
      <c r="D12959" t="b">
        <v>1</v>
      </c>
      <c r="E12959">
        <v>-4.5</v>
      </c>
      <c r="F12959">
        <v>-2.4027752128849991</v>
      </c>
      <c r="G12959">
        <v>7.6881679095871453E-7</v>
      </c>
      <c r="H12959">
        <v>1.8858017820618121E-5</v>
      </c>
      <c r="I12959">
        <v>5.205622071837585E-6</v>
      </c>
    </row>
    <row r="12960" spans="1:9" x14ac:dyDescent="0.35">
      <c r="A12960" t="s">
        <v>29858</v>
      </c>
      <c r="B12960" t="s">
        <v>29855</v>
      </c>
      <c r="C12960">
        <v>1.133198648759747</v>
      </c>
      <c r="D12960" t="b">
        <v>1</v>
      </c>
      <c r="E12960">
        <v>-4.5</v>
      </c>
      <c r="F12960">
        <v>-2.4197972308853259</v>
      </c>
      <c r="G12960">
        <v>7.6881679095871453E-7</v>
      </c>
      <c r="H12960">
        <v>1.8858017820618121E-5</v>
      </c>
      <c r="I12960">
        <v>5.205622071837585E-6</v>
      </c>
    </row>
    <row r="12961" spans="1:9" x14ac:dyDescent="0.35">
      <c r="A12961" t="s">
        <v>7414</v>
      </c>
      <c r="B12961" t="s">
        <v>34415</v>
      </c>
      <c r="C12961">
        <v>3.5687741323980839</v>
      </c>
      <c r="D12961" t="b">
        <v>1</v>
      </c>
      <c r="E12961">
        <v>-4.5</v>
      </c>
      <c r="F12961">
        <v>-2.4253122984928832</v>
      </c>
      <c r="G12961">
        <v>7.6881679095871453E-7</v>
      </c>
      <c r="H12961">
        <v>1.8858017820618121E-5</v>
      </c>
      <c r="I12961">
        <v>5.205622071837585E-6</v>
      </c>
    </row>
    <row r="12962" spans="1:9" x14ac:dyDescent="0.35">
      <c r="A12962" t="s">
        <v>35762</v>
      </c>
      <c r="B12962" t="s">
        <v>35759</v>
      </c>
      <c r="C12962">
        <v>3.3189481879159501</v>
      </c>
      <c r="D12962" t="b">
        <v>1</v>
      </c>
      <c r="E12962">
        <v>-4.5</v>
      </c>
      <c r="F12962">
        <v>-2.440565807989509</v>
      </c>
      <c r="G12962">
        <v>7.6881679095871453E-7</v>
      </c>
      <c r="H12962">
        <v>1.8858017820618121E-5</v>
      </c>
      <c r="I12962">
        <v>5.205622071837585E-6</v>
      </c>
    </row>
    <row r="12963" spans="1:9" x14ac:dyDescent="0.35">
      <c r="A12963" t="s">
        <v>8086</v>
      </c>
      <c r="B12963" t="s">
        <v>35235</v>
      </c>
      <c r="C12963">
        <v>2.8177703627646351</v>
      </c>
      <c r="D12963" t="b">
        <v>1</v>
      </c>
      <c r="E12963">
        <v>-4.5</v>
      </c>
      <c r="F12963">
        <v>-2.464313687033215</v>
      </c>
      <c r="G12963">
        <v>7.6881679095871453E-7</v>
      </c>
      <c r="H12963">
        <v>1.8858017820618121E-5</v>
      </c>
      <c r="I12963">
        <v>5.205622071837585E-6</v>
      </c>
    </row>
    <row r="12964" spans="1:9" x14ac:dyDescent="0.35">
      <c r="A12964" t="s">
        <v>12728</v>
      </c>
      <c r="B12964" t="s">
        <v>38267</v>
      </c>
      <c r="C12964">
        <v>1.1051603330034649</v>
      </c>
      <c r="D12964" t="b">
        <v>1</v>
      </c>
      <c r="E12964">
        <v>-4.5</v>
      </c>
      <c r="F12964">
        <v>-2.530429180998671</v>
      </c>
      <c r="G12964">
        <v>7.6881679095871453E-7</v>
      </c>
      <c r="H12964">
        <v>1.8858017820618121E-5</v>
      </c>
      <c r="I12964">
        <v>5.205622071837585E-6</v>
      </c>
    </row>
    <row r="12965" spans="1:9" x14ac:dyDescent="0.35">
      <c r="A12965" t="s">
        <v>34856</v>
      </c>
      <c r="B12965" t="s">
        <v>34859</v>
      </c>
      <c r="C12965">
        <v>1.1809415752638499</v>
      </c>
      <c r="D12965" t="b">
        <v>1</v>
      </c>
      <c r="E12965">
        <v>-4.5</v>
      </c>
      <c r="F12965">
        <v>-2.5418834960438819</v>
      </c>
      <c r="G12965">
        <v>7.6881679095871453E-7</v>
      </c>
      <c r="H12965">
        <v>1.8858017820618121E-5</v>
      </c>
      <c r="I12965">
        <v>5.205622071837585E-6</v>
      </c>
    </row>
    <row r="12966" spans="1:9" x14ac:dyDescent="0.35">
      <c r="A12966" t="s">
        <v>38424</v>
      </c>
      <c r="B12966" t="s">
        <v>38421</v>
      </c>
      <c r="C12966">
        <v>1.121220200400697</v>
      </c>
      <c r="D12966" t="b">
        <v>1</v>
      </c>
      <c r="E12966">
        <v>-4.5</v>
      </c>
      <c r="F12966">
        <v>-2.5597523979288801</v>
      </c>
      <c r="G12966">
        <v>7.6881679095871453E-7</v>
      </c>
      <c r="H12966">
        <v>1.8858017820618121E-5</v>
      </c>
      <c r="I12966">
        <v>5.205622071837585E-6</v>
      </c>
    </row>
    <row r="12967" spans="1:9" x14ac:dyDescent="0.35">
      <c r="A12967" t="s">
        <v>4734</v>
      </c>
      <c r="B12967" t="s">
        <v>4739</v>
      </c>
      <c r="C12967">
        <v>2.1061039593164499</v>
      </c>
      <c r="D12967" t="b">
        <v>1</v>
      </c>
      <c r="E12967">
        <v>-4.5</v>
      </c>
      <c r="F12967">
        <v>-2.585855556610432</v>
      </c>
      <c r="G12967">
        <v>7.6881679095871453E-7</v>
      </c>
      <c r="H12967">
        <v>1.8858017820618121E-5</v>
      </c>
      <c r="I12967">
        <v>5.205622071837585E-6</v>
      </c>
    </row>
    <row r="12968" spans="1:9" x14ac:dyDescent="0.35">
      <c r="A12968" t="s">
        <v>10544</v>
      </c>
      <c r="B12968" t="s">
        <v>28675</v>
      </c>
      <c r="C12968">
        <v>1.1524087439065711</v>
      </c>
      <c r="D12968" t="b">
        <v>1</v>
      </c>
      <c r="E12968">
        <v>-4.5</v>
      </c>
      <c r="F12968">
        <v>-2.7138782245761588</v>
      </c>
      <c r="G12968">
        <v>7.6881679095871453E-7</v>
      </c>
      <c r="H12968">
        <v>1.8858017820618121E-5</v>
      </c>
      <c r="I12968">
        <v>5.205622071837585E-6</v>
      </c>
    </row>
    <row r="12969" spans="1:9" x14ac:dyDescent="0.35">
      <c r="A12969" t="s">
        <v>21248</v>
      </c>
      <c r="B12969" t="s">
        <v>33199</v>
      </c>
      <c r="C12969">
        <v>1.2206379789672219</v>
      </c>
      <c r="D12969" t="b">
        <v>1</v>
      </c>
      <c r="E12969">
        <v>-4.5</v>
      </c>
      <c r="F12969">
        <v>-2.751859680660202</v>
      </c>
      <c r="G12969">
        <v>7.6881679095871453E-7</v>
      </c>
      <c r="H12969">
        <v>1.8858017820618121E-5</v>
      </c>
      <c r="I12969">
        <v>5.205622071837585E-6</v>
      </c>
    </row>
    <row r="12970" spans="1:9" x14ac:dyDescent="0.35">
      <c r="A12970" t="s">
        <v>6104</v>
      </c>
      <c r="B12970" t="s">
        <v>37855</v>
      </c>
      <c r="C12970">
        <v>2.3147924589127569</v>
      </c>
      <c r="D12970" t="b">
        <v>1</v>
      </c>
      <c r="E12970">
        <v>-4.5</v>
      </c>
      <c r="F12970">
        <v>-2.7684911803899701</v>
      </c>
      <c r="G12970">
        <v>7.6881679095871453E-7</v>
      </c>
      <c r="H12970">
        <v>1.8858017820618121E-5</v>
      </c>
      <c r="I12970">
        <v>5.205622071837585E-6</v>
      </c>
    </row>
    <row r="12971" spans="1:9" x14ac:dyDescent="0.35">
      <c r="A12971" t="s">
        <v>6754</v>
      </c>
      <c r="B12971" t="s">
        <v>6759</v>
      </c>
      <c r="C12971">
        <v>2.659675687018022</v>
      </c>
      <c r="D12971" t="b">
        <v>1</v>
      </c>
      <c r="E12971">
        <v>-4.5</v>
      </c>
      <c r="F12971">
        <v>-2.775505685262925</v>
      </c>
      <c r="G12971">
        <v>7.6881679095871453E-7</v>
      </c>
      <c r="H12971">
        <v>1.8858017820618121E-5</v>
      </c>
      <c r="I12971">
        <v>5.205622071837585E-6</v>
      </c>
    </row>
    <row r="12972" spans="1:9" x14ac:dyDescent="0.35">
      <c r="A12972" t="s">
        <v>32568</v>
      </c>
      <c r="B12972" t="s">
        <v>32565</v>
      </c>
      <c r="C12972">
        <v>3.367372319006888</v>
      </c>
      <c r="D12972" t="b">
        <v>1</v>
      </c>
      <c r="E12972">
        <v>-4.5</v>
      </c>
      <c r="F12972">
        <v>-2.8826538861075872</v>
      </c>
      <c r="G12972">
        <v>7.6881679095871453E-7</v>
      </c>
      <c r="H12972">
        <v>1.8858017820618121E-5</v>
      </c>
      <c r="I12972">
        <v>5.205622071837585E-6</v>
      </c>
    </row>
    <row r="12973" spans="1:9" x14ac:dyDescent="0.35">
      <c r="A12973" t="s">
        <v>23536</v>
      </c>
      <c r="B12973" t="s">
        <v>37577</v>
      </c>
      <c r="C12973">
        <v>1.239067352531944</v>
      </c>
      <c r="D12973" t="b">
        <v>1</v>
      </c>
      <c r="E12973">
        <v>-4.5</v>
      </c>
      <c r="F12973">
        <v>-2.902977082535986</v>
      </c>
      <c r="G12973">
        <v>7.6881679095871453E-7</v>
      </c>
      <c r="H12973">
        <v>1.8858017820618121E-5</v>
      </c>
      <c r="I12973">
        <v>5.205622071837585E-6</v>
      </c>
    </row>
    <row r="12974" spans="1:9" x14ac:dyDescent="0.35">
      <c r="A12974" t="s">
        <v>31502</v>
      </c>
      <c r="B12974" t="s">
        <v>31503</v>
      </c>
      <c r="C12974">
        <v>1.27752527312418</v>
      </c>
      <c r="D12974" t="b">
        <v>1</v>
      </c>
      <c r="E12974">
        <v>-4.5</v>
      </c>
      <c r="F12974">
        <v>-2.9625652907842208</v>
      </c>
      <c r="G12974">
        <v>7.6881679095871453E-7</v>
      </c>
      <c r="H12974">
        <v>1.8858017820618121E-5</v>
      </c>
      <c r="I12974">
        <v>5.205622071837585E-6</v>
      </c>
    </row>
    <row r="12975" spans="1:9" x14ac:dyDescent="0.35">
      <c r="A12975" t="s">
        <v>5772</v>
      </c>
      <c r="B12975" t="s">
        <v>27323</v>
      </c>
      <c r="C12975">
        <v>1.2641735653957931</v>
      </c>
      <c r="D12975" t="b">
        <v>1</v>
      </c>
      <c r="E12975">
        <v>-4.5</v>
      </c>
      <c r="F12975">
        <v>-2.9637016926746069</v>
      </c>
      <c r="G12975">
        <v>7.6881679095871453E-7</v>
      </c>
      <c r="H12975">
        <v>1.8858017820618121E-5</v>
      </c>
      <c r="I12975">
        <v>5.205622071837585E-6</v>
      </c>
    </row>
    <row r="12976" spans="1:9" x14ac:dyDescent="0.35">
      <c r="A12976" t="s">
        <v>32990</v>
      </c>
      <c r="B12976" t="s">
        <v>33005</v>
      </c>
      <c r="C12976">
        <v>1.2246103839953999</v>
      </c>
      <c r="D12976" t="b">
        <v>1</v>
      </c>
      <c r="E12976">
        <v>-4.5</v>
      </c>
      <c r="F12976">
        <v>-2.9680361548122569</v>
      </c>
      <c r="G12976">
        <v>7.6881679095871453E-7</v>
      </c>
      <c r="H12976">
        <v>1.8858017820618121E-5</v>
      </c>
      <c r="I12976">
        <v>5.205622071837585E-6</v>
      </c>
    </row>
    <row r="12977" spans="1:9" x14ac:dyDescent="0.35">
      <c r="A12977" t="s">
        <v>11034</v>
      </c>
      <c r="B12977" t="s">
        <v>38673</v>
      </c>
      <c r="C12977">
        <v>1.2582586272017759</v>
      </c>
      <c r="D12977" t="b">
        <v>1</v>
      </c>
      <c r="E12977">
        <v>-4.5</v>
      </c>
      <c r="F12977">
        <v>-2.9787000704088991</v>
      </c>
      <c r="G12977">
        <v>7.6881679095871453E-7</v>
      </c>
      <c r="H12977">
        <v>1.8858017820618121E-5</v>
      </c>
      <c r="I12977">
        <v>5.205622071837585E-6</v>
      </c>
    </row>
    <row r="12978" spans="1:9" x14ac:dyDescent="0.35">
      <c r="A12978" t="s">
        <v>13112</v>
      </c>
      <c r="B12978" t="s">
        <v>32085</v>
      </c>
      <c r="C12978">
        <v>1.277132723728678</v>
      </c>
      <c r="D12978" t="b">
        <v>1</v>
      </c>
      <c r="E12978">
        <v>-4.5</v>
      </c>
      <c r="F12978">
        <v>-3.0294843579970272</v>
      </c>
      <c r="G12978">
        <v>7.6881679095871453E-7</v>
      </c>
      <c r="H12978">
        <v>1.8858017820618121E-5</v>
      </c>
      <c r="I12978">
        <v>5.205622071837585E-6</v>
      </c>
    </row>
    <row r="12979" spans="1:9" x14ac:dyDescent="0.35">
      <c r="A12979" t="s">
        <v>32746</v>
      </c>
      <c r="B12979" t="s">
        <v>32743</v>
      </c>
      <c r="C12979">
        <v>1.2742737569256879</v>
      </c>
      <c r="D12979" t="b">
        <v>1</v>
      </c>
      <c r="E12979">
        <v>-4.5</v>
      </c>
      <c r="F12979">
        <v>-3.0313110619940788</v>
      </c>
      <c r="G12979">
        <v>7.6881679095871453E-7</v>
      </c>
      <c r="H12979">
        <v>1.8858017820618121E-5</v>
      </c>
      <c r="I12979">
        <v>5.205622071837585E-6</v>
      </c>
    </row>
    <row r="12980" spans="1:9" x14ac:dyDescent="0.35">
      <c r="A12980" t="s">
        <v>4172</v>
      </c>
      <c r="B12980" t="s">
        <v>28857</v>
      </c>
      <c r="C12980">
        <v>1.364242560480623</v>
      </c>
      <c r="D12980" t="b">
        <v>1</v>
      </c>
      <c r="E12980">
        <v>-4.5</v>
      </c>
      <c r="F12980">
        <v>-3.0554184034198468</v>
      </c>
      <c r="G12980">
        <v>7.6881679095871453E-7</v>
      </c>
      <c r="H12980">
        <v>1.8858017820618121E-5</v>
      </c>
      <c r="I12980">
        <v>5.205622071837585E-6</v>
      </c>
    </row>
    <row r="12981" spans="1:9" x14ac:dyDescent="0.35">
      <c r="A12981" t="s">
        <v>16884</v>
      </c>
      <c r="B12981" t="s">
        <v>28519</v>
      </c>
      <c r="C12981">
        <v>1.310192226504217</v>
      </c>
      <c r="D12981" t="b">
        <v>1</v>
      </c>
      <c r="E12981">
        <v>-4.5</v>
      </c>
      <c r="F12981">
        <v>-3.0864524518098202</v>
      </c>
      <c r="G12981">
        <v>7.6881679095871453E-7</v>
      </c>
      <c r="H12981">
        <v>1.8858017820618121E-5</v>
      </c>
      <c r="I12981">
        <v>5.205622071837585E-6</v>
      </c>
    </row>
    <row r="12982" spans="1:9" x14ac:dyDescent="0.35">
      <c r="A12982" t="s">
        <v>9060</v>
      </c>
      <c r="B12982" t="s">
        <v>35819</v>
      </c>
      <c r="C12982">
        <v>2.590165101937016</v>
      </c>
      <c r="D12982" t="b">
        <v>1</v>
      </c>
      <c r="E12982">
        <v>-4.5</v>
      </c>
      <c r="F12982">
        <v>-3.112387303053374</v>
      </c>
      <c r="G12982">
        <v>7.6881679095871453E-7</v>
      </c>
      <c r="H12982">
        <v>1.8858017820618121E-5</v>
      </c>
      <c r="I12982">
        <v>5.205622071837585E-6</v>
      </c>
    </row>
    <row r="12983" spans="1:9" x14ac:dyDescent="0.35">
      <c r="A12983" t="s">
        <v>21646</v>
      </c>
      <c r="B12983" t="s">
        <v>33483</v>
      </c>
      <c r="C12983">
        <v>2.4663857667858919</v>
      </c>
      <c r="D12983" t="b">
        <v>1</v>
      </c>
      <c r="E12983">
        <v>-4.5</v>
      </c>
      <c r="F12983">
        <v>-3.200805738373353</v>
      </c>
      <c r="G12983">
        <v>7.6881679095871453E-7</v>
      </c>
      <c r="H12983">
        <v>1.8858017820618121E-5</v>
      </c>
      <c r="I12983">
        <v>5.205622071837585E-6</v>
      </c>
    </row>
    <row r="12984" spans="1:9" x14ac:dyDescent="0.35">
      <c r="A12984" t="s">
        <v>32866</v>
      </c>
      <c r="B12984" t="s">
        <v>32871</v>
      </c>
      <c r="C12984">
        <v>1.7944613849298841</v>
      </c>
      <c r="D12984" t="b">
        <v>1</v>
      </c>
      <c r="E12984">
        <v>-4.5</v>
      </c>
      <c r="F12984">
        <v>-3.3360604282335928</v>
      </c>
      <c r="G12984">
        <v>7.6881679095871453E-7</v>
      </c>
      <c r="H12984">
        <v>1.8858017820618121E-5</v>
      </c>
      <c r="I12984">
        <v>5.205622071837585E-6</v>
      </c>
    </row>
    <row r="12985" spans="1:9" x14ac:dyDescent="0.35">
      <c r="A12985" t="s">
        <v>20692</v>
      </c>
      <c r="B12985" t="s">
        <v>20695</v>
      </c>
      <c r="C12985">
        <v>1.374716401466471</v>
      </c>
      <c r="D12985" t="b">
        <v>1</v>
      </c>
      <c r="E12985">
        <v>-4.5</v>
      </c>
      <c r="F12985">
        <v>-3.393762226213497</v>
      </c>
      <c r="G12985">
        <v>7.6881679095871453E-7</v>
      </c>
      <c r="H12985">
        <v>1.8858017820618121E-5</v>
      </c>
      <c r="I12985">
        <v>5.205622071837585E-6</v>
      </c>
    </row>
    <row r="12986" spans="1:9" x14ac:dyDescent="0.35">
      <c r="A12986" t="s">
        <v>22356</v>
      </c>
      <c r="B12986" t="s">
        <v>22353</v>
      </c>
      <c r="C12986">
        <v>1.435375583055327</v>
      </c>
      <c r="D12986" t="b">
        <v>1</v>
      </c>
      <c r="E12986">
        <v>-4.5</v>
      </c>
      <c r="F12986">
        <v>-3.4748737067548672</v>
      </c>
      <c r="G12986">
        <v>7.6881679095871453E-7</v>
      </c>
      <c r="H12986">
        <v>1.8858017820618121E-5</v>
      </c>
      <c r="I12986">
        <v>5.205622071837585E-6</v>
      </c>
    </row>
    <row r="12987" spans="1:9" x14ac:dyDescent="0.35">
      <c r="A12987" t="s">
        <v>23510</v>
      </c>
      <c r="B12987" t="s">
        <v>23511</v>
      </c>
      <c r="C12987">
        <v>2.5034874704429031</v>
      </c>
      <c r="D12987" t="b">
        <v>1</v>
      </c>
      <c r="E12987">
        <v>-4.5</v>
      </c>
      <c r="F12987">
        <v>-3.6533056707248242</v>
      </c>
      <c r="G12987">
        <v>7.6881679095871453E-7</v>
      </c>
      <c r="H12987">
        <v>1.8858017820618121E-5</v>
      </c>
      <c r="I12987">
        <v>5.205622071837585E-6</v>
      </c>
    </row>
    <row r="12988" spans="1:9" x14ac:dyDescent="0.35">
      <c r="A12988" t="s">
        <v>2416</v>
      </c>
      <c r="B12988" t="s">
        <v>38145</v>
      </c>
      <c r="C12988">
        <v>1.520642417022773</v>
      </c>
      <c r="D12988" t="b">
        <v>1</v>
      </c>
      <c r="E12988">
        <v>-4.5</v>
      </c>
      <c r="F12988">
        <v>-3.7277661514667688</v>
      </c>
      <c r="G12988">
        <v>7.6881679095871453E-7</v>
      </c>
      <c r="H12988">
        <v>1.8858017820618121E-5</v>
      </c>
      <c r="I12988">
        <v>5.205622071837585E-6</v>
      </c>
    </row>
    <row r="12989" spans="1:9" x14ac:dyDescent="0.35">
      <c r="A12989" t="s">
        <v>12544</v>
      </c>
      <c r="B12989" t="s">
        <v>33983</v>
      </c>
      <c r="C12989">
        <v>1.549624306509064</v>
      </c>
      <c r="D12989" t="b">
        <v>1</v>
      </c>
      <c r="E12989">
        <v>-4.5</v>
      </c>
      <c r="F12989">
        <v>-3.970592693000853</v>
      </c>
      <c r="G12989">
        <v>7.6881679095871453E-7</v>
      </c>
      <c r="H12989">
        <v>1.8858017820618121E-5</v>
      </c>
      <c r="I12989">
        <v>5.205622071837585E-6</v>
      </c>
    </row>
    <row r="12990" spans="1:9" x14ac:dyDescent="0.35">
      <c r="A12990" t="s">
        <v>26122</v>
      </c>
      <c r="B12990" t="s">
        <v>36469</v>
      </c>
      <c r="C12990">
        <v>1.633569232786696</v>
      </c>
      <c r="D12990" t="b">
        <v>1</v>
      </c>
      <c r="E12990">
        <v>-4.5</v>
      </c>
      <c r="F12990">
        <v>-4.0794191788787204</v>
      </c>
      <c r="G12990">
        <v>7.6881679095871453E-7</v>
      </c>
      <c r="H12990">
        <v>1.8858017820618121E-5</v>
      </c>
      <c r="I12990">
        <v>5.205622071837585E-6</v>
      </c>
    </row>
    <row r="12991" spans="1:9" x14ac:dyDescent="0.35">
      <c r="A12991" t="s">
        <v>5048</v>
      </c>
      <c r="B12991" t="s">
        <v>35779</v>
      </c>
      <c r="C12991">
        <v>1.6334406776436621</v>
      </c>
      <c r="D12991" t="b">
        <v>1</v>
      </c>
      <c r="E12991">
        <v>-4.5</v>
      </c>
      <c r="F12991">
        <v>-4.1236273553242082</v>
      </c>
      <c r="G12991">
        <v>7.6881679095871453E-7</v>
      </c>
      <c r="H12991">
        <v>1.8858017820618121E-5</v>
      </c>
      <c r="I12991">
        <v>5.205622071837585E-6</v>
      </c>
    </row>
    <row r="12992" spans="1:9" x14ac:dyDescent="0.35">
      <c r="A12992" t="s">
        <v>2646</v>
      </c>
      <c r="B12992" t="s">
        <v>2643</v>
      </c>
      <c r="C12992">
        <v>2.4882352573369362</v>
      </c>
      <c r="D12992" t="b">
        <v>1</v>
      </c>
      <c r="E12992">
        <v>-4.5</v>
      </c>
      <c r="F12992">
        <v>-4.168698297984478</v>
      </c>
      <c r="G12992">
        <v>7.6881679095871453E-7</v>
      </c>
      <c r="H12992">
        <v>1.8858017820618121E-5</v>
      </c>
      <c r="I12992">
        <v>5.205622071837585E-6</v>
      </c>
    </row>
    <row r="12993" spans="1:9" x14ac:dyDescent="0.35">
      <c r="A12993" t="s">
        <v>24756</v>
      </c>
      <c r="B12993" t="s">
        <v>24753</v>
      </c>
      <c r="C12993">
        <v>2.2029851748751028</v>
      </c>
      <c r="D12993" t="b">
        <v>1</v>
      </c>
      <c r="E12993">
        <v>-4.5</v>
      </c>
      <c r="F12993">
        <v>-4.6687325061805556</v>
      </c>
      <c r="G12993">
        <v>7.6881679095871453E-7</v>
      </c>
      <c r="H12993">
        <v>1.8858017820618121E-5</v>
      </c>
      <c r="I12993">
        <v>5.205622071837585E-6</v>
      </c>
    </row>
    <row r="12994" spans="1:9" x14ac:dyDescent="0.35">
      <c r="A12994" t="s">
        <v>2370</v>
      </c>
      <c r="B12994" t="s">
        <v>2367</v>
      </c>
      <c r="C12994">
        <v>2.9222049678400341</v>
      </c>
      <c r="D12994" t="b">
        <v>1</v>
      </c>
      <c r="E12994">
        <v>-4.5</v>
      </c>
      <c r="F12994">
        <v>-4.9088790214648821</v>
      </c>
      <c r="G12994">
        <v>7.6881679095871453E-7</v>
      </c>
      <c r="H12994">
        <v>1.8858017820618121E-5</v>
      </c>
      <c r="I12994">
        <v>5.205622071837585E-6</v>
      </c>
    </row>
    <row r="12995" spans="1:9" x14ac:dyDescent="0.35">
      <c r="A12995" t="s">
        <v>35192</v>
      </c>
      <c r="B12995" t="s">
        <v>35189</v>
      </c>
      <c r="C12995">
        <v>1.9440665822863381</v>
      </c>
      <c r="D12995" t="b">
        <v>1</v>
      </c>
      <c r="E12995">
        <v>-4.5</v>
      </c>
      <c r="F12995">
        <v>-5.1850224859281724</v>
      </c>
      <c r="G12995">
        <v>7.6881679095871453E-7</v>
      </c>
      <c r="H12995">
        <v>1.8858017820618121E-5</v>
      </c>
      <c r="I12995">
        <v>5.205622071837585E-6</v>
      </c>
    </row>
    <row r="12996" spans="1:9" x14ac:dyDescent="0.35">
      <c r="A12996" t="s">
        <v>25204</v>
      </c>
      <c r="B12996" t="s">
        <v>25207</v>
      </c>
      <c r="C12996">
        <v>1.9711917289547141</v>
      </c>
      <c r="D12996" t="b">
        <v>1</v>
      </c>
      <c r="E12996">
        <v>-4.5</v>
      </c>
      <c r="F12996">
        <v>-5.2459798063748071</v>
      </c>
      <c r="G12996">
        <v>7.6881679095871453E-7</v>
      </c>
      <c r="H12996">
        <v>1.8858017820618121E-5</v>
      </c>
      <c r="I12996">
        <v>5.205622071837585E-6</v>
      </c>
    </row>
    <row r="12997" spans="1:9" x14ac:dyDescent="0.35">
      <c r="A12997" t="s">
        <v>7600</v>
      </c>
      <c r="B12997" t="s">
        <v>32155</v>
      </c>
      <c r="C12997">
        <v>2.045876963624055</v>
      </c>
      <c r="D12997" t="b">
        <v>1</v>
      </c>
      <c r="E12997">
        <v>-4.5</v>
      </c>
      <c r="F12997">
        <v>-5.4663806760674429</v>
      </c>
      <c r="G12997">
        <v>7.6881679095871453E-7</v>
      </c>
      <c r="H12997">
        <v>1.8858017820618121E-5</v>
      </c>
      <c r="I12997">
        <v>5.205622071837585E-6</v>
      </c>
    </row>
    <row r="12998" spans="1:9" x14ac:dyDescent="0.35">
      <c r="A12998" t="s">
        <v>4652</v>
      </c>
      <c r="B12998" t="s">
        <v>27047</v>
      </c>
      <c r="C12998">
        <v>2.1468603831547521</v>
      </c>
      <c r="D12998" t="b">
        <v>1</v>
      </c>
      <c r="E12998">
        <v>-4.5</v>
      </c>
      <c r="F12998">
        <v>-5.6084570951629864</v>
      </c>
      <c r="G12998">
        <v>7.6881679095871453E-7</v>
      </c>
      <c r="H12998">
        <v>1.8858017820618121E-5</v>
      </c>
      <c r="I12998">
        <v>5.205622071837585E-6</v>
      </c>
    </row>
    <row r="12999" spans="1:9" x14ac:dyDescent="0.35">
      <c r="A12999" t="s">
        <v>31850</v>
      </c>
      <c r="B12999" t="s">
        <v>31851</v>
      </c>
      <c r="C12999">
        <v>2.146112534073799</v>
      </c>
      <c r="D12999" t="b">
        <v>1</v>
      </c>
      <c r="E12999">
        <v>-4.5</v>
      </c>
      <c r="F12999">
        <v>-5.8528966462630354</v>
      </c>
      <c r="G12999">
        <v>7.6881679095871453E-7</v>
      </c>
      <c r="H12999">
        <v>1.8858017820618121E-5</v>
      </c>
      <c r="I12999">
        <v>5.205622071837585E-6</v>
      </c>
    </row>
    <row r="13000" spans="1:9" x14ac:dyDescent="0.35">
      <c r="A13000" t="s">
        <v>26352</v>
      </c>
      <c r="B13000" t="s">
        <v>26353</v>
      </c>
      <c r="C13000">
        <v>2.261603046740277</v>
      </c>
      <c r="D13000" t="b">
        <v>1</v>
      </c>
      <c r="E13000">
        <v>-4.5</v>
      </c>
      <c r="F13000">
        <v>-5.9096853619363081</v>
      </c>
      <c r="G13000">
        <v>7.6881679095871453E-7</v>
      </c>
      <c r="H13000">
        <v>1.8858017820618121E-5</v>
      </c>
      <c r="I13000">
        <v>5.205622071837585E-6</v>
      </c>
    </row>
    <row r="13001" spans="1:9" x14ac:dyDescent="0.35">
      <c r="A13001" t="s">
        <v>684</v>
      </c>
      <c r="B13001" t="s">
        <v>681</v>
      </c>
      <c r="C13001">
        <v>2.279329093169725</v>
      </c>
      <c r="D13001" t="b">
        <v>1</v>
      </c>
      <c r="E13001">
        <v>-4.5</v>
      </c>
      <c r="F13001">
        <v>-6.1260204095095823</v>
      </c>
      <c r="G13001">
        <v>7.6881679095871453E-7</v>
      </c>
      <c r="H13001">
        <v>1.8858017820618121E-5</v>
      </c>
      <c r="I13001">
        <v>5.205622071837585E-6</v>
      </c>
    </row>
    <row r="13002" spans="1:9" x14ac:dyDescent="0.35">
      <c r="A13002" t="s">
        <v>31452</v>
      </c>
      <c r="B13002" t="s">
        <v>38821</v>
      </c>
      <c r="C13002">
        <v>2.2300995651013191</v>
      </c>
      <c r="D13002" t="b">
        <v>1</v>
      </c>
      <c r="E13002">
        <v>-4.5</v>
      </c>
      <c r="F13002">
        <v>-6.1420308487960478</v>
      </c>
      <c r="G13002">
        <v>7.6881679095871453E-7</v>
      </c>
      <c r="H13002">
        <v>1.8858017820618121E-5</v>
      </c>
      <c r="I13002">
        <v>5.205622071837585E-6</v>
      </c>
    </row>
    <row r="13003" spans="1:9" x14ac:dyDescent="0.35">
      <c r="A13003" t="s">
        <v>22120</v>
      </c>
      <c r="B13003" t="s">
        <v>22117</v>
      </c>
      <c r="C13003">
        <v>2.250652145916431</v>
      </c>
      <c r="D13003" t="b">
        <v>1</v>
      </c>
      <c r="E13003">
        <v>-4.5</v>
      </c>
      <c r="F13003">
        <v>-6.2441457257410544</v>
      </c>
      <c r="G13003">
        <v>7.6881679095871453E-7</v>
      </c>
      <c r="H13003">
        <v>1.8858017820618121E-5</v>
      </c>
      <c r="I13003">
        <v>5.205622071837585E-6</v>
      </c>
    </row>
    <row r="13004" spans="1:9" x14ac:dyDescent="0.35">
      <c r="A13004" t="s">
        <v>21376</v>
      </c>
      <c r="B13004" t="s">
        <v>21377</v>
      </c>
      <c r="C13004">
        <v>2.500798540850981</v>
      </c>
      <c r="D13004" t="b">
        <v>1</v>
      </c>
      <c r="E13004">
        <v>-4.5</v>
      </c>
      <c r="F13004">
        <v>-6.7293147914994584</v>
      </c>
      <c r="G13004">
        <v>7.6881679095871453E-7</v>
      </c>
      <c r="H13004">
        <v>1.8858017820618121E-5</v>
      </c>
      <c r="I13004">
        <v>5.205622071837585E-6</v>
      </c>
    </row>
    <row r="13005" spans="1:9" x14ac:dyDescent="0.35">
      <c r="A13005" t="s">
        <v>33756</v>
      </c>
      <c r="B13005" t="s">
        <v>33753</v>
      </c>
      <c r="C13005">
        <v>2.4223847599611652</v>
      </c>
      <c r="D13005" t="b">
        <v>1</v>
      </c>
      <c r="E13005">
        <v>-4.5</v>
      </c>
      <c r="F13005">
        <v>-6.7595755144906224</v>
      </c>
      <c r="G13005">
        <v>7.6881679095871453E-7</v>
      </c>
      <c r="H13005">
        <v>1.8858017820618121E-5</v>
      </c>
      <c r="I13005">
        <v>5.205622071837585E-6</v>
      </c>
    </row>
    <row r="13006" spans="1:9" x14ac:dyDescent="0.35">
      <c r="A13006" t="s">
        <v>27002</v>
      </c>
      <c r="B13006" t="s">
        <v>26999</v>
      </c>
      <c r="C13006">
        <v>2.5363930297320709</v>
      </c>
      <c r="D13006" t="b">
        <v>1</v>
      </c>
      <c r="E13006">
        <v>-4.5</v>
      </c>
      <c r="F13006">
        <v>-6.912579920951913</v>
      </c>
      <c r="G13006">
        <v>7.6881679095871453E-7</v>
      </c>
      <c r="H13006">
        <v>1.8858017820618121E-5</v>
      </c>
      <c r="I13006">
        <v>5.205622071837585E-6</v>
      </c>
    </row>
    <row r="13007" spans="1:9" x14ac:dyDescent="0.35">
      <c r="A13007" t="s">
        <v>1296</v>
      </c>
      <c r="B13007" t="s">
        <v>37635</v>
      </c>
      <c r="C13007">
        <v>2.5549694833063872</v>
      </c>
      <c r="D13007" t="b">
        <v>1</v>
      </c>
      <c r="E13007">
        <v>-4.5</v>
      </c>
      <c r="F13007">
        <v>-7.1814884614313561</v>
      </c>
      <c r="G13007">
        <v>7.6881679095871453E-7</v>
      </c>
      <c r="H13007">
        <v>1.8858017820618121E-5</v>
      </c>
      <c r="I13007">
        <v>5.205622071837585E-6</v>
      </c>
    </row>
    <row r="13008" spans="1:9" x14ac:dyDescent="0.35">
      <c r="A13008" t="s">
        <v>12762</v>
      </c>
      <c r="B13008" t="s">
        <v>12759</v>
      </c>
      <c r="C13008">
        <v>2.6569857078571162</v>
      </c>
      <c r="D13008" t="b">
        <v>1</v>
      </c>
      <c r="E13008">
        <v>-4.5</v>
      </c>
      <c r="F13008">
        <v>-7.5243197891070208</v>
      </c>
      <c r="G13008">
        <v>7.6881679095871453E-7</v>
      </c>
      <c r="H13008">
        <v>1.8858017820618121E-5</v>
      </c>
      <c r="I13008">
        <v>5.205622071837585E-6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008"/>
  <sheetViews>
    <sheetView workbookViewId="0">
      <selection sqref="A1:B1048576"/>
    </sheetView>
  </sheetViews>
  <sheetFormatPr defaultColWidth="8.81640625" defaultRowHeight="14.5" x14ac:dyDescent="0.35"/>
  <cols>
    <col min="1" max="1" width="12.6328125" customWidth="1"/>
    <col min="2" max="2" width="10.1796875" customWidth="1"/>
    <col min="3" max="3" width="12" customWidth="1"/>
    <col min="4" max="4" width="13.81640625" customWidth="1"/>
    <col min="5" max="5" width="10.36328125" customWidth="1"/>
    <col min="6" max="6" width="11.36328125" customWidth="1"/>
    <col min="7" max="7" width="13.36328125" customWidth="1"/>
  </cols>
  <sheetData>
    <row r="1" spans="1:7" s="1" customFormat="1" x14ac:dyDescent="0.35">
      <c r="A1" s="1" t="s">
        <v>4</v>
      </c>
      <c r="B1" s="1" t="s">
        <v>2</v>
      </c>
      <c r="C1" s="1" t="s">
        <v>0</v>
      </c>
      <c r="D1" s="1" t="s">
        <v>1</v>
      </c>
      <c r="E1" s="1" t="s">
        <v>3</v>
      </c>
      <c r="F1" s="1" t="s">
        <v>5</v>
      </c>
      <c r="G1" s="1" t="s">
        <v>6</v>
      </c>
    </row>
    <row r="2" spans="1:7" x14ac:dyDescent="0.35">
      <c r="A2" t="s">
        <v>11204</v>
      </c>
      <c r="B2" t="s">
        <v>11203</v>
      </c>
      <c r="C2" t="s">
        <v>29505</v>
      </c>
      <c r="D2" t="s">
        <v>29506</v>
      </c>
      <c r="E2">
        <v>1699</v>
      </c>
      <c r="F2">
        <v>8.2755919953720536</v>
      </c>
      <c r="G2">
        <v>5.205622071837585E-6</v>
      </c>
    </row>
    <row r="3" spans="1:7" x14ac:dyDescent="0.35">
      <c r="A3" t="s">
        <v>16452</v>
      </c>
      <c r="B3" t="s">
        <v>16451</v>
      </c>
      <c r="C3" t="s">
        <v>37117</v>
      </c>
      <c r="D3" t="s">
        <v>37118</v>
      </c>
      <c r="E3">
        <v>622</v>
      </c>
      <c r="F3">
        <v>7.474174520235719</v>
      </c>
      <c r="G3">
        <v>0.71271410173857053</v>
      </c>
    </row>
    <row r="4" spans="1:7" x14ac:dyDescent="0.35">
      <c r="A4" t="s">
        <v>25828</v>
      </c>
      <c r="B4" t="s">
        <v>25827</v>
      </c>
      <c r="C4" t="s">
        <v>25835</v>
      </c>
      <c r="D4" t="s">
        <v>25836</v>
      </c>
      <c r="E4">
        <v>4267</v>
      </c>
      <c r="F4">
        <v>6.4251505078814244</v>
      </c>
      <c r="G4">
        <v>5.205622071837585E-6</v>
      </c>
    </row>
    <row r="5" spans="1:7" x14ac:dyDescent="0.35">
      <c r="A5" t="s">
        <v>17530</v>
      </c>
      <c r="B5" t="s">
        <v>17529</v>
      </c>
      <c r="C5" t="s">
        <v>17527</v>
      </c>
      <c r="D5" t="s">
        <v>17528</v>
      </c>
      <c r="E5">
        <v>3268</v>
      </c>
      <c r="F5">
        <v>6.1060084400841754</v>
      </c>
      <c r="G5">
        <v>0.12606527651858571</v>
      </c>
    </row>
    <row r="6" spans="1:7" x14ac:dyDescent="0.35">
      <c r="A6" t="s">
        <v>32704</v>
      </c>
      <c r="B6" t="s">
        <v>32703</v>
      </c>
      <c r="C6" t="s">
        <v>39247</v>
      </c>
      <c r="D6" t="s">
        <v>39248</v>
      </c>
      <c r="E6">
        <v>2992</v>
      </c>
      <c r="F6">
        <v>5.8889277345163489</v>
      </c>
      <c r="G6">
        <v>5.205622071837585E-6</v>
      </c>
    </row>
    <row r="7" spans="1:7" x14ac:dyDescent="0.35">
      <c r="A7" t="s">
        <v>20110</v>
      </c>
      <c r="B7" t="s">
        <v>20109</v>
      </c>
      <c r="C7" t="s">
        <v>37129</v>
      </c>
      <c r="D7" t="s">
        <v>37130</v>
      </c>
      <c r="E7">
        <v>3273</v>
      </c>
      <c r="F7">
        <v>5.7306146660636337</v>
      </c>
      <c r="G7">
        <v>0.6729851900972591</v>
      </c>
    </row>
    <row r="8" spans="1:7" x14ac:dyDescent="0.35">
      <c r="A8" t="s">
        <v>118</v>
      </c>
      <c r="B8" t="s">
        <v>117</v>
      </c>
      <c r="C8" t="s">
        <v>39029</v>
      </c>
      <c r="D8" t="s">
        <v>39030</v>
      </c>
      <c r="E8">
        <v>2851</v>
      </c>
      <c r="F8">
        <v>5.7246838015220156</v>
      </c>
      <c r="G8">
        <v>5.205622071837585E-6</v>
      </c>
    </row>
    <row r="9" spans="1:7" x14ac:dyDescent="0.35">
      <c r="A9" t="s">
        <v>23066</v>
      </c>
      <c r="B9" t="s">
        <v>23065</v>
      </c>
      <c r="C9" t="s">
        <v>29515</v>
      </c>
      <c r="D9" t="s">
        <v>29516</v>
      </c>
      <c r="E9">
        <v>2046</v>
      </c>
      <c r="F9">
        <v>5.7015453633427429</v>
      </c>
      <c r="G9">
        <v>5.205622071837585E-6</v>
      </c>
    </row>
    <row r="10" spans="1:7" x14ac:dyDescent="0.35">
      <c r="A10" t="s">
        <v>21400</v>
      </c>
      <c r="B10" t="s">
        <v>21399</v>
      </c>
      <c r="C10" t="s">
        <v>21407</v>
      </c>
      <c r="D10" t="s">
        <v>21408</v>
      </c>
      <c r="E10">
        <v>3590</v>
      </c>
      <c r="F10">
        <v>5.6492027865915686</v>
      </c>
      <c r="G10">
        <v>0.23360467681447161</v>
      </c>
    </row>
    <row r="11" spans="1:7" x14ac:dyDescent="0.35">
      <c r="A11" t="s">
        <v>38512</v>
      </c>
      <c r="B11" t="s">
        <v>38511</v>
      </c>
      <c r="C11" t="s">
        <v>38515</v>
      </c>
      <c r="D11" t="s">
        <v>38516</v>
      </c>
      <c r="E11">
        <v>3089</v>
      </c>
      <c r="F11">
        <v>5.4957942870584739</v>
      </c>
      <c r="G11">
        <v>0.30973217584041368</v>
      </c>
    </row>
    <row r="12" spans="1:7" x14ac:dyDescent="0.35">
      <c r="A12" t="s">
        <v>5604</v>
      </c>
      <c r="B12" t="s">
        <v>5603</v>
      </c>
      <c r="C12" t="s">
        <v>5601</v>
      </c>
      <c r="D12" t="s">
        <v>5602</v>
      </c>
      <c r="E12">
        <v>1814</v>
      </c>
      <c r="F12">
        <v>5.4366634915414167</v>
      </c>
      <c r="G12">
        <v>0.15270737733851039</v>
      </c>
    </row>
    <row r="13" spans="1:7" x14ac:dyDescent="0.35">
      <c r="A13" t="s">
        <v>19238</v>
      </c>
      <c r="B13" t="s">
        <v>19237</v>
      </c>
      <c r="C13" t="s">
        <v>31747</v>
      </c>
      <c r="D13" t="s">
        <v>31748</v>
      </c>
      <c r="E13">
        <v>6584</v>
      </c>
      <c r="F13">
        <v>5.3400904858151401</v>
      </c>
      <c r="G13">
        <v>5.205622071837585E-6</v>
      </c>
    </row>
    <row r="14" spans="1:7" x14ac:dyDescent="0.35">
      <c r="A14" t="s">
        <v>16368</v>
      </c>
      <c r="B14" t="s">
        <v>16367</v>
      </c>
      <c r="C14" t="s">
        <v>16369</v>
      </c>
      <c r="D14" t="s">
        <v>16370</v>
      </c>
      <c r="E14">
        <v>6659</v>
      </c>
      <c r="F14">
        <v>5.2868953988802438</v>
      </c>
      <c r="G14">
        <v>5.205622071837585E-6</v>
      </c>
    </row>
    <row r="15" spans="1:7" x14ac:dyDescent="0.35">
      <c r="A15" t="s">
        <v>868</v>
      </c>
      <c r="B15" t="s">
        <v>867</v>
      </c>
      <c r="C15" t="s">
        <v>28915</v>
      </c>
      <c r="D15" t="s">
        <v>28916</v>
      </c>
      <c r="E15">
        <v>5890</v>
      </c>
      <c r="F15">
        <v>5.2709488774312234</v>
      </c>
      <c r="G15">
        <v>0.21376045900071719</v>
      </c>
    </row>
    <row r="16" spans="1:7" x14ac:dyDescent="0.35">
      <c r="A16" t="s">
        <v>3566</v>
      </c>
      <c r="B16" t="s">
        <v>3565</v>
      </c>
      <c r="C16" t="s">
        <v>3569</v>
      </c>
      <c r="D16" t="s">
        <v>3570</v>
      </c>
      <c r="E16">
        <v>7834</v>
      </c>
      <c r="F16">
        <v>5.2452884024631237</v>
      </c>
      <c r="G16">
        <v>0.86712962962962958</v>
      </c>
    </row>
    <row r="17" spans="1:7" x14ac:dyDescent="0.35">
      <c r="A17" t="s">
        <v>3662</v>
      </c>
      <c r="B17" t="s">
        <v>3661</v>
      </c>
      <c r="C17" t="s">
        <v>3659</v>
      </c>
      <c r="D17" t="s">
        <v>3660</v>
      </c>
      <c r="E17">
        <v>6346</v>
      </c>
      <c r="F17">
        <v>5.1943607005198684</v>
      </c>
      <c r="G17">
        <v>5.205622071837585E-6</v>
      </c>
    </row>
    <row r="18" spans="1:7" x14ac:dyDescent="0.35">
      <c r="A18" t="s">
        <v>23442</v>
      </c>
      <c r="B18" t="s">
        <v>23441</v>
      </c>
      <c r="C18" t="s">
        <v>23443</v>
      </c>
      <c r="D18" t="s">
        <v>23444</v>
      </c>
      <c r="E18">
        <v>3361</v>
      </c>
      <c r="F18">
        <v>5.1778470979782627</v>
      </c>
      <c r="G18">
        <v>0.78583515175560403</v>
      </c>
    </row>
    <row r="19" spans="1:7" x14ac:dyDescent="0.35">
      <c r="A19" t="s">
        <v>11754</v>
      </c>
      <c r="B19" t="s">
        <v>11753</v>
      </c>
      <c r="C19" t="s">
        <v>30093</v>
      </c>
      <c r="D19" t="s">
        <v>30094</v>
      </c>
      <c r="E19">
        <v>3441</v>
      </c>
      <c r="F19">
        <v>5.1535678741174662</v>
      </c>
      <c r="G19">
        <v>0.3031864849729326</v>
      </c>
    </row>
    <row r="20" spans="1:7" x14ac:dyDescent="0.35">
      <c r="A20" t="s">
        <v>10332</v>
      </c>
      <c r="B20" t="s">
        <v>10331</v>
      </c>
      <c r="C20" t="s">
        <v>39301</v>
      </c>
      <c r="D20" t="s">
        <v>39302</v>
      </c>
      <c r="E20">
        <v>613</v>
      </c>
      <c r="F20">
        <v>5.1495530040544448</v>
      </c>
      <c r="G20">
        <v>0.54505275498241501</v>
      </c>
    </row>
    <row r="21" spans="1:7" x14ac:dyDescent="0.35">
      <c r="A21" t="s">
        <v>40008</v>
      </c>
      <c r="B21" t="s">
        <v>40007</v>
      </c>
      <c r="C21" t="s">
        <v>40005</v>
      </c>
      <c r="D21" t="s">
        <v>40006</v>
      </c>
      <c r="E21">
        <v>2241</v>
      </c>
      <c r="F21">
        <v>5.1181017173164518</v>
      </c>
      <c r="G21">
        <v>0.51635345534007104</v>
      </c>
    </row>
    <row r="22" spans="1:7" x14ac:dyDescent="0.35">
      <c r="A22" t="s">
        <v>27642</v>
      </c>
      <c r="B22" t="s">
        <v>27641</v>
      </c>
      <c r="C22" t="s">
        <v>36873</v>
      </c>
      <c r="D22" t="s">
        <v>36874</v>
      </c>
      <c r="E22">
        <v>1462</v>
      </c>
      <c r="F22">
        <v>5.0727378074911416</v>
      </c>
      <c r="G22">
        <v>0.72141930682543054</v>
      </c>
    </row>
    <row r="23" spans="1:7" x14ac:dyDescent="0.35">
      <c r="A23" t="s">
        <v>14008</v>
      </c>
      <c r="B23" t="s">
        <v>14007</v>
      </c>
      <c r="C23" t="s">
        <v>14005</v>
      </c>
      <c r="D23" t="s">
        <v>14006</v>
      </c>
      <c r="E23">
        <v>2292</v>
      </c>
      <c r="F23">
        <v>5.0395873119416592</v>
      </c>
      <c r="G23">
        <v>0.54505275498241501</v>
      </c>
    </row>
    <row r="24" spans="1:7" x14ac:dyDescent="0.35">
      <c r="A24" t="s">
        <v>22670</v>
      </c>
      <c r="B24" t="s">
        <v>22669</v>
      </c>
      <c r="C24" t="s">
        <v>22675</v>
      </c>
      <c r="D24" t="s">
        <v>22676</v>
      </c>
      <c r="E24">
        <v>2284</v>
      </c>
      <c r="F24">
        <v>5.0142525054706484</v>
      </c>
      <c r="G24">
        <v>0.38283545543584718</v>
      </c>
    </row>
    <row r="25" spans="1:7" x14ac:dyDescent="0.35">
      <c r="A25" t="s">
        <v>6702</v>
      </c>
      <c r="B25" t="s">
        <v>6701</v>
      </c>
      <c r="C25" t="s">
        <v>38779</v>
      </c>
      <c r="D25" t="s">
        <v>38780</v>
      </c>
      <c r="E25">
        <v>1368</v>
      </c>
      <c r="F25">
        <v>4.9404156650902156</v>
      </c>
      <c r="G25">
        <v>0.42604760460885388</v>
      </c>
    </row>
    <row r="26" spans="1:7" x14ac:dyDescent="0.35">
      <c r="A26" t="s">
        <v>16368</v>
      </c>
      <c r="B26" t="s">
        <v>16367</v>
      </c>
      <c r="C26" t="s">
        <v>16365</v>
      </c>
      <c r="D26" t="s">
        <v>16366</v>
      </c>
      <c r="E26">
        <v>6661</v>
      </c>
      <c r="F26">
        <v>4.7936907815990342</v>
      </c>
      <c r="G26">
        <v>5.205622071837585E-6</v>
      </c>
    </row>
    <row r="27" spans="1:7" x14ac:dyDescent="0.35">
      <c r="A27" t="s">
        <v>16514</v>
      </c>
      <c r="B27" t="s">
        <v>16513</v>
      </c>
      <c r="C27" t="s">
        <v>36225</v>
      </c>
      <c r="D27" t="s">
        <v>36226</v>
      </c>
      <c r="E27">
        <v>3414</v>
      </c>
      <c r="F27">
        <v>4.7702218568730776</v>
      </c>
      <c r="G27">
        <v>5.205622071837585E-6</v>
      </c>
    </row>
    <row r="28" spans="1:7" x14ac:dyDescent="0.35">
      <c r="A28" t="s">
        <v>25090</v>
      </c>
      <c r="B28" t="s">
        <v>25089</v>
      </c>
      <c r="C28" t="s">
        <v>25087</v>
      </c>
      <c r="D28" t="s">
        <v>25088</v>
      </c>
      <c r="E28">
        <v>5081</v>
      </c>
      <c r="F28">
        <v>4.7537483822000617</v>
      </c>
      <c r="G28">
        <v>0.53802902374670181</v>
      </c>
    </row>
    <row r="29" spans="1:7" x14ac:dyDescent="0.35">
      <c r="A29" t="s">
        <v>6372</v>
      </c>
      <c r="B29" t="s">
        <v>6371</v>
      </c>
      <c r="C29" t="s">
        <v>6373</v>
      </c>
      <c r="D29" t="s">
        <v>6374</v>
      </c>
      <c r="E29">
        <v>7639</v>
      </c>
      <c r="F29">
        <v>4.7402520087697066</v>
      </c>
      <c r="G29">
        <v>0.35502906976744192</v>
      </c>
    </row>
    <row r="30" spans="1:7" x14ac:dyDescent="0.35">
      <c r="A30" t="s">
        <v>20482</v>
      </c>
      <c r="B30" t="s">
        <v>20481</v>
      </c>
      <c r="C30" t="s">
        <v>39945</v>
      </c>
      <c r="D30" t="s">
        <v>39946</v>
      </c>
      <c r="E30">
        <v>2449</v>
      </c>
      <c r="F30">
        <v>4.7312891867007094</v>
      </c>
      <c r="G30">
        <v>0.5311160058737151</v>
      </c>
    </row>
    <row r="31" spans="1:7" x14ac:dyDescent="0.35">
      <c r="A31" t="s">
        <v>3662</v>
      </c>
      <c r="B31" t="s">
        <v>3661</v>
      </c>
      <c r="C31" t="s">
        <v>35359</v>
      </c>
      <c r="D31" t="s">
        <v>35360</v>
      </c>
      <c r="E31">
        <v>7873</v>
      </c>
      <c r="F31">
        <v>4.7143222549235571</v>
      </c>
      <c r="G31">
        <v>5.205622071837585E-6</v>
      </c>
    </row>
    <row r="32" spans="1:7" x14ac:dyDescent="0.35">
      <c r="A32" t="s">
        <v>19072</v>
      </c>
      <c r="B32" t="s">
        <v>19071</v>
      </c>
      <c r="C32" t="s">
        <v>37127</v>
      </c>
      <c r="D32" t="s">
        <v>37128</v>
      </c>
      <c r="E32">
        <v>4645</v>
      </c>
      <c r="F32">
        <v>4.7040296886563331</v>
      </c>
      <c r="G32">
        <v>5.205622071837585E-6</v>
      </c>
    </row>
    <row r="33" spans="1:7" x14ac:dyDescent="0.35">
      <c r="A33" t="s">
        <v>21310</v>
      </c>
      <c r="B33" t="s">
        <v>21309</v>
      </c>
      <c r="C33" t="s">
        <v>32189</v>
      </c>
      <c r="D33" t="s">
        <v>32190</v>
      </c>
      <c r="E33">
        <v>722</v>
      </c>
      <c r="F33">
        <v>4.6995480080497156</v>
      </c>
      <c r="G33">
        <v>5.205622071837585E-6</v>
      </c>
    </row>
    <row r="34" spans="1:7" x14ac:dyDescent="0.35">
      <c r="A34" t="s">
        <v>16368</v>
      </c>
      <c r="B34" t="s">
        <v>16367</v>
      </c>
      <c r="C34" t="s">
        <v>16373</v>
      </c>
      <c r="D34" t="s">
        <v>16374</v>
      </c>
      <c r="E34">
        <v>7473</v>
      </c>
      <c r="F34">
        <v>4.6903453891394662</v>
      </c>
      <c r="G34">
        <v>5.205622071837585E-6</v>
      </c>
    </row>
    <row r="35" spans="1:7" x14ac:dyDescent="0.35">
      <c r="A35" t="s">
        <v>16368</v>
      </c>
      <c r="B35" t="s">
        <v>16367</v>
      </c>
      <c r="C35" t="s">
        <v>16375</v>
      </c>
      <c r="D35" t="s">
        <v>16376</v>
      </c>
      <c r="E35">
        <v>4685</v>
      </c>
      <c r="F35">
        <v>4.6801541056246894</v>
      </c>
      <c r="G35">
        <v>5.205622071837585E-6</v>
      </c>
    </row>
    <row r="36" spans="1:7" x14ac:dyDescent="0.35">
      <c r="A36" t="s">
        <v>5268</v>
      </c>
      <c r="B36" t="s">
        <v>5267</v>
      </c>
      <c r="C36" t="s">
        <v>5265</v>
      </c>
      <c r="D36" t="s">
        <v>5266</v>
      </c>
      <c r="E36">
        <v>1282</v>
      </c>
      <c r="F36">
        <v>4.640949878765519</v>
      </c>
      <c r="G36">
        <v>0.65743002832861186</v>
      </c>
    </row>
    <row r="37" spans="1:7" x14ac:dyDescent="0.35">
      <c r="A37" t="s">
        <v>5198</v>
      </c>
      <c r="B37" t="s">
        <v>5197</v>
      </c>
      <c r="C37" t="s">
        <v>5195</v>
      </c>
      <c r="D37" t="s">
        <v>5196</v>
      </c>
      <c r="E37">
        <v>466</v>
      </c>
      <c r="F37">
        <v>4.6175832097170764</v>
      </c>
      <c r="G37">
        <v>5.205622071837585E-6</v>
      </c>
    </row>
    <row r="38" spans="1:7" x14ac:dyDescent="0.35">
      <c r="A38" t="s">
        <v>23600</v>
      </c>
      <c r="B38" t="s">
        <v>23599</v>
      </c>
      <c r="C38" t="s">
        <v>28419</v>
      </c>
      <c r="D38" t="s">
        <v>28420</v>
      </c>
      <c r="E38">
        <v>17731</v>
      </c>
      <c r="F38">
        <v>4.5293525398090084</v>
      </c>
      <c r="G38">
        <v>0.36223913411128023</v>
      </c>
    </row>
    <row r="39" spans="1:7" x14ac:dyDescent="0.35">
      <c r="A39" t="s">
        <v>18460</v>
      </c>
      <c r="B39" t="s">
        <v>18459</v>
      </c>
      <c r="C39" t="s">
        <v>28841</v>
      </c>
      <c r="D39" t="s">
        <v>28842</v>
      </c>
      <c r="E39">
        <v>2831</v>
      </c>
      <c r="F39">
        <v>4.4667450095639367</v>
      </c>
      <c r="G39">
        <v>0.36886287625418063</v>
      </c>
    </row>
    <row r="40" spans="1:7" x14ac:dyDescent="0.35">
      <c r="A40" t="s">
        <v>7732</v>
      </c>
      <c r="B40" t="s">
        <v>7731</v>
      </c>
      <c r="C40" t="s">
        <v>35375</v>
      </c>
      <c r="D40" t="s">
        <v>35376</v>
      </c>
      <c r="E40">
        <v>4756</v>
      </c>
      <c r="F40">
        <v>4.4181217882597998</v>
      </c>
      <c r="G40">
        <v>0.6729851900972591</v>
      </c>
    </row>
    <row r="41" spans="1:7" x14ac:dyDescent="0.35">
      <c r="A41" t="s">
        <v>23474</v>
      </c>
      <c r="B41" t="s">
        <v>23473</v>
      </c>
      <c r="C41" t="s">
        <v>23471</v>
      </c>
      <c r="D41" t="s">
        <v>23472</v>
      </c>
      <c r="E41">
        <v>2025</v>
      </c>
      <c r="F41">
        <v>4.4038158805657526</v>
      </c>
      <c r="G41">
        <v>0.87896518204312468</v>
      </c>
    </row>
    <row r="42" spans="1:7" x14ac:dyDescent="0.35">
      <c r="A42" t="s">
        <v>17692</v>
      </c>
      <c r="B42" t="s">
        <v>17691</v>
      </c>
      <c r="C42" t="s">
        <v>17693</v>
      </c>
      <c r="D42" t="s">
        <v>17694</v>
      </c>
      <c r="E42">
        <v>12815</v>
      </c>
      <c r="F42">
        <v>4.2144975204084858</v>
      </c>
      <c r="G42">
        <v>0.2408622183708839</v>
      </c>
    </row>
    <row r="43" spans="1:7" x14ac:dyDescent="0.35">
      <c r="A43" t="s">
        <v>12044</v>
      </c>
      <c r="B43" t="s">
        <v>12043</v>
      </c>
      <c r="C43" t="s">
        <v>12045</v>
      </c>
      <c r="D43" t="s">
        <v>12046</v>
      </c>
      <c r="E43">
        <v>2706</v>
      </c>
      <c r="F43">
        <v>4.214126830457424</v>
      </c>
      <c r="G43">
        <v>0.40381881094683858</v>
      </c>
    </row>
    <row r="44" spans="1:7" x14ac:dyDescent="0.35">
      <c r="A44" t="s">
        <v>12310</v>
      </c>
      <c r="B44" t="s">
        <v>12309</v>
      </c>
      <c r="C44" t="s">
        <v>12311</v>
      </c>
      <c r="D44" t="s">
        <v>12312</v>
      </c>
      <c r="E44">
        <v>1715</v>
      </c>
      <c r="F44">
        <v>4.1989792576955116</v>
      </c>
      <c r="G44">
        <v>0.57846472508159685</v>
      </c>
    </row>
    <row r="45" spans="1:7" x14ac:dyDescent="0.35">
      <c r="A45" t="s">
        <v>4628</v>
      </c>
      <c r="B45" t="s">
        <v>4627</v>
      </c>
      <c r="C45" t="s">
        <v>32131</v>
      </c>
      <c r="D45" t="s">
        <v>32132</v>
      </c>
      <c r="E45">
        <v>1295</v>
      </c>
      <c r="F45">
        <v>4.1973421779291291</v>
      </c>
      <c r="G45">
        <v>0.71271410173857053</v>
      </c>
    </row>
    <row r="46" spans="1:7" x14ac:dyDescent="0.35">
      <c r="A46" t="s">
        <v>8606</v>
      </c>
      <c r="B46" t="s">
        <v>8605</v>
      </c>
      <c r="C46" t="s">
        <v>8603</v>
      </c>
      <c r="D46" t="s">
        <v>8604</v>
      </c>
      <c r="E46">
        <v>1880</v>
      </c>
      <c r="F46">
        <v>4.0667891775402074</v>
      </c>
      <c r="G46">
        <v>0.93654373286817838</v>
      </c>
    </row>
    <row r="47" spans="1:7" x14ac:dyDescent="0.35">
      <c r="A47" t="s">
        <v>33442</v>
      </c>
      <c r="B47" t="s">
        <v>33441</v>
      </c>
      <c r="C47" t="s">
        <v>33439</v>
      </c>
      <c r="D47" t="s">
        <v>33440</v>
      </c>
      <c r="E47">
        <v>1205</v>
      </c>
      <c r="F47">
        <v>4.058470584554855</v>
      </c>
      <c r="G47">
        <v>0.19508137432188061</v>
      </c>
    </row>
    <row r="48" spans="1:7" x14ac:dyDescent="0.35">
      <c r="A48" t="s">
        <v>26024</v>
      </c>
      <c r="B48" t="s">
        <v>26023</v>
      </c>
      <c r="C48" t="s">
        <v>26021</v>
      </c>
      <c r="D48" t="s">
        <v>26022</v>
      </c>
      <c r="E48">
        <v>1876</v>
      </c>
      <c r="F48">
        <v>4.0510902526558157</v>
      </c>
      <c r="G48">
        <v>0.2960928652321631</v>
      </c>
    </row>
    <row r="49" spans="1:7" x14ac:dyDescent="0.35">
      <c r="A49" t="s">
        <v>16368</v>
      </c>
      <c r="B49" t="s">
        <v>16367</v>
      </c>
      <c r="C49" t="s">
        <v>16371</v>
      </c>
      <c r="D49" t="s">
        <v>16372</v>
      </c>
      <c r="E49">
        <v>6809</v>
      </c>
      <c r="F49">
        <v>4.0439585596365619</v>
      </c>
      <c r="G49">
        <v>5.205622071837585E-6</v>
      </c>
    </row>
    <row r="50" spans="1:7" x14ac:dyDescent="0.35">
      <c r="A50" t="s">
        <v>26498</v>
      </c>
      <c r="B50" t="s">
        <v>26497</v>
      </c>
      <c r="C50" t="s">
        <v>35727</v>
      </c>
      <c r="D50" t="s">
        <v>35728</v>
      </c>
      <c r="E50">
        <v>5650</v>
      </c>
      <c r="F50">
        <v>4.0226689541178988</v>
      </c>
      <c r="G50">
        <v>0.6729851900972591</v>
      </c>
    </row>
    <row r="51" spans="1:7" x14ac:dyDescent="0.35">
      <c r="A51" t="s">
        <v>19870</v>
      </c>
      <c r="B51" t="s">
        <v>19869</v>
      </c>
      <c r="C51" t="s">
        <v>30097</v>
      </c>
      <c r="D51" t="s">
        <v>30098</v>
      </c>
      <c r="E51">
        <v>4279</v>
      </c>
      <c r="F51">
        <v>4.013114348953378</v>
      </c>
      <c r="G51">
        <v>5.205622071837585E-6</v>
      </c>
    </row>
    <row r="52" spans="1:7" x14ac:dyDescent="0.35">
      <c r="A52" t="s">
        <v>20770</v>
      </c>
      <c r="B52" t="s">
        <v>20769</v>
      </c>
      <c r="C52" t="s">
        <v>20775</v>
      </c>
      <c r="D52" t="s">
        <v>20776</v>
      </c>
      <c r="E52">
        <v>1386</v>
      </c>
      <c r="F52">
        <v>3.936702021417458</v>
      </c>
      <c r="G52">
        <v>0.13638958858102429</v>
      </c>
    </row>
    <row r="53" spans="1:7" x14ac:dyDescent="0.35">
      <c r="A53" t="s">
        <v>6360</v>
      </c>
      <c r="B53" t="s">
        <v>6359</v>
      </c>
      <c r="C53" t="s">
        <v>38033</v>
      </c>
      <c r="D53" t="s">
        <v>38034</v>
      </c>
      <c r="E53">
        <v>2442</v>
      </c>
      <c r="F53">
        <v>3.933843213777819</v>
      </c>
      <c r="G53">
        <v>0.30973217584041368</v>
      </c>
    </row>
    <row r="54" spans="1:7" x14ac:dyDescent="0.35">
      <c r="A54" t="s">
        <v>6036</v>
      </c>
      <c r="B54" t="s">
        <v>6035</v>
      </c>
      <c r="C54" t="s">
        <v>6033</v>
      </c>
      <c r="D54" t="s">
        <v>6034</v>
      </c>
      <c r="E54">
        <v>2186</v>
      </c>
      <c r="F54">
        <v>3.8985315576402368</v>
      </c>
      <c r="G54">
        <v>5.205622071837585E-6</v>
      </c>
    </row>
    <row r="55" spans="1:7" x14ac:dyDescent="0.35">
      <c r="A55" t="s">
        <v>21238</v>
      </c>
      <c r="B55" t="s">
        <v>21237</v>
      </c>
      <c r="C55" t="s">
        <v>21239</v>
      </c>
      <c r="D55" t="s">
        <v>21240</v>
      </c>
      <c r="E55">
        <v>2340</v>
      </c>
      <c r="F55">
        <v>3.8755533427329958</v>
      </c>
      <c r="G55">
        <v>0.79189101620029445</v>
      </c>
    </row>
    <row r="56" spans="1:7" x14ac:dyDescent="0.35">
      <c r="A56" t="s">
        <v>7108</v>
      </c>
      <c r="B56" t="s">
        <v>7107</v>
      </c>
      <c r="C56" t="s">
        <v>7105</v>
      </c>
      <c r="D56" t="s">
        <v>7106</v>
      </c>
      <c r="E56">
        <v>742</v>
      </c>
      <c r="F56">
        <v>3.8203403873265569</v>
      </c>
      <c r="G56">
        <v>0.41908392253304638</v>
      </c>
    </row>
    <row r="57" spans="1:7" x14ac:dyDescent="0.35">
      <c r="A57" t="s">
        <v>8420</v>
      </c>
      <c r="B57" t="s">
        <v>8419</v>
      </c>
      <c r="C57" t="s">
        <v>34905</v>
      </c>
      <c r="D57" t="s">
        <v>34906</v>
      </c>
      <c r="E57">
        <v>2869</v>
      </c>
      <c r="F57">
        <v>3.7675907400659772</v>
      </c>
      <c r="G57">
        <v>0.28547910592808551</v>
      </c>
    </row>
    <row r="58" spans="1:7" x14ac:dyDescent="0.35">
      <c r="A58" t="s">
        <v>18546</v>
      </c>
      <c r="B58" t="s">
        <v>18545</v>
      </c>
      <c r="C58" t="s">
        <v>18549</v>
      </c>
      <c r="D58" t="s">
        <v>18550</v>
      </c>
      <c r="E58">
        <v>3143</v>
      </c>
      <c r="F58">
        <v>3.7593457352330879</v>
      </c>
      <c r="G58">
        <v>0.77855127563781878</v>
      </c>
    </row>
    <row r="59" spans="1:7" x14ac:dyDescent="0.35">
      <c r="A59" t="s">
        <v>25526</v>
      </c>
      <c r="B59" t="s">
        <v>25525</v>
      </c>
      <c r="C59" t="s">
        <v>25523</v>
      </c>
      <c r="D59" t="s">
        <v>25524</v>
      </c>
      <c r="E59">
        <v>1950</v>
      </c>
      <c r="F59">
        <v>3.7577788672672359</v>
      </c>
      <c r="G59">
        <v>0.12606527651858571</v>
      </c>
    </row>
    <row r="60" spans="1:7" x14ac:dyDescent="0.35">
      <c r="A60" t="s">
        <v>19778</v>
      </c>
      <c r="B60" t="s">
        <v>19777</v>
      </c>
      <c r="C60" t="s">
        <v>19775</v>
      </c>
      <c r="D60" t="s">
        <v>19776</v>
      </c>
      <c r="E60">
        <v>5226</v>
      </c>
      <c r="F60">
        <v>3.754237573608636</v>
      </c>
      <c r="G60">
        <v>0.39015985790408519</v>
      </c>
    </row>
    <row r="61" spans="1:7" x14ac:dyDescent="0.35">
      <c r="A61" t="s">
        <v>25952</v>
      </c>
      <c r="B61" t="s">
        <v>25951</v>
      </c>
      <c r="C61" t="s">
        <v>25961</v>
      </c>
      <c r="D61" t="s">
        <v>25962</v>
      </c>
      <c r="E61">
        <v>2309</v>
      </c>
      <c r="F61">
        <v>3.7449923029082708</v>
      </c>
      <c r="G61">
        <v>5.205622071837585E-6</v>
      </c>
    </row>
    <row r="62" spans="1:7" x14ac:dyDescent="0.35">
      <c r="A62" t="s">
        <v>20644</v>
      </c>
      <c r="B62" t="s">
        <v>20643</v>
      </c>
      <c r="C62" t="s">
        <v>20641</v>
      </c>
      <c r="D62" t="s">
        <v>20642</v>
      </c>
      <c r="E62">
        <v>649</v>
      </c>
      <c r="F62">
        <v>3.6904572031491458</v>
      </c>
      <c r="G62">
        <v>0.35502906976744192</v>
      </c>
    </row>
    <row r="63" spans="1:7" x14ac:dyDescent="0.35">
      <c r="A63" t="s">
        <v>16884</v>
      </c>
      <c r="B63" t="s">
        <v>16883</v>
      </c>
      <c r="C63" t="s">
        <v>32323</v>
      </c>
      <c r="D63" t="s">
        <v>32324</v>
      </c>
      <c r="E63">
        <v>2392</v>
      </c>
      <c r="F63">
        <v>3.6035493666428522</v>
      </c>
      <c r="G63">
        <v>5.205622071837585E-6</v>
      </c>
    </row>
    <row r="64" spans="1:7" x14ac:dyDescent="0.35">
      <c r="A64" t="s">
        <v>13452</v>
      </c>
      <c r="B64" t="s">
        <v>13451</v>
      </c>
      <c r="C64" t="s">
        <v>34131</v>
      </c>
      <c r="D64" t="s">
        <v>34132</v>
      </c>
      <c r="E64">
        <v>1483</v>
      </c>
      <c r="F64">
        <v>3.5644858249709999</v>
      </c>
      <c r="G64">
        <v>0.13638958858102429</v>
      </c>
    </row>
    <row r="65" spans="1:7" x14ac:dyDescent="0.35">
      <c r="A65" t="s">
        <v>4748</v>
      </c>
      <c r="B65" t="s">
        <v>4747</v>
      </c>
      <c r="C65" t="s">
        <v>39679</v>
      </c>
      <c r="D65" t="s">
        <v>39680</v>
      </c>
      <c r="E65">
        <v>1685</v>
      </c>
      <c r="F65">
        <v>3.513424388563577</v>
      </c>
      <c r="G65">
        <v>0.17410554561717351</v>
      </c>
    </row>
    <row r="66" spans="1:7" x14ac:dyDescent="0.35">
      <c r="A66" t="s">
        <v>2260</v>
      </c>
      <c r="B66" t="s">
        <v>2259</v>
      </c>
      <c r="C66" t="s">
        <v>34843</v>
      </c>
      <c r="D66" t="s">
        <v>34844</v>
      </c>
      <c r="E66">
        <v>5550</v>
      </c>
      <c r="F66">
        <v>3.4839584489547728</v>
      </c>
      <c r="G66">
        <v>0.34252014010507881</v>
      </c>
    </row>
    <row r="67" spans="1:7" x14ac:dyDescent="0.35">
      <c r="A67" t="s">
        <v>26498</v>
      </c>
      <c r="B67" t="s">
        <v>26497</v>
      </c>
      <c r="C67" t="s">
        <v>26499</v>
      </c>
      <c r="D67" t="s">
        <v>26500</v>
      </c>
      <c r="E67">
        <v>6828</v>
      </c>
      <c r="F67">
        <v>3.48037697453822</v>
      </c>
      <c r="G67">
        <v>0.50143414634146344</v>
      </c>
    </row>
    <row r="68" spans="1:7" x14ac:dyDescent="0.35">
      <c r="A68" t="s">
        <v>7732</v>
      </c>
      <c r="B68" t="s">
        <v>7731</v>
      </c>
      <c r="C68" t="s">
        <v>35377</v>
      </c>
      <c r="D68" t="s">
        <v>35378</v>
      </c>
      <c r="E68">
        <v>5011</v>
      </c>
      <c r="F68">
        <v>3.4085810886281531</v>
      </c>
      <c r="G68">
        <v>0.61162456182763214</v>
      </c>
    </row>
    <row r="69" spans="1:7" x14ac:dyDescent="0.35">
      <c r="A69" t="s">
        <v>8270</v>
      </c>
      <c r="B69" t="s">
        <v>8269</v>
      </c>
      <c r="C69" t="s">
        <v>34165</v>
      </c>
      <c r="D69" t="s">
        <v>34166</v>
      </c>
      <c r="E69">
        <v>5200</v>
      </c>
      <c r="F69">
        <v>3.3866456352901149</v>
      </c>
      <c r="G69">
        <v>0.57846472508159685</v>
      </c>
    </row>
    <row r="70" spans="1:7" x14ac:dyDescent="0.35">
      <c r="A70" t="s">
        <v>15370</v>
      </c>
      <c r="B70" t="s">
        <v>15369</v>
      </c>
      <c r="C70" t="s">
        <v>15367</v>
      </c>
      <c r="D70" t="s">
        <v>15368</v>
      </c>
      <c r="E70">
        <v>4694</v>
      </c>
      <c r="F70">
        <v>3.38025173024604</v>
      </c>
      <c r="G70">
        <v>0.36223913411128023</v>
      </c>
    </row>
    <row r="71" spans="1:7" x14ac:dyDescent="0.35">
      <c r="A71" t="s">
        <v>19664</v>
      </c>
      <c r="B71" t="s">
        <v>19663</v>
      </c>
      <c r="C71" t="s">
        <v>40027</v>
      </c>
      <c r="D71" t="s">
        <v>40028</v>
      </c>
      <c r="E71">
        <v>2810</v>
      </c>
      <c r="F71">
        <v>3.379072907988971</v>
      </c>
      <c r="G71">
        <v>0.74788704663212435</v>
      </c>
    </row>
    <row r="72" spans="1:7" x14ac:dyDescent="0.35">
      <c r="A72" t="s">
        <v>8296</v>
      </c>
      <c r="B72" t="s">
        <v>8295</v>
      </c>
      <c r="C72" t="s">
        <v>34545</v>
      </c>
      <c r="D72" t="s">
        <v>34546</v>
      </c>
      <c r="E72">
        <v>1121</v>
      </c>
      <c r="F72">
        <v>3.368754822028539</v>
      </c>
      <c r="G72">
        <v>0.79800369506028779</v>
      </c>
    </row>
    <row r="73" spans="1:7" x14ac:dyDescent="0.35">
      <c r="A73" t="s">
        <v>4708</v>
      </c>
      <c r="B73" t="s">
        <v>4707</v>
      </c>
      <c r="C73" t="s">
        <v>4705</v>
      </c>
      <c r="D73" t="s">
        <v>4706</v>
      </c>
      <c r="E73">
        <v>3979</v>
      </c>
      <c r="F73">
        <v>3.3582400123789919</v>
      </c>
      <c r="G73">
        <v>0.16823748834317689</v>
      </c>
    </row>
    <row r="74" spans="1:7" x14ac:dyDescent="0.35">
      <c r="A74" t="s">
        <v>28576</v>
      </c>
      <c r="B74" t="s">
        <v>28575</v>
      </c>
      <c r="C74" t="s">
        <v>28573</v>
      </c>
      <c r="D74" t="s">
        <v>28574</v>
      </c>
      <c r="E74">
        <v>3949</v>
      </c>
      <c r="F74">
        <v>3.3426008535720491</v>
      </c>
      <c r="G74">
        <v>0.6729851900972591</v>
      </c>
    </row>
    <row r="75" spans="1:7" x14ac:dyDescent="0.35">
      <c r="A75" t="s">
        <v>32990</v>
      </c>
      <c r="B75" t="s">
        <v>32989</v>
      </c>
      <c r="C75" t="s">
        <v>33001</v>
      </c>
      <c r="D75" t="s">
        <v>33002</v>
      </c>
      <c r="E75">
        <v>4161</v>
      </c>
      <c r="F75">
        <v>3.342214581161123</v>
      </c>
      <c r="G75">
        <v>0.34252014010507881</v>
      </c>
    </row>
    <row r="76" spans="1:7" x14ac:dyDescent="0.35">
      <c r="A76" t="s">
        <v>8896</v>
      </c>
      <c r="B76" t="s">
        <v>8895</v>
      </c>
      <c r="C76" t="s">
        <v>8901</v>
      </c>
      <c r="D76" t="s">
        <v>8902</v>
      </c>
      <c r="E76">
        <v>3592</v>
      </c>
      <c r="F76">
        <v>3.3033065924443168</v>
      </c>
      <c r="G76">
        <v>0.50143414634146344</v>
      </c>
    </row>
    <row r="77" spans="1:7" x14ac:dyDescent="0.35">
      <c r="A77" t="s">
        <v>15746</v>
      </c>
      <c r="B77" t="s">
        <v>15745</v>
      </c>
      <c r="C77" t="s">
        <v>15743</v>
      </c>
      <c r="D77" t="s">
        <v>15744</v>
      </c>
      <c r="E77">
        <v>2074</v>
      </c>
      <c r="F77">
        <v>3.290923218035481</v>
      </c>
      <c r="G77">
        <v>0.56222492323439088</v>
      </c>
    </row>
    <row r="78" spans="1:7" x14ac:dyDescent="0.35">
      <c r="A78" t="s">
        <v>14210</v>
      </c>
      <c r="B78" t="s">
        <v>14209</v>
      </c>
      <c r="C78" t="s">
        <v>14207</v>
      </c>
      <c r="D78" t="s">
        <v>14208</v>
      </c>
      <c r="E78">
        <v>2006</v>
      </c>
      <c r="F78">
        <v>3.2876877936089741</v>
      </c>
      <c r="G78">
        <v>0.77855127563781878</v>
      </c>
    </row>
    <row r="79" spans="1:7" x14ac:dyDescent="0.35">
      <c r="A79" t="s">
        <v>6982</v>
      </c>
      <c r="B79" t="s">
        <v>6981</v>
      </c>
      <c r="C79" t="s">
        <v>6979</v>
      </c>
      <c r="D79" t="s">
        <v>6980</v>
      </c>
      <c r="E79">
        <v>932</v>
      </c>
      <c r="F79">
        <v>3.282201338265164</v>
      </c>
      <c r="G79">
        <v>0.29136058338130882</v>
      </c>
    </row>
    <row r="80" spans="1:7" x14ac:dyDescent="0.35">
      <c r="A80" t="s">
        <v>5288</v>
      </c>
      <c r="B80" t="s">
        <v>5287</v>
      </c>
      <c r="C80" t="s">
        <v>5289</v>
      </c>
      <c r="D80" t="s">
        <v>5290</v>
      </c>
      <c r="E80">
        <v>678</v>
      </c>
      <c r="F80">
        <v>3.2701766880628669</v>
      </c>
      <c r="G80">
        <v>0.56222492323439088</v>
      </c>
    </row>
    <row r="81" spans="1:7" x14ac:dyDescent="0.35">
      <c r="A81" t="s">
        <v>28634</v>
      </c>
      <c r="B81" t="s">
        <v>28633</v>
      </c>
      <c r="C81" t="s">
        <v>32879</v>
      </c>
      <c r="D81" t="s">
        <v>32880</v>
      </c>
      <c r="E81">
        <v>5361</v>
      </c>
      <c r="F81">
        <v>3.259419289105407</v>
      </c>
      <c r="G81">
        <v>5.205622071837585E-6</v>
      </c>
    </row>
    <row r="82" spans="1:7" x14ac:dyDescent="0.35">
      <c r="A82" t="s">
        <v>10170</v>
      </c>
      <c r="B82" t="s">
        <v>10169</v>
      </c>
      <c r="C82" t="s">
        <v>10167</v>
      </c>
      <c r="D82" t="s">
        <v>10168</v>
      </c>
      <c r="E82">
        <v>1546</v>
      </c>
      <c r="F82">
        <v>3.2339399601855501</v>
      </c>
      <c r="G82">
        <v>0.12606527651858571</v>
      </c>
    </row>
    <row r="83" spans="1:7" x14ac:dyDescent="0.35">
      <c r="A83" t="s">
        <v>4186</v>
      </c>
      <c r="B83" t="s">
        <v>4185</v>
      </c>
      <c r="C83" t="s">
        <v>4189</v>
      </c>
      <c r="D83" t="s">
        <v>4190</v>
      </c>
      <c r="E83">
        <v>4268</v>
      </c>
      <c r="F83">
        <v>3.1654210087454482</v>
      </c>
      <c r="G83">
        <v>0.70340199479618382</v>
      </c>
    </row>
    <row r="84" spans="1:7" x14ac:dyDescent="0.35">
      <c r="A84" t="s">
        <v>9034</v>
      </c>
      <c r="B84" t="s">
        <v>9033</v>
      </c>
      <c r="C84" t="s">
        <v>28029</v>
      </c>
      <c r="D84" t="s">
        <v>28030</v>
      </c>
      <c r="E84">
        <v>3872</v>
      </c>
      <c r="F84">
        <v>3.1263489748673088</v>
      </c>
      <c r="G84">
        <v>0.17969248291571749</v>
      </c>
    </row>
    <row r="85" spans="1:7" x14ac:dyDescent="0.35">
      <c r="A85" t="s">
        <v>16584</v>
      </c>
      <c r="B85" t="s">
        <v>16583</v>
      </c>
      <c r="C85" t="s">
        <v>16587</v>
      </c>
      <c r="D85" t="s">
        <v>16588</v>
      </c>
      <c r="E85">
        <v>2663</v>
      </c>
      <c r="F85">
        <v>3.112873965057001</v>
      </c>
      <c r="G85">
        <v>0.94241444710150901</v>
      </c>
    </row>
    <row r="86" spans="1:7" x14ac:dyDescent="0.35">
      <c r="A86" t="s">
        <v>36954</v>
      </c>
      <c r="B86" t="s">
        <v>36953</v>
      </c>
      <c r="C86" t="s">
        <v>39275</v>
      </c>
      <c r="D86" t="s">
        <v>39276</v>
      </c>
      <c r="E86">
        <v>1096</v>
      </c>
      <c r="F86">
        <v>3.1118335176258012</v>
      </c>
      <c r="G86">
        <v>0.14933649289099529</v>
      </c>
    </row>
    <row r="87" spans="1:7" x14ac:dyDescent="0.35">
      <c r="A87" t="s">
        <v>19156</v>
      </c>
      <c r="B87" t="s">
        <v>19155</v>
      </c>
      <c r="C87" t="s">
        <v>19153</v>
      </c>
      <c r="D87" t="s">
        <v>19154</v>
      </c>
      <c r="E87">
        <v>3150</v>
      </c>
      <c r="F87">
        <v>3.1048433926366319</v>
      </c>
      <c r="G87">
        <v>0.15618362452894829</v>
      </c>
    </row>
    <row r="88" spans="1:7" x14ac:dyDescent="0.35">
      <c r="A88" t="s">
        <v>29870</v>
      </c>
      <c r="B88" t="s">
        <v>29869</v>
      </c>
      <c r="C88" t="s">
        <v>35967</v>
      </c>
      <c r="D88" t="s">
        <v>35968</v>
      </c>
      <c r="E88">
        <v>2679</v>
      </c>
      <c r="F88">
        <v>3.100327560726416</v>
      </c>
      <c r="G88">
        <v>0.4493081947743468</v>
      </c>
    </row>
    <row r="89" spans="1:7" x14ac:dyDescent="0.35">
      <c r="A89" t="s">
        <v>8814</v>
      </c>
      <c r="B89" t="s">
        <v>8813</v>
      </c>
      <c r="C89" t="s">
        <v>8811</v>
      </c>
      <c r="D89" t="s">
        <v>8812</v>
      </c>
      <c r="E89">
        <v>1815</v>
      </c>
      <c r="F89">
        <v>3.0873798014567928</v>
      </c>
      <c r="G89">
        <v>0.4493081947743468</v>
      </c>
    </row>
    <row r="90" spans="1:7" x14ac:dyDescent="0.35">
      <c r="A90" t="s">
        <v>8274</v>
      </c>
      <c r="B90" t="s">
        <v>8273</v>
      </c>
      <c r="C90" t="s">
        <v>8271</v>
      </c>
      <c r="D90" t="s">
        <v>8272</v>
      </c>
      <c r="E90">
        <v>1074</v>
      </c>
      <c r="F90">
        <v>3.076621221214316</v>
      </c>
      <c r="G90">
        <v>0.15270737733851039</v>
      </c>
    </row>
    <row r="91" spans="1:7" x14ac:dyDescent="0.35">
      <c r="A91" t="s">
        <v>32790</v>
      </c>
      <c r="B91" t="s">
        <v>32789</v>
      </c>
      <c r="C91" t="s">
        <v>32791</v>
      </c>
      <c r="D91" t="s">
        <v>32792</v>
      </c>
      <c r="E91">
        <v>1509</v>
      </c>
      <c r="F91">
        <v>3.0504993962386782</v>
      </c>
      <c r="G91">
        <v>0.28007883326763888</v>
      </c>
    </row>
    <row r="92" spans="1:7" x14ac:dyDescent="0.35">
      <c r="A92" t="s">
        <v>29816</v>
      </c>
      <c r="B92" t="s">
        <v>29815</v>
      </c>
      <c r="C92" t="s">
        <v>38171</v>
      </c>
      <c r="D92" t="s">
        <v>38172</v>
      </c>
      <c r="E92">
        <v>2145</v>
      </c>
      <c r="F92">
        <v>3.0440001703298312</v>
      </c>
      <c r="G92">
        <v>0.65743002832861186</v>
      </c>
    </row>
    <row r="93" spans="1:7" x14ac:dyDescent="0.35">
      <c r="A93" t="s">
        <v>1820</v>
      </c>
      <c r="B93" t="s">
        <v>1819</v>
      </c>
      <c r="C93" t="s">
        <v>30431</v>
      </c>
      <c r="D93" t="s">
        <v>30432</v>
      </c>
      <c r="E93">
        <v>5064</v>
      </c>
      <c r="F93">
        <v>3.0044552826590909</v>
      </c>
      <c r="G93">
        <v>0.6729851900972591</v>
      </c>
    </row>
    <row r="94" spans="1:7" x14ac:dyDescent="0.35">
      <c r="A94" t="s">
        <v>2002</v>
      </c>
      <c r="B94" t="s">
        <v>2001</v>
      </c>
      <c r="C94" t="s">
        <v>2003</v>
      </c>
      <c r="D94" t="s">
        <v>2004</v>
      </c>
      <c r="E94">
        <v>2397</v>
      </c>
      <c r="F94">
        <v>2.9922776304845469</v>
      </c>
      <c r="G94">
        <v>0.8328634114461767</v>
      </c>
    </row>
    <row r="95" spans="1:7" x14ac:dyDescent="0.35">
      <c r="A95" t="s">
        <v>15976</v>
      </c>
      <c r="B95" t="s">
        <v>15975</v>
      </c>
      <c r="C95" t="s">
        <v>28315</v>
      </c>
      <c r="D95" t="s">
        <v>28316</v>
      </c>
      <c r="E95">
        <v>1489</v>
      </c>
      <c r="F95">
        <v>2.987955628581747</v>
      </c>
      <c r="G95">
        <v>0.48331440738112141</v>
      </c>
    </row>
    <row r="96" spans="1:7" x14ac:dyDescent="0.35">
      <c r="A96" t="s">
        <v>4410</v>
      </c>
      <c r="B96" t="s">
        <v>4409</v>
      </c>
      <c r="C96" t="s">
        <v>27883</v>
      </c>
      <c r="D96" t="s">
        <v>27884</v>
      </c>
      <c r="E96">
        <v>3214</v>
      </c>
      <c r="F96">
        <v>2.9867164175982071</v>
      </c>
      <c r="G96">
        <v>0.5311160058737151</v>
      </c>
    </row>
    <row r="97" spans="1:7" x14ac:dyDescent="0.35">
      <c r="A97" t="s">
        <v>37582</v>
      </c>
      <c r="B97" t="s">
        <v>37581</v>
      </c>
      <c r="C97" t="s">
        <v>37579</v>
      </c>
      <c r="D97" t="s">
        <v>37580</v>
      </c>
      <c r="E97">
        <v>3645</v>
      </c>
      <c r="F97">
        <v>2.9864072454432131</v>
      </c>
      <c r="G97">
        <v>5.205622071837585E-6</v>
      </c>
    </row>
    <row r="98" spans="1:7" x14ac:dyDescent="0.35">
      <c r="A98" t="s">
        <v>5904</v>
      </c>
      <c r="B98" t="s">
        <v>5903</v>
      </c>
      <c r="C98" t="s">
        <v>5907</v>
      </c>
      <c r="D98" t="s">
        <v>5908</v>
      </c>
      <c r="E98">
        <v>4304</v>
      </c>
      <c r="F98">
        <v>2.9830256464211078</v>
      </c>
      <c r="G98">
        <v>0.33001251788268948</v>
      </c>
    </row>
    <row r="99" spans="1:7" x14ac:dyDescent="0.35">
      <c r="A99" t="s">
        <v>17630</v>
      </c>
      <c r="B99" t="s">
        <v>17629</v>
      </c>
      <c r="C99" t="s">
        <v>17631</v>
      </c>
      <c r="D99" t="s">
        <v>17632</v>
      </c>
      <c r="E99">
        <v>3548</v>
      </c>
      <c r="F99">
        <v>2.9791073987011401</v>
      </c>
      <c r="G99">
        <v>5.205622071837585E-6</v>
      </c>
    </row>
    <row r="100" spans="1:7" x14ac:dyDescent="0.35">
      <c r="A100" t="s">
        <v>30210</v>
      </c>
      <c r="B100" t="s">
        <v>30209</v>
      </c>
      <c r="C100" t="s">
        <v>35611</v>
      </c>
      <c r="D100" t="s">
        <v>35612</v>
      </c>
      <c r="E100">
        <v>638</v>
      </c>
      <c r="F100">
        <v>2.9634385183928749</v>
      </c>
      <c r="G100">
        <v>5.205622071837585E-6</v>
      </c>
    </row>
    <row r="101" spans="1:7" x14ac:dyDescent="0.35">
      <c r="A101" t="s">
        <v>220</v>
      </c>
      <c r="B101" t="s">
        <v>219</v>
      </c>
      <c r="C101" t="s">
        <v>217</v>
      </c>
      <c r="D101" t="s">
        <v>218</v>
      </c>
      <c r="E101">
        <v>2249</v>
      </c>
      <c r="F101">
        <v>2.9536477128025651</v>
      </c>
      <c r="G101">
        <v>5.205622071837585E-6</v>
      </c>
    </row>
    <row r="102" spans="1:7" x14ac:dyDescent="0.35">
      <c r="A102" t="s">
        <v>8626</v>
      </c>
      <c r="B102" t="s">
        <v>8625</v>
      </c>
      <c r="C102" t="s">
        <v>8629</v>
      </c>
      <c r="D102" t="s">
        <v>8630</v>
      </c>
      <c r="E102">
        <v>1181</v>
      </c>
      <c r="F102">
        <v>2.9117978495764452</v>
      </c>
      <c r="G102">
        <v>0.72141930682543054</v>
      </c>
    </row>
    <row r="103" spans="1:7" x14ac:dyDescent="0.35">
      <c r="A103" t="s">
        <v>11992</v>
      </c>
      <c r="B103" t="s">
        <v>11991</v>
      </c>
      <c r="C103" t="s">
        <v>39293</v>
      </c>
      <c r="D103" t="s">
        <v>39294</v>
      </c>
      <c r="E103">
        <v>3991</v>
      </c>
      <c r="F103">
        <v>2.8969995344695652</v>
      </c>
      <c r="G103">
        <v>0.98570063203329727</v>
      </c>
    </row>
    <row r="104" spans="1:7" x14ac:dyDescent="0.35">
      <c r="A104" t="s">
        <v>11034</v>
      </c>
      <c r="B104" t="s">
        <v>11033</v>
      </c>
      <c r="C104" t="s">
        <v>11031</v>
      </c>
      <c r="D104" t="s">
        <v>11032</v>
      </c>
      <c r="E104">
        <v>5466</v>
      </c>
      <c r="F104">
        <v>2.8863723868160949</v>
      </c>
      <c r="G104">
        <v>5.205622071837585E-6</v>
      </c>
    </row>
    <row r="105" spans="1:7" x14ac:dyDescent="0.35">
      <c r="A105" t="s">
        <v>25868</v>
      </c>
      <c r="B105" t="s">
        <v>25867</v>
      </c>
      <c r="C105" t="s">
        <v>25865</v>
      </c>
      <c r="D105" t="s">
        <v>25866</v>
      </c>
      <c r="E105">
        <v>5594</v>
      </c>
      <c r="F105">
        <v>2.8852884119377342</v>
      </c>
      <c r="G105">
        <v>5.205622071837585E-6</v>
      </c>
    </row>
    <row r="106" spans="1:7" x14ac:dyDescent="0.35">
      <c r="A106" t="s">
        <v>19816</v>
      </c>
      <c r="B106" t="s">
        <v>19815</v>
      </c>
      <c r="C106" t="s">
        <v>35327</v>
      </c>
      <c r="D106" t="s">
        <v>35328</v>
      </c>
      <c r="E106">
        <v>3328</v>
      </c>
      <c r="F106">
        <v>2.8767225513289141</v>
      </c>
      <c r="G106">
        <v>0.15879120879120881</v>
      </c>
    </row>
    <row r="107" spans="1:7" x14ac:dyDescent="0.35">
      <c r="A107" t="s">
        <v>2144</v>
      </c>
      <c r="B107" t="s">
        <v>2143</v>
      </c>
      <c r="C107" t="s">
        <v>2145</v>
      </c>
      <c r="D107" t="s">
        <v>2146</v>
      </c>
      <c r="E107">
        <v>1482</v>
      </c>
      <c r="F107">
        <v>2.8549823995049528</v>
      </c>
      <c r="G107">
        <v>0.77855127563781878</v>
      </c>
    </row>
    <row r="108" spans="1:7" x14ac:dyDescent="0.35">
      <c r="A108" t="s">
        <v>1966</v>
      </c>
      <c r="B108" t="s">
        <v>1965</v>
      </c>
      <c r="C108" t="s">
        <v>1963</v>
      </c>
      <c r="D108" t="s">
        <v>1964</v>
      </c>
      <c r="E108">
        <v>4743</v>
      </c>
      <c r="F108">
        <v>2.8513854696310479</v>
      </c>
      <c r="G108">
        <v>0.29136058338130882</v>
      </c>
    </row>
    <row r="109" spans="1:7" x14ac:dyDescent="0.35">
      <c r="A109" t="s">
        <v>20048</v>
      </c>
      <c r="B109" t="s">
        <v>20047</v>
      </c>
      <c r="C109" t="s">
        <v>20045</v>
      </c>
      <c r="D109" t="s">
        <v>20046</v>
      </c>
      <c r="E109">
        <v>3465</v>
      </c>
      <c r="F109">
        <v>2.8115580156118329</v>
      </c>
      <c r="G109">
        <v>0.28007883326763888</v>
      </c>
    </row>
    <row r="110" spans="1:7" x14ac:dyDescent="0.35">
      <c r="A110" t="s">
        <v>32704</v>
      </c>
      <c r="B110" t="s">
        <v>32703</v>
      </c>
      <c r="C110" t="s">
        <v>32701</v>
      </c>
      <c r="D110" t="s">
        <v>32702</v>
      </c>
      <c r="E110">
        <v>3537</v>
      </c>
      <c r="F110">
        <v>2.7836766551199208</v>
      </c>
      <c r="G110">
        <v>0.27501996805111822</v>
      </c>
    </row>
    <row r="111" spans="1:7" x14ac:dyDescent="0.35">
      <c r="A111" t="s">
        <v>18976</v>
      </c>
      <c r="B111" t="s">
        <v>18975</v>
      </c>
      <c r="C111" t="s">
        <v>36297</v>
      </c>
      <c r="D111" t="s">
        <v>36298</v>
      </c>
      <c r="E111">
        <v>1034</v>
      </c>
      <c r="F111">
        <v>2.775598069220901</v>
      </c>
      <c r="G111">
        <v>5.205622071837585E-6</v>
      </c>
    </row>
    <row r="112" spans="1:7" x14ac:dyDescent="0.35">
      <c r="A112" t="s">
        <v>5182</v>
      </c>
      <c r="B112" t="s">
        <v>5181</v>
      </c>
      <c r="C112" t="s">
        <v>37835</v>
      </c>
      <c r="D112" t="s">
        <v>37836</v>
      </c>
      <c r="E112">
        <v>1224</v>
      </c>
      <c r="F112">
        <v>2.7624042280706691</v>
      </c>
      <c r="G112">
        <v>0.27501996805111822</v>
      </c>
    </row>
    <row r="113" spans="1:7" x14ac:dyDescent="0.35">
      <c r="A113" t="s">
        <v>7120</v>
      </c>
      <c r="B113" t="s">
        <v>7119</v>
      </c>
      <c r="C113" t="s">
        <v>33683</v>
      </c>
      <c r="D113" t="s">
        <v>33684</v>
      </c>
      <c r="E113">
        <v>1123</v>
      </c>
      <c r="F113">
        <v>2.7418563165731098</v>
      </c>
      <c r="G113">
        <v>0.34936114958448761</v>
      </c>
    </row>
    <row r="114" spans="1:7" x14ac:dyDescent="0.35">
      <c r="A114" t="s">
        <v>10402</v>
      </c>
      <c r="B114" t="s">
        <v>10401</v>
      </c>
      <c r="C114" t="s">
        <v>10399</v>
      </c>
      <c r="D114" t="s">
        <v>10400</v>
      </c>
      <c r="E114">
        <v>1425</v>
      </c>
      <c r="F114">
        <v>2.73227289312497</v>
      </c>
      <c r="G114">
        <v>5.205622071837585E-6</v>
      </c>
    </row>
    <row r="115" spans="1:7" x14ac:dyDescent="0.35">
      <c r="A115" t="s">
        <v>11700</v>
      </c>
      <c r="B115" t="s">
        <v>11699</v>
      </c>
      <c r="C115" t="s">
        <v>11697</v>
      </c>
      <c r="D115" t="s">
        <v>11698</v>
      </c>
      <c r="E115">
        <v>674</v>
      </c>
      <c r="F115">
        <v>2.7217724428243679</v>
      </c>
      <c r="G115">
        <v>5.205622071837585E-6</v>
      </c>
    </row>
    <row r="116" spans="1:7" x14ac:dyDescent="0.35">
      <c r="A116" t="s">
        <v>28610</v>
      </c>
      <c r="B116" t="s">
        <v>28609</v>
      </c>
      <c r="C116" t="s">
        <v>38293</v>
      </c>
      <c r="D116" t="s">
        <v>38294</v>
      </c>
      <c r="E116">
        <v>3768</v>
      </c>
      <c r="F116">
        <v>2.7217070370015102</v>
      </c>
      <c r="G116">
        <v>5.205622071837585E-6</v>
      </c>
    </row>
    <row r="117" spans="1:7" x14ac:dyDescent="0.35">
      <c r="A117" t="s">
        <v>5760</v>
      </c>
      <c r="B117" t="s">
        <v>5759</v>
      </c>
      <c r="C117" t="s">
        <v>5761</v>
      </c>
      <c r="D117" t="s">
        <v>5762</v>
      </c>
      <c r="E117">
        <v>3667</v>
      </c>
      <c r="F117">
        <v>2.7085666796015881</v>
      </c>
      <c r="G117">
        <v>0.14933649289099529</v>
      </c>
    </row>
    <row r="118" spans="1:7" x14ac:dyDescent="0.35">
      <c r="A118" t="s">
        <v>5166</v>
      </c>
      <c r="B118" t="s">
        <v>5165</v>
      </c>
      <c r="C118" t="s">
        <v>5163</v>
      </c>
      <c r="D118" t="s">
        <v>5164</v>
      </c>
      <c r="E118">
        <v>2734</v>
      </c>
      <c r="F118">
        <v>2.6679603853216052</v>
      </c>
      <c r="G118">
        <v>5.205622071837585E-6</v>
      </c>
    </row>
    <row r="119" spans="1:7" x14ac:dyDescent="0.35">
      <c r="A119" t="s">
        <v>34798</v>
      </c>
      <c r="B119" t="s">
        <v>34797</v>
      </c>
      <c r="C119" t="s">
        <v>34795</v>
      </c>
      <c r="D119" t="s">
        <v>34796</v>
      </c>
      <c r="E119">
        <v>1704</v>
      </c>
      <c r="F119">
        <v>2.6536448704193392</v>
      </c>
      <c r="G119">
        <v>0.15270737733851039</v>
      </c>
    </row>
    <row r="120" spans="1:7" x14ac:dyDescent="0.35">
      <c r="A120" t="s">
        <v>20692</v>
      </c>
      <c r="B120" t="s">
        <v>20691</v>
      </c>
      <c r="C120" t="s">
        <v>20701</v>
      </c>
      <c r="D120" t="s">
        <v>20702</v>
      </c>
      <c r="E120">
        <v>1530</v>
      </c>
      <c r="F120">
        <v>2.6214458650675581</v>
      </c>
      <c r="G120">
        <v>5.205622071837585E-6</v>
      </c>
    </row>
    <row r="121" spans="1:7" x14ac:dyDescent="0.35">
      <c r="A121" t="s">
        <v>21872</v>
      </c>
      <c r="B121" t="s">
        <v>21871</v>
      </c>
      <c r="C121" t="s">
        <v>21875</v>
      </c>
      <c r="D121" t="s">
        <v>21876</v>
      </c>
      <c r="E121">
        <v>2981</v>
      </c>
      <c r="F121">
        <v>2.6174848625013198</v>
      </c>
      <c r="G121">
        <v>5.205622071837585E-6</v>
      </c>
    </row>
    <row r="122" spans="1:7" x14ac:dyDescent="0.35">
      <c r="A122" t="s">
        <v>26776</v>
      </c>
      <c r="B122" t="s">
        <v>26775</v>
      </c>
      <c r="C122" t="s">
        <v>26773</v>
      </c>
      <c r="D122" t="s">
        <v>26774</v>
      </c>
      <c r="E122">
        <v>3446</v>
      </c>
      <c r="F122">
        <v>2.6100616966285699</v>
      </c>
      <c r="G122">
        <v>0.82649967040210948</v>
      </c>
    </row>
    <row r="123" spans="1:7" x14ac:dyDescent="0.35">
      <c r="A123" t="s">
        <v>19314</v>
      </c>
      <c r="B123" t="s">
        <v>19313</v>
      </c>
      <c r="C123" t="s">
        <v>31535</v>
      </c>
      <c r="D123" t="s">
        <v>31536</v>
      </c>
      <c r="E123">
        <v>3133</v>
      </c>
      <c r="F123">
        <v>2.5936396563749922</v>
      </c>
      <c r="G123">
        <v>0.13638958858102429</v>
      </c>
    </row>
    <row r="124" spans="1:7" x14ac:dyDescent="0.35">
      <c r="A124" t="s">
        <v>23586</v>
      </c>
      <c r="B124" t="s">
        <v>23585</v>
      </c>
      <c r="C124" t="s">
        <v>28307</v>
      </c>
      <c r="D124" t="s">
        <v>28308</v>
      </c>
      <c r="E124">
        <v>1390</v>
      </c>
      <c r="F124">
        <v>2.5772834039757888</v>
      </c>
      <c r="G124">
        <v>0.82649967040210948</v>
      </c>
    </row>
    <row r="125" spans="1:7" x14ac:dyDescent="0.35">
      <c r="A125" t="s">
        <v>9880</v>
      </c>
      <c r="B125" t="s">
        <v>9879</v>
      </c>
      <c r="C125" t="s">
        <v>33411</v>
      </c>
      <c r="D125" t="s">
        <v>33412</v>
      </c>
      <c r="E125">
        <v>1191</v>
      </c>
      <c r="F125">
        <v>2.562361208608765</v>
      </c>
      <c r="G125">
        <v>5.205622071837585E-6</v>
      </c>
    </row>
    <row r="126" spans="1:7" x14ac:dyDescent="0.35">
      <c r="A126" t="s">
        <v>20486</v>
      </c>
      <c r="B126" t="s">
        <v>20485</v>
      </c>
      <c r="C126" t="s">
        <v>20487</v>
      </c>
      <c r="D126" t="s">
        <v>20488</v>
      </c>
      <c r="E126">
        <v>2050</v>
      </c>
      <c r="F126">
        <v>2.5600386135689011</v>
      </c>
      <c r="G126">
        <v>0.28007883326763888</v>
      </c>
    </row>
    <row r="127" spans="1:7" x14ac:dyDescent="0.35">
      <c r="A127" t="s">
        <v>21872</v>
      </c>
      <c r="B127" t="s">
        <v>21871</v>
      </c>
      <c r="C127" t="s">
        <v>21869</v>
      </c>
      <c r="D127" t="s">
        <v>21870</v>
      </c>
      <c r="E127">
        <v>2833</v>
      </c>
      <c r="F127">
        <v>2.5599518371092458</v>
      </c>
      <c r="G127">
        <v>5.205622071837585E-6</v>
      </c>
    </row>
    <row r="128" spans="1:7" x14ac:dyDescent="0.35">
      <c r="A128" t="s">
        <v>11192</v>
      </c>
      <c r="B128" t="s">
        <v>11191</v>
      </c>
      <c r="C128" t="s">
        <v>32267</v>
      </c>
      <c r="D128" t="s">
        <v>32268</v>
      </c>
      <c r="E128">
        <v>1430</v>
      </c>
      <c r="F128">
        <v>2.5251357741586422</v>
      </c>
      <c r="G128">
        <v>0.12606527651858571</v>
      </c>
    </row>
    <row r="129" spans="1:7" x14ac:dyDescent="0.35">
      <c r="A129" t="s">
        <v>6352</v>
      </c>
      <c r="B129" t="s">
        <v>6351</v>
      </c>
      <c r="C129" t="s">
        <v>6349</v>
      </c>
      <c r="D129" t="s">
        <v>6350</v>
      </c>
      <c r="E129">
        <v>531</v>
      </c>
      <c r="F129">
        <v>2.520749706467909</v>
      </c>
      <c r="G129">
        <v>5.205622071837585E-6</v>
      </c>
    </row>
    <row r="130" spans="1:7" x14ac:dyDescent="0.35">
      <c r="A130" t="s">
        <v>27540</v>
      </c>
      <c r="B130" t="s">
        <v>27539</v>
      </c>
      <c r="C130" t="s">
        <v>27537</v>
      </c>
      <c r="D130" t="s">
        <v>27538</v>
      </c>
      <c r="E130">
        <v>446</v>
      </c>
      <c r="F130">
        <v>2.5072051528503829</v>
      </c>
      <c r="G130">
        <v>5.205622071837585E-6</v>
      </c>
    </row>
    <row r="131" spans="1:7" x14ac:dyDescent="0.35">
      <c r="A131" t="s">
        <v>20550</v>
      </c>
      <c r="B131" t="s">
        <v>20549</v>
      </c>
      <c r="C131" t="s">
        <v>20547</v>
      </c>
      <c r="D131" t="s">
        <v>20548</v>
      </c>
      <c r="E131">
        <v>1197</v>
      </c>
      <c r="F131">
        <v>2.5006327821851291</v>
      </c>
      <c r="G131">
        <v>0.21376045900071719</v>
      </c>
    </row>
    <row r="132" spans="1:7" x14ac:dyDescent="0.35">
      <c r="A132" t="s">
        <v>18728</v>
      </c>
      <c r="B132" t="s">
        <v>18727</v>
      </c>
      <c r="C132" t="s">
        <v>18725</v>
      </c>
      <c r="D132" t="s">
        <v>18726</v>
      </c>
      <c r="E132">
        <v>2679</v>
      </c>
      <c r="F132">
        <v>2.4985888769275229</v>
      </c>
      <c r="G132">
        <v>0.12606527651858571</v>
      </c>
    </row>
    <row r="133" spans="1:7" x14ac:dyDescent="0.35">
      <c r="A133" t="s">
        <v>13388</v>
      </c>
      <c r="B133" t="s">
        <v>13387</v>
      </c>
      <c r="C133" t="s">
        <v>13385</v>
      </c>
      <c r="D133" t="s">
        <v>13386</v>
      </c>
      <c r="E133">
        <v>2741</v>
      </c>
      <c r="F133">
        <v>2.4528360659043611</v>
      </c>
      <c r="G133">
        <v>0.25689626556016598</v>
      </c>
    </row>
    <row r="134" spans="1:7" x14ac:dyDescent="0.35">
      <c r="A134" t="s">
        <v>7976</v>
      </c>
      <c r="B134" t="s">
        <v>7975</v>
      </c>
      <c r="C134" t="s">
        <v>7973</v>
      </c>
      <c r="D134" t="s">
        <v>7974</v>
      </c>
      <c r="E134">
        <v>1377</v>
      </c>
      <c r="F134">
        <v>2.439209763339302</v>
      </c>
      <c r="G134">
        <v>5.205622071837585E-6</v>
      </c>
    </row>
    <row r="135" spans="1:7" x14ac:dyDescent="0.35">
      <c r="A135" t="s">
        <v>26706</v>
      </c>
      <c r="B135" t="s">
        <v>26705</v>
      </c>
      <c r="C135" t="s">
        <v>26703</v>
      </c>
      <c r="D135" t="s">
        <v>26704</v>
      </c>
      <c r="E135">
        <v>526</v>
      </c>
      <c r="F135">
        <v>2.4388843319427469</v>
      </c>
      <c r="G135">
        <v>0.40381881094683858</v>
      </c>
    </row>
    <row r="136" spans="1:7" x14ac:dyDescent="0.35">
      <c r="A136" t="s">
        <v>21908</v>
      </c>
      <c r="B136" t="s">
        <v>21907</v>
      </c>
      <c r="C136" t="s">
        <v>21909</v>
      </c>
      <c r="D136" t="s">
        <v>21910</v>
      </c>
      <c r="E136">
        <v>1789</v>
      </c>
      <c r="F136">
        <v>2.4220550633960261</v>
      </c>
      <c r="G136">
        <v>0.33001251788268948</v>
      </c>
    </row>
    <row r="137" spans="1:7" x14ac:dyDescent="0.35">
      <c r="A137" t="s">
        <v>29548</v>
      </c>
      <c r="B137" t="s">
        <v>29547</v>
      </c>
      <c r="C137" t="s">
        <v>36235</v>
      </c>
      <c r="D137" t="s">
        <v>36236</v>
      </c>
      <c r="E137">
        <v>5778</v>
      </c>
      <c r="F137">
        <v>2.413244222846044</v>
      </c>
      <c r="G137">
        <v>0.4493081947743468</v>
      </c>
    </row>
    <row r="138" spans="1:7" x14ac:dyDescent="0.35">
      <c r="A138" t="s">
        <v>13266</v>
      </c>
      <c r="B138" t="s">
        <v>13265</v>
      </c>
      <c r="C138" t="s">
        <v>39705</v>
      </c>
      <c r="D138" t="s">
        <v>39706</v>
      </c>
      <c r="E138">
        <v>525</v>
      </c>
      <c r="F138">
        <v>2.405301022490701</v>
      </c>
      <c r="G138">
        <v>0.28007883326763888</v>
      </c>
    </row>
    <row r="139" spans="1:7" x14ac:dyDescent="0.35">
      <c r="A139" t="s">
        <v>29632</v>
      </c>
      <c r="B139" t="s">
        <v>29631</v>
      </c>
      <c r="C139" t="s">
        <v>29629</v>
      </c>
      <c r="D139" t="s">
        <v>29630</v>
      </c>
      <c r="E139">
        <v>2394</v>
      </c>
      <c r="F139">
        <v>2.3996587320005238</v>
      </c>
      <c r="G139">
        <v>0.15270737733851039</v>
      </c>
    </row>
    <row r="140" spans="1:7" x14ac:dyDescent="0.35">
      <c r="A140" t="s">
        <v>16196</v>
      </c>
      <c r="B140" t="s">
        <v>16195</v>
      </c>
      <c r="C140" t="s">
        <v>16193</v>
      </c>
      <c r="D140" t="s">
        <v>16194</v>
      </c>
      <c r="E140">
        <v>2698</v>
      </c>
      <c r="F140">
        <v>2.3873829513061682</v>
      </c>
      <c r="G140">
        <v>0.64207894432225954</v>
      </c>
    </row>
    <row r="141" spans="1:7" x14ac:dyDescent="0.35">
      <c r="A141" t="s">
        <v>25110</v>
      </c>
      <c r="B141" t="s">
        <v>25109</v>
      </c>
      <c r="C141" t="s">
        <v>39957</v>
      </c>
      <c r="D141" t="s">
        <v>39958</v>
      </c>
      <c r="E141">
        <v>1024</v>
      </c>
      <c r="F141">
        <v>2.3819866976241042</v>
      </c>
      <c r="G141">
        <v>0.15879120879120881</v>
      </c>
    </row>
    <row r="142" spans="1:7" x14ac:dyDescent="0.35">
      <c r="A142" t="s">
        <v>8070</v>
      </c>
      <c r="B142" t="s">
        <v>8069</v>
      </c>
      <c r="C142" t="s">
        <v>8067</v>
      </c>
      <c r="D142" t="s">
        <v>8068</v>
      </c>
      <c r="E142">
        <v>602</v>
      </c>
      <c r="F142">
        <v>2.3760395126548821</v>
      </c>
      <c r="G142">
        <v>5.205622071837585E-6</v>
      </c>
    </row>
    <row r="143" spans="1:7" x14ac:dyDescent="0.35">
      <c r="A143" t="s">
        <v>15754</v>
      </c>
      <c r="B143" t="s">
        <v>15753</v>
      </c>
      <c r="C143" t="s">
        <v>30185</v>
      </c>
      <c r="D143" t="s">
        <v>30186</v>
      </c>
      <c r="E143">
        <v>4068</v>
      </c>
      <c r="F143">
        <v>2.3664824842768231</v>
      </c>
      <c r="G143">
        <v>0.46575731248189978</v>
      </c>
    </row>
    <row r="144" spans="1:7" x14ac:dyDescent="0.35">
      <c r="A144" t="s">
        <v>8066</v>
      </c>
      <c r="B144" t="s">
        <v>8065</v>
      </c>
      <c r="C144" t="s">
        <v>8063</v>
      </c>
      <c r="D144" t="s">
        <v>8064</v>
      </c>
      <c r="E144">
        <v>627</v>
      </c>
      <c r="F144">
        <v>2.35882219203812</v>
      </c>
      <c r="G144">
        <v>5.205622071837585E-6</v>
      </c>
    </row>
    <row r="145" spans="1:7" x14ac:dyDescent="0.35">
      <c r="A145" t="s">
        <v>22408</v>
      </c>
      <c r="B145" t="s">
        <v>22407</v>
      </c>
      <c r="C145" t="s">
        <v>22405</v>
      </c>
      <c r="D145" t="s">
        <v>22406</v>
      </c>
      <c r="E145">
        <v>1873</v>
      </c>
      <c r="F145">
        <v>2.354450713479578</v>
      </c>
      <c r="G145">
        <v>0.1708469945355191</v>
      </c>
    </row>
    <row r="146" spans="1:7" x14ac:dyDescent="0.35">
      <c r="A146" t="s">
        <v>930</v>
      </c>
      <c r="B146" t="s">
        <v>929</v>
      </c>
      <c r="C146" t="s">
        <v>927</v>
      </c>
      <c r="D146" t="s">
        <v>928</v>
      </c>
      <c r="E146">
        <v>1560</v>
      </c>
      <c r="F146">
        <v>2.353526403224818</v>
      </c>
      <c r="G146">
        <v>5.205622071837585E-6</v>
      </c>
    </row>
    <row r="147" spans="1:7" x14ac:dyDescent="0.35">
      <c r="A147" t="s">
        <v>22818</v>
      </c>
      <c r="B147" t="s">
        <v>22817</v>
      </c>
      <c r="C147" t="s">
        <v>22821</v>
      </c>
      <c r="D147" t="s">
        <v>22822</v>
      </c>
      <c r="E147">
        <v>3516</v>
      </c>
      <c r="F147">
        <v>2.3486767189004429</v>
      </c>
      <c r="G147">
        <v>0.38283545543584718</v>
      </c>
    </row>
    <row r="148" spans="1:7" x14ac:dyDescent="0.35">
      <c r="A148" t="s">
        <v>6698</v>
      </c>
      <c r="B148" t="s">
        <v>6697</v>
      </c>
      <c r="C148" t="s">
        <v>39163</v>
      </c>
      <c r="D148" t="s">
        <v>39164</v>
      </c>
      <c r="E148">
        <v>6514</v>
      </c>
      <c r="F148">
        <v>2.3458854580504318</v>
      </c>
      <c r="G148">
        <v>0.78583515175560403</v>
      </c>
    </row>
    <row r="149" spans="1:7" x14ac:dyDescent="0.35">
      <c r="A149" t="s">
        <v>15548</v>
      </c>
      <c r="B149" t="s">
        <v>15547</v>
      </c>
      <c r="C149" t="s">
        <v>35143</v>
      </c>
      <c r="D149" t="s">
        <v>35144</v>
      </c>
      <c r="E149">
        <v>2029</v>
      </c>
      <c r="F149">
        <v>2.3394339791476471</v>
      </c>
      <c r="G149">
        <v>0.40381881094683858</v>
      </c>
    </row>
    <row r="150" spans="1:7" x14ac:dyDescent="0.35">
      <c r="A150" t="s">
        <v>35192</v>
      </c>
      <c r="B150" t="s">
        <v>35191</v>
      </c>
      <c r="C150" t="s">
        <v>35193</v>
      </c>
      <c r="D150" t="s">
        <v>35194</v>
      </c>
      <c r="E150">
        <v>1928</v>
      </c>
      <c r="F150">
        <v>2.32488695852722</v>
      </c>
      <c r="G150">
        <v>5.205622071837585E-6</v>
      </c>
    </row>
    <row r="151" spans="1:7" x14ac:dyDescent="0.35">
      <c r="A151" t="s">
        <v>2132</v>
      </c>
      <c r="B151" t="s">
        <v>2131</v>
      </c>
      <c r="C151" t="s">
        <v>35523</v>
      </c>
      <c r="D151" t="s">
        <v>35524</v>
      </c>
      <c r="E151">
        <v>2203</v>
      </c>
      <c r="F151">
        <v>2.321815269196426</v>
      </c>
      <c r="G151">
        <v>0.78583515175560403</v>
      </c>
    </row>
    <row r="152" spans="1:7" x14ac:dyDescent="0.35">
      <c r="A152" t="s">
        <v>10188</v>
      </c>
      <c r="B152" t="s">
        <v>10187</v>
      </c>
      <c r="C152" t="s">
        <v>35715</v>
      </c>
      <c r="D152" t="s">
        <v>35716</v>
      </c>
      <c r="E152">
        <v>973</v>
      </c>
      <c r="F152">
        <v>2.31228173223227</v>
      </c>
      <c r="G152">
        <v>5.205622071837585E-6</v>
      </c>
    </row>
    <row r="153" spans="1:7" x14ac:dyDescent="0.35">
      <c r="A153" t="s">
        <v>1358</v>
      </c>
      <c r="B153" t="s">
        <v>1357</v>
      </c>
      <c r="C153" t="s">
        <v>1355</v>
      </c>
      <c r="D153" t="s">
        <v>1356</v>
      </c>
      <c r="E153">
        <v>957</v>
      </c>
      <c r="F153">
        <v>2.310128098015559</v>
      </c>
      <c r="G153">
        <v>0.1921250328342527</v>
      </c>
    </row>
    <row r="154" spans="1:7" x14ac:dyDescent="0.35">
      <c r="A154" t="s">
        <v>20920</v>
      </c>
      <c r="B154" t="s">
        <v>20919</v>
      </c>
      <c r="C154" t="s">
        <v>20917</v>
      </c>
      <c r="D154" t="s">
        <v>20918</v>
      </c>
      <c r="E154">
        <v>2148</v>
      </c>
      <c r="F154">
        <v>2.3039400607143929</v>
      </c>
      <c r="G154">
        <v>0.54505275498241501</v>
      </c>
    </row>
    <row r="155" spans="1:7" x14ac:dyDescent="0.35">
      <c r="A155" t="s">
        <v>20228</v>
      </c>
      <c r="B155" t="s">
        <v>20227</v>
      </c>
      <c r="C155" t="s">
        <v>33827</v>
      </c>
      <c r="D155" t="s">
        <v>33828</v>
      </c>
      <c r="E155">
        <v>3441</v>
      </c>
      <c r="F155">
        <v>2.2981688970430998</v>
      </c>
      <c r="G155">
        <v>0.22923576871358139</v>
      </c>
    </row>
    <row r="156" spans="1:7" x14ac:dyDescent="0.35">
      <c r="A156" t="s">
        <v>5642</v>
      </c>
      <c r="B156" t="s">
        <v>5641</v>
      </c>
      <c r="C156" t="s">
        <v>5639</v>
      </c>
      <c r="D156" t="s">
        <v>5640</v>
      </c>
      <c r="E156">
        <v>3205</v>
      </c>
      <c r="F156">
        <v>2.293703346662169</v>
      </c>
      <c r="G156">
        <v>0.1708469945355191</v>
      </c>
    </row>
    <row r="157" spans="1:7" x14ac:dyDescent="0.35">
      <c r="A157" t="s">
        <v>34150</v>
      </c>
      <c r="B157" t="s">
        <v>34149</v>
      </c>
      <c r="C157" t="s">
        <v>34153</v>
      </c>
      <c r="D157" t="s">
        <v>34154</v>
      </c>
      <c r="E157">
        <v>3434</v>
      </c>
      <c r="F157">
        <v>2.2903499864851282</v>
      </c>
      <c r="G157">
        <v>0.84692151991903564</v>
      </c>
    </row>
    <row r="158" spans="1:7" x14ac:dyDescent="0.35">
      <c r="A158" t="s">
        <v>25316</v>
      </c>
      <c r="B158" t="s">
        <v>25315</v>
      </c>
      <c r="C158" t="s">
        <v>25317</v>
      </c>
      <c r="D158" t="s">
        <v>25318</v>
      </c>
      <c r="E158">
        <v>3510</v>
      </c>
      <c r="F158">
        <v>2.280565408762337</v>
      </c>
      <c r="G158">
        <v>0.22485785763020241</v>
      </c>
    </row>
    <row r="159" spans="1:7" x14ac:dyDescent="0.35">
      <c r="A159" t="s">
        <v>3160</v>
      </c>
      <c r="B159" t="s">
        <v>3159</v>
      </c>
      <c r="C159" t="s">
        <v>32073</v>
      </c>
      <c r="D159" t="s">
        <v>32074</v>
      </c>
      <c r="E159">
        <v>1376</v>
      </c>
      <c r="F159">
        <v>2.2752922446407382</v>
      </c>
      <c r="G159">
        <v>0.19508137432188061</v>
      </c>
    </row>
    <row r="160" spans="1:7" x14ac:dyDescent="0.35">
      <c r="A160" t="s">
        <v>13798</v>
      </c>
      <c r="B160" t="s">
        <v>13797</v>
      </c>
      <c r="C160" t="s">
        <v>31477</v>
      </c>
      <c r="D160" t="s">
        <v>31478</v>
      </c>
      <c r="E160">
        <v>3963</v>
      </c>
      <c r="F160">
        <v>2.2653906724945778</v>
      </c>
      <c r="G160">
        <v>0.22058375634517771</v>
      </c>
    </row>
    <row r="161" spans="1:7" x14ac:dyDescent="0.35">
      <c r="A161" t="s">
        <v>11676</v>
      </c>
      <c r="B161" t="s">
        <v>11675</v>
      </c>
      <c r="C161" t="s">
        <v>11673</v>
      </c>
      <c r="D161" t="s">
        <v>11674</v>
      </c>
      <c r="E161">
        <v>1430</v>
      </c>
      <c r="F161">
        <v>2.2604874418874989</v>
      </c>
      <c r="G161">
        <v>0.87896518204312468</v>
      </c>
    </row>
    <row r="162" spans="1:7" x14ac:dyDescent="0.35">
      <c r="A162" t="s">
        <v>32420</v>
      </c>
      <c r="B162" t="s">
        <v>32419</v>
      </c>
      <c r="C162" t="s">
        <v>32417</v>
      </c>
      <c r="D162" t="s">
        <v>32418</v>
      </c>
      <c r="E162">
        <v>579</v>
      </c>
      <c r="F162">
        <v>2.258306105541743</v>
      </c>
      <c r="G162">
        <v>5.205622071837585E-6</v>
      </c>
    </row>
    <row r="163" spans="1:7" x14ac:dyDescent="0.35">
      <c r="A163" t="s">
        <v>31736</v>
      </c>
      <c r="B163" t="s">
        <v>31735</v>
      </c>
      <c r="C163" t="s">
        <v>31733</v>
      </c>
      <c r="D163" t="s">
        <v>31734</v>
      </c>
      <c r="E163">
        <v>5167</v>
      </c>
      <c r="F163">
        <v>2.253141117986929</v>
      </c>
      <c r="G163">
        <v>0.1421017083829956</v>
      </c>
    </row>
    <row r="164" spans="1:7" x14ac:dyDescent="0.35">
      <c r="A164" t="s">
        <v>20934</v>
      </c>
      <c r="B164" t="s">
        <v>20933</v>
      </c>
      <c r="C164" t="s">
        <v>20937</v>
      </c>
      <c r="D164" t="s">
        <v>20938</v>
      </c>
      <c r="E164">
        <v>2417</v>
      </c>
      <c r="F164">
        <v>2.2520440898814038</v>
      </c>
      <c r="G164">
        <v>0.41130772819157208</v>
      </c>
    </row>
    <row r="165" spans="1:7" x14ac:dyDescent="0.35">
      <c r="A165" t="s">
        <v>76</v>
      </c>
      <c r="B165" t="s">
        <v>75</v>
      </c>
      <c r="C165" t="s">
        <v>73</v>
      </c>
      <c r="D165" t="s">
        <v>74</v>
      </c>
      <c r="E165">
        <v>1060</v>
      </c>
      <c r="F165">
        <v>2.248405248783087</v>
      </c>
      <c r="G165">
        <v>0.40381881094683858</v>
      </c>
    </row>
    <row r="166" spans="1:7" x14ac:dyDescent="0.35">
      <c r="A166" t="s">
        <v>6468</v>
      </c>
      <c r="B166" t="s">
        <v>6467</v>
      </c>
      <c r="C166" t="s">
        <v>6465</v>
      </c>
      <c r="D166" t="s">
        <v>6466</v>
      </c>
      <c r="E166">
        <v>1132</v>
      </c>
      <c r="F166">
        <v>2.246597523138044</v>
      </c>
      <c r="G166">
        <v>5.205622071837585E-6</v>
      </c>
    </row>
    <row r="167" spans="1:7" x14ac:dyDescent="0.35">
      <c r="A167" t="s">
        <v>23612</v>
      </c>
      <c r="B167" t="s">
        <v>23611</v>
      </c>
      <c r="C167" t="s">
        <v>23609</v>
      </c>
      <c r="D167" t="s">
        <v>23610</v>
      </c>
      <c r="E167">
        <v>662</v>
      </c>
      <c r="F167">
        <v>2.2211729223196879</v>
      </c>
      <c r="G167">
        <v>5.205622071837585E-6</v>
      </c>
    </row>
    <row r="168" spans="1:7" x14ac:dyDescent="0.35">
      <c r="A168" t="s">
        <v>14966</v>
      </c>
      <c r="B168" t="s">
        <v>14965</v>
      </c>
      <c r="C168" t="s">
        <v>14963</v>
      </c>
      <c r="D168" t="s">
        <v>14964</v>
      </c>
      <c r="E168">
        <v>727</v>
      </c>
      <c r="F168">
        <v>2.2185661268201731</v>
      </c>
      <c r="G168">
        <v>0.50964517465138759</v>
      </c>
    </row>
    <row r="169" spans="1:7" x14ac:dyDescent="0.35">
      <c r="A169" t="s">
        <v>11392</v>
      </c>
      <c r="B169" t="s">
        <v>11391</v>
      </c>
      <c r="C169" t="s">
        <v>11389</v>
      </c>
      <c r="D169" t="s">
        <v>11390</v>
      </c>
      <c r="E169">
        <v>1213</v>
      </c>
      <c r="F169">
        <v>2.2057692603800358</v>
      </c>
      <c r="G169">
        <v>5.205622071837585E-6</v>
      </c>
    </row>
    <row r="170" spans="1:7" x14ac:dyDescent="0.35">
      <c r="A170" t="s">
        <v>4968</v>
      </c>
      <c r="B170" t="s">
        <v>4967</v>
      </c>
      <c r="C170" t="s">
        <v>27077</v>
      </c>
      <c r="D170" t="s">
        <v>27078</v>
      </c>
      <c r="E170">
        <v>1043</v>
      </c>
      <c r="F170">
        <v>2.194651813980915</v>
      </c>
      <c r="G170">
        <v>0.16186912860382249</v>
      </c>
    </row>
    <row r="171" spans="1:7" x14ac:dyDescent="0.35">
      <c r="A171" t="s">
        <v>18278</v>
      </c>
      <c r="B171" t="s">
        <v>18277</v>
      </c>
      <c r="C171" t="s">
        <v>36967</v>
      </c>
      <c r="D171" t="s">
        <v>36968</v>
      </c>
      <c r="E171">
        <v>1488</v>
      </c>
      <c r="F171">
        <v>2.1940796940915619</v>
      </c>
      <c r="G171">
        <v>0.46575731248189978</v>
      </c>
    </row>
    <row r="172" spans="1:7" x14ac:dyDescent="0.35">
      <c r="A172" t="s">
        <v>29264</v>
      </c>
      <c r="B172" t="s">
        <v>29263</v>
      </c>
      <c r="C172" t="s">
        <v>29261</v>
      </c>
      <c r="D172" t="s">
        <v>29262</v>
      </c>
      <c r="E172">
        <v>435</v>
      </c>
      <c r="F172">
        <v>2.1897932166180132</v>
      </c>
      <c r="G172">
        <v>5.205622071837585E-6</v>
      </c>
    </row>
    <row r="173" spans="1:7" x14ac:dyDescent="0.35">
      <c r="A173" t="s">
        <v>12356</v>
      </c>
      <c r="B173" t="s">
        <v>12355</v>
      </c>
      <c r="C173" t="s">
        <v>30753</v>
      </c>
      <c r="D173" t="s">
        <v>30754</v>
      </c>
      <c r="E173">
        <v>1582</v>
      </c>
      <c r="F173">
        <v>2.1806147003339569</v>
      </c>
      <c r="G173">
        <v>0.26989475814612418</v>
      </c>
    </row>
    <row r="174" spans="1:7" x14ac:dyDescent="0.35">
      <c r="A174" t="s">
        <v>9818</v>
      </c>
      <c r="B174" t="s">
        <v>9817</v>
      </c>
      <c r="C174" t="s">
        <v>9815</v>
      </c>
      <c r="D174" t="s">
        <v>9816</v>
      </c>
      <c r="E174">
        <v>1544</v>
      </c>
      <c r="F174">
        <v>2.1748164046194098</v>
      </c>
      <c r="G174">
        <v>5.205622071837585E-6</v>
      </c>
    </row>
    <row r="175" spans="1:7" x14ac:dyDescent="0.35">
      <c r="A175" t="s">
        <v>6324</v>
      </c>
      <c r="B175" t="s">
        <v>6323</v>
      </c>
      <c r="C175" t="s">
        <v>37481</v>
      </c>
      <c r="D175" t="s">
        <v>37482</v>
      </c>
      <c r="E175">
        <v>1693</v>
      </c>
      <c r="F175">
        <v>2.168488307200696</v>
      </c>
      <c r="G175">
        <v>0.2960928652321631</v>
      </c>
    </row>
    <row r="176" spans="1:7" x14ac:dyDescent="0.35">
      <c r="A176" t="s">
        <v>9168</v>
      </c>
      <c r="B176" t="s">
        <v>9167</v>
      </c>
      <c r="C176" t="s">
        <v>9165</v>
      </c>
      <c r="D176" t="s">
        <v>9166</v>
      </c>
      <c r="E176">
        <v>1526</v>
      </c>
      <c r="F176">
        <v>2.164050399407095</v>
      </c>
      <c r="G176">
        <v>5.205622071837585E-6</v>
      </c>
    </row>
    <row r="177" spans="1:7" x14ac:dyDescent="0.35">
      <c r="A177" t="s">
        <v>28126</v>
      </c>
      <c r="B177" t="s">
        <v>28125</v>
      </c>
      <c r="C177" t="s">
        <v>32309</v>
      </c>
      <c r="D177" t="s">
        <v>32310</v>
      </c>
      <c r="E177">
        <v>4472</v>
      </c>
      <c r="F177">
        <v>2.162676169117681</v>
      </c>
      <c r="G177">
        <v>0.87240046316914588</v>
      </c>
    </row>
    <row r="178" spans="1:7" x14ac:dyDescent="0.35">
      <c r="A178" t="s">
        <v>20064</v>
      </c>
      <c r="B178" t="s">
        <v>20063</v>
      </c>
      <c r="C178" t="s">
        <v>20061</v>
      </c>
      <c r="D178" t="s">
        <v>20062</v>
      </c>
      <c r="E178">
        <v>1420</v>
      </c>
      <c r="F178">
        <v>2.1580693211831248</v>
      </c>
      <c r="G178">
        <v>5.205622071837585E-6</v>
      </c>
    </row>
    <row r="179" spans="1:7" x14ac:dyDescent="0.35">
      <c r="A179" t="s">
        <v>25050</v>
      </c>
      <c r="B179" t="s">
        <v>25049</v>
      </c>
      <c r="C179" t="s">
        <v>26959</v>
      </c>
      <c r="D179" t="s">
        <v>26960</v>
      </c>
      <c r="E179">
        <v>3452</v>
      </c>
      <c r="F179">
        <v>2.1513394086598092</v>
      </c>
      <c r="G179">
        <v>0.45708675263774912</v>
      </c>
    </row>
    <row r="180" spans="1:7" x14ac:dyDescent="0.35">
      <c r="A180" t="s">
        <v>4632</v>
      </c>
      <c r="B180" t="s">
        <v>4631</v>
      </c>
      <c r="C180" t="s">
        <v>4629</v>
      </c>
      <c r="D180" t="s">
        <v>4630</v>
      </c>
      <c r="E180">
        <v>535</v>
      </c>
      <c r="F180">
        <v>2.1495019917671692</v>
      </c>
      <c r="G180">
        <v>0.34252014010507881</v>
      </c>
    </row>
    <row r="181" spans="1:7" x14ac:dyDescent="0.35">
      <c r="A181" t="s">
        <v>20428</v>
      </c>
      <c r="B181" t="s">
        <v>20427</v>
      </c>
      <c r="C181" t="s">
        <v>36769</v>
      </c>
      <c r="D181" t="s">
        <v>36770</v>
      </c>
      <c r="E181">
        <v>1757</v>
      </c>
      <c r="F181">
        <v>2.1493046120534798</v>
      </c>
      <c r="G181">
        <v>0.48331440738112141</v>
      </c>
    </row>
    <row r="182" spans="1:7" x14ac:dyDescent="0.35">
      <c r="A182" t="s">
        <v>5996</v>
      </c>
      <c r="B182" t="s">
        <v>5995</v>
      </c>
      <c r="C182" t="s">
        <v>33269</v>
      </c>
      <c r="D182" t="s">
        <v>33270</v>
      </c>
      <c r="E182">
        <v>3304</v>
      </c>
      <c r="F182">
        <v>2.1485738391093991</v>
      </c>
      <c r="G182">
        <v>0.15879120879120881</v>
      </c>
    </row>
    <row r="183" spans="1:7" x14ac:dyDescent="0.35">
      <c r="A183" t="s">
        <v>29852</v>
      </c>
      <c r="B183" t="s">
        <v>29851</v>
      </c>
      <c r="C183" t="s">
        <v>29849</v>
      </c>
      <c r="D183" t="s">
        <v>29850</v>
      </c>
      <c r="E183">
        <v>1126</v>
      </c>
      <c r="F183">
        <v>2.1484356473322008</v>
      </c>
      <c r="G183">
        <v>5.205622071837585E-6</v>
      </c>
    </row>
    <row r="184" spans="1:7" x14ac:dyDescent="0.35">
      <c r="A184" t="s">
        <v>26148</v>
      </c>
      <c r="B184" t="s">
        <v>26147</v>
      </c>
      <c r="C184" t="s">
        <v>26145</v>
      </c>
      <c r="D184" t="s">
        <v>26146</v>
      </c>
      <c r="E184">
        <v>1460</v>
      </c>
      <c r="F184">
        <v>2.1359701410218048</v>
      </c>
      <c r="G184">
        <v>0.16823748834317689</v>
      </c>
    </row>
    <row r="185" spans="1:7" x14ac:dyDescent="0.35">
      <c r="A185" t="s">
        <v>13200</v>
      </c>
      <c r="B185" t="s">
        <v>13199</v>
      </c>
      <c r="C185" t="s">
        <v>13197</v>
      </c>
      <c r="D185" t="s">
        <v>13198</v>
      </c>
      <c r="E185">
        <v>1156</v>
      </c>
      <c r="F185">
        <v>2.1243680686307629</v>
      </c>
      <c r="G185">
        <v>5.205622071837585E-6</v>
      </c>
    </row>
    <row r="186" spans="1:7" x14ac:dyDescent="0.35">
      <c r="A186" t="s">
        <v>8688</v>
      </c>
      <c r="B186" t="s">
        <v>8687</v>
      </c>
      <c r="C186" t="s">
        <v>35471</v>
      </c>
      <c r="D186" t="s">
        <v>35472</v>
      </c>
      <c r="E186">
        <v>1607</v>
      </c>
      <c r="F186">
        <v>2.1243597072005129</v>
      </c>
      <c r="G186">
        <v>0.17410554561717351</v>
      </c>
    </row>
    <row r="187" spans="1:7" x14ac:dyDescent="0.35">
      <c r="A187" t="s">
        <v>5268</v>
      </c>
      <c r="B187" t="s">
        <v>5267</v>
      </c>
      <c r="C187" t="s">
        <v>38067</v>
      </c>
      <c r="D187" t="s">
        <v>38068</v>
      </c>
      <c r="E187">
        <v>1603</v>
      </c>
      <c r="F187">
        <v>2.1177688622224542</v>
      </c>
      <c r="G187">
        <v>5.205622071837585E-6</v>
      </c>
    </row>
    <row r="188" spans="1:7" x14ac:dyDescent="0.35">
      <c r="A188" t="s">
        <v>23524</v>
      </c>
      <c r="B188" t="s">
        <v>23523</v>
      </c>
      <c r="C188" t="s">
        <v>23521</v>
      </c>
      <c r="D188" t="s">
        <v>23522</v>
      </c>
      <c r="E188">
        <v>1590</v>
      </c>
      <c r="F188">
        <v>2.1117195554952199</v>
      </c>
      <c r="G188">
        <v>0.16564086294416239</v>
      </c>
    </row>
    <row r="189" spans="1:7" x14ac:dyDescent="0.35">
      <c r="A189" t="s">
        <v>29632</v>
      </c>
      <c r="B189" t="s">
        <v>29631</v>
      </c>
      <c r="C189" t="s">
        <v>29635</v>
      </c>
      <c r="D189" t="s">
        <v>29636</v>
      </c>
      <c r="E189">
        <v>2417</v>
      </c>
      <c r="F189">
        <v>2.108777119635088</v>
      </c>
      <c r="G189">
        <v>0.25689626556016598</v>
      </c>
    </row>
    <row r="190" spans="1:7" x14ac:dyDescent="0.35">
      <c r="A190" t="s">
        <v>9614</v>
      </c>
      <c r="B190" t="s">
        <v>9613</v>
      </c>
      <c r="C190" t="s">
        <v>9611</v>
      </c>
      <c r="D190" t="s">
        <v>9612</v>
      </c>
      <c r="E190">
        <v>1934</v>
      </c>
      <c r="F190">
        <v>2.1066408786854312</v>
      </c>
      <c r="G190">
        <v>0.9294638226683396</v>
      </c>
    </row>
    <row r="191" spans="1:7" x14ac:dyDescent="0.35">
      <c r="A191" t="s">
        <v>1426</v>
      </c>
      <c r="B191" t="s">
        <v>1425</v>
      </c>
      <c r="C191" t="s">
        <v>1423</v>
      </c>
      <c r="D191" t="s">
        <v>1424</v>
      </c>
      <c r="E191">
        <v>899</v>
      </c>
      <c r="F191">
        <v>2.098768110097557</v>
      </c>
      <c r="G191">
        <v>5.205622071837585E-6</v>
      </c>
    </row>
    <row r="192" spans="1:7" x14ac:dyDescent="0.35">
      <c r="A192" t="s">
        <v>32782</v>
      </c>
      <c r="B192" t="s">
        <v>32781</v>
      </c>
      <c r="C192" t="s">
        <v>32785</v>
      </c>
      <c r="D192" t="s">
        <v>32786</v>
      </c>
      <c r="E192">
        <v>7097</v>
      </c>
      <c r="F192">
        <v>2.0928736748684171</v>
      </c>
      <c r="G192">
        <v>0.25229408047187701</v>
      </c>
    </row>
    <row r="193" spans="1:7" x14ac:dyDescent="0.35">
      <c r="A193" t="s">
        <v>5526</v>
      </c>
      <c r="B193" t="s">
        <v>5525</v>
      </c>
      <c r="C193" t="s">
        <v>38483</v>
      </c>
      <c r="D193" t="s">
        <v>38484</v>
      </c>
      <c r="E193">
        <v>2780</v>
      </c>
      <c r="F193">
        <v>2.0897207010369261</v>
      </c>
      <c r="G193">
        <v>0.73859290187891447</v>
      </c>
    </row>
    <row r="194" spans="1:7" x14ac:dyDescent="0.35">
      <c r="A194" t="s">
        <v>26008</v>
      </c>
      <c r="B194" t="s">
        <v>26007</v>
      </c>
      <c r="C194" t="s">
        <v>26009</v>
      </c>
      <c r="D194" t="s">
        <v>26010</v>
      </c>
      <c r="E194">
        <v>4008</v>
      </c>
      <c r="F194">
        <v>2.0893925320831088</v>
      </c>
      <c r="G194">
        <v>0.37626776859504141</v>
      </c>
    </row>
    <row r="195" spans="1:7" x14ac:dyDescent="0.35">
      <c r="A195" t="s">
        <v>23144</v>
      </c>
      <c r="B195" t="s">
        <v>23143</v>
      </c>
      <c r="C195" t="s">
        <v>23141</v>
      </c>
      <c r="D195" t="s">
        <v>23142</v>
      </c>
      <c r="E195">
        <v>2426</v>
      </c>
      <c r="F195">
        <v>2.084586637182575</v>
      </c>
      <c r="G195">
        <v>0.1421017083829956</v>
      </c>
    </row>
    <row r="196" spans="1:7" x14ac:dyDescent="0.35">
      <c r="A196" t="s">
        <v>25782</v>
      </c>
      <c r="B196" t="s">
        <v>25781</v>
      </c>
      <c r="C196" t="s">
        <v>25787</v>
      </c>
      <c r="D196" t="s">
        <v>25788</v>
      </c>
      <c r="E196">
        <v>4581</v>
      </c>
      <c r="F196">
        <v>2.0835112686083699</v>
      </c>
      <c r="G196">
        <v>0.28007883326763888</v>
      </c>
    </row>
    <row r="197" spans="1:7" x14ac:dyDescent="0.35">
      <c r="A197" t="s">
        <v>15632</v>
      </c>
      <c r="B197" t="s">
        <v>15631</v>
      </c>
      <c r="C197" t="s">
        <v>15629</v>
      </c>
      <c r="D197" t="s">
        <v>15630</v>
      </c>
      <c r="E197">
        <v>1172</v>
      </c>
      <c r="F197">
        <v>2.080693135591678</v>
      </c>
      <c r="G197">
        <v>0.35502906976744192</v>
      </c>
    </row>
    <row r="198" spans="1:7" x14ac:dyDescent="0.35">
      <c r="A198" t="s">
        <v>18282</v>
      </c>
      <c r="B198" t="s">
        <v>18281</v>
      </c>
      <c r="C198" t="s">
        <v>18279</v>
      </c>
      <c r="D198" t="s">
        <v>18280</v>
      </c>
      <c r="E198">
        <v>1399</v>
      </c>
      <c r="F198">
        <v>2.0727594222138008</v>
      </c>
      <c r="G198">
        <v>0.54505275498241501</v>
      </c>
    </row>
    <row r="199" spans="1:7" x14ac:dyDescent="0.35">
      <c r="A199" t="s">
        <v>2230</v>
      </c>
      <c r="B199" t="s">
        <v>2229</v>
      </c>
      <c r="C199" t="s">
        <v>29507</v>
      </c>
      <c r="D199" t="s">
        <v>29508</v>
      </c>
      <c r="E199">
        <v>2207</v>
      </c>
      <c r="F199">
        <v>2.069818040686652</v>
      </c>
      <c r="G199">
        <v>0.18536976617727019</v>
      </c>
    </row>
    <row r="200" spans="1:7" x14ac:dyDescent="0.35">
      <c r="A200" t="s">
        <v>1412</v>
      </c>
      <c r="B200" t="s">
        <v>1411</v>
      </c>
      <c r="C200" t="s">
        <v>26951</v>
      </c>
      <c r="D200" t="s">
        <v>26952</v>
      </c>
      <c r="E200">
        <v>2865</v>
      </c>
      <c r="F200">
        <v>2.0629508604851421</v>
      </c>
      <c r="G200">
        <v>0.20959183673469389</v>
      </c>
    </row>
    <row r="201" spans="1:7" x14ac:dyDescent="0.35">
      <c r="A201" t="s">
        <v>12816</v>
      </c>
      <c r="B201" t="s">
        <v>12815</v>
      </c>
      <c r="C201" t="s">
        <v>12813</v>
      </c>
      <c r="D201" t="s">
        <v>12814</v>
      </c>
      <c r="E201">
        <v>1944</v>
      </c>
      <c r="F201">
        <v>2.0599533254334621</v>
      </c>
      <c r="G201">
        <v>5.205622071837585E-6</v>
      </c>
    </row>
    <row r="202" spans="1:7" x14ac:dyDescent="0.35">
      <c r="A202" t="s">
        <v>17348</v>
      </c>
      <c r="B202" t="s">
        <v>17347</v>
      </c>
      <c r="C202" t="s">
        <v>17345</v>
      </c>
      <c r="D202" t="s">
        <v>17346</v>
      </c>
      <c r="E202">
        <v>2347</v>
      </c>
      <c r="F202">
        <v>2.059508772914953</v>
      </c>
      <c r="G202">
        <v>0.34936114958448761</v>
      </c>
    </row>
    <row r="203" spans="1:7" x14ac:dyDescent="0.35">
      <c r="A203" t="s">
        <v>31002</v>
      </c>
      <c r="B203" t="s">
        <v>31001</v>
      </c>
      <c r="C203" t="s">
        <v>30999</v>
      </c>
      <c r="D203" t="s">
        <v>31000</v>
      </c>
      <c r="E203">
        <v>920</v>
      </c>
      <c r="F203">
        <v>2.0480687708259628</v>
      </c>
      <c r="G203">
        <v>5.205622071837585E-6</v>
      </c>
    </row>
    <row r="204" spans="1:7" x14ac:dyDescent="0.35">
      <c r="A204" t="s">
        <v>11232</v>
      </c>
      <c r="B204" t="s">
        <v>11231</v>
      </c>
      <c r="C204" t="s">
        <v>34717</v>
      </c>
      <c r="D204" t="s">
        <v>34718</v>
      </c>
      <c r="E204">
        <v>3129</v>
      </c>
      <c r="F204">
        <v>2.0461765456842338</v>
      </c>
      <c r="G204">
        <v>0.19508137432188061</v>
      </c>
    </row>
    <row r="205" spans="1:7" x14ac:dyDescent="0.35">
      <c r="A205" t="s">
        <v>24018</v>
      </c>
      <c r="B205" t="s">
        <v>24017</v>
      </c>
      <c r="C205" t="s">
        <v>24015</v>
      </c>
      <c r="D205" t="s">
        <v>24016</v>
      </c>
      <c r="E205">
        <v>3062</v>
      </c>
      <c r="F205">
        <v>2.0456560118064</v>
      </c>
      <c r="G205">
        <v>0.95289356174393103</v>
      </c>
    </row>
    <row r="206" spans="1:7" x14ac:dyDescent="0.35">
      <c r="A206" t="s">
        <v>28072</v>
      </c>
      <c r="B206" t="s">
        <v>28071</v>
      </c>
      <c r="C206" t="s">
        <v>28073</v>
      </c>
      <c r="D206" t="s">
        <v>28074</v>
      </c>
      <c r="E206">
        <v>6262</v>
      </c>
      <c r="F206">
        <v>2.0454744890177672</v>
      </c>
      <c r="G206">
        <v>0.61915809614924666</v>
      </c>
    </row>
    <row r="207" spans="1:7" x14ac:dyDescent="0.35">
      <c r="A207" t="s">
        <v>23972</v>
      </c>
      <c r="B207" t="s">
        <v>23971</v>
      </c>
      <c r="C207" t="s">
        <v>31779</v>
      </c>
      <c r="D207" t="s">
        <v>31780</v>
      </c>
      <c r="E207">
        <v>5634</v>
      </c>
      <c r="F207">
        <v>2.0429760331386659</v>
      </c>
      <c r="G207">
        <v>0.61915809614924666</v>
      </c>
    </row>
    <row r="208" spans="1:7" x14ac:dyDescent="0.35">
      <c r="A208" t="s">
        <v>7100</v>
      </c>
      <c r="B208" t="s">
        <v>7099</v>
      </c>
      <c r="C208" t="s">
        <v>7101</v>
      </c>
      <c r="D208" t="s">
        <v>7102</v>
      </c>
      <c r="E208">
        <v>1668</v>
      </c>
      <c r="F208">
        <v>2.0427224423477091</v>
      </c>
      <c r="G208">
        <v>0.2408622183708839</v>
      </c>
    </row>
    <row r="209" spans="1:7" x14ac:dyDescent="0.35">
      <c r="A209" t="s">
        <v>4672</v>
      </c>
      <c r="B209" t="s">
        <v>4671</v>
      </c>
      <c r="C209" t="s">
        <v>4669</v>
      </c>
      <c r="D209" t="s">
        <v>4670</v>
      </c>
      <c r="E209">
        <v>458</v>
      </c>
      <c r="F209">
        <v>2.0394353724420631</v>
      </c>
      <c r="G209">
        <v>0.15270737733851039</v>
      </c>
    </row>
    <row r="210" spans="1:7" x14ac:dyDescent="0.35">
      <c r="A210" t="s">
        <v>10058</v>
      </c>
      <c r="B210" t="s">
        <v>10057</v>
      </c>
      <c r="C210" t="s">
        <v>33571</v>
      </c>
      <c r="D210" t="s">
        <v>33572</v>
      </c>
      <c r="E210">
        <v>3078</v>
      </c>
      <c r="F210">
        <v>2.038182649919245</v>
      </c>
      <c r="G210">
        <v>0.17969248291571749</v>
      </c>
    </row>
    <row r="211" spans="1:7" x14ac:dyDescent="0.35">
      <c r="A211" t="s">
        <v>35830</v>
      </c>
      <c r="B211" t="s">
        <v>35829</v>
      </c>
      <c r="C211" t="s">
        <v>35827</v>
      </c>
      <c r="D211" t="s">
        <v>35828</v>
      </c>
      <c r="E211">
        <v>1126</v>
      </c>
      <c r="F211">
        <v>2.034318775636129</v>
      </c>
      <c r="G211">
        <v>5.205622071837585E-6</v>
      </c>
    </row>
    <row r="212" spans="1:7" x14ac:dyDescent="0.35">
      <c r="A212" t="s">
        <v>22792</v>
      </c>
      <c r="B212" t="s">
        <v>22791</v>
      </c>
      <c r="C212" t="s">
        <v>22793</v>
      </c>
      <c r="D212" t="s">
        <v>22794</v>
      </c>
      <c r="E212">
        <v>1764</v>
      </c>
      <c r="F212">
        <v>2.0210252802626592</v>
      </c>
      <c r="G212">
        <v>0.73859290187891447</v>
      </c>
    </row>
    <row r="213" spans="1:7" x14ac:dyDescent="0.35">
      <c r="A213" t="s">
        <v>29332</v>
      </c>
      <c r="B213" t="s">
        <v>29331</v>
      </c>
      <c r="C213" t="s">
        <v>35069</v>
      </c>
      <c r="D213" t="s">
        <v>35070</v>
      </c>
      <c r="E213">
        <v>3750</v>
      </c>
      <c r="F213">
        <v>2.0175250481543179</v>
      </c>
      <c r="G213">
        <v>0.1421017083829956</v>
      </c>
    </row>
    <row r="214" spans="1:7" x14ac:dyDescent="0.35">
      <c r="A214" t="s">
        <v>13650</v>
      </c>
      <c r="B214" t="s">
        <v>13649</v>
      </c>
      <c r="C214" t="s">
        <v>13647</v>
      </c>
      <c r="D214" t="s">
        <v>13648</v>
      </c>
      <c r="E214">
        <v>1094</v>
      </c>
      <c r="F214">
        <v>2.0067209088257112</v>
      </c>
      <c r="G214">
        <v>0.22485785763020241</v>
      </c>
    </row>
    <row r="215" spans="1:7" x14ac:dyDescent="0.35">
      <c r="A215" t="s">
        <v>3900</v>
      </c>
      <c r="B215" t="s">
        <v>3899</v>
      </c>
      <c r="C215" t="s">
        <v>3897</v>
      </c>
      <c r="D215" t="s">
        <v>3898</v>
      </c>
      <c r="E215">
        <v>517</v>
      </c>
      <c r="F215">
        <v>2.0056923975269698</v>
      </c>
      <c r="G215">
        <v>0.12606527651858571</v>
      </c>
    </row>
    <row r="216" spans="1:7" x14ac:dyDescent="0.35">
      <c r="A216" t="s">
        <v>3362</v>
      </c>
      <c r="B216" t="s">
        <v>3361</v>
      </c>
      <c r="C216" t="s">
        <v>32069</v>
      </c>
      <c r="D216" t="s">
        <v>32070</v>
      </c>
      <c r="E216">
        <v>1281</v>
      </c>
      <c r="F216">
        <v>1.9970673706187481</v>
      </c>
      <c r="G216">
        <v>0.16564086294416239</v>
      </c>
    </row>
    <row r="217" spans="1:7" x14ac:dyDescent="0.35">
      <c r="A217" t="s">
        <v>1636</v>
      </c>
      <c r="B217" t="s">
        <v>1635</v>
      </c>
      <c r="C217" t="s">
        <v>1633</v>
      </c>
      <c r="D217" t="s">
        <v>1634</v>
      </c>
      <c r="E217">
        <v>594</v>
      </c>
      <c r="F217">
        <v>1.996932744255058</v>
      </c>
      <c r="G217">
        <v>0.74788704663212435</v>
      </c>
    </row>
    <row r="218" spans="1:7" x14ac:dyDescent="0.35">
      <c r="A218" t="s">
        <v>33786</v>
      </c>
      <c r="B218" t="s">
        <v>33785</v>
      </c>
      <c r="C218" t="s">
        <v>33791</v>
      </c>
      <c r="D218" t="s">
        <v>33792</v>
      </c>
      <c r="E218">
        <v>4330</v>
      </c>
      <c r="F218">
        <v>1.9947556879695341</v>
      </c>
      <c r="G218">
        <v>5.205622071837585E-6</v>
      </c>
    </row>
    <row r="219" spans="1:7" x14ac:dyDescent="0.35">
      <c r="A219" t="s">
        <v>21872</v>
      </c>
      <c r="B219" t="s">
        <v>21871</v>
      </c>
      <c r="C219" t="s">
        <v>21877</v>
      </c>
      <c r="D219" t="s">
        <v>21878</v>
      </c>
      <c r="E219">
        <v>2816</v>
      </c>
      <c r="F219">
        <v>1.99408265570304</v>
      </c>
      <c r="G219">
        <v>5.205622071837585E-6</v>
      </c>
    </row>
    <row r="220" spans="1:7" x14ac:dyDescent="0.35">
      <c r="A220" t="s">
        <v>14884</v>
      </c>
      <c r="B220" t="s">
        <v>14883</v>
      </c>
      <c r="C220" t="s">
        <v>14881</v>
      </c>
      <c r="D220" t="s">
        <v>14882</v>
      </c>
      <c r="E220">
        <v>1881</v>
      </c>
      <c r="F220">
        <v>1.9867041277734909</v>
      </c>
      <c r="G220">
        <v>0.64207894432225954</v>
      </c>
    </row>
    <row r="221" spans="1:7" x14ac:dyDescent="0.35">
      <c r="A221" t="s">
        <v>2200</v>
      </c>
      <c r="B221" t="s">
        <v>2199</v>
      </c>
      <c r="C221" t="s">
        <v>39665</v>
      </c>
      <c r="D221" t="s">
        <v>39666</v>
      </c>
      <c r="E221">
        <v>1593</v>
      </c>
      <c r="F221">
        <v>1.984507914735864</v>
      </c>
      <c r="G221">
        <v>0.19508137432188061</v>
      </c>
    </row>
    <row r="222" spans="1:7" x14ac:dyDescent="0.35">
      <c r="A222" t="s">
        <v>12332</v>
      </c>
      <c r="B222" t="s">
        <v>12331</v>
      </c>
      <c r="C222" t="s">
        <v>36661</v>
      </c>
      <c r="D222" t="s">
        <v>36662</v>
      </c>
      <c r="E222">
        <v>1966</v>
      </c>
      <c r="F222">
        <v>1.9780973029197511</v>
      </c>
      <c r="G222">
        <v>0.56222492323439088</v>
      </c>
    </row>
    <row r="223" spans="1:7" x14ac:dyDescent="0.35">
      <c r="A223" t="s">
        <v>26366</v>
      </c>
      <c r="B223" t="s">
        <v>26365</v>
      </c>
      <c r="C223" t="s">
        <v>26367</v>
      </c>
      <c r="D223" t="s">
        <v>26368</v>
      </c>
      <c r="E223">
        <v>550</v>
      </c>
      <c r="F223">
        <v>1.977552993172994</v>
      </c>
      <c r="G223">
        <v>5.205622071837585E-6</v>
      </c>
    </row>
    <row r="224" spans="1:7" x14ac:dyDescent="0.35">
      <c r="A224" t="s">
        <v>12816</v>
      </c>
      <c r="B224" t="s">
        <v>12815</v>
      </c>
      <c r="C224" t="s">
        <v>31125</v>
      </c>
      <c r="D224" t="s">
        <v>31126</v>
      </c>
      <c r="E224">
        <v>1888</v>
      </c>
      <c r="F224">
        <v>1.9742851421397161</v>
      </c>
      <c r="G224">
        <v>5.205622071837585E-6</v>
      </c>
    </row>
    <row r="225" spans="1:7" x14ac:dyDescent="0.35">
      <c r="A225" t="s">
        <v>26258</v>
      </c>
      <c r="B225" t="s">
        <v>26257</v>
      </c>
      <c r="C225" t="s">
        <v>26259</v>
      </c>
      <c r="D225" t="s">
        <v>26260</v>
      </c>
      <c r="E225">
        <v>1331</v>
      </c>
      <c r="F225">
        <v>1.9708985210096019</v>
      </c>
      <c r="G225">
        <v>0.86017753623188409</v>
      </c>
    </row>
    <row r="226" spans="1:7" x14ac:dyDescent="0.35">
      <c r="A226" t="s">
        <v>34</v>
      </c>
      <c r="B226" t="s">
        <v>33</v>
      </c>
      <c r="C226" t="s">
        <v>35605</v>
      </c>
      <c r="D226" t="s">
        <v>35606</v>
      </c>
      <c r="E226">
        <v>2211</v>
      </c>
      <c r="F226">
        <v>1.9694218824642651</v>
      </c>
      <c r="G226">
        <v>0.26315854158131913</v>
      </c>
    </row>
    <row r="227" spans="1:7" x14ac:dyDescent="0.35">
      <c r="A227" t="s">
        <v>38896</v>
      </c>
      <c r="B227" t="s">
        <v>38895</v>
      </c>
      <c r="C227" t="s">
        <v>38893</v>
      </c>
      <c r="D227" t="s">
        <v>38894</v>
      </c>
      <c r="E227">
        <v>6468</v>
      </c>
      <c r="F227">
        <v>1.966947283758034</v>
      </c>
      <c r="G227">
        <v>0.48331440738112141</v>
      </c>
    </row>
    <row r="228" spans="1:7" x14ac:dyDescent="0.35">
      <c r="A228" t="s">
        <v>26148</v>
      </c>
      <c r="B228" t="s">
        <v>26147</v>
      </c>
      <c r="C228" t="s">
        <v>26149</v>
      </c>
      <c r="D228" t="s">
        <v>26150</v>
      </c>
      <c r="E228">
        <v>1376</v>
      </c>
      <c r="F228">
        <v>1.966002971262236</v>
      </c>
      <c r="G228">
        <v>5.205622071837585E-6</v>
      </c>
    </row>
    <row r="229" spans="1:7" x14ac:dyDescent="0.35">
      <c r="A229" t="s">
        <v>7976</v>
      </c>
      <c r="B229" t="s">
        <v>7975</v>
      </c>
      <c r="C229" t="s">
        <v>35951</v>
      </c>
      <c r="D229" t="s">
        <v>35952</v>
      </c>
      <c r="E229">
        <v>1628</v>
      </c>
      <c r="F229">
        <v>1.959951475932495</v>
      </c>
      <c r="G229">
        <v>5.205622071837585E-6</v>
      </c>
    </row>
    <row r="230" spans="1:7" x14ac:dyDescent="0.35">
      <c r="A230" t="s">
        <v>19632</v>
      </c>
      <c r="B230" t="s">
        <v>19631</v>
      </c>
      <c r="C230" t="s">
        <v>19629</v>
      </c>
      <c r="D230" t="s">
        <v>19630</v>
      </c>
      <c r="E230">
        <v>1046</v>
      </c>
      <c r="F230">
        <v>1.944087341507009</v>
      </c>
      <c r="G230">
        <v>5.205622071837585E-6</v>
      </c>
    </row>
    <row r="231" spans="1:7" x14ac:dyDescent="0.35">
      <c r="A231" t="s">
        <v>6372</v>
      </c>
      <c r="B231" t="s">
        <v>6371</v>
      </c>
      <c r="C231" t="s">
        <v>35667</v>
      </c>
      <c r="D231" t="s">
        <v>35668</v>
      </c>
      <c r="E231">
        <v>7301</v>
      </c>
      <c r="F231">
        <v>1.940417720368395</v>
      </c>
      <c r="G231">
        <v>0.16564086294416239</v>
      </c>
    </row>
    <row r="232" spans="1:7" x14ac:dyDescent="0.35">
      <c r="A232" t="s">
        <v>18398</v>
      </c>
      <c r="B232" t="s">
        <v>18397</v>
      </c>
      <c r="C232" t="s">
        <v>18395</v>
      </c>
      <c r="D232" t="s">
        <v>18396</v>
      </c>
      <c r="E232">
        <v>1134</v>
      </c>
      <c r="F232">
        <v>1.9384661732066011</v>
      </c>
      <c r="G232">
        <v>5.205622071837585E-6</v>
      </c>
    </row>
    <row r="233" spans="1:7" x14ac:dyDescent="0.35">
      <c r="A233" t="s">
        <v>10774</v>
      </c>
      <c r="B233" t="s">
        <v>10773</v>
      </c>
      <c r="C233" t="s">
        <v>10775</v>
      </c>
      <c r="D233" t="s">
        <v>10776</v>
      </c>
      <c r="E233">
        <v>1719</v>
      </c>
      <c r="F233">
        <v>1.938173678123545</v>
      </c>
      <c r="G233">
        <v>0.26989475814612418</v>
      </c>
    </row>
    <row r="234" spans="1:7" x14ac:dyDescent="0.35">
      <c r="A234" t="s">
        <v>26750</v>
      </c>
      <c r="B234" t="s">
        <v>26749</v>
      </c>
      <c r="C234" t="s">
        <v>26747</v>
      </c>
      <c r="D234" t="s">
        <v>26748</v>
      </c>
      <c r="E234">
        <v>1244</v>
      </c>
      <c r="F234">
        <v>1.935420815069222</v>
      </c>
      <c r="G234">
        <v>0.1455378787878788</v>
      </c>
    </row>
    <row r="235" spans="1:7" x14ac:dyDescent="0.35">
      <c r="A235" t="s">
        <v>12628</v>
      </c>
      <c r="B235" t="s">
        <v>12627</v>
      </c>
      <c r="C235" t="s">
        <v>12625</v>
      </c>
      <c r="D235" t="s">
        <v>12626</v>
      </c>
      <c r="E235">
        <v>919</v>
      </c>
      <c r="F235">
        <v>1.933796275896889</v>
      </c>
      <c r="G235">
        <v>5.205622071837585E-6</v>
      </c>
    </row>
    <row r="236" spans="1:7" x14ac:dyDescent="0.35">
      <c r="A236" t="s">
        <v>25888</v>
      </c>
      <c r="B236" t="s">
        <v>25887</v>
      </c>
      <c r="C236" t="s">
        <v>25907</v>
      </c>
      <c r="D236" t="s">
        <v>25908</v>
      </c>
      <c r="E236">
        <v>2873</v>
      </c>
      <c r="F236">
        <v>1.9236114060394029</v>
      </c>
      <c r="G236">
        <v>0.91510439653709053</v>
      </c>
    </row>
    <row r="237" spans="1:7" x14ac:dyDescent="0.35">
      <c r="A237" t="s">
        <v>14748</v>
      </c>
      <c r="B237" t="s">
        <v>14747</v>
      </c>
      <c r="C237" t="s">
        <v>14745</v>
      </c>
      <c r="D237" t="s">
        <v>14746</v>
      </c>
      <c r="E237">
        <v>3703</v>
      </c>
      <c r="F237">
        <v>1.922228380569668</v>
      </c>
      <c r="G237">
        <v>0.2408622183708839</v>
      </c>
    </row>
    <row r="238" spans="1:7" x14ac:dyDescent="0.35">
      <c r="A238" t="s">
        <v>20510</v>
      </c>
      <c r="B238" t="s">
        <v>20509</v>
      </c>
      <c r="C238" t="s">
        <v>20513</v>
      </c>
      <c r="D238" t="s">
        <v>20514</v>
      </c>
      <c r="E238">
        <v>1255</v>
      </c>
      <c r="F238">
        <v>1.9220388362731711</v>
      </c>
      <c r="G238">
        <v>0.87240046316914588</v>
      </c>
    </row>
    <row r="239" spans="1:7" x14ac:dyDescent="0.35">
      <c r="A239" t="s">
        <v>10</v>
      </c>
      <c r="B239" t="s">
        <v>9</v>
      </c>
      <c r="C239" t="s">
        <v>27069</v>
      </c>
      <c r="D239" t="s">
        <v>27070</v>
      </c>
      <c r="E239">
        <v>2342</v>
      </c>
      <c r="F239">
        <v>1.9219380880878649</v>
      </c>
      <c r="G239">
        <v>0.1813172490293955</v>
      </c>
    </row>
    <row r="240" spans="1:7" x14ac:dyDescent="0.35">
      <c r="A240" t="s">
        <v>18784</v>
      </c>
      <c r="B240" t="s">
        <v>18783</v>
      </c>
      <c r="C240" t="s">
        <v>18781</v>
      </c>
      <c r="D240" t="s">
        <v>18782</v>
      </c>
      <c r="E240">
        <v>1195</v>
      </c>
      <c r="F240">
        <v>1.916227467571576</v>
      </c>
      <c r="G240">
        <v>0.35502906976744192</v>
      </c>
    </row>
    <row r="241" spans="1:7" x14ac:dyDescent="0.35">
      <c r="A241" t="s">
        <v>16534</v>
      </c>
      <c r="B241" t="s">
        <v>16533</v>
      </c>
      <c r="C241" t="s">
        <v>16531</v>
      </c>
      <c r="D241" t="s">
        <v>16532</v>
      </c>
      <c r="E241">
        <v>1263</v>
      </c>
      <c r="F241">
        <v>1.9120844035403739</v>
      </c>
      <c r="G241">
        <v>0.39679999999999999</v>
      </c>
    </row>
    <row r="242" spans="1:7" x14ac:dyDescent="0.35">
      <c r="A242" t="s">
        <v>29570</v>
      </c>
      <c r="B242" t="s">
        <v>29569</v>
      </c>
      <c r="C242" t="s">
        <v>29571</v>
      </c>
      <c r="D242" t="s">
        <v>29572</v>
      </c>
      <c r="E242">
        <v>825</v>
      </c>
      <c r="F242">
        <v>1.907679863087713</v>
      </c>
      <c r="G242">
        <v>0.22058375634517771</v>
      </c>
    </row>
    <row r="243" spans="1:7" x14ac:dyDescent="0.35">
      <c r="A243" t="s">
        <v>27152</v>
      </c>
      <c r="B243" t="s">
        <v>27151</v>
      </c>
      <c r="C243" t="s">
        <v>33105</v>
      </c>
      <c r="D243" t="s">
        <v>33106</v>
      </c>
      <c r="E243">
        <v>4151</v>
      </c>
      <c r="F243">
        <v>1.903023205949953</v>
      </c>
      <c r="G243">
        <v>0.30973217584041368</v>
      </c>
    </row>
    <row r="244" spans="1:7" x14ac:dyDescent="0.35">
      <c r="A244" t="s">
        <v>38886</v>
      </c>
      <c r="B244" t="s">
        <v>38885</v>
      </c>
      <c r="C244" t="s">
        <v>38891</v>
      </c>
      <c r="D244" t="s">
        <v>38892</v>
      </c>
      <c r="E244">
        <v>1516</v>
      </c>
      <c r="F244">
        <v>1.900163819397243</v>
      </c>
      <c r="G244">
        <v>0.1765142690739662</v>
      </c>
    </row>
    <row r="245" spans="1:7" x14ac:dyDescent="0.35">
      <c r="A245" t="s">
        <v>13174</v>
      </c>
      <c r="B245" t="s">
        <v>13173</v>
      </c>
      <c r="C245" t="s">
        <v>13171</v>
      </c>
      <c r="D245" t="s">
        <v>13172</v>
      </c>
      <c r="E245">
        <v>2889</v>
      </c>
      <c r="F245">
        <v>1.8971544350917191</v>
      </c>
      <c r="G245">
        <v>5.205622071837585E-6</v>
      </c>
    </row>
    <row r="246" spans="1:7" x14ac:dyDescent="0.35">
      <c r="A246" t="s">
        <v>21206</v>
      </c>
      <c r="B246" t="s">
        <v>21205</v>
      </c>
      <c r="C246" t="s">
        <v>21207</v>
      </c>
      <c r="D246" t="s">
        <v>21208</v>
      </c>
      <c r="E246">
        <v>1135</v>
      </c>
      <c r="F246">
        <v>1.896013539763137</v>
      </c>
      <c r="G246">
        <v>0.26315854158131913</v>
      </c>
    </row>
    <row r="247" spans="1:7" x14ac:dyDescent="0.35">
      <c r="A247" t="s">
        <v>26148</v>
      </c>
      <c r="B247" t="s">
        <v>26147</v>
      </c>
      <c r="C247" t="s">
        <v>26151</v>
      </c>
      <c r="D247" t="s">
        <v>26152</v>
      </c>
      <c r="E247">
        <v>1568</v>
      </c>
      <c r="F247">
        <v>1.8953182977322121</v>
      </c>
      <c r="G247">
        <v>5.205622071837585E-6</v>
      </c>
    </row>
    <row r="248" spans="1:7" x14ac:dyDescent="0.35">
      <c r="A248" t="s">
        <v>24668</v>
      </c>
      <c r="B248" t="s">
        <v>24667</v>
      </c>
      <c r="C248" t="s">
        <v>37223</v>
      </c>
      <c r="D248" t="s">
        <v>37224</v>
      </c>
      <c r="E248">
        <v>3850</v>
      </c>
      <c r="F248">
        <v>1.8930387905004959</v>
      </c>
      <c r="G248">
        <v>0.87896518204312468</v>
      </c>
    </row>
    <row r="249" spans="1:7" x14ac:dyDescent="0.35">
      <c r="A249" t="s">
        <v>27194</v>
      </c>
      <c r="B249" t="s">
        <v>27193</v>
      </c>
      <c r="C249" t="s">
        <v>27191</v>
      </c>
      <c r="D249" t="s">
        <v>27192</v>
      </c>
      <c r="E249">
        <v>4398</v>
      </c>
      <c r="F249">
        <v>1.88909084917557</v>
      </c>
      <c r="G249">
        <v>0.40381881094683858</v>
      </c>
    </row>
    <row r="250" spans="1:7" x14ac:dyDescent="0.35">
      <c r="A250" t="s">
        <v>27620</v>
      </c>
      <c r="B250" t="s">
        <v>27619</v>
      </c>
      <c r="C250" t="s">
        <v>27621</v>
      </c>
      <c r="D250" t="s">
        <v>27622</v>
      </c>
      <c r="E250">
        <v>3340</v>
      </c>
      <c r="F250">
        <v>1.880377200917301</v>
      </c>
      <c r="G250">
        <v>5.205622071837585E-6</v>
      </c>
    </row>
    <row r="251" spans="1:7" x14ac:dyDescent="0.35">
      <c r="A251" t="s">
        <v>9834</v>
      </c>
      <c r="B251" t="s">
        <v>9833</v>
      </c>
      <c r="C251" t="s">
        <v>9831</v>
      </c>
      <c r="D251" t="s">
        <v>9832</v>
      </c>
      <c r="E251">
        <v>2365</v>
      </c>
      <c r="F251">
        <v>1.8757907564609051</v>
      </c>
      <c r="G251">
        <v>0.12606527651858571</v>
      </c>
    </row>
    <row r="252" spans="1:7" x14ac:dyDescent="0.35">
      <c r="A252" t="s">
        <v>4346</v>
      </c>
      <c r="B252" t="s">
        <v>4345</v>
      </c>
      <c r="C252" t="s">
        <v>4343</v>
      </c>
      <c r="D252" t="s">
        <v>4344</v>
      </c>
      <c r="E252">
        <v>13783</v>
      </c>
      <c r="F252">
        <v>1.875621778199676</v>
      </c>
      <c r="G252">
        <v>0.26989475814612418</v>
      </c>
    </row>
    <row r="253" spans="1:7" x14ac:dyDescent="0.35">
      <c r="A253" t="s">
        <v>28142</v>
      </c>
      <c r="B253" t="s">
        <v>28141</v>
      </c>
      <c r="C253" t="s">
        <v>39333</v>
      </c>
      <c r="D253" t="s">
        <v>39334</v>
      </c>
      <c r="E253">
        <v>2072</v>
      </c>
      <c r="F253">
        <v>1.872363036405253</v>
      </c>
      <c r="G253">
        <v>0.50964517465138759</v>
      </c>
    </row>
    <row r="254" spans="1:7" x14ac:dyDescent="0.35">
      <c r="A254" t="s">
        <v>10718</v>
      </c>
      <c r="B254" t="s">
        <v>10717</v>
      </c>
      <c r="C254" t="s">
        <v>39087</v>
      </c>
      <c r="D254" t="s">
        <v>39088</v>
      </c>
      <c r="E254">
        <v>1335</v>
      </c>
      <c r="F254">
        <v>1.8672978446815629</v>
      </c>
      <c r="G254">
        <v>0.46575731248189978</v>
      </c>
    </row>
    <row r="255" spans="1:7" x14ac:dyDescent="0.35">
      <c r="A255" t="s">
        <v>14946</v>
      </c>
      <c r="B255" t="s">
        <v>14945</v>
      </c>
      <c r="C255" t="s">
        <v>36509</v>
      </c>
      <c r="D255" t="s">
        <v>36510</v>
      </c>
      <c r="E255">
        <v>2503</v>
      </c>
      <c r="F255">
        <v>1.8621981257110309</v>
      </c>
      <c r="G255">
        <v>0.21376045900071719</v>
      </c>
    </row>
    <row r="256" spans="1:7" x14ac:dyDescent="0.35">
      <c r="A256" t="s">
        <v>21226</v>
      </c>
      <c r="B256" t="s">
        <v>21225</v>
      </c>
      <c r="C256" t="s">
        <v>30877</v>
      </c>
      <c r="D256" t="s">
        <v>30878</v>
      </c>
      <c r="E256">
        <v>1630</v>
      </c>
      <c r="F256">
        <v>1.8603927355985139</v>
      </c>
      <c r="G256">
        <v>0.15270737733851039</v>
      </c>
    </row>
    <row r="257" spans="1:7" x14ac:dyDescent="0.35">
      <c r="A257" t="s">
        <v>1506</v>
      </c>
      <c r="B257" t="s">
        <v>1505</v>
      </c>
      <c r="C257" t="s">
        <v>1503</v>
      </c>
      <c r="D257" t="s">
        <v>1504</v>
      </c>
      <c r="E257">
        <v>1123</v>
      </c>
      <c r="F257">
        <v>1.8591569119449849</v>
      </c>
      <c r="G257">
        <v>5.205622071837585E-6</v>
      </c>
    </row>
    <row r="258" spans="1:7" x14ac:dyDescent="0.35">
      <c r="A258" t="s">
        <v>2462</v>
      </c>
      <c r="B258" t="s">
        <v>2461</v>
      </c>
      <c r="C258" t="s">
        <v>31597</v>
      </c>
      <c r="D258" t="s">
        <v>31598</v>
      </c>
      <c r="E258">
        <v>5346</v>
      </c>
      <c r="F258">
        <v>1.851513866663046</v>
      </c>
      <c r="G258">
        <v>0.36886287625418063</v>
      </c>
    </row>
    <row r="259" spans="1:7" x14ac:dyDescent="0.35">
      <c r="A259" t="s">
        <v>13634</v>
      </c>
      <c r="B259" t="s">
        <v>13633</v>
      </c>
      <c r="C259" t="s">
        <v>40025</v>
      </c>
      <c r="D259" t="s">
        <v>40026</v>
      </c>
      <c r="E259">
        <v>1044</v>
      </c>
      <c r="F259">
        <v>1.848013572927468</v>
      </c>
      <c r="G259">
        <v>0.20663035404803171</v>
      </c>
    </row>
    <row r="260" spans="1:7" x14ac:dyDescent="0.35">
      <c r="A260" t="s">
        <v>2822</v>
      </c>
      <c r="B260" t="s">
        <v>2821</v>
      </c>
      <c r="C260" t="s">
        <v>2819</v>
      </c>
      <c r="D260" t="s">
        <v>2820</v>
      </c>
      <c r="E260">
        <v>2043</v>
      </c>
      <c r="F260">
        <v>1.8456946544381809</v>
      </c>
      <c r="G260">
        <v>5.205622071837585E-6</v>
      </c>
    </row>
    <row r="261" spans="1:7" x14ac:dyDescent="0.35">
      <c r="A261" t="s">
        <v>10926</v>
      </c>
      <c r="B261" t="s">
        <v>10925</v>
      </c>
      <c r="C261" t="s">
        <v>32161</v>
      </c>
      <c r="D261" t="s">
        <v>32162</v>
      </c>
      <c r="E261">
        <v>2352</v>
      </c>
      <c r="F261">
        <v>1.8449387188011399</v>
      </c>
      <c r="G261">
        <v>0.2408622183708839</v>
      </c>
    </row>
    <row r="262" spans="1:7" x14ac:dyDescent="0.35">
      <c r="A262" t="s">
        <v>7724</v>
      </c>
      <c r="B262" t="s">
        <v>7723</v>
      </c>
      <c r="C262" t="s">
        <v>7721</v>
      </c>
      <c r="D262" t="s">
        <v>7722</v>
      </c>
      <c r="E262">
        <v>3792</v>
      </c>
      <c r="F262">
        <v>1.8444549238042001</v>
      </c>
      <c r="G262">
        <v>5.205622071837585E-6</v>
      </c>
    </row>
    <row r="263" spans="1:7" x14ac:dyDescent="0.35">
      <c r="A263" t="s">
        <v>29062</v>
      </c>
      <c r="B263" t="s">
        <v>29061</v>
      </c>
      <c r="C263" t="s">
        <v>29059</v>
      </c>
      <c r="D263" t="s">
        <v>29060</v>
      </c>
      <c r="E263">
        <v>509</v>
      </c>
      <c r="F263">
        <v>1.8439624144117761</v>
      </c>
      <c r="G263">
        <v>5.205622071837585E-6</v>
      </c>
    </row>
    <row r="264" spans="1:7" x14ac:dyDescent="0.35">
      <c r="A264" t="s">
        <v>6144</v>
      </c>
      <c r="B264" t="s">
        <v>6143</v>
      </c>
      <c r="C264" t="s">
        <v>6141</v>
      </c>
      <c r="D264" t="s">
        <v>6142</v>
      </c>
      <c r="E264">
        <v>2027</v>
      </c>
      <c r="F264">
        <v>1.842586800369967</v>
      </c>
      <c r="G264">
        <v>5.205622071837585E-6</v>
      </c>
    </row>
    <row r="265" spans="1:7" x14ac:dyDescent="0.35">
      <c r="A265" t="s">
        <v>29054</v>
      </c>
      <c r="B265" t="s">
        <v>29053</v>
      </c>
      <c r="C265" t="s">
        <v>29051</v>
      </c>
      <c r="D265" t="s">
        <v>29052</v>
      </c>
      <c r="E265">
        <v>2263</v>
      </c>
      <c r="F265">
        <v>1.84211089155186</v>
      </c>
      <c r="G265">
        <v>0.34936114958448761</v>
      </c>
    </row>
    <row r="266" spans="1:7" x14ac:dyDescent="0.35">
      <c r="A266" t="s">
        <v>9814</v>
      </c>
      <c r="B266" t="s">
        <v>9813</v>
      </c>
      <c r="C266" t="s">
        <v>34537</v>
      </c>
      <c r="D266" t="s">
        <v>34538</v>
      </c>
      <c r="E266">
        <v>520</v>
      </c>
      <c r="F266">
        <v>1.840142798351041</v>
      </c>
      <c r="G266">
        <v>0.15270737733851039</v>
      </c>
    </row>
    <row r="267" spans="1:7" x14ac:dyDescent="0.35">
      <c r="A267" t="s">
        <v>13558</v>
      </c>
      <c r="B267" t="s">
        <v>13557</v>
      </c>
      <c r="C267" t="s">
        <v>32511</v>
      </c>
      <c r="D267" t="s">
        <v>32512</v>
      </c>
      <c r="E267">
        <v>1417</v>
      </c>
      <c r="F267">
        <v>1.8386908058019431</v>
      </c>
      <c r="G267">
        <v>0.14933649289099529</v>
      </c>
    </row>
    <row r="268" spans="1:7" x14ac:dyDescent="0.35">
      <c r="A268" t="s">
        <v>38886</v>
      </c>
      <c r="B268" t="s">
        <v>38885</v>
      </c>
      <c r="C268" t="s">
        <v>38889</v>
      </c>
      <c r="D268" t="s">
        <v>38890</v>
      </c>
      <c r="E268">
        <v>3708</v>
      </c>
      <c r="F268">
        <v>1.8381394866703851</v>
      </c>
      <c r="G268">
        <v>0.32352430869329479</v>
      </c>
    </row>
    <row r="269" spans="1:7" x14ac:dyDescent="0.35">
      <c r="A269" t="s">
        <v>33508</v>
      </c>
      <c r="B269" t="s">
        <v>33507</v>
      </c>
      <c r="C269" t="s">
        <v>33505</v>
      </c>
      <c r="D269" t="s">
        <v>33506</v>
      </c>
      <c r="E269">
        <v>1386</v>
      </c>
      <c r="F269">
        <v>1.8380404470754159</v>
      </c>
      <c r="G269">
        <v>5.205622071837585E-6</v>
      </c>
    </row>
    <row r="270" spans="1:7" x14ac:dyDescent="0.35">
      <c r="A270" t="s">
        <v>29890</v>
      </c>
      <c r="B270" t="s">
        <v>29889</v>
      </c>
      <c r="C270" t="s">
        <v>36283</v>
      </c>
      <c r="D270" t="s">
        <v>36284</v>
      </c>
      <c r="E270">
        <v>627</v>
      </c>
      <c r="F270">
        <v>1.836994545020479</v>
      </c>
      <c r="G270">
        <v>5.205622071837585E-6</v>
      </c>
    </row>
    <row r="271" spans="1:7" x14ac:dyDescent="0.35">
      <c r="A271" t="s">
        <v>15576</v>
      </c>
      <c r="B271" t="s">
        <v>15575</v>
      </c>
      <c r="C271" t="s">
        <v>15573</v>
      </c>
      <c r="D271" t="s">
        <v>15574</v>
      </c>
      <c r="E271">
        <v>1262</v>
      </c>
      <c r="F271">
        <v>1.8366196678775999</v>
      </c>
      <c r="G271">
        <v>0.13638958858102429</v>
      </c>
    </row>
    <row r="272" spans="1:7" x14ac:dyDescent="0.35">
      <c r="A272" t="s">
        <v>31156</v>
      </c>
      <c r="B272" t="s">
        <v>31155</v>
      </c>
      <c r="C272" t="s">
        <v>35737</v>
      </c>
      <c r="D272" t="s">
        <v>35738</v>
      </c>
      <c r="E272">
        <v>6550</v>
      </c>
      <c r="F272">
        <v>1.833433700247322</v>
      </c>
      <c r="G272">
        <v>0.14933649289099529</v>
      </c>
    </row>
    <row r="273" spans="1:7" x14ac:dyDescent="0.35">
      <c r="A273" t="s">
        <v>9622</v>
      </c>
      <c r="B273" t="s">
        <v>9621</v>
      </c>
      <c r="C273" t="s">
        <v>30839</v>
      </c>
      <c r="D273" t="s">
        <v>30840</v>
      </c>
      <c r="E273">
        <v>1127</v>
      </c>
      <c r="F273">
        <v>1.8317868223542431</v>
      </c>
      <c r="G273">
        <v>0.26315854158131913</v>
      </c>
    </row>
    <row r="274" spans="1:7" x14ac:dyDescent="0.35">
      <c r="A274" t="s">
        <v>10800</v>
      </c>
      <c r="B274" t="s">
        <v>10799</v>
      </c>
      <c r="C274" t="s">
        <v>10797</v>
      </c>
      <c r="D274" t="s">
        <v>10798</v>
      </c>
      <c r="E274">
        <v>813</v>
      </c>
      <c r="F274">
        <v>1.829876533954081</v>
      </c>
      <c r="G274">
        <v>5.205622071837585E-6</v>
      </c>
    </row>
    <row r="275" spans="1:7" x14ac:dyDescent="0.35">
      <c r="A275" t="s">
        <v>17630</v>
      </c>
      <c r="B275" t="s">
        <v>17629</v>
      </c>
      <c r="C275" t="s">
        <v>31767</v>
      </c>
      <c r="D275" t="s">
        <v>31768</v>
      </c>
      <c r="E275">
        <v>3708</v>
      </c>
      <c r="F275">
        <v>1.8289798210627519</v>
      </c>
      <c r="G275">
        <v>5.205622071837585E-6</v>
      </c>
    </row>
    <row r="276" spans="1:7" x14ac:dyDescent="0.35">
      <c r="A276" t="s">
        <v>4330</v>
      </c>
      <c r="B276" t="s">
        <v>4329</v>
      </c>
      <c r="C276" t="s">
        <v>4327</v>
      </c>
      <c r="D276" t="s">
        <v>4328</v>
      </c>
      <c r="E276">
        <v>1969</v>
      </c>
      <c r="F276">
        <v>1.8228143676186539</v>
      </c>
      <c r="G276">
        <v>0.20268776689274051</v>
      </c>
    </row>
    <row r="277" spans="1:7" x14ac:dyDescent="0.35">
      <c r="A277" t="s">
        <v>20596</v>
      </c>
      <c r="B277" t="s">
        <v>20595</v>
      </c>
      <c r="C277" t="s">
        <v>20593</v>
      </c>
      <c r="D277" t="s">
        <v>20594</v>
      </c>
      <c r="E277">
        <v>2409</v>
      </c>
      <c r="F277">
        <v>1.8198320222946249</v>
      </c>
      <c r="G277">
        <v>0.33001251788268948</v>
      </c>
    </row>
    <row r="278" spans="1:7" x14ac:dyDescent="0.35">
      <c r="A278" t="s">
        <v>10598</v>
      </c>
      <c r="B278" t="s">
        <v>10597</v>
      </c>
      <c r="C278" t="s">
        <v>36631</v>
      </c>
      <c r="D278" t="s">
        <v>36632</v>
      </c>
      <c r="E278">
        <v>2684</v>
      </c>
      <c r="F278">
        <v>1.8153746144711209</v>
      </c>
      <c r="G278">
        <v>0.22485785763020241</v>
      </c>
    </row>
    <row r="279" spans="1:7" x14ac:dyDescent="0.35">
      <c r="A279" t="s">
        <v>13698</v>
      </c>
      <c r="B279" t="s">
        <v>13697</v>
      </c>
      <c r="C279" t="s">
        <v>13695</v>
      </c>
      <c r="D279" t="s">
        <v>13696</v>
      </c>
      <c r="E279">
        <v>2132</v>
      </c>
      <c r="F279">
        <v>1.814655157573801</v>
      </c>
      <c r="G279">
        <v>5.205622071837585E-6</v>
      </c>
    </row>
    <row r="280" spans="1:7" x14ac:dyDescent="0.35">
      <c r="A280" t="s">
        <v>7766</v>
      </c>
      <c r="B280" t="s">
        <v>7765</v>
      </c>
      <c r="C280" t="s">
        <v>7763</v>
      </c>
      <c r="D280" t="s">
        <v>7764</v>
      </c>
      <c r="E280">
        <v>575</v>
      </c>
      <c r="F280">
        <v>1.813851613994401</v>
      </c>
      <c r="G280">
        <v>5.205622071837585E-6</v>
      </c>
    </row>
    <row r="281" spans="1:7" x14ac:dyDescent="0.35">
      <c r="A281" t="s">
        <v>28982</v>
      </c>
      <c r="B281" t="s">
        <v>28981</v>
      </c>
      <c r="C281" t="s">
        <v>28983</v>
      </c>
      <c r="D281" t="s">
        <v>28984</v>
      </c>
      <c r="E281">
        <v>492</v>
      </c>
      <c r="F281">
        <v>1.8133186122413929</v>
      </c>
      <c r="G281">
        <v>0.15879120879120881</v>
      </c>
    </row>
    <row r="282" spans="1:7" x14ac:dyDescent="0.35">
      <c r="A282" t="s">
        <v>15900</v>
      </c>
      <c r="B282" t="s">
        <v>15899</v>
      </c>
      <c r="C282" t="s">
        <v>15897</v>
      </c>
      <c r="D282" t="s">
        <v>15898</v>
      </c>
      <c r="E282">
        <v>935</v>
      </c>
      <c r="F282">
        <v>1.8107160824543611</v>
      </c>
      <c r="G282">
        <v>0.1813172490293955</v>
      </c>
    </row>
    <row r="283" spans="1:7" x14ac:dyDescent="0.35">
      <c r="A283" t="s">
        <v>20840</v>
      </c>
      <c r="B283" t="s">
        <v>20839</v>
      </c>
      <c r="C283" t="s">
        <v>36363</v>
      </c>
      <c r="D283" t="s">
        <v>36364</v>
      </c>
      <c r="E283">
        <v>3198</v>
      </c>
      <c r="F283">
        <v>1.8105201900206609</v>
      </c>
      <c r="G283">
        <v>0.1992617107942973</v>
      </c>
    </row>
    <row r="284" spans="1:7" x14ac:dyDescent="0.35">
      <c r="A284" t="s">
        <v>29672</v>
      </c>
      <c r="B284" t="s">
        <v>29671</v>
      </c>
      <c r="C284" t="s">
        <v>29669</v>
      </c>
      <c r="D284" t="s">
        <v>29670</v>
      </c>
      <c r="E284">
        <v>5968</v>
      </c>
      <c r="F284">
        <v>1.8056603468630641</v>
      </c>
      <c r="G284">
        <v>0.20663035404803171</v>
      </c>
    </row>
    <row r="285" spans="1:7" x14ac:dyDescent="0.35">
      <c r="A285" t="s">
        <v>35058</v>
      </c>
      <c r="B285" t="s">
        <v>35057</v>
      </c>
      <c r="C285" t="s">
        <v>35055</v>
      </c>
      <c r="D285" t="s">
        <v>35056</v>
      </c>
      <c r="E285">
        <v>2801</v>
      </c>
      <c r="F285">
        <v>1.8053400487085569</v>
      </c>
      <c r="G285">
        <v>0.12606527651858571</v>
      </c>
    </row>
    <row r="286" spans="1:7" x14ac:dyDescent="0.35">
      <c r="A286" t="s">
        <v>1100</v>
      </c>
      <c r="B286" t="s">
        <v>1099</v>
      </c>
      <c r="C286" t="s">
        <v>37973</v>
      </c>
      <c r="D286" t="s">
        <v>37974</v>
      </c>
      <c r="E286">
        <v>4093</v>
      </c>
      <c r="F286">
        <v>1.8027269718710259</v>
      </c>
      <c r="G286">
        <v>0.30973217584041368</v>
      </c>
    </row>
    <row r="287" spans="1:7" x14ac:dyDescent="0.35">
      <c r="A287" t="s">
        <v>4858</v>
      </c>
      <c r="B287" t="s">
        <v>4857</v>
      </c>
      <c r="C287" t="s">
        <v>4855</v>
      </c>
      <c r="D287" t="s">
        <v>4856</v>
      </c>
      <c r="E287">
        <v>2554</v>
      </c>
      <c r="F287">
        <v>1.799723296297592</v>
      </c>
      <c r="G287">
        <v>0.61162456182763214</v>
      </c>
    </row>
    <row r="288" spans="1:7" x14ac:dyDescent="0.35">
      <c r="A288" t="s">
        <v>16592</v>
      </c>
      <c r="B288" t="s">
        <v>16591</v>
      </c>
      <c r="C288" t="s">
        <v>16589</v>
      </c>
      <c r="D288" t="s">
        <v>16590</v>
      </c>
      <c r="E288">
        <v>1008</v>
      </c>
      <c r="F288">
        <v>1.792284879804243</v>
      </c>
      <c r="G288">
        <v>0.20959183673469389</v>
      </c>
    </row>
    <row r="289" spans="1:7" x14ac:dyDescent="0.35">
      <c r="A289" t="s">
        <v>30246</v>
      </c>
      <c r="B289" t="s">
        <v>30245</v>
      </c>
      <c r="C289" t="s">
        <v>30243</v>
      </c>
      <c r="D289" t="s">
        <v>30244</v>
      </c>
      <c r="E289">
        <v>3276</v>
      </c>
      <c r="F289">
        <v>1.7922519067987011</v>
      </c>
      <c r="G289">
        <v>5.205622071837585E-6</v>
      </c>
    </row>
    <row r="290" spans="1:7" x14ac:dyDescent="0.35">
      <c r="A290" t="s">
        <v>5252</v>
      </c>
      <c r="B290" t="s">
        <v>5251</v>
      </c>
      <c r="C290" t="s">
        <v>5253</v>
      </c>
      <c r="D290" t="s">
        <v>5254</v>
      </c>
      <c r="E290">
        <v>2511</v>
      </c>
      <c r="F290">
        <v>1.791927341108696</v>
      </c>
      <c r="G290">
        <v>0.38283545543584718</v>
      </c>
    </row>
    <row r="291" spans="1:7" x14ac:dyDescent="0.35">
      <c r="A291" t="s">
        <v>15862</v>
      </c>
      <c r="B291" t="s">
        <v>15861</v>
      </c>
      <c r="C291" t="s">
        <v>15863</v>
      </c>
      <c r="D291" t="s">
        <v>15864</v>
      </c>
      <c r="E291">
        <v>1792</v>
      </c>
      <c r="F291">
        <v>1.7870120129431271</v>
      </c>
      <c r="G291">
        <v>0.49271026722925471</v>
      </c>
    </row>
    <row r="292" spans="1:7" x14ac:dyDescent="0.35">
      <c r="A292" t="s">
        <v>25758</v>
      </c>
      <c r="B292" t="s">
        <v>25757</v>
      </c>
      <c r="C292" t="s">
        <v>25755</v>
      </c>
      <c r="D292" t="s">
        <v>25756</v>
      </c>
      <c r="E292">
        <v>4504</v>
      </c>
      <c r="F292">
        <v>1.7863791252980941</v>
      </c>
      <c r="G292">
        <v>0.70340199479618382</v>
      </c>
    </row>
    <row r="293" spans="1:7" x14ac:dyDescent="0.35">
      <c r="A293" t="s">
        <v>16514</v>
      </c>
      <c r="B293" t="s">
        <v>16513</v>
      </c>
      <c r="C293" t="s">
        <v>36223</v>
      </c>
      <c r="D293" t="s">
        <v>36224</v>
      </c>
      <c r="E293">
        <v>3476</v>
      </c>
      <c r="F293">
        <v>1.7810121482878249</v>
      </c>
      <c r="G293">
        <v>5.205622071837585E-6</v>
      </c>
    </row>
    <row r="294" spans="1:7" x14ac:dyDescent="0.35">
      <c r="A294" t="s">
        <v>20930</v>
      </c>
      <c r="B294" t="s">
        <v>20929</v>
      </c>
      <c r="C294" t="s">
        <v>20927</v>
      </c>
      <c r="D294" t="s">
        <v>20928</v>
      </c>
      <c r="E294">
        <v>2552</v>
      </c>
      <c r="F294">
        <v>1.777987869903459</v>
      </c>
      <c r="G294">
        <v>0.12606527651858571</v>
      </c>
    </row>
    <row r="295" spans="1:7" x14ac:dyDescent="0.35">
      <c r="A295" t="s">
        <v>20486</v>
      </c>
      <c r="B295" t="s">
        <v>20485</v>
      </c>
      <c r="C295" t="s">
        <v>20489</v>
      </c>
      <c r="D295" t="s">
        <v>20490</v>
      </c>
      <c r="E295">
        <v>1909</v>
      </c>
      <c r="F295">
        <v>1.7740320601575019</v>
      </c>
      <c r="G295">
        <v>0.3031864849729326</v>
      </c>
    </row>
    <row r="296" spans="1:7" x14ac:dyDescent="0.35">
      <c r="A296" t="s">
        <v>2540</v>
      </c>
      <c r="B296" t="s">
        <v>2539</v>
      </c>
      <c r="C296" t="s">
        <v>38151</v>
      </c>
      <c r="D296" t="s">
        <v>38152</v>
      </c>
      <c r="E296">
        <v>3982</v>
      </c>
      <c r="F296">
        <v>1.7736107554692451</v>
      </c>
      <c r="G296">
        <v>0.50964517465138759</v>
      </c>
    </row>
    <row r="297" spans="1:7" x14ac:dyDescent="0.35">
      <c r="A297" t="s">
        <v>35054</v>
      </c>
      <c r="B297" t="s">
        <v>35053</v>
      </c>
      <c r="C297" t="s">
        <v>35051</v>
      </c>
      <c r="D297" t="s">
        <v>35052</v>
      </c>
      <c r="E297">
        <v>918</v>
      </c>
      <c r="F297">
        <v>1.7699068692674751</v>
      </c>
      <c r="G297">
        <v>5.205622071837585E-6</v>
      </c>
    </row>
    <row r="298" spans="1:7" x14ac:dyDescent="0.35">
      <c r="A298" t="s">
        <v>4714</v>
      </c>
      <c r="B298" t="s">
        <v>4713</v>
      </c>
      <c r="C298" t="s">
        <v>37523</v>
      </c>
      <c r="D298" t="s">
        <v>37524</v>
      </c>
      <c r="E298">
        <v>2199</v>
      </c>
      <c r="F298">
        <v>1.767634052006239</v>
      </c>
      <c r="G298">
        <v>0.20268776689274051</v>
      </c>
    </row>
    <row r="299" spans="1:7" x14ac:dyDescent="0.35">
      <c r="A299" t="s">
        <v>24770</v>
      </c>
      <c r="B299" t="s">
        <v>24769</v>
      </c>
      <c r="C299" t="s">
        <v>24771</v>
      </c>
      <c r="D299" t="s">
        <v>24772</v>
      </c>
      <c r="E299">
        <v>577</v>
      </c>
      <c r="F299">
        <v>1.7670034708662741</v>
      </c>
      <c r="G299">
        <v>0.1708469945355191</v>
      </c>
    </row>
    <row r="300" spans="1:7" x14ac:dyDescent="0.35">
      <c r="A300" t="s">
        <v>5638</v>
      </c>
      <c r="B300" t="s">
        <v>5637</v>
      </c>
      <c r="C300" t="s">
        <v>37433</v>
      </c>
      <c r="D300" t="s">
        <v>37434</v>
      </c>
      <c r="E300">
        <v>1485</v>
      </c>
      <c r="F300">
        <v>1.7660637312052401</v>
      </c>
      <c r="G300">
        <v>5.205622071837585E-6</v>
      </c>
    </row>
    <row r="301" spans="1:7" x14ac:dyDescent="0.35">
      <c r="A301" t="s">
        <v>2280</v>
      </c>
      <c r="B301" t="s">
        <v>2279</v>
      </c>
      <c r="C301" t="s">
        <v>2281</v>
      </c>
      <c r="D301" t="s">
        <v>2282</v>
      </c>
      <c r="E301">
        <v>2992</v>
      </c>
      <c r="F301">
        <v>1.7612545772942581</v>
      </c>
      <c r="G301">
        <v>0.81973786684395489</v>
      </c>
    </row>
    <row r="302" spans="1:7" x14ac:dyDescent="0.35">
      <c r="A302" t="s">
        <v>5996</v>
      </c>
      <c r="B302" t="s">
        <v>5995</v>
      </c>
      <c r="C302" t="s">
        <v>30353</v>
      </c>
      <c r="D302" t="s">
        <v>30354</v>
      </c>
      <c r="E302">
        <v>7852</v>
      </c>
      <c r="F302">
        <v>1.760964226616863</v>
      </c>
      <c r="G302">
        <v>5.205622071837585E-6</v>
      </c>
    </row>
    <row r="303" spans="1:7" x14ac:dyDescent="0.35">
      <c r="A303" t="s">
        <v>26276</v>
      </c>
      <c r="B303" t="s">
        <v>26275</v>
      </c>
      <c r="C303" t="s">
        <v>26273</v>
      </c>
      <c r="D303" t="s">
        <v>26274</v>
      </c>
      <c r="E303">
        <v>634</v>
      </c>
      <c r="F303">
        <v>1.759000138238952</v>
      </c>
      <c r="G303">
        <v>0.18536976617727019</v>
      </c>
    </row>
    <row r="304" spans="1:7" x14ac:dyDescent="0.35">
      <c r="A304" t="s">
        <v>15148</v>
      </c>
      <c r="B304" t="s">
        <v>15147</v>
      </c>
      <c r="C304" t="s">
        <v>15145</v>
      </c>
      <c r="D304" t="s">
        <v>15146</v>
      </c>
      <c r="E304">
        <v>1354</v>
      </c>
      <c r="F304">
        <v>1.758023519348042</v>
      </c>
      <c r="G304">
        <v>5.205622071837585E-6</v>
      </c>
    </row>
    <row r="305" spans="1:7" x14ac:dyDescent="0.35">
      <c r="A305" t="s">
        <v>24586</v>
      </c>
      <c r="B305" t="s">
        <v>24585</v>
      </c>
      <c r="C305" t="s">
        <v>24583</v>
      </c>
      <c r="D305" t="s">
        <v>24584</v>
      </c>
      <c r="E305">
        <v>1406</v>
      </c>
      <c r="F305">
        <v>1.7510659246259159</v>
      </c>
      <c r="G305">
        <v>0.18894441475146981</v>
      </c>
    </row>
    <row r="306" spans="1:7" x14ac:dyDescent="0.35">
      <c r="A306" t="s">
        <v>11722</v>
      </c>
      <c r="B306" t="s">
        <v>11721</v>
      </c>
      <c r="C306" t="s">
        <v>11719</v>
      </c>
      <c r="D306" t="s">
        <v>11720</v>
      </c>
      <c r="E306">
        <v>1049</v>
      </c>
      <c r="F306">
        <v>1.7493485582500721</v>
      </c>
      <c r="G306">
        <v>5.205622071837585E-6</v>
      </c>
    </row>
    <row r="307" spans="1:7" x14ac:dyDescent="0.35">
      <c r="A307" t="s">
        <v>25204</v>
      </c>
      <c r="B307" t="s">
        <v>25203</v>
      </c>
      <c r="C307" t="s">
        <v>25205</v>
      </c>
      <c r="D307" t="s">
        <v>25206</v>
      </c>
      <c r="E307">
        <v>1653</v>
      </c>
      <c r="F307">
        <v>1.747002187263216</v>
      </c>
      <c r="G307">
        <v>0.21680037532254279</v>
      </c>
    </row>
    <row r="308" spans="1:7" x14ac:dyDescent="0.35">
      <c r="A308" t="s">
        <v>25190</v>
      </c>
      <c r="B308" t="s">
        <v>25189</v>
      </c>
      <c r="C308" t="s">
        <v>37149</v>
      </c>
      <c r="D308" t="s">
        <v>37150</v>
      </c>
      <c r="E308">
        <v>4740</v>
      </c>
      <c r="F308">
        <v>1.74417464182437</v>
      </c>
      <c r="G308">
        <v>0.58527432969215498</v>
      </c>
    </row>
    <row r="309" spans="1:7" x14ac:dyDescent="0.35">
      <c r="A309" t="s">
        <v>9880</v>
      </c>
      <c r="B309" t="s">
        <v>9879</v>
      </c>
      <c r="C309" t="s">
        <v>33409</v>
      </c>
      <c r="D309" t="s">
        <v>33410</v>
      </c>
      <c r="E309">
        <v>1045</v>
      </c>
      <c r="F309">
        <v>1.7436739705332249</v>
      </c>
      <c r="G309">
        <v>5.205622071837585E-6</v>
      </c>
    </row>
    <row r="310" spans="1:7" x14ac:dyDescent="0.35">
      <c r="A310" t="s">
        <v>19744</v>
      </c>
      <c r="B310" t="s">
        <v>19743</v>
      </c>
      <c r="C310" t="s">
        <v>19749</v>
      </c>
      <c r="D310" t="s">
        <v>19750</v>
      </c>
      <c r="E310">
        <v>2586</v>
      </c>
      <c r="F310">
        <v>1.742869243671052</v>
      </c>
      <c r="G310">
        <v>0.7539694421657096</v>
      </c>
    </row>
    <row r="311" spans="1:7" x14ac:dyDescent="0.35">
      <c r="A311" t="s">
        <v>24184</v>
      </c>
      <c r="B311" t="s">
        <v>24183</v>
      </c>
      <c r="C311" t="s">
        <v>24181</v>
      </c>
      <c r="D311" t="s">
        <v>24182</v>
      </c>
      <c r="E311">
        <v>1593</v>
      </c>
      <c r="F311">
        <v>1.740911353177871</v>
      </c>
      <c r="G311">
        <v>5.205622071837585E-6</v>
      </c>
    </row>
    <row r="312" spans="1:7" x14ac:dyDescent="0.35">
      <c r="A312" t="s">
        <v>30164</v>
      </c>
      <c r="B312" t="s">
        <v>30163</v>
      </c>
      <c r="C312" t="s">
        <v>30165</v>
      </c>
      <c r="D312" t="s">
        <v>30166</v>
      </c>
      <c r="E312">
        <v>1084</v>
      </c>
      <c r="F312">
        <v>1.735310369914659</v>
      </c>
      <c r="G312">
        <v>0.50964517465138759</v>
      </c>
    </row>
    <row r="313" spans="1:7" x14ac:dyDescent="0.35">
      <c r="A313" t="s">
        <v>16040</v>
      </c>
      <c r="B313" t="s">
        <v>16039</v>
      </c>
      <c r="C313" t="s">
        <v>16037</v>
      </c>
      <c r="D313" t="s">
        <v>16038</v>
      </c>
      <c r="E313">
        <v>916</v>
      </c>
      <c r="F313">
        <v>1.7327608863752131</v>
      </c>
      <c r="G313">
        <v>0.2960928652321631</v>
      </c>
    </row>
    <row r="314" spans="1:7" x14ac:dyDescent="0.35">
      <c r="A314" t="s">
        <v>24066</v>
      </c>
      <c r="B314" t="s">
        <v>24065</v>
      </c>
      <c r="C314" t="s">
        <v>35221</v>
      </c>
      <c r="D314" t="s">
        <v>35222</v>
      </c>
      <c r="E314">
        <v>630</v>
      </c>
      <c r="F314">
        <v>1.732653542207746</v>
      </c>
      <c r="G314">
        <v>5.205622071837585E-6</v>
      </c>
    </row>
    <row r="315" spans="1:7" x14ac:dyDescent="0.35">
      <c r="A315" t="s">
        <v>16962</v>
      </c>
      <c r="B315" t="s">
        <v>16961</v>
      </c>
      <c r="C315" t="s">
        <v>16959</v>
      </c>
      <c r="D315" t="s">
        <v>16960</v>
      </c>
      <c r="E315">
        <v>910</v>
      </c>
      <c r="F315">
        <v>1.729295680437607</v>
      </c>
      <c r="G315">
        <v>0.15618362452894829</v>
      </c>
    </row>
    <row r="316" spans="1:7" x14ac:dyDescent="0.35">
      <c r="A316" t="s">
        <v>34</v>
      </c>
      <c r="B316" t="s">
        <v>33</v>
      </c>
      <c r="C316" t="s">
        <v>31</v>
      </c>
      <c r="D316" t="s">
        <v>32</v>
      </c>
      <c r="E316">
        <v>2221</v>
      </c>
      <c r="F316">
        <v>1.7286521041429439</v>
      </c>
      <c r="G316">
        <v>5.205622071837585E-6</v>
      </c>
    </row>
    <row r="317" spans="1:7" x14ac:dyDescent="0.35">
      <c r="A317" t="s">
        <v>30934</v>
      </c>
      <c r="B317" t="s">
        <v>30933</v>
      </c>
      <c r="C317" t="s">
        <v>30935</v>
      </c>
      <c r="D317" t="s">
        <v>30936</v>
      </c>
      <c r="E317">
        <v>5454</v>
      </c>
      <c r="F317">
        <v>1.723665934043533</v>
      </c>
      <c r="G317">
        <v>0.87896518204312468</v>
      </c>
    </row>
    <row r="318" spans="1:7" x14ac:dyDescent="0.35">
      <c r="A318" t="s">
        <v>23500</v>
      </c>
      <c r="B318" t="s">
        <v>23499</v>
      </c>
      <c r="C318" t="s">
        <v>23497</v>
      </c>
      <c r="D318" t="s">
        <v>23498</v>
      </c>
      <c r="E318">
        <v>2922</v>
      </c>
      <c r="F318">
        <v>1.722382444996015</v>
      </c>
      <c r="G318">
        <v>0.59446562538433156</v>
      </c>
    </row>
    <row r="319" spans="1:7" x14ac:dyDescent="0.35">
      <c r="A319" t="s">
        <v>6898</v>
      </c>
      <c r="B319" t="s">
        <v>6897</v>
      </c>
      <c r="C319" t="s">
        <v>32219</v>
      </c>
      <c r="D319" t="s">
        <v>32220</v>
      </c>
      <c r="E319">
        <v>3458</v>
      </c>
      <c r="F319">
        <v>1.721860650996355</v>
      </c>
      <c r="G319">
        <v>0.54505275498241501</v>
      </c>
    </row>
    <row r="320" spans="1:7" x14ac:dyDescent="0.35">
      <c r="A320" t="s">
        <v>11496</v>
      </c>
      <c r="B320" t="s">
        <v>11495</v>
      </c>
      <c r="C320" t="s">
        <v>39519</v>
      </c>
      <c r="D320" t="s">
        <v>39520</v>
      </c>
      <c r="E320">
        <v>1157</v>
      </c>
      <c r="F320">
        <v>1.720512073068247</v>
      </c>
      <c r="G320">
        <v>0.22923576871358139</v>
      </c>
    </row>
    <row r="321" spans="1:7" x14ac:dyDescent="0.35">
      <c r="A321" t="s">
        <v>6898</v>
      </c>
      <c r="B321" t="s">
        <v>6897</v>
      </c>
      <c r="C321" t="s">
        <v>32225</v>
      </c>
      <c r="D321" t="s">
        <v>32226</v>
      </c>
      <c r="E321">
        <v>3499</v>
      </c>
      <c r="F321">
        <v>1.720157936570462</v>
      </c>
      <c r="G321">
        <v>0.63412177985948481</v>
      </c>
    </row>
    <row r="322" spans="1:7" x14ac:dyDescent="0.35">
      <c r="A322" t="s">
        <v>9292</v>
      </c>
      <c r="B322" t="s">
        <v>9291</v>
      </c>
      <c r="C322" t="s">
        <v>9289</v>
      </c>
      <c r="D322" t="s">
        <v>9290</v>
      </c>
      <c r="E322">
        <v>8151</v>
      </c>
      <c r="F322">
        <v>1.7195768706896259</v>
      </c>
      <c r="G322">
        <v>0.2408622183708839</v>
      </c>
    </row>
    <row r="323" spans="1:7" x14ac:dyDescent="0.35">
      <c r="A323" t="s">
        <v>19220</v>
      </c>
      <c r="B323" t="s">
        <v>19219</v>
      </c>
      <c r="C323" t="s">
        <v>30115</v>
      </c>
      <c r="D323" t="s">
        <v>30116</v>
      </c>
      <c r="E323">
        <v>3884</v>
      </c>
      <c r="F323">
        <v>1.7170547731021311</v>
      </c>
      <c r="G323">
        <v>0.22923576871358139</v>
      </c>
    </row>
    <row r="324" spans="1:7" x14ac:dyDescent="0.35">
      <c r="A324" t="s">
        <v>6504</v>
      </c>
      <c r="B324" t="s">
        <v>6503</v>
      </c>
      <c r="C324" t="s">
        <v>30275</v>
      </c>
      <c r="D324" t="s">
        <v>30276</v>
      </c>
      <c r="E324">
        <v>2329</v>
      </c>
      <c r="F324">
        <v>1.7136726479922439</v>
      </c>
      <c r="G324">
        <v>0.63412177985948481</v>
      </c>
    </row>
    <row r="325" spans="1:7" x14ac:dyDescent="0.35">
      <c r="A325" t="s">
        <v>3592</v>
      </c>
      <c r="B325" t="s">
        <v>3591</v>
      </c>
      <c r="C325" t="s">
        <v>3589</v>
      </c>
      <c r="D325" t="s">
        <v>3590</v>
      </c>
      <c r="E325">
        <v>11796</v>
      </c>
      <c r="F325">
        <v>1.712733768693431</v>
      </c>
      <c r="G325">
        <v>0.13638958858102429</v>
      </c>
    </row>
    <row r="326" spans="1:7" x14ac:dyDescent="0.35">
      <c r="A326" t="s">
        <v>16168</v>
      </c>
      <c r="B326" t="s">
        <v>16167</v>
      </c>
      <c r="C326" t="s">
        <v>16165</v>
      </c>
      <c r="D326" t="s">
        <v>16166</v>
      </c>
      <c r="E326">
        <v>699</v>
      </c>
      <c r="F326">
        <v>1.711762502652237</v>
      </c>
      <c r="G326">
        <v>5.205622071837585E-6</v>
      </c>
    </row>
    <row r="327" spans="1:7" x14ac:dyDescent="0.35">
      <c r="A327" t="s">
        <v>13610</v>
      </c>
      <c r="B327" t="s">
        <v>13609</v>
      </c>
      <c r="C327" t="s">
        <v>13607</v>
      </c>
      <c r="D327" t="s">
        <v>13608</v>
      </c>
      <c r="E327">
        <v>2872</v>
      </c>
      <c r="F327">
        <v>1.71160171835459</v>
      </c>
      <c r="G327">
        <v>5.205622071837585E-6</v>
      </c>
    </row>
    <row r="328" spans="1:7" x14ac:dyDescent="0.35">
      <c r="A328" t="s">
        <v>30192</v>
      </c>
      <c r="B328" t="s">
        <v>30191</v>
      </c>
      <c r="C328" t="s">
        <v>30189</v>
      </c>
      <c r="D328" t="s">
        <v>30190</v>
      </c>
      <c r="E328">
        <v>3975</v>
      </c>
      <c r="F328">
        <v>1.7003497338719951</v>
      </c>
      <c r="G328">
        <v>0.20959183673469389</v>
      </c>
    </row>
    <row r="329" spans="1:7" x14ac:dyDescent="0.35">
      <c r="A329" t="s">
        <v>32582</v>
      </c>
      <c r="B329" t="s">
        <v>32581</v>
      </c>
      <c r="C329" t="s">
        <v>32579</v>
      </c>
      <c r="D329" t="s">
        <v>32580</v>
      </c>
      <c r="E329">
        <v>1322</v>
      </c>
      <c r="F329">
        <v>1.700276061172755</v>
      </c>
      <c r="G329">
        <v>5.205622071837585E-6</v>
      </c>
    </row>
    <row r="330" spans="1:7" x14ac:dyDescent="0.35">
      <c r="A330" t="s">
        <v>10102</v>
      </c>
      <c r="B330" t="s">
        <v>10101</v>
      </c>
      <c r="C330" t="s">
        <v>35021</v>
      </c>
      <c r="D330" t="s">
        <v>35022</v>
      </c>
      <c r="E330">
        <v>1412</v>
      </c>
      <c r="F330">
        <v>1.6999748431884241</v>
      </c>
      <c r="G330">
        <v>0.41130772819157208</v>
      </c>
    </row>
    <row r="331" spans="1:7" x14ac:dyDescent="0.35">
      <c r="A331" t="s">
        <v>5840</v>
      </c>
      <c r="B331" t="s">
        <v>5839</v>
      </c>
      <c r="C331" t="s">
        <v>30307</v>
      </c>
      <c r="D331" t="s">
        <v>30308</v>
      </c>
      <c r="E331">
        <v>1420</v>
      </c>
      <c r="F331">
        <v>1.6989721663050581</v>
      </c>
      <c r="G331">
        <v>5.205622071837585E-6</v>
      </c>
    </row>
    <row r="332" spans="1:7" x14ac:dyDescent="0.35">
      <c r="A332" t="s">
        <v>16368</v>
      </c>
      <c r="B332" t="s">
        <v>16367</v>
      </c>
      <c r="C332" t="s">
        <v>31845</v>
      </c>
      <c r="D332" t="s">
        <v>31846</v>
      </c>
      <c r="E332">
        <v>4655</v>
      </c>
      <c r="F332">
        <v>1.696664314411293</v>
      </c>
      <c r="G332">
        <v>0.21680037532254279</v>
      </c>
    </row>
    <row r="333" spans="1:7" x14ac:dyDescent="0.35">
      <c r="A333" t="s">
        <v>19000</v>
      </c>
      <c r="B333" t="s">
        <v>18999</v>
      </c>
      <c r="C333" t="s">
        <v>18997</v>
      </c>
      <c r="D333" t="s">
        <v>18998</v>
      </c>
      <c r="E333">
        <v>1815</v>
      </c>
      <c r="F333">
        <v>1.6919346327879521</v>
      </c>
      <c r="G333">
        <v>0.15618362452894829</v>
      </c>
    </row>
    <row r="334" spans="1:7" x14ac:dyDescent="0.35">
      <c r="A334" t="s">
        <v>21054</v>
      </c>
      <c r="B334" t="s">
        <v>21053</v>
      </c>
      <c r="C334" t="s">
        <v>21051</v>
      </c>
      <c r="D334" t="s">
        <v>21052</v>
      </c>
      <c r="E334">
        <v>1080</v>
      </c>
      <c r="F334">
        <v>1.6916935074169721</v>
      </c>
      <c r="G334">
        <v>0.5311160058737151</v>
      </c>
    </row>
    <row r="335" spans="1:7" x14ac:dyDescent="0.35">
      <c r="A335" t="s">
        <v>13282</v>
      </c>
      <c r="B335" t="s">
        <v>13281</v>
      </c>
      <c r="C335" t="s">
        <v>13279</v>
      </c>
      <c r="D335" t="s">
        <v>13280</v>
      </c>
      <c r="E335">
        <v>1397</v>
      </c>
      <c r="F335">
        <v>1.6871458628616181</v>
      </c>
      <c r="G335">
        <v>0.18894441475146981</v>
      </c>
    </row>
    <row r="336" spans="1:7" x14ac:dyDescent="0.35">
      <c r="A336" t="s">
        <v>13350</v>
      </c>
      <c r="B336" t="s">
        <v>13349</v>
      </c>
      <c r="C336" t="s">
        <v>13351</v>
      </c>
      <c r="D336" t="s">
        <v>13352</v>
      </c>
      <c r="E336">
        <v>1164</v>
      </c>
      <c r="F336">
        <v>1.68482123074186</v>
      </c>
      <c r="G336">
        <v>0.74788704663212435</v>
      </c>
    </row>
    <row r="337" spans="1:7" x14ac:dyDescent="0.35">
      <c r="A337" t="s">
        <v>3686</v>
      </c>
      <c r="B337" t="s">
        <v>3685</v>
      </c>
      <c r="C337" t="s">
        <v>3683</v>
      </c>
      <c r="D337" t="s">
        <v>3684</v>
      </c>
      <c r="E337">
        <v>1000</v>
      </c>
      <c r="F337">
        <v>1.6845717211940601</v>
      </c>
      <c r="G337">
        <v>0.33001251788268948</v>
      </c>
    </row>
    <row r="338" spans="1:7" x14ac:dyDescent="0.35">
      <c r="A338" t="s">
        <v>9560</v>
      </c>
      <c r="B338" t="s">
        <v>9559</v>
      </c>
      <c r="C338" t="s">
        <v>28663</v>
      </c>
      <c r="D338" t="s">
        <v>28664</v>
      </c>
      <c r="E338">
        <v>5282</v>
      </c>
      <c r="F338">
        <v>1.6840377387595269</v>
      </c>
      <c r="G338">
        <v>0.61915809614924666</v>
      </c>
    </row>
    <row r="339" spans="1:7" x14ac:dyDescent="0.35">
      <c r="A339" t="s">
        <v>25968</v>
      </c>
      <c r="B339" t="s">
        <v>25967</v>
      </c>
      <c r="C339" t="s">
        <v>35151</v>
      </c>
      <c r="D339" t="s">
        <v>35152</v>
      </c>
      <c r="E339">
        <v>4025</v>
      </c>
      <c r="F339">
        <v>1.683938270910408</v>
      </c>
      <c r="G339">
        <v>0.95741098759465126</v>
      </c>
    </row>
    <row r="340" spans="1:7" x14ac:dyDescent="0.35">
      <c r="A340" t="s">
        <v>5514</v>
      </c>
      <c r="B340" t="s">
        <v>5513</v>
      </c>
      <c r="C340" t="s">
        <v>27277</v>
      </c>
      <c r="D340" t="s">
        <v>27278</v>
      </c>
      <c r="E340">
        <v>2097</v>
      </c>
      <c r="F340">
        <v>1.683543090907613</v>
      </c>
      <c r="G340">
        <v>5.205622071837585E-6</v>
      </c>
    </row>
    <row r="341" spans="1:7" x14ac:dyDescent="0.35">
      <c r="A341" t="s">
        <v>4772</v>
      </c>
      <c r="B341" t="s">
        <v>4771</v>
      </c>
      <c r="C341" t="s">
        <v>39653</v>
      </c>
      <c r="D341" t="s">
        <v>39654</v>
      </c>
      <c r="E341">
        <v>1553</v>
      </c>
      <c r="F341">
        <v>1.683417798873541</v>
      </c>
      <c r="G341">
        <v>0.37626776859504141</v>
      </c>
    </row>
    <row r="342" spans="1:7" x14ac:dyDescent="0.35">
      <c r="A342" t="s">
        <v>4584</v>
      </c>
      <c r="B342" t="s">
        <v>4583</v>
      </c>
      <c r="C342" t="s">
        <v>4581</v>
      </c>
      <c r="D342" t="s">
        <v>4582</v>
      </c>
      <c r="E342">
        <v>848</v>
      </c>
      <c r="F342">
        <v>1.681115763513487</v>
      </c>
      <c r="G342">
        <v>5.205622071837585E-6</v>
      </c>
    </row>
    <row r="343" spans="1:7" x14ac:dyDescent="0.35">
      <c r="A343" t="s">
        <v>26366</v>
      </c>
      <c r="B343" t="s">
        <v>26365</v>
      </c>
      <c r="C343" t="s">
        <v>26363</v>
      </c>
      <c r="D343" t="s">
        <v>26364</v>
      </c>
      <c r="E343">
        <v>1607</v>
      </c>
      <c r="F343">
        <v>1.6806092386365761</v>
      </c>
      <c r="G343">
        <v>5.205622071837585E-6</v>
      </c>
    </row>
    <row r="344" spans="1:7" x14ac:dyDescent="0.35">
      <c r="A344" t="s">
        <v>12168</v>
      </c>
      <c r="B344" t="s">
        <v>12167</v>
      </c>
      <c r="C344" t="s">
        <v>37307</v>
      </c>
      <c r="D344" t="s">
        <v>37308</v>
      </c>
      <c r="E344">
        <v>998</v>
      </c>
      <c r="F344">
        <v>1.679942182283193</v>
      </c>
      <c r="G344">
        <v>0.19508137432188061</v>
      </c>
    </row>
    <row r="345" spans="1:7" x14ac:dyDescent="0.35">
      <c r="A345" t="s">
        <v>24834</v>
      </c>
      <c r="B345" t="s">
        <v>24833</v>
      </c>
      <c r="C345" t="s">
        <v>30821</v>
      </c>
      <c r="D345" t="s">
        <v>30822</v>
      </c>
      <c r="E345">
        <v>2150</v>
      </c>
      <c r="F345">
        <v>1.6791805822046491</v>
      </c>
      <c r="G345">
        <v>0.79189101620029445</v>
      </c>
    </row>
    <row r="346" spans="1:7" x14ac:dyDescent="0.35">
      <c r="A346" t="s">
        <v>25972</v>
      </c>
      <c r="B346" t="s">
        <v>25971</v>
      </c>
      <c r="C346" t="s">
        <v>25975</v>
      </c>
      <c r="D346" t="s">
        <v>25976</v>
      </c>
      <c r="E346">
        <v>4435</v>
      </c>
      <c r="F346">
        <v>1.67840309066675</v>
      </c>
      <c r="G346">
        <v>0.33644097837646231</v>
      </c>
    </row>
    <row r="347" spans="1:7" x14ac:dyDescent="0.35">
      <c r="A347" t="s">
        <v>8618</v>
      </c>
      <c r="B347" t="s">
        <v>8617</v>
      </c>
      <c r="C347" t="s">
        <v>8615</v>
      </c>
      <c r="D347" t="s">
        <v>8616</v>
      </c>
      <c r="E347">
        <v>534</v>
      </c>
      <c r="F347">
        <v>1.674251915242406</v>
      </c>
      <c r="G347">
        <v>5.205622071837585E-6</v>
      </c>
    </row>
    <row r="348" spans="1:7" x14ac:dyDescent="0.35">
      <c r="A348" t="s">
        <v>18714</v>
      </c>
      <c r="B348" t="s">
        <v>18713</v>
      </c>
      <c r="C348" t="s">
        <v>31531</v>
      </c>
      <c r="D348" t="s">
        <v>31532</v>
      </c>
      <c r="E348">
        <v>4581</v>
      </c>
      <c r="F348">
        <v>1.668379374158321</v>
      </c>
      <c r="G348">
        <v>0.13638958858102429</v>
      </c>
    </row>
    <row r="349" spans="1:7" x14ac:dyDescent="0.35">
      <c r="A349" t="s">
        <v>27076</v>
      </c>
      <c r="B349" t="s">
        <v>27075</v>
      </c>
      <c r="C349" t="s">
        <v>35319</v>
      </c>
      <c r="D349" t="s">
        <v>35320</v>
      </c>
      <c r="E349">
        <v>3825</v>
      </c>
      <c r="F349">
        <v>1.667599619837955</v>
      </c>
      <c r="G349">
        <v>0.2960928652321631</v>
      </c>
    </row>
    <row r="350" spans="1:7" x14ac:dyDescent="0.35">
      <c r="A350" t="s">
        <v>1280</v>
      </c>
      <c r="B350" t="s">
        <v>1279</v>
      </c>
      <c r="C350" t="s">
        <v>1277</v>
      </c>
      <c r="D350" t="s">
        <v>1278</v>
      </c>
      <c r="E350">
        <v>1420</v>
      </c>
      <c r="F350">
        <v>1.6664044293999429</v>
      </c>
      <c r="G350">
        <v>0.20663035404803171</v>
      </c>
    </row>
    <row r="351" spans="1:7" x14ac:dyDescent="0.35">
      <c r="A351" t="s">
        <v>25722</v>
      </c>
      <c r="B351" t="s">
        <v>25721</v>
      </c>
      <c r="C351" t="s">
        <v>25719</v>
      </c>
      <c r="D351" t="s">
        <v>25720</v>
      </c>
      <c r="E351">
        <v>3501</v>
      </c>
      <c r="F351">
        <v>1.662342822791377</v>
      </c>
      <c r="G351">
        <v>0.91510439653709053</v>
      </c>
    </row>
    <row r="352" spans="1:7" x14ac:dyDescent="0.35">
      <c r="A352" t="s">
        <v>35996</v>
      </c>
      <c r="B352" t="s">
        <v>35995</v>
      </c>
      <c r="C352" t="s">
        <v>35997</v>
      </c>
      <c r="D352" t="s">
        <v>35998</v>
      </c>
      <c r="E352">
        <v>1247</v>
      </c>
      <c r="F352">
        <v>1.6610139813043241</v>
      </c>
      <c r="G352">
        <v>0.2408622183708839</v>
      </c>
    </row>
    <row r="353" spans="1:7" x14ac:dyDescent="0.35">
      <c r="A353" t="s">
        <v>19294</v>
      </c>
      <c r="B353" t="s">
        <v>19293</v>
      </c>
      <c r="C353" t="s">
        <v>30211</v>
      </c>
      <c r="D353" t="s">
        <v>30212</v>
      </c>
      <c r="E353">
        <v>894</v>
      </c>
      <c r="F353">
        <v>1.656247455057988</v>
      </c>
      <c r="G353">
        <v>0.17969248291571749</v>
      </c>
    </row>
    <row r="354" spans="1:7" x14ac:dyDescent="0.35">
      <c r="A354" t="s">
        <v>6666</v>
      </c>
      <c r="B354" t="s">
        <v>6665</v>
      </c>
      <c r="C354" t="s">
        <v>38873</v>
      </c>
      <c r="D354" t="s">
        <v>38874</v>
      </c>
      <c r="E354">
        <v>651</v>
      </c>
      <c r="F354">
        <v>1.654617644129281</v>
      </c>
      <c r="G354">
        <v>0.54505275498241501</v>
      </c>
    </row>
    <row r="355" spans="1:7" x14ac:dyDescent="0.35">
      <c r="A355" t="s">
        <v>4640</v>
      </c>
      <c r="B355" t="s">
        <v>4639</v>
      </c>
      <c r="C355" t="s">
        <v>4637</v>
      </c>
      <c r="D355" t="s">
        <v>4638</v>
      </c>
      <c r="E355">
        <v>2686</v>
      </c>
      <c r="F355">
        <v>1.6516342001388851</v>
      </c>
      <c r="G355">
        <v>0.21680037532254279</v>
      </c>
    </row>
    <row r="356" spans="1:7" x14ac:dyDescent="0.35">
      <c r="A356" t="s">
        <v>8194</v>
      </c>
      <c r="B356" t="s">
        <v>8193</v>
      </c>
      <c r="C356" t="s">
        <v>8195</v>
      </c>
      <c r="D356" t="s">
        <v>8196</v>
      </c>
      <c r="E356">
        <v>852</v>
      </c>
      <c r="F356">
        <v>1.6509114643913081</v>
      </c>
      <c r="G356">
        <v>5.205622071837585E-6</v>
      </c>
    </row>
    <row r="357" spans="1:7" x14ac:dyDescent="0.35">
      <c r="A357" t="s">
        <v>16956</v>
      </c>
      <c r="B357" t="s">
        <v>16955</v>
      </c>
      <c r="C357" t="s">
        <v>36825</v>
      </c>
      <c r="D357" t="s">
        <v>36826</v>
      </c>
      <c r="E357">
        <v>1610</v>
      </c>
      <c r="F357">
        <v>1.649432934847987</v>
      </c>
      <c r="G357">
        <v>5.205622071837585E-6</v>
      </c>
    </row>
    <row r="358" spans="1:7" x14ac:dyDescent="0.35">
      <c r="A358" t="s">
        <v>14198</v>
      </c>
      <c r="B358" t="s">
        <v>14197</v>
      </c>
      <c r="C358" t="s">
        <v>39687</v>
      </c>
      <c r="D358" t="s">
        <v>39688</v>
      </c>
      <c r="E358">
        <v>958</v>
      </c>
      <c r="F358">
        <v>1.648603112803835</v>
      </c>
      <c r="G358">
        <v>0.59446562538433156</v>
      </c>
    </row>
    <row r="359" spans="1:7" x14ac:dyDescent="0.35">
      <c r="A359" t="s">
        <v>15616</v>
      </c>
      <c r="B359" t="s">
        <v>15615</v>
      </c>
      <c r="C359" t="s">
        <v>15617</v>
      </c>
      <c r="D359" t="s">
        <v>15618</v>
      </c>
      <c r="E359">
        <v>2353</v>
      </c>
      <c r="F359">
        <v>1.6482282168114419</v>
      </c>
      <c r="G359">
        <v>5.205622071837585E-6</v>
      </c>
    </row>
    <row r="360" spans="1:7" x14ac:dyDescent="0.35">
      <c r="A360" t="s">
        <v>11292</v>
      </c>
      <c r="B360" t="s">
        <v>11291</v>
      </c>
      <c r="C360" t="s">
        <v>33875</v>
      </c>
      <c r="D360" t="s">
        <v>33876</v>
      </c>
      <c r="E360">
        <v>5281</v>
      </c>
      <c r="F360">
        <v>1.644491950020829</v>
      </c>
      <c r="G360">
        <v>0.94687729910896756</v>
      </c>
    </row>
    <row r="361" spans="1:7" x14ac:dyDescent="0.35">
      <c r="A361" t="s">
        <v>4722</v>
      </c>
      <c r="B361" t="s">
        <v>4721</v>
      </c>
      <c r="C361" t="s">
        <v>39651</v>
      </c>
      <c r="D361" t="s">
        <v>39652</v>
      </c>
      <c r="E361">
        <v>2414</v>
      </c>
      <c r="F361">
        <v>1.6377776045914281</v>
      </c>
      <c r="G361">
        <v>0.6729851900972591</v>
      </c>
    </row>
    <row r="362" spans="1:7" x14ac:dyDescent="0.35">
      <c r="A362" t="s">
        <v>1496</v>
      </c>
      <c r="B362" t="s">
        <v>1495</v>
      </c>
      <c r="C362" t="s">
        <v>1497</v>
      </c>
      <c r="D362" t="s">
        <v>1498</v>
      </c>
      <c r="E362">
        <v>2758</v>
      </c>
      <c r="F362">
        <v>1.636854398343474</v>
      </c>
      <c r="G362">
        <v>0.79189101620029445</v>
      </c>
    </row>
    <row r="363" spans="1:7" x14ac:dyDescent="0.35">
      <c r="A363" t="s">
        <v>10058</v>
      </c>
      <c r="B363" t="s">
        <v>10057</v>
      </c>
      <c r="C363" t="s">
        <v>10055</v>
      </c>
      <c r="D363" t="s">
        <v>10056</v>
      </c>
      <c r="E363">
        <v>3927</v>
      </c>
      <c r="F363">
        <v>1.6363900544891361</v>
      </c>
      <c r="G363">
        <v>0.1421017083829956</v>
      </c>
    </row>
    <row r="364" spans="1:7" x14ac:dyDescent="0.35">
      <c r="A364" t="s">
        <v>5972</v>
      </c>
      <c r="B364" t="s">
        <v>5971</v>
      </c>
      <c r="C364" t="s">
        <v>34353</v>
      </c>
      <c r="D364" t="s">
        <v>34354</v>
      </c>
      <c r="E364">
        <v>1726</v>
      </c>
      <c r="F364">
        <v>1.6341087727228261</v>
      </c>
      <c r="G364">
        <v>0.53802902374670181</v>
      </c>
    </row>
    <row r="365" spans="1:7" x14ac:dyDescent="0.35">
      <c r="A365" t="s">
        <v>25936</v>
      </c>
      <c r="B365" t="s">
        <v>25935</v>
      </c>
      <c r="C365" t="s">
        <v>37123</v>
      </c>
      <c r="D365" t="s">
        <v>37124</v>
      </c>
      <c r="E365">
        <v>813</v>
      </c>
      <c r="F365">
        <v>1.632639596735415</v>
      </c>
      <c r="G365">
        <v>5.205622071837585E-6</v>
      </c>
    </row>
    <row r="366" spans="1:7" x14ac:dyDescent="0.35">
      <c r="A366" t="s">
        <v>38002</v>
      </c>
      <c r="B366" t="s">
        <v>38001</v>
      </c>
      <c r="C366" t="s">
        <v>37999</v>
      </c>
      <c r="D366" t="s">
        <v>38000</v>
      </c>
      <c r="E366">
        <v>821</v>
      </c>
      <c r="F366">
        <v>1.6309489021711969</v>
      </c>
      <c r="G366">
        <v>5.205622071837585E-6</v>
      </c>
    </row>
    <row r="367" spans="1:7" x14ac:dyDescent="0.35">
      <c r="A367" t="s">
        <v>9188</v>
      </c>
      <c r="B367" t="s">
        <v>9187</v>
      </c>
      <c r="C367" t="s">
        <v>9185</v>
      </c>
      <c r="D367" t="s">
        <v>9186</v>
      </c>
      <c r="E367">
        <v>980</v>
      </c>
      <c r="F367">
        <v>1.6290983212876811</v>
      </c>
      <c r="G367">
        <v>5.205622071837585E-6</v>
      </c>
    </row>
    <row r="368" spans="1:7" x14ac:dyDescent="0.35">
      <c r="A368" t="s">
        <v>19674</v>
      </c>
      <c r="B368" t="s">
        <v>19673</v>
      </c>
      <c r="C368" t="s">
        <v>19677</v>
      </c>
      <c r="D368" t="s">
        <v>19678</v>
      </c>
      <c r="E368">
        <v>1830</v>
      </c>
      <c r="F368">
        <v>1.627803564639718</v>
      </c>
      <c r="G368">
        <v>0.55455320247933881</v>
      </c>
    </row>
    <row r="369" spans="1:7" x14ac:dyDescent="0.35">
      <c r="A369" t="s">
        <v>22738</v>
      </c>
      <c r="B369" t="s">
        <v>22737</v>
      </c>
      <c r="C369" t="s">
        <v>22735</v>
      </c>
      <c r="D369" t="s">
        <v>22736</v>
      </c>
      <c r="E369">
        <v>867</v>
      </c>
      <c r="F369">
        <v>1.61890689394547</v>
      </c>
      <c r="G369">
        <v>5.205622071837585E-6</v>
      </c>
    </row>
    <row r="370" spans="1:7" x14ac:dyDescent="0.35">
      <c r="A370" t="s">
        <v>29890</v>
      </c>
      <c r="B370" t="s">
        <v>29889</v>
      </c>
      <c r="C370" t="s">
        <v>29887</v>
      </c>
      <c r="D370" t="s">
        <v>29888</v>
      </c>
      <c r="E370">
        <v>460</v>
      </c>
      <c r="F370">
        <v>1.61842656503139</v>
      </c>
      <c r="G370">
        <v>5.205622071837585E-6</v>
      </c>
    </row>
    <row r="371" spans="1:7" x14ac:dyDescent="0.35">
      <c r="A371" t="s">
        <v>13104</v>
      </c>
      <c r="B371" t="s">
        <v>13103</v>
      </c>
      <c r="C371" t="s">
        <v>38429</v>
      </c>
      <c r="D371" t="s">
        <v>38430</v>
      </c>
      <c r="E371">
        <v>727</v>
      </c>
      <c r="F371">
        <v>1.6137196571435299</v>
      </c>
      <c r="G371">
        <v>0.76212688084587232</v>
      </c>
    </row>
    <row r="372" spans="1:7" x14ac:dyDescent="0.35">
      <c r="A372" t="s">
        <v>9880</v>
      </c>
      <c r="B372" t="s">
        <v>9879</v>
      </c>
      <c r="C372" t="s">
        <v>9877</v>
      </c>
      <c r="D372" t="s">
        <v>9878</v>
      </c>
      <c r="E372">
        <v>1106</v>
      </c>
      <c r="F372">
        <v>1.612417919443528</v>
      </c>
      <c r="G372">
        <v>5.205622071837585E-6</v>
      </c>
    </row>
    <row r="373" spans="1:7" x14ac:dyDescent="0.35">
      <c r="A373" t="s">
        <v>13112</v>
      </c>
      <c r="B373" t="s">
        <v>13111</v>
      </c>
      <c r="C373" t="s">
        <v>13113</v>
      </c>
      <c r="D373" t="s">
        <v>13114</v>
      </c>
      <c r="E373">
        <v>5135</v>
      </c>
      <c r="F373">
        <v>1.610482690724913</v>
      </c>
      <c r="G373">
        <v>0.1813172490293955</v>
      </c>
    </row>
    <row r="374" spans="1:7" x14ac:dyDescent="0.35">
      <c r="A374" t="s">
        <v>5182</v>
      </c>
      <c r="B374" t="s">
        <v>5181</v>
      </c>
      <c r="C374" t="s">
        <v>5179</v>
      </c>
      <c r="D374" t="s">
        <v>5180</v>
      </c>
      <c r="E374">
        <v>1055</v>
      </c>
      <c r="F374">
        <v>1.6072840875767249</v>
      </c>
      <c r="G374">
        <v>5.205622071837585E-6</v>
      </c>
    </row>
    <row r="375" spans="1:7" x14ac:dyDescent="0.35">
      <c r="A375" t="s">
        <v>8708</v>
      </c>
      <c r="B375" t="s">
        <v>8707</v>
      </c>
      <c r="C375" t="s">
        <v>32205</v>
      </c>
      <c r="D375" t="s">
        <v>32206</v>
      </c>
      <c r="E375">
        <v>3161</v>
      </c>
      <c r="F375">
        <v>1.605716992630799</v>
      </c>
      <c r="G375">
        <v>5.205622071837585E-6</v>
      </c>
    </row>
    <row r="376" spans="1:7" x14ac:dyDescent="0.35">
      <c r="A376" t="s">
        <v>22904</v>
      </c>
      <c r="B376" t="s">
        <v>22903</v>
      </c>
      <c r="C376" t="s">
        <v>22905</v>
      </c>
      <c r="D376" t="s">
        <v>22906</v>
      </c>
      <c r="E376">
        <v>726</v>
      </c>
      <c r="F376">
        <v>1.6053243269878099</v>
      </c>
      <c r="G376">
        <v>0.1765142690739662</v>
      </c>
    </row>
    <row r="377" spans="1:7" x14ac:dyDescent="0.35">
      <c r="A377" t="s">
        <v>24940</v>
      </c>
      <c r="B377" t="s">
        <v>24939</v>
      </c>
      <c r="C377" t="s">
        <v>33213</v>
      </c>
      <c r="D377" t="s">
        <v>33214</v>
      </c>
      <c r="E377">
        <v>1749</v>
      </c>
      <c r="F377">
        <v>1.603424617197029</v>
      </c>
      <c r="G377">
        <v>0.50964517465138759</v>
      </c>
    </row>
    <row r="378" spans="1:7" x14ac:dyDescent="0.35">
      <c r="A378" t="s">
        <v>10602</v>
      </c>
      <c r="B378" t="s">
        <v>10601</v>
      </c>
      <c r="C378" t="s">
        <v>10599</v>
      </c>
      <c r="D378" t="s">
        <v>10600</v>
      </c>
      <c r="E378">
        <v>1714</v>
      </c>
      <c r="F378">
        <v>1.6029737188527879</v>
      </c>
      <c r="G378">
        <v>5.205622071837585E-6</v>
      </c>
    </row>
    <row r="379" spans="1:7" x14ac:dyDescent="0.35">
      <c r="A379" t="s">
        <v>25122</v>
      </c>
      <c r="B379" t="s">
        <v>25121</v>
      </c>
      <c r="C379" t="s">
        <v>25119</v>
      </c>
      <c r="D379" t="s">
        <v>25120</v>
      </c>
      <c r="E379">
        <v>1869</v>
      </c>
      <c r="F379">
        <v>1.600253260254096</v>
      </c>
      <c r="G379">
        <v>5.205622071837585E-6</v>
      </c>
    </row>
    <row r="380" spans="1:7" x14ac:dyDescent="0.35">
      <c r="A380" t="s">
        <v>29022</v>
      </c>
      <c r="B380" t="s">
        <v>29021</v>
      </c>
      <c r="C380" t="s">
        <v>37799</v>
      </c>
      <c r="D380" t="s">
        <v>37800</v>
      </c>
      <c r="E380">
        <v>1640</v>
      </c>
      <c r="F380">
        <v>1.5950320247697809</v>
      </c>
      <c r="G380">
        <v>0.2408622183708839</v>
      </c>
    </row>
    <row r="381" spans="1:7" x14ac:dyDescent="0.35">
      <c r="A381" t="s">
        <v>5996</v>
      </c>
      <c r="B381" t="s">
        <v>5995</v>
      </c>
      <c r="C381" t="s">
        <v>5993</v>
      </c>
      <c r="D381" t="s">
        <v>5994</v>
      </c>
      <c r="E381">
        <v>3639</v>
      </c>
      <c r="F381">
        <v>1.594968762890812</v>
      </c>
      <c r="G381">
        <v>5.205622071837585E-6</v>
      </c>
    </row>
    <row r="382" spans="1:7" x14ac:dyDescent="0.35">
      <c r="A382" t="s">
        <v>2058</v>
      </c>
      <c r="B382" t="s">
        <v>2057</v>
      </c>
      <c r="C382" t="s">
        <v>2059</v>
      </c>
      <c r="D382" t="s">
        <v>2060</v>
      </c>
      <c r="E382">
        <v>1537</v>
      </c>
      <c r="F382">
        <v>1.5932401080007299</v>
      </c>
      <c r="G382">
        <v>0.39015985790408519</v>
      </c>
    </row>
    <row r="383" spans="1:7" x14ac:dyDescent="0.35">
      <c r="A383" t="s">
        <v>16012</v>
      </c>
      <c r="B383" t="s">
        <v>16011</v>
      </c>
      <c r="C383" t="s">
        <v>36557</v>
      </c>
      <c r="D383" t="s">
        <v>36558</v>
      </c>
      <c r="E383">
        <v>1091</v>
      </c>
      <c r="F383">
        <v>1.5920922474463011</v>
      </c>
      <c r="G383">
        <v>0.14933649289099529</v>
      </c>
    </row>
    <row r="384" spans="1:7" x14ac:dyDescent="0.35">
      <c r="A384" t="s">
        <v>17874</v>
      </c>
      <c r="B384" t="s">
        <v>17873</v>
      </c>
      <c r="C384" t="s">
        <v>36197</v>
      </c>
      <c r="D384" t="s">
        <v>36198</v>
      </c>
      <c r="E384">
        <v>1527</v>
      </c>
      <c r="F384">
        <v>1.5920518100007379</v>
      </c>
      <c r="G384">
        <v>0.16564086294416239</v>
      </c>
    </row>
    <row r="385" spans="1:7" x14ac:dyDescent="0.35">
      <c r="A385" t="s">
        <v>5406</v>
      </c>
      <c r="B385" t="s">
        <v>5405</v>
      </c>
      <c r="C385" t="s">
        <v>39589</v>
      </c>
      <c r="D385" t="s">
        <v>39590</v>
      </c>
      <c r="E385">
        <v>3138</v>
      </c>
      <c r="F385">
        <v>1.590517664859785</v>
      </c>
      <c r="G385">
        <v>0.22923576871358139</v>
      </c>
    </row>
    <row r="386" spans="1:7" x14ac:dyDescent="0.35">
      <c r="A386" t="s">
        <v>13528</v>
      </c>
      <c r="B386" t="s">
        <v>13527</v>
      </c>
      <c r="C386" t="s">
        <v>36635</v>
      </c>
      <c r="D386" t="s">
        <v>36636</v>
      </c>
      <c r="E386">
        <v>607</v>
      </c>
      <c r="F386">
        <v>1.5872405116455841</v>
      </c>
      <c r="G386">
        <v>0.82649967040210948</v>
      </c>
    </row>
    <row r="387" spans="1:7" x14ac:dyDescent="0.35">
      <c r="A387" t="s">
        <v>12512</v>
      </c>
      <c r="B387" t="s">
        <v>12511</v>
      </c>
      <c r="C387" t="s">
        <v>12509</v>
      </c>
      <c r="D387" t="s">
        <v>12510</v>
      </c>
      <c r="E387">
        <v>438</v>
      </c>
      <c r="F387">
        <v>1.5862015451847069</v>
      </c>
      <c r="G387">
        <v>5.205622071837585E-6</v>
      </c>
    </row>
    <row r="388" spans="1:7" x14ac:dyDescent="0.35">
      <c r="A388" t="s">
        <v>20310</v>
      </c>
      <c r="B388" t="s">
        <v>20309</v>
      </c>
      <c r="C388" t="s">
        <v>36965</v>
      </c>
      <c r="D388" t="s">
        <v>36966</v>
      </c>
      <c r="E388">
        <v>3918</v>
      </c>
      <c r="F388">
        <v>1.5858599961352731</v>
      </c>
      <c r="G388">
        <v>0.31614739146296972</v>
      </c>
    </row>
    <row r="389" spans="1:7" x14ac:dyDescent="0.35">
      <c r="A389" t="s">
        <v>23734</v>
      </c>
      <c r="B389" t="s">
        <v>23733</v>
      </c>
      <c r="C389" t="s">
        <v>23731</v>
      </c>
      <c r="D389" t="s">
        <v>23732</v>
      </c>
      <c r="E389">
        <v>3360</v>
      </c>
      <c r="F389">
        <v>1.5815023520359071</v>
      </c>
      <c r="G389">
        <v>0.88505479091785744</v>
      </c>
    </row>
    <row r="390" spans="1:7" x14ac:dyDescent="0.35">
      <c r="A390" t="s">
        <v>26148</v>
      </c>
      <c r="B390" t="s">
        <v>26147</v>
      </c>
      <c r="C390" t="s">
        <v>26153</v>
      </c>
      <c r="D390" t="s">
        <v>26154</v>
      </c>
      <c r="E390">
        <v>1381</v>
      </c>
      <c r="F390">
        <v>1.578042954655714</v>
      </c>
      <c r="G390">
        <v>5.205622071837585E-6</v>
      </c>
    </row>
    <row r="391" spans="1:7" x14ac:dyDescent="0.35">
      <c r="A391" t="s">
        <v>31218</v>
      </c>
      <c r="B391" t="s">
        <v>31217</v>
      </c>
      <c r="C391" t="s">
        <v>40035</v>
      </c>
      <c r="D391" t="s">
        <v>40036</v>
      </c>
      <c r="E391">
        <v>2121</v>
      </c>
      <c r="F391">
        <v>1.5713774391152839</v>
      </c>
      <c r="G391">
        <v>0.25689626556016598</v>
      </c>
    </row>
    <row r="392" spans="1:7" x14ac:dyDescent="0.35">
      <c r="A392" t="s">
        <v>9088</v>
      </c>
      <c r="B392" t="s">
        <v>9087</v>
      </c>
      <c r="C392" t="s">
        <v>9095</v>
      </c>
      <c r="D392" t="s">
        <v>9096</v>
      </c>
      <c r="E392">
        <v>1358</v>
      </c>
      <c r="F392">
        <v>1.5704770340142431</v>
      </c>
      <c r="G392">
        <v>5.205622071837585E-6</v>
      </c>
    </row>
    <row r="393" spans="1:7" x14ac:dyDescent="0.35">
      <c r="A393" t="s">
        <v>27390</v>
      </c>
      <c r="B393" t="s">
        <v>27389</v>
      </c>
      <c r="C393" t="s">
        <v>35875</v>
      </c>
      <c r="D393" t="s">
        <v>35876</v>
      </c>
      <c r="E393">
        <v>2560</v>
      </c>
      <c r="F393">
        <v>1.5693692900498259</v>
      </c>
      <c r="G393">
        <v>0.45708675263774912</v>
      </c>
    </row>
    <row r="394" spans="1:7" x14ac:dyDescent="0.35">
      <c r="A394" t="s">
        <v>27194</v>
      </c>
      <c r="B394" t="s">
        <v>27193</v>
      </c>
      <c r="C394" t="s">
        <v>37243</v>
      </c>
      <c r="D394" t="s">
        <v>37244</v>
      </c>
      <c r="E394">
        <v>4307</v>
      </c>
      <c r="F394">
        <v>1.568996802227324</v>
      </c>
      <c r="G394">
        <v>0.21376045900071719</v>
      </c>
    </row>
    <row r="395" spans="1:7" x14ac:dyDescent="0.35">
      <c r="A395" t="s">
        <v>24554</v>
      </c>
      <c r="B395" t="s">
        <v>24553</v>
      </c>
      <c r="C395" t="s">
        <v>35083</v>
      </c>
      <c r="D395" t="s">
        <v>35084</v>
      </c>
      <c r="E395">
        <v>960</v>
      </c>
      <c r="F395">
        <v>1.5685115430925221</v>
      </c>
      <c r="G395">
        <v>0.21680037532254279</v>
      </c>
    </row>
    <row r="396" spans="1:7" x14ac:dyDescent="0.35">
      <c r="A396" t="s">
        <v>18696</v>
      </c>
      <c r="B396" t="s">
        <v>18695</v>
      </c>
      <c r="C396" t="s">
        <v>18693</v>
      </c>
      <c r="D396" t="s">
        <v>18694</v>
      </c>
      <c r="E396">
        <v>694</v>
      </c>
      <c r="F396">
        <v>1.568504671528731</v>
      </c>
      <c r="G396">
        <v>0.81266583708241602</v>
      </c>
    </row>
    <row r="397" spans="1:7" x14ac:dyDescent="0.35">
      <c r="A397" t="s">
        <v>3180</v>
      </c>
      <c r="B397" t="s">
        <v>3179</v>
      </c>
      <c r="C397" t="s">
        <v>38341</v>
      </c>
      <c r="D397" t="s">
        <v>38342</v>
      </c>
      <c r="E397">
        <v>1421</v>
      </c>
      <c r="F397">
        <v>1.567703131908653</v>
      </c>
      <c r="G397">
        <v>0.16823748834317689</v>
      </c>
    </row>
    <row r="398" spans="1:7" x14ac:dyDescent="0.35">
      <c r="A398" t="s">
        <v>8708</v>
      </c>
      <c r="B398" t="s">
        <v>8707</v>
      </c>
      <c r="C398" t="s">
        <v>26957</v>
      </c>
      <c r="D398" t="s">
        <v>26958</v>
      </c>
      <c r="E398">
        <v>3266</v>
      </c>
      <c r="F398">
        <v>1.564276046519764</v>
      </c>
      <c r="G398">
        <v>5.205622071837585E-6</v>
      </c>
    </row>
    <row r="399" spans="1:7" x14ac:dyDescent="0.35">
      <c r="A399" t="s">
        <v>23968</v>
      </c>
      <c r="B399" t="s">
        <v>23967</v>
      </c>
      <c r="C399" t="s">
        <v>37403</v>
      </c>
      <c r="D399" t="s">
        <v>37404</v>
      </c>
      <c r="E399">
        <v>1499</v>
      </c>
      <c r="F399">
        <v>1.564223521936934</v>
      </c>
      <c r="G399">
        <v>0.20663035404803171</v>
      </c>
    </row>
    <row r="400" spans="1:7" x14ac:dyDescent="0.35">
      <c r="A400" t="s">
        <v>10926</v>
      </c>
      <c r="B400" t="s">
        <v>10925</v>
      </c>
      <c r="C400" t="s">
        <v>10923</v>
      </c>
      <c r="D400" t="s">
        <v>10924</v>
      </c>
      <c r="E400">
        <v>1762</v>
      </c>
      <c r="F400">
        <v>1.5612544773824191</v>
      </c>
      <c r="G400">
        <v>5.205622071837585E-6</v>
      </c>
    </row>
    <row r="401" spans="1:7" x14ac:dyDescent="0.35">
      <c r="A401" t="s">
        <v>32556</v>
      </c>
      <c r="B401" t="s">
        <v>32555</v>
      </c>
      <c r="C401" t="s">
        <v>34563</v>
      </c>
      <c r="D401" t="s">
        <v>34564</v>
      </c>
      <c r="E401">
        <v>4042</v>
      </c>
      <c r="F401">
        <v>1.5526059554085829</v>
      </c>
      <c r="G401">
        <v>0.38283545543584718</v>
      </c>
    </row>
    <row r="402" spans="1:7" x14ac:dyDescent="0.35">
      <c r="A402" t="s">
        <v>19664</v>
      </c>
      <c r="B402" t="s">
        <v>19663</v>
      </c>
      <c r="C402" t="s">
        <v>33497</v>
      </c>
      <c r="D402" t="s">
        <v>33498</v>
      </c>
      <c r="E402">
        <v>3147</v>
      </c>
      <c r="F402">
        <v>1.5500024581542351</v>
      </c>
      <c r="G402">
        <v>0.32352430869329479</v>
      </c>
    </row>
    <row r="403" spans="1:7" x14ac:dyDescent="0.35">
      <c r="A403" t="s">
        <v>24418</v>
      </c>
      <c r="B403" t="s">
        <v>24417</v>
      </c>
      <c r="C403" t="s">
        <v>24415</v>
      </c>
      <c r="D403" t="s">
        <v>24416</v>
      </c>
      <c r="E403">
        <v>1100</v>
      </c>
      <c r="F403">
        <v>1.548271565780003</v>
      </c>
      <c r="G403">
        <v>5.205622071837585E-6</v>
      </c>
    </row>
    <row r="404" spans="1:7" x14ac:dyDescent="0.35">
      <c r="A404" t="s">
        <v>25050</v>
      </c>
      <c r="B404" t="s">
        <v>25049</v>
      </c>
      <c r="C404" t="s">
        <v>26963</v>
      </c>
      <c r="D404" t="s">
        <v>26964</v>
      </c>
      <c r="E404">
        <v>3887</v>
      </c>
      <c r="F404">
        <v>1.545698089483877</v>
      </c>
      <c r="G404">
        <v>0.60227809570193602</v>
      </c>
    </row>
    <row r="405" spans="1:7" x14ac:dyDescent="0.35">
      <c r="A405" t="s">
        <v>5704</v>
      </c>
      <c r="B405" t="s">
        <v>5703</v>
      </c>
      <c r="C405" t="s">
        <v>5701</v>
      </c>
      <c r="D405" t="s">
        <v>5702</v>
      </c>
      <c r="E405">
        <v>1013</v>
      </c>
      <c r="F405">
        <v>1.5346246484027239</v>
      </c>
      <c r="G405">
        <v>0.1421017083829956</v>
      </c>
    </row>
    <row r="406" spans="1:7" x14ac:dyDescent="0.35">
      <c r="A406" t="s">
        <v>6898</v>
      </c>
      <c r="B406" t="s">
        <v>6897</v>
      </c>
      <c r="C406" t="s">
        <v>30603</v>
      </c>
      <c r="D406" t="s">
        <v>30604</v>
      </c>
      <c r="E406">
        <v>2753</v>
      </c>
      <c r="F406">
        <v>1.534484808577697</v>
      </c>
      <c r="G406">
        <v>0.28547910592808551</v>
      </c>
    </row>
    <row r="407" spans="1:7" x14ac:dyDescent="0.35">
      <c r="A407" t="s">
        <v>28998</v>
      </c>
      <c r="B407" t="s">
        <v>28997</v>
      </c>
      <c r="C407" t="s">
        <v>29005</v>
      </c>
      <c r="D407" t="s">
        <v>29006</v>
      </c>
      <c r="E407">
        <v>2971</v>
      </c>
      <c r="F407">
        <v>1.532893409653552</v>
      </c>
      <c r="G407">
        <v>0.95741098759465126</v>
      </c>
    </row>
    <row r="408" spans="1:7" x14ac:dyDescent="0.35">
      <c r="A408" t="s">
        <v>27756</v>
      </c>
      <c r="B408" t="s">
        <v>27755</v>
      </c>
      <c r="C408" t="s">
        <v>29517</v>
      </c>
      <c r="D408" t="s">
        <v>29518</v>
      </c>
      <c r="E408">
        <v>9866</v>
      </c>
      <c r="F408">
        <v>1.5319700630409561</v>
      </c>
      <c r="G408">
        <v>0.20959183673469389</v>
      </c>
    </row>
    <row r="409" spans="1:7" x14ac:dyDescent="0.35">
      <c r="A409" t="s">
        <v>9622</v>
      </c>
      <c r="B409" t="s">
        <v>9621</v>
      </c>
      <c r="C409" t="s">
        <v>9623</v>
      </c>
      <c r="D409" t="s">
        <v>9624</v>
      </c>
      <c r="E409">
        <v>2080</v>
      </c>
      <c r="F409">
        <v>1.5316913135275569</v>
      </c>
      <c r="G409">
        <v>0.29136058338130882</v>
      </c>
    </row>
    <row r="410" spans="1:7" x14ac:dyDescent="0.35">
      <c r="A410" t="s">
        <v>37628</v>
      </c>
      <c r="B410" t="s">
        <v>37627</v>
      </c>
      <c r="C410" t="s">
        <v>37625</v>
      </c>
      <c r="D410" t="s">
        <v>37626</v>
      </c>
      <c r="E410">
        <v>1967</v>
      </c>
      <c r="F410">
        <v>1.528323154337071</v>
      </c>
      <c r="G410">
        <v>0.16823748834317689</v>
      </c>
    </row>
    <row r="411" spans="1:7" x14ac:dyDescent="0.35">
      <c r="A411" t="s">
        <v>23630</v>
      </c>
      <c r="B411" t="s">
        <v>23629</v>
      </c>
      <c r="C411" t="s">
        <v>23631</v>
      </c>
      <c r="D411" t="s">
        <v>23632</v>
      </c>
      <c r="E411">
        <v>2248</v>
      </c>
      <c r="F411">
        <v>1.5276081759856139</v>
      </c>
      <c r="G411">
        <v>0.30973217584041368</v>
      </c>
    </row>
    <row r="412" spans="1:7" x14ac:dyDescent="0.35">
      <c r="A412" t="s">
        <v>5680</v>
      </c>
      <c r="B412" t="s">
        <v>5679</v>
      </c>
      <c r="C412" t="s">
        <v>5677</v>
      </c>
      <c r="D412" t="s">
        <v>5678</v>
      </c>
      <c r="E412">
        <v>1261</v>
      </c>
      <c r="F412">
        <v>1.5259345720271009</v>
      </c>
      <c r="G412">
        <v>0.3031864849729326</v>
      </c>
    </row>
    <row r="413" spans="1:7" x14ac:dyDescent="0.35">
      <c r="A413" t="s">
        <v>1982</v>
      </c>
      <c r="B413" t="s">
        <v>1981</v>
      </c>
      <c r="C413" t="s">
        <v>35545</v>
      </c>
      <c r="D413" t="s">
        <v>35546</v>
      </c>
      <c r="E413">
        <v>694</v>
      </c>
      <c r="F413">
        <v>1.521538160431017</v>
      </c>
      <c r="G413">
        <v>0.14933649289099529</v>
      </c>
    </row>
    <row r="414" spans="1:7" x14ac:dyDescent="0.35">
      <c r="A414" t="s">
        <v>19120</v>
      </c>
      <c r="B414" t="s">
        <v>19119</v>
      </c>
      <c r="C414" t="s">
        <v>19117</v>
      </c>
      <c r="D414" t="s">
        <v>19118</v>
      </c>
      <c r="E414">
        <v>2124</v>
      </c>
      <c r="F414">
        <v>1.519468642601647</v>
      </c>
      <c r="G414">
        <v>5.205622071837585E-6</v>
      </c>
    </row>
    <row r="415" spans="1:7" x14ac:dyDescent="0.35">
      <c r="A415" t="s">
        <v>25644</v>
      </c>
      <c r="B415" t="s">
        <v>25643</v>
      </c>
      <c r="C415" t="s">
        <v>25645</v>
      </c>
      <c r="D415" t="s">
        <v>25646</v>
      </c>
      <c r="E415">
        <v>4129</v>
      </c>
      <c r="F415">
        <v>1.51569844725373</v>
      </c>
      <c r="G415">
        <v>0.53802902374670181</v>
      </c>
    </row>
    <row r="416" spans="1:7" x14ac:dyDescent="0.35">
      <c r="A416" t="s">
        <v>14174</v>
      </c>
      <c r="B416" t="s">
        <v>14173</v>
      </c>
      <c r="C416" t="s">
        <v>14171</v>
      </c>
      <c r="D416" t="s">
        <v>14172</v>
      </c>
      <c r="E416">
        <v>842</v>
      </c>
      <c r="F416">
        <v>1.514670114659622</v>
      </c>
      <c r="G416">
        <v>5.205622071837585E-6</v>
      </c>
    </row>
    <row r="417" spans="1:7" x14ac:dyDescent="0.35">
      <c r="A417" t="s">
        <v>4812</v>
      </c>
      <c r="B417" t="s">
        <v>4811</v>
      </c>
      <c r="C417" t="s">
        <v>4809</v>
      </c>
      <c r="D417" t="s">
        <v>4810</v>
      </c>
      <c r="E417">
        <v>1628</v>
      </c>
      <c r="F417">
        <v>1.5140057968123179</v>
      </c>
      <c r="G417">
        <v>5.205622071837585E-6</v>
      </c>
    </row>
    <row r="418" spans="1:7" x14ac:dyDescent="0.35">
      <c r="A418" t="s">
        <v>26882</v>
      </c>
      <c r="B418" t="s">
        <v>26881</v>
      </c>
      <c r="C418" t="s">
        <v>39783</v>
      </c>
      <c r="D418" t="s">
        <v>39784</v>
      </c>
      <c r="E418">
        <v>829</v>
      </c>
      <c r="F418">
        <v>1.513179842545217</v>
      </c>
      <c r="G418">
        <v>0.20959183673469389</v>
      </c>
    </row>
    <row r="419" spans="1:7" x14ac:dyDescent="0.35">
      <c r="A419" t="s">
        <v>198</v>
      </c>
      <c r="B419" t="s">
        <v>197</v>
      </c>
      <c r="C419" t="s">
        <v>203</v>
      </c>
      <c r="D419" t="s">
        <v>204</v>
      </c>
      <c r="E419">
        <v>8843</v>
      </c>
      <c r="F419">
        <v>1.5124284027002599</v>
      </c>
      <c r="G419">
        <v>0.63412177985948481</v>
      </c>
    </row>
    <row r="420" spans="1:7" x14ac:dyDescent="0.35">
      <c r="A420" t="s">
        <v>24566</v>
      </c>
      <c r="B420" t="s">
        <v>24565</v>
      </c>
      <c r="C420" t="s">
        <v>24563</v>
      </c>
      <c r="D420" t="s">
        <v>24564</v>
      </c>
      <c r="E420">
        <v>906</v>
      </c>
      <c r="F420">
        <v>1.511919177821063</v>
      </c>
      <c r="G420">
        <v>5.205622071837585E-6</v>
      </c>
    </row>
    <row r="421" spans="1:7" x14ac:dyDescent="0.35">
      <c r="A421" t="s">
        <v>836</v>
      </c>
      <c r="B421" t="s">
        <v>835</v>
      </c>
      <c r="C421" t="s">
        <v>33083</v>
      </c>
      <c r="D421" t="s">
        <v>33084</v>
      </c>
      <c r="E421">
        <v>4031</v>
      </c>
      <c r="F421">
        <v>1.5119055892636211</v>
      </c>
      <c r="G421">
        <v>0.64207894432225954</v>
      </c>
    </row>
    <row r="422" spans="1:7" x14ac:dyDescent="0.35">
      <c r="A422" t="s">
        <v>9822</v>
      </c>
      <c r="B422" t="s">
        <v>9821</v>
      </c>
      <c r="C422" t="s">
        <v>9819</v>
      </c>
      <c r="D422" t="s">
        <v>9820</v>
      </c>
      <c r="E422">
        <v>1067</v>
      </c>
      <c r="F422">
        <v>1.511687549848286</v>
      </c>
      <c r="G422">
        <v>5.205622071837585E-6</v>
      </c>
    </row>
    <row r="423" spans="1:7" x14ac:dyDescent="0.35">
      <c r="A423" t="s">
        <v>23178</v>
      </c>
      <c r="B423" t="s">
        <v>23177</v>
      </c>
      <c r="C423" t="s">
        <v>23175</v>
      </c>
      <c r="D423" t="s">
        <v>23176</v>
      </c>
      <c r="E423">
        <v>5243</v>
      </c>
      <c r="F423">
        <v>1.5116513567544041</v>
      </c>
      <c r="G423">
        <v>0.61915809614924666</v>
      </c>
    </row>
    <row r="424" spans="1:7" x14ac:dyDescent="0.35">
      <c r="A424" t="s">
        <v>7320</v>
      </c>
      <c r="B424" t="s">
        <v>7319</v>
      </c>
      <c r="C424" t="s">
        <v>39859</v>
      </c>
      <c r="D424" t="s">
        <v>39860</v>
      </c>
      <c r="E424">
        <v>3876</v>
      </c>
      <c r="F424">
        <v>1.5114582586571319</v>
      </c>
      <c r="G424">
        <v>0.48331440738112141</v>
      </c>
    </row>
    <row r="425" spans="1:7" x14ac:dyDescent="0.35">
      <c r="A425" t="s">
        <v>25936</v>
      </c>
      <c r="B425" t="s">
        <v>25935</v>
      </c>
      <c r="C425" t="s">
        <v>25939</v>
      </c>
      <c r="D425" t="s">
        <v>25940</v>
      </c>
      <c r="E425">
        <v>797</v>
      </c>
      <c r="F425">
        <v>1.50993831190612</v>
      </c>
      <c r="G425">
        <v>0.94687729910896756</v>
      </c>
    </row>
    <row r="426" spans="1:7" x14ac:dyDescent="0.35">
      <c r="A426" t="s">
        <v>25722</v>
      </c>
      <c r="B426" t="s">
        <v>25721</v>
      </c>
      <c r="C426" t="s">
        <v>33477</v>
      </c>
      <c r="D426" t="s">
        <v>33478</v>
      </c>
      <c r="E426">
        <v>3526</v>
      </c>
      <c r="F426">
        <v>1.50992291235913</v>
      </c>
      <c r="G426">
        <v>0.16823748834317689</v>
      </c>
    </row>
    <row r="427" spans="1:7" x14ac:dyDescent="0.35">
      <c r="A427" t="s">
        <v>8194</v>
      </c>
      <c r="B427" t="s">
        <v>8193</v>
      </c>
      <c r="C427" t="s">
        <v>35213</v>
      </c>
      <c r="D427" t="s">
        <v>35214</v>
      </c>
      <c r="E427">
        <v>1356</v>
      </c>
      <c r="F427">
        <v>1.50801418899398</v>
      </c>
      <c r="G427">
        <v>0.16823748834317689</v>
      </c>
    </row>
    <row r="428" spans="1:7" x14ac:dyDescent="0.35">
      <c r="A428" t="s">
        <v>30518</v>
      </c>
      <c r="B428" t="s">
        <v>30517</v>
      </c>
      <c r="C428" t="s">
        <v>30515</v>
      </c>
      <c r="D428" t="s">
        <v>30516</v>
      </c>
      <c r="E428">
        <v>5127</v>
      </c>
      <c r="F428">
        <v>1.507806148176654</v>
      </c>
      <c r="G428">
        <v>0.6729851900972591</v>
      </c>
    </row>
    <row r="429" spans="1:7" x14ac:dyDescent="0.35">
      <c r="A429" t="s">
        <v>106</v>
      </c>
      <c r="B429" t="s">
        <v>105</v>
      </c>
      <c r="C429" t="s">
        <v>103</v>
      </c>
      <c r="D429" t="s">
        <v>104</v>
      </c>
      <c r="E429">
        <v>1097</v>
      </c>
      <c r="F429">
        <v>1.506518467635001</v>
      </c>
      <c r="G429">
        <v>5.205622071837585E-6</v>
      </c>
    </row>
    <row r="430" spans="1:7" x14ac:dyDescent="0.35">
      <c r="A430" t="s">
        <v>4148</v>
      </c>
      <c r="B430" t="s">
        <v>4147</v>
      </c>
      <c r="C430" t="s">
        <v>38807</v>
      </c>
      <c r="D430" t="s">
        <v>38808</v>
      </c>
      <c r="E430">
        <v>1882</v>
      </c>
      <c r="F430">
        <v>1.5050747118055621</v>
      </c>
      <c r="G430">
        <v>0.21376045900071719</v>
      </c>
    </row>
    <row r="431" spans="1:7" x14ac:dyDescent="0.35">
      <c r="A431" t="s">
        <v>9506</v>
      </c>
      <c r="B431" t="s">
        <v>9505</v>
      </c>
      <c r="C431" t="s">
        <v>9503</v>
      </c>
      <c r="D431" t="s">
        <v>9504</v>
      </c>
      <c r="E431">
        <v>1301</v>
      </c>
      <c r="F431">
        <v>1.50494294395274</v>
      </c>
      <c r="G431">
        <v>5.205622071837585E-6</v>
      </c>
    </row>
    <row r="432" spans="1:7" x14ac:dyDescent="0.35">
      <c r="A432" t="s">
        <v>12340</v>
      </c>
      <c r="B432" t="s">
        <v>12339</v>
      </c>
      <c r="C432" t="s">
        <v>12337</v>
      </c>
      <c r="D432" t="s">
        <v>12338</v>
      </c>
      <c r="E432">
        <v>2693</v>
      </c>
      <c r="F432">
        <v>1.5047985926719669</v>
      </c>
      <c r="G432">
        <v>0.17410554561717351</v>
      </c>
    </row>
    <row r="433" spans="1:7" x14ac:dyDescent="0.35">
      <c r="A433" t="s">
        <v>11392</v>
      </c>
      <c r="B433" t="s">
        <v>11391</v>
      </c>
      <c r="C433" t="s">
        <v>29413</v>
      </c>
      <c r="D433" t="s">
        <v>29414</v>
      </c>
      <c r="E433">
        <v>1804</v>
      </c>
      <c r="F433">
        <v>1.5038627964591551</v>
      </c>
      <c r="G433">
        <v>5.205622071837585E-6</v>
      </c>
    </row>
    <row r="434" spans="1:7" x14ac:dyDescent="0.35">
      <c r="A434" t="s">
        <v>3026</v>
      </c>
      <c r="B434" t="s">
        <v>3025</v>
      </c>
      <c r="C434" t="s">
        <v>3027</v>
      </c>
      <c r="D434" t="s">
        <v>3028</v>
      </c>
      <c r="E434">
        <v>1657</v>
      </c>
      <c r="F434">
        <v>1.501591650485371</v>
      </c>
      <c r="G434">
        <v>5.205622071837585E-6</v>
      </c>
    </row>
    <row r="435" spans="1:7" x14ac:dyDescent="0.35">
      <c r="A435" t="s">
        <v>4480</v>
      </c>
      <c r="B435" t="s">
        <v>4479</v>
      </c>
      <c r="C435" t="s">
        <v>4477</v>
      </c>
      <c r="D435" t="s">
        <v>4478</v>
      </c>
      <c r="E435">
        <v>1089</v>
      </c>
      <c r="F435">
        <v>1.5003034930636581</v>
      </c>
      <c r="G435">
        <v>5.205622071837585E-6</v>
      </c>
    </row>
    <row r="436" spans="1:7" x14ac:dyDescent="0.35">
      <c r="A436" t="s">
        <v>3026</v>
      </c>
      <c r="B436" t="s">
        <v>3025</v>
      </c>
      <c r="C436" t="s">
        <v>3023</v>
      </c>
      <c r="D436" t="s">
        <v>3024</v>
      </c>
      <c r="E436">
        <v>1859</v>
      </c>
      <c r="F436">
        <v>1.4989847669265459</v>
      </c>
      <c r="G436">
        <v>0.15270737733851039</v>
      </c>
    </row>
    <row r="437" spans="1:7" x14ac:dyDescent="0.35">
      <c r="A437" t="s">
        <v>4100</v>
      </c>
      <c r="B437" t="s">
        <v>4099</v>
      </c>
      <c r="C437" t="s">
        <v>4097</v>
      </c>
      <c r="D437" t="s">
        <v>4098</v>
      </c>
      <c r="E437">
        <v>597</v>
      </c>
      <c r="F437">
        <v>1.49647482165319</v>
      </c>
      <c r="G437">
        <v>0.93654373286817838</v>
      </c>
    </row>
    <row r="438" spans="1:7" x14ac:dyDescent="0.35">
      <c r="A438" t="s">
        <v>24578</v>
      </c>
      <c r="B438" t="s">
        <v>24577</v>
      </c>
      <c r="C438" t="s">
        <v>24575</v>
      </c>
      <c r="D438" t="s">
        <v>24576</v>
      </c>
      <c r="E438">
        <v>2621</v>
      </c>
      <c r="F438">
        <v>1.4955296571109831</v>
      </c>
      <c r="G438">
        <v>0.52419110690633863</v>
      </c>
    </row>
    <row r="439" spans="1:7" x14ac:dyDescent="0.35">
      <c r="A439" t="s">
        <v>9142</v>
      </c>
      <c r="B439" t="s">
        <v>9141</v>
      </c>
      <c r="C439" t="s">
        <v>29909</v>
      </c>
      <c r="D439" t="s">
        <v>29910</v>
      </c>
      <c r="E439">
        <v>1088</v>
      </c>
      <c r="F439">
        <v>1.495189474877102</v>
      </c>
      <c r="G439">
        <v>0.17410554561717351</v>
      </c>
    </row>
    <row r="440" spans="1:7" x14ac:dyDescent="0.35">
      <c r="A440" t="s">
        <v>25416</v>
      </c>
      <c r="B440" t="s">
        <v>25415</v>
      </c>
      <c r="C440" t="s">
        <v>25413</v>
      </c>
      <c r="D440" t="s">
        <v>25414</v>
      </c>
      <c r="E440">
        <v>1060</v>
      </c>
      <c r="F440">
        <v>1.4946924213299631</v>
      </c>
      <c r="G440">
        <v>0.22485785763020241</v>
      </c>
    </row>
    <row r="441" spans="1:7" x14ac:dyDescent="0.35">
      <c r="A441" t="s">
        <v>11268</v>
      </c>
      <c r="B441" t="s">
        <v>11267</v>
      </c>
      <c r="C441" t="s">
        <v>11269</v>
      </c>
      <c r="D441" t="s">
        <v>11270</v>
      </c>
      <c r="E441">
        <v>1753</v>
      </c>
      <c r="F441">
        <v>1.494396516153444</v>
      </c>
      <c r="G441">
        <v>0.39015985790408519</v>
      </c>
    </row>
    <row r="442" spans="1:7" x14ac:dyDescent="0.35">
      <c r="A442" t="s">
        <v>4828</v>
      </c>
      <c r="B442" t="s">
        <v>4827</v>
      </c>
      <c r="C442" t="s">
        <v>4829</v>
      </c>
      <c r="D442" t="s">
        <v>4830</v>
      </c>
      <c r="E442">
        <v>1667</v>
      </c>
      <c r="F442">
        <v>1.4935466867068761</v>
      </c>
      <c r="G442">
        <v>0.60227809570193602</v>
      </c>
    </row>
    <row r="443" spans="1:7" x14ac:dyDescent="0.35">
      <c r="A443" t="s">
        <v>10758</v>
      </c>
      <c r="B443" t="s">
        <v>10757</v>
      </c>
      <c r="C443" t="s">
        <v>10761</v>
      </c>
      <c r="D443" t="s">
        <v>10762</v>
      </c>
      <c r="E443">
        <v>1734</v>
      </c>
      <c r="F443">
        <v>1.492878731934268</v>
      </c>
      <c r="G443">
        <v>0.25689626556016598</v>
      </c>
    </row>
    <row r="444" spans="1:7" x14ac:dyDescent="0.35">
      <c r="A444" t="s">
        <v>28204</v>
      </c>
      <c r="B444" t="s">
        <v>28203</v>
      </c>
      <c r="C444" t="s">
        <v>28205</v>
      </c>
      <c r="D444" t="s">
        <v>28206</v>
      </c>
      <c r="E444">
        <v>2460</v>
      </c>
      <c r="F444">
        <v>1.49243866923304</v>
      </c>
      <c r="G444">
        <v>0.39679999999999999</v>
      </c>
    </row>
    <row r="445" spans="1:7" x14ac:dyDescent="0.35">
      <c r="A445" t="s">
        <v>4354</v>
      </c>
      <c r="B445" t="s">
        <v>4353</v>
      </c>
      <c r="C445" t="s">
        <v>4351</v>
      </c>
      <c r="D445" t="s">
        <v>4352</v>
      </c>
      <c r="E445">
        <v>880</v>
      </c>
      <c r="F445">
        <v>1.4921267617877709</v>
      </c>
      <c r="G445">
        <v>5.205622071837585E-6</v>
      </c>
    </row>
    <row r="446" spans="1:7" x14ac:dyDescent="0.35">
      <c r="A446" t="s">
        <v>20590</v>
      </c>
      <c r="B446" t="s">
        <v>20589</v>
      </c>
      <c r="C446" t="s">
        <v>20591</v>
      </c>
      <c r="D446" t="s">
        <v>20592</v>
      </c>
      <c r="E446">
        <v>3021</v>
      </c>
      <c r="F446">
        <v>1.4905151086856741</v>
      </c>
      <c r="G446">
        <v>0.16186912860382249</v>
      </c>
    </row>
    <row r="447" spans="1:7" x14ac:dyDescent="0.35">
      <c r="A447" t="s">
        <v>32594</v>
      </c>
      <c r="B447" t="s">
        <v>32593</v>
      </c>
      <c r="C447" t="s">
        <v>32591</v>
      </c>
      <c r="D447" t="s">
        <v>32592</v>
      </c>
      <c r="E447">
        <v>2641</v>
      </c>
      <c r="F447">
        <v>1.4885291877100639</v>
      </c>
      <c r="G447">
        <v>0.12606527651858571</v>
      </c>
    </row>
    <row r="448" spans="1:7" x14ac:dyDescent="0.35">
      <c r="A448" t="s">
        <v>13138</v>
      </c>
      <c r="B448" t="s">
        <v>13137</v>
      </c>
      <c r="C448" t="s">
        <v>13135</v>
      </c>
      <c r="D448" t="s">
        <v>13136</v>
      </c>
      <c r="E448">
        <v>16216</v>
      </c>
      <c r="F448">
        <v>1.488419708074221</v>
      </c>
      <c r="G448">
        <v>0.60227809570193602</v>
      </c>
    </row>
    <row r="449" spans="1:7" x14ac:dyDescent="0.35">
      <c r="A449" t="s">
        <v>31378</v>
      </c>
      <c r="B449" t="s">
        <v>31377</v>
      </c>
      <c r="C449" t="s">
        <v>31379</v>
      </c>
      <c r="D449" t="s">
        <v>31380</v>
      </c>
      <c r="E449">
        <v>8290</v>
      </c>
      <c r="F449">
        <v>1.4879473609104279</v>
      </c>
      <c r="G449">
        <v>0.85288803722967432</v>
      </c>
    </row>
    <row r="450" spans="1:7" x14ac:dyDescent="0.35">
      <c r="A450" t="s">
        <v>2032</v>
      </c>
      <c r="B450" t="s">
        <v>2031</v>
      </c>
      <c r="C450" t="s">
        <v>32531</v>
      </c>
      <c r="D450" t="s">
        <v>32532</v>
      </c>
      <c r="E450">
        <v>1211</v>
      </c>
      <c r="F450">
        <v>1.484888935360325</v>
      </c>
      <c r="G450">
        <v>5.205622071837585E-6</v>
      </c>
    </row>
    <row r="451" spans="1:7" x14ac:dyDescent="0.35">
      <c r="A451" t="s">
        <v>14162</v>
      </c>
      <c r="B451" t="s">
        <v>14161</v>
      </c>
      <c r="C451" t="s">
        <v>14159</v>
      </c>
      <c r="D451" t="s">
        <v>14160</v>
      </c>
      <c r="E451">
        <v>5642</v>
      </c>
      <c r="F451">
        <v>1.479906873976363</v>
      </c>
      <c r="G451">
        <v>0.20663035404803171</v>
      </c>
    </row>
    <row r="452" spans="1:7" x14ac:dyDescent="0.35">
      <c r="A452" t="s">
        <v>18460</v>
      </c>
      <c r="B452" t="s">
        <v>18459</v>
      </c>
      <c r="C452" t="s">
        <v>31743</v>
      </c>
      <c r="D452" t="s">
        <v>31744</v>
      </c>
      <c r="E452">
        <v>2280</v>
      </c>
      <c r="F452">
        <v>1.4788378259894059</v>
      </c>
      <c r="G452">
        <v>0.22923576871358139</v>
      </c>
    </row>
    <row r="453" spans="1:7" x14ac:dyDescent="0.35">
      <c r="A453" t="s">
        <v>31452</v>
      </c>
      <c r="B453" t="s">
        <v>31451</v>
      </c>
      <c r="C453" t="s">
        <v>37905</v>
      </c>
      <c r="D453" t="s">
        <v>37906</v>
      </c>
      <c r="E453">
        <v>6278</v>
      </c>
      <c r="F453">
        <v>1.47812376357853</v>
      </c>
      <c r="G453">
        <v>0.15618362452894829</v>
      </c>
    </row>
    <row r="454" spans="1:7" x14ac:dyDescent="0.35">
      <c r="A454" t="s">
        <v>23656</v>
      </c>
      <c r="B454" t="s">
        <v>23655</v>
      </c>
      <c r="C454" t="s">
        <v>23653</v>
      </c>
      <c r="D454" t="s">
        <v>23654</v>
      </c>
      <c r="E454">
        <v>1065</v>
      </c>
      <c r="F454">
        <v>1.476639962527057</v>
      </c>
      <c r="G454">
        <v>5.205622071837585E-6</v>
      </c>
    </row>
    <row r="455" spans="1:7" x14ac:dyDescent="0.35">
      <c r="A455" t="s">
        <v>22232</v>
      </c>
      <c r="B455" t="s">
        <v>22231</v>
      </c>
      <c r="C455" t="s">
        <v>26829</v>
      </c>
      <c r="D455" t="s">
        <v>26830</v>
      </c>
      <c r="E455">
        <v>2878</v>
      </c>
      <c r="F455">
        <v>1.474628886166534</v>
      </c>
      <c r="G455">
        <v>0.27501996805111822</v>
      </c>
    </row>
    <row r="456" spans="1:7" x14ac:dyDescent="0.35">
      <c r="A456" t="s">
        <v>31530</v>
      </c>
      <c r="B456" t="s">
        <v>31529</v>
      </c>
      <c r="C456" t="s">
        <v>32907</v>
      </c>
      <c r="D456" t="s">
        <v>32908</v>
      </c>
      <c r="E456">
        <v>3190</v>
      </c>
      <c r="F456">
        <v>1.471888949499824</v>
      </c>
      <c r="G456">
        <v>0.21376045900071719</v>
      </c>
    </row>
    <row r="457" spans="1:7" x14ac:dyDescent="0.35">
      <c r="A457" t="s">
        <v>20088</v>
      </c>
      <c r="B457" t="s">
        <v>20087</v>
      </c>
      <c r="C457" t="s">
        <v>20085</v>
      </c>
      <c r="D457" t="s">
        <v>20086</v>
      </c>
      <c r="E457">
        <v>2965</v>
      </c>
      <c r="F457">
        <v>1.468718519334026</v>
      </c>
      <c r="G457">
        <v>0.78583515175560403</v>
      </c>
    </row>
    <row r="458" spans="1:7" x14ac:dyDescent="0.35">
      <c r="A458" t="s">
        <v>7618</v>
      </c>
      <c r="B458" t="s">
        <v>7617</v>
      </c>
      <c r="C458" t="s">
        <v>33699</v>
      </c>
      <c r="D458" t="s">
        <v>33700</v>
      </c>
      <c r="E458">
        <v>6060</v>
      </c>
      <c r="F458">
        <v>1.4674408665247449</v>
      </c>
      <c r="G458">
        <v>0.61915809614924666</v>
      </c>
    </row>
    <row r="459" spans="1:7" x14ac:dyDescent="0.35">
      <c r="A459" t="s">
        <v>12544</v>
      </c>
      <c r="B459" t="s">
        <v>12543</v>
      </c>
      <c r="C459" t="s">
        <v>12541</v>
      </c>
      <c r="D459" t="s">
        <v>12542</v>
      </c>
      <c r="E459">
        <v>2007</v>
      </c>
      <c r="F459">
        <v>1.466003643589751</v>
      </c>
      <c r="G459">
        <v>0.1992617107942973</v>
      </c>
    </row>
    <row r="460" spans="1:7" x14ac:dyDescent="0.35">
      <c r="A460" t="s">
        <v>18514</v>
      </c>
      <c r="B460" t="s">
        <v>18513</v>
      </c>
      <c r="C460" t="s">
        <v>37587</v>
      </c>
      <c r="D460" t="s">
        <v>37588</v>
      </c>
      <c r="E460">
        <v>1495</v>
      </c>
      <c r="F460">
        <v>1.463486466048818</v>
      </c>
      <c r="G460">
        <v>0.54505275498241501</v>
      </c>
    </row>
    <row r="461" spans="1:7" x14ac:dyDescent="0.35">
      <c r="A461" t="s">
        <v>29062</v>
      </c>
      <c r="B461" t="s">
        <v>29061</v>
      </c>
      <c r="C461" t="s">
        <v>31091</v>
      </c>
      <c r="D461" t="s">
        <v>31092</v>
      </c>
      <c r="E461">
        <v>901</v>
      </c>
      <c r="F461">
        <v>1.460662167317178</v>
      </c>
      <c r="G461">
        <v>0.17410554561717351</v>
      </c>
    </row>
    <row r="462" spans="1:7" x14ac:dyDescent="0.35">
      <c r="A462" t="s">
        <v>16592</v>
      </c>
      <c r="B462" t="s">
        <v>16591</v>
      </c>
      <c r="C462" t="s">
        <v>36251</v>
      </c>
      <c r="D462" t="s">
        <v>36252</v>
      </c>
      <c r="E462">
        <v>1108</v>
      </c>
      <c r="F462">
        <v>1.4600327984473671</v>
      </c>
      <c r="G462">
        <v>0.5311160058737151</v>
      </c>
    </row>
    <row r="463" spans="1:7" x14ac:dyDescent="0.35">
      <c r="A463" t="s">
        <v>10090</v>
      </c>
      <c r="B463" t="s">
        <v>10089</v>
      </c>
      <c r="C463" t="s">
        <v>33469</v>
      </c>
      <c r="D463" t="s">
        <v>33470</v>
      </c>
      <c r="E463">
        <v>2216</v>
      </c>
      <c r="F463">
        <v>1.4572266299692991</v>
      </c>
      <c r="G463">
        <v>0.27501996805111822</v>
      </c>
    </row>
    <row r="464" spans="1:7" x14ac:dyDescent="0.35">
      <c r="A464" t="s">
        <v>3224</v>
      </c>
      <c r="B464" t="s">
        <v>3223</v>
      </c>
      <c r="C464" t="s">
        <v>38457</v>
      </c>
      <c r="D464" t="s">
        <v>38458</v>
      </c>
      <c r="E464">
        <v>1090</v>
      </c>
      <c r="F464">
        <v>1.4538679879572609</v>
      </c>
      <c r="G464">
        <v>0.18894441475146981</v>
      </c>
    </row>
    <row r="465" spans="1:7" x14ac:dyDescent="0.35">
      <c r="A465" t="s">
        <v>22976</v>
      </c>
      <c r="B465" t="s">
        <v>22975</v>
      </c>
      <c r="C465" t="s">
        <v>22977</v>
      </c>
      <c r="D465" t="s">
        <v>22978</v>
      </c>
      <c r="E465">
        <v>2126</v>
      </c>
      <c r="F465">
        <v>1.450919786203241</v>
      </c>
      <c r="G465">
        <v>5.205622071837585E-6</v>
      </c>
    </row>
    <row r="466" spans="1:7" x14ac:dyDescent="0.35">
      <c r="A466" t="s">
        <v>13782</v>
      </c>
      <c r="B466" t="s">
        <v>13781</v>
      </c>
      <c r="C466" t="s">
        <v>13779</v>
      </c>
      <c r="D466" t="s">
        <v>13780</v>
      </c>
      <c r="E466">
        <v>1255</v>
      </c>
      <c r="F466">
        <v>1.4509118026742831</v>
      </c>
      <c r="G466">
        <v>5.205622071837585E-6</v>
      </c>
    </row>
    <row r="467" spans="1:7" x14ac:dyDescent="0.35">
      <c r="A467" t="s">
        <v>17072</v>
      </c>
      <c r="B467" t="s">
        <v>17071</v>
      </c>
      <c r="C467" t="s">
        <v>17069</v>
      </c>
      <c r="D467" t="s">
        <v>17070</v>
      </c>
      <c r="E467">
        <v>1319</v>
      </c>
      <c r="F467">
        <v>1.4505829842150699</v>
      </c>
      <c r="G467">
        <v>5.205622071837585E-6</v>
      </c>
    </row>
    <row r="468" spans="1:7" x14ac:dyDescent="0.35">
      <c r="A468" t="s">
        <v>9184</v>
      </c>
      <c r="B468" t="s">
        <v>9183</v>
      </c>
      <c r="C468" t="s">
        <v>27067</v>
      </c>
      <c r="D468" t="s">
        <v>27068</v>
      </c>
      <c r="E468">
        <v>1087</v>
      </c>
      <c r="F468">
        <v>1.449502670613195</v>
      </c>
      <c r="G468">
        <v>5.205622071837585E-6</v>
      </c>
    </row>
    <row r="469" spans="1:7" x14ac:dyDescent="0.35">
      <c r="A469" t="s">
        <v>5836</v>
      </c>
      <c r="B469" t="s">
        <v>5835</v>
      </c>
      <c r="C469" t="s">
        <v>37849</v>
      </c>
      <c r="D469" t="s">
        <v>37850</v>
      </c>
      <c r="E469">
        <v>3707</v>
      </c>
      <c r="F469">
        <v>1.448323666333575</v>
      </c>
      <c r="G469">
        <v>0.54505275498241501</v>
      </c>
    </row>
    <row r="470" spans="1:7" x14ac:dyDescent="0.35">
      <c r="A470" t="s">
        <v>10674</v>
      </c>
      <c r="B470" t="s">
        <v>10673</v>
      </c>
      <c r="C470" t="s">
        <v>10671</v>
      </c>
      <c r="D470" t="s">
        <v>10672</v>
      </c>
      <c r="E470">
        <v>863</v>
      </c>
      <c r="F470">
        <v>1.4479977532523669</v>
      </c>
      <c r="G470">
        <v>0.63412177985948481</v>
      </c>
    </row>
    <row r="471" spans="1:7" x14ac:dyDescent="0.35">
      <c r="A471" t="s">
        <v>1072</v>
      </c>
      <c r="B471" t="s">
        <v>1071</v>
      </c>
      <c r="C471" t="s">
        <v>37989</v>
      </c>
      <c r="D471" t="s">
        <v>37990</v>
      </c>
      <c r="E471">
        <v>1864</v>
      </c>
      <c r="F471">
        <v>1.444570218357915</v>
      </c>
      <c r="G471">
        <v>0.50143414634146344</v>
      </c>
    </row>
    <row r="472" spans="1:7" x14ac:dyDescent="0.35">
      <c r="A472" t="s">
        <v>198</v>
      </c>
      <c r="B472" t="s">
        <v>197</v>
      </c>
      <c r="C472" t="s">
        <v>195</v>
      </c>
      <c r="D472" t="s">
        <v>196</v>
      </c>
      <c r="E472">
        <v>8960</v>
      </c>
      <c r="F472">
        <v>1.4441564666190501</v>
      </c>
      <c r="G472">
        <v>0.60227809570193602</v>
      </c>
    </row>
    <row r="473" spans="1:7" x14ac:dyDescent="0.35">
      <c r="A473" t="s">
        <v>5272</v>
      </c>
      <c r="B473" t="s">
        <v>5271</v>
      </c>
      <c r="C473" t="s">
        <v>5269</v>
      </c>
      <c r="D473" t="s">
        <v>5270</v>
      </c>
      <c r="E473">
        <v>2510</v>
      </c>
      <c r="F473">
        <v>1.442509059735094</v>
      </c>
      <c r="G473">
        <v>5.205622071837585E-6</v>
      </c>
    </row>
    <row r="474" spans="1:7" x14ac:dyDescent="0.35">
      <c r="A474" t="s">
        <v>23786</v>
      </c>
      <c r="B474" t="s">
        <v>23785</v>
      </c>
      <c r="C474" t="s">
        <v>39409</v>
      </c>
      <c r="D474" t="s">
        <v>39410</v>
      </c>
      <c r="E474">
        <v>797</v>
      </c>
      <c r="F474">
        <v>1.4392384150753541</v>
      </c>
      <c r="G474">
        <v>0.23360467681447161</v>
      </c>
    </row>
    <row r="475" spans="1:7" x14ac:dyDescent="0.35">
      <c r="A475" t="s">
        <v>8886</v>
      </c>
      <c r="B475" t="s">
        <v>8885</v>
      </c>
      <c r="C475" t="s">
        <v>8883</v>
      </c>
      <c r="D475" t="s">
        <v>8884</v>
      </c>
      <c r="E475">
        <v>1954</v>
      </c>
      <c r="F475">
        <v>1.4377394199301281</v>
      </c>
      <c r="G475">
        <v>5.205622071837585E-6</v>
      </c>
    </row>
    <row r="476" spans="1:7" x14ac:dyDescent="0.35">
      <c r="A476" t="s">
        <v>1778</v>
      </c>
      <c r="B476" t="s">
        <v>1777</v>
      </c>
      <c r="C476" t="s">
        <v>32533</v>
      </c>
      <c r="D476" t="s">
        <v>32534</v>
      </c>
      <c r="E476">
        <v>1216</v>
      </c>
      <c r="F476">
        <v>1.4374890543251211</v>
      </c>
      <c r="G476">
        <v>0.2408622183708839</v>
      </c>
    </row>
    <row r="477" spans="1:7" x14ac:dyDescent="0.35">
      <c r="A477" t="s">
        <v>7942</v>
      </c>
      <c r="B477" t="s">
        <v>7941</v>
      </c>
      <c r="C477" t="s">
        <v>7939</v>
      </c>
      <c r="D477" t="s">
        <v>7940</v>
      </c>
      <c r="E477">
        <v>1678</v>
      </c>
      <c r="F477">
        <v>1.4335817230349721</v>
      </c>
      <c r="G477">
        <v>5.205622071837585E-6</v>
      </c>
    </row>
    <row r="478" spans="1:7" x14ac:dyDescent="0.35">
      <c r="A478" t="s">
        <v>3908</v>
      </c>
      <c r="B478" t="s">
        <v>3907</v>
      </c>
      <c r="C478" t="s">
        <v>3905</v>
      </c>
      <c r="D478" t="s">
        <v>3906</v>
      </c>
      <c r="E478">
        <v>889</v>
      </c>
      <c r="F478">
        <v>1.433310058508535</v>
      </c>
      <c r="G478">
        <v>0.17969248291571749</v>
      </c>
    </row>
    <row r="479" spans="1:7" x14ac:dyDescent="0.35">
      <c r="A479" t="s">
        <v>16514</v>
      </c>
      <c r="B479" t="s">
        <v>16513</v>
      </c>
      <c r="C479" t="s">
        <v>16511</v>
      </c>
      <c r="D479" t="s">
        <v>16512</v>
      </c>
      <c r="E479">
        <v>4099</v>
      </c>
      <c r="F479">
        <v>1.4332756061272991</v>
      </c>
      <c r="G479">
        <v>5.205622071837585E-6</v>
      </c>
    </row>
    <row r="480" spans="1:7" x14ac:dyDescent="0.35">
      <c r="A480" t="s">
        <v>6950</v>
      </c>
      <c r="B480" t="s">
        <v>6949</v>
      </c>
      <c r="C480" t="s">
        <v>33729</v>
      </c>
      <c r="D480" t="s">
        <v>33730</v>
      </c>
      <c r="E480">
        <v>847</v>
      </c>
      <c r="F480">
        <v>1.4328559995896979</v>
      </c>
      <c r="G480">
        <v>0.1421017083829956</v>
      </c>
    </row>
    <row r="481" spans="1:7" x14ac:dyDescent="0.35">
      <c r="A481" t="s">
        <v>9412</v>
      </c>
      <c r="B481" t="s">
        <v>9411</v>
      </c>
      <c r="C481" t="s">
        <v>9409</v>
      </c>
      <c r="D481" t="s">
        <v>9410</v>
      </c>
      <c r="E481">
        <v>2097</v>
      </c>
      <c r="F481">
        <v>1.4321004908914969</v>
      </c>
      <c r="G481">
        <v>0.36886287625418063</v>
      </c>
    </row>
    <row r="482" spans="1:7" x14ac:dyDescent="0.35">
      <c r="A482" t="s">
        <v>2522</v>
      </c>
      <c r="B482" t="s">
        <v>2521</v>
      </c>
      <c r="C482" t="s">
        <v>2519</v>
      </c>
      <c r="D482" t="s">
        <v>2520</v>
      </c>
      <c r="E482">
        <v>2019</v>
      </c>
      <c r="F482">
        <v>1.4303875022534669</v>
      </c>
      <c r="G482">
        <v>5.205622071837585E-6</v>
      </c>
    </row>
    <row r="483" spans="1:7" x14ac:dyDescent="0.35">
      <c r="A483" t="s">
        <v>726</v>
      </c>
      <c r="B483" t="s">
        <v>725</v>
      </c>
      <c r="C483" t="s">
        <v>723</v>
      </c>
      <c r="D483" t="s">
        <v>724</v>
      </c>
      <c r="E483">
        <v>1537</v>
      </c>
      <c r="F483">
        <v>1.4300775661036129</v>
      </c>
      <c r="G483">
        <v>0.21680037532254279</v>
      </c>
    </row>
    <row r="484" spans="1:7" x14ac:dyDescent="0.35">
      <c r="A484" t="s">
        <v>26598</v>
      </c>
      <c r="B484" t="s">
        <v>26597</v>
      </c>
      <c r="C484" t="s">
        <v>26595</v>
      </c>
      <c r="D484" t="s">
        <v>26596</v>
      </c>
      <c r="E484">
        <v>1578</v>
      </c>
      <c r="F484">
        <v>1.429493210048782</v>
      </c>
      <c r="G484">
        <v>5.205622071837585E-6</v>
      </c>
    </row>
    <row r="485" spans="1:7" x14ac:dyDescent="0.35">
      <c r="A485" t="s">
        <v>13968</v>
      </c>
      <c r="B485" t="s">
        <v>13967</v>
      </c>
      <c r="C485" t="s">
        <v>13965</v>
      </c>
      <c r="D485" t="s">
        <v>13966</v>
      </c>
      <c r="E485">
        <v>655</v>
      </c>
      <c r="F485">
        <v>1.4286415303831239</v>
      </c>
      <c r="G485">
        <v>5.205622071837585E-6</v>
      </c>
    </row>
    <row r="486" spans="1:7" x14ac:dyDescent="0.35">
      <c r="A486" t="s">
        <v>29128</v>
      </c>
      <c r="B486" t="s">
        <v>29127</v>
      </c>
      <c r="C486" t="s">
        <v>29129</v>
      </c>
      <c r="D486" t="s">
        <v>29130</v>
      </c>
      <c r="E486">
        <v>2029</v>
      </c>
      <c r="F486">
        <v>1.425067721579665</v>
      </c>
      <c r="G486">
        <v>0.20663035404803171</v>
      </c>
    </row>
    <row r="487" spans="1:7" x14ac:dyDescent="0.35">
      <c r="A487" t="s">
        <v>19294</v>
      </c>
      <c r="B487" t="s">
        <v>19293</v>
      </c>
      <c r="C487" t="s">
        <v>19291</v>
      </c>
      <c r="D487" t="s">
        <v>19292</v>
      </c>
      <c r="E487">
        <v>657</v>
      </c>
      <c r="F487">
        <v>1.4245721608453521</v>
      </c>
      <c r="G487">
        <v>5.205622071837585E-6</v>
      </c>
    </row>
    <row r="488" spans="1:7" x14ac:dyDescent="0.35">
      <c r="A488" t="s">
        <v>7128</v>
      </c>
      <c r="B488" t="s">
        <v>7127</v>
      </c>
      <c r="C488" t="s">
        <v>7125</v>
      </c>
      <c r="D488" t="s">
        <v>7126</v>
      </c>
      <c r="E488">
        <v>1328</v>
      </c>
      <c r="F488">
        <v>1.4213398501629759</v>
      </c>
      <c r="G488">
        <v>5.205622071837585E-6</v>
      </c>
    </row>
    <row r="489" spans="1:7" x14ac:dyDescent="0.35">
      <c r="A489" t="s">
        <v>1184</v>
      </c>
      <c r="B489" t="s">
        <v>1183</v>
      </c>
      <c r="C489" t="s">
        <v>1181</v>
      </c>
      <c r="D489" t="s">
        <v>1182</v>
      </c>
      <c r="E489">
        <v>2436</v>
      </c>
      <c r="F489">
        <v>1.421087784204051</v>
      </c>
      <c r="G489">
        <v>0.25229408047187701</v>
      </c>
    </row>
    <row r="490" spans="1:7" x14ac:dyDescent="0.35">
      <c r="A490" t="s">
        <v>19930</v>
      </c>
      <c r="B490" t="s">
        <v>19929</v>
      </c>
      <c r="C490" t="s">
        <v>19931</v>
      </c>
      <c r="D490" t="s">
        <v>19932</v>
      </c>
      <c r="E490">
        <v>3684</v>
      </c>
      <c r="F490">
        <v>1.419401799234564</v>
      </c>
      <c r="G490">
        <v>0.2408622183708839</v>
      </c>
    </row>
    <row r="491" spans="1:7" x14ac:dyDescent="0.35">
      <c r="A491" t="s">
        <v>3908</v>
      </c>
      <c r="B491" t="s">
        <v>3907</v>
      </c>
      <c r="C491" t="s">
        <v>39837</v>
      </c>
      <c r="D491" t="s">
        <v>39838</v>
      </c>
      <c r="E491">
        <v>1270</v>
      </c>
      <c r="F491">
        <v>1.4185637486097831</v>
      </c>
      <c r="G491">
        <v>0.63412177985948481</v>
      </c>
    </row>
    <row r="492" spans="1:7" x14ac:dyDescent="0.35">
      <c r="A492" t="s">
        <v>15884</v>
      </c>
      <c r="B492" t="s">
        <v>15883</v>
      </c>
      <c r="C492" t="s">
        <v>15887</v>
      </c>
      <c r="D492" t="s">
        <v>15888</v>
      </c>
      <c r="E492">
        <v>2536</v>
      </c>
      <c r="F492">
        <v>1.4178358033727221</v>
      </c>
      <c r="G492">
        <v>0.50143414634146344</v>
      </c>
    </row>
    <row r="493" spans="1:7" x14ac:dyDescent="0.35">
      <c r="A493" t="s">
        <v>14930</v>
      </c>
      <c r="B493" t="s">
        <v>14929</v>
      </c>
      <c r="C493" t="s">
        <v>38655</v>
      </c>
      <c r="D493" t="s">
        <v>38656</v>
      </c>
      <c r="E493">
        <v>544</v>
      </c>
      <c r="F493">
        <v>1.417610045195101</v>
      </c>
      <c r="G493">
        <v>0.14933649289099529</v>
      </c>
    </row>
    <row r="494" spans="1:7" x14ac:dyDescent="0.35">
      <c r="A494" t="s">
        <v>22322</v>
      </c>
      <c r="B494" t="s">
        <v>22321</v>
      </c>
      <c r="C494" t="s">
        <v>39383</v>
      </c>
      <c r="D494" t="s">
        <v>39384</v>
      </c>
      <c r="E494">
        <v>1780</v>
      </c>
      <c r="F494">
        <v>1.4162751526290329</v>
      </c>
      <c r="G494">
        <v>0.27501996805111822</v>
      </c>
    </row>
    <row r="495" spans="1:7" x14ac:dyDescent="0.35">
      <c r="A495" t="s">
        <v>27206</v>
      </c>
      <c r="B495" t="s">
        <v>27205</v>
      </c>
      <c r="C495" t="s">
        <v>27203</v>
      </c>
      <c r="D495" t="s">
        <v>27204</v>
      </c>
      <c r="E495">
        <v>796</v>
      </c>
      <c r="F495">
        <v>1.4160364030856909</v>
      </c>
      <c r="G495">
        <v>5.205622071837585E-6</v>
      </c>
    </row>
    <row r="496" spans="1:7" x14ac:dyDescent="0.35">
      <c r="A496" t="s">
        <v>27516</v>
      </c>
      <c r="B496" t="s">
        <v>27515</v>
      </c>
      <c r="C496" t="s">
        <v>29191</v>
      </c>
      <c r="D496" t="s">
        <v>29192</v>
      </c>
      <c r="E496">
        <v>343</v>
      </c>
      <c r="F496">
        <v>1.415939149172547</v>
      </c>
      <c r="G496">
        <v>0.15270737733851039</v>
      </c>
    </row>
    <row r="497" spans="1:7" x14ac:dyDescent="0.35">
      <c r="A497" t="s">
        <v>21202</v>
      </c>
      <c r="B497" t="s">
        <v>21201</v>
      </c>
      <c r="C497" t="s">
        <v>39707</v>
      </c>
      <c r="D497" t="s">
        <v>39708</v>
      </c>
      <c r="E497">
        <v>828</v>
      </c>
      <c r="F497">
        <v>1.415737780566217</v>
      </c>
      <c r="G497">
        <v>0.13638958858102429</v>
      </c>
    </row>
    <row r="498" spans="1:7" x14ac:dyDescent="0.35">
      <c r="A498" t="s">
        <v>26406</v>
      </c>
      <c r="B498" t="s">
        <v>26405</v>
      </c>
      <c r="C498" t="s">
        <v>26407</v>
      </c>
      <c r="D498" t="s">
        <v>26408</v>
      </c>
      <c r="E498">
        <v>2568</v>
      </c>
      <c r="F498">
        <v>1.4144737340071429</v>
      </c>
      <c r="G498">
        <v>0.18536976617727019</v>
      </c>
    </row>
    <row r="499" spans="1:7" x14ac:dyDescent="0.35">
      <c r="A499" t="s">
        <v>6172</v>
      </c>
      <c r="B499" t="s">
        <v>6171</v>
      </c>
      <c r="C499" t="s">
        <v>32375</v>
      </c>
      <c r="D499" t="s">
        <v>32376</v>
      </c>
      <c r="E499">
        <v>1792</v>
      </c>
      <c r="F499">
        <v>1.4143166355139969</v>
      </c>
      <c r="G499">
        <v>0.48331440738112141</v>
      </c>
    </row>
    <row r="500" spans="1:7" x14ac:dyDescent="0.35">
      <c r="A500" t="s">
        <v>23124</v>
      </c>
      <c r="B500" t="s">
        <v>23123</v>
      </c>
      <c r="C500" t="s">
        <v>30621</v>
      </c>
      <c r="D500" t="s">
        <v>30622</v>
      </c>
      <c r="E500">
        <v>2112</v>
      </c>
      <c r="F500">
        <v>1.4138976853067149</v>
      </c>
      <c r="G500">
        <v>0.30973217584041368</v>
      </c>
    </row>
    <row r="501" spans="1:7" x14ac:dyDescent="0.35">
      <c r="A501" t="s">
        <v>22132</v>
      </c>
      <c r="B501" t="s">
        <v>22131</v>
      </c>
      <c r="C501" t="s">
        <v>22133</v>
      </c>
      <c r="D501" t="s">
        <v>22134</v>
      </c>
      <c r="E501">
        <v>5080</v>
      </c>
      <c r="F501">
        <v>1.4133016026798</v>
      </c>
      <c r="G501">
        <v>0.1813172490293955</v>
      </c>
    </row>
    <row r="502" spans="1:7" x14ac:dyDescent="0.35">
      <c r="A502" t="s">
        <v>13614</v>
      </c>
      <c r="B502" t="s">
        <v>13613</v>
      </c>
      <c r="C502" t="s">
        <v>31403</v>
      </c>
      <c r="D502" t="s">
        <v>31404</v>
      </c>
      <c r="E502">
        <v>2935</v>
      </c>
      <c r="F502">
        <v>1.411840842041383</v>
      </c>
      <c r="G502">
        <v>0.38283545543584718</v>
      </c>
    </row>
    <row r="503" spans="1:7" x14ac:dyDescent="0.35">
      <c r="A503" t="s">
        <v>18418</v>
      </c>
      <c r="B503" t="s">
        <v>18417</v>
      </c>
      <c r="C503" t="s">
        <v>18415</v>
      </c>
      <c r="D503" t="s">
        <v>18416</v>
      </c>
      <c r="E503">
        <v>816</v>
      </c>
      <c r="F503">
        <v>1.4092958925196359</v>
      </c>
      <c r="G503">
        <v>5.205622071837585E-6</v>
      </c>
    </row>
    <row r="504" spans="1:7" x14ac:dyDescent="0.35">
      <c r="A504" t="s">
        <v>32774</v>
      </c>
      <c r="B504" t="s">
        <v>32773</v>
      </c>
      <c r="C504" t="s">
        <v>32775</v>
      </c>
      <c r="D504" t="s">
        <v>32776</v>
      </c>
      <c r="E504">
        <v>3496</v>
      </c>
      <c r="F504">
        <v>1.4030979205695091</v>
      </c>
      <c r="G504">
        <v>0.21680037532254279</v>
      </c>
    </row>
    <row r="505" spans="1:7" x14ac:dyDescent="0.35">
      <c r="A505" t="s">
        <v>8692</v>
      </c>
      <c r="B505" t="s">
        <v>8691</v>
      </c>
      <c r="C505" t="s">
        <v>35475</v>
      </c>
      <c r="D505" t="s">
        <v>35476</v>
      </c>
      <c r="E505">
        <v>3956</v>
      </c>
      <c r="F505">
        <v>1.4030516028110991</v>
      </c>
      <c r="G505">
        <v>0.17969248291571749</v>
      </c>
    </row>
    <row r="506" spans="1:7" x14ac:dyDescent="0.35">
      <c r="A506" t="s">
        <v>9858</v>
      </c>
      <c r="B506" t="s">
        <v>9857</v>
      </c>
      <c r="C506" t="s">
        <v>9855</v>
      </c>
      <c r="D506" t="s">
        <v>9856</v>
      </c>
      <c r="E506">
        <v>1380</v>
      </c>
      <c r="F506">
        <v>1.402314148553419</v>
      </c>
      <c r="G506">
        <v>5.205622071837585E-6</v>
      </c>
    </row>
    <row r="507" spans="1:7" x14ac:dyDescent="0.35">
      <c r="A507" t="s">
        <v>6906</v>
      </c>
      <c r="B507" t="s">
        <v>6905</v>
      </c>
      <c r="C507" t="s">
        <v>6903</v>
      </c>
      <c r="D507" t="s">
        <v>6904</v>
      </c>
      <c r="E507">
        <v>759</v>
      </c>
      <c r="F507">
        <v>1.401953152858799</v>
      </c>
      <c r="G507">
        <v>5.205622071837585E-6</v>
      </c>
    </row>
    <row r="508" spans="1:7" x14ac:dyDescent="0.35">
      <c r="A508" t="s">
        <v>14988</v>
      </c>
      <c r="B508" t="s">
        <v>14987</v>
      </c>
      <c r="C508" t="s">
        <v>32157</v>
      </c>
      <c r="D508" t="s">
        <v>32158</v>
      </c>
      <c r="E508">
        <v>729</v>
      </c>
      <c r="F508">
        <v>1.401253568409186</v>
      </c>
      <c r="G508">
        <v>0.18536976617727019</v>
      </c>
    </row>
    <row r="509" spans="1:7" x14ac:dyDescent="0.35">
      <c r="A509" t="s">
        <v>1506</v>
      </c>
      <c r="B509" t="s">
        <v>1505</v>
      </c>
      <c r="C509" t="s">
        <v>38391</v>
      </c>
      <c r="D509" t="s">
        <v>38392</v>
      </c>
      <c r="E509">
        <v>889</v>
      </c>
      <c r="F509">
        <v>1.4008810592762899</v>
      </c>
      <c r="G509">
        <v>5.205622071837585E-6</v>
      </c>
    </row>
    <row r="510" spans="1:7" x14ac:dyDescent="0.35">
      <c r="A510" t="s">
        <v>7280</v>
      </c>
      <c r="B510" t="s">
        <v>7279</v>
      </c>
      <c r="C510" t="s">
        <v>7277</v>
      </c>
      <c r="D510" t="s">
        <v>7278</v>
      </c>
      <c r="E510">
        <v>1436</v>
      </c>
      <c r="F510">
        <v>1.3958679955165469</v>
      </c>
      <c r="G510">
        <v>5.205622071837585E-6</v>
      </c>
    </row>
    <row r="511" spans="1:7" x14ac:dyDescent="0.35">
      <c r="A511" t="s">
        <v>23236</v>
      </c>
      <c r="B511" t="s">
        <v>23235</v>
      </c>
      <c r="C511" t="s">
        <v>23237</v>
      </c>
      <c r="D511" t="s">
        <v>23238</v>
      </c>
      <c r="E511">
        <v>1323</v>
      </c>
      <c r="F511">
        <v>1.394194203833838</v>
      </c>
      <c r="G511">
        <v>5.205622071837585E-6</v>
      </c>
    </row>
    <row r="512" spans="1:7" x14ac:dyDescent="0.35">
      <c r="A512" t="s">
        <v>27476</v>
      </c>
      <c r="B512" t="s">
        <v>27475</v>
      </c>
      <c r="C512" t="s">
        <v>27473</v>
      </c>
      <c r="D512" t="s">
        <v>27474</v>
      </c>
      <c r="E512">
        <v>478</v>
      </c>
      <c r="F512">
        <v>1.392868325134681</v>
      </c>
      <c r="G512">
        <v>0.15879120879120881</v>
      </c>
    </row>
    <row r="513" spans="1:7" x14ac:dyDescent="0.35">
      <c r="A513" t="s">
        <v>23438</v>
      </c>
      <c r="B513" t="s">
        <v>23437</v>
      </c>
      <c r="C513" t="s">
        <v>30795</v>
      </c>
      <c r="D513" t="s">
        <v>30796</v>
      </c>
      <c r="E513">
        <v>846</v>
      </c>
      <c r="F513">
        <v>1.3922341707220469</v>
      </c>
      <c r="G513">
        <v>0.16564086294416239</v>
      </c>
    </row>
    <row r="514" spans="1:7" x14ac:dyDescent="0.35">
      <c r="A514" t="s">
        <v>17630</v>
      </c>
      <c r="B514" t="s">
        <v>17629</v>
      </c>
      <c r="C514" t="s">
        <v>17627</v>
      </c>
      <c r="D514" t="s">
        <v>17628</v>
      </c>
      <c r="E514">
        <v>3939</v>
      </c>
      <c r="F514">
        <v>1.390936853927915</v>
      </c>
      <c r="G514">
        <v>0.40381881094683858</v>
      </c>
    </row>
    <row r="515" spans="1:7" x14ac:dyDescent="0.35">
      <c r="A515" t="s">
        <v>15954</v>
      </c>
      <c r="B515" t="s">
        <v>15953</v>
      </c>
      <c r="C515" t="s">
        <v>27181</v>
      </c>
      <c r="D515" t="s">
        <v>27182</v>
      </c>
      <c r="E515">
        <v>2283</v>
      </c>
      <c r="F515">
        <v>1.3894638739222349</v>
      </c>
      <c r="G515">
        <v>0.93654373286817838</v>
      </c>
    </row>
    <row r="516" spans="1:7" x14ac:dyDescent="0.35">
      <c r="A516" t="s">
        <v>11122</v>
      </c>
      <c r="B516" t="s">
        <v>11121</v>
      </c>
      <c r="C516" t="s">
        <v>35179</v>
      </c>
      <c r="D516" t="s">
        <v>35180</v>
      </c>
      <c r="E516">
        <v>4242</v>
      </c>
      <c r="F516">
        <v>1.3894309772803199</v>
      </c>
      <c r="G516">
        <v>0.86712962962962958</v>
      </c>
    </row>
    <row r="517" spans="1:7" x14ac:dyDescent="0.35">
      <c r="A517" t="s">
        <v>21818</v>
      </c>
      <c r="B517" t="s">
        <v>21817</v>
      </c>
      <c r="C517" t="s">
        <v>21819</v>
      </c>
      <c r="D517" t="s">
        <v>21820</v>
      </c>
      <c r="E517">
        <v>1388</v>
      </c>
      <c r="F517">
        <v>1.388731638630931</v>
      </c>
      <c r="G517">
        <v>5.205622071837585E-6</v>
      </c>
    </row>
    <row r="518" spans="1:7" x14ac:dyDescent="0.35">
      <c r="A518" t="s">
        <v>15214</v>
      </c>
      <c r="B518" t="s">
        <v>15213</v>
      </c>
      <c r="C518" t="s">
        <v>15211</v>
      </c>
      <c r="D518" t="s">
        <v>15212</v>
      </c>
      <c r="E518">
        <v>571</v>
      </c>
      <c r="F518">
        <v>1.388607897692075</v>
      </c>
      <c r="G518">
        <v>5.205622071837585E-6</v>
      </c>
    </row>
    <row r="519" spans="1:7" x14ac:dyDescent="0.35">
      <c r="A519" t="s">
        <v>24166</v>
      </c>
      <c r="B519" t="s">
        <v>24165</v>
      </c>
      <c r="C519" t="s">
        <v>24163</v>
      </c>
      <c r="D519" t="s">
        <v>24164</v>
      </c>
      <c r="E519">
        <v>1878</v>
      </c>
      <c r="F519">
        <v>1.387713717924719</v>
      </c>
      <c r="G519">
        <v>5.205622071837585E-6</v>
      </c>
    </row>
    <row r="520" spans="1:7" x14ac:dyDescent="0.35">
      <c r="A520" t="s">
        <v>16212</v>
      </c>
      <c r="B520" t="s">
        <v>16211</v>
      </c>
      <c r="C520" t="s">
        <v>16209</v>
      </c>
      <c r="D520" t="s">
        <v>16210</v>
      </c>
      <c r="E520">
        <v>1254</v>
      </c>
      <c r="F520">
        <v>1.3866529435657571</v>
      </c>
      <c r="G520">
        <v>5.205622071837585E-6</v>
      </c>
    </row>
    <row r="521" spans="1:7" x14ac:dyDescent="0.35">
      <c r="A521" t="s">
        <v>10430</v>
      </c>
      <c r="B521" t="s">
        <v>10429</v>
      </c>
      <c r="C521" t="s">
        <v>10427</v>
      </c>
      <c r="D521" t="s">
        <v>10428</v>
      </c>
      <c r="E521">
        <v>2028</v>
      </c>
      <c r="F521">
        <v>1.3857501680211699</v>
      </c>
      <c r="G521">
        <v>5.205622071837585E-6</v>
      </c>
    </row>
    <row r="522" spans="1:7" x14ac:dyDescent="0.35">
      <c r="A522" t="s">
        <v>14236</v>
      </c>
      <c r="B522" t="s">
        <v>14235</v>
      </c>
      <c r="C522" t="s">
        <v>14233</v>
      </c>
      <c r="D522" t="s">
        <v>14234</v>
      </c>
      <c r="E522">
        <v>1389</v>
      </c>
      <c r="F522">
        <v>1.384871541241258</v>
      </c>
      <c r="G522">
        <v>0.12606527651858571</v>
      </c>
    </row>
    <row r="523" spans="1:7" x14ac:dyDescent="0.35">
      <c r="A523" t="s">
        <v>27756</v>
      </c>
      <c r="B523" t="s">
        <v>27755</v>
      </c>
      <c r="C523" t="s">
        <v>35743</v>
      </c>
      <c r="D523" t="s">
        <v>35744</v>
      </c>
      <c r="E523">
        <v>7034</v>
      </c>
      <c r="F523">
        <v>1.3843278870253639</v>
      </c>
      <c r="G523">
        <v>0.57846472508159685</v>
      </c>
    </row>
    <row r="524" spans="1:7" x14ac:dyDescent="0.35">
      <c r="A524" t="s">
        <v>5890</v>
      </c>
      <c r="B524" t="s">
        <v>5889</v>
      </c>
      <c r="C524" t="s">
        <v>5891</v>
      </c>
      <c r="D524" t="s">
        <v>5892</v>
      </c>
      <c r="E524">
        <v>1389</v>
      </c>
      <c r="F524">
        <v>1.382414873039516</v>
      </c>
      <c r="G524">
        <v>0.33001251788268948</v>
      </c>
    </row>
    <row r="525" spans="1:7" x14ac:dyDescent="0.35">
      <c r="A525" t="s">
        <v>34816</v>
      </c>
      <c r="B525" t="s">
        <v>34815</v>
      </c>
      <c r="C525" t="s">
        <v>34819</v>
      </c>
      <c r="D525" t="s">
        <v>34820</v>
      </c>
      <c r="E525">
        <v>2147</v>
      </c>
      <c r="F525">
        <v>1.379493418913655</v>
      </c>
      <c r="G525">
        <v>0.6729851900972591</v>
      </c>
    </row>
    <row r="526" spans="1:7" x14ac:dyDescent="0.35">
      <c r="A526" t="s">
        <v>17874</v>
      </c>
      <c r="B526" t="s">
        <v>17873</v>
      </c>
      <c r="C526" t="s">
        <v>17871</v>
      </c>
      <c r="D526" t="s">
        <v>17872</v>
      </c>
      <c r="E526">
        <v>1430</v>
      </c>
      <c r="F526">
        <v>1.3792087696720721</v>
      </c>
      <c r="G526">
        <v>5.205622071837585E-6</v>
      </c>
    </row>
    <row r="527" spans="1:7" x14ac:dyDescent="0.35">
      <c r="A527" t="s">
        <v>22338</v>
      </c>
      <c r="B527" t="s">
        <v>22337</v>
      </c>
      <c r="C527" t="s">
        <v>22335</v>
      </c>
      <c r="D527" t="s">
        <v>22336</v>
      </c>
      <c r="E527">
        <v>758</v>
      </c>
      <c r="F527">
        <v>1.3783398823565349</v>
      </c>
      <c r="G527">
        <v>0.58527432969215498</v>
      </c>
    </row>
    <row r="528" spans="1:7" x14ac:dyDescent="0.35">
      <c r="A528" t="s">
        <v>1214</v>
      </c>
      <c r="B528" t="s">
        <v>1213</v>
      </c>
      <c r="C528" t="s">
        <v>1215</v>
      </c>
      <c r="D528" t="s">
        <v>1216</v>
      </c>
      <c r="E528">
        <v>5767</v>
      </c>
      <c r="F528">
        <v>1.3775284065864799</v>
      </c>
      <c r="G528">
        <v>0.33644097837646231</v>
      </c>
    </row>
    <row r="529" spans="1:7" x14ac:dyDescent="0.35">
      <c r="A529" t="s">
        <v>10926</v>
      </c>
      <c r="B529" t="s">
        <v>10925</v>
      </c>
      <c r="C529" t="s">
        <v>31993</v>
      </c>
      <c r="D529" t="s">
        <v>31994</v>
      </c>
      <c r="E529">
        <v>2396</v>
      </c>
      <c r="F529">
        <v>1.377515568897699</v>
      </c>
      <c r="G529">
        <v>5.205622071837585E-6</v>
      </c>
    </row>
    <row r="530" spans="1:7" x14ac:dyDescent="0.35">
      <c r="A530" t="s">
        <v>14840</v>
      </c>
      <c r="B530" t="s">
        <v>14839</v>
      </c>
      <c r="C530" t="s">
        <v>14837</v>
      </c>
      <c r="D530" t="s">
        <v>14838</v>
      </c>
      <c r="E530">
        <v>1126</v>
      </c>
      <c r="F530">
        <v>1.3771257495071969</v>
      </c>
      <c r="G530">
        <v>5.205622071837585E-6</v>
      </c>
    </row>
    <row r="531" spans="1:7" x14ac:dyDescent="0.35">
      <c r="A531" t="s">
        <v>31032</v>
      </c>
      <c r="B531" t="s">
        <v>31031</v>
      </c>
      <c r="C531" t="s">
        <v>31033</v>
      </c>
      <c r="D531" t="s">
        <v>31034</v>
      </c>
      <c r="E531">
        <v>2212</v>
      </c>
      <c r="F531">
        <v>1.3759763052198299</v>
      </c>
      <c r="G531">
        <v>0.29136058338130882</v>
      </c>
    </row>
    <row r="532" spans="1:7" x14ac:dyDescent="0.35">
      <c r="A532" t="s">
        <v>32364</v>
      </c>
      <c r="B532" t="s">
        <v>32363</v>
      </c>
      <c r="C532" t="s">
        <v>32365</v>
      </c>
      <c r="D532" t="s">
        <v>32366</v>
      </c>
      <c r="E532">
        <v>3550</v>
      </c>
      <c r="F532">
        <v>1.375804497063907</v>
      </c>
      <c r="G532">
        <v>0.1708469945355191</v>
      </c>
    </row>
    <row r="533" spans="1:7" x14ac:dyDescent="0.35">
      <c r="A533" t="s">
        <v>15616</v>
      </c>
      <c r="B533" t="s">
        <v>15615</v>
      </c>
      <c r="C533" t="s">
        <v>15613</v>
      </c>
      <c r="D533" t="s">
        <v>15614</v>
      </c>
      <c r="E533">
        <v>2516</v>
      </c>
      <c r="F533">
        <v>1.3751182220982341</v>
      </c>
      <c r="G533">
        <v>0.25229408047187701</v>
      </c>
    </row>
    <row r="534" spans="1:7" x14ac:dyDescent="0.35">
      <c r="A534" t="s">
        <v>2144</v>
      </c>
      <c r="B534" t="s">
        <v>2143</v>
      </c>
      <c r="C534" t="s">
        <v>2141</v>
      </c>
      <c r="D534" t="s">
        <v>2142</v>
      </c>
      <c r="E534">
        <v>1824</v>
      </c>
      <c r="F534">
        <v>1.3748608643504501</v>
      </c>
      <c r="G534">
        <v>0.25689626556016598</v>
      </c>
    </row>
    <row r="535" spans="1:7" x14ac:dyDescent="0.35">
      <c r="A535" t="s">
        <v>8318</v>
      </c>
      <c r="B535" t="s">
        <v>8317</v>
      </c>
      <c r="C535" t="s">
        <v>8315</v>
      </c>
      <c r="D535" t="s">
        <v>8316</v>
      </c>
      <c r="E535">
        <v>452</v>
      </c>
      <c r="F535">
        <v>1.3747849370190279</v>
      </c>
      <c r="G535">
        <v>5.205622071837585E-6</v>
      </c>
    </row>
    <row r="536" spans="1:7" x14ac:dyDescent="0.35">
      <c r="A536" t="s">
        <v>9950</v>
      </c>
      <c r="B536" t="s">
        <v>9949</v>
      </c>
      <c r="C536" t="s">
        <v>9947</v>
      </c>
      <c r="D536" t="s">
        <v>9948</v>
      </c>
      <c r="E536">
        <v>1196</v>
      </c>
      <c r="F536">
        <v>1.374257282144056</v>
      </c>
      <c r="G536">
        <v>0.1992617107942973</v>
      </c>
    </row>
    <row r="537" spans="1:7" x14ac:dyDescent="0.35">
      <c r="A537" t="s">
        <v>3120</v>
      </c>
      <c r="B537" t="s">
        <v>3119</v>
      </c>
      <c r="C537" t="s">
        <v>3117</v>
      </c>
      <c r="D537" t="s">
        <v>3118</v>
      </c>
      <c r="E537">
        <v>1439</v>
      </c>
      <c r="F537">
        <v>1.372017612553478</v>
      </c>
      <c r="G537">
        <v>0.21680037532254279</v>
      </c>
    </row>
    <row r="538" spans="1:7" x14ac:dyDescent="0.35">
      <c r="A538" t="s">
        <v>12118</v>
      </c>
      <c r="B538" t="s">
        <v>12117</v>
      </c>
      <c r="C538" t="s">
        <v>27913</v>
      </c>
      <c r="D538" t="s">
        <v>27914</v>
      </c>
      <c r="E538">
        <v>921</v>
      </c>
      <c r="F538">
        <v>1.3719575790022629</v>
      </c>
      <c r="G538">
        <v>5.205622071837585E-6</v>
      </c>
    </row>
    <row r="539" spans="1:7" x14ac:dyDescent="0.35">
      <c r="A539" t="s">
        <v>19732</v>
      </c>
      <c r="B539" t="s">
        <v>19731</v>
      </c>
      <c r="C539" t="s">
        <v>39299</v>
      </c>
      <c r="D539" t="s">
        <v>39300</v>
      </c>
      <c r="E539">
        <v>13190</v>
      </c>
      <c r="F539">
        <v>1.371867149803955</v>
      </c>
      <c r="G539">
        <v>0.99418620742677033</v>
      </c>
    </row>
    <row r="540" spans="1:7" x14ac:dyDescent="0.35">
      <c r="A540" t="s">
        <v>18406</v>
      </c>
      <c r="B540" t="s">
        <v>18405</v>
      </c>
      <c r="C540" t="s">
        <v>39909</v>
      </c>
      <c r="D540" t="s">
        <v>39910</v>
      </c>
      <c r="E540">
        <v>4315</v>
      </c>
      <c r="F540">
        <v>1.3716880892672909</v>
      </c>
      <c r="G540">
        <v>0.22058375634517771</v>
      </c>
    </row>
    <row r="541" spans="1:7" x14ac:dyDescent="0.35">
      <c r="A541" t="s">
        <v>20620</v>
      </c>
      <c r="B541" t="s">
        <v>20619</v>
      </c>
      <c r="C541" t="s">
        <v>20623</v>
      </c>
      <c r="D541" t="s">
        <v>20624</v>
      </c>
      <c r="E541">
        <v>2687</v>
      </c>
      <c r="F541">
        <v>1.3709031071970621</v>
      </c>
      <c r="G541">
        <v>0.35502906976744192</v>
      </c>
    </row>
    <row r="542" spans="1:7" x14ac:dyDescent="0.35">
      <c r="A542" t="s">
        <v>29188</v>
      </c>
      <c r="B542" t="s">
        <v>29187</v>
      </c>
      <c r="C542" t="s">
        <v>29185</v>
      </c>
      <c r="D542" t="s">
        <v>29186</v>
      </c>
      <c r="E542">
        <v>469</v>
      </c>
      <c r="F542">
        <v>1.3702946329079531</v>
      </c>
      <c r="G542">
        <v>5.205622071837585E-6</v>
      </c>
    </row>
    <row r="543" spans="1:7" x14ac:dyDescent="0.35">
      <c r="A543" t="s">
        <v>12918</v>
      </c>
      <c r="B543" t="s">
        <v>12917</v>
      </c>
      <c r="C543" t="s">
        <v>12919</v>
      </c>
      <c r="D543" t="s">
        <v>12920</v>
      </c>
      <c r="E543">
        <v>2256</v>
      </c>
      <c r="F543">
        <v>1.3695410292807431</v>
      </c>
      <c r="G543">
        <v>0.23360467681447161</v>
      </c>
    </row>
    <row r="544" spans="1:7" x14ac:dyDescent="0.35">
      <c r="A544" t="s">
        <v>38660</v>
      </c>
      <c r="B544" t="s">
        <v>38659</v>
      </c>
      <c r="C544" t="s">
        <v>38661</v>
      </c>
      <c r="D544" t="s">
        <v>38662</v>
      </c>
      <c r="E544">
        <v>1648</v>
      </c>
      <c r="F544">
        <v>1.369349303121419</v>
      </c>
      <c r="G544">
        <v>0.33644097837646231</v>
      </c>
    </row>
    <row r="545" spans="1:7" x14ac:dyDescent="0.35">
      <c r="A545" t="s">
        <v>39888</v>
      </c>
      <c r="B545" t="s">
        <v>39887</v>
      </c>
      <c r="C545" t="s">
        <v>39885</v>
      </c>
      <c r="D545" t="s">
        <v>39886</v>
      </c>
      <c r="E545">
        <v>2367</v>
      </c>
      <c r="F545">
        <v>1.367804204425263</v>
      </c>
      <c r="G545">
        <v>0.22058375634517771</v>
      </c>
    </row>
    <row r="546" spans="1:7" x14ac:dyDescent="0.35">
      <c r="A546" t="s">
        <v>9684</v>
      </c>
      <c r="B546" t="s">
        <v>9683</v>
      </c>
      <c r="C546" t="s">
        <v>9681</v>
      </c>
      <c r="D546" t="s">
        <v>9682</v>
      </c>
      <c r="E546">
        <v>1055</v>
      </c>
      <c r="F546">
        <v>1.3666096501748519</v>
      </c>
      <c r="G546">
        <v>5.205622071837585E-6</v>
      </c>
    </row>
    <row r="547" spans="1:7" x14ac:dyDescent="0.35">
      <c r="A547" t="s">
        <v>11392</v>
      </c>
      <c r="B547" t="s">
        <v>11391</v>
      </c>
      <c r="C547" t="s">
        <v>31189</v>
      </c>
      <c r="D547" t="s">
        <v>31190</v>
      </c>
      <c r="E547">
        <v>1238</v>
      </c>
      <c r="F547">
        <v>1.3648669443865959</v>
      </c>
      <c r="G547">
        <v>5.205622071837585E-6</v>
      </c>
    </row>
    <row r="548" spans="1:7" x14ac:dyDescent="0.35">
      <c r="A548" t="s">
        <v>11028</v>
      </c>
      <c r="B548" t="s">
        <v>11027</v>
      </c>
      <c r="C548" t="s">
        <v>11029</v>
      </c>
      <c r="D548" t="s">
        <v>11030</v>
      </c>
      <c r="E548">
        <v>2267</v>
      </c>
      <c r="F548">
        <v>1.3618885874782929</v>
      </c>
      <c r="G548">
        <v>0.18536976617727019</v>
      </c>
    </row>
    <row r="549" spans="1:7" x14ac:dyDescent="0.35">
      <c r="A549" t="s">
        <v>14450</v>
      </c>
      <c r="B549" t="s">
        <v>14449</v>
      </c>
      <c r="C549" t="s">
        <v>14447</v>
      </c>
      <c r="D549" t="s">
        <v>14448</v>
      </c>
      <c r="E549">
        <v>656</v>
      </c>
      <c r="F549">
        <v>1.36046324845513</v>
      </c>
      <c r="G549">
        <v>0.2960928652321631</v>
      </c>
    </row>
    <row r="550" spans="1:7" x14ac:dyDescent="0.35">
      <c r="A550" t="s">
        <v>11672</v>
      </c>
      <c r="B550" t="s">
        <v>11671</v>
      </c>
      <c r="C550" t="s">
        <v>11669</v>
      </c>
      <c r="D550" t="s">
        <v>11670</v>
      </c>
      <c r="E550">
        <v>2462</v>
      </c>
      <c r="F550">
        <v>1.3598421134726739</v>
      </c>
      <c r="G550">
        <v>5.205622071837585E-6</v>
      </c>
    </row>
    <row r="551" spans="1:7" x14ac:dyDescent="0.35">
      <c r="A551" t="s">
        <v>2924</v>
      </c>
      <c r="B551" t="s">
        <v>2923</v>
      </c>
      <c r="C551" t="s">
        <v>2921</v>
      </c>
      <c r="D551" t="s">
        <v>2922</v>
      </c>
      <c r="E551">
        <v>3097</v>
      </c>
      <c r="F551">
        <v>1.3597474420071021</v>
      </c>
      <c r="G551">
        <v>0.15618362452894829</v>
      </c>
    </row>
    <row r="552" spans="1:7" x14ac:dyDescent="0.35">
      <c r="A552" t="s">
        <v>2768</v>
      </c>
      <c r="B552" t="s">
        <v>2767</v>
      </c>
      <c r="C552" t="s">
        <v>2765</v>
      </c>
      <c r="D552" t="s">
        <v>2766</v>
      </c>
      <c r="E552">
        <v>6392</v>
      </c>
      <c r="F552">
        <v>1.359056066437103</v>
      </c>
      <c r="G552">
        <v>0.46575731248189978</v>
      </c>
    </row>
    <row r="553" spans="1:7" x14ac:dyDescent="0.35">
      <c r="A553" t="s">
        <v>25106</v>
      </c>
      <c r="B553" t="s">
        <v>25105</v>
      </c>
      <c r="C553" t="s">
        <v>25103</v>
      </c>
      <c r="D553" t="s">
        <v>25104</v>
      </c>
      <c r="E553">
        <v>2863</v>
      </c>
      <c r="F553">
        <v>1.3583606353155171</v>
      </c>
      <c r="G553">
        <v>5.205622071837585E-6</v>
      </c>
    </row>
    <row r="554" spans="1:7" x14ac:dyDescent="0.35">
      <c r="A554" t="s">
        <v>8626</v>
      </c>
      <c r="B554" t="s">
        <v>8625</v>
      </c>
      <c r="C554" t="s">
        <v>34175</v>
      </c>
      <c r="D554" t="s">
        <v>34176</v>
      </c>
      <c r="E554">
        <v>1136</v>
      </c>
      <c r="F554">
        <v>1.3581297650773649</v>
      </c>
      <c r="G554">
        <v>0.12606527651858571</v>
      </c>
    </row>
    <row r="555" spans="1:7" x14ac:dyDescent="0.35">
      <c r="A555" t="s">
        <v>31344</v>
      </c>
      <c r="B555" t="s">
        <v>31343</v>
      </c>
      <c r="C555" t="s">
        <v>31345</v>
      </c>
      <c r="D555" t="s">
        <v>31346</v>
      </c>
      <c r="E555">
        <v>8391</v>
      </c>
      <c r="F555">
        <v>1.357155839325566</v>
      </c>
      <c r="G555">
        <v>0.1813172490293955</v>
      </c>
    </row>
    <row r="556" spans="1:7" x14ac:dyDescent="0.35">
      <c r="A556" t="s">
        <v>10520</v>
      </c>
      <c r="B556" t="s">
        <v>10519</v>
      </c>
      <c r="C556" t="s">
        <v>28493</v>
      </c>
      <c r="D556" t="s">
        <v>28494</v>
      </c>
      <c r="E556">
        <v>494</v>
      </c>
      <c r="F556">
        <v>1.3557313004746341</v>
      </c>
      <c r="G556">
        <v>5.205622071837585E-6</v>
      </c>
    </row>
    <row r="557" spans="1:7" x14ac:dyDescent="0.35">
      <c r="A557" t="s">
        <v>36924</v>
      </c>
      <c r="B557" t="s">
        <v>36923</v>
      </c>
      <c r="C557" t="s">
        <v>40075</v>
      </c>
      <c r="D557" t="s">
        <v>40076</v>
      </c>
      <c r="E557">
        <v>1200</v>
      </c>
      <c r="F557">
        <v>1.3554375633181519</v>
      </c>
      <c r="G557">
        <v>0.13638958858102429</v>
      </c>
    </row>
    <row r="558" spans="1:7" x14ac:dyDescent="0.35">
      <c r="A558" t="s">
        <v>26508</v>
      </c>
      <c r="B558" t="s">
        <v>26507</v>
      </c>
      <c r="C558" t="s">
        <v>26509</v>
      </c>
      <c r="D558" t="s">
        <v>26510</v>
      </c>
      <c r="E558">
        <v>3912</v>
      </c>
      <c r="F558">
        <v>1.354907240158608</v>
      </c>
      <c r="G558">
        <v>0.16186912860382249</v>
      </c>
    </row>
    <row r="559" spans="1:7" x14ac:dyDescent="0.35">
      <c r="A559" t="s">
        <v>11610</v>
      </c>
      <c r="B559" t="s">
        <v>11609</v>
      </c>
      <c r="C559" t="s">
        <v>11607</v>
      </c>
      <c r="D559" t="s">
        <v>11608</v>
      </c>
      <c r="E559">
        <v>699</v>
      </c>
      <c r="F559">
        <v>1.354571804430821</v>
      </c>
      <c r="G559">
        <v>5.205622071837585E-6</v>
      </c>
    </row>
    <row r="560" spans="1:7" x14ac:dyDescent="0.35">
      <c r="A560" t="s">
        <v>15442</v>
      </c>
      <c r="B560" t="s">
        <v>15441</v>
      </c>
      <c r="C560" t="s">
        <v>15439</v>
      </c>
      <c r="D560" t="s">
        <v>15440</v>
      </c>
      <c r="E560">
        <v>928</v>
      </c>
      <c r="F560">
        <v>1.353365611247368</v>
      </c>
      <c r="G560">
        <v>0.21680037532254279</v>
      </c>
    </row>
    <row r="561" spans="1:7" x14ac:dyDescent="0.35">
      <c r="A561" t="s">
        <v>13476</v>
      </c>
      <c r="B561" t="s">
        <v>13475</v>
      </c>
      <c r="C561" t="s">
        <v>13473</v>
      </c>
      <c r="D561" t="s">
        <v>13474</v>
      </c>
      <c r="E561">
        <v>1147</v>
      </c>
      <c r="F561">
        <v>1.352242456599174</v>
      </c>
      <c r="G561">
        <v>5.205622071837585E-6</v>
      </c>
    </row>
    <row r="562" spans="1:7" x14ac:dyDescent="0.35">
      <c r="A562" t="s">
        <v>7996</v>
      </c>
      <c r="B562" t="s">
        <v>7995</v>
      </c>
      <c r="C562" t="s">
        <v>7993</v>
      </c>
      <c r="D562" t="s">
        <v>7994</v>
      </c>
      <c r="E562">
        <v>532</v>
      </c>
      <c r="F562">
        <v>1.351881660039624</v>
      </c>
      <c r="G562">
        <v>5.205622071837585E-6</v>
      </c>
    </row>
    <row r="563" spans="1:7" x14ac:dyDescent="0.35">
      <c r="A563" t="s">
        <v>20916</v>
      </c>
      <c r="B563" t="s">
        <v>20915</v>
      </c>
      <c r="C563" t="s">
        <v>20913</v>
      </c>
      <c r="D563" t="s">
        <v>20914</v>
      </c>
      <c r="E563">
        <v>493</v>
      </c>
      <c r="F563">
        <v>1.3512142629707811</v>
      </c>
      <c r="G563">
        <v>5.205622071837585E-6</v>
      </c>
    </row>
    <row r="564" spans="1:7" x14ac:dyDescent="0.35">
      <c r="A564" t="s">
        <v>4968</v>
      </c>
      <c r="B564" t="s">
        <v>4967</v>
      </c>
      <c r="C564" t="s">
        <v>32693</v>
      </c>
      <c r="D564" t="s">
        <v>32694</v>
      </c>
      <c r="E564">
        <v>934</v>
      </c>
      <c r="F564">
        <v>1.349702458590555</v>
      </c>
      <c r="G564">
        <v>0.1921250328342527</v>
      </c>
    </row>
    <row r="565" spans="1:7" x14ac:dyDescent="0.35">
      <c r="A565" t="s">
        <v>28888</v>
      </c>
      <c r="B565" t="s">
        <v>28887</v>
      </c>
      <c r="C565" t="s">
        <v>28889</v>
      </c>
      <c r="D565" t="s">
        <v>28890</v>
      </c>
      <c r="E565">
        <v>1806</v>
      </c>
      <c r="F565">
        <v>1.3488541660858679</v>
      </c>
      <c r="G565">
        <v>0.28007883326763888</v>
      </c>
    </row>
    <row r="566" spans="1:7" x14ac:dyDescent="0.35">
      <c r="A566" t="s">
        <v>19000</v>
      </c>
      <c r="B566" t="s">
        <v>18999</v>
      </c>
      <c r="C566" t="s">
        <v>19001</v>
      </c>
      <c r="D566" t="s">
        <v>19002</v>
      </c>
      <c r="E566">
        <v>1627</v>
      </c>
      <c r="F566">
        <v>1.3488142059103929</v>
      </c>
      <c r="G566">
        <v>5.205622071837585E-6</v>
      </c>
    </row>
    <row r="567" spans="1:7" x14ac:dyDescent="0.35">
      <c r="A567" t="s">
        <v>21872</v>
      </c>
      <c r="B567" t="s">
        <v>21871</v>
      </c>
      <c r="C567" t="s">
        <v>21873</v>
      </c>
      <c r="D567" t="s">
        <v>21874</v>
      </c>
      <c r="E567">
        <v>2798</v>
      </c>
      <c r="F567">
        <v>1.348612569865864</v>
      </c>
      <c r="G567">
        <v>0.16186912860382249</v>
      </c>
    </row>
    <row r="568" spans="1:7" x14ac:dyDescent="0.35">
      <c r="A568" t="s">
        <v>10674</v>
      </c>
      <c r="B568" t="s">
        <v>10673</v>
      </c>
      <c r="C568" t="s">
        <v>36489</v>
      </c>
      <c r="D568" t="s">
        <v>36490</v>
      </c>
      <c r="E568">
        <v>990</v>
      </c>
      <c r="F568">
        <v>1.3485621982214659</v>
      </c>
      <c r="G568">
        <v>5.205622071837585E-6</v>
      </c>
    </row>
    <row r="569" spans="1:7" x14ac:dyDescent="0.35">
      <c r="A569" t="s">
        <v>10974</v>
      </c>
      <c r="B569" t="s">
        <v>10973</v>
      </c>
      <c r="C569" t="s">
        <v>34027</v>
      </c>
      <c r="D569" t="s">
        <v>34028</v>
      </c>
      <c r="E569">
        <v>1198</v>
      </c>
      <c r="F569">
        <v>1.3470913464524821</v>
      </c>
      <c r="G569">
        <v>0.1765142690739662</v>
      </c>
    </row>
    <row r="570" spans="1:7" x14ac:dyDescent="0.35">
      <c r="A570" t="s">
        <v>5638</v>
      </c>
      <c r="B570" t="s">
        <v>5637</v>
      </c>
      <c r="C570" t="s">
        <v>5635</v>
      </c>
      <c r="D570" t="s">
        <v>5636</v>
      </c>
      <c r="E570">
        <v>1078</v>
      </c>
      <c r="F570">
        <v>1.3459970686173259</v>
      </c>
      <c r="G570">
        <v>5.205622071837585E-6</v>
      </c>
    </row>
    <row r="571" spans="1:7" x14ac:dyDescent="0.35">
      <c r="A571" t="s">
        <v>828</v>
      </c>
      <c r="B571" t="s">
        <v>827</v>
      </c>
      <c r="C571" t="s">
        <v>39481</v>
      </c>
      <c r="D571" t="s">
        <v>39482</v>
      </c>
      <c r="E571">
        <v>816</v>
      </c>
      <c r="F571">
        <v>1.3454475574810429</v>
      </c>
      <c r="G571">
        <v>0.1708469945355191</v>
      </c>
    </row>
    <row r="572" spans="1:7" x14ac:dyDescent="0.35">
      <c r="A572" t="s">
        <v>20084</v>
      </c>
      <c r="B572" t="s">
        <v>20083</v>
      </c>
      <c r="C572" t="s">
        <v>20081</v>
      </c>
      <c r="D572" t="s">
        <v>20082</v>
      </c>
      <c r="E572">
        <v>870</v>
      </c>
      <c r="F572">
        <v>1.3432387244295161</v>
      </c>
      <c r="G572">
        <v>0.16564086294416239</v>
      </c>
    </row>
    <row r="573" spans="1:7" x14ac:dyDescent="0.35">
      <c r="A573" t="s">
        <v>6098</v>
      </c>
      <c r="B573" t="s">
        <v>6097</v>
      </c>
      <c r="C573" t="s">
        <v>35925</v>
      </c>
      <c r="D573" t="s">
        <v>35926</v>
      </c>
      <c r="E573">
        <v>1429</v>
      </c>
      <c r="F573">
        <v>1.3430792683854</v>
      </c>
      <c r="G573">
        <v>0.61162456182763214</v>
      </c>
    </row>
    <row r="574" spans="1:7" x14ac:dyDescent="0.35">
      <c r="A574" t="s">
        <v>15386</v>
      </c>
      <c r="B574" t="s">
        <v>15385</v>
      </c>
      <c r="C574" t="s">
        <v>15383</v>
      </c>
      <c r="D574" t="s">
        <v>15384</v>
      </c>
      <c r="E574">
        <v>1342</v>
      </c>
      <c r="F574">
        <v>1.342235823997638</v>
      </c>
      <c r="G574">
        <v>0.57846472508159685</v>
      </c>
    </row>
    <row r="575" spans="1:7" x14ac:dyDescent="0.35">
      <c r="A575" t="s">
        <v>2036</v>
      </c>
      <c r="B575" t="s">
        <v>2035</v>
      </c>
      <c r="C575" t="s">
        <v>2033</v>
      </c>
      <c r="D575" t="s">
        <v>2034</v>
      </c>
      <c r="E575">
        <v>2954</v>
      </c>
      <c r="F575">
        <v>1.342185492688593</v>
      </c>
      <c r="G575">
        <v>5.205622071837585E-6</v>
      </c>
    </row>
    <row r="576" spans="1:7" x14ac:dyDescent="0.35">
      <c r="A576" t="s">
        <v>16850</v>
      </c>
      <c r="B576" t="s">
        <v>16849</v>
      </c>
      <c r="C576" t="s">
        <v>30055</v>
      </c>
      <c r="D576" t="s">
        <v>30056</v>
      </c>
      <c r="E576">
        <v>4015</v>
      </c>
      <c r="F576">
        <v>1.3416860538459989</v>
      </c>
      <c r="G576">
        <v>0.22485785763020241</v>
      </c>
    </row>
    <row r="577" spans="1:7" x14ac:dyDescent="0.35">
      <c r="A577" t="s">
        <v>10034</v>
      </c>
      <c r="B577" t="s">
        <v>10033</v>
      </c>
      <c r="C577" t="s">
        <v>32635</v>
      </c>
      <c r="D577" t="s">
        <v>32636</v>
      </c>
      <c r="E577">
        <v>2551</v>
      </c>
      <c r="F577">
        <v>1.3403117289448581</v>
      </c>
      <c r="G577">
        <v>0.42604760460885388</v>
      </c>
    </row>
    <row r="578" spans="1:7" x14ac:dyDescent="0.35">
      <c r="A578" t="s">
        <v>12572</v>
      </c>
      <c r="B578" t="s">
        <v>12571</v>
      </c>
      <c r="C578" t="s">
        <v>12569</v>
      </c>
      <c r="D578" t="s">
        <v>12570</v>
      </c>
      <c r="E578">
        <v>1453</v>
      </c>
      <c r="F578">
        <v>1.337714889905697</v>
      </c>
      <c r="G578">
        <v>0.18536976617727019</v>
      </c>
    </row>
    <row r="579" spans="1:7" x14ac:dyDescent="0.35">
      <c r="A579" t="s">
        <v>21446</v>
      </c>
      <c r="B579" t="s">
        <v>21445</v>
      </c>
      <c r="C579" t="s">
        <v>21447</v>
      </c>
      <c r="D579" t="s">
        <v>21448</v>
      </c>
      <c r="E579">
        <v>1106</v>
      </c>
      <c r="F579">
        <v>1.3372621746625639</v>
      </c>
      <c r="G579">
        <v>0.24624307036247331</v>
      </c>
    </row>
    <row r="580" spans="1:7" x14ac:dyDescent="0.35">
      <c r="A580" t="s">
        <v>2682</v>
      </c>
      <c r="B580" t="s">
        <v>2681</v>
      </c>
      <c r="C580" t="s">
        <v>2679</v>
      </c>
      <c r="D580" t="s">
        <v>2680</v>
      </c>
      <c r="E580">
        <v>1132</v>
      </c>
      <c r="F580">
        <v>1.334819523763942</v>
      </c>
      <c r="G580">
        <v>0.17410554561717351</v>
      </c>
    </row>
    <row r="581" spans="1:7" x14ac:dyDescent="0.35">
      <c r="A581" t="s">
        <v>15954</v>
      </c>
      <c r="B581" t="s">
        <v>15953</v>
      </c>
      <c r="C581" t="s">
        <v>38851</v>
      </c>
      <c r="D581" t="s">
        <v>38852</v>
      </c>
      <c r="E581">
        <v>2267</v>
      </c>
      <c r="F581">
        <v>1.3329873156077741</v>
      </c>
      <c r="G581">
        <v>0.35502906976744192</v>
      </c>
    </row>
    <row r="582" spans="1:7" x14ac:dyDescent="0.35">
      <c r="A582" t="s">
        <v>6464</v>
      </c>
      <c r="B582" t="s">
        <v>6463</v>
      </c>
      <c r="C582" t="s">
        <v>27691</v>
      </c>
      <c r="D582" t="s">
        <v>27692</v>
      </c>
      <c r="E582">
        <v>2443</v>
      </c>
      <c r="F582">
        <v>1.332582787672685</v>
      </c>
      <c r="G582">
        <v>0.38283545543584718</v>
      </c>
    </row>
    <row r="583" spans="1:7" x14ac:dyDescent="0.35">
      <c r="A583" t="s">
        <v>21088</v>
      </c>
      <c r="B583" t="s">
        <v>21087</v>
      </c>
      <c r="C583" t="s">
        <v>21085</v>
      </c>
      <c r="D583" t="s">
        <v>21086</v>
      </c>
      <c r="E583">
        <v>1080</v>
      </c>
      <c r="F583">
        <v>1.3323126567917389</v>
      </c>
      <c r="G583">
        <v>0.23360467681447161</v>
      </c>
    </row>
    <row r="584" spans="1:7" x14ac:dyDescent="0.35">
      <c r="A584" t="s">
        <v>16502</v>
      </c>
      <c r="B584" t="s">
        <v>16501</v>
      </c>
      <c r="C584" t="s">
        <v>16499</v>
      </c>
      <c r="D584" t="s">
        <v>16500</v>
      </c>
      <c r="E584">
        <v>3125</v>
      </c>
      <c r="F584">
        <v>1.331551386383043</v>
      </c>
      <c r="G584">
        <v>0.17969248291571749</v>
      </c>
    </row>
    <row r="585" spans="1:7" x14ac:dyDescent="0.35">
      <c r="A585" t="s">
        <v>20452</v>
      </c>
      <c r="B585" t="s">
        <v>20451</v>
      </c>
      <c r="C585" t="s">
        <v>37137</v>
      </c>
      <c r="D585" t="s">
        <v>37138</v>
      </c>
      <c r="E585">
        <v>2296</v>
      </c>
      <c r="F585">
        <v>1.3314990097965509</v>
      </c>
      <c r="G585">
        <v>0.62696614583333343</v>
      </c>
    </row>
    <row r="586" spans="1:7" x14ac:dyDescent="0.35">
      <c r="A586" t="s">
        <v>23746</v>
      </c>
      <c r="B586" t="s">
        <v>23745</v>
      </c>
      <c r="C586" t="s">
        <v>23743</v>
      </c>
      <c r="D586" t="s">
        <v>23744</v>
      </c>
      <c r="E586">
        <v>988</v>
      </c>
      <c r="F586">
        <v>1.331219244896036</v>
      </c>
      <c r="G586">
        <v>5.205622071837585E-6</v>
      </c>
    </row>
    <row r="587" spans="1:7" x14ac:dyDescent="0.35">
      <c r="A587" t="s">
        <v>17672</v>
      </c>
      <c r="B587" t="s">
        <v>17671</v>
      </c>
      <c r="C587" t="s">
        <v>17669</v>
      </c>
      <c r="D587" t="s">
        <v>17670</v>
      </c>
      <c r="E587">
        <v>543</v>
      </c>
      <c r="F587">
        <v>1.330215241079322</v>
      </c>
      <c r="G587">
        <v>5.205622071837585E-6</v>
      </c>
    </row>
    <row r="588" spans="1:7" x14ac:dyDescent="0.35">
      <c r="A588" t="s">
        <v>3520</v>
      </c>
      <c r="B588" t="s">
        <v>3519</v>
      </c>
      <c r="C588" t="s">
        <v>39755</v>
      </c>
      <c r="D588" t="s">
        <v>39756</v>
      </c>
      <c r="E588">
        <v>1736</v>
      </c>
      <c r="F588">
        <v>1.329269523434917</v>
      </c>
      <c r="G588">
        <v>0.30973217584041368</v>
      </c>
    </row>
    <row r="589" spans="1:7" x14ac:dyDescent="0.35">
      <c r="A589" t="s">
        <v>1340</v>
      </c>
      <c r="B589" t="s">
        <v>1339</v>
      </c>
      <c r="C589" t="s">
        <v>1337</v>
      </c>
      <c r="D589" t="s">
        <v>1338</v>
      </c>
      <c r="E589">
        <v>1124</v>
      </c>
      <c r="F589">
        <v>1.328884533395192</v>
      </c>
      <c r="G589">
        <v>0.1455378787878788</v>
      </c>
    </row>
    <row r="590" spans="1:7" x14ac:dyDescent="0.35">
      <c r="A590" t="s">
        <v>7512</v>
      </c>
      <c r="B590" t="s">
        <v>7511</v>
      </c>
      <c r="C590" t="s">
        <v>7509</v>
      </c>
      <c r="D590" t="s">
        <v>7510</v>
      </c>
      <c r="E590">
        <v>1686</v>
      </c>
      <c r="F590">
        <v>1.3260667260466581</v>
      </c>
      <c r="G590">
        <v>0.65743002832861186</v>
      </c>
    </row>
    <row r="591" spans="1:7" x14ac:dyDescent="0.35">
      <c r="A591" t="s">
        <v>10134</v>
      </c>
      <c r="B591" t="s">
        <v>10133</v>
      </c>
      <c r="C591" t="s">
        <v>10131</v>
      </c>
      <c r="D591" t="s">
        <v>10132</v>
      </c>
      <c r="E591">
        <v>875</v>
      </c>
      <c r="F591">
        <v>1.3257442686501499</v>
      </c>
      <c r="G591">
        <v>5.205622071837585E-6</v>
      </c>
    </row>
    <row r="592" spans="1:7" x14ac:dyDescent="0.35">
      <c r="A592" t="s">
        <v>11838</v>
      </c>
      <c r="B592" t="s">
        <v>11837</v>
      </c>
      <c r="C592" t="s">
        <v>30615</v>
      </c>
      <c r="D592" t="s">
        <v>30616</v>
      </c>
      <c r="E592">
        <v>4245</v>
      </c>
      <c r="F592">
        <v>1.325432131614835</v>
      </c>
      <c r="G592">
        <v>0.42604760460885388</v>
      </c>
    </row>
    <row r="593" spans="1:7" x14ac:dyDescent="0.35">
      <c r="A593" t="s">
        <v>13886</v>
      </c>
      <c r="B593" t="s">
        <v>13885</v>
      </c>
      <c r="C593" t="s">
        <v>13883</v>
      </c>
      <c r="D593" t="s">
        <v>13884</v>
      </c>
      <c r="E593">
        <v>1159</v>
      </c>
      <c r="F593">
        <v>1.3238504113830489</v>
      </c>
      <c r="G593">
        <v>5.205622071837585E-6</v>
      </c>
    </row>
    <row r="594" spans="1:7" x14ac:dyDescent="0.35">
      <c r="A594" t="s">
        <v>9206</v>
      </c>
      <c r="B594" t="s">
        <v>9205</v>
      </c>
      <c r="C594" t="s">
        <v>9203</v>
      </c>
      <c r="D594" t="s">
        <v>9204</v>
      </c>
      <c r="E594">
        <v>1945</v>
      </c>
      <c r="F594">
        <v>1.323615855773921</v>
      </c>
      <c r="G594">
        <v>5.205622071837585E-6</v>
      </c>
    </row>
    <row r="595" spans="1:7" x14ac:dyDescent="0.35">
      <c r="A595" t="s">
        <v>22972</v>
      </c>
      <c r="B595" t="s">
        <v>22971</v>
      </c>
      <c r="C595" t="s">
        <v>22969</v>
      </c>
      <c r="D595" t="s">
        <v>22970</v>
      </c>
      <c r="E595">
        <v>2460</v>
      </c>
      <c r="F595">
        <v>1.323332446854887</v>
      </c>
      <c r="G595">
        <v>0.58527432969215498</v>
      </c>
    </row>
    <row r="596" spans="1:7" x14ac:dyDescent="0.35">
      <c r="A596" t="s">
        <v>366</v>
      </c>
      <c r="B596" t="s">
        <v>365</v>
      </c>
      <c r="C596" t="s">
        <v>363</v>
      </c>
      <c r="D596" t="s">
        <v>364</v>
      </c>
      <c r="E596">
        <v>1487</v>
      </c>
      <c r="F596">
        <v>1.323240406087494</v>
      </c>
      <c r="G596">
        <v>5.205622071837585E-6</v>
      </c>
    </row>
    <row r="597" spans="1:7" x14ac:dyDescent="0.35">
      <c r="A597" t="s">
        <v>5904</v>
      </c>
      <c r="B597" t="s">
        <v>5903</v>
      </c>
      <c r="C597" t="s">
        <v>37843</v>
      </c>
      <c r="D597" t="s">
        <v>37844</v>
      </c>
      <c r="E597">
        <v>4104</v>
      </c>
      <c r="F597">
        <v>1.3226074639334551</v>
      </c>
      <c r="G597">
        <v>0.26315854158131913</v>
      </c>
    </row>
    <row r="598" spans="1:7" x14ac:dyDescent="0.35">
      <c r="A598" t="s">
        <v>24834</v>
      </c>
      <c r="B598" t="s">
        <v>24833</v>
      </c>
      <c r="C598" t="s">
        <v>24841</v>
      </c>
      <c r="D598" t="s">
        <v>24842</v>
      </c>
      <c r="E598">
        <v>2063</v>
      </c>
      <c r="F598">
        <v>1.3210356534052909</v>
      </c>
      <c r="G598">
        <v>0.25689626556016598</v>
      </c>
    </row>
    <row r="599" spans="1:7" x14ac:dyDescent="0.35">
      <c r="A599" t="s">
        <v>8048</v>
      </c>
      <c r="B599" t="s">
        <v>8047</v>
      </c>
      <c r="C599" t="s">
        <v>39785</v>
      </c>
      <c r="D599" t="s">
        <v>39786</v>
      </c>
      <c r="E599">
        <v>2328</v>
      </c>
      <c r="F599">
        <v>1.3200090038514709</v>
      </c>
      <c r="G599">
        <v>0.76212688084587232</v>
      </c>
    </row>
    <row r="600" spans="1:7" x14ac:dyDescent="0.35">
      <c r="A600" t="s">
        <v>22322</v>
      </c>
      <c r="B600" t="s">
        <v>22321</v>
      </c>
      <c r="C600" t="s">
        <v>37911</v>
      </c>
      <c r="D600" t="s">
        <v>37912</v>
      </c>
      <c r="E600">
        <v>1642</v>
      </c>
      <c r="F600">
        <v>1.3199443775244779</v>
      </c>
      <c r="G600">
        <v>0.60227809570193602</v>
      </c>
    </row>
    <row r="601" spans="1:7" x14ac:dyDescent="0.35">
      <c r="A601" t="s">
        <v>3390</v>
      </c>
      <c r="B601" t="s">
        <v>3389</v>
      </c>
      <c r="C601" t="s">
        <v>3387</v>
      </c>
      <c r="D601" t="s">
        <v>3388</v>
      </c>
      <c r="E601">
        <v>1772</v>
      </c>
      <c r="F601">
        <v>1.3188838226701309</v>
      </c>
      <c r="G601">
        <v>5.205622071837585E-6</v>
      </c>
    </row>
    <row r="602" spans="1:7" x14ac:dyDescent="0.35">
      <c r="A602" t="s">
        <v>23830</v>
      </c>
      <c r="B602" t="s">
        <v>23829</v>
      </c>
      <c r="C602" t="s">
        <v>23827</v>
      </c>
      <c r="D602" t="s">
        <v>23828</v>
      </c>
      <c r="E602">
        <v>691</v>
      </c>
      <c r="F602">
        <v>1.317288282621468</v>
      </c>
      <c r="G602">
        <v>0.24624307036247331</v>
      </c>
    </row>
    <row r="603" spans="1:7" x14ac:dyDescent="0.35">
      <c r="A603" t="s">
        <v>12084</v>
      </c>
      <c r="B603" t="s">
        <v>12083</v>
      </c>
      <c r="C603" t="s">
        <v>12081</v>
      </c>
      <c r="D603" t="s">
        <v>12082</v>
      </c>
      <c r="E603">
        <v>3151</v>
      </c>
      <c r="F603">
        <v>1.3169555817429841</v>
      </c>
      <c r="G603">
        <v>0.18894441475146981</v>
      </c>
    </row>
    <row r="604" spans="1:7" x14ac:dyDescent="0.35">
      <c r="A604" t="s">
        <v>12704</v>
      </c>
      <c r="B604" t="s">
        <v>12703</v>
      </c>
      <c r="C604" t="s">
        <v>39603</v>
      </c>
      <c r="D604" t="s">
        <v>39604</v>
      </c>
      <c r="E604">
        <v>1871</v>
      </c>
      <c r="F604">
        <v>1.3168056300800131</v>
      </c>
      <c r="G604">
        <v>0.56222492323439088</v>
      </c>
    </row>
    <row r="605" spans="1:7" x14ac:dyDescent="0.35">
      <c r="A605" t="s">
        <v>18068</v>
      </c>
      <c r="B605" t="s">
        <v>18067</v>
      </c>
      <c r="C605" t="s">
        <v>30843</v>
      </c>
      <c r="D605" t="s">
        <v>30844</v>
      </c>
      <c r="E605">
        <v>733</v>
      </c>
      <c r="F605">
        <v>1.3149427687554509</v>
      </c>
      <c r="G605">
        <v>0.26315854158131913</v>
      </c>
    </row>
    <row r="606" spans="1:7" x14ac:dyDescent="0.35">
      <c r="A606" t="s">
        <v>14834</v>
      </c>
      <c r="B606" t="s">
        <v>14833</v>
      </c>
      <c r="C606" t="s">
        <v>14835</v>
      </c>
      <c r="D606" t="s">
        <v>14836</v>
      </c>
      <c r="E606">
        <v>878</v>
      </c>
      <c r="F606">
        <v>1.313199351727024</v>
      </c>
      <c r="G606">
        <v>0.1421017083829956</v>
      </c>
    </row>
    <row r="607" spans="1:7" x14ac:dyDescent="0.35">
      <c r="A607" t="s">
        <v>25288</v>
      </c>
      <c r="B607" t="s">
        <v>25287</v>
      </c>
      <c r="C607" t="s">
        <v>25285</v>
      </c>
      <c r="D607" t="s">
        <v>25286</v>
      </c>
      <c r="E607">
        <v>889</v>
      </c>
      <c r="F607">
        <v>1.3117952102430761</v>
      </c>
      <c r="G607">
        <v>5.205622071837585E-6</v>
      </c>
    </row>
    <row r="608" spans="1:7" x14ac:dyDescent="0.35">
      <c r="A608" t="s">
        <v>31548</v>
      </c>
      <c r="B608" t="s">
        <v>31547</v>
      </c>
      <c r="C608" t="s">
        <v>37281</v>
      </c>
      <c r="D608" t="s">
        <v>37282</v>
      </c>
      <c r="E608">
        <v>1703</v>
      </c>
      <c r="F608">
        <v>1.311730281026608</v>
      </c>
      <c r="G608">
        <v>0.34252014010507881</v>
      </c>
    </row>
    <row r="609" spans="1:7" x14ac:dyDescent="0.35">
      <c r="A609" t="s">
        <v>10884</v>
      </c>
      <c r="B609" t="s">
        <v>10883</v>
      </c>
      <c r="C609" t="s">
        <v>10881</v>
      </c>
      <c r="D609" t="s">
        <v>10882</v>
      </c>
      <c r="E609">
        <v>4294</v>
      </c>
      <c r="F609">
        <v>1.310750293824096</v>
      </c>
      <c r="G609">
        <v>5.205622071837585E-6</v>
      </c>
    </row>
    <row r="610" spans="1:7" x14ac:dyDescent="0.35">
      <c r="A610" t="s">
        <v>550</v>
      </c>
      <c r="B610" t="s">
        <v>549</v>
      </c>
      <c r="C610" t="s">
        <v>35579</v>
      </c>
      <c r="D610" t="s">
        <v>35580</v>
      </c>
      <c r="E610">
        <v>802</v>
      </c>
      <c r="F610">
        <v>1.310709463548952</v>
      </c>
      <c r="G610">
        <v>0.27501996805111822</v>
      </c>
    </row>
    <row r="611" spans="1:7" x14ac:dyDescent="0.35">
      <c r="A611" t="s">
        <v>13466</v>
      </c>
      <c r="B611" t="s">
        <v>13465</v>
      </c>
      <c r="C611" t="s">
        <v>13467</v>
      </c>
      <c r="D611" t="s">
        <v>13468</v>
      </c>
      <c r="E611">
        <v>2019</v>
      </c>
      <c r="F611">
        <v>1.308441847999015</v>
      </c>
      <c r="G611">
        <v>5.205622071837585E-6</v>
      </c>
    </row>
    <row r="612" spans="1:7" x14ac:dyDescent="0.35">
      <c r="A612" t="s">
        <v>20792</v>
      </c>
      <c r="B612" t="s">
        <v>20791</v>
      </c>
      <c r="C612" t="s">
        <v>20795</v>
      </c>
      <c r="D612" t="s">
        <v>20796</v>
      </c>
      <c r="E612">
        <v>2898</v>
      </c>
      <c r="F612">
        <v>1.307960909140867</v>
      </c>
      <c r="G612">
        <v>0.61915809614924666</v>
      </c>
    </row>
    <row r="613" spans="1:7" x14ac:dyDescent="0.35">
      <c r="A613" t="s">
        <v>2102</v>
      </c>
      <c r="B613" t="s">
        <v>2101</v>
      </c>
      <c r="C613" t="s">
        <v>2103</v>
      </c>
      <c r="D613" t="s">
        <v>2104</v>
      </c>
      <c r="E613">
        <v>2223</v>
      </c>
      <c r="F613">
        <v>1.3063499468030979</v>
      </c>
      <c r="G613">
        <v>0.53802902374670181</v>
      </c>
    </row>
    <row r="614" spans="1:7" x14ac:dyDescent="0.35">
      <c r="A614" t="s">
        <v>22784</v>
      </c>
      <c r="B614" t="s">
        <v>22783</v>
      </c>
      <c r="C614" t="s">
        <v>22781</v>
      </c>
      <c r="D614" t="s">
        <v>22782</v>
      </c>
      <c r="E614">
        <v>3435</v>
      </c>
      <c r="F614">
        <v>1.306027429415366</v>
      </c>
      <c r="G614">
        <v>5.205622071837585E-6</v>
      </c>
    </row>
    <row r="615" spans="1:7" x14ac:dyDescent="0.35">
      <c r="A615" t="s">
        <v>31194</v>
      </c>
      <c r="B615" t="s">
        <v>31193</v>
      </c>
      <c r="C615" t="s">
        <v>34755</v>
      </c>
      <c r="D615" t="s">
        <v>34756</v>
      </c>
      <c r="E615">
        <v>20943</v>
      </c>
      <c r="F615">
        <v>1.3050164348331501</v>
      </c>
      <c r="G615">
        <v>0.6505950470075671</v>
      </c>
    </row>
    <row r="616" spans="1:7" x14ac:dyDescent="0.35">
      <c r="A616" t="s">
        <v>1522</v>
      </c>
      <c r="B616" t="s">
        <v>1521</v>
      </c>
      <c r="C616" t="s">
        <v>1519</v>
      </c>
      <c r="D616" t="s">
        <v>1520</v>
      </c>
      <c r="E616">
        <v>1973</v>
      </c>
      <c r="F616">
        <v>1.3049244940591029</v>
      </c>
      <c r="G616">
        <v>5.205622071837585E-6</v>
      </c>
    </row>
    <row r="617" spans="1:7" x14ac:dyDescent="0.35">
      <c r="A617" t="s">
        <v>11006</v>
      </c>
      <c r="B617" t="s">
        <v>11005</v>
      </c>
      <c r="C617" t="s">
        <v>11003</v>
      </c>
      <c r="D617" t="s">
        <v>11004</v>
      </c>
      <c r="E617">
        <v>1801</v>
      </c>
      <c r="F617">
        <v>1.304887229581793</v>
      </c>
      <c r="G617">
        <v>5.205622071837585E-6</v>
      </c>
    </row>
    <row r="618" spans="1:7" x14ac:dyDescent="0.35">
      <c r="A618" t="s">
        <v>34694</v>
      </c>
      <c r="B618" t="s">
        <v>34693</v>
      </c>
      <c r="C618" t="s">
        <v>34697</v>
      </c>
      <c r="D618" t="s">
        <v>34698</v>
      </c>
      <c r="E618">
        <v>1932</v>
      </c>
      <c r="F618">
        <v>1.3046591536395229</v>
      </c>
      <c r="G618">
        <v>0.41908392253304638</v>
      </c>
    </row>
    <row r="619" spans="1:7" x14ac:dyDescent="0.35">
      <c r="A619" t="s">
        <v>35388</v>
      </c>
      <c r="B619" t="s">
        <v>35387</v>
      </c>
      <c r="C619" t="s">
        <v>35385</v>
      </c>
      <c r="D619" t="s">
        <v>35386</v>
      </c>
      <c r="E619">
        <v>685</v>
      </c>
      <c r="F619">
        <v>1.303008097560004</v>
      </c>
      <c r="G619">
        <v>5.205622071837585E-6</v>
      </c>
    </row>
    <row r="620" spans="1:7" x14ac:dyDescent="0.35">
      <c r="A620" t="s">
        <v>6552</v>
      </c>
      <c r="B620" t="s">
        <v>6551</v>
      </c>
      <c r="C620" t="s">
        <v>39561</v>
      </c>
      <c r="D620" t="s">
        <v>39562</v>
      </c>
      <c r="E620">
        <v>1183</v>
      </c>
      <c r="F620">
        <v>1.301972621634057</v>
      </c>
      <c r="G620">
        <v>0.21376045900071719</v>
      </c>
    </row>
    <row r="621" spans="1:7" x14ac:dyDescent="0.35">
      <c r="A621" t="s">
        <v>2956</v>
      </c>
      <c r="B621" t="s">
        <v>2955</v>
      </c>
      <c r="C621" t="s">
        <v>2953</v>
      </c>
      <c r="D621" t="s">
        <v>2954</v>
      </c>
      <c r="E621">
        <v>1606</v>
      </c>
      <c r="F621">
        <v>1.301876643887399</v>
      </c>
      <c r="G621">
        <v>5.205622071837585E-6</v>
      </c>
    </row>
    <row r="622" spans="1:7" x14ac:dyDescent="0.35">
      <c r="A622" t="s">
        <v>15648</v>
      </c>
      <c r="B622" t="s">
        <v>15647</v>
      </c>
      <c r="C622" t="s">
        <v>15645</v>
      </c>
      <c r="D622" t="s">
        <v>15646</v>
      </c>
      <c r="E622">
        <v>963</v>
      </c>
      <c r="F622">
        <v>1.3013223290839631</v>
      </c>
      <c r="G622">
        <v>5.205622071837585E-6</v>
      </c>
    </row>
    <row r="623" spans="1:7" x14ac:dyDescent="0.35">
      <c r="A623" t="s">
        <v>17784</v>
      </c>
      <c r="B623" t="s">
        <v>17783</v>
      </c>
      <c r="C623" t="s">
        <v>17781</v>
      </c>
      <c r="D623" t="s">
        <v>17782</v>
      </c>
      <c r="E623">
        <v>1352</v>
      </c>
      <c r="F623">
        <v>1.3010547017025691</v>
      </c>
      <c r="G623">
        <v>5.205622071837585E-6</v>
      </c>
    </row>
    <row r="624" spans="1:7" x14ac:dyDescent="0.35">
      <c r="A624" t="s">
        <v>15286</v>
      </c>
      <c r="B624" t="s">
        <v>15285</v>
      </c>
      <c r="C624" t="s">
        <v>37863</v>
      </c>
      <c r="D624" t="s">
        <v>37864</v>
      </c>
      <c r="E624">
        <v>1860</v>
      </c>
      <c r="F624">
        <v>1.3009653652862201</v>
      </c>
      <c r="G624">
        <v>0.19508137432188061</v>
      </c>
    </row>
    <row r="625" spans="1:7" x14ac:dyDescent="0.35">
      <c r="A625" t="s">
        <v>2704</v>
      </c>
      <c r="B625" t="s">
        <v>2703</v>
      </c>
      <c r="C625" t="s">
        <v>38191</v>
      </c>
      <c r="D625" t="s">
        <v>38192</v>
      </c>
      <c r="E625">
        <v>754</v>
      </c>
      <c r="F625">
        <v>1.298592676627526</v>
      </c>
      <c r="G625">
        <v>0.2960928652321631</v>
      </c>
    </row>
    <row r="626" spans="1:7" x14ac:dyDescent="0.35">
      <c r="A626" t="s">
        <v>12530</v>
      </c>
      <c r="B626" t="s">
        <v>12529</v>
      </c>
      <c r="C626" t="s">
        <v>12535</v>
      </c>
      <c r="D626" t="s">
        <v>12536</v>
      </c>
      <c r="E626">
        <v>1000</v>
      </c>
      <c r="F626">
        <v>1.2963021629063809</v>
      </c>
      <c r="G626">
        <v>0.12606527651858571</v>
      </c>
    </row>
    <row r="627" spans="1:7" x14ac:dyDescent="0.35">
      <c r="A627" t="s">
        <v>27942</v>
      </c>
      <c r="B627" t="s">
        <v>27941</v>
      </c>
      <c r="C627" t="s">
        <v>36279</v>
      </c>
      <c r="D627" t="s">
        <v>36280</v>
      </c>
      <c r="E627">
        <v>2032</v>
      </c>
      <c r="F627">
        <v>1.2957480015603879</v>
      </c>
      <c r="G627">
        <v>0.1813172490293955</v>
      </c>
    </row>
    <row r="628" spans="1:7" x14ac:dyDescent="0.35">
      <c r="A628" t="s">
        <v>20240</v>
      </c>
      <c r="B628" t="s">
        <v>20239</v>
      </c>
      <c r="C628" t="s">
        <v>28007</v>
      </c>
      <c r="D628" t="s">
        <v>28008</v>
      </c>
      <c r="E628">
        <v>1608</v>
      </c>
      <c r="F628">
        <v>1.2928958283481731</v>
      </c>
      <c r="G628">
        <v>0.29136058338130882</v>
      </c>
    </row>
    <row r="629" spans="1:7" x14ac:dyDescent="0.35">
      <c r="A629" t="s">
        <v>30242</v>
      </c>
      <c r="B629" t="s">
        <v>30241</v>
      </c>
      <c r="C629" t="s">
        <v>39423</v>
      </c>
      <c r="D629" t="s">
        <v>39424</v>
      </c>
      <c r="E629">
        <v>6199</v>
      </c>
      <c r="F629">
        <v>1.2906025961114349</v>
      </c>
      <c r="G629">
        <v>0.41130772819157208</v>
      </c>
    </row>
    <row r="630" spans="1:7" x14ac:dyDescent="0.35">
      <c r="A630" t="s">
        <v>21172</v>
      </c>
      <c r="B630" t="s">
        <v>21171</v>
      </c>
      <c r="C630" t="s">
        <v>36295</v>
      </c>
      <c r="D630" t="s">
        <v>36296</v>
      </c>
      <c r="E630">
        <v>1509</v>
      </c>
      <c r="F630">
        <v>1.289095564614366</v>
      </c>
      <c r="G630">
        <v>0.32352430869329479</v>
      </c>
    </row>
    <row r="631" spans="1:7" x14ac:dyDescent="0.35">
      <c r="A631" t="s">
        <v>10170</v>
      </c>
      <c r="B631" t="s">
        <v>10169</v>
      </c>
      <c r="C631" t="s">
        <v>37339</v>
      </c>
      <c r="D631" t="s">
        <v>37340</v>
      </c>
      <c r="E631">
        <v>2200</v>
      </c>
      <c r="F631">
        <v>1.288778991655412</v>
      </c>
      <c r="G631">
        <v>5.205622071837585E-6</v>
      </c>
    </row>
    <row r="632" spans="1:7" x14ac:dyDescent="0.35">
      <c r="A632" t="s">
        <v>36928</v>
      </c>
      <c r="B632" t="s">
        <v>36927</v>
      </c>
      <c r="C632" t="s">
        <v>36925</v>
      </c>
      <c r="D632" t="s">
        <v>36926</v>
      </c>
      <c r="E632">
        <v>649</v>
      </c>
      <c r="F632">
        <v>1.2885958089868741</v>
      </c>
      <c r="G632">
        <v>0.1455378787878788</v>
      </c>
    </row>
    <row r="633" spans="1:7" x14ac:dyDescent="0.35">
      <c r="A633" t="s">
        <v>390</v>
      </c>
      <c r="B633" t="s">
        <v>389</v>
      </c>
      <c r="C633" t="s">
        <v>33837</v>
      </c>
      <c r="D633" t="s">
        <v>33838</v>
      </c>
      <c r="E633">
        <v>2218</v>
      </c>
      <c r="F633">
        <v>1.288010522273352</v>
      </c>
      <c r="G633">
        <v>0.82649967040210948</v>
      </c>
    </row>
    <row r="634" spans="1:7" x14ac:dyDescent="0.35">
      <c r="A634" t="s">
        <v>7914</v>
      </c>
      <c r="B634" t="s">
        <v>7913</v>
      </c>
      <c r="C634" t="s">
        <v>34557</v>
      </c>
      <c r="D634" t="s">
        <v>34558</v>
      </c>
      <c r="E634">
        <v>7868</v>
      </c>
      <c r="F634">
        <v>1.2870107431190669</v>
      </c>
      <c r="G634">
        <v>0.60227809570193602</v>
      </c>
    </row>
    <row r="635" spans="1:7" x14ac:dyDescent="0.35">
      <c r="A635" t="s">
        <v>21186</v>
      </c>
      <c r="B635" t="s">
        <v>21185</v>
      </c>
      <c r="C635" t="s">
        <v>34621</v>
      </c>
      <c r="D635" t="s">
        <v>34622</v>
      </c>
      <c r="E635">
        <v>1091</v>
      </c>
      <c r="F635">
        <v>1.286517963548562</v>
      </c>
      <c r="G635">
        <v>5.205622071837585E-6</v>
      </c>
    </row>
    <row r="636" spans="1:7" x14ac:dyDescent="0.35">
      <c r="A636" t="s">
        <v>28170</v>
      </c>
      <c r="B636" t="s">
        <v>28169</v>
      </c>
      <c r="C636" t="s">
        <v>28167</v>
      </c>
      <c r="D636" t="s">
        <v>28168</v>
      </c>
      <c r="E636">
        <v>1716</v>
      </c>
      <c r="F636">
        <v>1.2848715729807521</v>
      </c>
      <c r="G636">
        <v>5.205622071837585E-6</v>
      </c>
    </row>
    <row r="637" spans="1:7" x14ac:dyDescent="0.35">
      <c r="A637" t="s">
        <v>35702</v>
      </c>
      <c r="B637" t="s">
        <v>35701</v>
      </c>
      <c r="C637" t="s">
        <v>35699</v>
      </c>
      <c r="D637" t="s">
        <v>35700</v>
      </c>
      <c r="E637">
        <v>1701</v>
      </c>
      <c r="F637">
        <v>1.28289545395796</v>
      </c>
      <c r="G637">
        <v>0.1455378787878788</v>
      </c>
    </row>
    <row r="638" spans="1:7" x14ac:dyDescent="0.35">
      <c r="A638" t="s">
        <v>6580</v>
      </c>
      <c r="B638" t="s">
        <v>6579</v>
      </c>
      <c r="C638" t="s">
        <v>6577</v>
      </c>
      <c r="D638" t="s">
        <v>6578</v>
      </c>
      <c r="E638">
        <v>1940</v>
      </c>
      <c r="F638">
        <v>1.279921824879283</v>
      </c>
      <c r="G638">
        <v>5.205622071837585E-6</v>
      </c>
    </row>
    <row r="639" spans="1:7" x14ac:dyDescent="0.35">
      <c r="A639" t="s">
        <v>27724</v>
      </c>
      <c r="B639" t="s">
        <v>27723</v>
      </c>
      <c r="C639" t="s">
        <v>32819</v>
      </c>
      <c r="D639" t="s">
        <v>32820</v>
      </c>
      <c r="E639">
        <v>5523</v>
      </c>
      <c r="F639">
        <v>1.279865535423045</v>
      </c>
      <c r="G639">
        <v>0.39015985790408519</v>
      </c>
    </row>
    <row r="640" spans="1:7" x14ac:dyDescent="0.35">
      <c r="A640" t="s">
        <v>12736</v>
      </c>
      <c r="B640" t="s">
        <v>12735</v>
      </c>
      <c r="C640" t="s">
        <v>12737</v>
      </c>
      <c r="D640" t="s">
        <v>12738</v>
      </c>
      <c r="E640">
        <v>1162</v>
      </c>
      <c r="F640">
        <v>1.279289989524256</v>
      </c>
      <c r="G640">
        <v>0.15618362452894829</v>
      </c>
    </row>
    <row r="641" spans="1:7" x14ac:dyDescent="0.35">
      <c r="A641" t="s">
        <v>3026</v>
      </c>
      <c r="B641" t="s">
        <v>3025</v>
      </c>
      <c r="C641" t="s">
        <v>3029</v>
      </c>
      <c r="D641" t="s">
        <v>3030</v>
      </c>
      <c r="E641">
        <v>1929</v>
      </c>
      <c r="F641">
        <v>1.2789892966640239</v>
      </c>
      <c r="G641">
        <v>0.15618362452894829</v>
      </c>
    </row>
    <row r="642" spans="1:7" x14ac:dyDescent="0.35">
      <c r="A642" t="s">
        <v>17110</v>
      </c>
      <c r="B642" t="s">
        <v>17109</v>
      </c>
      <c r="C642" t="s">
        <v>17107</v>
      </c>
      <c r="D642" t="s">
        <v>17108</v>
      </c>
      <c r="E642">
        <v>1066</v>
      </c>
      <c r="F642">
        <v>1.277011434591371</v>
      </c>
      <c r="G642">
        <v>0.12606527651858571</v>
      </c>
    </row>
    <row r="643" spans="1:7" x14ac:dyDescent="0.35">
      <c r="A643" t="s">
        <v>3204</v>
      </c>
      <c r="B643" t="s">
        <v>3203</v>
      </c>
      <c r="C643" t="s">
        <v>38335</v>
      </c>
      <c r="D643" t="s">
        <v>38336</v>
      </c>
      <c r="E643">
        <v>540</v>
      </c>
      <c r="F643">
        <v>1.2766807353771359</v>
      </c>
      <c r="G643">
        <v>0.1765142690739662</v>
      </c>
    </row>
    <row r="644" spans="1:7" x14ac:dyDescent="0.35">
      <c r="A644" t="s">
        <v>2040</v>
      </c>
      <c r="B644" t="s">
        <v>2039</v>
      </c>
      <c r="C644" t="s">
        <v>2037</v>
      </c>
      <c r="D644" t="s">
        <v>2038</v>
      </c>
      <c r="E644">
        <v>1277</v>
      </c>
      <c r="F644">
        <v>1.275574597693744</v>
      </c>
      <c r="G644">
        <v>0.27501996805111822</v>
      </c>
    </row>
    <row r="645" spans="1:7" x14ac:dyDescent="0.35">
      <c r="A645" t="s">
        <v>26458</v>
      </c>
      <c r="B645" t="s">
        <v>26457</v>
      </c>
      <c r="C645" t="s">
        <v>37283</v>
      </c>
      <c r="D645" t="s">
        <v>37284</v>
      </c>
      <c r="E645">
        <v>1228</v>
      </c>
      <c r="F645">
        <v>1.275268432578806</v>
      </c>
      <c r="G645">
        <v>5.205622071837585E-6</v>
      </c>
    </row>
    <row r="646" spans="1:7" x14ac:dyDescent="0.35">
      <c r="A646" t="s">
        <v>29302</v>
      </c>
      <c r="B646" t="s">
        <v>29301</v>
      </c>
      <c r="C646" t="s">
        <v>29303</v>
      </c>
      <c r="D646" t="s">
        <v>29304</v>
      </c>
      <c r="E646">
        <v>3474</v>
      </c>
      <c r="F646">
        <v>1.2746549835804459</v>
      </c>
      <c r="G646">
        <v>0.25689626556016598</v>
      </c>
    </row>
    <row r="647" spans="1:7" x14ac:dyDescent="0.35">
      <c r="A647" t="s">
        <v>20826</v>
      </c>
      <c r="B647" t="s">
        <v>20825</v>
      </c>
      <c r="C647" t="s">
        <v>20827</v>
      </c>
      <c r="D647" t="s">
        <v>20828</v>
      </c>
      <c r="E647">
        <v>1662</v>
      </c>
      <c r="F647">
        <v>1.2736149923796971</v>
      </c>
      <c r="G647">
        <v>5.205622071837585E-6</v>
      </c>
    </row>
    <row r="648" spans="1:7" x14ac:dyDescent="0.35">
      <c r="A648" t="s">
        <v>684</v>
      </c>
      <c r="B648" t="s">
        <v>683</v>
      </c>
      <c r="C648" t="s">
        <v>32821</v>
      </c>
      <c r="D648" t="s">
        <v>32822</v>
      </c>
      <c r="E648">
        <v>1973</v>
      </c>
      <c r="F648">
        <v>1.2733717703351031</v>
      </c>
      <c r="G648">
        <v>0.12606527651858571</v>
      </c>
    </row>
    <row r="649" spans="1:7" x14ac:dyDescent="0.35">
      <c r="A649" t="s">
        <v>19906</v>
      </c>
      <c r="B649" t="s">
        <v>19905</v>
      </c>
      <c r="C649" t="s">
        <v>19903</v>
      </c>
      <c r="D649" t="s">
        <v>19904</v>
      </c>
      <c r="E649">
        <v>1655</v>
      </c>
      <c r="F649">
        <v>1.2733638156763221</v>
      </c>
      <c r="G649">
        <v>5.205622071837585E-6</v>
      </c>
    </row>
    <row r="650" spans="1:7" x14ac:dyDescent="0.35">
      <c r="A650" t="s">
        <v>16884</v>
      </c>
      <c r="B650" t="s">
        <v>16883</v>
      </c>
      <c r="C650" t="s">
        <v>16881</v>
      </c>
      <c r="D650" t="s">
        <v>16882</v>
      </c>
      <c r="E650">
        <v>1041</v>
      </c>
      <c r="F650">
        <v>1.2731944684721479</v>
      </c>
      <c r="G650">
        <v>0.17969248291571749</v>
      </c>
    </row>
    <row r="651" spans="1:7" x14ac:dyDescent="0.35">
      <c r="A651" t="s">
        <v>24282</v>
      </c>
      <c r="B651" t="s">
        <v>24281</v>
      </c>
      <c r="C651" t="s">
        <v>24279</v>
      </c>
      <c r="D651" t="s">
        <v>24280</v>
      </c>
      <c r="E651">
        <v>9408</v>
      </c>
      <c r="F651">
        <v>1.27278070621677</v>
      </c>
      <c r="G651">
        <v>0.98570063203329727</v>
      </c>
    </row>
    <row r="652" spans="1:7" x14ac:dyDescent="0.35">
      <c r="A652" t="s">
        <v>7528</v>
      </c>
      <c r="B652" t="s">
        <v>7527</v>
      </c>
      <c r="C652" t="s">
        <v>7525</v>
      </c>
      <c r="D652" t="s">
        <v>7526</v>
      </c>
      <c r="E652">
        <v>465</v>
      </c>
      <c r="F652">
        <v>1.2726439577382831</v>
      </c>
      <c r="G652">
        <v>5.205622071837585E-6</v>
      </c>
    </row>
    <row r="653" spans="1:7" x14ac:dyDescent="0.35">
      <c r="A653" t="s">
        <v>16938</v>
      </c>
      <c r="B653" t="s">
        <v>16937</v>
      </c>
      <c r="C653" t="s">
        <v>16935</v>
      </c>
      <c r="D653" t="s">
        <v>16936</v>
      </c>
      <c r="E653">
        <v>987</v>
      </c>
      <c r="F653">
        <v>1.2724009066932931</v>
      </c>
      <c r="G653">
        <v>0.31614739146296972</v>
      </c>
    </row>
    <row r="654" spans="1:7" x14ac:dyDescent="0.35">
      <c r="A654" t="s">
        <v>8788</v>
      </c>
      <c r="B654" t="s">
        <v>8787</v>
      </c>
      <c r="C654" t="s">
        <v>34205</v>
      </c>
      <c r="D654" t="s">
        <v>34206</v>
      </c>
      <c r="E654">
        <v>1555</v>
      </c>
      <c r="F654">
        <v>1.272301118012098</v>
      </c>
      <c r="G654">
        <v>0.1421017083829956</v>
      </c>
    </row>
    <row r="655" spans="1:7" x14ac:dyDescent="0.35">
      <c r="A655" t="s">
        <v>35890</v>
      </c>
      <c r="B655" t="s">
        <v>35889</v>
      </c>
      <c r="C655" t="s">
        <v>35897</v>
      </c>
      <c r="D655" t="s">
        <v>35898</v>
      </c>
      <c r="E655">
        <v>9473</v>
      </c>
      <c r="F655">
        <v>1.27216923831786</v>
      </c>
      <c r="G655">
        <v>0.58527432969215498</v>
      </c>
    </row>
    <row r="656" spans="1:7" x14ac:dyDescent="0.35">
      <c r="A656" t="s">
        <v>18680</v>
      </c>
      <c r="B656" t="s">
        <v>18679</v>
      </c>
      <c r="C656" t="s">
        <v>38717</v>
      </c>
      <c r="D656" t="s">
        <v>38718</v>
      </c>
      <c r="E656">
        <v>1456</v>
      </c>
      <c r="F656">
        <v>1.2718482379136311</v>
      </c>
      <c r="G656">
        <v>0.35502906976744192</v>
      </c>
    </row>
    <row r="657" spans="1:7" x14ac:dyDescent="0.35">
      <c r="A657" t="s">
        <v>37358</v>
      </c>
      <c r="B657" t="s">
        <v>37357</v>
      </c>
      <c r="C657" t="s">
        <v>37355</v>
      </c>
      <c r="D657" t="s">
        <v>37356</v>
      </c>
      <c r="E657">
        <v>855</v>
      </c>
      <c r="F657">
        <v>1.2715552283210529</v>
      </c>
      <c r="G657">
        <v>0.1421017083829956</v>
      </c>
    </row>
    <row r="658" spans="1:7" x14ac:dyDescent="0.35">
      <c r="A658" t="s">
        <v>17918</v>
      </c>
      <c r="B658" t="s">
        <v>17917</v>
      </c>
      <c r="C658" t="s">
        <v>17915</v>
      </c>
      <c r="D658" t="s">
        <v>17916</v>
      </c>
      <c r="E658">
        <v>1001</v>
      </c>
      <c r="F658">
        <v>1.2686025262739009</v>
      </c>
      <c r="G658">
        <v>5.205622071837585E-6</v>
      </c>
    </row>
    <row r="659" spans="1:7" x14ac:dyDescent="0.35">
      <c r="A659" t="s">
        <v>15616</v>
      </c>
      <c r="B659" t="s">
        <v>15615</v>
      </c>
      <c r="C659" t="s">
        <v>36513</v>
      </c>
      <c r="D659" t="s">
        <v>36514</v>
      </c>
      <c r="E659">
        <v>2570</v>
      </c>
      <c r="F659">
        <v>1.2673086705550409</v>
      </c>
      <c r="G659">
        <v>0.2408622183708839</v>
      </c>
    </row>
    <row r="660" spans="1:7" x14ac:dyDescent="0.35">
      <c r="A660" t="s">
        <v>29340</v>
      </c>
      <c r="B660" t="s">
        <v>29339</v>
      </c>
      <c r="C660" t="s">
        <v>37151</v>
      </c>
      <c r="D660" t="s">
        <v>37152</v>
      </c>
      <c r="E660">
        <v>2339</v>
      </c>
      <c r="F660">
        <v>1.267250779543041</v>
      </c>
      <c r="G660">
        <v>0.21680037532254279</v>
      </c>
    </row>
    <row r="661" spans="1:7" x14ac:dyDescent="0.35">
      <c r="A661" t="s">
        <v>21626</v>
      </c>
      <c r="B661" t="s">
        <v>21625</v>
      </c>
      <c r="C661" t="s">
        <v>36707</v>
      </c>
      <c r="D661" t="s">
        <v>36708</v>
      </c>
      <c r="E661">
        <v>4276</v>
      </c>
      <c r="F661">
        <v>1.2662801191796691</v>
      </c>
      <c r="G661">
        <v>0.27501996805111822</v>
      </c>
    </row>
    <row r="662" spans="1:7" x14ac:dyDescent="0.35">
      <c r="A662" t="s">
        <v>922</v>
      </c>
      <c r="B662" t="s">
        <v>921</v>
      </c>
      <c r="C662" t="s">
        <v>919</v>
      </c>
      <c r="D662" t="s">
        <v>920</v>
      </c>
      <c r="E662">
        <v>729</v>
      </c>
      <c r="F662">
        <v>1.265782806173148</v>
      </c>
      <c r="G662">
        <v>5.205622071837585E-6</v>
      </c>
    </row>
    <row r="663" spans="1:7" x14ac:dyDescent="0.35">
      <c r="A663" t="s">
        <v>28250</v>
      </c>
      <c r="B663" t="s">
        <v>28249</v>
      </c>
      <c r="C663" t="s">
        <v>28247</v>
      </c>
      <c r="D663" t="s">
        <v>28248</v>
      </c>
      <c r="E663">
        <v>1686</v>
      </c>
      <c r="F663">
        <v>1.265081809616067</v>
      </c>
      <c r="G663">
        <v>5.205622071837585E-6</v>
      </c>
    </row>
    <row r="664" spans="1:7" x14ac:dyDescent="0.35">
      <c r="A664" t="s">
        <v>646</v>
      </c>
      <c r="B664" t="s">
        <v>645</v>
      </c>
      <c r="C664" t="s">
        <v>643</v>
      </c>
      <c r="D664" t="s">
        <v>644</v>
      </c>
      <c r="E664">
        <v>3927</v>
      </c>
      <c r="F664">
        <v>1.2645506060951019</v>
      </c>
      <c r="G664">
        <v>0.70340199479618382</v>
      </c>
    </row>
    <row r="665" spans="1:7" x14ac:dyDescent="0.35">
      <c r="A665" t="s">
        <v>1990</v>
      </c>
      <c r="B665" t="s">
        <v>1989</v>
      </c>
      <c r="C665" t="s">
        <v>1987</v>
      </c>
      <c r="D665" t="s">
        <v>1988</v>
      </c>
      <c r="E665">
        <v>952</v>
      </c>
      <c r="F665">
        <v>1.264177637605892</v>
      </c>
      <c r="G665">
        <v>5.205622071837585E-6</v>
      </c>
    </row>
    <row r="666" spans="1:7" x14ac:dyDescent="0.35">
      <c r="A666" t="s">
        <v>2070</v>
      </c>
      <c r="B666" t="s">
        <v>2069</v>
      </c>
      <c r="C666" t="s">
        <v>2067</v>
      </c>
      <c r="D666" t="s">
        <v>2068</v>
      </c>
      <c r="E666">
        <v>3566</v>
      </c>
      <c r="F666">
        <v>1.263549357573208</v>
      </c>
      <c r="G666">
        <v>5.205622071837585E-6</v>
      </c>
    </row>
    <row r="667" spans="1:7" x14ac:dyDescent="0.35">
      <c r="A667" t="s">
        <v>5130</v>
      </c>
      <c r="B667" t="s">
        <v>5129</v>
      </c>
      <c r="C667" t="s">
        <v>35749</v>
      </c>
      <c r="D667" t="s">
        <v>35750</v>
      </c>
      <c r="E667">
        <v>5009</v>
      </c>
      <c r="F667">
        <v>1.263153798476734</v>
      </c>
      <c r="G667">
        <v>5.205622071837585E-6</v>
      </c>
    </row>
    <row r="668" spans="1:7" x14ac:dyDescent="0.35">
      <c r="A668" t="s">
        <v>4796</v>
      </c>
      <c r="B668" t="s">
        <v>4795</v>
      </c>
      <c r="C668" t="s">
        <v>4793</v>
      </c>
      <c r="D668" t="s">
        <v>4794</v>
      </c>
      <c r="E668">
        <v>799</v>
      </c>
      <c r="F668">
        <v>1.263026183175056</v>
      </c>
      <c r="G668">
        <v>5.205622071837585E-6</v>
      </c>
    </row>
    <row r="669" spans="1:7" x14ac:dyDescent="0.35">
      <c r="A669" t="s">
        <v>10770</v>
      </c>
      <c r="B669" t="s">
        <v>10769</v>
      </c>
      <c r="C669" t="s">
        <v>31047</v>
      </c>
      <c r="D669" t="s">
        <v>31048</v>
      </c>
      <c r="E669">
        <v>1099</v>
      </c>
      <c r="F669">
        <v>1.2629450642859099</v>
      </c>
      <c r="G669">
        <v>0.49271026722925471</v>
      </c>
    </row>
    <row r="670" spans="1:7" x14ac:dyDescent="0.35">
      <c r="A670" t="s">
        <v>2180</v>
      </c>
      <c r="B670" t="s">
        <v>2179</v>
      </c>
      <c r="C670" t="s">
        <v>36875</v>
      </c>
      <c r="D670" t="s">
        <v>36876</v>
      </c>
      <c r="E670">
        <v>2473</v>
      </c>
      <c r="F670">
        <v>1.2616970012243589</v>
      </c>
      <c r="G670">
        <v>0.34936114958448761</v>
      </c>
    </row>
    <row r="671" spans="1:7" x14ac:dyDescent="0.35">
      <c r="A671" t="s">
        <v>16044</v>
      </c>
      <c r="B671" t="s">
        <v>16043</v>
      </c>
      <c r="C671" t="s">
        <v>16041</v>
      </c>
      <c r="D671" t="s">
        <v>16042</v>
      </c>
      <c r="E671">
        <v>1778</v>
      </c>
      <c r="F671">
        <v>1.261253248231335</v>
      </c>
      <c r="G671">
        <v>5.205622071837585E-6</v>
      </c>
    </row>
    <row r="672" spans="1:7" x14ac:dyDescent="0.35">
      <c r="A672" t="s">
        <v>26218</v>
      </c>
      <c r="B672" t="s">
        <v>26217</v>
      </c>
      <c r="C672" t="s">
        <v>32255</v>
      </c>
      <c r="D672" t="s">
        <v>32256</v>
      </c>
      <c r="E672">
        <v>7919</v>
      </c>
      <c r="F672">
        <v>1.2599714171494281</v>
      </c>
      <c r="G672">
        <v>0.56222492323439088</v>
      </c>
    </row>
    <row r="673" spans="1:7" x14ac:dyDescent="0.35">
      <c r="A673" t="s">
        <v>20620</v>
      </c>
      <c r="B673" t="s">
        <v>20619</v>
      </c>
      <c r="C673" t="s">
        <v>36455</v>
      </c>
      <c r="D673" t="s">
        <v>36456</v>
      </c>
      <c r="E673">
        <v>3176</v>
      </c>
      <c r="F673">
        <v>1.259925229820636</v>
      </c>
      <c r="G673">
        <v>0.28547910592808551</v>
      </c>
    </row>
    <row r="674" spans="1:7" x14ac:dyDescent="0.35">
      <c r="A674" t="s">
        <v>14930</v>
      </c>
      <c r="B674" t="s">
        <v>14929</v>
      </c>
      <c r="C674" t="s">
        <v>14927</v>
      </c>
      <c r="D674" t="s">
        <v>14928</v>
      </c>
      <c r="E674">
        <v>705</v>
      </c>
      <c r="F674">
        <v>1.2595952459147099</v>
      </c>
      <c r="G674">
        <v>5.205622071837585E-6</v>
      </c>
    </row>
    <row r="675" spans="1:7" x14ac:dyDescent="0.35">
      <c r="A675" t="s">
        <v>29632</v>
      </c>
      <c r="B675" t="s">
        <v>29631</v>
      </c>
      <c r="C675" t="s">
        <v>29639</v>
      </c>
      <c r="D675" t="s">
        <v>29640</v>
      </c>
      <c r="E675">
        <v>2445</v>
      </c>
      <c r="F675">
        <v>1.2556974588245839</v>
      </c>
      <c r="G675">
        <v>0.2960928652321631</v>
      </c>
    </row>
    <row r="676" spans="1:7" x14ac:dyDescent="0.35">
      <c r="A676" t="s">
        <v>6862</v>
      </c>
      <c r="B676" t="s">
        <v>6861</v>
      </c>
      <c r="C676" t="s">
        <v>6859</v>
      </c>
      <c r="D676" t="s">
        <v>6860</v>
      </c>
      <c r="E676">
        <v>1062</v>
      </c>
      <c r="F676">
        <v>1.2556821015359509</v>
      </c>
      <c r="G676">
        <v>0.1708469945355191</v>
      </c>
    </row>
    <row r="677" spans="1:7" x14ac:dyDescent="0.35">
      <c r="A677" t="s">
        <v>18418</v>
      </c>
      <c r="B677" t="s">
        <v>18417</v>
      </c>
      <c r="C677" t="s">
        <v>31731</v>
      </c>
      <c r="D677" t="s">
        <v>31732</v>
      </c>
      <c r="E677">
        <v>874</v>
      </c>
      <c r="F677">
        <v>1.2549478498978051</v>
      </c>
      <c r="G677">
        <v>0.39679999999999999</v>
      </c>
    </row>
    <row r="678" spans="1:7" x14ac:dyDescent="0.35">
      <c r="A678" t="s">
        <v>28282</v>
      </c>
      <c r="B678" t="s">
        <v>28281</v>
      </c>
      <c r="C678" t="s">
        <v>35111</v>
      </c>
      <c r="D678" t="s">
        <v>35112</v>
      </c>
      <c r="E678">
        <v>7491</v>
      </c>
      <c r="F678">
        <v>1.2544928902756869</v>
      </c>
      <c r="G678">
        <v>5.205622071837585E-6</v>
      </c>
    </row>
    <row r="679" spans="1:7" x14ac:dyDescent="0.35">
      <c r="A679" t="s">
        <v>9412</v>
      </c>
      <c r="B679" t="s">
        <v>9411</v>
      </c>
      <c r="C679" t="s">
        <v>39729</v>
      </c>
      <c r="D679" t="s">
        <v>39730</v>
      </c>
      <c r="E679">
        <v>2235</v>
      </c>
      <c r="F679">
        <v>1.254473143845539</v>
      </c>
      <c r="G679">
        <v>0.82649967040210948</v>
      </c>
    </row>
    <row r="680" spans="1:7" x14ac:dyDescent="0.35">
      <c r="A680" t="s">
        <v>8592</v>
      </c>
      <c r="B680" t="s">
        <v>8591</v>
      </c>
      <c r="C680" t="s">
        <v>8589</v>
      </c>
      <c r="D680" t="s">
        <v>8590</v>
      </c>
      <c r="E680">
        <v>1526</v>
      </c>
      <c r="F680">
        <v>1.254446514209844</v>
      </c>
      <c r="G680">
        <v>5.205622071837585E-6</v>
      </c>
    </row>
    <row r="681" spans="1:7" x14ac:dyDescent="0.35">
      <c r="A681" t="s">
        <v>28782</v>
      </c>
      <c r="B681" t="s">
        <v>28781</v>
      </c>
      <c r="C681" t="s">
        <v>28779</v>
      </c>
      <c r="D681" t="s">
        <v>28780</v>
      </c>
      <c r="E681">
        <v>1369</v>
      </c>
      <c r="F681">
        <v>1.2544301773155739</v>
      </c>
      <c r="G681">
        <v>0.15879120879120881</v>
      </c>
    </row>
    <row r="682" spans="1:7" x14ac:dyDescent="0.35">
      <c r="A682" t="s">
        <v>22170</v>
      </c>
      <c r="B682" t="s">
        <v>22169</v>
      </c>
      <c r="C682" t="s">
        <v>37997</v>
      </c>
      <c r="D682" t="s">
        <v>37998</v>
      </c>
      <c r="E682">
        <v>1017</v>
      </c>
      <c r="F682">
        <v>1.253300395220013</v>
      </c>
      <c r="G682">
        <v>0.1708469945355191</v>
      </c>
    </row>
    <row r="683" spans="1:7" x14ac:dyDescent="0.35">
      <c r="A683" t="s">
        <v>9088</v>
      </c>
      <c r="B683" t="s">
        <v>9087</v>
      </c>
      <c r="C683" t="s">
        <v>35847</v>
      </c>
      <c r="D683" t="s">
        <v>35848</v>
      </c>
      <c r="E683">
        <v>1492</v>
      </c>
      <c r="F683">
        <v>1.252120325037499</v>
      </c>
      <c r="G683">
        <v>0.41908392253304638</v>
      </c>
    </row>
    <row r="684" spans="1:7" x14ac:dyDescent="0.35">
      <c r="A684" t="s">
        <v>18906</v>
      </c>
      <c r="B684" t="s">
        <v>18905</v>
      </c>
      <c r="C684" t="s">
        <v>18907</v>
      </c>
      <c r="D684" t="s">
        <v>18908</v>
      </c>
      <c r="E684">
        <v>1215</v>
      </c>
      <c r="F684">
        <v>1.2512696186595429</v>
      </c>
      <c r="G684">
        <v>0.17969248291571749</v>
      </c>
    </row>
    <row r="685" spans="1:7" x14ac:dyDescent="0.35">
      <c r="A685" t="s">
        <v>25694</v>
      </c>
      <c r="B685" t="s">
        <v>25693</v>
      </c>
      <c r="C685" t="s">
        <v>25691</v>
      </c>
      <c r="D685" t="s">
        <v>25692</v>
      </c>
      <c r="E685">
        <v>3693</v>
      </c>
      <c r="F685">
        <v>1.2501111015604081</v>
      </c>
      <c r="G685">
        <v>0.18894441475146981</v>
      </c>
    </row>
    <row r="686" spans="1:7" x14ac:dyDescent="0.35">
      <c r="A686" t="s">
        <v>3420</v>
      </c>
      <c r="B686" t="s">
        <v>3419</v>
      </c>
      <c r="C686" t="s">
        <v>3417</v>
      </c>
      <c r="D686" t="s">
        <v>3418</v>
      </c>
      <c r="E686">
        <v>1361</v>
      </c>
      <c r="F686">
        <v>1.2498949834011721</v>
      </c>
      <c r="G686">
        <v>0.12606527651858571</v>
      </c>
    </row>
    <row r="687" spans="1:7" x14ac:dyDescent="0.35">
      <c r="A687" t="s">
        <v>8098</v>
      </c>
      <c r="B687" t="s">
        <v>8097</v>
      </c>
      <c r="C687" t="s">
        <v>8095</v>
      </c>
      <c r="D687" t="s">
        <v>8096</v>
      </c>
      <c r="E687">
        <v>2437</v>
      </c>
      <c r="F687">
        <v>1.2496479376617911</v>
      </c>
      <c r="G687">
        <v>5.205622071837585E-6</v>
      </c>
    </row>
    <row r="688" spans="1:7" x14ac:dyDescent="0.35">
      <c r="A688" t="s">
        <v>31032</v>
      </c>
      <c r="B688" t="s">
        <v>31031</v>
      </c>
      <c r="C688" t="s">
        <v>31035</v>
      </c>
      <c r="D688" t="s">
        <v>31036</v>
      </c>
      <c r="E688">
        <v>2053</v>
      </c>
      <c r="F688">
        <v>1.249506811374973</v>
      </c>
      <c r="G688">
        <v>0.54505275498241501</v>
      </c>
    </row>
    <row r="689" spans="1:7" x14ac:dyDescent="0.35">
      <c r="A689" t="s">
        <v>14362</v>
      </c>
      <c r="B689" t="s">
        <v>14361</v>
      </c>
      <c r="C689" t="s">
        <v>14359</v>
      </c>
      <c r="D689" t="s">
        <v>14360</v>
      </c>
      <c r="E689">
        <v>1207</v>
      </c>
      <c r="F689">
        <v>1.2481264805550629</v>
      </c>
      <c r="G689">
        <v>5.205622071837585E-6</v>
      </c>
    </row>
    <row r="690" spans="1:7" x14ac:dyDescent="0.35">
      <c r="A690" t="s">
        <v>14834</v>
      </c>
      <c r="B690" t="s">
        <v>14833</v>
      </c>
      <c r="C690" t="s">
        <v>36983</v>
      </c>
      <c r="D690" t="s">
        <v>36984</v>
      </c>
      <c r="E690">
        <v>1132</v>
      </c>
      <c r="F690">
        <v>1.246047591852586</v>
      </c>
      <c r="G690">
        <v>0.21680037532254279</v>
      </c>
    </row>
    <row r="691" spans="1:7" x14ac:dyDescent="0.35">
      <c r="A691" t="s">
        <v>30150</v>
      </c>
      <c r="B691" t="s">
        <v>30149</v>
      </c>
      <c r="C691" t="s">
        <v>30147</v>
      </c>
      <c r="D691" t="s">
        <v>30148</v>
      </c>
      <c r="E691">
        <v>2993</v>
      </c>
      <c r="F691">
        <v>1.245197005079498</v>
      </c>
      <c r="G691">
        <v>5.205622071837585E-6</v>
      </c>
    </row>
    <row r="692" spans="1:7" x14ac:dyDescent="0.35">
      <c r="A692" t="s">
        <v>4588</v>
      </c>
      <c r="B692" t="s">
        <v>4587</v>
      </c>
      <c r="C692" t="s">
        <v>4585</v>
      </c>
      <c r="D692" t="s">
        <v>4586</v>
      </c>
      <c r="E692">
        <v>3657</v>
      </c>
      <c r="F692">
        <v>1.2439600191975999</v>
      </c>
      <c r="G692">
        <v>0.25689626556016598</v>
      </c>
    </row>
    <row r="693" spans="1:7" x14ac:dyDescent="0.35">
      <c r="A693" t="s">
        <v>9272</v>
      </c>
      <c r="B693" t="s">
        <v>9271</v>
      </c>
      <c r="C693" t="s">
        <v>9273</v>
      </c>
      <c r="D693" t="s">
        <v>9274</v>
      </c>
      <c r="E693">
        <v>1846</v>
      </c>
      <c r="F693">
        <v>1.2423492410321471</v>
      </c>
      <c r="G693">
        <v>0.6729851900972591</v>
      </c>
    </row>
    <row r="694" spans="1:7" x14ac:dyDescent="0.35">
      <c r="A694" t="s">
        <v>110</v>
      </c>
      <c r="B694" t="s">
        <v>109</v>
      </c>
      <c r="C694" t="s">
        <v>107</v>
      </c>
      <c r="D694" t="s">
        <v>108</v>
      </c>
      <c r="E694">
        <v>517</v>
      </c>
      <c r="F694">
        <v>1.241917566383653</v>
      </c>
      <c r="G694">
        <v>0.19508137432188061</v>
      </c>
    </row>
    <row r="695" spans="1:7" x14ac:dyDescent="0.35">
      <c r="A695" t="s">
        <v>33786</v>
      </c>
      <c r="B695" t="s">
        <v>33785</v>
      </c>
      <c r="C695" t="s">
        <v>33789</v>
      </c>
      <c r="D695" t="s">
        <v>33790</v>
      </c>
      <c r="E695">
        <v>4382</v>
      </c>
      <c r="F695">
        <v>1.241827632211173</v>
      </c>
      <c r="G695">
        <v>0.15618362452894829</v>
      </c>
    </row>
    <row r="696" spans="1:7" x14ac:dyDescent="0.35">
      <c r="A696" t="s">
        <v>2796</v>
      </c>
      <c r="B696" t="s">
        <v>2795</v>
      </c>
      <c r="C696" t="s">
        <v>2793</v>
      </c>
      <c r="D696" t="s">
        <v>2794</v>
      </c>
      <c r="E696">
        <v>5067</v>
      </c>
      <c r="F696">
        <v>1.2414943373857501</v>
      </c>
      <c r="G696">
        <v>0.20663035404803171</v>
      </c>
    </row>
    <row r="697" spans="1:7" x14ac:dyDescent="0.35">
      <c r="A697" t="s">
        <v>2292</v>
      </c>
      <c r="B697" t="s">
        <v>2291</v>
      </c>
      <c r="C697" t="s">
        <v>2289</v>
      </c>
      <c r="D697" t="s">
        <v>2290</v>
      </c>
      <c r="E697">
        <v>711</v>
      </c>
      <c r="F697">
        <v>1.2379828903562551</v>
      </c>
      <c r="G697">
        <v>5.205622071837585E-6</v>
      </c>
    </row>
    <row r="698" spans="1:7" x14ac:dyDescent="0.35">
      <c r="A698" t="s">
        <v>3540</v>
      </c>
      <c r="B698" t="s">
        <v>3539</v>
      </c>
      <c r="C698" t="s">
        <v>39437</v>
      </c>
      <c r="D698" t="s">
        <v>39438</v>
      </c>
      <c r="E698">
        <v>1754</v>
      </c>
      <c r="F698">
        <v>1.237464275810618</v>
      </c>
      <c r="G698">
        <v>0.13638958858102429</v>
      </c>
    </row>
    <row r="699" spans="1:7" x14ac:dyDescent="0.35">
      <c r="A699" t="s">
        <v>12982</v>
      </c>
      <c r="B699" t="s">
        <v>12981</v>
      </c>
      <c r="C699" t="s">
        <v>12979</v>
      </c>
      <c r="D699" t="s">
        <v>12980</v>
      </c>
      <c r="E699">
        <v>1081</v>
      </c>
      <c r="F699">
        <v>1.233726226813231</v>
      </c>
      <c r="G699">
        <v>5.205622071837585E-6</v>
      </c>
    </row>
    <row r="700" spans="1:7" x14ac:dyDescent="0.35">
      <c r="A700" t="s">
        <v>26478</v>
      </c>
      <c r="B700" t="s">
        <v>26477</v>
      </c>
      <c r="C700" t="s">
        <v>26481</v>
      </c>
      <c r="D700" t="s">
        <v>26482</v>
      </c>
      <c r="E700">
        <v>2651</v>
      </c>
      <c r="F700">
        <v>1.2333817038200781</v>
      </c>
      <c r="G700">
        <v>0.16564086294416239</v>
      </c>
    </row>
    <row r="701" spans="1:7" x14ac:dyDescent="0.35">
      <c r="A701" t="s">
        <v>19982</v>
      </c>
      <c r="B701" t="s">
        <v>19981</v>
      </c>
      <c r="C701" t="s">
        <v>36191</v>
      </c>
      <c r="D701" t="s">
        <v>36192</v>
      </c>
      <c r="E701">
        <v>2883</v>
      </c>
      <c r="F701">
        <v>1.2323059355709469</v>
      </c>
      <c r="G701">
        <v>0.16564086294416239</v>
      </c>
    </row>
    <row r="702" spans="1:7" x14ac:dyDescent="0.35">
      <c r="A702" t="s">
        <v>5110</v>
      </c>
      <c r="B702" t="s">
        <v>5109</v>
      </c>
      <c r="C702" t="s">
        <v>34329</v>
      </c>
      <c r="D702" t="s">
        <v>34330</v>
      </c>
      <c r="E702">
        <v>5718</v>
      </c>
      <c r="F702">
        <v>1.2312883230702829</v>
      </c>
      <c r="G702">
        <v>0.34936114958448761</v>
      </c>
    </row>
    <row r="703" spans="1:7" x14ac:dyDescent="0.35">
      <c r="A703" t="s">
        <v>9540</v>
      </c>
      <c r="B703" t="s">
        <v>9539</v>
      </c>
      <c r="C703" t="s">
        <v>35001</v>
      </c>
      <c r="D703" t="s">
        <v>35002</v>
      </c>
      <c r="E703">
        <v>5074</v>
      </c>
      <c r="F703">
        <v>1.228959896659727</v>
      </c>
      <c r="G703">
        <v>0.38283545543584718</v>
      </c>
    </row>
    <row r="704" spans="1:7" x14ac:dyDescent="0.35">
      <c r="A704" t="s">
        <v>4116</v>
      </c>
      <c r="B704" t="s">
        <v>4115</v>
      </c>
      <c r="C704" t="s">
        <v>4119</v>
      </c>
      <c r="D704" t="s">
        <v>4120</v>
      </c>
      <c r="E704">
        <v>1574</v>
      </c>
      <c r="F704">
        <v>1.2283840912963579</v>
      </c>
      <c r="G704">
        <v>0.28547910592808551</v>
      </c>
    </row>
    <row r="705" spans="1:7" x14ac:dyDescent="0.35">
      <c r="A705" t="s">
        <v>20766</v>
      </c>
      <c r="B705" t="s">
        <v>20765</v>
      </c>
      <c r="C705" t="s">
        <v>20763</v>
      </c>
      <c r="D705" t="s">
        <v>20764</v>
      </c>
      <c r="E705">
        <v>9937</v>
      </c>
      <c r="F705">
        <v>1.224969662855961</v>
      </c>
      <c r="G705">
        <v>0.96217231457800523</v>
      </c>
    </row>
    <row r="706" spans="1:7" x14ac:dyDescent="0.35">
      <c r="A706" t="s">
        <v>18768</v>
      </c>
      <c r="B706" t="s">
        <v>18767</v>
      </c>
      <c r="C706" t="s">
        <v>39583</v>
      </c>
      <c r="D706" t="s">
        <v>39584</v>
      </c>
      <c r="E706">
        <v>943</v>
      </c>
      <c r="F706">
        <v>1.221980883647612</v>
      </c>
      <c r="G706">
        <v>0.1765142690739662</v>
      </c>
    </row>
    <row r="707" spans="1:7" x14ac:dyDescent="0.35">
      <c r="A707" t="s">
        <v>25806</v>
      </c>
      <c r="B707" t="s">
        <v>25805</v>
      </c>
      <c r="C707" t="s">
        <v>25807</v>
      </c>
      <c r="D707" t="s">
        <v>25808</v>
      </c>
      <c r="E707">
        <v>1180</v>
      </c>
      <c r="F707">
        <v>1.221533192832003</v>
      </c>
      <c r="G707">
        <v>0.15618362452894829</v>
      </c>
    </row>
    <row r="708" spans="1:7" x14ac:dyDescent="0.35">
      <c r="A708" t="s">
        <v>20808</v>
      </c>
      <c r="B708" t="s">
        <v>20807</v>
      </c>
      <c r="C708" t="s">
        <v>20805</v>
      </c>
      <c r="D708" t="s">
        <v>20806</v>
      </c>
      <c r="E708">
        <v>1136</v>
      </c>
      <c r="F708">
        <v>1.221209205109532</v>
      </c>
      <c r="G708">
        <v>0.18536976617727019</v>
      </c>
    </row>
    <row r="709" spans="1:7" x14ac:dyDescent="0.35">
      <c r="A709" t="s">
        <v>16452</v>
      </c>
      <c r="B709" t="s">
        <v>16451</v>
      </c>
      <c r="C709" t="s">
        <v>16449</v>
      </c>
      <c r="D709" t="s">
        <v>16450</v>
      </c>
      <c r="E709">
        <v>754</v>
      </c>
      <c r="F709">
        <v>1.2202478323036241</v>
      </c>
      <c r="G709">
        <v>5.205622071837585E-6</v>
      </c>
    </row>
    <row r="710" spans="1:7" x14ac:dyDescent="0.35">
      <c r="A710" t="s">
        <v>5514</v>
      </c>
      <c r="B710" t="s">
        <v>5513</v>
      </c>
      <c r="C710" t="s">
        <v>5511</v>
      </c>
      <c r="D710" t="s">
        <v>5512</v>
      </c>
      <c r="E710">
        <v>2148</v>
      </c>
      <c r="F710">
        <v>1.2201188425946929</v>
      </c>
      <c r="G710">
        <v>5.205622071837585E-6</v>
      </c>
    </row>
    <row r="711" spans="1:7" x14ac:dyDescent="0.35">
      <c r="A711" t="s">
        <v>27552</v>
      </c>
      <c r="B711" t="s">
        <v>27551</v>
      </c>
      <c r="C711" t="s">
        <v>38187</v>
      </c>
      <c r="D711" t="s">
        <v>38188</v>
      </c>
      <c r="E711">
        <v>643</v>
      </c>
      <c r="F711">
        <v>1.2185985764274321</v>
      </c>
      <c r="G711">
        <v>5.205622071837585E-6</v>
      </c>
    </row>
    <row r="712" spans="1:7" x14ac:dyDescent="0.35">
      <c r="A712" t="s">
        <v>3754</v>
      </c>
      <c r="B712" t="s">
        <v>3753</v>
      </c>
      <c r="C712" t="s">
        <v>3751</v>
      </c>
      <c r="D712" t="s">
        <v>3752</v>
      </c>
      <c r="E712">
        <v>3770</v>
      </c>
      <c r="F712">
        <v>1.218473223216771</v>
      </c>
      <c r="G712">
        <v>0.63412177985948481</v>
      </c>
    </row>
    <row r="713" spans="1:7" x14ac:dyDescent="0.35">
      <c r="A713" t="s">
        <v>29786</v>
      </c>
      <c r="B713" t="s">
        <v>29785</v>
      </c>
      <c r="C713" t="s">
        <v>35223</v>
      </c>
      <c r="D713" t="s">
        <v>35224</v>
      </c>
      <c r="E713">
        <v>959</v>
      </c>
      <c r="F713">
        <v>1.21815074049002</v>
      </c>
      <c r="G713">
        <v>0.27501996805111822</v>
      </c>
    </row>
    <row r="714" spans="1:7" x14ac:dyDescent="0.35">
      <c r="A714" t="s">
        <v>11500</v>
      </c>
      <c r="B714" t="s">
        <v>11499</v>
      </c>
      <c r="C714" t="s">
        <v>39081</v>
      </c>
      <c r="D714" t="s">
        <v>39082</v>
      </c>
      <c r="E714">
        <v>1911</v>
      </c>
      <c r="F714">
        <v>1.217116313915602</v>
      </c>
      <c r="G714">
        <v>0.73859290187891447</v>
      </c>
    </row>
    <row r="715" spans="1:7" x14ac:dyDescent="0.35">
      <c r="A715" t="s">
        <v>25716</v>
      </c>
      <c r="B715" t="s">
        <v>25715</v>
      </c>
      <c r="C715" t="s">
        <v>25717</v>
      </c>
      <c r="D715" t="s">
        <v>25718</v>
      </c>
      <c r="E715">
        <v>5200</v>
      </c>
      <c r="F715">
        <v>1.216837590889408</v>
      </c>
      <c r="G715">
        <v>0.51635345534007104</v>
      </c>
    </row>
    <row r="716" spans="1:7" x14ac:dyDescent="0.35">
      <c r="A716" t="s">
        <v>31906</v>
      </c>
      <c r="B716" t="s">
        <v>31905</v>
      </c>
      <c r="C716" t="s">
        <v>31903</v>
      </c>
      <c r="D716" t="s">
        <v>31904</v>
      </c>
      <c r="E716">
        <v>5997</v>
      </c>
      <c r="F716">
        <v>1.2168044397774349</v>
      </c>
      <c r="G716">
        <v>0.3031864849729326</v>
      </c>
    </row>
    <row r="717" spans="1:7" x14ac:dyDescent="0.35">
      <c r="A717" t="s">
        <v>21206</v>
      </c>
      <c r="B717" t="s">
        <v>21205</v>
      </c>
      <c r="C717" t="s">
        <v>21209</v>
      </c>
      <c r="D717" t="s">
        <v>21210</v>
      </c>
      <c r="E717">
        <v>1187</v>
      </c>
      <c r="F717">
        <v>1.2159954275437681</v>
      </c>
      <c r="G717">
        <v>0.12606527651858571</v>
      </c>
    </row>
    <row r="718" spans="1:7" x14ac:dyDescent="0.35">
      <c r="A718" t="s">
        <v>28998</v>
      </c>
      <c r="B718" t="s">
        <v>28997</v>
      </c>
      <c r="C718" t="s">
        <v>28995</v>
      </c>
      <c r="D718" t="s">
        <v>28996</v>
      </c>
      <c r="E718">
        <v>3028</v>
      </c>
      <c r="F718">
        <v>1.2154555146721191</v>
      </c>
      <c r="G718">
        <v>0.2960928652321631</v>
      </c>
    </row>
    <row r="719" spans="1:7" x14ac:dyDescent="0.35">
      <c r="A719" t="s">
        <v>13790</v>
      </c>
      <c r="B719" t="s">
        <v>13789</v>
      </c>
      <c r="C719" t="s">
        <v>34645</v>
      </c>
      <c r="D719" t="s">
        <v>34646</v>
      </c>
      <c r="E719">
        <v>917</v>
      </c>
      <c r="F719">
        <v>1.21313695845947</v>
      </c>
      <c r="G719">
        <v>0.19508137432188061</v>
      </c>
    </row>
    <row r="720" spans="1:7" x14ac:dyDescent="0.35">
      <c r="A720" t="s">
        <v>12064</v>
      </c>
      <c r="B720" t="s">
        <v>12063</v>
      </c>
      <c r="C720" t="s">
        <v>38713</v>
      </c>
      <c r="D720" t="s">
        <v>38714</v>
      </c>
      <c r="E720">
        <v>1052</v>
      </c>
      <c r="F720">
        <v>1.21146204633624</v>
      </c>
      <c r="G720">
        <v>0.34252014010507881</v>
      </c>
    </row>
    <row r="721" spans="1:7" x14ac:dyDescent="0.35">
      <c r="A721" t="s">
        <v>25888</v>
      </c>
      <c r="B721" t="s">
        <v>25887</v>
      </c>
      <c r="C721" t="s">
        <v>25889</v>
      </c>
      <c r="D721" t="s">
        <v>25890</v>
      </c>
      <c r="E721">
        <v>2841</v>
      </c>
      <c r="F721">
        <v>1.209005861960406</v>
      </c>
      <c r="G721">
        <v>0.65743002832861186</v>
      </c>
    </row>
    <row r="722" spans="1:7" x14ac:dyDescent="0.35">
      <c r="A722" t="s">
        <v>28182</v>
      </c>
      <c r="B722" t="s">
        <v>28181</v>
      </c>
      <c r="C722" t="s">
        <v>28179</v>
      </c>
      <c r="D722" t="s">
        <v>28180</v>
      </c>
      <c r="E722">
        <v>863</v>
      </c>
      <c r="F722">
        <v>1.2084262874814971</v>
      </c>
      <c r="G722">
        <v>5.205622071837585E-6</v>
      </c>
    </row>
    <row r="723" spans="1:7" x14ac:dyDescent="0.35">
      <c r="A723" t="s">
        <v>21226</v>
      </c>
      <c r="B723" t="s">
        <v>21225</v>
      </c>
      <c r="C723" t="s">
        <v>21223</v>
      </c>
      <c r="D723" t="s">
        <v>21224</v>
      </c>
      <c r="E723">
        <v>1616</v>
      </c>
      <c r="F723">
        <v>1.2058912437815279</v>
      </c>
      <c r="G723">
        <v>0.26989475814612418</v>
      </c>
    </row>
    <row r="724" spans="1:7" x14ac:dyDescent="0.35">
      <c r="A724" t="s">
        <v>11886</v>
      </c>
      <c r="B724" t="s">
        <v>11885</v>
      </c>
      <c r="C724" t="s">
        <v>39579</v>
      </c>
      <c r="D724" t="s">
        <v>39580</v>
      </c>
      <c r="E724">
        <v>4056</v>
      </c>
      <c r="F724">
        <v>1.2033865493668909</v>
      </c>
      <c r="G724">
        <v>0.70340199479618382</v>
      </c>
    </row>
    <row r="725" spans="1:7" x14ac:dyDescent="0.35">
      <c r="A725" t="s">
        <v>6924</v>
      </c>
      <c r="B725" t="s">
        <v>6923</v>
      </c>
      <c r="C725" t="s">
        <v>34615</v>
      </c>
      <c r="D725" t="s">
        <v>34616</v>
      </c>
      <c r="E725">
        <v>3588</v>
      </c>
      <c r="F725">
        <v>1.200732442942847</v>
      </c>
      <c r="G725">
        <v>0.17410554561717351</v>
      </c>
    </row>
    <row r="726" spans="1:7" x14ac:dyDescent="0.35">
      <c r="A726" t="s">
        <v>37806</v>
      </c>
      <c r="B726" t="s">
        <v>37805</v>
      </c>
      <c r="C726" t="s">
        <v>37803</v>
      </c>
      <c r="D726" t="s">
        <v>37804</v>
      </c>
      <c r="E726">
        <v>609</v>
      </c>
      <c r="F726">
        <v>1.200623462550104</v>
      </c>
      <c r="G726">
        <v>5.205622071837585E-6</v>
      </c>
    </row>
    <row r="727" spans="1:7" x14ac:dyDescent="0.35">
      <c r="A727" t="s">
        <v>32416</v>
      </c>
      <c r="B727" t="s">
        <v>32415</v>
      </c>
      <c r="C727" t="s">
        <v>32413</v>
      </c>
      <c r="D727" t="s">
        <v>32414</v>
      </c>
      <c r="E727">
        <v>2250</v>
      </c>
      <c r="F727">
        <v>1.2005883458876321</v>
      </c>
      <c r="G727">
        <v>5.205622071837585E-6</v>
      </c>
    </row>
    <row r="728" spans="1:7" x14ac:dyDescent="0.35">
      <c r="A728" t="s">
        <v>25308</v>
      </c>
      <c r="B728" t="s">
        <v>25307</v>
      </c>
      <c r="C728" t="s">
        <v>25305</v>
      </c>
      <c r="D728" t="s">
        <v>25306</v>
      </c>
      <c r="E728">
        <v>1396</v>
      </c>
      <c r="F728">
        <v>1.2001446096589401</v>
      </c>
      <c r="G728">
        <v>5.205622071837585E-6</v>
      </c>
    </row>
    <row r="729" spans="1:7" x14ac:dyDescent="0.35">
      <c r="A729" t="s">
        <v>9014</v>
      </c>
      <c r="B729" t="s">
        <v>9013</v>
      </c>
      <c r="C729" t="s">
        <v>9011</v>
      </c>
      <c r="D729" t="s">
        <v>9012</v>
      </c>
      <c r="E729">
        <v>849</v>
      </c>
      <c r="F729">
        <v>1.199007042429455</v>
      </c>
      <c r="G729">
        <v>0.81973786684395489</v>
      </c>
    </row>
    <row r="730" spans="1:7" x14ac:dyDescent="0.35">
      <c r="A730" t="s">
        <v>266</v>
      </c>
      <c r="B730" t="s">
        <v>265</v>
      </c>
      <c r="C730" t="s">
        <v>34839</v>
      </c>
      <c r="D730" t="s">
        <v>34840</v>
      </c>
      <c r="E730">
        <v>1656</v>
      </c>
      <c r="F730">
        <v>1.197579163183057</v>
      </c>
      <c r="G730">
        <v>0.42604760460885388</v>
      </c>
    </row>
    <row r="731" spans="1:7" x14ac:dyDescent="0.35">
      <c r="A731" t="s">
        <v>1538</v>
      </c>
      <c r="B731" t="s">
        <v>1537</v>
      </c>
      <c r="C731" t="s">
        <v>33141</v>
      </c>
      <c r="D731" t="s">
        <v>33142</v>
      </c>
      <c r="E731">
        <v>2158</v>
      </c>
      <c r="F731">
        <v>1.1956542050973751</v>
      </c>
      <c r="G731">
        <v>0.21680037532254279</v>
      </c>
    </row>
    <row r="732" spans="1:7" x14ac:dyDescent="0.35">
      <c r="A732" t="s">
        <v>3938</v>
      </c>
      <c r="B732" t="s">
        <v>3937</v>
      </c>
      <c r="C732" t="s">
        <v>3939</v>
      </c>
      <c r="D732" t="s">
        <v>3940</v>
      </c>
      <c r="E732">
        <v>3236</v>
      </c>
      <c r="F732">
        <v>1.1946273928594711</v>
      </c>
      <c r="G732">
        <v>0.39679999999999999</v>
      </c>
    </row>
    <row r="733" spans="1:7" x14ac:dyDescent="0.35">
      <c r="A733" t="s">
        <v>17482</v>
      </c>
      <c r="B733" t="s">
        <v>17481</v>
      </c>
      <c r="C733" t="s">
        <v>17485</v>
      </c>
      <c r="D733" t="s">
        <v>17486</v>
      </c>
      <c r="E733">
        <v>1824</v>
      </c>
      <c r="F733">
        <v>1.1925764858725449</v>
      </c>
      <c r="G733">
        <v>0.39679999999999999</v>
      </c>
    </row>
    <row r="734" spans="1:7" x14ac:dyDescent="0.35">
      <c r="A734" t="s">
        <v>558</v>
      </c>
      <c r="B734" t="s">
        <v>557</v>
      </c>
      <c r="C734" t="s">
        <v>559</v>
      </c>
      <c r="D734" t="s">
        <v>560</v>
      </c>
      <c r="E734">
        <v>2860</v>
      </c>
      <c r="F734">
        <v>1.192087372973754</v>
      </c>
      <c r="G734">
        <v>0.61162456182763214</v>
      </c>
    </row>
    <row r="735" spans="1:7" x14ac:dyDescent="0.35">
      <c r="A735" t="s">
        <v>23860</v>
      </c>
      <c r="B735" t="s">
        <v>23859</v>
      </c>
      <c r="C735" t="s">
        <v>23857</v>
      </c>
      <c r="D735" t="s">
        <v>23858</v>
      </c>
      <c r="E735">
        <v>1162</v>
      </c>
      <c r="F735">
        <v>1.1915823715544189</v>
      </c>
      <c r="G735">
        <v>5.205622071837585E-6</v>
      </c>
    </row>
    <row r="736" spans="1:7" x14ac:dyDescent="0.35">
      <c r="A736" t="s">
        <v>18956</v>
      </c>
      <c r="B736" t="s">
        <v>18955</v>
      </c>
      <c r="C736" t="s">
        <v>18953</v>
      </c>
      <c r="D736" t="s">
        <v>18954</v>
      </c>
      <c r="E736">
        <v>681</v>
      </c>
      <c r="F736">
        <v>1.1908152296172341</v>
      </c>
      <c r="G736">
        <v>0.15618362452894829</v>
      </c>
    </row>
    <row r="737" spans="1:7" x14ac:dyDescent="0.35">
      <c r="A737" t="s">
        <v>13466</v>
      </c>
      <c r="B737" t="s">
        <v>13465</v>
      </c>
      <c r="C737" t="s">
        <v>13463</v>
      </c>
      <c r="D737" t="s">
        <v>13464</v>
      </c>
      <c r="E737">
        <v>2227</v>
      </c>
      <c r="F737">
        <v>1.19067220107024</v>
      </c>
      <c r="G737">
        <v>0.12606527651858571</v>
      </c>
    </row>
    <row r="738" spans="1:7" x14ac:dyDescent="0.35">
      <c r="A738" t="s">
        <v>5890</v>
      </c>
      <c r="B738" t="s">
        <v>5889</v>
      </c>
      <c r="C738" t="s">
        <v>5893</v>
      </c>
      <c r="D738" t="s">
        <v>5894</v>
      </c>
      <c r="E738">
        <v>1280</v>
      </c>
      <c r="F738">
        <v>1.1906057810105879</v>
      </c>
      <c r="G738">
        <v>5.205622071837585E-6</v>
      </c>
    </row>
    <row r="739" spans="1:7" x14ac:dyDescent="0.35">
      <c r="A739" t="s">
        <v>24282</v>
      </c>
      <c r="B739" t="s">
        <v>24281</v>
      </c>
      <c r="C739" t="s">
        <v>33857</v>
      </c>
      <c r="D739" t="s">
        <v>33858</v>
      </c>
      <c r="E739">
        <v>9554</v>
      </c>
      <c r="F739">
        <v>1.1900735879198741</v>
      </c>
      <c r="G739">
        <v>0.49271026722925471</v>
      </c>
    </row>
    <row r="740" spans="1:7" x14ac:dyDescent="0.35">
      <c r="A740" t="s">
        <v>50</v>
      </c>
      <c r="B740" t="s">
        <v>49</v>
      </c>
      <c r="C740" t="s">
        <v>47</v>
      </c>
      <c r="D740" t="s">
        <v>48</v>
      </c>
      <c r="E740">
        <v>439</v>
      </c>
      <c r="F740">
        <v>1.189628884009297</v>
      </c>
      <c r="G740">
        <v>0.6505950470075671</v>
      </c>
    </row>
    <row r="741" spans="1:7" x14ac:dyDescent="0.35">
      <c r="A741" t="s">
        <v>8814</v>
      </c>
      <c r="B741" t="s">
        <v>8813</v>
      </c>
      <c r="C741" t="s">
        <v>8815</v>
      </c>
      <c r="D741" t="s">
        <v>8816</v>
      </c>
      <c r="E741">
        <v>1605</v>
      </c>
      <c r="F741">
        <v>1.189466992047066</v>
      </c>
      <c r="G741">
        <v>5.205622071837585E-6</v>
      </c>
    </row>
    <row r="742" spans="1:7" x14ac:dyDescent="0.35">
      <c r="A742" t="s">
        <v>24194</v>
      </c>
      <c r="B742" t="s">
        <v>24193</v>
      </c>
      <c r="C742" t="s">
        <v>24195</v>
      </c>
      <c r="D742" t="s">
        <v>24196</v>
      </c>
      <c r="E742">
        <v>1136</v>
      </c>
      <c r="F742">
        <v>1.1884405288031319</v>
      </c>
      <c r="G742">
        <v>0.71271410173857053</v>
      </c>
    </row>
    <row r="743" spans="1:7" x14ac:dyDescent="0.35">
      <c r="A743" t="s">
        <v>34694</v>
      </c>
      <c r="B743" t="s">
        <v>34693</v>
      </c>
      <c r="C743" t="s">
        <v>34695</v>
      </c>
      <c r="D743" t="s">
        <v>34696</v>
      </c>
      <c r="E743">
        <v>1923</v>
      </c>
      <c r="F743">
        <v>1.1884063546256409</v>
      </c>
      <c r="G743">
        <v>0.48331440738112141</v>
      </c>
    </row>
    <row r="744" spans="1:7" x14ac:dyDescent="0.35">
      <c r="A744" t="s">
        <v>15564</v>
      </c>
      <c r="B744" t="s">
        <v>15563</v>
      </c>
      <c r="C744" t="s">
        <v>15561</v>
      </c>
      <c r="D744" t="s">
        <v>15562</v>
      </c>
      <c r="E744">
        <v>634</v>
      </c>
      <c r="F744">
        <v>1.1861045940580239</v>
      </c>
      <c r="G744">
        <v>5.205622071837585E-6</v>
      </c>
    </row>
    <row r="745" spans="1:7" x14ac:dyDescent="0.35">
      <c r="A745" t="s">
        <v>4284</v>
      </c>
      <c r="B745" t="s">
        <v>4283</v>
      </c>
      <c r="C745" t="s">
        <v>4281</v>
      </c>
      <c r="D745" t="s">
        <v>4282</v>
      </c>
      <c r="E745">
        <v>1673</v>
      </c>
      <c r="F745">
        <v>1.185545956710873</v>
      </c>
      <c r="G745">
        <v>5.205622071837585E-6</v>
      </c>
    </row>
    <row r="746" spans="1:7" x14ac:dyDescent="0.35">
      <c r="A746" t="s">
        <v>2230</v>
      </c>
      <c r="B746" t="s">
        <v>2229</v>
      </c>
      <c r="C746" t="s">
        <v>2227</v>
      </c>
      <c r="D746" t="s">
        <v>2228</v>
      </c>
      <c r="E746">
        <v>1890</v>
      </c>
      <c r="F746">
        <v>1.185307336242468</v>
      </c>
      <c r="G746">
        <v>0.9807356821356511</v>
      </c>
    </row>
    <row r="747" spans="1:7" x14ac:dyDescent="0.35">
      <c r="A747" t="s">
        <v>9156</v>
      </c>
      <c r="B747" t="s">
        <v>9155</v>
      </c>
      <c r="C747" t="s">
        <v>9153</v>
      </c>
      <c r="D747" t="s">
        <v>9154</v>
      </c>
      <c r="E747">
        <v>1592</v>
      </c>
      <c r="F747">
        <v>1.1824450734814069</v>
      </c>
      <c r="G747">
        <v>0.54505275498241501</v>
      </c>
    </row>
    <row r="748" spans="1:7" x14ac:dyDescent="0.35">
      <c r="A748" t="s">
        <v>6710</v>
      </c>
      <c r="B748" t="s">
        <v>6709</v>
      </c>
      <c r="C748" t="s">
        <v>6707</v>
      </c>
      <c r="D748" t="s">
        <v>6708</v>
      </c>
      <c r="E748">
        <v>1392</v>
      </c>
      <c r="F748">
        <v>1.182217512988021</v>
      </c>
      <c r="G748">
        <v>0.14933649289099529</v>
      </c>
    </row>
    <row r="749" spans="1:7" x14ac:dyDescent="0.35">
      <c r="A749" t="s">
        <v>3184</v>
      </c>
      <c r="B749" t="s">
        <v>3183</v>
      </c>
      <c r="C749" t="s">
        <v>3181</v>
      </c>
      <c r="D749" t="s">
        <v>3182</v>
      </c>
      <c r="E749">
        <v>983</v>
      </c>
      <c r="F749">
        <v>1.181790079819697</v>
      </c>
      <c r="G749">
        <v>5.205622071837585E-6</v>
      </c>
    </row>
    <row r="750" spans="1:7" x14ac:dyDescent="0.35">
      <c r="A750" t="s">
        <v>11476</v>
      </c>
      <c r="B750" t="s">
        <v>11475</v>
      </c>
      <c r="C750" t="s">
        <v>11473</v>
      </c>
      <c r="D750" t="s">
        <v>11474</v>
      </c>
      <c r="E750">
        <v>2315</v>
      </c>
      <c r="F750">
        <v>1.1809052660009951</v>
      </c>
      <c r="G750">
        <v>0.21680037532254279</v>
      </c>
    </row>
    <row r="751" spans="1:7" x14ac:dyDescent="0.35">
      <c r="A751" t="s">
        <v>5996</v>
      </c>
      <c r="B751" t="s">
        <v>5995</v>
      </c>
      <c r="C751" t="s">
        <v>33367</v>
      </c>
      <c r="D751" t="s">
        <v>33368</v>
      </c>
      <c r="E751">
        <v>4596</v>
      </c>
      <c r="F751">
        <v>1.180453414309071</v>
      </c>
      <c r="G751">
        <v>0.1455378787878788</v>
      </c>
    </row>
    <row r="752" spans="1:7" x14ac:dyDescent="0.35">
      <c r="A752" t="s">
        <v>25912</v>
      </c>
      <c r="B752" t="s">
        <v>25911</v>
      </c>
      <c r="C752" t="s">
        <v>25909</v>
      </c>
      <c r="D752" t="s">
        <v>25910</v>
      </c>
      <c r="E752">
        <v>2231</v>
      </c>
      <c r="F752">
        <v>1.17958224935627</v>
      </c>
      <c r="G752">
        <v>0.18536976617727019</v>
      </c>
    </row>
    <row r="753" spans="1:7" x14ac:dyDescent="0.35">
      <c r="A753" t="s">
        <v>32556</v>
      </c>
      <c r="B753" t="s">
        <v>32555</v>
      </c>
      <c r="C753" t="s">
        <v>32561</v>
      </c>
      <c r="D753" t="s">
        <v>32562</v>
      </c>
      <c r="E753">
        <v>4016</v>
      </c>
      <c r="F753">
        <v>1.1793150411604789</v>
      </c>
      <c r="G753">
        <v>0.61162456182763214</v>
      </c>
    </row>
    <row r="754" spans="1:7" x14ac:dyDescent="0.35">
      <c r="A754" t="s">
        <v>19434</v>
      </c>
      <c r="B754" t="s">
        <v>19433</v>
      </c>
      <c r="C754" t="s">
        <v>19431</v>
      </c>
      <c r="D754" t="s">
        <v>19432</v>
      </c>
      <c r="E754">
        <v>1577</v>
      </c>
      <c r="F754">
        <v>1.1790829140335011</v>
      </c>
      <c r="G754">
        <v>5.205622071837585E-6</v>
      </c>
    </row>
    <row r="755" spans="1:7" x14ac:dyDescent="0.35">
      <c r="A755" t="s">
        <v>6398</v>
      </c>
      <c r="B755" t="s">
        <v>6397</v>
      </c>
      <c r="C755" t="s">
        <v>35921</v>
      </c>
      <c r="D755" t="s">
        <v>35922</v>
      </c>
      <c r="E755">
        <v>1543</v>
      </c>
      <c r="F755">
        <v>1.175629703414625</v>
      </c>
      <c r="G755">
        <v>0.88505479091785744</v>
      </c>
    </row>
    <row r="756" spans="1:7" x14ac:dyDescent="0.35">
      <c r="A756" t="s">
        <v>18374</v>
      </c>
      <c r="B756" t="s">
        <v>18373</v>
      </c>
      <c r="C756" t="s">
        <v>31881</v>
      </c>
      <c r="D756" t="s">
        <v>31882</v>
      </c>
      <c r="E756">
        <v>1994</v>
      </c>
      <c r="F756">
        <v>1.174734684555691</v>
      </c>
      <c r="G756">
        <v>0.49271026722925471</v>
      </c>
    </row>
    <row r="757" spans="1:7" x14ac:dyDescent="0.35">
      <c r="A757" t="s">
        <v>10218</v>
      </c>
      <c r="B757" t="s">
        <v>10217</v>
      </c>
      <c r="C757" t="s">
        <v>10215</v>
      </c>
      <c r="D757" t="s">
        <v>10216</v>
      </c>
      <c r="E757">
        <v>3553</v>
      </c>
      <c r="F757">
        <v>1.174652828287708</v>
      </c>
      <c r="G757">
        <v>0.29136058338130882</v>
      </c>
    </row>
    <row r="758" spans="1:7" x14ac:dyDescent="0.35">
      <c r="A758" t="s">
        <v>15814</v>
      </c>
      <c r="B758" t="s">
        <v>15813</v>
      </c>
      <c r="C758" t="s">
        <v>15811</v>
      </c>
      <c r="D758" t="s">
        <v>15812</v>
      </c>
      <c r="E758">
        <v>5006</v>
      </c>
      <c r="F758">
        <v>1.1746297305970701</v>
      </c>
      <c r="G758">
        <v>0.17969248291571749</v>
      </c>
    </row>
    <row r="759" spans="1:7" x14ac:dyDescent="0.35">
      <c r="A759" t="s">
        <v>33786</v>
      </c>
      <c r="B759" t="s">
        <v>33785</v>
      </c>
      <c r="C759" t="s">
        <v>39531</v>
      </c>
      <c r="D759" t="s">
        <v>39532</v>
      </c>
      <c r="E759">
        <v>7668</v>
      </c>
      <c r="F759">
        <v>1.1743567594268181</v>
      </c>
      <c r="G759">
        <v>0.48331440738112141</v>
      </c>
    </row>
    <row r="760" spans="1:7" x14ac:dyDescent="0.35">
      <c r="A760" t="s">
        <v>28446</v>
      </c>
      <c r="B760" t="s">
        <v>28445</v>
      </c>
      <c r="C760" t="s">
        <v>28447</v>
      </c>
      <c r="D760" t="s">
        <v>28448</v>
      </c>
      <c r="E760">
        <v>1751</v>
      </c>
      <c r="F760">
        <v>1.1739013445308319</v>
      </c>
      <c r="G760">
        <v>0.85288803722967432</v>
      </c>
    </row>
    <row r="761" spans="1:7" x14ac:dyDescent="0.35">
      <c r="A761" t="s">
        <v>13108</v>
      </c>
      <c r="B761" t="s">
        <v>13107</v>
      </c>
      <c r="C761" t="s">
        <v>13105</v>
      </c>
      <c r="D761" t="s">
        <v>13106</v>
      </c>
      <c r="E761">
        <v>607</v>
      </c>
      <c r="F761">
        <v>1.1735819503906439</v>
      </c>
      <c r="G761">
        <v>5.205622071837585E-6</v>
      </c>
    </row>
    <row r="762" spans="1:7" x14ac:dyDescent="0.35">
      <c r="A762" t="s">
        <v>18702</v>
      </c>
      <c r="B762" t="s">
        <v>18701</v>
      </c>
      <c r="C762" t="s">
        <v>18699</v>
      </c>
      <c r="D762" t="s">
        <v>18700</v>
      </c>
      <c r="E762">
        <v>2349</v>
      </c>
      <c r="F762">
        <v>1.1734251216450029</v>
      </c>
      <c r="G762">
        <v>5.205622071837585E-6</v>
      </c>
    </row>
    <row r="763" spans="1:7" x14ac:dyDescent="0.35">
      <c r="A763" t="s">
        <v>2650</v>
      </c>
      <c r="B763" t="s">
        <v>2649</v>
      </c>
      <c r="C763" t="s">
        <v>2647</v>
      </c>
      <c r="D763" t="s">
        <v>2648</v>
      </c>
      <c r="E763">
        <v>491</v>
      </c>
      <c r="F763">
        <v>1.172995292457929</v>
      </c>
      <c r="G763">
        <v>0.81266583708241602</v>
      </c>
    </row>
    <row r="764" spans="1:7" x14ac:dyDescent="0.35">
      <c r="A764" t="s">
        <v>13886</v>
      </c>
      <c r="B764" t="s">
        <v>13885</v>
      </c>
      <c r="C764" t="s">
        <v>39393</v>
      </c>
      <c r="D764" t="s">
        <v>39394</v>
      </c>
      <c r="E764">
        <v>1289</v>
      </c>
      <c r="F764">
        <v>1.172423087919126</v>
      </c>
      <c r="G764">
        <v>5.205622071837585E-6</v>
      </c>
    </row>
    <row r="765" spans="1:7" x14ac:dyDescent="0.35">
      <c r="A765" t="s">
        <v>11220</v>
      </c>
      <c r="B765" t="s">
        <v>11219</v>
      </c>
      <c r="C765" t="s">
        <v>38037</v>
      </c>
      <c r="D765" t="s">
        <v>38038</v>
      </c>
      <c r="E765">
        <v>1381</v>
      </c>
      <c r="F765">
        <v>1.17220551293223</v>
      </c>
      <c r="G765">
        <v>0.81973786684395489</v>
      </c>
    </row>
    <row r="766" spans="1:7" x14ac:dyDescent="0.35">
      <c r="A766" t="s">
        <v>8086</v>
      </c>
      <c r="B766" t="s">
        <v>8085</v>
      </c>
      <c r="C766" t="s">
        <v>8083</v>
      </c>
      <c r="D766" t="s">
        <v>8084</v>
      </c>
      <c r="E766">
        <v>8497</v>
      </c>
      <c r="F766">
        <v>1.1720435729398819</v>
      </c>
      <c r="G766">
        <v>0.12606527651858571</v>
      </c>
    </row>
    <row r="767" spans="1:7" x14ac:dyDescent="0.35">
      <c r="A767" t="s">
        <v>12530</v>
      </c>
      <c r="B767" t="s">
        <v>12529</v>
      </c>
      <c r="C767" t="s">
        <v>12537</v>
      </c>
      <c r="D767" t="s">
        <v>12538</v>
      </c>
      <c r="E767">
        <v>1428</v>
      </c>
      <c r="F767">
        <v>1.171476239832135</v>
      </c>
      <c r="G767">
        <v>0.2408622183708839</v>
      </c>
    </row>
    <row r="768" spans="1:7" x14ac:dyDescent="0.35">
      <c r="A768" t="s">
        <v>22988</v>
      </c>
      <c r="B768" t="s">
        <v>22987</v>
      </c>
      <c r="C768" t="s">
        <v>22985</v>
      </c>
      <c r="D768" t="s">
        <v>22986</v>
      </c>
      <c r="E768">
        <v>981</v>
      </c>
      <c r="F768">
        <v>1.1714270238133111</v>
      </c>
      <c r="G768">
        <v>5.205622071837585E-6</v>
      </c>
    </row>
    <row r="769" spans="1:7" x14ac:dyDescent="0.35">
      <c r="A769" t="s">
        <v>23236</v>
      </c>
      <c r="B769" t="s">
        <v>23235</v>
      </c>
      <c r="C769" t="s">
        <v>23239</v>
      </c>
      <c r="D769" t="s">
        <v>23240</v>
      </c>
      <c r="E769">
        <v>1370</v>
      </c>
      <c r="F769">
        <v>1.1707813610115509</v>
      </c>
      <c r="G769">
        <v>0.12606527651858571</v>
      </c>
    </row>
    <row r="770" spans="1:7" x14ac:dyDescent="0.35">
      <c r="A770" t="s">
        <v>25172</v>
      </c>
      <c r="B770" t="s">
        <v>25171</v>
      </c>
      <c r="C770" t="s">
        <v>25169</v>
      </c>
      <c r="D770" t="s">
        <v>25170</v>
      </c>
      <c r="E770">
        <v>1489</v>
      </c>
      <c r="F770">
        <v>1.169874044317613</v>
      </c>
      <c r="G770">
        <v>0.1708469945355191</v>
      </c>
    </row>
    <row r="771" spans="1:7" x14ac:dyDescent="0.35">
      <c r="A771" t="s">
        <v>6000</v>
      </c>
      <c r="B771" t="s">
        <v>5999</v>
      </c>
      <c r="C771" t="s">
        <v>6001</v>
      </c>
      <c r="D771" t="s">
        <v>6002</v>
      </c>
      <c r="E771">
        <v>1402</v>
      </c>
      <c r="F771">
        <v>1.1697302591323651</v>
      </c>
      <c r="G771">
        <v>0.1708469945355191</v>
      </c>
    </row>
    <row r="772" spans="1:7" x14ac:dyDescent="0.35">
      <c r="A772" t="s">
        <v>302</v>
      </c>
      <c r="B772" t="s">
        <v>301</v>
      </c>
      <c r="C772" t="s">
        <v>33449</v>
      </c>
      <c r="D772" t="s">
        <v>33450</v>
      </c>
      <c r="E772">
        <v>1989</v>
      </c>
      <c r="F772">
        <v>1.1656438427069189</v>
      </c>
      <c r="G772">
        <v>0.28007883326763888</v>
      </c>
    </row>
    <row r="773" spans="1:7" x14ac:dyDescent="0.35">
      <c r="A773" t="s">
        <v>436</v>
      </c>
      <c r="B773" t="s">
        <v>435</v>
      </c>
      <c r="C773" t="s">
        <v>433</v>
      </c>
      <c r="D773" t="s">
        <v>434</v>
      </c>
      <c r="E773">
        <v>1019</v>
      </c>
      <c r="F773">
        <v>1.1654556773922109</v>
      </c>
      <c r="G773">
        <v>0.33001251788268948</v>
      </c>
    </row>
    <row r="774" spans="1:7" x14ac:dyDescent="0.35">
      <c r="A774" t="s">
        <v>528</v>
      </c>
      <c r="B774" t="s">
        <v>527</v>
      </c>
      <c r="C774" t="s">
        <v>39415</v>
      </c>
      <c r="D774" t="s">
        <v>39416</v>
      </c>
      <c r="E774">
        <v>920</v>
      </c>
      <c r="F774">
        <v>1.164262379546988</v>
      </c>
      <c r="G774">
        <v>0.22485785763020241</v>
      </c>
    </row>
    <row r="775" spans="1:7" x14ac:dyDescent="0.35">
      <c r="A775" t="s">
        <v>23112</v>
      </c>
      <c r="B775" t="s">
        <v>23111</v>
      </c>
      <c r="C775" t="s">
        <v>23109</v>
      </c>
      <c r="D775" t="s">
        <v>23110</v>
      </c>
      <c r="E775">
        <v>4696</v>
      </c>
      <c r="F775">
        <v>1.1635064818327701</v>
      </c>
      <c r="G775">
        <v>0.35502906976744192</v>
      </c>
    </row>
    <row r="776" spans="1:7" x14ac:dyDescent="0.35">
      <c r="A776" t="s">
        <v>15410</v>
      </c>
      <c r="B776" t="s">
        <v>15409</v>
      </c>
      <c r="C776" t="s">
        <v>15407</v>
      </c>
      <c r="D776" t="s">
        <v>15408</v>
      </c>
      <c r="E776">
        <v>1116</v>
      </c>
      <c r="F776">
        <v>1.163006446639296</v>
      </c>
      <c r="G776">
        <v>0.26315854158131913</v>
      </c>
    </row>
    <row r="777" spans="1:7" x14ac:dyDescent="0.35">
      <c r="A777" t="s">
        <v>19600</v>
      </c>
      <c r="B777" t="s">
        <v>19599</v>
      </c>
      <c r="C777" t="s">
        <v>31749</v>
      </c>
      <c r="D777" t="s">
        <v>31750</v>
      </c>
      <c r="E777">
        <v>1181</v>
      </c>
      <c r="F777">
        <v>1.1628064247177701</v>
      </c>
      <c r="G777">
        <v>0.3031864849729326</v>
      </c>
    </row>
    <row r="778" spans="1:7" x14ac:dyDescent="0.35">
      <c r="A778" t="s">
        <v>19464</v>
      </c>
      <c r="B778" t="s">
        <v>19463</v>
      </c>
      <c r="C778" t="s">
        <v>36117</v>
      </c>
      <c r="D778" t="s">
        <v>36118</v>
      </c>
      <c r="E778">
        <v>1494</v>
      </c>
      <c r="F778">
        <v>1.161600162142604</v>
      </c>
      <c r="G778">
        <v>0.54505275498241501</v>
      </c>
    </row>
    <row r="779" spans="1:7" x14ac:dyDescent="0.35">
      <c r="A779" t="s">
        <v>24920</v>
      </c>
      <c r="B779" t="s">
        <v>24919</v>
      </c>
      <c r="C779" t="s">
        <v>24917</v>
      </c>
      <c r="D779" t="s">
        <v>24918</v>
      </c>
      <c r="E779">
        <v>3519</v>
      </c>
      <c r="F779">
        <v>1.1573136545141891</v>
      </c>
      <c r="G779">
        <v>0.3031864849729326</v>
      </c>
    </row>
    <row r="780" spans="1:7" x14ac:dyDescent="0.35">
      <c r="A780" t="s">
        <v>7618</v>
      </c>
      <c r="B780" t="s">
        <v>7617</v>
      </c>
      <c r="C780" t="s">
        <v>39357</v>
      </c>
      <c r="D780" t="s">
        <v>39358</v>
      </c>
      <c r="E780">
        <v>12510</v>
      </c>
      <c r="F780">
        <v>1.157087186150429</v>
      </c>
      <c r="G780">
        <v>0.56222492323439088</v>
      </c>
    </row>
    <row r="781" spans="1:7" x14ac:dyDescent="0.35">
      <c r="A781" t="s">
        <v>10866</v>
      </c>
      <c r="B781" t="s">
        <v>10865</v>
      </c>
      <c r="C781" t="s">
        <v>10867</v>
      </c>
      <c r="D781" t="s">
        <v>10868</v>
      </c>
      <c r="E781">
        <v>4266</v>
      </c>
      <c r="F781">
        <v>1.157083114908072</v>
      </c>
      <c r="G781">
        <v>0.41130772819157208</v>
      </c>
    </row>
    <row r="782" spans="1:7" x14ac:dyDescent="0.35">
      <c r="A782" t="s">
        <v>20180</v>
      </c>
      <c r="B782" t="s">
        <v>20179</v>
      </c>
      <c r="C782" t="s">
        <v>20177</v>
      </c>
      <c r="D782" t="s">
        <v>20178</v>
      </c>
      <c r="E782">
        <v>729</v>
      </c>
      <c r="F782">
        <v>1.156686332793663</v>
      </c>
      <c r="G782">
        <v>0.95289356174393103</v>
      </c>
    </row>
    <row r="783" spans="1:7" x14ac:dyDescent="0.35">
      <c r="A783" t="s">
        <v>1156</v>
      </c>
      <c r="B783" t="s">
        <v>1155</v>
      </c>
      <c r="C783" t="s">
        <v>39501</v>
      </c>
      <c r="D783" t="s">
        <v>39502</v>
      </c>
      <c r="E783">
        <v>2464</v>
      </c>
      <c r="F783">
        <v>1.155051845150606</v>
      </c>
      <c r="G783">
        <v>0.25689626556016598</v>
      </c>
    </row>
    <row r="784" spans="1:7" x14ac:dyDescent="0.35">
      <c r="A784" t="s">
        <v>18192</v>
      </c>
      <c r="B784" t="s">
        <v>18191</v>
      </c>
      <c r="C784" t="s">
        <v>18189</v>
      </c>
      <c r="D784" t="s">
        <v>18190</v>
      </c>
      <c r="E784">
        <v>1511</v>
      </c>
      <c r="F784">
        <v>1.154670360122815</v>
      </c>
      <c r="G784">
        <v>0.59446562538433156</v>
      </c>
    </row>
    <row r="785" spans="1:7" x14ac:dyDescent="0.35">
      <c r="A785" t="s">
        <v>39600</v>
      </c>
      <c r="B785" t="s">
        <v>39599</v>
      </c>
      <c r="C785" t="s">
        <v>39597</v>
      </c>
      <c r="D785" t="s">
        <v>39598</v>
      </c>
      <c r="E785">
        <v>4326</v>
      </c>
      <c r="F785">
        <v>1.154385616494934</v>
      </c>
      <c r="G785">
        <v>5.205622071837585E-6</v>
      </c>
    </row>
    <row r="786" spans="1:7" x14ac:dyDescent="0.35">
      <c r="A786" t="s">
        <v>4022</v>
      </c>
      <c r="B786" t="s">
        <v>4021</v>
      </c>
      <c r="C786" t="s">
        <v>4023</v>
      </c>
      <c r="D786" t="s">
        <v>4024</v>
      </c>
      <c r="E786">
        <v>2827</v>
      </c>
      <c r="F786">
        <v>1.1542664630623409</v>
      </c>
      <c r="G786">
        <v>0.92355336368234708</v>
      </c>
    </row>
    <row r="787" spans="1:7" x14ac:dyDescent="0.35">
      <c r="A787" t="s">
        <v>19196</v>
      </c>
      <c r="B787" t="s">
        <v>19195</v>
      </c>
      <c r="C787" t="s">
        <v>19193</v>
      </c>
      <c r="D787" t="s">
        <v>19194</v>
      </c>
      <c r="E787">
        <v>530</v>
      </c>
      <c r="F787">
        <v>1.154200071480382</v>
      </c>
      <c r="G787">
        <v>5.205622071837585E-6</v>
      </c>
    </row>
    <row r="788" spans="1:7" x14ac:dyDescent="0.35">
      <c r="A788" t="s">
        <v>6714</v>
      </c>
      <c r="B788" t="s">
        <v>6713</v>
      </c>
      <c r="C788" t="s">
        <v>36465</v>
      </c>
      <c r="D788" t="s">
        <v>36466</v>
      </c>
      <c r="E788">
        <v>1018</v>
      </c>
      <c r="F788">
        <v>1.153762216509886</v>
      </c>
      <c r="G788">
        <v>0.34936114958448761</v>
      </c>
    </row>
    <row r="789" spans="1:7" x14ac:dyDescent="0.35">
      <c r="A789" t="s">
        <v>4012</v>
      </c>
      <c r="B789" t="s">
        <v>4011</v>
      </c>
      <c r="C789" t="s">
        <v>4009</v>
      </c>
      <c r="D789" t="s">
        <v>4010</v>
      </c>
      <c r="E789">
        <v>1182</v>
      </c>
      <c r="F789">
        <v>1.15346648775062</v>
      </c>
      <c r="G789">
        <v>0.31614739146296972</v>
      </c>
    </row>
    <row r="790" spans="1:7" x14ac:dyDescent="0.35">
      <c r="A790" t="s">
        <v>13308</v>
      </c>
      <c r="B790" t="s">
        <v>13307</v>
      </c>
      <c r="C790" t="s">
        <v>13305</v>
      </c>
      <c r="D790" t="s">
        <v>13306</v>
      </c>
      <c r="E790">
        <v>1172</v>
      </c>
      <c r="F790">
        <v>1.1528780392069859</v>
      </c>
      <c r="G790">
        <v>0.13638958858102429</v>
      </c>
    </row>
    <row r="791" spans="1:7" x14ac:dyDescent="0.35">
      <c r="A791" t="s">
        <v>12530</v>
      </c>
      <c r="B791" t="s">
        <v>12529</v>
      </c>
      <c r="C791" t="s">
        <v>30267</v>
      </c>
      <c r="D791" t="s">
        <v>30268</v>
      </c>
      <c r="E791">
        <v>1495</v>
      </c>
      <c r="F791">
        <v>1.1524158296379019</v>
      </c>
      <c r="G791">
        <v>0.2960928652321631</v>
      </c>
    </row>
    <row r="792" spans="1:7" x14ac:dyDescent="0.35">
      <c r="A792" t="s">
        <v>18496</v>
      </c>
      <c r="B792" t="s">
        <v>18495</v>
      </c>
      <c r="C792" t="s">
        <v>18497</v>
      </c>
      <c r="D792" t="s">
        <v>18498</v>
      </c>
      <c r="E792">
        <v>1199</v>
      </c>
      <c r="F792">
        <v>1.1503984160633181</v>
      </c>
      <c r="G792">
        <v>0.36886287625418063</v>
      </c>
    </row>
    <row r="793" spans="1:7" x14ac:dyDescent="0.35">
      <c r="A793" t="s">
        <v>1142</v>
      </c>
      <c r="B793" t="s">
        <v>1141</v>
      </c>
      <c r="C793" t="s">
        <v>39499</v>
      </c>
      <c r="D793" t="s">
        <v>39500</v>
      </c>
      <c r="E793">
        <v>590</v>
      </c>
      <c r="F793">
        <v>1.148841109170945</v>
      </c>
      <c r="G793">
        <v>0.26315854158131913</v>
      </c>
    </row>
    <row r="794" spans="1:7" x14ac:dyDescent="0.35">
      <c r="A794" t="s">
        <v>17692</v>
      </c>
      <c r="B794" t="s">
        <v>17691</v>
      </c>
      <c r="C794" t="s">
        <v>17697</v>
      </c>
      <c r="D794" t="s">
        <v>17698</v>
      </c>
      <c r="E794">
        <v>13603</v>
      </c>
      <c r="F794">
        <v>1.147465147102384</v>
      </c>
      <c r="G794">
        <v>0.35502906976744192</v>
      </c>
    </row>
    <row r="795" spans="1:7" x14ac:dyDescent="0.35">
      <c r="A795" t="s">
        <v>20408</v>
      </c>
      <c r="B795" t="s">
        <v>20407</v>
      </c>
      <c r="C795" t="s">
        <v>20405</v>
      </c>
      <c r="D795" t="s">
        <v>20406</v>
      </c>
      <c r="E795">
        <v>859</v>
      </c>
      <c r="F795">
        <v>1.147120078069866</v>
      </c>
      <c r="G795">
        <v>5.205622071837585E-6</v>
      </c>
    </row>
    <row r="796" spans="1:7" x14ac:dyDescent="0.35">
      <c r="A796" t="s">
        <v>5264</v>
      </c>
      <c r="B796" t="s">
        <v>5263</v>
      </c>
      <c r="C796" t="s">
        <v>5261</v>
      </c>
      <c r="D796" t="s">
        <v>5262</v>
      </c>
      <c r="E796">
        <v>516</v>
      </c>
      <c r="F796">
        <v>1.147064834746798</v>
      </c>
      <c r="G796">
        <v>0.59446562538433156</v>
      </c>
    </row>
    <row r="797" spans="1:7" x14ac:dyDescent="0.35">
      <c r="A797" t="s">
        <v>20328</v>
      </c>
      <c r="B797" t="s">
        <v>20327</v>
      </c>
      <c r="C797" t="s">
        <v>20329</v>
      </c>
      <c r="D797" t="s">
        <v>20330</v>
      </c>
      <c r="E797">
        <v>621</v>
      </c>
      <c r="F797">
        <v>1.146047229182876</v>
      </c>
      <c r="G797">
        <v>0.26315854158131913</v>
      </c>
    </row>
    <row r="798" spans="1:7" x14ac:dyDescent="0.35">
      <c r="A798" t="s">
        <v>5638</v>
      </c>
      <c r="B798" t="s">
        <v>5637</v>
      </c>
      <c r="C798" t="s">
        <v>37437</v>
      </c>
      <c r="D798" t="s">
        <v>37438</v>
      </c>
      <c r="E798">
        <v>1060</v>
      </c>
      <c r="F798">
        <v>1.145720558425313</v>
      </c>
      <c r="G798">
        <v>0.31614739146296972</v>
      </c>
    </row>
    <row r="799" spans="1:7" x14ac:dyDescent="0.35">
      <c r="A799" t="s">
        <v>7642</v>
      </c>
      <c r="B799" t="s">
        <v>7641</v>
      </c>
      <c r="C799" t="s">
        <v>7639</v>
      </c>
      <c r="D799" t="s">
        <v>7640</v>
      </c>
      <c r="E799">
        <v>687</v>
      </c>
      <c r="F799">
        <v>1.145280425777923</v>
      </c>
      <c r="G799">
        <v>0.82649967040210948</v>
      </c>
    </row>
    <row r="800" spans="1:7" x14ac:dyDescent="0.35">
      <c r="A800" t="s">
        <v>17252</v>
      </c>
      <c r="B800" t="s">
        <v>17251</v>
      </c>
      <c r="C800" t="s">
        <v>17249</v>
      </c>
      <c r="D800" t="s">
        <v>17250</v>
      </c>
      <c r="E800">
        <v>777</v>
      </c>
      <c r="F800">
        <v>1.14458153561752</v>
      </c>
      <c r="G800">
        <v>5.205622071837585E-6</v>
      </c>
    </row>
    <row r="801" spans="1:7" x14ac:dyDescent="0.35">
      <c r="A801" t="s">
        <v>7050</v>
      </c>
      <c r="B801" t="s">
        <v>7049</v>
      </c>
      <c r="C801" t="s">
        <v>7051</v>
      </c>
      <c r="D801" t="s">
        <v>7052</v>
      </c>
      <c r="E801">
        <v>4307</v>
      </c>
      <c r="F801">
        <v>1.14429931566701</v>
      </c>
      <c r="G801">
        <v>0.39679999999999999</v>
      </c>
    </row>
    <row r="802" spans="1:7" x14ac:dyDescent="0.35">
      <c r="A802" t="s">
        <v>122</v>
      </c>
      <c r="B802" t="s">
        <v>121</v>
      </c>
      <c r="C802" t="s">
        <v>119</v>
      </c>
      <c r="D802" t="s">
        <v>120</v>
      </c>
      <c r="E802">
        <v>1689</v>
      </c>
      <c r="F802">
        <v>1.1436259704201099</v>
      </c>
      <c r="G802">
        <v>0.41130772819157208</v>
      </c>
    </row>
    <row r="803" spans="1:7" x14ac:dyDescent="0.35">
      <c r="A803" t="s">
        <v>6676</v>
      </c>
      <c r="B803" t="s">
        <v>6675</v>
      </c>
      <c r="C803" t="s">
        <v>6673</v>
      </c>
      <c r="D803" t="s">
        <v>6674</v>
      </c>
      <c r="E803">
        <v>1618</v>
      </c>
      <c r="F803">
        <v>1.143590144918972</v>
      </c>
      <c r="G803">
        <v>5.205622071837585E-6</v>
      </c>
    </row>
    <row r="804" spans="1:7" x14ac:dyDescent="0.35">
      <c r="A804" t="s">
        <v>26458</v>
      </c>
      <c r="B804" t="s">
        <v>26457</v>
      </c>
      <c r="C804" t="s">
        <v>39995</v>
      </c>
      <c r="D804" t="s">
        <v>39996</v>
      </c>
      <c r="E804">
        <v>1772</v>
      </c>
      <c r="F804">
        <v>1.142855419566712</v>
      </c>
      <c r="G804">
        <v>0.14933649289099529</v>
      </c>
    </row>
    <row r="805" spans="1:7" x14ac:dyDescent="0.35">
      <c r="A805" t="s">
        <v>3420</v>
      </c>
      <c r="B805" t="s">
        <v>3419</v>
      </c>
      <c r="C805" t="s">
        <v>3421</v>
      </c>
      <c r="D805" t="s">
        <v>3422</v>
      </c>
      <c r="E805">
        <v>755</v>
      </c>
      <c r="F805">
        <v>1.142686739915775</v>
      </c>
      <c r="G805">
        <v>5.205622071837585E-6</v>
      </c>
    </row>
    <row r="806" spans="1:7" x14ac:dyDescent="0.35">
      <c r="A806" t="s">
        <v>35938</v>
      </c>
      <c r="B806" t="s">
        <v>35937</v>
      </c>
      <c r="C806" t="s">
        <v>35935</v>
      </c>
      <c r="D806" t="s">
        <v>35936</v>
      </c>
      <c r="E806">
        <v>2540</v>
      </c>
      <c r="F806">
        <v>1.142438338713047</v>
      </c>
      <c r="G806">
        <v>0.60227809570193602</v>
      </c>
    </row>
    <row r="807" spans="1:7" x14ac:dyDescent="0.35">
      <c r="A807" t="s">
        <v>15826</v>
      </c>
      <c r="B807" t="s">
        <v>15825</v>
      </c>
      <c r="C807" t="s">
        <v>15829</v>
      </c>
      <c r="D807" t="s">
        <v>15830</v>
      </c>
      <c r="E807">
        <v>1526</v>
      </c>
      <c r="F807">
        <v>1.141980665371455</v>
      </c>
      <c r="G807">
        <v>0.18894441475146981</v>
      </c>
    </row>
    <row r="808" spans="1:7" x14ac:dyDescent="0.35">
      <c r="A808" t="s">
        <v>25606</v>
      </c>
      <c r="B808" t="s">
        <v>25605</v>
      </c>
      <c r="C808" t="s">
        <v>25603</v>
      </c>
      <c r="D808" t="s">
        <v>25604</v>
      </c>
      <c r="E808">
        <v>2311</v>
      </c>
      <c r="F808">
        <v>1.1414072886606119</v>
      </c>
      <c r="G808">
        <v>5.205622071837585E-6</v>
      </c>
    </row>
    <row r="809" spans="1:7" x14ac:dyDescent="0.35">
      <c r="A809" t="s">
        <v>8368</v>
      </c>
      <c r="B809" t="s">
        <v>8367</v>
      </c>
      <c r="C809" t="s">
        <v>28309</v>
      </c>
      <c r="D809" t="s">
        <v>28310</v>
      </c>
      <c r="E809">
        <v>4060</v>
      </c>
      <c r="F809">
        <v>1.140385470136269</v>
      </c>
      <c r="G809">
        <v>0.9807356821356511</v>
      </c>
    </row>
    <row r="810" spans="1:7" x14ac:dyDescent="0.35">
      <c r="A810" t="s">
        <v>17744</v>
      </c>
      <c r="B810" t="s">
        <v>17743</v>
      </c>
      <c r="C810" t="s">
        <v>36425</v>
      </c>
      <c r="D810" t="s">
        <v>36426</v>
      </c>
      <c r="E810">
        <v>703</v>
      </c>
      <c r="F810">
        <v>1.140280486492498</v>
      </c>
      <c r="G810">
        <v>0.1421017083829956</v>
      </c>
    </row>
    <row r="811" spans="1:7" x14ac:dyDescent="0.35">
      <c r="A811" t="s">
        <v>15884</v>
      </c>
      <c r="B811" t="s">
        <v>15883</v>
      </c>
      <c r="C811" t="s">
        <v>15891</v>
      </c>
      <c r="D811" t="s">
        <v>15892</v>
      </c>
      <c r="E811">
        <v>2514</v>
      </c>
      <c r="F811">
        <v>1.139069738192354</v>
      </c>
      <c r="G811">
        <v>0.58527432969215498</v>
      </c>
    </row>
    <row r="812" spans="1:7" x14ac:dyDescent="0.35">
      <c r="A812" t="s">
        <v>21810</v>
      </c>
      <c r="B812" t="s">
        <v>21809</v>
      </c>
      <c r="C812" t="s">
        <v>33777</v>
      </c>
      <c r="D812" t="s">
        <v>33778</v>
      </c>
      <c r="E812">
        <v>833</v>
      </c>
      <c r="F812">
        <v>1.1387633203581571</v>
      </c>
      <c r="G812">
        <v>0.35502906976744192</v>
      </c>
    </row>
    <row r="813" spans="1:7" x14ac:dyDescent="0.35">
      <c r="A813" t="s">
        <v>5514</v>
      </c>
      <c r="B813" t="s">
        <v>5513</v>
      </c>
      <c r="C813" t="s">
        <v>37945</v>
      </c>
      <c r="D813" t="s">
        <v>37946</v>
      </c>
      <c r="E813">
        <v>2279</v>
      </c>
      <c r="F813">
        <v>1.1385733282210651</v>
      </c>
      <c r="G813">
        <v>0.1921250328342527</v>
      </c>
    </row>
    <row r="814" spans="1:7" x14ac:dyDescent="0.35">
      <c r="A814" t="s">
        <v>15826</v>
      </c>
      <c r="B814" t="s">
        <v>15825</v>
      </c>
      <c r="C814" t="s">
        <v>15823</v>
      </c>
      <c r="D814" t="s">
        <v>15824</v>
      </c>
      <c r="E814">
        <v>1833</v>
      </c>
      <c r="F814">
        <v>1.1371932036824981</v>
      </c>
      <c r="G814">
        <v>0.31614739146296972</v>
      </c>
    </row>
    <row r="815" spans="1:7" x14ac:dyDescent="0.35">
      <c r="A815" t="s">
        <v>18160</v>
      </c>
      <c r="B815" t="s">
        <v>18159</v>
      </c>
      <c r="C815" t="s">
        <v>32083</v>
      </c>
      <c r="D815" t="s">
        <v>32084</v>
      </c>
      <c r="E815">
        <v>2404</v>
      </c>
      <c r="F815">
        <v>1.136473353154535</v>
      </c>
      <c r="G815">
        <v>0.77855127563781878</v>
      </c>
    </row>
    <row r="816" spans="1:7" x14ac:dyDescent="0.35">
      <c r="A816" t="s">
        <v>23544</v>
      </c>
      <c r="B816" t="s">
        <v>23543</v>
      </c>
      <c r="C816" t="s">
        <v>23541</v>
      </c>
      <c r="D816" t="s">
        <v>23542</v>
      </c>
      <c r="E816">
        <v>1481</v>
      </c>
      <c r="F816">
        <v>1.136138229311545</v>
      </c>
      <c r="G816">
        <v>5.205622071837585E-6</v>
      </c>
    </row>
    <row r="817" spans="1:7" x14ac:dyDescent="0.35">
      <c r="A817" t="s">
        <v>13040</v>
      </c>
      <c r="B817" t="s">
        <v>13039</v>
      </c>
      <c r="C817" t="s">
        <v>13041</v>
      </c>
      <c r="D817" t="s">
        <v>13042</v>
      </c>
      <c r="E817">
        <v>1821</v>
      </c>
      <c r="F817">
        <v>1.1361241308464181</v>
      </c>
      <c r="G817">
        <v>0.7539694421657096</v>
      </c>
    </row>
    <row r="818" spans="1:7" x14ac:dyDescent="0.35">
      <c r="A818" t="s">
        <v>31102</v>
      </c>
      <c r="B818" t="s">
        <v>31101</v>
      </c>
      <c r="C818" t="s">
        <v>31099</v>
      </c>
      <c r="D818" t="s">
        <v>31100</v>
      </c>
      <c r="E818">
        <v>1486</v>
      </c>
      <c r="F818">
        <v>1.135403413586473</v>
      </c>
      <c r="G818">
        <v>0.15270737733851039</v>
      </c>
    </row>
    <row r="819" spans="1:7" x14ac:dyDescent="0.35">
      <c r="A819" t="s">
        <v>26846</v>
      </c>
      <c r="B819" t="s">
        <v>26845</v>
      </c>
      <c r="C819" t="s">
        <v>26843</v>
      </c>
      <c r="D819" t="s">
        <v>26844</v>
      </c>
      <c r="E819">
        <v>923</v>
      </c>
      <c r="F819">
        <v>1.133069792011109</v>
      </c>
      <c r="G819">
        <v>5.205622071837585E-6</v>
      </c>
    </row>
    <row r="820" spans="1:7" x14ac:dyDescent="0.35">
      <c r="A820" t="s">
        <v>10188</v>
      </c>
      <c r="B820" t="s">
        <v>10187</v>
      </c>
      <c r="C820" t="s">
        <v>10189</v>
      </c>
      <c r="D820" t="s">
        <v>10190</v>
      </c>
      <c r="E820">
        <v>1069</v>
      </c>
      <c r="F820">
        <v>1.1328146916333841</v>
      </c>
      <c r="G820">
        <v>0.28547910592808551</v>
      </c>
    </row>
    <row r="821" spans="1:7" x14ac:dyDescent="0.35">
      <c r="A821" t="s">
        <v>5614</v>
      </c>
      <c r="B821" t="s">
        <v>5613</v>
      </c>
      <c r="C821" t="s">
        <v>5611</v>
      </c>
      <c r="D821" t="s">
        <v>5612</v>
      </c>
      <c r="E821">
        <v>1377</v>
      </c>
      <c r="F821">
        <v>1.129568229062222</v>
      </c>
      <c r="G821">
        <v>0.26315854158131913</v>
      </c>
    </row>
    <row r="822" spans="1:7" x14ac:dyDescent="0.35">
      <c r="A822" t="s">
        <v>3120</v>
      </c>
      <c r="B822" t="s">
        <v>3119</v>
      </c>
      <c r="C822" t="s">
        <v>3121</v>
      </c>
      <c r="D822" t="s">
        <v>3122</v>
      </c>
      <c r="E822">
        <v>1603</v>
      </c>
      <c r="F822">
        <v>1.128947090530527</v>
      </c>
      <c r="G822">
        <v>0.1455378787878788</v>
      </c>
    </row>
    <row r="823" spans="1:7" x14ac:dyDescent="0.35">
      <c r="A823" t="s">
        <v>30114</v>
      </c>
      <c r="B823" t="s">
        <v>30113</v>
      </c>
      <c r="C823" t="s">
        <v>36573</v>
      </c>
      <c r="D823" t="s">
        <v>36574</v>
      </c>
      <c r="E823">
        <v>5800</v>
      </c>
      <c r="F823">
        <v>1.126543532606588</v>
      </c>
      <c r="G823">
        <v>0.36886287625418063</v>
      </c>
    </row>
    <row r="824" spans="1:7" x14ac:dyDescent="0.35">
      <c r="A824" t="s">
        <v>6978</v>
      </c>
      <c r="B824" t="s">
        <v>6977</v>
      </c>
      <c r="C824" t="s">
        <v>30581</v>
      </c>
      <c r="D824" t="s">
        <v>30582</v>
      </c>
      <c r="E824">
        <v>2251</v>
      </c>
      <c r="F824">
        <v>1.1263661595684029</v>
      </c>
      <c r="G824">
        <v>0.52419110690633863</v>
      </c>
    </row>
    <row r="825" spans="1:7" x14ac:dyDescent="0.35">
      <c r="A825" t="s">
        <v>33390</v>
      </c>
      <c r="B825" t="s">
        <v>33389</v>
      </c>
      <c r="C825" t="s">
        <v>33387</v>
      </c>
      <c r="D825" t="s">
        <v>33388</v>
      </c>
      <c r="E825">
        <v>4680</v>
      </c>
      <c r="F825">
        <v>1.1263321941398261</v>
      </c>
      <c r="G825">
        <v>0.38283545543584718</v>
      </c>
    </row>
    <row r="826" spans="1:7" x14ac:dyDescent="0.35">
      <c r="A826" t="s">
        <v>15884</v>
      </c>
      <c r="B826" t="s">
        <v>15883</v>
      </c>
      <c r="C826" t="s">
        <v>15885</v>
      </c>
      <c r="D826" t="s">
        <v>15886</v>
      </c>
      <c r="E826">
        <v>2499</v>
      </c>
      <c r="F826">
        <v>1.126190724961319</v>
      </c>
      <c r="G826">
        <v>5.205622071837585E-6</v>
      </c>
    </row>
    <row r="827" spans="1:7" x14ac:dyDescent="0.35">
      <c r="A827" t="s">
        <v>7046</v>
      </c>
      <c r="B827" t="s">
        <v>7045</v>
      </c>
      <c r="C827" t="s">
        <v>28717</v>
      </c>
      <c r="D827" t="s">
        <v>28718</v>
      </c>
      <c r="E827">
        <v>1667</v>
      </c>
      <c r="F827">
        <v>1.1256673924764651</v>
      </c>
      <c r="G827">
        <v>0.27501996805111822</v>
      </c>
    </row>
    <row r="828" spans="1:7" x14ac:dyDescent="0.35">
      <c r="A828" t="s">
        <v>26048</v>
      </c>
      <c r="B828" t="s">
        <v>26047</v>
      </c>
      <c r="C828" t="s">
        <v>26051</v>
      </c>
      <c r="D828" t="s">
        <v>26052</v>
      </c>
      <c r="E828">
        <v>2811</v>
      </c>
      <c r="F828">
        <v>1.1229210920295469</v>
      </c>
      <c r="G828">
        <v>0.6729851900972591</v>
      </c>
    </row>
    <row r="829" spans="1:7" x14ac:dyDescent="0.35">
      <c r="A829" t="s">
        <v>33520</v>
      </c>
      <c r="B829" t="s">
        <v>33519</v>
      </c>
      <c r="C829" t="s">
        <v>34587</v>
      </c>
      <c r="D829" t="s">
        <v>34588</v>
      </c>
      <c r="E829">
        <v>5092</v>
      </c>
      <c r="F829">
        <v>1.1225746887097321</v>
      </c>
      <c r="G829">
        <v>0.7310024243701907</v>
      </c>
    </row>
    <row r="830" spans="1:7" x14ac:dyDescent="0.35">
      <c r="A830" t="s">
        <v>6688</v>
      </c>
      <c r="B830" t="s">
        <v>6687</v>
      </c>
      <c r="C830" t="s">
        <v>6689</v>
      </c>
      <c r="D830" t="s">
        <v>6690</v>
      </c>
      <c r="E830">
        <v>1612</v>
      </c>
      <c r="F830">
        <v>1.12195408118684</v>
      </c>
      <c r="G830">
        <v>0.20959183673469389</v>
      </c>
    </row>
    <row r="831" spans="1:7" x14ac:dyDescent="0.35">
      <c r="A831" t="s">
        <v>29324</v>
      </c>
      <c r="B831" t="s">
        <v>29323</v>
      </c>
      <c r="C831" t="s">
        <v>29321</v>
      </c>
      <c r="D831" t="s">
        <v>29322</v>
      </c>
      <c r="E831">
        <v>1592</v>
      </c>
      <c r="F831">
        <v>1.121325710651361</v>
      </c>
      <c r="G831">
        <v>0.15270737733851039</v>
      </c>
    </row>
    <row r="832" spans="1:7" x14ac:dyDescent="0.35">
      <c r="A832" t="s">
        <v>25476</v>
      </c>
      <c r="B832" t="s">
        <v>25475</v>
      </c>
      <c r="C832" t="s">
        <v>29427</v>
      </c>
      <c r="D832" t="s">
        <v>29428</v>
      </c>
      <c r="E832">
        <v>2144</v>
      </c>
      <c r="F832">
        <v>1.120211981099031</v>
      </c>
      <c r="G832">
        <v>0.60227809570193602</v>
      </c>
    </row>
    <row r="833" spans="1:7" x14ac:dyDescent="0.35">
      <c r="A833" t="s">
        <v>23574</v>
      </c>
      <c r="B833" t="s">
        <v>23573</v>
      </c>
      <c r="C833" t="s">
        <v>23571</v>
      </c>
      <c r="D833" t="s">
        <v>23572</v>
      </c>
      <c r="E833">
        <v>2715</v>
      </c>
      <c r="F833">
        <v>1.1191554261277989</v>
      </c>
      <c r="G833">
        <v>5.205622071837585E-6</v>
      </c>
    </row>
    <row r="834" spans="1:7" x14ac:dyDescent="0.35">
      <c r="A834" t="s">
        <v>4968</v>
      </c>
      <c r="B834" t="s">
        <v>4967</v>
      </c>
      <c r="C834" t="s">
        <v>4971</v>
      </c>
      <c r="D834" t="s">
        <v>4972</v>
      </c>
      <c r="E834">
        <v>966</v>
      </c>
      <c r="F834">
        <v>1.119121528179303</v>
      </c>
      <c r="G834">
        <v>0.12606527651858571</v>
      </c>
    </row>
    <row r="835" spans="1:7" x14ac:dyDescent="0.35">
      <c r="A835" t="s">
        <v>22812</v>
      </c>
      <c r="B835" t="s">
        <v>22811</v>
      </c>
      <c r="C835" t="s">
        <v>22813</v>
      </c>
      <c r="D835" t="s">
        <v>22814</v>
      </c>
      <c r="E835">
        <v>2753</v>
      </c>
      <c r="F835">
        <v>1.1182519721724431</v>
      </c>
      <c r="G835">
        <v>0.62696614583333343</v>
      </c>
    </row>
    <row r="836" spans="1:7" x14ac:dyDescent="0.35">
      <c r="A836" t="s">
        <v>25872</v>
      </c>
      <c r="B836" t="s">
        <v>25871</v>
      </c>
      <c r="C836" t="s">
        <v>25873</v>
      </c>
      <c r="D836" t="s">
        <v>25874</v>
      </c>
      <c r="E836">
        <v>1684</v>
      </c>
      <c r="F836">
        <v>1.1180082100564659</v>
      </c>
      <c r="G836">
        <v>0.2408622183708839</v>
      </c>
    </row>
    <row r="837" spans="1:7" x14ac:dyDescent="0.35">
      <c r="A837" t="s">
        <v>30828</v>
      </c>
      <c r="B837" t="s">
        <v>30827</v>
      </c>
      <c r="C837" t="s">
        <v>30825</v>
      </c>
      <c r="D837" t="s">
        <v>30826</v>
      </c>
      <c r="E837">
        <v>746</v>
      </c>
      <c r="F837">
        <v>1.116837296062684</v>
      </c>
      <c r="G837">
        <v>0.41130772819157208</v>
      </c>
    </row>
    <row r="838" spans="1:7" x14ac:dyDescent="0.35">
      <c r="A838" t="s">
        <v>37216</v>
      </c>
      <c r="B838" t="s">
        <v>37215</v>
      </c>
      <c r="C838" t="s">
        <v>37213</v>
      </c>
      <c r="D838" t="s">
        <v>37214</v>
      </c>
      <c r="E838">
        <v>3541</v>
      </c>
      <c r="F838">
        <v>1.116243923816876</v>
      </c>
      <c r="G838">
        <v>0.26989475814612418</v>
      </c>
    </row>
    <row r="839" spans="1:7" x14ac:dyDescent="0.35">
      <c r="A839" t="s">
        <v>7066</v>
      </c>
      <c r="B839" t="s">
        <v>7065</v>
      </c>
      <c r="C839" t="s">
        <v>39141</v>
      </c>
      <c r="D839" t="s">
        <v>39142</v>
      </c>
      <c r="E839">
        <v>847</v>
      </c>
      <c r="F839">
        <v>1.1161607129551809</v>
      </c>
      <c r="G839">
        <v>0.62696614583333343</v>
      </c>
    </row>
    <row r="840" spans="1:7" x14ac:dyDescent="0.35">
      <c r="A840" t="s">
        <v>17110</v>
      </c>
      <c r="B840" t="s">
        <v>17109</v>
      </c>
      <c r="C840" t="s">
        <v>36547</v>
      </c>
      <c r="D840" t="s">
        <v>36548</v>
      </c>
      <c r="E840">
        <v>897</v>
      </c>
      <c r="F840">
        <v>1.115727214943822</v>
      </c>
      <c r="G840">
        <v>5.205622071837585E-6</v>
      </c>
    </row>
    <row r="841" spans="1:7" x14ac:dyDescent="0.35">
      <c r="A841" t="s">
        <v>32364</v>
      </c>
      <c r="B841" t="s">
        <v>32363</v>
      </c>
      <c r="C841" t="s">
        <v>32371</v>
      </c>
      <c r="D841" t="s">
        <v>32372</v>
      </c>
      <c r="E841">
        <v>3921</v>
      </c>
      <c r="F841">
        <v>1.115078760201921</v>
      </c>
      <c r="G841">
        <v>5.205622071837585E-6</v>
      </c>
    </row>
    <row r="842" spans="1:7" x14ac:dyDescent="0.35">
      <c r="A842" t="s">
        <v>21758</v>
      </c>
      <c r="B842" t="s">
        <v>21757</v>
      </c>
      <c r="C842" t="s">
        <v>27341</v>
      </c>
      <c r="D842" t="s">
        <v>27342</v>
      </c>
      <c r="E842">
        <v>1850</v>
      </c>
      <c r="F842">
        <v>1.115045826156539</v>
      </c>
      <c r="G842">
        <v>0.33001251788268948</v>
      </c>
    </row>
    <row r="843" spans="1:7" x14ac:dyDescent="0.35">
      <c r="A843" t="s">
        <v>5840</v>
      </c>
      <c r="B843" t="s">
        <v>5839</v>
      </c>
      <c r="C843" t="s">
        <v>5837</v>
      </c>
      <c r="D843" t="s">
        <v>5838</v>
      </c>
      <c r="E843">
        <v>1487</v>
      </c>
      <c r="F843">
        <v>1.114256093967247</v>
      </c>
      <c r="G843">
        <v>5.205622071837585E-6</v>
      </c>
    </row>
    <row r="844" spans="1:7" x14ac:dyDescent="0.35">
      <c r="A844" t="s">
        <v>36526</v>
      </c>
      <c r="B844" t="s">
        <v>36525</v>
      </c>
      <c r="C844" t="s">
        <v>36523</v>
      </c>
      <c r="D844" t="s">
        <v>36524</v>
      </c>
      <c r="E844">
        <v>9297</v>
      </c>
      <c r="F844">
        <v>1.1140961419615469</v>
      </c>
      <c r="G844">
        <v>0.21680037532254279</v>
      </c>
    </row>
    <row r="845" spans="1:7" x14ac:dyDescent="0.35">
      <c r="A845" t="s">
        <v>13262</v>
      </c>
      <c r="B845" t="s">
        <v>13261</v>
      </c>
      <c r="C845" t="s">
        <v>36529</v>
      </c>
      <c r="D845" t="s">
        <v>36530</v>
      </c>
      <c r="E845">
        <v>3731</v>
      </c>
      <c r="F845">
        <v>1.114053974861237</v>
      </c>
      <c r="G845">
        <v>0.39679999999999999</v>
      </c>
    </row>
    <row r="846" spans="1:7" x14ac:dyDescent="0.35">
      <c r="A846" t="s">
        <v>28058</v>
      </c>
      <c r="B846" t="s">
        <v>28057</v>
      </c>
      <c r="C846" t="s">
        <v>28055</v>
      </c>
      <c r="D846" t="s">
        <v>28056</v>
      </c>
      <c r="E846">
        <v>1177</v>
      </c>
      <c r="F846">
        <v>1.113926356043123</v>
      </c>
      <c r="G846">
        <v>5.205622071837585E-6</v>
      </c>
    </row>
    <row r="847" spans="1:7" x14ac:dyDescent="0.35">
      <c r="A847" t="s">
        <v>12990</v>
      </c>
      <c r="B847" t="s">
        <v>12989</v>
      </c>
      <c r="C847" t="s">
        <v>12987</v>
      </c>
      <c r="D847" t="s">
        <v>12988</v>
      </c>
      <c r="E847">
        <v>2195</v>
      </c>
      <c r="F847">
        <v>1.1134131953405679</v>
      </c>
      <c r="G847">
        <v>0.19508137432188061</v>
      </c>
    </row>
    <row r="848" spans="1:7" x14ac:dyDescent="0.35">
      <c r="A848" t="s">
        <v>10188</v>
      </c>
      <c r="B848" t="s">
        <v>10187</v>
      </c>
      <c r="C848" t="s">
        <v>35717</v>
      </c>
      <c r="D848" t="s">
        <v>35718</v>
      </c>
      <c r="E848">
        <v>2398</v>
      </c>
      <c r="F848">
        <v>1.1129076973768119</v>
      </c>
      <c r="G848">
        <v>0.41130772819157208</v>
      </c>
    </row>
    <row r="849" spans="1:7" x14ac:dyDescent="0.35">
      <c r="A849" t="s">
        <v>27552</v>
      </c>
      <c r="B849" t="s">
        <v>27551</v>
      </c>
      <c r="C849" t="s">
        <v>27553</v>
      </c>
      <c r="D849" t="s">
        <v>27554</v>
      </c>
      <c r="E849">
        <v>1211</v>
      </c>
      <c r="F849">
        <v>1.1121787106550469</v>
      </c>
      <c r="G849">
        <v>0.13638958858102429</v>
      </c>
    </row>
    <row r="850" spans="1:7" x14ac:dyDescent="0.35">
      <c r="A850" t="s">
        <v>25536</v>
      </c>
      <c r="B850" t="s">
        <v>25535</v>
      </c>
      <c r="C850" t="s">
        <v>25537</v>
      </c>
      <c r="D850" t="s">
        <v>25538</v>
      </c>
      <c r="E850">
        <v>3025</v>
      </c>
      <c r="F850">
        <v>1.1113781099252711</v>
      </c>
      <c r="G850">
        <v>0.15618362452894829</v>
      </c>
    </row>
    <row r="851" spans="1:7" x14ac:dyDescent="0.35">
      <c r="A851" t="s">
        <v>22560</v>
      </c>
      <c r="B851" t="s">
        <v>22559</v>
      </c>
      <c r="C851" t="s">
        <v>22561</v>
      </c>
      <c r="D851" t="s">
        <v>22562</v>
      </c>
      <c r="E851">
        <v>1316</v>
      </c>
      <c r="F851">
        <v>1.1100998326080529</v>
      </c>
      <c r="G851">
        <v>5.205622071837585E-6</v>
      </c>
    </row>
    <row r="852" spans="1:7" x14ac:dyDescent="0.35">
      <c r="A852" t="s">
        <v>5776</v>
      </c>
      <c r="B852" t="s">
        <v>5775</v>
      </c>
      <c r="C852" t="s">
        <v>5773</v>
      </c>
      <c r="D852" t="s">
        <v>5774</v>
      </c>
      <c r="E852">
        <v>2575</v>
      </c>
      <c r="F852">
        <v>1.110061577819891</v>
      </c>
      <c r="G852">
        <v>5.205622071837585E-6</v>
      </c>
    </row>
    <row r="853" spans="1:7" x14ac:dyDescent="0.35">
      <c r="A853" t="s">
        <v>8810</v>
      </c>
      <c r="B853" t="s">
        <v>8809</v>
      </c>
      <c r="C853" t="s">
        <v>8807</v>
      </c>
      <c r="D853" t="s">
        <v>8808</v>
      </c>
      <c r="E853">
        <v>629</v>
      </c>
      <c r="F853">
        <v>1.109518964496218</v>
      </c>
      <c r="G853">
        <v>5.205622071837585E-6</v>
      </c>
    </row>
    <row r="854" spans="1:7" x14ac:dyDescent="0.35">
      <c r="A854" t="s">
        <v>17110</v>
      </c>
      <c r="B854" t="s">
        <v>17109</v>
      </c>
      <c r="C854" t="s">
        <v>17111</v>
      </c>
      <c r="D854" t="s">
        <v>17112</v>
      </c>
      <c r="E854">
        <v>1234</v>
      </c>
      <c r="F854">
        <v>1.10928092165995</v>
      </c>
      <c r="G854">
        <v>0.17969248291571749</v>
      </c>
    </row>
    <row r="855" spans="1:7" x14ac:dyDescent="0.35">
      <c r="A855" t="s">
        <v>15210</v>
      </c>
      <c r="B855" t="s">
        <v>15209</v>
      </c>
      <c r="C855" t="s">
        <v>15207</v>
      </c>
      <c r="D855" t="s">
        <v>15208</v>
      </c>
      <c r="E855">
        <v>1371</v>
      </c>
      <c r="F855">
        <v>1.10692741976645</v>
      </c>
      <c r="G855">
        <v>5.205622071837585E-6</v>
      </c>
    </row>
    <row r="856" spans="1:7" x14ac:dyDescent="0.35">
      <c r="A856" t="s">
        <v>12332</v>
      </c>
      <c r="B856" t="s">
        <v>12331</v>
      </c>
      <c r="C856" t="s">
        <v>12329</v>
      </c>
      <c r="D856" t="s">
        <v>12330</v>
      </c>
      <c r="E856">
        <v>1930</v>
      </c>
      <c r="F856">
        <v>1.1065964443276171</v>
      </c>
      <c r="G856">
        <v>5.205622071837585E-6</v>
      </c>
    </row>
    <row r="857" spans="1:7" x14ac:dyDescent="0.35">
      <c r="A857" t="s">
        <v>12966</v>
      </c>
      <c r="B857" t="s">
        <v>12965</v>
      </c>
      <c r="C857" t="s">
        <v>34707</v>
      </c>
      <c r="D857" t="s">
        <v>34708</v>
      </c>
      <c r="E857">
        <v>2048</v>
      </c>
      <c r="F857">
        <v>1.106387786347899</v>
      </c>
      <c r="G857">
        <v>0.28547910592808551</v>
      </c>
    </row>
    <row r="858" spans="1:7" x14ac:dyDescent="0.35">
      <c r="A858" t="s">
        <v>1484</v>
      </c>
      <c r="B858" t="s">
        <v>1483</v>
      </c>
      <c r="C858" t="s">
        <v>29245</v>
      </c>
      <c r="D858" t="s">
        <v>29246</v>
      </c>
      <c r="E858">
        <v>1868</v>
      </c>
      <c r="F858">
        <v>1.106377129751172</v>
      </c>
      <c r="G858">
        <v>5.205622071837585E-6</v>
      </c>
    </row>
    <row r="859" spans="1:7" x14ac:dyDescent="0.35">
      <c r="A859" t="s">
        <v>35130</v>
      </c>
      <c r="B859" t="s">
        <v>35129</v>
      </c>
      <c r="C859" t="s">
        <v>39529</v>
      </c>
      <c r="D859" t="s">
        <v>39530</v>
      </c>
      <c r="E859">
        <v>7097</v>
      </c>
      <c r="F859">
        <v>1.105397529217282</v>
      </c>
      <c r="G859">
        <v>0.74788704663212435</v>
      </c>
    </row>
    <row r="860" spans="1:7" x14ac:dyDescent="0.35">
      <c r="A860" t="s">
        <v>11886</v>
      </c>
      <c r="B860" t="s">
        <v>11885</v>
      </c>
      <c r="C860" t="s">
        <v>11887</v>
      </c>
      <c r="D860" t="s">
        <v>11888</v>
      </c>
      <c r="E860">
        <v>3871</v>
      </c>
      <c r="F860">
        <v>1.1049464942281459</v>
      </c>
      <c r="G860">
        <v>0.6729851900972591</v>
      </c>
    </row>
    <row r="861" spans="1:7" x14ac:dyDescent="0.35">
      <c r="A861" t="s">
        <v>7304</v>
      </c>
      <c r="B861" t="s">
        <v>7303</v>
      </c>
      <c r="C861" t="s">
        <v>7301</v>
      </c>
      <c r="D861" t="s">
        <v>7302</v>
      </c>
      <c r="E861">
        <v>2252</v>
      </c>
      <c r="F861">
        <v>1.104613900769329</v>
      </c>
      <c r="G861">
        <v>0.21680037532254279</v>
      </c>
    </row>
    <row r="862" spans="1:7" x14ac:dyDescent="0.35">
      <c r="A862" t="s">
        <v>4016</v>
      </c>
      <c r="B862" t="s">
        <v>4015</v>
      </c>
      <c r="C862" t="s">
        <v>4017</v>
      </c>
      <c r="D862" t="s">
        <v>4018</v>
      </c>
      <c r="E862">
        <v>3691</v>
      </c>
      <c r="F862">
        <v>1.1043525742999649</v>
      </c>
      <c r="G862">
        <v>5.205622071837585E-6</v>
      </c>
    </row>
    <row r="863" spans="1:7" x14ac:dyDescent="0.35">
      <c r="A863" t="s">
        <v>8766</v>
      </c>
      <c r="B863" t="s">
        <v>8765</v>
      </c>
      <c r="C863" t="s">
        <v>8763</v>
      </c>
      <c r="D863" t="s">
        <v>8764</v>
      </c>
      <c r="E863">
        <v>356</v>
      </c>
      <c r="F863">
        <v>1.1036218860665969</v>
      </c>
      <c r="G863">
        <v>0.12606527651858571</v>
      </c>
    </row>
    <row r="864" spans="1:7" x14ac:dyDescent="0.35">
      <c r="A864" t="s">
        <v>12190</v>
      </c>
      <c r="B864" t="s">
        <v>12189</v>
      </c>
      <c r="C864" t="s">
        <v>12187</v>
      </c>
      <c r="D864" t="s">
        <v>12188</v>
      </c>
      <c r="E864">
        <v>621</v>
      </c>
      <c r="F864">
        <v>1.10294161584169</v>
      </c>
      <c r="G864">
        <v>5.205622071837585E-6</v>
      </c>
    </row>
    <row r="865" spans="1:7" x14ac:dyDescent="0.35">
      <c r="A865" t="s">
        <v>9556</v>
      </c>
      <c r="B865" t="s">
        <v>9555</v>
      </c>
      <c r="C865" t="s">
        <v>9553</v>
      </c>
      <c r="D865" t="s">
        <v>9554</v>
      </c>
      <c r="E865">
        <v>2828</v>
      </c>
      <c r="F865">
        <v>1.1026187120414641</v>
      </c>
      <c r="G865">
        <v>5.205622071837585E-6</v>
      </c>
    </row>
    <row r="866" spans="1:7" x14ac:dyDescent="0.35">
      <c r="A866" t="s">
        <v>11996</v>
      </c>
      <c r="B866" t="s">
        <v>11995</v>
      </c>
      <c r="C866" t="s">
        <v>28081</v>
      </c>
      <c r="D866" t="s">
        <v>28082</v>
      </c>
      <c r="E866">
        <v>2573</v>
      </c>
      <c r="F866">
        <v>1.1022913013936171</v>
      </c>
      <c r="G866">
        <v>0.58527432969215498</v>
      </c>
    </row>
    <row r="867" spans="1:7" x14ac:dyDescent="0.35">
      <c r="A867" t="s">
        <v>13492</v>
      </c>
      <c r="B867" t="s">
        <v>13491</v>
      </c>
      <c r="C867" t="s">
        <v>13489</v>
      </c>
      <c r="D867" t="s">
        <v>13490</v>
      </c>
      <c r="E867">
        <v>1286</v>
      </c>
      <c r="F867">
        <v>1.1022276065325369</v>
      </c>
      <c r="G867">
        <v>0.39015985790408519</v>
      </c>
    </row>
    <row r="868" spans="1:7" x14ac:dyDescent="0.35">
      <c r="A868" t="s">
        <v>1214</v>
      </c>
      <c r="B868" t="s">
        <v>1213</v>
      </c>
      <c r="C868" t="s">
        <v>1211</v>
      </c>
      <c r="D868" t="s">
        <v>1212</v>
      </c>
      <c r="E868">
        <v>5733</v>
      </c>
      <c r="F868">
        <v>1.10032812575192</v>
      </c>
      <c r="G868">
        <v>0.60227809570193602</v>
      </c>
    </row>
    <row r="869" spans="1:7" x14ac:dyDescent="0.35">
      <c r="A869" t="s">
        <v>24578</v>
      </c>
      <c r="B869" t="s">
        <v>24577</v>
      </c>
      <c r="C869" t="s">
        <v>37231</v>
      </c>
      <c r="D869" t="s">
        <v>37232</v>
      </c>
      <c r="E869">
        <v>1950</v>
      </c>
      <c r="F869">
        <v>1.0987851726409019</v>
      </c>
      <c r="G869">
        <v>5.205622071837585E-6</v>
      </c>
    </row>
    <row r="870" spans="1:7" x14ac:dyDescent="0.35">
      <c r="A870" t="s">
        <v>23636</v>
      </c>
      <c r="B870" t="s">
        <v>23635</v>
      </c>
      <c r="C870" t="s">
        <v>33145</v>
      </c>
      <c r="D870" t="s">
        <v>33146</v>
      </c>
      <c r="E870">
        <v>2227</v>
      </c>
      <c r="F870">
        <v>1.098209734127265</v>
      </c>
      <c r="G870">
        <v>0.60227809570193602</v>
      </c>
    </row>
    <row r="871" spans="1:7" x14ac:dyDescent="0.35">
      <c r="A871" t="s">
        <v>16282</v>
      </c>
      <c r="B871" t="s">
        <v>16281</v>
      </c>
      <c r="C871" t="s">
        <v>16283</v>
      </c>
      <c r="D871" t="s">
        <v>16284</v>
      </c>
      <c r="E871">
        <v>3338</v>
      </c>
      <c r="F871">
        <v>1.0977718442215649</v>
      </c>
      <c r="G871">
        <v>0.13638958858102429</v>
      </c>
    </row>
    <row r="872" spans="1:7" x14ac:dyDescent="0.35">
      <c r="A872" t="s">
        <v>5588</v>
      </c>
      <c r="B872" t="s">
        <v>5587</v>
      </c>
      <c r="C872" t="s">
        <v>39625</v>
      </c>
      <c r="D872" t="s">
        <v>39626</v>
      </c>
      <c r="E872">
        <v>2119</v>
      </c>
      <c r="F872">
        <v>1.096868451096956</v>
      </c>
      <c r="G872">
        <v>5.205622071837585E-6</v>
      </c>
    </row>
    <row r="873" spans="1:7" x14ac:dyDescent="0.35">
      <c r="A873" t="s">
        <v>1398</v>
      </c>
      <c r="B873" t="s">
        <v>1397</v>
      </c>
      <c r="C873" t="s">
        <v>1395</v>
      </c>
      <c r="D873" t="s">
        <v>1396</v>
      </c>
      <c r="E873">
        <v>2103</v>
      </c>
      <c r="F873">
        <v>1.094226045191635</v>
      </c>
      <c r="G873">
        <v>0.2408622183708839</v>
      </c>
    </row>
    <row r="874" spans="1:7" x14ac:dyDescent="0.35">
      <c r="A874" t="s">
        <v>18236</v>
      </c>
      <c r="B874" t="s">
        <v>18235</v>
      </c>
      <c r="C874" t="s">
        <v>18233</v>
      </c>
      <c r="D874" t="s">
        <v>18234</v>
      </c>
      <c r="E874">
        <v>762</v>
      </c>
      <c r="F874">
        <v>1.0938271796291981</v>
      </c>
      <c r="G874">
        <v>5.205622071837585E-6</v>
      </c>
    </row>
    <row r="875" spans="1:7" x14ac:dyDescent="0.35">
      <c r="A875" t="s">
        <v>5798</v>
      </c>
      <c r="B875" t="s">
        <v>5797</v>
      </c>
      <c r="C875" t="s">
        <v>5795</v>
      </c>
      <c r="D875" t="s">
        <v>5796</v>
      </c>
      <c r="E875">
        <v>3426</v>
      </c>
      <c r="F875">
        <v>1.093518900252755</v>
      </c>
      <c r="G875">
        <v>0.78583515175560403</v>
      </c>
    </row>
    <row r="876" spans="1:7" x14ac:dyDescent="0.35">
      <c r="A876" t="s">
        <v>32930</v>
      </c>
      <c r="B876" t="s">
        <v>32929</v>
      </c>
      <c r="C876" t="s">
        <v>32927</v>
      </c>
      <c r="D876" t="s">
        <v>32928</v>
      </c>
      <c r="E876">
        <v>2306</v>
      </c>
      <c r="F876">
        <v>1.0933940029465941</v>
      </c>
      <c r="G876">
        <v>0.39679999999999999</v>
      </c>
    </row>
    <row r="877" spans="1:7" x14ac:dyDescent="0.35">
      <c r="A877" t="s">
        <v>23794</v>
      </c>
      <c r="B877" t="s">
        <v>23793</v>
      </c>
      <c r="C877" t="s">
        <v>23791</v>
      </c>
      <c r="D877" t="s">
        <v>23792</v>
      </c>
      <c r="E877">
        <v>3315</v>
      </c>
      <c r="F877">
        <v>1.092860391713562</v>
      </c>
      <c r="G877">
        <v>0.33644097837646231</v>
      </c>
    </row>
    <row r="878" spans="1:7" x14ac:dyDescent="0.35">
      <c r="A878" t="s">
        <v>7788</v>
      </c>
      <c r="B878" t="s">
        <v>7787</v>
      </c>
      <c r="C878" t="s">
        <v>35643</v>
      </c>
      <c r="D878" t="s">
        <v>35644</v>
      </c>
      <c r="E878">
        <v>2159</v>
      </c>
      <c r="F878">
        <v>1.09130514101234</v>
      </c>
      <c r="G878">
        <v>5.205622071837585E-6</v>
      </c>
    </row>
    <row r="879" spans="1:7" x14ac:dyDescent="0.35">
      <c r="A879" t="s">
        <v>19816</v>
      </c>
      <c r="B879" t="s">
        <v>19815</v>
      </c>
      <c r="C879" t="s">
        <v>19817</v>
      </c>
      <c r="D879" t="s">
        <v>19818</v>
      </c>
      <c r="E879">
        <v>3218</v>
      </c>
      <c r="F879">
        <v>1.0910381120297219</v>
      </c>
      <c r="G879">
        <v>0.37626776859504141</v>
      </c>
    </row>
    <row r="880" spans="1:7" x14ac:dyDescent="0.35">
      <c r="A880" t="s">
        <v>5704</v>
      </c>
      <c r="B880" t="s">
        <v>5703</v>
      </c>
      <c r="C880" t="s">
        <v>39631</v>
      </c>
      <c r="D880" t="s">
        <v>39632</v>
      </c>
      <c r="E880">
        <v>1188</v>
      </c>
      <c r="F880">
        <v>1.090255548672691</v>
      </c>
      <c r="G880">
        <v>0.34936114958448761</v>
      </c>
    </row>
    <row r="881" spans="1:7" x14ac:dyDescent="0.35">
      <c r="A881" t="s">
        <v>18122</v>
      </c>
      <c r="B881" t="s">
        <v>18121</v>
      </c>
      <c r="C881" t="s">
        <v>18119</v>
      </c>
      <c r="D881" t="s">
        <v>18120</v>
      </c>
      <c r="E881">
        <v>1855</v>
      </c>
      <c r="F881">
        <v>1.0894018874834051</v>
      </c>
      <c r="G881">
        <v>5.205622071837585E-6</v>
      </c>
    </row>
    <row r="882" spans="1:7" x14ac:dyDescent="0.35">
      <c r="A882" t="s">
        <v>40062</v>
      </c>
      <c r="B882" t="s">
        <v>40061</v>
      </c>
      <c r="C882" t="s">
        <v>40059</v>
      </c>
      <c r="D882" t="s">
        <v>40060</v>
      </c>
      <c r="E882">
        <v>2234</v>
      </c>
      <c r="F882">
        <v>1.0892960042026849</v>
      </c>
      <c r="G882">
        <v>5.205622071837585E-6</v>
      </c>
    </row>
    <row r="883" spans="1:7" x14ac:dyDescent="0.35">
      <c r="A883" t="s">
        <v>35992</v>
      </c>
      <c r="B883" t="s">
        <v>35991</v>
      </c>
      <c r="C883" t="s">
        <v>35989</v>
      </c>
      <c r="D883" t="s">
        <v>35990</v>
      </c>
      <c r="E883">
        <v>571</v>
      </c>
      <c r="F883">
        <v>1.0891251857405451</v>
      </c>
      <c r="G883">
        <v>5.205622071837585E-6</v>
      </c>
    </row>
    <row r="884" spans="1:7" x14ac:dyDescent="0.35">
      <c r="A884" t="s">
        <v>18246</v>
      </c>
      <c r="B884" t="s">
        <v>18245</v>
      </c>
      <c r="C884" t="s">
        <v>18243</v>
      </c>
      <c r="D884" t="s">
        <v>18244</v>
      </c>
      <c r="E884">
        <v>3002</v>
      </c>
      <c r="F884">
        <v>1.0883333405384359</v>
      </c>
      <c r="G884">
        <v>5.205622071837585E-6</v>
      </c>
    </row>
    <row r="885" spans="1:7" x14ac:dyDescent="0.35">
      <c r="A885" t="s">
        <v>2620</v>
      </c>
      <c r="B885" t="s">
        <v>2619</v>
      </c>
      <c r="C885" t="s">
        <v>2621</v>
      </c>
      <c r="D885" t="s">
        <v>2622</v>
      </c>
      <c r="E885">
        <v>3407</v>
      </c>
      <c r="F885">
        <v>1.0874107801408279</v>
      </c>
      <c r="G885">
        <v>0.1421017083829956</v>
      </c>
    </row>
    <row r="886" spans="1:7" x14ac:dyDescent="0.35">
      <c r="A886" t="s">
        <v>12394</v>
      </c>
      <c r="B886" t="s">
        <v>12393</v>
      </c>
      <c r="C886" t="s">
        <v>27911</v>
      </c>
      <c r="D886" t="s">
        <v>27912</v>
      </c>
      <c r="E886">
        <v>1818</v>
      </c>
      <c r="F886">
        <v>1.0874077883295881</v>
      </c>
      <c r="G886">
        <v>0.33644097837646231</v>
      </c>
    </row>
    <row r="887" spans="1:7" x14ac:dyDescent="0.35">
      <c r="A887" t="s">
        <v>13762</v>
      </c>
      <c r="B887" t="s">
        <v>13761</v>
      </c>
      <c r="C887" t="s">
        <v>35257</v>
      </c>
      <c r="D887" t="s">
        <v>35258</v>
      </c>
      <c r="E887">
        <v>3467</v>
      </c>
      <c r="F887">
        <v>1.08681661665331</v>
      </c>
      <c r="G887">
        <v>0.18536976617727019</v>
      </c>
    </row>
    <row r="888" spans="1:7" x14ac:dyDescent="0.35">
      <c r="A888" t="s">
        <v>21646</v>
      </c>
      <c r="B888" t="s">
        <v>21645</v>
      </c>
      <c r="C888" t="s">
        <v>21643</v>
      </c>
      <c r="D888" t="s">
        <v>21644</v>
      </c>
      <c r="E888">
        <v>3419</v>
      </c>
      <c r="F888">
        <v>1.0867907049007799</v>
      </c>
      <c r="G888">
        <v>0.35502906976744192</v>
      </c>
    </row>
    <row r="889" spans="1:7" x14ac:dyDescent="0.35">
      <c r="A889" t="s">
        <v>4148</v>
      </c>
      <c r="B889" t="s">
        <v>4147</v>
      </c>
      <c r="C889" t="s">
        <v>4145</v>
      </c>
      <c r="D889" t="s">
        <v>4146</v>
      </c>
      <c r="E889">
        <v>1840</v>
      </c>
      <c r="F889">
        <v>1.0862527888958431</v>
      </c>
      <c r="G889">
        <v>0.36223913411128023</v>
      </c>
    </row>
    <row r="890" spans="1:7" x14ac:dyDescent="0.35">
      <c r="A890" t="s">
        <v>23914</v>
      </c>
      <c r="B890" t="s">
        <v>23913</v>
      </c>
      <c r="C890" t="s">
        <v>23915</v>
      </c>
      <c r="D890" t="s">
        <v>23916</v>
      </c>
      <c r="E890">
        <v>3796</v>
      </c>
      <c r="F890">
        <v>1.086126807043081</v>
      </c>
      <c r="G890">
        <v>0.21680037532254279</v>
      </c>
    </row>
    <row r="891" spans="1:7" x14ac:dyDescent="0.35">
      <c r="A891" t="s">
        <v>10098</v>
      </c>
      <c r="B891" t="s">
        <v>10097</v>
      </c>
      <c r="C891" t="s">
        <v>38939</v>
      </c>
      <c r="D891" t="s">
        <v>38940</v>
      </c>
      <c r="E891">
        <v>1405</v>
      </c>
      <c r="F891">
        <v>1.0858155081470851</v>
      </c>
      <c r="G891">
        <v>0.80597278517660687</v>
      </c>
    </row>
    <row r="892" spans="1:7" x14ac:dyDescent="0.35">
      <c r="A892" t="s">
        <v>6844</v>
      </c>
      <c r="B892" t="s">
        <v>6843</v>
      </c>
      <c r="C892" t="s">
        <v>6845</v>
      </c>
      <c r="D892" t="s">
        <v>6846</v>
      </c>
      <c r="E892">
        <v>554</v>
      </c>
      <c r="F892">
        <v>1.085033889682169</v>
      </c>
      <c r="G892">
        <v>0.22058375634517771</v>
      </c>
    </row>
    <row r="893" spans="1:7" x14ac:dyDescent="0.35">
      <c r="A893" t="s">
        <v>15108</v>
      </c>
      <c r="B893" t="s">
        <v>15107</v>
      </c>
      <c r="C893" t="s">
        <v>28409</v>
      </c>
      <c r="D893" t="s">
        <v>28410</v>
      </c>
      <c r="E893">
        <v>1313</v>
      </c>
      <c r="F893">
        <v>1.084213780448481</v>
      </c>
      <c r="G893">
        <v>0.72141930682543054</v>
      </c>
    </row>
    <row r="894" spans="1:7" x14ac:dyDescent="0.35">
      <c r="A894" t="s">
        <v>28516</v>
      </c>
      <c r="B894" t="s">
        <v>28515</v>
      </c>
      <c r="C894" t="s">
        <v>28513</v>
      </c>
      <c r="D894" t="s">
        <v>28514</v>
      </c>
      <c r="E894">
        <v>1383</v>
      </c>
      <c r="F894">
        <v>1.0822859397946301</v>
      </c>
      <c r="G894">
        <v>0.14933649289099529</v>
      </c>
    </row>
    <row r="895" spans="1:7" x14ac:dyDescent="0.35">
      <c r="A895" t="s">
        <v>14270</v>
      </c>
      <c r="B895" t="s">
        <v>14269</v>
      </c>
      <c r="C895" t="s">
        <v>14267</v>
      </c>
      <c r="D895" t="s">
        <v>14268</v>
      </c>
      <c r="E895">
        <v>1071</v>
      </c>
      <c r="F895">
        <v>1.082241329245383</v>
      </c>
      <c r="G895">
        <v>5.205622071837585E-6</v>
      </c>
    </row>
    <row r="896" spans="1:7" x14ac:dyDescent="0.35">
      <c r="A896" t="s">
        <v>25298</v>
      </c>
      <c r="B896" t="s">
        <v>25297</v>
      </c>
      <c r="C896" t="s">
        <v>25295</v>
      </c>
      <c r="D896" t="s">
        <v>25296</v>
      </c>
      <c r="E896">
        <v>969</v>
      </c>
      <c r="F896">
        <v>1.08212726128822</v>
      </c>
      <c r="G896">
        <v>0.2960928652321631</v>
      </c>
    </row>
    <row r="897" spans="1:7" x14ac:dyDescent="0.35">
      <c r="A897" t="s">
        <v>6314</v>
      </c>
      <c r="B897" t="s">
        <v>6313</v>
      </c>
      <c r="C897" t="s">
        <v>6311</v>
      </c>
      <c r="D897" t="s">
        <v>6312</v>
      </c>
      <c r="E897">
        <v>3032</v>
      </c>
      <c r="F897">
        <v>1.0813861965469309</v>
      </c>
      <c r="G897">
        <v>0.4493081947743468</v>
      </c>
    </row>
    <row r="898" spans="1:7" x14ac:dyDescent="0.35">
      <c r="A898" t="s">
        <v>18702</v>
      </c>
      <c r="B898" t="s">
        <v>18701</v>
      </c>
      <c r="C898" t="s">
        <v>36461</v>
      </c>
      <c r="D898" t="s">
        <v>36462</v>
      </c>
      <c r="E898">
        <v>2292</v>
      </c>
      <c r="F898">
        <v>1.0808105624498181</v>
      </c>
      <c r="G898">
        <v>5.205622071837585E-6</v>
      </c>
    </row>
    <row r="899" spans="1:7" x14ac:dyDescent="0.35">
      <c r="A899" t="s">
        <v>16296</v>
      </c>
      <c r="B899" t="s">
        <v>16295</v>
      </c>
      <c r="C899" t="s">
        <v>16293</v>
      </c>
      <c r="D899" t="s">
        <v>16294</v>
      </c>
      <c r="E899">
        <v>1078</v>
      </c>
      <c r="F899">
        <v>1.080787126385387</v>
      </c>
      <c r="G899">
        <v>5.205622071837585E-6</v>
      </c>
    </row>
    <row r="900" spans="1:7" x14ac:dyDescent="0.35">
      <c r="A900" t="s">
        <v>1868</v>
      </c>
      <c r="B900" t="s">
        <v>1867</v>
      </c>
      <c r="C900" t="s">
        <v>35291</v>
      </c>
      <c r="D900" t="s">
        <v>35292</v>
      </c>
      <c r="E900">
        <v>3006</v>
      </c>
      <c r="F900">
        <v>1.080418845827716</v>
      </c>
      <c r="G900">
        <v>0.23360467681447161</v>
      </c>
    </row>
    <row r="901" spans="1:7" x14ac:dyDescent="0.35">
      <c r="A901" t="s">
        <v>10774</v>
      </c>
      <c r="B901" t="s">
        <v>10773</v>
      </c>
      <c r="C901" t="s">
        <v>10779</v>
      </c>
      <c r="D901" t="s">
        <v>10780</v>
      </c>
      <c r="E901">
        <v>2491</v>
      </c>
      <c r="F901">
        <v>1.0799076187335701</v>
      </c>
      <c r="G901">
        <v>0.88977851124815432</v>
      </c>
    </row>
    <row r="902" spans="1:7" x14ac:dyDescent="0.35">
      <c r="A902" t="s">
        <v>21738</v>
      </c>
      <c r="B902" t="s">
        <v>21737</v>
      </c>
      <c r="C902" t="s">
        <v>28417</v>
      </c>
      <c r="D902" t="s">
        <v>28418</v>
      </c>
      <c r="E902">
        <v>704</v>
      </c>
      <c r="F902">
        <v>1.079787680853475</v>
      </c>
      <c r="G902">
        <v>5.205622071837585E-6</v>
      </c>
    </row>
    <row r="903" spans="1:7" x14ac:dyDescent="0.35">
      <c r="A903" t="s">
        <v>15716</v>
      </c>
      <c r="B903" t="s">
        <v>15715</v>
      </c>
      <c r="C903" t="s">
        <v>34295</v>
      </c>
      <c r="D903" t="s">
        <v>34296</v>
      </c>
      <c r="E903">
        <v>2435</v>
      </c>
      <c r="F903">
        <v>1.079482262057512</v>
      </c>
      <c r="G903">
        <v>0.50964517465138759</v>
      </c>
    </row>
    <row r="904" spans="1:7" x14ac:dyDescent="0.35">
      <c r="A904" t="s">
        <v>6190</v>
      </c>
      <c r="B904" t="s">
        <v>6189</v>
      </c>
      <c r="C904" t="s">
        <v>6193</v>
      </c>
      <c r="D904" t="s">
        <v>6194</v>
      </c>
      <c r="E904">
        <v>2919</v>
      </c>
      <c r="F904">
        <v>1.0793970816984799</v>
      </c>
      <c r="G904">
        <v>0.34252014010507881</v>
      </c>
    </row>
    <row r="905" spans="1:7" x14ac:dyDescent="0.35">
      <c r="A905" t="s">
        <v>5600</v>
      </c>
      <c r="B905" t="s">
        <v>5599</v>
      </c>
      <c r="C905" t="s">
        <v>5597</v>
      </c>
      <c r="D905" t="s">
        <v>5598</v>
      </c>
      <c r="E905">
        <v>696</v>
      </c>
      <c r="F905">
        <v>1.0790162757678401</v>
      </c>
      <c r="G905">
        <v>0.12606527651858571</v>
      </c>
    </row>
    <row r="906" spans="1:7" x14ac:dyDescent="0.35">
      <c r="A906" t="s">
        <v>28760</v>
      </c>
      <c r="B906" t="s">
        <v>28759</v>
      </c>
      <c r="C906" t="s">
        <v>28757</v>
      </c>
      <c r="D906" t="s">
        <v>28758</v>
      </c>
      <c r="E906">
        <v>1200</v>
      </c>
      <c r="F906">
        <v>1.078456996476211</v>
      </c>
      <c r="G906">
        <v>5.205622071837585E-6</v>
      </c>
    </row>
    <row r="907" spans="1:7" x14ac:dyDescent="0.35">
      <c r="A907" t="s">
        <v>19022</v>
      </c>
      <c r="B907" t="s">
        <v>19021</v>
      </c>
      <c r="C907" t="s">
        <v>27261</v>
      </c>
      <c r="D907" t="s">
        <v>27262</v>
      </c>
      <c r="E907">
        <v>3128</v>
      </c>
      <c r="F907">
        <v>1.078339398987298</v>
      </c>
      <c r="G907">
        <v>0.88977851124815432</v>
      </c>
    </row>
    <row r="908" spans="1:7" x14ac:dyDescent="0.35">
      <c r="A908" t="s">
        <v>36692</v>
      </c>
      <c r="B908" t="s">
        <v>36691</v>
      </c>
      <c r="C908" t="s">
        <v>36689</v>
      </c>
      <c r="D908" t="s">
        <v>36690</v>
      </c>
      <c r="E908">
        <v>2202</v>
      </c>
      <c r="F908">
        <v>1.0782485301308089</v>
      </c>
      <c r="G908">
        <v>0.81973786684395489</v>
      </c>
    </row>
    <row r="909" spans="1:7" x14ac:dyDescent="0.35">
      <c r="A909" t="s">
        <v>16278</v>
      </c>
      <c r="B909" t="s">
        <v>16277</v>
      </c>
      <c r="C909" t="s">
        <v>16275</v>
      </c>
      <c r="D909" t="s">
        <v>16276</v>
      </c>
      <c r="E909">
        <v>610</v>
      </c>
      <c r="F909">
        <v>1.0782159150500219</v>
      </c>
      <c r="G909">
        <v>0.15270737733851039</v>
      </c>
    </row>
    <row r="910" spans="1:7" x14ac:dyDescent="0.35">
      <c r="A910" t="s">
        <v>8708</v>
      </c>
      <c r="B910" t="s">
        <v>8707</v>
      </c>
      <c r="C910" t="s">
        <v>32203</v>
      </c>
      <c r="D910" t="s">
        <v>32204</v>
      </c>
      <c r="E910">
        <v>3654</v>
      </c>
      <c r="F910">
        <v>1.07809469930968</v>
      </c>
      <c r="G910">
        <v>0.1813172490293955</v>
      </c>
    </row>
    <row r="911" spans="1:7" x14ac:dyDescent="0.35">
      <c r="A911" t="s">
        <v>5462</v>
      </c>
      <c r="B911" t="s">
        <v>5461</v>
      </c>
      <c r="C911" t="s">
        <v>5459</v>
      </c>
      <c r="D911" t="s">
        <v>5460</v>
      </c>
      <c r="E911">
        <v>3245</v>
      </c>
      <c r="F911">
        <v>1.077695562267323</v>
      </c>
      <c r="G911">
        <v>0.55455320247933881</v>
      </c>
    </row>
    <row r="912" spans="1:7" x14ac:dyDescent="0.35">
      <c r="A912" t="s">
        <v>938</v>
      </c>
      <c r="B912" t="s">
        <v>937</v>
      </c>
      <c r="C912" t="s">
        <v>935</v>
      </c>
      <c r="D912" t="s">
        <v>936</v>
      </c>
      <c r="E912">
        <v>7112</v>
      </c>
      <c r="F912">
        <v>1.0763463613072559</v>
      </c>
      <c r="G912">
        <v>0.58527432969215498</v>
      </c>
    </row>
    <row r="913" spans="1:7" x14ac:dyDescent="0.35">
      <c r="A913" t="s">
        <v>11596</v>
      </c>
      <c r="B913" t="s">
        <v>11595</v>
      </c>
      <c r="C913" t="s">
        <v>11593</v>
      </c>
      <c r="D913" t="s">
        <v>11594</v>
      </c>
      <c r="E913">
        <v>2972</v>
      </c>
      <c r="F913">
        <v>1.075963185562443</v>
      </c>
      <c r="G913">
        <v>0.60227809570193602</v>
      </c>
    </row>
    <row r="914" spans="1:7" x14ac:dyDescent="0.35">
      <c r="A914" t="s">
        <v>5840</v>
      </c>
      <c r="B914" t="s">
        <v>5839</v>
      </c>
      <c r="C914" t="s">
        <v>35725</v>
      </c>
      <c r="D914" t="s">
        <v>35726</v>
      </c>
      <c r="E914">
        <v>1503</v>
      </c>
      <c r="F914">
        <v>1.075122202045586</v>
      </c>
      <c r="G914">
        <v>0.13638958858102429</v>
      </c>
    </row>
    <row r="915" spans="1:7" x14ac:dyDescent="0.35">
      <c r="A915" t="s">
        <v>13086</v>
      </c>
      <c r="B915" t="s">
        <v>13085</v>
      </c>
      <c r="C915" t="s">
        <v>13083</v>
      </c>
      <c r="D915" t="s">
        <v>13084</v>
      </c>
      <c r="E915">
        <v>4539</v>
      </c>
      <c r="F915">
        <v>1.0748724479378831</v>
      </c>
      <c r="G915">
        <v>0.70340199479618382</v>
      </c>
    </row>
    <row r="916" spans="1:7" x14ac:dyDescent="0.35">
      <c r="A916" t="s">
        <v>21054</v>
      </c>
      <c r="B916" t="s">
        <v>21053</v>
      </c>
      <c r="C916" t="s">
        <v>21055</v>
      </c>
      <c r="D916" t="s">
        <v>21056</v>
      </c>
      <c r="E916">
        <v>1395</v>
      </c>
      <c r="F916">
        <v>1.072568387127933</v>
      </c>
      <c r="G916">
        <v>0.33001251788268948</v>
      </c>
    </row>
    <row r="917" spans="1:7" x14ac:dyDescent="0.35">
      <c r="A917" t="s">
        <v>10356</v>
      </c>
      <c r="B917" t="s">
        <v>10355</v>
      </c>
      <c r="C917" t="s">
        <v>10353</v>
      </c>
      <c r="D917" t="s">
        <v>10354</v>
      </c>
      <c r="E917">
        <v>867</v>
      </c>
      <c r="F917">
        <v>1.0723836742409529</v>
      </c>
      <c r="G917">
        <v>5.205622071837585E-6</v>
      </c>
    </row>
    <row r="918" spans="1:7" x14ac:dyDescent="0.35">
      <c r="A918" t="s">
        <v>12580</v>
      </c>
      <c r="B918" t="s">
        <v>12579</v>
      </c>
      <c r="C918" t="s">
        <v>38167</v>
      </c>
      <c r="D918" t="s">
        <v>38168</v>
      </c>
      <c r="E918">
        <v>4091</v>
      </c>
      <c r="F918">
        <v>1.0720098377071141</v>
      </c>
      <c r="G918">
        <v>0.15618362452894829</v>
      </c>
    </row>
    <row r="919" spans="1:7" x14ac:dyDescent="0.35">
      <c r="A919" t="s">
        <v>14294</v>
      </c>
      <c r="B919" t="s">
        <v>14293</v>
      </c>
      <c r="C919" t="s">
        <v>14291</v>
      </c>
      <c r="D919" t="s">
        <v>14292</v>
      </c>
      <c r="E919">
        <v>729</v>
      </c>
      <c r="F919">
        <v>1.0718975943424831</v>
      </c>
      <c r="G919">
        <v>0.12606527651858571</v>
      </c>
    </row>
    <row r="920" spans="1:7" x14ac:dyDescent="0.35">
      <c r="A920" t="s">
        <v>12736</v>
      </c>
      <c r="B920" t="s">
        <v>12735</v>
      </c>
      <c r="C920" t="s">
        <v>38273</v>
      </c>
      <c r="D920" t="s">
        <v>38274</v>
      </c>
      <c r="E920">
        <v>1419</v>
      </c>
      <c r="F920">
        <v>1.0716938760774419</v>
      </c>
      <c r="G920">
        <v>0.29136058338130882</v>
      </c>
    </row>
    <row r="921" spans="1:7" x14ac:dyDescent="0.35">
      <c r="A921" t="s">
        <v>26362</v>
      </c>
      <c r="B921" t="s">
        <v>26361</v>
      </c>
      <c r="C921" t="s">
        <v>26359</v>
      </c>
      <c r="D921" t="s">
        <v>26360</v>
      </c>
      <c r="E921">
        <v>2170</v>
      </c>
      <c r="F921">
        <v>1.0713703515706881</v>
      </c>
      <c r="G921">
        <v>0.36886287625418063</v>
      </c>
    </row>
    <row r="922" spans="1:7" x14ac:dyDescent="0.35">
      <c r="A922" t="s">
        <v>28812</v>
      </c>
      <c r="B922" t="s">
        <v>28811</v>
      </c>
      <c r="C922" t="s">
        <v>39911</v>
      </c>
      <c r="D922" t="s">
        <v>39912</v>
      </c>
      <c r="E922">
        <v>2128</v>
      </c>
      <c r="F922">
        <v>1.0711659499375361</v>
      </c>
      <c r="G922">
        <v>0.49271026722925471</v>
      </c>
    </row>
    <row r="923" spans="1:7" x14ac:dyDescent="0.35">
      <c r="A923" t="s">
        <v>11596</v>
      </c>
      <c r="B923" t="s">
        <v>11595</v>
      </c>
      <c r="C923" t="s">
        <v>11603</v>
      </c>
      <c r="D923" t="s">
        <v>11604</v>
      </c>
      <c r="E923">
        <v>3143</v>
      </c>
      <c r="F923">
        <v>1.070332845359476</v>
      </c>
      <c r="G923">
        <v>0.88505479091785744</v>
      </c>
    </row>
    <row r="924" spans="1:7" x14ac:dyDescent="0.35">
      <c r="A924" t="s">
        <v>24066</v>
      </c>
      <c r="B924" t="s">
        <v>24065</v>
      </c>
      <c r="C924" t="s">
        <v>24063</v>
      </c>
      <c r="D924" t="s">
        <v>24064</v>
      </c>
      <c r="E924">
        <v>449</v>
      </c>
      <c r="F924">
        <v>1.06902199440399</v>
      </c>
      <c r="G924">
        <v>0.21680037532254279</v>
      </c>
    </row>
    <row r="925" spans="1:7" x14ac:dyDescent="0.35">
      <c r="A925" t="s">
        <v>28560</v>
      </c>
      <c r="B925" t="s">
        <v>28559</v>
      </c>
      <c r="C925" t="s">
        <v>28557</v>
      </c>
      <c r="D925" t="s">
        <v>28558</v>
      </c>
      <c r="E925">
        <v>2359</v>
      </c>
      <c r="F925">
        <v>1.0675520211878109</v>
      </c>
      <c r="G925">
        <v>5.205622071837585E-6</v>
      </c>
    </row>
    <row r="926" spans="1:7" x14ac:dyDescent="0.35">
      <c r="A926" t="s">
        <v>7732</v>
      </c>
      <c r="B926" t="s">
        <v>7731</v>
      </c>
      <c r="C926" t="s">
        <v>7729</v>
      </c>
      <c r="D926" t="s">
        <v>7730</v>
      </c>
      <c r="E926">
        <v>4916</v>
      </c>
      <c r="F926">
        <v>1.0662091081323659</v>
      </c>
      <c r="G926">
        <v>0.2408622183708839</v>
      </c>
    </row>
    <row r="927" spans="1:7" x14ac:dyDescent="0.35">
      <c r="A927" t="s">
        <v>15544</v>
      </c>
      <c r="B927" t="s">
        <v>15543</v>
      </c>
      <c r="C927" t="s">
        <v>15541</v>
      </c>
      <c r="D927" t="s">
        <v>15542</v>
      </c>
      <c r="E927">
        <v>2270</v>
      </c>
      <c r="F927">
        <v>1.0650938797116849</v>
      </c>
      <c r="G927">
        <v>0.25229408047187701</v>
      </c>
    </row>
    <row r="928" spans="1:7" x14ac:dyDescent="0.35">
      <c r="A928" t="s">
        <v>9758</v>
      </c>
      <c r="B928" t="s">
        <v>9757</v>
      </c>
      <c r="C928" t="s">
        <v>9755</v>
      </c>
      <c r="D928" t="s">
        <v>9756</v>
      </c>
      <c r="E928">
        <v>1768</v>
      </c>
      <c r="F928">
        <v>1.0649739551847091</v>
      </c>
      <c r="G928">
        <v>0.61915809614924666</v>
      </c>
    </row>
    <row r="929" spans="1:7" x14ac:dyDescent="0.35">
      <c r="A929" t="s">
        <v>24170</v>
      </c>
      <c r="B929" t="s">
        <v>24169</v>
      </c>
      <c r="C929" t="s">
        <v>24167</v>
      </c>
      <c r="D929" t="s">
        <v>24168</v>
      </c>
      <c r="E929">
        <v>3804</v>
      </c>
      <c r="F929">
        <v>1.06484583902773</v>
      </c>
      <c r="G929">
        <v>0.4493081947743468</v>
      </c>
    </row>
    <row r="930" spans="1:7" x14ac:dyDescent="0.35">
      <c r="A930" t="s">
        <v>4854</v>
      </c>
      <c r="B930" t="s">
        <v>4853</v>
      </c>
      <c r="C930" t="s">
        <v>4851</v>
      </c>
      <c r="D930" t="s">
        <v>4852</v>
      </c>
      <c r="E930">
        <v>661</v>
      </c>
      <c r="F930">
        <v>1.064470527183994</v>
      </c>
      <c r="G930">
        <v>5.205622071837585E-6</v>
      </c>
    </row>
    <row r="931" spans="1:7" x14ac:dyDescent="0.35">
      <c r="A931" t="s">
        <v>34002</v>
      </c>
      <c r="B931" t="s">
        <v>34001</v>
      </c>
      <c r="C931" t="s">
        <v>36771</v>
      </c>
      <c r="D931" t="s">
        <v>36772</v>
      </c>
      <c r="E931">
        <v>3317</v>
      </c>
      <c r="F931">
        <v>1.064321718110431</v>
      </c>
      <c r="G931">
        <v>0.88977851124815432</v>
      </c>
    </row>
    <row r="932" spans="1:7" x14ac:dyDescent="0.35">
      <c r="A932" t="s">
        <v>22404</v>
      </c>
      <c r="B932" t="s">
        <v>22403</v>
      </c>
      <c r="C932" t="s">
        <v>22401</v>
      </c>
      <c r="D932" t="s">
        <v>22402</v>
      </c>
      <c r="E932">
        <v>1362</v>
      </c>
      <c r="F932">
        <v>1.064313169874795</v>
      </c>
      <c r="G932">
        <v>0.46575731248189978</v>
      </c>
    </row>
    <row r="933" spans="1:7" x14ac:dyDescent="0.35">
      <c r="A933" t="s">
        <v>29870</v>
      </c>
      <c r="B933" t="s">
        <v>29869</v>
      </c>
      <c r="C933" t="s">
        <v>29871</v>
      </c>
      <c r="D933" t="s">
        <v>29872</v>
      </c>
      <c r="E933">
        <v>4537</v>
      </c>
      <c r="F933">
        <v>1.0639634758141661</v>
      </c>
      <c r="G933">
        <v>0.47578834003446302</v>
      </c>
    </row>
    <row r="934" spans="1:7" x14ac:dyDescent="0.35">
      <c r="A934" t="s">
        <v>30982</v>
      </c>
      <c r="B934" t="s">
        <v>30981</v>
      </c>
      <c r="C934" t="s">
        <v>32669</v>
      </c>
      <c r="D934" t="s">
        <v>32670</v>
      </c>
      <c r="E934">
        <v>2203</v>
      </c>
      <c r="F934">
        <v>1.063137886541264</v>
      </c>
      <c r="G934">
        <v>0.40381881094683858</v>
      </c>
    </row>
    <row r="935" spans="1:7" x14ac:dyDescent="0.35">
      <c r="A935" t="s">
        <v>18784</v>
      </c>
      <c r="B935" t="s">
        <v>18783</v>
      </c>
      <c r="C935" t="s">
        <v>36069</v>
      </c>
      <c r="D935" t="s">
        <v>36070</v>
      </c>
      <c r="E935">
        <v>933</v>
      </c>
      <c r="F935">
        <v>1.0629304987957799</v>
      </c>
      <c r="G935">
        <v>5.205622071837585E-6</v>
      </c>
    </row>
    <row r="936" spans="1:7" x14ac:dyDescent="0.35">
      <c r="A936" t="s">
        <v>27356</v>
      </c>
      <c r="B936" t="s">
        <v>27355</v>
      </c>
      <c r="C936" t="s">
        <v>30679</v>
      </c>
      <c r="D936" t="s">
        <v>30680</v>
      </c>
      <c r="E936">
        <v>2292</v>
      </c>
      <c r="F936">
        <v>1.0607526306237409</v>
      </c>
      <c r="G936">
        <v>0.6505950470075671</v>
      </c>
    </row>
    <row r="937" spans="1:7" x14ac:dyDescent="0.35">
      <c r="A937" t="s">
        <v>29570</v>
      </c>
      <c r="B937" t="s">
        <v>29569</v>
      </c>
      <c r="C937" t="s">
        <v>29567</v>
      </c>
      <c r="D937" t="s">
        <v>29568</v>
      </c>
      <c r="E937">
        <v>871</v>
      </c>
      <c r="F937">
        <v>1.0606438338119779</v>
      </c>
      <c r="G937">
        <v>5.205622071837585E-6</v>
      </c>
    </row>
    <row r="938" spans="1:7" x14ac:dyDescent="0.35">
      <c r="A938" t="s">
        <v>25102</v>
      </c>
      <c r="B938" t="s">
        <v>25101</v>
      </c>
      <c r="C938" t="s">
        <v>25099</v>
      </c>
      <c r="D938" t="s">
        <v>25100</v>
      </c>
      <c r="E938">
        <v>1978</v>
      </c>
      <c r="F938">
        <v>1.0596367932825399</v>
      </c>
      <c r="G938">
        <v>5.205622071837585E-6</v>
      </c>
    </row>
    <row r="939" spans="1:7" x14ac:dyDescent="0.35">
      <c r="A939" t="s">
        <v>24554</v>
      </c>
      <c r="B939" t="s">
        <v>24553</v>
      </c>
      <c r="C939" t="s">
        <v>24551</v>
      </c>
      <c r="D939" t="s">
        <v>24552</v>
      </c>
      <c r="E939">
        <v>758</v>
      </c>
      <c r="F939">
        <v>1.059279250935282</v>
      </c>
      <c r="G939">
        <v>0.6505950470075671</v>
      </c>
    </row>
    <row r="940" spans="1:7" x14ac:dyDescent="0.35">
      <c r="A940" t="s">
        <v>7712</v>
      </c>
      <c r="B940" t="s">
        <v>7711</v>
      </c>
      <c r="C940" t="s">
        <v>33943</v>
      </c>
      <c r="D940" t="s">
        <v>33944</v>
      </c>
      <c r="E940">
        <v>1575</v>
      </c>
      <c r="F940">
        <v>1.0591280875248581</v>
      </c>
      <c r="G940">
        <v>0.66651340136817316</v>
      </c>
    </row>
    <row r="941" spans="1:7" x14ac:dyDescent="0.35">
      <c r="A941" t="s">
        <v>10808</v>
      </c>
      <c r="B941" t="s">
        <v>10807</v>
      </c>
      <c r="C941" t="s">
        <v>10805</v>
      </c>
      <c r="D941" t="s">
        <v>10806</v>
      </c>
      <c r="E941">
        <v>651</v>
      </c>
      <c r="F941">
        <v>1.0585778922599289</v>
      </c>
      <c r="G941">
        <v>5.205622071837585E-6</v>
      </c>
    </row>
    <row r="942" spans="1:7" x14ac:dyDescent="0.35">
      <c r="A942" t="s">
        <v>13956</v>
      </c>
      <c r="B942" t="s">
        <v>13955</v>
      </c>
      <c r="C942" t="s">
        <v>13953</v>
      </c>
      <c r="D942" t="s">
        <v>13954</v>
      </c>
      <c r="E942">
        <v>735</v>
      </c>
      <c r="F942">
        <v>1.055936411317536</v>
      </c>
      <c r="G942">
        <v>0.97196044440942397</v>
      </c>
    </row>
    <row r="943" spans="1:7" x14ac:dyDescent="0.35">
      <c r="A943" t="s">
        <v>14740</v>
      </c>
      <c r="B943" t="s">
        <v>14739</v>
      </c>
      <c r="C943" t="s">
        <v>14737</v>
      </c>
      <c r="D943" t="s">
        <v>14738</v>
      </c>
      <c r="E943">
        <v>4095</v>
      </c>
      <c r="F943">
        <v>1.0557777176547329</v>
      </c>
      <c r="G943">
        <v>0.35502906976744192</v>
      </c>
    </row>
    <row r="944" spans="1:7" x14ac:dyDescent="0.35">
      <c r="A944" t="s">
        <v>24796</v>
      </c>
      <c r="B944" t="s">
        <v>24795</v>
      </c>
      <c r="C944" t="s">
        <v>24799</v>
      </c>
      <c r="D944" t="s">
        <v>24800</v>
      </c>
      <c r="E944">
        <v>2382</v>
      </c>
      <c r="F944">
        <v>1.055220526431718</v>
      </c>
      <c r="G944">
        <v>0.20959183673469389</v>
      </c>
    </row>
    <row r="945" spans="1:7" x14ac:dyDescent="0.35">
      <c r="A945" t="s">
        <v>5984</v>
      </c>
      <c r="B945" t="s">
        <v>5983</v>
      </c>
      <c r="C945" t="s">
        <v>5981</v>
      </c>
      <c r="D945" t="s">
        <v>5982</v>
      </c>
      <c r="E945">
        <v>1503</v>
      </c>
      <c r="F945">
        <v>1.054431745719554</v>
      </c>
      <c r="G945">
        <v>5.205622071837585E-6</v>
      </c>
    </row>
    <row r="946" spans="1:7" x14ac:dyDescent="0.35">
      <c r="A946" t="s">
        <v>19500</v>
      </c>
      <c r="B946" t="s">
        <v>19499</v>
      </c>
      <c r="C946" t="s">
        <v>19497</v>
      </c>
      <c r="D946" t="s">
        <v>19498</v>
      </c>
      <c r="E946">
        <v>773</v>
      </c>
      <c r="F946">
        <v>1.054180381746864</v>
      </c>
      <c r="G946">
        <v>5.205622071837585E-6</v>
      </c>
    </row>
    <row r="947" spans="1:7" x14ac:dyDescent="0.35">
      <c r="A947" t="s">
        <v>27578</v>
      </c>
      <c r="B947" t="s">
        <v>27577</v>
      </c>
      <c r="C947" t="s">
        <v>27575</v>
      </c>
      <c r="D947" t="s">
        <v>27576</v>
      </c>
      <c r="E947">
        <v>2550</v>
      </c>
      <c r="F947">
        <v>1.053517551515549</v>
      </c>
      <c r="G947">
        <v>0.1813172490293955</v>
      </c>
    </row>
    <row r="948" spans="1:7" x14ac:dyDescent="0.35">
      <c r="A948" t="s">
        <v>26196</v>
      </c>
      <c r="B948" t="s">
        <v>26195</v>
      </c>
      <c r="C948" t="s">
        <v>26197</v>
      </c>
      <c r="D948" t="s">
        <v>26198</v>
      </c>
      <c r="E948">
        <v>3679</v>
      </c>
      <c r="F948">
        <v>1.0528881389492919</v>
      </c>
      <c r="G948">
        <v>0.43969996999699967</v>
      </c>
    </row>
    <row r="949" spans="1:7" x14ac:dyDescent="0.35">
      <c r="A949" t="s">
        <v>13528</v>
      </c>
      <c r="B949" t="s">
        <v>13527</v>
      </c>
      <c r="C949" t="s">
        <v>13525</v>
      </c>
      <c r="D949" t="s">
        <v>13526</v>
      </c>
      <c r="E949">
        <v>569</v>
      </c>
      <c r="F949">
        <v>1.0526269088474609</v>
      </c>
      <c r="G949">
        <v>5.205622071837585E-6</v>
      </c>
    </row>
    <row r="950" spans="1:7" x14ac:dyDescent="0.35">
      <c r="A950" t="s">
        <v>11770</v>
      </c>
      <c r="B950" t="s">
        <v>11769</v>
      </c>
      <c r="C950" t="s">
        <v>35973</v>
      </c>
      <c r="D950" t="s">
        <v>35974</v>
      </c>
      <c r="E950">
        <v>1328</v>
      </c>
      <c r="F950">
        <v>1.052436129171801</v>
      </c>
      <c r="G950">
        <v>0.76212688084587232</v>
      </c>
    </row>
    <row r="951" spans="1:7" x14ac:dyDescent="0.35">
      <c r="A951" t="s">
        <v>14052</v>
      </c>
      <c r="B951" t="s">
        <v>14051</v>
      </c>
      <c r="C951" t="s">
        <v>14049</v>
      </c>
      <c r="D951" t="s">
        <v>14050</v>
      </c>
      <c r="E951">
        <v>2652</v>
      </c>
      <c r="F951">
        <v>1.050681413734563</v>
      </c>
      <c r="G951">
        <v>0.17969248291571749</v>
      </c>
    </row>
    <row r="952" spans="1:7" x14ac:dyDescent="0.35">
      <c r="A952" t="s">
        <v>4968</v>
      </c>
      <c r="B952" t="s">
        <v>4967</v>
      </c>
      <c r="C952" t="s">
        <v>4965</v>
      </c>
      <c r="D952" t="s">
        <v>4966</v>
      </c>
      <c r="E952">
        <v>3121</v>
      </c>
      <c r="F952">
        <v>1.050221428989812</v>
      </c>
      <c r="G952">
        <v>5.205622071837585E-6</v>
      </c>
    </row>
    <row r="953" spans="1:7" x14ac:dyDescent="0.35">
      <c r="A953" t="s">
        <v>23236</v>
      </c>
      <c r="B953" t="s">
        <v>23235</v>
      </c>
      <c r="C953" t="s">
        <v>23243</v>
      </c>
      <c r="D953" t="s">
        <v>23244</v>
      </c>
      <c r="E953">
        <v>1357</v>
      </c>
      <c r="F953">
        <v>1.0497681681994711</v>
      </c>
      <c r="G953">
        <v>5.205622071837585E-6</v>
      </c>
    </row>
    <row r="954" spans="1:7" x14ac:dyDescent="0.35">
      <c r="A954" t="s">
        <v>8708</v>
      </c>
      <c r="B954" t="s">
        <v>8707</v>
      </c>
      <c r="C954" t="s">
        <v>8705</v>
      </c>
      <c r="D954" t="s">
        <v>8706</v>
      </c>
      <c r="E954">
        <v>3427</v>
      </c>
      <c r="F954">
        <v>1.049704953775064</v>
      </c>
      <c r="G954">
        <v>5.205622071837585E-6</v>
      </c>
    </row>
    <row r="955" spans="1:7" x14ac:dyDescent="0.35">
      <c r="A955" t="s">
        <v>21110</v>
      </c>
      <c r="B955" t="s">
        <v>21109</v>
      </c>
      <c r="C955" t="s">
        <v>21111</v>
      </c>
      <c r="D955" t="s">
        <v>21112</v>
      </c>
      <c r="E955">
        <v>1644</v>
      </c>
      <c r="F955">
        <v>1.0494732135926239</v>
      </c>
      <c r="G955">
        <v>5.205622071837585E-6</v>
      </c>
    </row>
    <row r="956" spans="1:7" x14ac:dyDescent="0.35">
      <c r="A956" t="s">
        <v>28618</v>
      </c>
      <c r="B956" t="s">
        <v>28617</v>
      </c>
      <c r="C956" t="s">
        <v>28615</v>
      </c>
      <c r="D956" t="s">
        <v>28616</v>
      </c>
      <c r="E956">
        <v>1695</v>
      </c>
      <c r="F956">
        <v>1.04880535955939</v>
      </c>
      <c r="G956">
        <v>0.50964517465138759</v>
      </c>
    </row>
    <row r="957" spans="1:7" x14ac:dyDescent="0.35">
      <c r="A957" t="s">
        <v>3220</v>
      </c>
      <c r="B957" t="s">
        <v>3219</v>
      </c>
      <c r="C957" t="s">
        <v>3217</v>
      </c>
      <c r="D957" t="s">
        <v>3218</v>
      </c>
      <c r="E957">
        <v>1533</v>
      </c>
      <c r="F957">
        <v>1.0484204048379311</v>
      </c>
      <c r="G957">
        <v>0.23360467681447161</v>
      </c>
    </row>
    <row r="958" spans="1:7" x14ac:dyDescent="0.35">
      <c r="A958" t="s">
        <v>15988</v>
      </c>
      <c r="B958" t="s">
        <v>15987</v>
      </c>
      <c r="C958" t="s">
        <v>15985</v>
      </c>
      <c r="D958" t="s">
        <v>15986</v>
      </c>
      <c r="E958">
        <v>1210</v>
      </c>
      <c r="F958">
        <v>1.0480736117875249</v>
      </c>
      <c r="G958">
        <v>0.21680037532254279</v>
      </c>
    </row>
    <row r="959" spans="1:7" x14ac:dyDescent="0.35">
      <c r="A959" t="s">
        <v>23390</v>
      </c>
      <c r="B959" t="s">
        <v>23389</v>
      </c>
      <c r="C959" t="s">
        <v>23387</v>
      </c>
      <c r="D959" t="s">
        <v>23388</v>
      </c>
      <c r="E959">
        <v>792</v>
      </c>
      <c r="F959">
        <v>1.047685188397887</v>
      </c>
      <c r="G959">
        <v>5.205622071837585E-6</v>
      </c>
    </row>
    <row r="960" spans="1:7" x14ac:dyDescent="0.35">
      <c r="A960" t="s">
        <v>23084</v>
      </c>
      <c r="B960" t="s">
        <v>23083</v>
      </c>
      <c r="C960" t="s">
        <v>23081</v>
      </c>
      <c r="D960" t="s">
        <v>23082</v>
      </c>
      <c r="E960">
        <v>921</v>
      </c>
      <c r="F960">
        <v>1.0473391018775171</v>
      </c>
      <c r="G960">
        <v>5.205622071837585E-6</v>
      </c>
    </row>
    <row r="961" spans="1:7" x14ac:dyDescent="0.35">
      <c r="A961" t="s">
        <v>15438</v>
      </c>
      <c r="B961" t="s">
        <v>15437</v>
      </c>
      <c r="C961" t="s">
        <v>15435</v>
      </c>
      <c r="D961" t="s">
        <v>15436</v>
      </c>
      <c r="E961">
        <v>1652</v>
      </c>
      <c r="F961">
        <v>1.047256332889527</v>
      </c>
      <c r="G961">
        <v>5.205622071837585E-6</v>
      </c>
    </row>
    <row r="962" spans="1:7" x14ac:dyDescent="0.35">
      <c r="A962" t="s">
        <v>28094</v>
      </c>
      <c r="B962" t="s">
        <v>28093</v>
      </c>
      <c r="C962" t="s">
        <v>35165</v>
      </c>
      <c r="D962" t="s">
        <v>35166</v>
      </c>
      <c r="E962">
        <v>5584</v>
      </c>
      <c r="F962">
        <v>1.0456461506387611</v>
      </c>
      <c r="G962">
        <v>0.64207894432225954</v>
      </c>
    </row>
    <row r="963" spans="1:7" x14ac:dyDescent="0.35">
      <c r="A963" t="s">
        <v>6840</v>
      </c>
      <c r="B963" t="s">
        <v>6839</v>
      </c>
      <c r="C963" t="s">
        <v>6837</v>
      </c>
      <c r="D963" t="s">
        <v>6838</v>
      </c>
      <c r="E963">
        <v>1628</v>
      </c>
      <c r="F963">
        <v>1.0452603496727519</v>
      </c>
      <c r="G963">
        <v>0.2408622183708839</v>
      </c>
    </row>
    <row r="964" spans="1:7" x14ac:dyDescent="0.35">
      <c r="A964" t="s">
        <v>1918</v>
      </c>
      <c r="B964" t="s">
        <v>1917</v>
      </c>
      <c r="C964" t="s">
        <v>1915</v>
      </c>
      <c r="D964" t="s">
        <v>1916</v>
      </c>
      <c r="E964">
        <v>1229</v>
      </c>
      <c r="F964">
        <v>1.0445912544154881</v>
      </c>
      <c r="G964">
        <v>0.18536976617727019</v>
      </c>
    </row>
    <row r="965" spans="1:7" x14ac:dyDescent="0.35">
      <c r="A965" t="s">
        <v>29676</v>
      </c>
      <c r="B965" t="s">
        <v>29675</v>
      </c>
      <c r="C965" t="s">
        <v>29677</v>
      </c>
      <c r="D965" t="s">
        <v>29678</v>
      </c>
      <c r="E965">
        <v>3159</v>
      </c>
      <c r="F965">
        <v>1.0444037320588451</v>
      </c>
      <c r="G965">
        <v>0.78583515175560403</v>
      </c>
    </row>
    <row r="966" spans="1:7" x14ac:dyDescent="0.35">
      <c r="A966" t="s">
        <v>17584</v>
      </c>
      <c r="B966" t="s">
        <v>17583</v>
      </c>
      <c r="C966" t="s">
        <v>32979</v>
      </c>
      <c r="D966" t="s">
        <v>32980</v>
      </c>
      <c r="E966">
        <v>2844</v>
      </c>
      <c r="F966">
        <v>1.0432129382377631</v>
      </c>
      <c r="G966">
        <v>0.1455378787878788</v>
      </c>
    </row>
    <row r="967" spans="1:7" x14ac:dyDescent="0.35">
      <c r="A967" t="s">
        <v>13710</v>
      </c>
      <c r="B967" t="s">
        <v>13709</v>
      </c>
      <c r="C967" t="s">
        <v>38561</v>
      </c>
      <c r="D967" t="s">
        <v>38562</v>
      </c>
      <c r="E967">
        <v>5025</v>
      </c>
      <c r="F967">
        <v>1.0430603031619621</v>
      </c>
      <c r="G967">
        <v>0.49271026722925471</v>
      </c>
    </row>
    <row r="968" spans="1:7" x14ac:dyDescent="0.35">
      <c r="A968" t="s">
        <v>6552</v>
      </c>
      <c r="B968" t="s">
        <v>6551</v>
      </c>
      <c r="C968" t="s">
        <v>6549</v>
      </c>
      <c r="D968" t="s">
        <v>6550</v>
      </c>
      <c r="E968">
        <v>934</v>
      </c>
      <c r="F968">
        <v>1.042509836908879</v>
      </c>
      <c r="G968">
        <v>0.39015985790408519</v>
      </c>
    </row>
    <row r="969" spans="1:7" x14ac:dyDescent="0.35">
      <c r="A969" t="s">
        <v>9010</v>
      </c>
      <c r="B969" t="s">
        <v>9009</v>
      </c>
      <c r="C969" t="s">
        <v>9007</v>
      </c>
      <c r="D969" t="s">
        <v>9008</v>
      </c>
      <c r="E969">
        <v>891</v>
      </c>
      <c r="F969">
        <v>1.0420388022271769</v>
      </c>
      <c r="G969">
        <v>5.205622071837585E-6</v>
      </c>
    </row>
    <row r="970" spans="1:7" x14ac:dyDescent="0.35">
      <c r="A970" t="s">
        <v>3916</v>
      </c>
      <c r="B970" t="s">
        <v>3915</v>
      </c>
      <c r="C970" t="s">
        <v>39523</v>
      </c>
      <c r="D970" t="s">
        <v>39524</v>
      </c>
      <c r="E970">
        <v>2483</v>
      </c>
      <c r="F970">
        <v>1.0420166317719799</v>
      </c>
      <c r="G970">
        <v>0.43969996999699967</v>
      </c>
    </row>
    <row r="971" spans="1:7" x14ac:dyDescent="0.35">
      <c r="A971" t="s">
        <v>5252</v>
      </c>
      <c r="B971" t="s">
        <v>5251</v>
      </c>
      <c r="C971" t="s">
        <v>5249</v>
      </c>
      <c r="D971" t="s">
        <v>5250</v>
      </c>
      <c r="E971">
        <v>2558</v>
      </c>
      <c r="F971">
        <v>1.0415460495261659</v>
      </c>
      <c r="G971">
        <v>0.22923576871358139</v>
      </c>
    </row>
    <row r="972" spans="1:7" x14ac:dyDescent="0.35">
      <c r="A972" t="s">
        <v>21810</v>
      </c>
      <c r="B972" t="s">
        <v>21809</v>
      </c>
      <c r="C972" t="s">
        <v>21807</v>
      </c>
      <c r="D972" t="s">
        <v>21808</v>
      </c>
      <c r="E972">
        <v>891</v>
      </c>
      <c r="F972">
        <v>1.0396009995183</v>
      </c>
      <c r="G972">
        <v>0.17410554561717351</v>
      </c>
    </row>
    <row r="973" spans="1:7" x14ac:dyDescent="0.35">
      <c r="A973" t="s">
        <v>10646</v>
      </c>
      <c r="B973" t="s">
        <v>10645</v>
      </c>
      <c r="C973" t="s">
        <v>10643</v>
      </c>
      <c r="D973" t="s">
        <v>10644</v>
      </c>
      <c r="E973">
        <v>2213</v>
      </c>
      <c r="F973">
        <v>1.0388607912495811</v>
      </c>
      <c r="G973">
        <v>0.48331440738112141</v>
      </c>
    </row>
    <row r="974" spans="1:7" x14ac:dyDescent="0.35">
      <c r="A974" t="s">
        <v>6242</v>
      </c>
      <c r="B974" t="s">
        <v>6241</v>
      </c>
      <c r="C974" t="s">
        <v>6239</v>
      </c>
      <c r="D974" t="s">
        <v>6240</v>
      </c>
      <c r="E974">
        <v>864</v>
      </c>
      <c r="F974">
        <v>1.0373682318962989</v>
      </c>
      <c r="G974">
        <v>0.65743002832861186</v>
      </c>
    </row>
    <row r="975" spans="1:7" x14ac:dyDescent="0.35">
      <c r="A975" t="s">
        <v>6832</v>
      </c>
      <c r="B975" t="s">
        <v>6831</v>
      </c>
      <c r="C975" t="s">
        <v>37251</v>
      </c>
      <c r="D975" t="s">
        <v>37252</v>
      </c>
      <c r="E975">
        <v>2588</v>
      </c>
      <c r="F975">
        <v>1.0372843357526</v>
      </c>
      <c r="G975">
        <v>0.60227809570193602</v>
      </c>
    </row>
    <row r="976" spans="1:7" x14ac:dyDescent="0.35">
      <c r="A976" t="s">
        <v>18164</v>
      </c>
      <c r="B976" t="s">
        <v>18163</v>
      </c>
      <c r="C976" t="s">
        <v>18161</v>
      </c>
      <c r="D976" t="s">
        <v>18162</v>
      </c>
      <c r="E976">
        <v>575</v>
      </c>
      <c r="F976">
        <v>1.0363527063412989</v>
      </c>
      <c r="G976">
        <v>5.205622071837585E-6</v>
      </c>
    </row>
    <row r="977" spans="1:7" x14ac:dyDescent="0.35">
      <c r="A977" t="s">
        <v>8194</v>
      </c>
      <c r="B977" t="s">
        <v>8193</v>
      </c>
      <c r="C977" t="s">
        <v>35215</v>
      </c>
      <c r="D977" t="s">
        <v>35216</v>
      </c>
      <c r="E977">
        <v>1165</v>
      </c>
      <c r="F977">
        <v>1.0363487928508359</v>
      </c>
      <c r="G977">
        <v>0.21376045900071719</v>
      </c>
    </row>
    <row r="978" spans="1:7" x14ac:dyDescent="0.35">
      <c r="A978" t="s">
        <v>1068</v>
      </c>
      <c r="B978" t="s">
        <v>1067</v>
      </c>
      <c r="C978" t="s">
        <v>39495</v>
      </c>
      <c r="D978" t="s">
        <v>39496</v>
      </c>
      <c r="E978">
        <v>952</v>
      </c>
      <c r="F978">
        <v>1.036094393235147</v>
      </c>
      <c r="G978">
        <v>0.33001251788268948</v>
      </c>
    </row>
    <row r="979" spans="1:7" x14ac:dyDescent="0.35">
      <c r="A979" t="s">
        <v>28130</v>
      </c>
      <c r="B979" t="s">
        <v>28129</v>
      </c>
      <c r="C979" t="s">
        <v>28127</v>
      </c>
      <c r="D979" t="s">
        <v>28128</v>
      </c>
      <c r="E979">
        <v>1032</v>
      </c>
      <c r="F979">
        <v>1.036040873402148</v>
      </c>
      <c r="G979">
        <v>0.1455378787878788</v>
      </c>
    </row>
    <row r="980" spans="1:7" x14ac:dyDescent="0.35">
      <c r="A980" t="s">
        <v>25484</v>
      </c>
      <c r="B980" t="s">
        <v>25483</v>
      </c>
      <c r="C980" t="s">
        <v>39509</v>
      </c>
      <c r="D980" t="s">
        <v>39510</v>
      </c>
      <c r="E980">
        <v>3243</v>
      </c>
      <c r="F980">
        <v>1.035317982894596</v>
      </c>
      <c r="G980">
        <v>0.28007883326763888</v>
      </c>
    </row>
    <row r="981" spans="1:7" x14ac:dyDescent="0.35">
      <c r="A981" t="s">
        <v>9560</v>
      </c>
      <c r="B981" t="s">
        <v>9559</v>
      </c>
      <c r="C981" t="s">
        <v>9557</v>
      </c>
      <c r="D981" t="s">
        <v>9558</v>
      </c>
      <c r="E981">
        <v>4742</v>
      </c>
      <c r="F981">
        <v>1.0346331342028681</v>
      </c>
      <c r="G981">
        <v>0.48331440738112141</v>
      </c>
    </row>
    <row r="982" spans="1:7" x14ac:dyDescent="0.35">
      <c r="A982" t="s">
        <v>24296</v>
      </c>
      <c r="B982" t="s">
        <v>24295</v>
      </c>
      <c r="C982" t="s">
        <v>24293</v>
      </c>
      <c r="D982" t="s">
        <v>24294</v>
      </c>
      <c r="E982">
        <v>727</v>
      </c>
      <c r="F982">
        <v>1.034468022154025</v>
      </c>
      <c r="G982">
        <v>5.205622071837585E-6</v>
      </c>
    </row>
    <row r="983" spans="1:7" x14ac:dyDescent="0.35">
      <c r="A983" t="s">
        <v>30944</v>
      </c>
      <c r="B983" t="s">
        <v>30943</v>
      </c>
      <c r="C983" t="s">
        <v>34941</v>
      </c>
      <c r="D983" t="s">
        <v>34942</v>
      </c>
      <c r="E983">
        <v>6949</v>
      </c>
      <c r="F983">
        <v>1.034192641550151</v>
      </c>
      <c r="G983">
        <v>0.43969996999699967</v>
      </c>
    </row>
    <row r="984" spans="1:7" x14ac:dyDescent="0.35">
      <c r="A984" t="s">
        <v>3334</v>
      </c>
      <c r="B984" t="s">
        <v>3333</v>
      </c>
      <c r="C984" t="s">
        <v>3335</v>
      </c>
      <c r="D984" t="s">
        <v>3336</v>
      </c>
      <c r="E984">
        <v>1736</v>
      </c>
      <c r="F984">
        <v>1.034074751483443</v>
      </c>
      <c r="G984">
        <v>0.15879120879120881</v>
      </c>
    </row>
    <row r="985" spans="1:7" x14ac:dyDescent="0.35">
      <c r="A985" t="s">
        <v>10652</v>
      </c>
      <c r="B985" t="s">
        <v>10651</v>
      </c>
      <c r="C985" t="s">
        <v>10649</v>
      </c>
      <c r="D985" t="s">
        <v>10650</v>
      </c>
      <c r="E985">
        <v>1493</v>
      </c>
      <c r="F985">
        <v>1.0333599872291941</v>
      </c>
      <c r="G985">
        <v>5.205622071837585E-6</v>
      </c>
    </row>
    <row r="986" spans="1:7" x14ac:dyDescent="0.35">
      <c r="A986" t="s">
        <v>22538</v>
      </c>
      <c r="B986" t="s">
        <v>22537</v>
      </c>
      <c r="C986" t="s">
        <v>22535</v>
      </c>
      <c r="D986" t="s">
        <v>22536</v>
      </c>
      <c r="E986">
        <v>2080</v>
      </c>
      <c r="F986">
        <v>1.031457644142054</v>
      </c>
      <c r="G986">
        <v>5.205622071837585E-6</v>
      </c>
    </row>
    <row r="987" spans="1:7" x14ac:dyDescent="0.35">
      <c r="A987" t="s">
        <v>24610</v>
      </c>
      <c r="B987" t="s">
        <v>24609</v>
      </c>
      <c r="C987" t="s">
        <v>24613</v>
      </c>
      <c r="D987" t="s">
        <v>24614</v>
      </c>
      <c r="E987">
        <v>2838</v>
      </c>
      <c r="F987">
        <v>1.031049802544276</v>
      </c>
      <c r="G987">
        <v>5.205622071837585E-6</v>
      </c>
    </row>
    <row r="988" spans="1:7" x14ac:dyDescent="0.35">
      <c r="A988" t="s">
        <v>14266</v>
      </c>
      <c r="B988" t="s">
        <v>14265</v>
      </c>
      <c r="C988" t="s">
        <v>34491</v>
      </c>
      <c r="D988" t="s">
        <v>34492</v>
      </c>
      <c r="E988">
        <v>3510</v>
      </c>
      <c r="F988">
        <v>1.0305737003542961</v>
      </c>
      <c r="G988">
        <v>0.86712962962962958</v>
      </c>
    </row>
    <row r="989" spans="1:7" x14ac:dyDescent="0.35">
      <c r="A989" t="s">
        <v>1170</v>
      </c>
      <c r="B989" t="s">
        <v>1169</v>
      </c>
      <c r="C989" t="s">
        <v>1167</v>
      </c>
      <c r="D989" t="s">
        <v>1168</v>
      </c>
      <c r="E989">
        <v>1750</v>
      </c>
      <c r="F989">
        <v>1.030396611803746</v>
      </c>
      <c r="G989">
        <v>0.5701342962118332</v>
      </c>
    </row>
    <row r="990" spans="1:7" x14ac:dyDescent="0.35">
      <c r="A990" t="s">
        <v>23664</v>
      </c>
      <c r="B990" t="s">
        <v>23663</v>
      </c>
      <c r="C990" t="s">
        <v>23665</v>
      </c>
      <c r="D990" t="s">
        <v>23666</v>
      </c>
      <c r="E990">
        <v>1874</v>
      </c>
      <c r="F990">
        <v>1.030374485519536</v>
      </c>
      <c r="G990">
        <v>0.43969996999699967</v>
      </c>
    </row>
    <row r="991" spans="1:7" x14ac:dyDescent="0.35">
      <c r="A991" t="s">
        <v>12284</v>
      </c>
      <c r="B991" t="s">
        <v>12283</v>
      </c>
      <c r="C991" t="s">
        <v>32137</v>
      </c>
      <c r="D991" t="s">
        <v>32138</v>
      </c>
      <c r="E991">
        <v>1142</v>
      </c>
      <c r="F991">
        <v>1.0303732655964319</v>
      </c>
      <c r="G991">
        <v>5.205622071837585E-6</v>
      </c>
    </row>
    <row r="992" spans="1:7" x14ac:dyDescent="0.35">
      <c r="A992" t="s">
        <v>8326</v>
      </c>
      <c r="B992" t="s">
        <v>8325</v>
      </c>
      <c r="C992" t="s">
        <v>8327</v>
      </c>
      <c r="D992" t="s">
        <v>8328</v>
      </c>
      <c r="E992">
        <v>1387</v>
      </c>
      <c r="F992">
        <v>1.030305613576689</v>
      </c>
      <c r="G992">
        <v>0.33001251788268948</v>
      </c>
    </row>
    <row r="993" spans="1:7" x14ac:dyDescent="0.35">
      <c r="A993" t="s">
        <v>3326</v>
      </c>
      <c r="B993" t="s">
        <v>3325</v>
      </c>
      <c r="C993" t="s">
        <v>3327</v>
      </c>
      <c r="D993" t="s">
        <v>3328</v>
      </c>
      <c r="E993">
        <v>668</v>
      </c>
      <c r="F993">
        <v>1.0301007417159811</v>
      </c>
      <c r="G993">
        <v>0.40381881094683858</v>
      </c>
    </row>
    <row r="994" spans="1:7" x14ac:dyDescent="0.35">
      <c r="A994" t="s">
        <v>28320</v>
      </c>
      <c r="B994" t="s">
        <v>28319</v>
      </c>
      <c r="C994" t="s">
        <v>28317</v>
      </c>
      <c r="D994" t="s">
        <v>28318</v>
      </c>
      <c r="E994">
        <v>676</v>
      </c>
      <c r="F994">
        <v>1.029824928149822</v>
      </c>
      <c r="G994">
        <v>0.12606527651858571</v>
      </c>
    </row>
    <row r="995" spans="1:7" x14ac:dyDescent="0.35">
      <c r="A995" t="s">
        <v>16770</v>
      </c>
      <c r="B995" t="s">
        <v>16769</v>
      </c>
      <c r="C995" t="s">
        <v>16767</v>
      </c>
      <c r="D995" t="s">
        <v>16768</v>
      </c>
      <c r="E995">
        <v>770</v>
      </c>
      <c r="F995">
        <v>1.029618852379105</v>
      </c>
      <c r="G995">
        <v>5.205622071837585E-6</v>
      </c>
    </row>
    <row r="996" spans="1:7" x14ac:dyDescent="0.35">
      <c r="A996" t="s">
        <v>26792</v>
      </c>
      <c r="B996" t="s">
        <v>26791</v>
      </c>
      <c r="C996" t="s">
        <v>26789</v>
      </c>
      <c r="D996" t="s">
        <v>26790</v>
      </c>
      <c r="E996">
        <v>594</v>
      </c>
      <c r="F996">
        <v>1.0279834185828871</v>
      </c>
      <c r="G996">
        <v>5.205622071837585E-6</v>
      </c>
    </row>
    <row r="997" spans="1:7" x14ac:dyDescent="0.35">
      <c r="A997" t="s">
        <v>23648</v>
      </c>
      <c r="B997" t="s">
        <v>23647</v>
      </c>
      <c r="C997" t="s">
        <v>23645</v>
      </c>
      <c r="D997" t="s">
        <v>23646</v>
      </c>
      <c r="E997">
        <v>3475</v>
      </c>
      <c r="F997">
        <v>1.027467113841521</v>
      </c>
      <c r="G997">
        <v>5.205622071837585E-6</v>
      </c>
    </row>
    <row r="998" spans="1:7" x14ac:dyDescent="0.35">
      <c r="A998" t="s">
        <v>3084</v>
      </c>
      <c r="B998" t="s">
        <v>3083</v>
      </c>
      <c r="C998" t="s">
        <v>30635</v>
      </c>
      <c r="D998" t="s">
        <v>30636</v>
      </c>
      <c r="E998">
        <v>1751</v>
      </c>
      <c r="F998">
        <v>1.027436611357277</v>
      </c>
      <c r="G998">
        <v>0.17410554561717351</v>
      </c>
    </row>
    <row r="999" spans="1:7" x14ac:dyDescent="0.35">
      <c r="A999" t="s">
        <v>23830</v>
      </c>
      <c r="B999" t="s">
        <v>23829</v>
      </c>
      <c r="C999" t="s">
        <v>29741</v>
      </c>
      <c r="D999" t="s">
        <v>29742</v>
      </c>
      <c r="E999">
        <v>687</v>
      </c>
      <c r="F999">
        <v>1.026639661049215</v>
      </c>
      <c r="G999">
        <v>0.15270737733851039</v>
      </c>
    </row>
    <row r="1000" spans="1:7" x14ac:dyDescent="0.35">
      <c r="A1000" t="s">
        <v>14186</v>
      </c>
      <c r="B1000" t="s">
        <v>14185</v>
      </c>
      <c r="C1000" t="s">
        <v>37313</v>
      </c>
      <c r="D1000" t="s">
        <v>37314</v>
      </c>
      <c r="E1000">
        <v>926</v>
      </c>
      <c r="F1000">
        <v>1.026574939830349</v>
      </c>
      <c r="G1000">
        <v>0.18536976617727019</v>
      </c>
    </row>
    <row r="1001" spans="1:7" x14ac:dyDescent="0.35">
      <c r="A1001" t="s">
        <v>5596</v>
      </c>
      <c r="B1001" t="s">
        <v>5595</v>
      </c>
      <c r="C1001" t="s">
        <v>38709</v>
      </c>
      <c r="D1001" t="s">
        <v>38710</v>
      </c>
      <c r="E1001">
        <v>987</v>
      </c>
      <c r="F1001">
        <v>1.0256275970034661</v>
      </c>
      <c r="G1001">
        <v>0.35502906976744192</v>
      </c>
    </row>
    <row r="1002" spans="1:7" x14ac:dyDescent="0.35">
      <c r="A1002" t="s">
        <v>13634</v>
      </c>
      <c r="B1002" t="s">
        <v>13633</v>
      </c>
      <c r="C1002" t="s">
        <v>13631</v>
      </c>
      <c r="D1002" t="s">
        <v>13632</v>
      </c>
      <c r="E1002">
        <v>890</v>
      </c>
      <c r="F1002">
        <v>1.0250915072362841</v>
      </c>
      <c r="G1002">
        <v>5.205622071837585E-6</v>
      </c>
    </row>
    <row r="1003" spans="1:7" x14ac:dyDescent="0.35">
      <c r="A1003" t="s">
        <v>2862</v>
      </c>
      <c r="B1003" t="s">
        <v>2861</v>
      </c>
      <c r="C1003" t="s">
        <v>2863</v>
      </c>
      <c r="D1003" t="s">
        <v>2864</v>
      </c>
      <c r="E1003">
        <v>637</v>
      </c>
      <c r="F1003">
        <v>1.0248721683421551</v>
      </c>
      <c r="G1003">
        <v>0.16564086294416239</v>
      </c>
    </row>
    <row r="1004" spans="1:7" x14ac:dyDescent="0.35">
      <c r="A1004" t="s">
        <v>6108</v>
      </c>
      <c r="B1004" t="s">
        <v>6107</v>
      </c>
      <c r="C1004" t="s">
        <v>6105</v>
      </c>
      <c r="D1004" t="s">
        <v>6106</v>
      </c>
      <c r="E1004">
        <v>1406</v>
      </c>
      <c r="F1004">
        <v>1.0232509089642929</v>
      </c>
      <c r="G1004">
        <v>0.58527432969215498</v>
      </c>
    </row>
    <row r="1005" spans="1:7" x14ac:dyDescent="0.35">
      <c r="A1005" t="s">
        <v>38066</v>
      </c>
      <c r="B1005" t="s">
        <v>38065</v>
      </c>
      <c r="C1005" t="s">
        <v>38063</v>
      </c>
      <c r="D1005" t="s">
        <v>38064</v>
      </c>
      <c r="E1005">
        <v>2545</v>
      </c>
      <c r="F1005">
        <v>1.0227348526577611</v>
      </c>
      <c r="G1005">
        <v>0.28007883326763888</v>
      </c>
    </row>
    <row r="1006" spans="1:7" x14ac:dyDescent="0.35">
      <c r="A1006" t="s">
        <v>11340</v>
      </c>
      <c r="B1006" t="s">
        <v>11339</v>
      </c>
      <c r="C1006" t="s">
        <v>11337</v>
      </c>
      <c r="D1006" t="s">
        <v>11338</v>
      </c>
      <c r="E1006">
        <v>947</v>
      </c>
      <c r="F1006">
        <v>1.022611337720758</v>
      </c>
      <c r="G1006">
        <v>5.205622071837585E-6</v>
      </c>
    </row>
    <row r="1007" spans="1:7" x14ac:dyDescent="0.35">
      <c r="A1007" t="s">
        <v>20276</v>
      </c>
      <c r="B1007" t="s">
        <v>20275</v>
      </c>
      <c r="C1007" t="s">
        <v>34071</v>
      </c>
      <c r="D1007" t="s">
        <v>34072</v>
      </c>
      <c r="E1007">
        <v>1502</v>
      </c>
      <c r="F1007">
        <v>1.021774359881475</v>
      </c>
      <c r="G1007">
        <v>0.78583515175560403</v>
      </c>
    </row>
    <row r="1008" spans="1:7" x14ac:dyDescent="0.35">
      <c r="A1008" t="s">
        <v>32130</v>
      </c>
      <c r="B1008" t="s">
        <v>32129</v>
      </c>
      <c r="C1008" t="s">
        <v>32127</v>
      </c>
      <c r="D1008" t="s">
        <v>32128</v>
      </c>
      <c r="E1008">
        <v>1049</v>
      </c>
      <c r="F1008">
        <v>1.0215480062106199</v>
      </c>
      <c r="G1008">
        <v>5.205622071837585E-6</v>
      </c>
    </row>
    <row r="1009" spans="1:7" x14ac:dyDescent="0.35">
      <c r="A1009" t="s">
        <v>16282</v>
      </c>
      <c r="B1009" t="s">
        <v>16281</v>
      </c>
      <c r="C1009" t="s">
        <v>16279</v>
      </c>
      <c r="D1009" t="s">
        <v>16280</v>
      </c>
      <c r="E1009">
        <v>3181</v>
      </c>
      <c r="F1009">
        <v>1.0214408397221899</v>
      </c>
      <c r="G1009">
        <v>5.205622071837585E-6</v>
      </c>
    </row>
    <row r="1010" spans="1:7" x14ac:dyDescent="0.35">
      <c r="A1010" t="s">
        <v>1326</v>
      </c>
      <c r="B1010" t="s">
        <v>1325</v>
      </c>
      <c r="C1010" t="s">
        <v>1323</v>
      </c>
      <c r="D1010" t="s">
        <v>1324</v>
      </c>
      <c r="E1010">
        <v>3444</v>
      </c>
      <c r="F1010">
        <v>1.021208061614582</v>
      </c>
      <c r="G1010">
        <v>0.8328634114461767</v>
      </c>
    </row>
    <row r="1011" spans="1:7" x14ac:dyDescent="0.35">
      <c r="A1011" t="s">
        <v>4652</v>
      </c>
      <c r="B1011" t="s">
        <v>4651</v>
      </c>
      <c r="C1011" t="s">
        <v>27041</v>
      </c>
      <c r="D1011" t="s">
        <v>27042</v>
      </c>
      <c r="E1011">
        <v>2815</v>
      </c>
      <c r="F1011">
        <v>1.020848064014056</v>
      </c>
      <c r="G1011">
        <v>0.7310024243701907</v>
      </c>
    </row>
    <row r="1012" spans="1:7" x14ac:dyDescent="0.35">
      <c r="A1012" t="s">
        <v>38472</v>
      </c>
      <c r="B1012" t="s">
        <v>38471</v>
      </c>
      <c r="C1012" t="s">
        <v>38469</v>
      </c>
      <c r="D1012" t="s">
        <v>38470</v>
      </c>
      <c r="E1012">
        <v>737</v>
      </c>
      <c r="F1012">
        <v>1.020616140478821</v>
      </c>
      <c r="G1012">
        <v>5.205622071837585E-6</v>
      </c>
    </row>
    <row r="1013" spans="1:7" x14ac:dyDescent="0.35">
      <c r="A1013" t="s">
        <v>18692</v>
      </c>
      <c r="B1013" t="s">
        <v>18691</v>
      </c>
      <c r="C1013" t="s">
        <v>36151</v>
      </c>
      <c r="D1013" t="s">
        <v>36152</v>
      </c>
      <c r="E1013">
        <v>1155</v>
      </c>
      <c r="F1013">
        <v>1.0203831171815221</v>
      </c>
      <c r="G1013">
        <v>0.18894441475146981</v>
      </c>
    </row>
    <row r="1014" spans="1:7" x14ac:dyDescent="0.35">
      <c r="A1014" t="s">
        <v>12558</v>
      </c>
      <c r="B1014" t="s">
        <v>12557</v>
      </c>
      <c r="C1014" t="s">
        <v>12559</v>
      </c>
      <c r="D1014" t="s">
        <v>12560</v>
      </c>
      <c r="E1014">
        <v>1082</v>
      </c>
      <c r="F1014">
        <v>1.0203164046187101</v>
      </c>
      <c r="G1014">
        <v>0.22485785763020241</v>
      </c>
    </row>
    <row r="1015" spans="1:7" x14ac:dyDescent="0.35">
      <c r="A1015" t="s">
        <v>21798</v>
      </c>
      <c r="B1015" t="s">
        <v>21797</v>
      </c>
      <c r="C1015" t="s">
        <v>21801</v>
      </c>
      <c r="D1015" t="s">
        <v>21802</v>
      </c>
      <c r="E1015">
        <v>1675</v>
      </c>
      <c r="F1015">
        <v>1.02012632794492</v>
      </c>
      <c r="G1015">
        <v>5.205622071837585E-6</v>
      </c>
    </row>
    <row r="1016" spans="1:7" x14ac:dyDescent="0.35">
      <c r="A1016" t="s">
        <v>22262</v>
      </c>
      <c r="B1016" t="s">
        <v>22261</v>
      </c>
      <c r="C1016" t="s">
        <v>22259</v>
      </c>
      <c r="D1016" t="s">
        <v>22260</v>
      </c>
      <c r="E1016">
        <v>1495</v>
      </c>
      <c r="F1016">
        <v>1.0194575056498589</v>
      </c>
      <c r="G1016">
        <v>0.48331440738112141</v>
      </c>
    </row>
    <row r="1017" spans="1:7" x14ac:dyDescent="0.35">
      <c r="A1017" t="s">
        <v>19902</v>
      </c>
      <c r="B1017" t="s">
        <v>19901</v>
      </c>
      <c r="C1017" t="s">
        <v>19899</v>
      </c>
      <c r="D1017" t="s">
        <v>19900</v>
      </c>
      <c r="E1017">
        <v>589</v>
      </c>
      <c r="F1017">
        <v>1.0187345547351909</v>
      </c>
      <c r="G1017">
        <v>5.205622071837585E-6</v>
      </c>
    </row>
    <row r="1018" spans="1:7" x14ac:dyDescent="0.35">
      <c r="A1018" t="s">
        <v>12788</v>
      </c>
      <c r="B1018" t="s">
        <v>12787</v>
      </c>
      <c r="C1018" t="s">
        <v>12785</v>
      </c>
      <c r="D1018" t="s">
        <v>12786</v>
      </c>
      <c r="E1018">
        <v>1918</v>
      </c>
      <c r="F1018">
        <v>1.0187232160905859</v>
      </c>
      <c r="G1018">
        <v>5.205622071837585E-6</v>
      </c>
    </row>
    <row r="1019" spans="1:7" x14ac:dyDescent="0.35">
      <c r="A1019" t="s">
        <v>6584</v>
      </c>
      <c r="B1019" t="s">
        <v>6583</v>
      </c>
      <c r="C1019" t="s">
        <v>6581</v>
      </c>
      <c r="D1019" t="s">
        <v>6582</v>
      </c>
      <c r="E1019">
        <v>3960</v>
      </c>
      <c r="F1019">
        <v>1.018363758101386</v>
      </c>
      <c r="G1019">
        <v>0.55455320247933881</v>
      </c>
    </row>
    <row r="1020" spans="1:7" x14ac:dyDescent="0.35">
      <c r="A1020" t="s">
        <v>394</v>
      </c>
      <c r="B1020" t="s">
        <v>393</v>
      </c>
      <c r="C1020" t="s">
        <v>391</v>
      </c>
      <c r="D1020" t="s">
        <v>392</v>
      </c>
      <c r="E1020">
        <v>829</v>
      </c>
      <c r="F1020">
        <v>1.017774317605352</v>
      </c>
      <c r="G1020">
        <v>5.205622071837585E-6</v>
      </c>
    </row>
    <row r="1021" spans="1:7" x14ac:dyDescent="0.35">
      <c r="A1021" t="s">
        <v>39844</v>
      </c>
      <c r="B1021" t="s">
        <v>39843</v>
      </c>
      <c r="C1021" t="s">
        <v>39841</v>
      </c>
      <c r="D1021" t="s">
        <v>39842</v>
      </c>
      <c r="E1021">
        <v>1824</v>
      </c>
      <c r="F1021">
        <v>1.017757926168338</v>
      </c>
      <c r="G1021">
        <v>0.25229408047187701</v>
      </c>
    </row>
    <row r="1022" spans="1:7" x14ac:dyDescent="0.35">
      <c r="A1022" t="s">
        <v>1840</v>
      </c>
      <c r="B1022" t="s">
        <v>1839</v>
      </c>
      <c r="C1022" t="s">
        <v>1837</v>
      </c>
      <c r="D1022" t="s">
        <v>1838</v>
      </c>
      <c r="E1022">
        <v>3068</v>
      </c>
      <c r="F1022">
        <v>1.0173810325623209</v>
      </c>
      <c r="G1022">
        <v>0.72141930682543054</v>
      </c>
    </row>
    <row r="1023" spans="1:7" x14ac:dyDescent="0.35">
      <c r="A1023" t="s">
        <v>21690</v>
      </c>
      <c r="B1023" t="s">
        <v>21689</v>
      </c>
      <c r="C1023" t="s">
        <v>21693</v>
      </c>
      <c r="D1023" t="s">
        <v>21694</v>
      </c>
      <c r="E1023">
        <v>2454</v>
      </c>
      <c r="F1023">
        <v>1.0159747067502141</v>
      </c>
      <c r="G1023">
        <v>0.37626776859504141</v>
      </c>
    </row>
    <row r="1024" spans="1:7" x14ac:dyDescent="0.35">
      <c r="A1024" t="s">
        <v>2176</v>
      </c>
      <c r="B1024" t="s">
        <v>2175</v>
      </c>
      <c r="C1024" t="s">
        <v>2173</v>
      </c>
      <c r="D1024" t="s">
        <v>2174</v>
      </c>
      <c r="E1024">
        <v>410</v>
      </c>
      <c r="F1024">
        <v>1.015473744794219</v>
      </c>
      <c r="G1024">
        <v>5.205622071837585E-6</v>
      </c>
    </row>
    <row r="1025" spans="1:7" x14ac:dyDescent="0.35">
      <c r="A1025" t="s">
        <v>36648</v>
      </c>
      <c r="B1025" t="s">
        <v>36647</v>
      </c>
      <c r="C1025" t="s">
        <v>36645</v>
      </c>
      <c r="D1025" t="s">
        <v>36646</v>
      </c>
      <c r="E1025">
        <v>4276</v>
      </c>
      <c r="F1025">
        <v>1.014410031831338</v>
      </c>
      <c r="G1025">
        <v>5.205622071837585E-6</v>
      </c>
    </row>
    <row r="1026" spans="1:7" x14ac:dyDescent="0.35">
      <c r="A1026" t="s">
        <v>11622</v>
      </c>
      <c r="B1026" t="s">
        <v>11621</v>
      </c>
      <c r="C1026" t="s">
        <v>11623</v>
      </c>
      <c r="D1026" t="s">
        <v>11624</v>
      </c>
      <c r="E1026">
        <v>2163</v>
      </c>
      <c r="F1026">
        <v>1.014134126489777</v>
      </c>
      <c r="G1026">
        <v>0.20959183673469389</v>
      </c>
    </row>
    <row r="1027" spans="1:7" x14ac:dyDescent="0.35">
      <c r="A1027" t="s">
        <v>16884</v>
      </c>
      <c r="B1027" t="s">
        <v>16883</v>
      </c>
      <c r="C1027" t="s">
        <v>16885</v>
      </c>
      <c r="D1027" t="s">
        <v>16886</v>
      </c>
      <c r="E1027">
        <v>1008</v>
      </c>
      <c r="F1027">
        <v>1.014046951384004</v>
      </c>
      <c r="G1027">
        <v>5.205622071837585E-6</v>
      </c>
    </row>
    <row r="1028" spans="1:7" x14ac:dyDescent="0.35">
      <c r="A1028" t="s">
        <v>18832</v>
      </c>
      <c r="B1028" t="s">
        <v>18831</v>
      </c>
      <c r="C1028" t="s">
        <v>38775</v>
      </c>
      <c r="D1028" t="s">
        <v>38776</v>
      </c>
      <c r="E1028">
        <v>2271</v>
      </c>
      <c r="F1028">
        <v>1.0139574527610691</v>
      </c>
      <c r="G1028">
        <v>0.12606527651858571</v>
      </c>
    </row>
    <row r="1029" spans="1:7" x14ac:dyDescent="0.35">
      <c r="A1029" t="s">
        <v>15506</v>
      </c>
      <c r="B1029" t="s">
        <v>15505</v>
      </c>
      <c r="C1029" t="s">
        <v>15507</v>
      </c>
      <c r="D1029" t="s">
        <v>15508</v>
      </c>
      <c r="E1029">
        <v>761</v>
      </c>
      <c r="F1029">
        <v>1.0135995343417989</v>
      </c>
      <c r="G1029">
        <v>5.205622071837585E-6</v>
      </c>
    </row>
    <row r="1030" spans="1:7" x14ac:dyDescent="0.35">
      <c r="A1030" t="s">
        <v>25178</v>
      </c>
      <c r="B1030" t="s">
        <v>25177</v>
      </c>
      <c r="C1030" t="s">
        <v>25175</v>
      </c>
      <c r="D1030" t="s">
        <v>25176</v>
      </c>
      <c r="E1030">
        <v>1091</v>
      </c>
      <c r="F1030">
        <v>1.0133495336432159</v>
      </c>
      <c r="G1030">
        <v>5.205622071837585E-6</v>
      </c>
    </row>
    <row r="1031" spans="1:7" x14ac:dyDescent="0.35">
      <c r="A1031" t="s">
        <v>19412</v>
      </c>
      <c r="B1031" t="s">
        <v>19411</v>
      </c>
      <c r="C1031" t="s">
        <v>30977</v>
      </c>
      <c r="D1031" t="s">
        <v>30978</v>
      </c>
      <c r="E1031">
        <v>2668</v>
      </c>
      <c r="F1031">
        <v>1.011268904116664</v>
      </c>
      <c r="G1031">
        <v>0.1921250328342527</v>
      </c>
    </row>
    <row r="1032" spans="1:7" x14ac:dyDescent="0.35">
      <c r="A1032" t="s">
        <v>21186</v>
      </c>
      <c r="B1032" t="s">
        <v>21185</v>
      </c>
      <c r="C1032" t="s">
        <v>21183</v>
      </c>
      <c r="D1032" t="s">
        <v>21184</v>
      </c>
      <c r="E1032">
        <v>1284</v>
      </c>
      <c r="F1032">
        <v>1.0109690166622991</v>
      </c>
      <c r="G1032">
        <v>0.49271026722925471</v>
      </c>
    </row>
    <row r="1033" spans="1:7" x14ac:dyDescent="0.35">
      <c r="A1033" t="s">
        <v>15320</v>
      </c>
      <c r="B1033" t="s">
        <v>15319</v>
      </c>
      <c r="C1033" t="s">
        <v>15321</v>
      </c>
      <c r="D1033" t="s">
        <v>15322</v>
      </c>
      <c r="E1033">
        <v>1457</v>
      </c>
      <c r="F1033">
        <v>1.0108548887618469</v>
      </c>
      <c r="G1033">
        <v>5.205622071837585E-6</v>
      </c>
    </row>
    <row r="1034" spans="1:7" x14ac:dyDescent="0.35">
      <c r="A1034" t="s">
        <v>1134</v>
      </c>
      <c r="B1034" t="s">
        <v>1133</v>
      </c>
      <c r="C1034" t="s">
        <v>39079</v>
      </c>
      <c r="D1034" t="s">
        <v>39080</v>
      </c>
      <c r="E1034">
        <v>2611</v>
      </c>
      <c r="F1034">
        <v>1.0103033425038379</v>
      </c>
      <c r="G1034">
        <v>0.54505275498241501</v>
      </c>
    </row>
    <row r="1035" spans="1:7" x14ac:dyDescent="0.35">
      <c r="A1035" t="s">
        <v>9142</v>
      </c>
      <c r="B1035" t="s">
        <v>9141</v>
      </c>
      <c r="C1035" t="s">
        <v>9143</v>
      </c>
      <c r="D1035" t="s">
        <v>9144</v>
      </c>
      <c r="E1035">
        <v>1007</v>
      </c>
      <c r="F1035">
        <v>1.010288348594361</v>
      </c>
      <c r="G1035">
        <v>0.28007883326763888</v>
      </c>
    </row>
    <row r="1036" spans="1:7" x14ac:dyDescent="0.35">
      <c r="A1036" t="s">
        <v>6714</v>
      </c>
      <c r="B1036" t="s">
        <v>6713</v>
      </c>
      <c r="C1036" t="s">
        <v>6711</v>
      </c>
      <c r="D1036" t="s">
        <v>6712</v>
      </c>
      <c r="E1036">
        <v>797</v>
      </c>
      <c r="F1036">
        <v>1.0078425344358659</v>
      </c>
      <c r="G1036">
        <v>5.205622071837585E-6</v>
      </c>
    </row>
    <row r="1037" spans="1:7" x14ac:dyDescent="0.35">
      <c r="A1037" t="s">
        <v>1394</v>
      </c>
      <c r="B1037" t="s">
        <v>1393</v>
      </c>
      <c r="C1037" t="s">
        <v>1391</v>
      </c>
      <c r="D1037" t="s">
        <v>1392</v>
      </c>
      <c r="E1037">
        <v>3103</v>
      </c>
      <c r="F1037">
        <v>1.00741363133989</v>
      </c>
      <c r="G1037">
        <v>5.205622071837585E-6</v>
      </c>
    </row>
    <row r="1038" spans="1:7" x14ac:dyDescent="0.35">
      <c r="A1038" t="s">
        <v>28232</v>
      </c>
      <c r="B1038" t="s">
        <v>28231</v>
      </c>
      <c r="C1038" t="s">
        <v>28233</v>
      </c>
      <c r="D1038" t="s">
        <v>28234</v>
      </c>
      <c r="E1038">
        <v>2923</v>
      </c>
      <c r="F1038">
        <v>1.00620970591845</v>
      </c>
      <c r="G1038">
        <v>0.33644097837646231</v>
      </c>
    </row>
    <row r="1039" spans="1:7" x14ac:dyDescent="0.35">
      <c r="A1039" t="s">
        <v>1276</v>
      </c>
      <c r="B1039" t="s">
        <v>1275</v>
      </c>
      <c r="C1039" t="s">
        <v>1273</v>
      </c>
      <c r="D1039" t="s">
        <v>1274</v>
      </c>
      <c r="E1039">
        <v>2458</v>
      </c>
      <c r="F1039">
        <v>1.0060827996593671</v>
      </c>
      <c r="G1039">
        <v>5.205622071837585E-6</v>
      </c>
    </row>
    <row r="1040" spans="1:7" x14ac:dyDescent="0.35">
      <c r="A1040" t="s">
        <v>36034</v>
      </c>
      <c r="B1040" t="s">
        <v>36033</v>
      </c>
      <c r="C1040" t="s">
        <v>36035</v>
      </c>
      <c r="D1040" t="s">
        <v>36036</v>
      </c>
      <c r="E1040">
        <v>2337</v>
      </c>
      <c r="F1040">
        <v>1.0058857058224899</v>
      </c>
      <c r="G1040">
        <v>0.12606527651858571</v>
      </c>
    </row>
    <row r="1041" spans="1:7" x14ac:dyDescent="0.35">
      <c r="A1041" t="s">
        <v>7488</v>
      </c>
      <c r="B1041" t="s">
        <v>7487</v>
      </c>
      <c r="C1041" t="s">
        <v>7485</v>
      </c>
      <c r="D1041" t="s">
        <v>7486</v>
      </c>
      <c r="E1041">
        <v>1551</v>
      </c>
      <c r="F1041">
        <v>1.005622327934494</v>
      </c>
      <c r="G1041">
        <v>5.205622071837585E-6</v>
      </c>
    </row>
    <row r="1042" spans="1:7" x14ac:dyDescent="0.35">
      <c r="A1042" t="s">
        <v>26224</v>
      </c>
      <c r="B1042" t="s">
        <v>26223</v>
      </c>
      <c r="C1042" t="s">
        <v>26221</v>
      </c>
      <c r="D1042" t="s">
        <v>26222</v>
      </c>
      <c r="E1042">
        <v>898</v>
      </c>
      <c r="F1042">
        <v>1.005557686116</v>
      </c>
      <c r="G1042">
        <v>0.2408622183708839</v>
      </c>
    </row>
    <row r="1043" spans="1:7" x14ac:dyDescent="0.35">
      <c r="A1043" t="s">
        <v>11956</v>
      </c>
      <c r="B1043" t="s">
        <v>11955</v>
      </c>
      <c r="C1043" t="s">
        <v>11953</v>
      </c>
      <c r="D1043" t="s">
        <v>11954</v>
      </c>
      <c r="E1043">
        <v>2426</v>
      </c>
      <c r="F1043">
        <v>1.0054753939705561</v>
      </c>
      <c r="G1043">
        <v>0.15879120879120881</v>
      </c>
    </row>
    <row r="1044" spans="1:7" x14ac:dyDescent="0.35">
      <c r="A1044" t="s">
        <v>33978</v>
      </c>
      <c r="B1044" t="s">
        <v>33977</v>
      </c>
      <c r="C1044" t="s">
        <v>33979</v>
      </c>
      <c r="D1044" t="s">
        <v>33980</v>
      </c>
      <c r="E1044">
        <v>4618</v>
      </c>
      <c r="F1044">
        <v>1.0051493140941989</v>
      </c>
      <c r="G1044">
        <v>5.205622071837585E-6</v>
      </c>
    </row>
    <row r="1045" spans="1:7" x14ac:dyDescent="0.35">
      <c r="A1045" t="s">
        <v>21524</v>
      </c>
      <c r="B1045" t="s">
        <v>21523</v>
      </c>
      <c r="C1045" t="s">
        <v>21521</v>
      </c>
      <c r="D1045" t="s">
        <v>21522</v>
      </c>
      <c r="E1045">
        <v>1583</v>
      </c>
      <c r="F1045">
        <v>1.0050112495332639</v>
      </c>
      <c r="G1045">
        <v>5.205622071837585E-6</v>
      </c>
    </row>
    <row r="1046" spans="1:7" x14ac:dyDescent="0.35">
      <c r="A1046" t="s">
        <v>25030</v>
      </c>
      <c r="B1046" t="s">
        <v>25029</v>
      </c>
      <c r="C1046" t="s">
        <v>25027</v>
      </c>
      <c r="D1046" t="s">
        <v>25028</v>
      </c>
      <c r="E1046">
        <v>1091</v>
      </c>
      <c r="F1046">
        <v>1.004035721084362</v>
      </c>
      <c r="G1046">
        <v>5.205622071837585E-6</v>
      </c>
    </row>
    <row r="1047" spans="1:7" x14ac:dyDescent="0.35">
      <c r="A1047" t="s">
        <v>8754</v>
      </c>
      <c r="B1047" t="s">
        <v>8753</v>
      </c>
      <c r="C1047" t="s">
        <v>34949</v>
      </c>
      <c r="D1047" t="s">
        <v>34950</v>
      </c>
      <c r="E1047">
        <v>993</v>
      </c>
      <c r="F1047">
        <v>1.003601988228418</v>
      </c>
      <c r="G1047">
        <v>0.49271026722925471</v>
      </c>
    </row>
    <row r="1048" spans="1:7" x14ac:dyDescent="0.35">
      <c r="A1048" t="s">
        <v>7874</v>
      </c>
      <c r="B1048" t="s">
        <v>7873</v>
      </c>
      <c r="C1048" t="s">
        <v>7875</v>
      </c>
      <c r="D1048" t="s">
        <v>7876</v>
      </c>
      <c r="E1048">
        <v>1342</v>
      </c>
      <c r="F1048">
        <v>1.0033190203123761</v>
      </c>
      <c r="G1048">
        <v>5.205622071837585E-6</v>
      </c>
    </row>
    <row r="1049" spans="1:7" x14ac:dyDescent="0.35">
      <c r="A1049" t="s">
        <v>32594</v>
      </c>
      <c r="B1049" t="s">
        <v>32593</v>
      </c>
      <c r="C1049" t="s">
        <v>35161</v>
      </c>
      <c r="D1049" t="s">
        <v>35162</v>
      </c>
      <c r="E1049">
        <v>2686</v>
      </c>
      <c r="F1049">
        <v>1.002969268038258</v>
      </c>
      <c r="G1049">
        <v>0.28547910592808551</v>
      </c>
    </row>
    <row r="1050" spans="1:7" x14ac:dyDescent="0.35">
      <c r="A1050" t="s">
        <v>19656</v>
      </c>
      <c r="B1050" t="s">
        <v>19655</v>
      </c>
      <c r="C1050" t="s">
        <v>36375</v>
      </c>
      <c r="D1050" t="s">
        <v>36376</v>
      </c>
      <c r="E1050">
        <v>2191</v>
      </c>
      <c r="F1050">
        <v>1.002920678847119</v>
      </c>
      <c r="G1050">
        <v>0.36886287625418063</v>
      </c>
    </row>
    <row r="1051" spans="1:7" x14ac:dyDescent="0.35">
      <c r="A1051" t="s">
        <v>25090</v>
      </c>
      <c r="B1051" t="s">
        <v>25089</v>
      </c>
      <c r="C1051" t="s">
        <v>30545</v>
      </c>
      <c r="D1051" t="s">
        <v>30546</v>
      </c>
      <c r="E1051">
        <v>5048</v>
      </c>
      <c r="F1051">
        <v>1.000649053689225</v>
      </c>
      <c r="G1051">
        <v>0.22058375634517771</v>
      </c>
    </row>
    <row r="1052" spans="1:7" x14ac:dyDescent="0.35">
      <c r="A1052" t="s">
        <v>18862</v>
      </c>
      <c r="B1052" t="s">
        <v>18861</v>
      </c>
      <c r="C1052" t="s">
        <v>18859</v>
      </c>
      <c r="D1052" t="s">
        <v>18860</v>
      </c>
      <c r="E1052">
        <v>1793</v>
      </c>
      <c r="F1052">
        <v>0.99984256325778098</v>
      </c>
      <c r="G1052">
        <v>0.69291561781766442</v>
      </c>
    </row>
    <row r="1053" spans="1:7" x14ac:dyDescent="0.35">
      <c r="A1053" t="s">
        <v>4940</v>
      </c>
      <c r="B1053" t="s">
        <v>4939</v>
      </c>
      <c r="C1053" t="s">
        <v>39993</v>
      </c>
      <c r="D1053" t="s">
        <v>39994</v>
      </c>
      <c r="E1053">
        <v>668</v>
      </c>
      <c r="F1053">
        <v>0.99981420533210352</v>
      </c>
      <c r="G1053">
        <v>0.15270737733851039</v>
      </c>
    </row>
    <row r="1054" spans="1:7" x14ac:dyDescent="0.35">
      <c r="A1054" t="s">
        <v>8354</v>
      </c>
      <c r="B1054" t="s">
        <v>8353</v>
      </c>
      <c r="C1054" t="s">
        <v>29865</v>
      </c>
      <c r="D1054" t="s">
        <v>29866</v>
      </c>
      <c r="E1054">
        <v>1867</v>
      </c>
      <c r="F1054">
        <v>0.99971610429671154</v>
      </c>
      <c r="G1054">
        <v>0.25229408047187701</v>
      </c>
    </row>
    <row r="1055" spans="1:7" x14ac:dyDescent="0.35">
      <c r="A1055" t="s">
        <v>2856</v>
      </c>
      <c r="B1055" t="s">
        <v>2855</v>
      </c>
      <c r="C1055" t="s">
        <v>2853</v>
      </c>
      <c r="D1055" t="s">
        <v>2854</v>
      </c>
      <c r="E1055">
        <v>604</v>
      </c>
      <c r="F1055">
        <v>0.99957493791614116</v>
      </c>
      <c r="G1055">
        <v>0.20959183673469389</v>
      </c>
    </row>
    <row r="1056" spans="1:7" x14ac:dyDescent="0.35">
      <c r="A1056" t="s">
        <v>13026</v>
      </c>
      <c r="B1056" t="s">
        <v>13025</v>
      </c>
      <c r="C1056" t="s">
        <v>31019</v>
      </c>
      <c r="D1056" t="s">
        <v>31020</v>
      </c>
      <c r="E1056">
        <v>2741</v>
      </c>
      <c r="F1056">
        <v>0.99936979413980498</v>
      </c>
      <c r="G1056">
        <v>0.5311160058737151</v>
      </c>
    </row>
    <row r="1057" spans="1:7" x14ac:dyDescent="0.35">
      <c r="A1057" t="s">
        <v>9138</v>
      </c>
      <c r="B1057" t="s">
        <v>9137</v>
      </c>
      <c r="C1057" t="s">
        <v>9135</v>
      </c>
      <c r="D1057" t="s">
        <v>9136</v>
      </c>
      <c r="E1057">
        <v>738</v>
      </c>
      <c r="F1057">
        <v>0.9992858840468859</v>
      </c>
      <c r="G1057">
        <v>5.205622071837585E-6</v>
      </c>
    </row>
    <row r="1058" spans="1:7" x14ac:dyDescent="0.35">
      <c r="A1058" t="s">
        <v>11086</v>
      </c>
      <c r="B1058" t="s">
        <v>11085</v>
      </c>
      <c r="C1058" t="s">
        <v>11083</v>
      </c>
      <c r="D1058" t="s">
        <v>11084</v>
      </c>
      <c r="E1058">
        <v>1370</v>
      </c>
      <c r="F1058">
        <v>0.99915692339351159</v>
      </c>
      <c r="G1058">
        <v>5.205622071837585E-6</v>
      </c>
    </row>
    <row r="1059" spans="1:7" x14ac:dyDescent="0.35">
      <c r="A1059" t="s">
        <v>16806</v>
      </c>
      <c r="B1059" t="s">
        <v>16805</v>
      </c>
      <c r="C1059" t="s">
        <v>34305</v>
      </c>
      <c r="D1059" t="s">
        <v>34306</v>
      </c>
      <c r="E1059">
        <v>15369</v>
      </c>
      <c r="F1059">
        <v>0.99821548950952277</v>
      </c>
      <c r="G1059">
        <v>0.9807356821356511</v>
      </c>
    </row>
    <row r="1060" spans="1:7" x14ac:dyDescent="0.35">
      <c r="A1060" t="s">
        <v>15682</v>
      </c>
      <c r="B1060" t="s">
        <v>15681</v>
      </c>
      <c r="C1060" t="s">
        <v>15679</v>
      </c>
      <c r="D1060" t="s">
        <v>15680</v>
      </c>
      <c r="E1060">
        <v>1335</v>
      </c>
      <c r="F1060">
        <v>0.99742866217588544</v>
      </c>
      <c r="G1060">
        <v>5.205622071837585E-6</v>
      </c>
    </row>
    <row r="1061" spans="1:7" x14ac:dyDescent="0.35">
      <c r="A1061" t="s">
        <v>3180</v>
      </c>
      <c r="B1061" t="s">
        <v>3179</v>
      </c>
      <c r="C1061" t="s">
        <v>3177</v>
      </c>
      <c r="D1061" t="s">
        <v>3178</v>
      </c>
      <c r="E1061">
        <v>1734</v>
      </c>
      <c r="F1061">
        <v>0.99719014882007873</v>
      </c>
      <c r="G1061">
        <v>0.24624307036247331</v>
      </c>
    </row>
    <row r="1062" spans="1:7" x14ac:dyDescent="0.35">
      <c r="A1062" t="s">
        <v>22940</v>
      </c>
      <c r="B1062" t="s">
        <v>22939</v>
      </c>
      <c r="C1062" t="s">
        <v>22937</v>
      </c>
      <c r="D1062" t="s">
        <v>22938</v>
      </c>
      <c r="E1062">
        <v>1680</v>
      </c>
      <c r="F1062">
        <v>0.99619484719598272</v>
      </c>
      <c r="G1062">
        <v>0.47578834003446302</v>
      </c>
    </row>
    <row r="1063" spans="1:7" x14ac:dyDescent="0.35">
      <c r="A1063" t="s">
        <v>26352</v>
      </c>
      <c r="B1063" t="s">
        <v>26351</v>
      </c>
      <c r="C1063" t="s">
        <v>26349</v>
      </c>
      <c r="D1063" t="s">
        <v>26350</v>
      </c>
      <c r="E1063">
        <v>6463</v>
      </c>
      <c r="F1063">
        <v>0.99595016196441222</v>
      </c>
      <c r="G1063">
        <v>0.21376045900071719</v>
      </c>
    </row>
    <row r="1064" spans="1:7" x14ac:dyDescent="0.35">
      <c r="A1064" t="s">
        <v>1374</v>
      </c>
      <c r="B1064" t="s">
        <v>1373</v>
      </c>
      <c r="C1064" t="s">
        <v>1371</v>
      </c>
      <c r="D1064" t="s">
        <v>1372</v>
      </c>
      <c r="E1064">
        <v>2201</v>
      </c>
      <c r="F1064">
        <v>0.9956364526551793</v>
      </c>
      <c r="G1064">
        <v>0.2408622183708839</v>
      </c>
    </row>
    <row r="1065" spans="1:7" x14ac:dyDescent="0.35">
      <c r="A1065" t="s">
        <v>5484</v>
      </c>
      <c r="B1065" t="s">
        <v>5483</v>
      </c>
      <c r="C1065" t="s">
        <v>5485</v>
      </c>
      <c r="D1065" t="s">
        <v>5486</v>
      </c>
      <c r="E1065">
        <v>3240</v>
      </c>
      <c r="F1065">
        <v>0.99542722772278935</v>
      </c>
      <c r="G1065">
        <v>0.8328634114461767</v>
      </c>
    </row>
    <row r="1066" spans="1:7" x14ac:dyDescent="0.35">
      <c r="A1066" t="s">
        <v>23148</v>
      </c>
      <c r="B1066" t="s">
        <v>23147</v>
      </c>
      <c r="C1066" t="s">
        <v>23149</v>
      </c>
      <c r="D1066" t="s">
        <v>23150</v>
      </c>
      <c r="E1066">
        <v>2677</v>
      </c>
      <c r="F1066">
        <v>0.99502190038149241</v>
      </c>
      <c r="G1066">
        <v>5.205622071837585E-6</v>
      </c>
    </row>
    <row r="1067" spans="1:7" x14ac:dyDescent="0.35">
      <c r="A1067" t="s">
        <v>12704</v>
      </c>
      <c r="B1067" t="s">
        <v>12703</v>
      </c>
      <c r="C1067" t="s">
        <v>38249</v>
      </c>
      <c r="D1067" t="s">
        <v>38250</v>
      </c>
      <c r="E1067">
        <v>2227</v>
      </c>
      <c r="F1067">
        <v>0.99500042430937796</v>
      </c>
      <c r="G1067">
        <v>5.205622071837585E-6</v>
      </c>
    </row>
    <row r="1068" spans="1:7" x14ac:dyDescent="0.35">
      <c r="A1068" t="s">
        <v>11590</v>
      </c>
      <c r="B1068" t="s">
        <v>11589</v>
      </c>
      <c r="C1068" t="s">
        <v>11591</v>
      </c>
      <c r="D1068" t="s">
        <v>11592</v>
      </c>
      <c r="E1068">
        <v>4772</v>
      </c>
      <c r="F1068">
        <v>0.99484882745201109</v>
      </c>
      <c r="G1068">
        <v>0.17969248291571749</v>
      </c>
    </row>
    <row r="1069" spans="1:7" x14ac:dyDescent="0.35">
      <c r="A1069" t="s">
        <v>35422</v>
      </c>
      <c r="B1069" t="s">
        <v>35421</v>
      </c>
      <c r="C1069" t="s">
        <v>35425</v>
      </c>
      <c r="D1069" t="s">
        <v>35426</v>
      </c>
      <c r="E1069">
        <v>8338</v>
      </c>
      <c r="F1069">
        <v>0.9947618664168496</v>
      </c>
      <c r="G1069">
        <v>0.36223913411128023</v>
      </c>
    </row>
    <row r="1070" spans="1:7" x14ac:dyDescent="0.35">
      <c r="A1070" t="s">
        <v>9672</v>
      </c>
      <c r="B1070" t="s">
        <v>9671</v>
      </c>
      <c r="C1070" t="s">
        <v>9669</v>
      </c>
      <c r="D1070" t="s">
        <v>9670</v>
      </c>
      <c r="E1070">
        <v>739</v>
      </c>
      <c r="F1070">
        <v>0.99467777240281219</v>
      </c>
      <c r="G1070">
        <v>5.205622071837585E-6</v>
      </c>
    </row>
    <row r="1071" spans="1:7" x14ac:dyDescent="0.35">
      <c r="A1071" t="s">
        <v>5874</v>
      </c>
      <c r="B1071" t="s">
        <v>5873</v>
      </c>
      <c r="C1071" t="s">
        <v>5875</v>
      </c>
      <c r="D1071" t="s">
        <v>5876</v>
      </c>
      <c r="E1071">
        <v>5734</v>
      </c>
      <c r="F1071">
        <v>0.99441261479038312</v>
      </c>
      <c r="G1071">
        <v>0.34936114958448761</v>
      </c>
    </row>
    <row r="1072" spans="1:7" x14ac:dyDescent="0.35">
      <c r="A1072" t="s">
        <v>12584</v>
      </c>
      <c r="B1072" t="s">
        <v>12583</v>
      </c>
      <c r="C1072" t="s">
        <v>32429</v>
      </c>
      <c r="D1072" t="s">
        <v>32430</v>
      </c>
      <c r="E1072">
        <v>460</v>
      </c>
      <c r="F1072">
        <v>0.99438732936893448</v>
      </c>
      <c r="G1072">
        <v>0.63412177985948481</v>
      </c>
    </row>
    <row r="1073" spans="1:7" x14ac:dyDescent="0.35">
      <c r="A1073" t="s">
        <v>29786</v>
      </c>
      <c r="B1073" t="s">
        <v>29785</v>
      </c>
      <c r="C1073" t="s">
        <v>29783</v>
      </c>
      <c r="D1073" t="s">
        <v>29784</v>
      </c>
      <c r="E1073">
        <v>890</v>
      </c>
      <c r="F1073">
        <v>0.9934284507128992</v>
      </c>
      <c r="G1073">
        <v>0.1813172490293955</v>
      </c>
    </row>
    <row r="1074" spans="1:7" x14ac:dyDescent="0.35">
      <c r="A1074" t="s">
        <v>3164</v>
      </c>
      <c r="B1074" t="s">
        <v>3163</v>
      </c>
      <c r="C1074" t="s">
        <v>3161</v>
      </c>
      <c r="D1074" t="s">
        <v>3162</v>
      </c>
      <c r="E1074">
        <v>1239</v>
      </c>
      <c r="F1074">
        <v>0.99207108677492517</v>
      </c>
      <c r="G1074">
        <v>5.205622071837585E-6</v>
      </c>
    </row>
    <row r="1075" spans="1:7" x14ac:dyDescent="0.35">
      <c r="A1075" t="s">
        <v>5634</v>
      </c>
      <c r="B1075" t="s">
        <v>5633</v>
      </c>
      <c r="C1075" t="s">
        <v>5631</v>
      </c>
      <c r="D1075" t="s">
        <v>5632</v>
      </c>
      <c r="E1075">
        <v>1421</v>
      </c>
      <c r="F1075">
        <v>0.99130209364340516</v>
      </c>
      <c r="G1075">
        <v>0.13638958858102429</v>
      </c>
    </row>
    <row r="1076" spans="1:7" x14ac:dyDescent="0.35">
      <c r="A1076" t="s">
        <v>14182</v>
      </c>
      <c r="B1076" t="s">
        <v>14181</v>
      </c>
      <c r="C1076" t="s">
        <v>14179</v>
      </c>
      <c r="D1076" t="s">
        <v>14180</v>
      </c>
      <c r="E1076">
        <v>1089</v>
      </c>
      <c r="F1076">
        <v>0.99107981979675275</v>
      </c>
      <c r="G1076">
        <v>5.205622071837585E-6</v>
      </c>
    </row>
    <row r="1077" spans="1:7" x14ac:dyDescent="0.35">
      <c r="A1077" t="s">
        <v>5316</v>
      </c>
      <c r="B1077" t="s">
        <v>5315</v>
      </c>
      <c r="C1077" t="s">
        <v>37913</v>
      </c>
      <c r="D1077" t="s">
        <v>37914</v>
      </c>
      <c r="E1077">
        <v>1622</v>
      </c>
      <c r="F1077">
        <v>0.99069925583740703</v>
      </c>
      <c r="G1077">
        <v>0.53802902374670181</v>
      </c>
    </row>
    <row r="1078" spans="1:7" x14ac:dyDescent="0.35">
      <c r="A1078" t="s">
        <v>39204</v>
      </c>
      <c r="B1078" t="s">
        <v>39203</v>
      </c>
      <c r="C1078" t="s">
        <v>39207</v>
      </c>
      <c r="D1078" t="s">
        <v>39208</v>
      </c>
      <c r="E1078">
        <v>7321</v>
      </c>
      <c r="F1078">
        <v>0.99043540015702014</v>
      </c>
      <c r="G1078">
        <v>0.39015985790408519</v>
      </c>
    </row>
    <row r="1079" spans="1:7" x14ac:dyDescent="0.35">
      <c r="A1079" t="s">
        <v>2032</v>
      </c>
      <c r="B1079" t="s">
        <v>2031</v>
      </c>
      <c r="C1079" t="s">
        <v>2029</v>
      </c>
      <c r="D1079" t="s">
        <v>2030</v>
      </c>
      <c r="E1079">
        <v>1422</v>
      </c>
      <c r="F1079">
        <v>0.9902825414813119</v>
      </c>
      <c r="G1079">
        <v>0.41908392253304638</v>
      </c>
    </row>
    <row r="1080" spans="1:7" x14ac:dyDescent="0.35">
      <c r="A1080" t="s">
        <v>2192</v>
      </c>
      <c r="B1080" t="s">
        <v>2191</v>
      </c>
      <c r="C1080" t="s">
        <v>2189</v>
      </c>
      <c r="D1080" t="s">
        <v>2190</v>
      </c>
      <c r="E1080">
        <v>1150</v>
      </c>
      <c r="F1080">
        <v>0.99019427133212012</v>
      </c>
      <c r="G1080">
        <v>5.205622071837585E-6</v>
      </c>
    </row>
    <row r="1081" spans="1:7" x14ac:dyDescent="0.35">
      <c r="A1081" t="s">
        <v>16562</v>
      </c>
      <c r="B1081" t="s">
        <v>16561</v>
      </c>
      <c r="C1081" t="s">
        <v>16559</v>
      </c>
      <c r="D1081" t="s">
        <v>16560</v>
      </c>
      <c r="E1081">
        <v>2514</v>
      </c>
      <c r="F1081">
        <v>0.9898187930607838</v>
      </c>
      <c r="G1081">
        <v>0.69291561781766442</v>
      </c>
    </row>
    <row r="1082" spans="1:7" x14ac:dyDescent="0.35">
      <c r="A1082" t="s">
        <v>14302</v>
      </c>
      <c r="B1082" t="s">
        <v>14301</v>
      </c>
      <c r="C1082" t="s">
        <v>14299</v>
      </c>
      <c r="D1082" t="s">
        <v>14300</v>
      </c>
      <c r="E1082">
        <v>2171</v>
      </c>
      <c r="F1082">
        <v>0.98881162596188021</v>
      </c>
      <c r="G1082">
        <v>5.205622071837585E-6</v>
      </c>
    </row>
    <row r="1083" spans="1:7" x14ac:dyDescent="0.35">
      <c r="A1083" t="s">
        <v>1912</v>
      </c>
      <c r="B1083" t="s">
        <v>1911</v>
      </c>
      <c r="C1083" t="s">
        <v>35647</v>
      </c>
      <c r="D1083" t="s">
        <v>35648</v>
      </c>
      <c r="E1083">
        <v>1332</v>
      </c>
      <c r="F1083">
        <v>0.98817975040252248</v>
      </c>
      <c r="G1083">
        <v>0.46575731248189978</v>
      </c>
    </row>
    <row r="1084" spans="1:7" x14ac:dyDescent="0.35">
      <c r="A1084" t="s">
        <v>8322</v>
      </c>
      <c r="B1084" t="s">
        <v>8321</v>
      </c>
      <c r="C1084" t="s">
        <v>8319</v>
      </c>
      <c r="D1084" t="s">
        <v>8320</v>
      </c>
      <c r="E1084">
        <v>3365</v>
      </c>
      <c r="F1084">
        <v>0.98810382829987109</v>
      </c>
      <c r="G1084">
        <v>5.205622071837585E-6</v>
      </c>
    </row>
    <row r="1085" spans="1:7" x14ac:dyDescent="0.35">
      <c r="A1085" t="s">
        <v>20910</v>
      </c>
      <c r="B1085" t="s">
        <v>20909</v>
      </c>
      <c r="C1085" t="s">
        <v>20907</v>
      </c>
      <c r="D1085" t="s">
        <v>20908</v>
      </c>
      <c r="E1085">
        <v>1083</v>
      </c>
      <c r="F1085">
        <v>0.98749233462290853</v>
      </c>
      <c r="G1085">
        <v>0.42604760460885388</v>
      </c>
    </row>
    <row r="1086" spans="1:7" x14ac:dyDescent="0.35">
      <c r="A1086" t="s">
        <v>16200</v>
      </c>
      <c r="B1086" t="s">
        <v>16199</v>
      </c>
      <c r="C1086" t="s">
        <v>16197</v>
      </c>
      <c r="D1086" t="s">
        <v>16198</v>
      </c>
      <c r="E1086">
        <v>581</v>
      </c>
      <c r="F1086">
        <v>0.98734429253554445</v>
      </c>
      <c r="G1086">
        <v>5.205622071837585E-6</v>
      </c>
    </row>
    <row r="1087" spans="1:7" x14ac:dyDescent="0.35">
      <c r="A1087" t="s">
        <v>16562</v>
      </c>
      <c r="B1087" t="s">
        <v>16561</v>
      </c>
      <c r="C1087" t="s">
        <v>16563</v>
      </c>
      <c r="D1087" t="s">
        <v>16564</v>
      </c>
      <c r="E1087">
        <v>2976</v>
      </c>
      <c r="F1087">
        <v>0.98690413589129422</v>
      </c>
      <c r="G1087">
        <v>0.6729851900972591</v>
      </c>
    </row>
    <row r="1088" spans="1:7" x14ac:dyDescent="0.35">
      <c r="A1088" t="s">
        <v>8014</v>
      </c>
      <c r="B1088" t="s">
        <v>8013</v>
      </c>
      <c r="C1088" t="s">
        <v>8015</v>
      </c>
      <c r="D1088" t="s">
        <v>8016</v>
      </c>
      <c r="E1088">
        <v>2545</v>
      </c>
      <c r="F1088">
        <v>0.9867949962982383</v>
      </c>
      <c r="G1088">
        <v>0.45708675263774912</v>
      </c>
    </row>
    <row r="1089" spans="1:7" x14ac:dyDescent="0.35">
      <c r="A1089" t="s">
        <v>33978</v>
      </c>
      <c r="B1089" t="s">
        <v>33977</v>
      </c>
      <c r="C1089" t="s">
        <v>33975</v>
      </c>
      <c r="D1089" t="s">
        <v>33976</v>
      </c>
      <c r="E1089">
        <v>3319</v>
      </c>
      <c r="F1089">
        <v>0.98651349636220065</v>
      </c>
      <c r="G1089">
        <v>5.205622071837585E-6</v>
      </c>
    </row>
    <row r="1090" spans="1:7" x14ac:dyDescent="0.35">
      <c r="A1090" t="s">
        <v>11166</v>
      </c>
      <c r="B1090" t="s">
        <v>11165</v>
      </c>
      <c r="C1090" t="s">
        <v>11163</v>
      </c>
      <c r="D1090" t="s">
        <v>11164</v>
      </c>
      <c r="E1090">
        <v>2041</v>
      </c>
      <c r="F1090">
        <v>0.98631404847283211</v>
      </c>
      <c r="G1090">
        <v>5.205622071837585E-6</v>
      </c>
    </row>
    <row r="1091" spans="1:7" x14ac:dyDescent="0.35">
      <c r="A1091" t="s">
        <v>6544</v>
      </c>
      <c r="B1091" t="s">
        <v>6543</v>
      </c>
      <c r="C1091" t="s">
        <v>38139</v>
      </c>
      <c r="D1091" t="s">
        <v>38140</v>
      </c>
      <c r="E1091">
        <v>3401</v>
      </c>
      <c r="F1091">
        <v>0.98477355032728475</v>
      </c>
      <c r="G1091">
        <v>0.1455378787878788</v>
      </c>
    </row>
    <row r="1092" spans="1:7" x14ac:dyDescent="0.35">
      <c r="A1092" t="s">
        <v>21986</v>
      </c>
      <c r="B1092" t="s">
        <v>21985</v>
      </c>
      <c r="C1092" t="s">
        <v>21987</v>
      </c>
      <c r="D1092" t="s">
        <v>21988</v>
      </c>
      <c r="E1092">
        <v>3320</v>
      </c>
      <c r="F1092">
        <v>0.98410006913250214</v>
      </c>
      <c r="G1092">
        <v>0.38283545543584718</v>
      </c>
    </row>
    <row r="1093" spans="1:7" x14ac:dyDescent="0.35">
      <c r="A1093" t="s">
        <v>2612</v>
      </c>
      <c r="B1093" t="s">
        <v>2611</v>
      </c>
      <c r="C1093" t="s">
        <v>2609</v>
      </c>
      <c r="D1093" t="s">
        <v>2610</v>
      </c>
      <c r="E1093">
        <v>1663</v>
      </c>
      <c r="F1093">
        <v>0.98388812203805109</v>
      </c>
      <c r="G1093">
        <v>5.205622071837585E-6</v>
      </c>
    </row>
    <row r="1094" spans="1:7" x14ac:dyDescent="0.35">
      <c r="A1094" t="s">
        <v>24988</v>
      </c>
      <c r="B1094" t="s">
        <v>24987</v>
      </c>
      <c r="C1094" t="s">
        <v>24985</v>
      </c>
      <c r="D1094" t="s">
        <v>24986</v>
      </c>
      <c r="E1094">
        <v>4839</v>
      </c>
      <c r="F1094">
        <v>0.98261546139879075</v>
      </c>
      <c r="G1094">
        <v>0.49271026722925471</v>
      </c>
    </row>
    <row r="1095" spans="1:7" x14ac:dyDescent="0.35">
      <c r="A1095" t="s">
        <v>22560</v>
      </c>
      <c r="B1095" t="s">
        <v>22559</v>
      </c>
      <c r="C1095" t="s">
        <v>22557</v>
      </c>
      <c r="D1095" t="s">
        <v>22558</v>
      </c>
      <c r="E1095">
        <v>973</v>
      </c>
      <c r="F1095">
        <v>0.98241824504938702</v>
      </c>
      <c r="G1095">
        <v>0.22485785763020241</v>
      </c>
    </row>
    <row r="1096" spans="1:7" x14ac:dyDescent="0.35">
      <c r="A1096" t="s">
        <v>440</v>
      </c>
      <c r="B1096" t="s">
        <v>439</v>
      </c>
      <c r="C1096" t="s">
        <v>437</v>
      </c>
      <c r="D1096" t="s">
        <v>438</v>
      </c>
      <c r="E1096">
        <v>869</v>
      </c>
      <c r="F1096">
        <v>0.98185612919918075</v>
      </c>
      <c r="G1096">
        <v>0.14933649289099529</v>
      </c>
    </row>
    <row r="1097" spans="1:7" x14ac:dyDescent="0.35">
      <c r="A1097" t="s">
        <v>20498</v>
      </c>
      <c r="B1097" t="s">
        <v>20497</v>
      </c>
      <c r="C1097" t="s">
        <v>20501</v>
      </c>
      <c r="D1097" t="s">
        <v>20502</v>
      </c>
      <c r="E1097">
        <v>1586</v>
      </c>
      <c r="F1097">
        <v>0.9815176761813611</v>
      </c>
      <c r="G1097">
        <v>0.54505275498241501</v>
      </c>
    </row>
    <row r="1098" spans="1:7" x14ac:dyDescent="0.35">
      <c r="A1098" t="s">
        <v>18820</v>
      </c>
      <c r="B1098" t="s">
        <v>18819</v>
      </c>
      <c r="C1098" t="s">
        <v>18817</v>
      </c>
      <c r="D1098" t="s">
        <v>18818</v>
      </c>
      <c r="E1098">
        <v>2176</v>
      </c>
      <c r="F1098">
        <v>0.98100528822878008</v>
      </c>
      <c r="G1098">
        <v>5.205622071837585E-6</v>
      </c>
    </row>
    <row r="1099" spans="1:7" x14ac:dyDescent="0.35">
      <c r="A1099" t="s">
        <v>25340</v>
      </c>
      <c r="B1099" t="s">
        <v>25339</v>
      </c>
      <c r="C1099" t="s">
        <v>25337</v>
      </c>
      <c r="D1099" t="s">
        <v>25338</v>
      </c>
      <c r="E1099">
        <v>1414</v>
      </c>
      <c r="F1099">
        <v>0.98084398348706903</v>
      </c>
      <c r="G1099">
        <v>0.56222492323439088</v>
      </c>
    </row>
    <row r="1100" spans="1:7" x14ac:dyDescent="0.35">
      <c r="A1100" t="s">
        <v>6544</v>
      </c>
      <c r="B1100" t="s">
        <v>6543</v>
      </c>
      <c r="C1100" t="s">
        <v>6541</v>
      </c>
      <c r="D1100" t="s">
        <v>6542</v>
      </c>
      <c r="E1100">
        <v>2146</v>
      </c>
      <c r="F1100">
        <v>0.98038935813623329</v>
      </c>
      <c r="G1100">
        <v>5.205622071837585E-6</v>
      </c>
    </row>
    <row r="1101" spans="1:7" x14ac:dyDescent="0.35">
      <c r="A1101" t="s">
        <v>10386</v>
      </c>
      <c r="B1101" t="s">
        <v>10385</v>
      </c>
      <c r="C1101" t="s">
        <v>10383</v>
      </c>
      <c r="D1101" t="s">
        <v>10384</v>
      </c>
      <c r="E1101">
        <v>1333</v>
      </c>
      <c r="F1101">
        <v>0.98003145320087004</v>
      </c>
      <c r="G1101">
        <v>5.205622071837585E-6</v>
      </c>
    </row>
    <row r="1102" spans="1:7" x14ac:dyDescent="0.35">
      <c r="A1102" t="s">
        <v>5950</v>
      </c>
      <c r="B1102" t="s">
        <v>5949</v>
      </c>
      <c r="C1102" t="s">
        <v>5947</v>
      </c>
      <c r="D1102" t="s">
        <v>5948</v>
      </c>
      <c r="E1102">
        <v>1296</v>
      </c>
      <c r="F1102">
        <v>0.98003128244125914</v>
      </c>
      <c r="G1102">
        <v>5.205622071837585E-6</v>
      </c>
    </row>
    <row r="1103" spans="1:7" x14ac:dyDescent="0.35">
      <c r="A1103" t="s">
        <v>6932</v>
      </c>
      <c r="B1103" t="s">
        <v>6931</v>
      </c>
      <c r="C1103" t="s">
        <v>6933</v>
      </c>
      <c r="D1103" t="s">
        <v>6934</v>
      </c>
      <c r="E1103">
        <v>2500</v>
      </c>
      <c r="F1103">
        <v>0.98002705620379293</v>
      </c>
      <c r="G1103">
        <v>0.51635345534007104</v>
      </c>
    </row>
    <row r="1104" spans="1:7" x14ac:dyDescent="0.35">
      <c r="A1104" t="s">
        <v>15300</v>
      </c>
      <c r="B1104" t="s">
        <v>15299</v>
      </c>
      <c r="C1104" t="s">
        <v>38165</v>
      </c>
      <c r="D1104" t="s">
        <v>38166</v>
      </c>
      <c r="E1104">
        <v>6318</v>
      </c>
      <c r="F1104">
        <v>0.98002401691509355</v>
      </c>
      <c r="G1104">
        <v>0.71271410173857053</v>
      </c>
    </row>
    <row r="1105" spans="1:7" x14ac:dyDescent="0.35">
      <c r="A1105" t="s">
        <v>24672</v>
      </c>
      <c r="B1105" t="s">
        <v>24671</v>
      </c>
      <c r="C1105" t="s">
        <v>24669</v>
      </c>
      <c r="D1105" t="s">
        <v>24670</v>
      </c>
      <c r="E1105">
        <v>1857</v>
      </c>
      <c r="F1105">
        <v>0.97999052947969112</v>
      </c>
      <c r="G1105">
        <v>0.25229408047187701</v>
      </c>
    </row>
    <row r="1106" spans="1:7" x14ac:dyDescent="0.35">
      <c r="A1106" t="s">
        <v>282</v>
      </c>
      <c r="B1106" t="s">
        <v>281</v>
      </c>
      <c r="C1106" t="s">
        <v>283</v>
      </c>
      <c r="D1106" t="s">
        <v>284</v>
      </c>
      <c r="E1106">
        <v>4056</v>
      </c>
      <c r="F1106">
        <v>0.97946860876449016</v>
      </c>
      <c r="G1106">
        <v>0.64207894432225954</v>
      </c>
    </row>
    <row r="1107" spans="1:7" x14ac:dyDescent="0.35">
      <c r="A1107" t="s">
        <v>6438</v>
      </c>
      <c r="B1107" t="s">
        <v>6437</v>
      </c>
      <c r="C1107" t="s">
        <v>33285</v>
      </c>
      <c r="D1107" t="s">
        <v>33286</v>
      </c>
      <c r="E1107">
        <v>2138</v>
      </c>
      <c r="F1107">
        <v>0.97885183945349041</v>
      </c>
      <c r="G1107">
        <v>0.77855127563781878</v>
      </c>
    </row>
    <row r="1108" spans="1:7" x14ac:dyDescent="0.35">
      <c r="A1108" t="s">
        <v>29260</v>
      </c>
      <c r="B1108" t="s">
        <v>29259</v>
      </c>
      <c r="C1108" t="s">
        <v>34987</v>
      </c>
      <c r="D1108" t="s">
        <v>34988</v>
      </c>
      <c r="E1108">
        <v>1062</v>
      </c>
      <c r="F1108">
        <v>0.97876357955554383</v>
      </c>
      <c r="G1108">
        <v>0.26315854158131913</v>
      </c>
    </row>
    <row r="1109" spans="1:7" x14ac:dyDescent="0.35">
      <c r="A1109" t="s">
        <v>3916</v>
      </c>
      <c r="B1109" t="s">
        <v>3915</v>
      </c>
      <c r="C1109" t="s">
        <v>3913</v>
      </c>
      <c r="D1109" t="s">
        <v>3914</v>
      </c>
      <c r="E1109">
        <v>2336</v>
      </c>
      <c r="F1109">
        <v>0.97838687750914932</v>
      </c>
      <c r="G1109">
        <v>5.205622071837585E-6</v>
      </c>
    </row>
    <row r="1110" spans="1:7" x14ac:dyDescent="0.35">
      <c r="A1110" t="s">
        <v>19488</v>
      </c>
      <c r="B1110" t="s">
        <v>19487</v>
      </c>
      <c r="C1110" t="s">
        <v>39617</v>
      </c>
      <c r="D1110" t="s">
        <v>39618</v>
      </c>
      <c r="E1110">
        <v>1809</v>
      </c>
      <c r="F1110">
        <v>0.97779320576996787</v>
      </c>
      <c r="G1110">
        <v>0.54505275498241501</v>
      </c>
    </row>
    <row r="1111" spans="1:7" x14ac:dyDescent="0.35">
      <c r="A1111" t="s">
        <v>4762</v>
      </c>
      <c r="B1111" t="s">
        <v>4761</v>
      </c>
      <c r="C1111" t="s">
        <v>4759</v>
      </c>
      <c r="D1111" t="s">
        <v>4760</v>
      </c>
      <c r="E1111">
        <v>1990</v>
      </c>
      <c r="F1111">
        <v>0.97657002795450554</v>
      </c>
      <c r="G1111">
        <v>0.41908392253304638</v>
      </c>
    </row>
    <row r="1112" spans="1:7" x14ac:dyDescent="0.35">
      <c r="A1112" t="s">
        <v>21122</v>
      </c>
      <c r="B1112" t="s">
        <v>21121</v>
      </c>
      <c r="C1112" t="s">
        <v>21119</v>
      </c>
      <c r="D1112" t="s">
        <v>21120</v>
      </c>
      <c r="E1112">
        <v>1051</v>
      </c>
      <c r="F1112">
        <v>0.97584765404224205</v>
      </c>
      <c r="G1112">
        <v>5.205622071837585E-6</v>
      </c>
    </row>
    <row r="1113" spans="1:7" x14ac:dyDescent="0.35">
      <c r="A1113" t="s">
        <v>19990</v>
      </c>
      <c r="B1113" t="s">
        <v>19989</v>
      </c>
      <c r="C1113" t="s">
        <v>19987</v>
      </c>
      <c r="D1113" t="s">
        <v>19988</v>
      </c>
      <c r="E1113">
        <v>1416</v>
      </c>
      <c r="F1113">
        <v>0.9757143676779112</v>
      </c>
      <c r="G1113">
        <v>0.13638958858102429</v>
      </c>
    </row>
    <row r="1114" spans="1:7" x14ac:dyDescent="0.35">
      <c r="A1114" t="s">
        <v>10552</v>
      </c>
      <c r="B1114" t="s">
        <v>10551</v>
      </c>
      <c r="C1114" t="s">
        <v>10549</v>
      </c>
      <c r="D1114" t="s">
        <v>10550</v>
      </c>
      <c r="E1114">
        <v>1323</v>
      </c>
      <c r="F1114">
        <v>0.97513160802703025</v>
      </c>
      <c r="G1114">
        <v>0.33001251788268948</v>
      </c>
    </row>
    <row r="1115" spans="1:7" x14ac:dyDescent="0.35">
      <c r="A1115" t="s">
        <v>2424</v>
      </c>
      <c r="B1115" t="s">
        <v>2423</v>
      </c>
      <c r="C1115" t="s">
        <v>2421</v>
      </c>
      <c r="D1115" t="s">
        <v>2422</v>
      </c>
      <c r="E1115">
        <v>588</v>
      </c>
      <c r="F1115">
        <v>0.9746081667734412</v>
      </c>
      <c r="G1115">
        <v>5.205622071837585E-6</v>
      </c>
    </row>
    <row r="1116" spans="1:7" x14ac:dyDescent="0.35">
      <c r="A1116" t="s">
        <v>11550</v>
      </c>
      <c r="B1116" t="s">
        <v>11549</v>
      </c>
      <c r="C1116" t="s">
        <v>11547</v>
      </c>
      <c r="D1116" t="s">
        <v>11548</v>
      </c>
      <c r="E1116">
        <v>10465</v>
      </c>
      <c r="F1116">
        <v>0.97340839960224468</v>
      </c>
      <c r="G1116">
        <v>0.69291561781766442</v>
      </c>
    </row>
    <row r="1117" spans="1:7" x14ac:dyDescent="0.35">
      <c r="A1117" t="s">
        <v>9490</v>
      </c>
      <c r="B1117" t="s">
        <v>9489</v>
      </c>
      <c r="C1117" t="s">
        <v>9487</v>
      </c>
      <c r="D1117" t="s">
        <v>9488</v>
      </c>
      <c r="E1117">
        <v>920</v>
      </c>
      <c r="F1117">
        <v>0.97304069815513916</v>
      </c>
      <c r="G1117">
        <v>0.16823748834317689</v>
      </c>
    </row>
    <row r="1118" spans="1:7" x14ac:dyDescent="0.35">
      <c r="A1118" t="s">
        <v>20026</v>
      </c>
      <c r="B1118" t="s">
        <v>20025</v>
      </c>
      <c r="C1118" t="s">
        <v>20023</v>
      </c>
      <c r="D1118" t="s">
        <v>20024</v>
      </c>
      <c r="E1118">
        <v>807</v>
      </c>
      <c r="F1118">
        <v>0.97291440739272961</v>
      </c>
      <c r="G1118">
        <v>5.205622071837585E-6</v>
      </c>
    </row>
    <row r="1119" spans="1:7" x14ac:dyDescent="0.35">
      <c r="A1119" t="s">
        <v>16978</v>
      </c>
      <c r="B1119" t="s">
        <v>16977</v>
      </c>
      <c r="C1119" t="s">
        <v>37217</v>
      </c>
      <c r="D1119" t="s">
        <v>37218</v>
      </c>
      <c r="E1119">
        <v>1223</v>
      </c>
      <c r="F1119">
        <v>0.97224812171835207</v>
      </c>
      <c r="G1119">
        <v>0.41908392253304638</v>
      </c>
    </row>
    <row r="1120" spans="1:7" x14ac:dyDescent="0.35">
      <c r="A1120" t="s">
        <v>30150</v>
      </c>
      <c r="B1120" t="s">
        <v>30149</v>
      </c>
      <c r="C1120" t="s">
        <v>35809</v>
      </c>
      <c r="D1120" t="s">
        <v>35810</v>
      </c>
      <c r="E1120">
        <v>3439</v>
      </c>
      <c r="F1120">
        <v>0.97217487747476294</v>
      </c>
      <c r="G1120">
        <v>0.12606527651858571</v>
      </c>
    </row>
    <row r="1121" spans="1:7" x14ac:dyDescent="0.35">
      <c r="A1121" t="s">
        <v>26344</v>
      </c>
      <c r="B1121" t="s">
        <v>26343</v>
      </c>
      <c r="C1121" t="s">
        <v>37875</v>
      </c>
      <c r="D1121" t="s">
        <v>37876</v>
      </c>
      <c r="E1121">
        <v>1181</v>
      </c>
      <c r="F1121">
        <v>0.97197537210292362</v>
      </c>
      <c r="G1121">
        <v>0.1455378787878788</v>
      </c>
    </row>
    <row r="1122" spans="1:7" x14ac:dyDescent="0.35">
      <c r="A1122" t="s">
        <v>11332</v>
      </c>
      <c r="B1122" t="s">
        <v>11331</v>
      </c>
      <c r="C1122" t="s">
        <v>11329</v>
      </c>
      <c r="D1122" t="s">
        <v>11330</v>
      </c>
      <c r="E1122">
        <v>2048</v>
      </c>
      <c r="F1122">
        <v>0.97126235424180996</v>
      </c>
      <c r="G1122">
        <v>0.70340199479618382</v>
      </c>
    </row>
    <row r="1123" spans="1:7" x14ac:dyDescent="0.35">
      <c r="A1123" t="s">
        <v>14178</v>
      </c>
      <c r="B1123" t="s">
        <v>14177</v>
      </c>
      <c r="C1123" t="s">
        <v>14175</v>
      </c>
      <c r="D1123" t="s">
        <v>14176</v>
      </c>
      <c r="E1123">
        <v>1809</v>
      </c>
      <c r="F1123">
        <v>0.97041393356163308</v>
      </c>
      <c r="G1123">
        <v>0.45708675263774912</v>
      </c>
    </row>
    <row r="1124" spans="1:7" x14ac:dyDescent="0.35">
      <c r="A1124" t="s">
        <v>17760</v>
      </c>
      <c r="B1124" t="s">
        <v>17759</v>
      </c>
      <c r="C1124" t="s">
        <v>17757</v>
      </c>
      <c r="D1124" t="s">
        <v>17758</v>
      </c>
      <c r="E1124">
        <v>2776</v>
      </c>
      <c r="F1124">
        <v>0.97022397154444384</v>
      </c>
      <c r="G1124">
        <v>0.58527432969215498</v>
      </c>
    </row>
    <row r="1125" spans="1:7" x14ac:dyDescent="0.35">
      <c r="A1125" t="s">
        <v>39472</v>
      </c>
      <c r="B1125" t="s">
        <v>39471</v>
      </c>
      <c r="C1125" t="s">
        <v>39469</v>
      </c>
      <c r="D1125" t="s">
        <v>39470</v>
      </c>
      <c r="E1125">
        <v>1059</v>
      </c>
      <c r="F1125">
        <v>0.97013682421790204</v>
      </c>
      <c r="G1125">
        <v>0.25229408047187701</v>
      </c>
    </row>
    <row r="1126" spans="1:7" x14ac:dyDescent="0.35">
      <c r="A1126" t="s">
        <v>18496</v>
      </c>
      <c r="B1126" t="s">
        <v>18495</v>
      </c>
      <c r="C1126" t="s">
        <v>38701</v>
      </c>
      <c r="D1126" t="s">
        <v>38702</v>
      </c>
      <c r="E1126">
        <v>1646</v>
      </c>
      <c r="F1126">
        <v>0.96947948884077828</v>
      </c>
      <c r="G1126">
        <v>5.205622071837585E-6</v>
      </c>
    </row>
    <row r="1127" spans="1:7" x14ac:dyDescent="0.35">
      <c r="A1127" t="s">
        <v>7418</v>
      </c>
      <c r="B1127" t="s">
        <v>7417</v>
      </c>
      <c r="C1127" t="s">
        <v>7415</v>
      </c>
      <c r="D1127" t="s">
        <v>7416</v>
      </c>
      <c r="E1127">
        <v>417</v>
      </c>
      <c r="F1127">
        <v>0.96942329314777886</v>
      </c>
      <c r="G1127">
        <v>0.28007883326763888</v>
      </c>
    </row>
    <row r="1128" spans="1:7" x14ac:dyDescent="0.35">
      <c r="A1128" t="s">
        <v>23536</v>
      </c>
      <c r="B1128" t="s">
        <v>23535</v>
      </c>
      <c r="C1128" t="s">
        <v>33487</v>
      </c>
      <c r="D1128" t="s">
        <v>33488</v>
      </c>
      <c r="E1128">
        <v>3437</v>
      </c>
      <c r="F1128">
        <v>0.96877624002160112</v>
      </c>
      <c r="G1128">
        <v>0.7539694421657096</v>
      </c>
    </row>
    <row r="1129" spans="1:7" x14ac:dyDescent="0.35">
      <c r="A1129" t="s">
        <v>16974</v>
      </c>
      <c r="B1129" t="s">
        <v>16973</v>
      </c>
      <c r="C1129" t="s">
        <v>16971</v>
      </c>
      <c r="D1129" t="s">
        <v>16972</v>
      </c>
      <c r="E1129">
        <v>844</v>
      </c>
      <c r="F1129">
        <v>0.96795048153182339</v>
      </c>
      <c r="G1129">
        <v>0.12606527651858571</v>
      </c>
    </row>
    <row r="1130" spans="1:7" x14ac:dyDescent="0.35">
      <c r="A1130" t="s">
        <v>37038</v>
      </c>
      <c r="B1130" t="s">
        <v>37037</v>
      </c>
      <c r="C1130" t="s">
        <v>37035</v>
      </c>
      <c r="D1130" t="s">
        <v>37036</v>
      </c>
      <c r="E1130">
        <v>1349</v>
      </c>
      <c r="F1130">
        <v>0.96776170594686661</v>
      </c>
      <c r="G1130">
        <v>5.205622071837585E-6</v>
      </c>
    </row>
    <row r="1131" spans="1:7" x14ac:dyDescent="0.35">
      <c r="A1131" t="s">
        <v>18836</v>
      </c>
      <c r="B1131" t="s">
        <v>18835</v>
      </c>
      <c r="C1131" t="s">
        <v>18833</v>
      </c>
      <c r="D1131" t="s">
        <v>18834</v>
      </c>
      <c r="E1131">
        <v>2657</v>
      </c>
      <c r="F1131">
        <v>0.96759983676514461</v>
      </c>
      <c r="G1131">
        <v>5.205622071837585E-6</v>
      </c>
    </row>
    <row r="1132" spans="1:7" x14ac:dyDescent="0.35">
      <c r="A1132" t="s">
        <v>4834</v>
      </c>
      <c r="B1132" t="s">
        <v>4833</v>
      </c>
      <c r="C1132" t="s">
        <v>4831</v>
      </c>
      <c r="D1132" t="s">
        <v>4832</v>
      </c>
      <c r="E1132">
        <v>3503</v>
      </c>
      <c r="F1132">
        <v>0.96655879579270199</v>
      </c>
      <c r="G1132">
        <v>0.2408622183708839</v>
      </c>
    </row>
    <row r="1133" spans="1:7" x14ac:dyDescent="0.35">
      <c r="A1133" t="s">
        <v>23236</v>
      </c>
      <c r="B1133" t="s">
        <v>23235</v>
      </c>
      <c r="C1133" t="s">
        <v>23241</v>
      </c>
      <c r="D1133" t="s">
        <v>23242</v>
      </c>
      <c r="E1133">
        <v>1352</v>
      </c>
      <c r="F1133">
        <v>0.96525655429002821</v>
      </c>
      <c r="G1133">
        <v>5.205622071837585E-6</v>
      </c>
    </row>
    <row r="1134" spans="1:7" x14ac:dyDescent="0.35">
      <c r="A1134" t="s">
        <v>1622</v>
      </c>
      <c r="B1134" t="s">
        <v>1621</v>
      </c>
      <c r="C1134" t="s">
        <v>1619</v>
      </c>
      <c r="D1134" t="s">
        <v>1620</v>
      </c>
      <c r="E1134">
        <v>4246</v>
      </c>
      <c r="F1134">
        <v>0.96456280676958661</v>
      </c>
      <c r="G1134">
        <v>0.1813172490293955</v>
      </c>
    </row>
    <row r="1135" spans="1:7" x14ac:dyDescent="0.35">
      <c r="A1135" t="s">
        <v>17808</v>
      </c>
      <c r="B1135" t="s">
        <v>17807</v>
      </c>
      <c r="C1135" t="s">
        <v>17811</v>
      </c>
      <c r="D1135" t="s">
        <v>17812</v>
      </c>
      <c r="E1135">
        <v>1704</v>
      </c>
      <c r="F1135">
        <v>0.9641444633764058</v>
      </c>
      <c r="G1135">
        <v>0.16823748834317689</v>
      </c>
    </row>
    <row r="1136" spans="1:7" x14ac:dyDescent="0.35">
      <c r="A1136" t="s">
        <v>21952</v>
      </c>
      <c r="B1136" t="s">
        <v>21951</v>
      </c>
      <c r="C1136" t="s">
        <v>21949</v>
      </c>
      <c r="D1136" t="s">
        <v>21950</v>
      </c>
      <c r="E1136">
        <v>752</v>
      </c>
      <c r="F1136">
        <v>0.96289755138656563</v>
      </c>
      <c r="G1136">
        <v>5.205622071837585E-6</v>
      </c>
    </row>
    <row r="1137" spans="1:7" x14ac:dyDescent="0.35">
      <c r="A1137" t="s">
        <v>12990</v>
      </c>
      <c r="B1137" t="s">
        <v>12989</v>
      </c>
      <c r="C1137" t="s">
        <v>34721</v>
      </c>
      <c r="D1137" t="s">
        <v>34722</v>
      </c>
      <c r="E1137">
        <v>1926</v>
      </c>
      <c r="F1137">
        <v>0.96271317343425888</v>
      </c>
      <c r="G1137">
        <v>5.205622071837585E-6</v>
      </c>
    </row>
    <row r="1138" spans="1:7" x14ac:dyDescent="0.35">
      <c r="A1138" t="s">
        <v>22292</v>
      </c>
      <c r="B1138" t="s">
        <v>22291</v>
      </c>
      <c r="C1138" t="s">
        <v>22289</v>
      </c>
      <c r="D1138" t="s">
        <v>22290</v>
      </c>
      <c r="E1138">
        <v>953</v>
      </c>
      <c r="F1138">
        <v>0.96261812797507673</v>
      </c>
      <c r="G1138">
        <v>5.205622071837585E-6</v>
      </c>
    </row>
    <row r="1139" spans="1:7" x14ac:dyDescent="0.35">
      <c r="A1139" t="s">
        <v>4242</v>
      </c>
      <c r="B1139" t="s">
        <v>4241</v>
      </c>
      <c r="C1139" t="s">
        <v>4243</v>
      </c>
      <c r="D1139" t="s">
        <v>4244</v>
      </c>
      <c r="E1139">
        <v>4553</v>
      </c>
      <c r="F1139">
        <v>0.96247431991344801</v>
      </c>
      <c r="G1139">
        <v>0.8328634114461767</v>
      </c>
    </row>
    <row r="1140" spans="1:7" x14ac:dyDescent="0.35">
      <c r="A1140" t="s">
        <v>378</v>
      </c>
      <c r="B1140" t="s">
        <v>377</v>
      </c>
      <c r="C1140" t="s">
        <v>375</v>
      </c>
      <c r="D1140" t="s">
        <v>376</v>
      </c>
      <c r="E1140">
        <v>2082</v>
      </c>
      <c r="F1140">
        <v>0.9621572490914847</v>
      </c>
      <c r="G1140">
        <v>5.205622071837585E-6</v>
      </c>
    </row>
    <row r="1141" spans="1:7" x14ac:dyDescent="0.35">
      <c r="A1141" t="s">
        <v>7042</v>
      </c>
      <c r="B1141" t="s">
        <v>7041</v>
      </c>
      <c r="C1141" t="s">
        <v>7039</v>
      </c>
      <c r="D1141" t="s">
        <v>7040</v>
      </c>
      <c r="E1141">
        <v>1505</v>
      </c>
      <c r="F1141">
        <v>0.96147487088713346</v>
      </c>
      <c r="G1141">
        <v>5.205622071837585E-6</v>
      </c>
    </row>
    <row r="1142" spans="1:7" x14ac:dyDescent="0.35">
      <c r="A1142" t="s">
        <v>25022</v>
      </c>
      <c r="B1142" t="s">
        <v>25021</v>
      </c>
      <c r="C1142" t="s">
        <v>25019</v>
      </c>
      <c r="D1142" t="s">
        <v>25020</v>
      </c>
      <c r="E1142">
        <v>1432</v>
      </c>
      <c r="F1142">
        <v>0.96066338411708374</v>
      </c>
      <c r="G1142">
        <v>0.17969248291571749</v>
      </c>
    </row>
    <row r="1143" spans="1:7" x14ac:dyDescent="0.35">
      <c r="A1143" t="s">
        <v>966</v>
      </c>
      <c r="B1143" t="s">
        <v>965</v>
      </c>
      <c r="C1143" t="s">
        <v>963</v>
      </c>
      <c r="D1143" t="s">
        <v>964</v>
      </c>
      <c r="E1143">
        <v>1104</v>
      </c>
      <c r="F1143">
        <v>0.96047850951338098</v>
      </c>
      <c r="G1143">
        <v>5.205622071837585E-6</v>
      </c>
    </row>
    <row r="1144" spans="1:7" x14ac:dyDescent="0.35">
      <c r="A1144" t="s">
        <v>18972</v>
      </c>
      <c r="B1144" t="s">
        <v>18971</v>
      </c>
      <c r="C1144" t="s">
        <v>18969</v>
      </c>
      <c r="D1144" t="s">
        <v>18970</v>
      </c>
      <c r="E1144">
        <v>1550</v>
      </c>
      <c r="F1144">
        <v>0.96015653048658578</v>
      </c>
      <c r="G1144">
        <v>0.12606527651858571</v>
      </c>
    </row>
    <row r="1145" spans="1:7" x14ac:dyDescent="0.35">
      <c r="A1145" t="s">
        <v>24988</v>
      </c>
      <c r="B1145" t="s">
        <v>24987</v>
      </c>
      <c r="C1145" t="s">
        <v>24989</v>
      </c>
      <c r="D1145" t="s">
        <v>24990</v>
      </c>
      <c r="E1145">
        <v>4776</v>
      </c>
      <c r="F1145">
        <v>0.95962954426522451</v>
      </c>
      <c r="G1145">
        <v>5.205622071837585E-6</v>
      </c>
    </row>
    <row r="1146" spans="1:7" x14ac:dyDescent="0.35">
      <c r="A1146" t="s">
        <v>14044</v>
      </c>
      <c r="B1146" t="s">
        <v>14043</v>
      </c>
      <c r="C1146" t="s">
        <v>14041</v>
      </c>
      <c r="D1146" t="s">
        <v>14042</v>
      </c>
      <c r="E1146">
        <v>497</v>
      </c>
      <c r="F1146">
        <v>0.95945456432495346</v>
      </c>
      <c r="G1146">
        <v>0.28007883326763888</v>
      </c>
    </row>
    <row r="1147" spans="1:7" x14ac:dyDescent="0.35">
      <c r="A1147" t="s">
        <v>16806</v>
      </c>
      <c r="B1147" t="s">
        <v>16805</v>
      </c>
      <c r="C1147" t="s">
        <v>34299</v>
      </c>
      <c r="D1147" t="s">
        <v>34300</v>
      </c>
      <c r="E1147">
        <v>15702</v>
      </c>
      <c r="F1147">
        <v>0.95919269350621317</v>
      </c>
      <c r="G1147">
        <v>0.87896518204312468</v>
      </c>
    </row>
    <row r="1148" spans="1:7" x14ac:dyDescent="0.35">
      <c r="A1148" t="s">
        <v>39000</v>
      </c>
      <c r="B1148" t="s">
        <v>38999</v>
      </c>
      <c r="C1148" t="s">
        <v>38997</v>
      </c>
      <c r="D1148" t="s">
        <v>38998</v>
      </c>
      <c r="E1148">
        <v>14745</v>
      </c>
      <c r="F1148">
        <v>0.95888586146692645</v>
      </c>
      <c r="G1148">
        <v>0.94687729910896756</v>
      </c>
    </row>
    <row r="1149" spans="1:7" x14ac:dyDescent="0.35">
      <c r="A1149" t="s">
        <v>13498</v>
      </c>
      <c r="B1149" t="s">
        <v>13497</v>
      </c>
      <c r="C1149" t="s">
        <v>13499</v>
      </c>
      <c r="D1149" t="s">
        <v>13500</v>
      </c>
      <c r="E1149">
        <v>3309</v>
      </c>
      <c r="F1149">
        <v>0.95873514439126728</v>
      </c>
      <c r="G1149">
        <v>0.38283545543584718</v>
      </c>
    </row>
    <row r="1150" spans="1:7" x14ac:dyDescent="0.35">
      <c r="A1150" t="s">
        <v>4858</v>
      </c>
      <c r="B1150" t="s">
        <v>4857</v>
      </c>
      <c r="C1150" t="s">
        <v>32695</v>
      </c>
      <c r="D1150" t="s">
        <v>32696</v>
      </c>
      <c r="E1150">
        <v>4841</v>
      </c>
      <c r="F1150">
        <v>0.95859785713372547</v>
      </c>
      <c r="G1150">
        <v>0.59446562538433156</v>
      </c>
    </row>
    <row r="1151" spans="1:7" x14ac:dyDescent="0.35">
      <c r="A1151" t="s">
        <v>412</v>
      </c>
      <c r="B1151" t="s">
        <v>411</v>
      </c>
      <c r="C1151" t="s">
        <v>37359</v>
      </c>
      <c r="D1151" t="s">
        <v>37360</v>
      </c>
      <c r="E1151">
        <v>2176</v>
      </c>
      <c r="F1151">
        <v>0.9578699793536769</v>
      </c>
      <c r="G1151">
        <v>0.18536976617727019</v>
      </c>
    </row>
    <row r="1152" spans="1:7" x14ac:dyDescent="0.35">
      <c r="A1152" t="s">
        <v>18792</v>
      </c>
      <c r="B1152" t="s">
        <v>18791</v>
      </c>
      <c r="C1152" t="s">
        <v>38879</v>
      </c>
      <c r="D1152" t="s">
        <v>38880</v>
      </c>
      <c r="E1152">
        <v>3013</v>
      </c>
      <c r="F1152">
        <v>0.95776995765832496</v>
      </c>
      <c r="G1152">
        <v>0.78583515175560403</v>
      </c>
    </row>
    <row r="1153" spans="1:7" x14ac:dyDescent="0.35">
      <c r="A1153" t="s">
        <v>24892</v>
      </c>
      <c r="B1153" t="s">
        <v>24891</v>
      </c>
      <c r="C1153" t="s">
        <v>32291</v>
      </c>
      <c r="D1153" t="s">
        <v>32292</v>
      </c>
      <c r="E1153">
        <v>4562</v>
      </c>
      <c r="F1153">
        <v>0.95689619893707256</v>
      </c>
      <c r="G1153">
        <v>0.42604760460885388</v>
      </c>
    </row>
    <row r="1154" spans="1:7" x14ac:dyDescent="0.35">
      <c r="A1154" t="s">
        <v>19736</v>
      </c>
      <c r="B1154" t="s">
        <v>19735</v>
      </c>
      <c r="C1154" t="s">
        <v>31755</v>
      </c>
      <c r="D1154" t="s">
        <v>31756</v>
      </c>
      <c r="E1154">
        <v>1694</v>
      </c>
      <c r="F1154">
        <v>0.95628446827973335</v>
      </c>
      <c r="G1154">
        <v>0.37626776859504141</v>
      </c>
    </row>
    <row r="1155" spans="1:7" x14ac:dyDescent="0.35">
      <c r="A1155" t="s">
        <v>21426</v>
      </c>
      <c r="B1155" t="s">
        <v>21425</v>
      </c>
      <c r="C1155" t="s">
        <v>21427</v>
      </c>
      <c r="D1155" t="s">
        <v>21428</v>
      </c>
      <c r="E1155">
        <v>2698</v>
      </c>
      <c r="F1155">
        <v>0.95593316778882476</v>
      </c>
      <c r="G1155">
        <v>0.87240046316914588</v>
      </c>
    </row>
    <row r="1156" spans="1:7" x14ac:dyDescent="0.35">
      <c r="A1156" t="s">
        <v>22972</v>
      </c>
      <c r="B1156" t="s">
        <v>22971</v>
      </c>
      <c r="C1156" t="s">
        <v>38751</v>
      </c>
      <c r="D1156" t="s">
        <v>38752</v>
      </c>
      <c r="E1156">
        <v>2419</v>
      </c>
      <c r="F1156">
        <v>0.95560273775131144</v>
      </c>
      <c r="G1156">
        <v>0.41908392253304638</v>
      </c>
    </row>
    <row r="1157" spans="1:7" x14ac:dyDescent="0.35">
      <c r="A1157" t="s">
        <v>28188</v>
      </c>
      <c r="B1157" t="s">
        <v>28187</v>
      </c>
      <c r="C1157" t="s">
        <v>32795</v>
      </c>
      <c r="D1157" t="s">
        <v>32796</v>
      </c>
      <c r="E1157">
        <v>788</v>
      </c>
      <c r="F1157">
        <v>0.95538538645355775</v>
      </c>
      <c r="G1157">
        <v>5.205622071837585E-6</v>
      </c>
    </row>
    <row r="1158" spans="1:7" x14ac:dyDescent="0.35">
      <c r="A1158" t="s">
        <v>7332</v>
      </c>
      <c r="B1158" t="s">
        <v>7331</v>
      </c>
      <c r="C1158" t="s">
        <v>7333</v>
      </c>
      <c r="D1158" t="s">
        <v>7334</v>
      </c>
      <c r="E1158">
        <v>1519</v>
      </c>
      <c r="F1158">
        <v>0.95475000076628724</v>
      </c>
      <c r="G1158">
        <v>0.12606527651858571</v>
      </c>
    </row>
    <row r="1159" spans="1:7" x14ac:dyDescent="0.35">
      <c r="A1159" t="s">
        <v>25792</v>
      </c>
      <c r="B1159" t="s">
        <v>25791</v>
      </c>
      <c r="C1159" t="s">
        <v>29183</v>
      </c>
      <c r="D1159" t="s">
        <v>29184</v>
      </c>
      <c r="E1159">
        <v>1812</v>
      </c>
      <c r="F1159">
        <v>0.95434285211698988</v>
      </c>
      <c r="G1159">
        <v>0.30973217584041368</v>
      </c>
    </row>
    <row r="1160" spans="1:7" x14ac:dyDescent="0.35">
      <c r="A1160" t="s">
        <v>25606</v>
      </c>
      <c r="B1160" t="s">
        <v>25605</v>
      </c>
      <c r="C1160" t="s">
        <v>35687</v>
      </c>
      <c r="D1160" t="s">
        <v>35688</v>
      </c>
      <c r="E1160">
        <v>3965</v>
      </c>
      <c r="F1160">
        <v>0.95399058614556642</v>
      </c>
      <c r="G1160">
        <v>0.1921250328342527</v>
      </c>
    </row>
    <row r="1161" spans="1:7" x14ac:dyDescent="0.35">
      <c r="A1161" t="s">
        <v>18216</v>
      </c>
      <c r="B1161" t="s">
        <v>18215</v>
      </c>
      <c r="C1161" t="s">
        <v>18213</v>
      </c>
      <c r="D1161" t="s">
        <v>18214</v>
      </c>
      <c r="E1161">
        <v>470</v>
      </c>
      <c r="F1161">
        <v>0.95377226389792469</v>
      </c>
      <c r="G1161">
        <v>0.13638958858102429</v>
      </c>
    </row>
    <row r="1162" spans="1:7" x14ac:dyDescent="0.35">
      <c r="A1162" t="s">
        <v>4652</v>
      </c>
      <c r="B1162" t="s">
        <v>4651</v>
      </c>
      <c r="C1162" t="s">
        <v>31713</v>
      </c>
      <c r="D1162" t="s">
        <v>31714</v>
      </c>
      <c r="E1162">
        <v>4338</v>
      </c>
      <c r="F1162">
        <v>0.95275535300282943</v>
      </c>
      <c r="G1162">
        <v>0.12606527651858571</v>
      </c>
    </row>
    <row r="1163" spans="1:7" x14ac:dyDescent="0.35">
      <c r="A1163" t="s">
        <v>9548</v>
      </c>
      <c r="B1163" t="s">
        <v>9547</v>
      </c>
      <c r="C1163" t="s">
        <v>9551</v>
      </c>
      <c r="D1163" t="s">
        <v>9552</v>
      </c>
      <c r="E1163">
        <v>4685</v>
      </c>
      <c r="F1163">
        <v>0.95262011225191912</v>
      </c>
      <c r="G1163">
        <v>0.89662126045348733</v>
      </c>
    </row>
    <row r="1164" spans="1:7" x14ac:dyDescent="0.35">
      <c r="A1164" t="s">
        <v>12736</v>
      </c>
      <c r="B1164" t="s">
        <v>12735</v>
      </c>
      <c r="C1164" t="s">
        <v>12733</v>
      </c>
      <c r="D1164" t="s">
        <v>12734</v>
      </c>
      <c r="E1164">
        <v>1281</v>
      </c>
      <c r="F1164">
        <v>0.95229702697199947</v>
      </c>
      <c r="G1164">
        <v>5.205622071837585E-6</v>
      </c>
    </row>
    <row r="1165" spans="1:7" x14ac:dyDescent="0.35">
      <c r="A1165" t="s">
        <v>14642</v>
      </c>
      <c r="B1165" t="s">
        <v>14641</v>
      </c>
      <c r="C1165" t="s">
        <v>34811</v>
      </c>
      <c r="D1165" t="s">
        <v>34812</v>
      </c>
      <c r="E1165">
        <v>2017</v>
      </c>
      <c r="F1165">
        <v>0.9518562137160238</v>
      </c>
      <c r="G1165">
        <v>0.83946373992775758</v>
      </c>
    </row>
    <row r="1166" spans="1:7" x14ac:dyDescent="0.35">
      <c r="A1166" t="s">
        <v>12264</v>
      </c>
      <c r="B1166" t="s">
        <v>12263</v>
      </c>
      <c r="C1166" t="s">
        <v>12267</v>
      </c>
      <c r="D1166" t="s">
        <v>12268</v>
      </c>
      <c r="E1166">
        <v>1636</v>
      </c>
      <c r="F1166">
        <v>0.9516908326446849</v>
      </c>
      <c r="G1166">
        <v>0.19508137432188061</v>
      </c>
    </row>
    <row r="1167" spans="1:7" x14ac:dyDescent="0.35">
      <c r="A1167" t="s">
        <v>37008</v>
      </c>
      <c r="B1167" t="s">
        <v>37007</v>
      </c>
      <c r="C1167" t="s">
        <v>37015</v>
      </c>
      <c r="D1167" t="s">
        <v>37016</v>
      </c>
      <c r="E1167">
        <v>7638</v>
      </c>
      <c r="F1167">
        <v>0.95151857857685629</v>
      </c>
      <c r="G1167">
        <v>0.52419110690633863</v>
      </c>
    </row>
    <row r="1168" spans="1:7" x14ac:dyDescent="0.35">
      <c r="A1168" t="s">
        <v>28606</v>
      </c>
      <c r="B1168" t="s">
        <v>28605</v>
      </c>
      <c r="C1168" t="s">
        <v>28603</v>
      </c>
      <c r="D1168" t="s">
        <v>28604</v>
      </c>
      <c r="E1168">
        <v>2161</v>
      </c>
      <c r="F1168">
        <v>0.9503839240821339</v>
      </c>
      <c r="G1168">
        <v>5.205622071837585E-6</v>
      </c>
    </row>
    <row r="1169" spans="1:7" x14ac:dyDescent="0.35">
      <c r="A1169" t="s">
        <v>28182</v>
      </c>
      <c r="B1169" t="s">
        <v>28181</v>
      </c>
      <c r="C1169" t="s">
        <v>28183</v>
      </c>
      <c r="D1169" t="s">
        <v>28184</v>
      </c>
      <c r="E1169">
        <v>859</v>
      </c>
      <c r="F1169">
        <v>0.94893653844344472</v>
      </c>
      <c r="G1169">
        <v>0.6505950470075671</v>
      </c>
    </row>
    <row r="1170" spans="1:7" x14ac:dyDescent="0.35">
      <c r="A1170" t="s">
        <v>8318</v>
      </c>
      <c r="B1170" t="s">
        <v>8317</v>
      </c>
      <c r="C1170" t="s">
        <v>34549</v>
      </c>
      <c r="D1170" t="s">
        <v>34550</v>
      </c>
      <c r="E1170">
        <v>927</v>
      </c>
      <c r="F1170">
        <v>0.94824869372434728</v>
      </c>
      <c r="G1170">
        <v>0.55455320247933881</v>
      </c>
    </row>
    <row r="1171" spans="1:7" x14ac:dyDescent="0.35">
      <c r="A1171" t="s">
        <v>1148</v>
      </c>
      <c r="B1171" t="s">
        <v>1147</v>
      </c>
      <c r="C1171" t="s">
        <v>1145</v>
      </c>
      <c r="D1171" t="s">
        <v>1146</v>
      </c>
      <c r="E1171">
        <v>1893</v>
      </c>
      <c r="F1171">
        <v>0.94805912411091109</v>
      </c>
      <c r="G1171">
        <v>0.1921250328342527</v>
      </c>
    </row>
    <row r="1172" spans="1:7" x14ac:dyDescent="0.35">
      <c r="A1172" t="s">
        <v>2144</v>
      </c>
      <c r="B1172" t="s">
        <v>2143</v>
      </c>
      <c r="C1172" t="s">
        <v>33021</v>
      </c>
      <c r="D1172" t="s">
        <v>33022</v>
      </c>
      <c r="E1172">
        <v>3082</v>
      </c>
      <c r="F1172">
        <v>0.94710471206907521</v>
      </c>
      <c r="G1172">
        <v>0.65743002832861186</v>
      </c>
    </row>
    <row r="1173" spans="1:7" x14ac:dyDescent="0.35">
      <c r="A1173" t="s">
        <v>24142</v>
      </c>
      <c r="B1173" t="s">
        <v>24141</v>
      </c>
      <c r="C1173" t="s">
        <v>24139</v>
      </c>
      <c r="D1173" t="s">
        <v>24140</v>
      </c>
      <c r="E1173">
        <v>1968</v>
      </c>
      <c r="F1173">
        <v>0.94696720007299096</v>
      </c>
      <c r="G1173">
        <v>5.205622071837585E-6</v>
      </c>
    </row>
    <row r="1174" spans="1:7" x14ac:dyDescent="0.35">
      <c r="A1174" t="s">
        <v>5186</v>
      </c>
      <c r="B1174" t="s">
        <v>5185</v>
      </c>
      <c r="C1174" t="s">
        <v>38985</v>
      </c>
      <c r="D1174" t="s">
        <v>38986</v>
      </c>
      <c r="E1174">
        <v>1150</v>
      </c>
      <c r="F1174">
        <v>0.94677898555433737</v>
      </c>
      <c r="G1174">
        <v>0.37626776859504141</v>
      </c>
    </row>
    <row r="1175" spans="1:7" x14ac:dyDescent="0.35">
      <c r="A1175" t="s">
        <v>13134</v>
      </c>
      <c r="B1175" t="s">
        <v>13133</v>
      </c>
      <c r="C1175" t="s">
        <v>13131</v>
      </c>
      <c r="D1175" t="s">
        <v>13132</v>
      </c>
      <c r="E1175">
        <v>1037</v>
      </c>
      <c r="F1175">
        <v>0.94595084149508812</v>
      </c>
      <c r="G1175">
        <v>5.205622071837585E-6</v>
      </c>
    </row>
    <row r="1176" spans="1:7" x14ac:dyDescent="0.35">
      <c r="A1176" t="s">
        <v>18466</v>
      </c>
      <c r="B1176" t="s">
        <v>18465</v>
      </c>
      <c r="C1176" t="s">
        <v>18463</v>
      </c>
      <c r="D1176" t="s">
        <v>18464</v>
      </c>
      <c r="E1176">
        <v>2320</v>
      </c>
      <c r="F1176">
        <v>0.94489728922736926</v>
      </c>
      <c r="G1176">
        <v>0.62696614583333343</v>
      </c>
    </row>
    <row r="1177" spans="1:7" x14ac:dyDescent="0.35">
      <c r="A1177" t="s">
        <v>15838</v>
      </c>
      <c r="B1177" t="s">
        <v>15837</v>
      </c>
      <c r="C1177" t="s">
        <v>15835</v>
      </c>
      <c r="D1177" t="s">
        <v>15836</v>
      </c>
      <c r="E1177">
        <v>1774</v>
      </c>
      <c r="F1177">
        <v>0.94451372410997037</v>
      </c>
      <c r="G1177">
        <v>0.27501996805111822</v>
      </c>
    </row>
    <row r="1178" spans="1:7" x14ac:dyDescent="0.35">
      <c r="A1178" t="s">
        <v>6438</v>
      </c>
      <c r="B1178" t="s">
        <v>6437</v>
      </c>
      <c r="C1178" t="s">
        <v>6435</v>
      </c>
      <c r="D1178" t="s">
        <v>6436</v>
      </c>
      <c r="E1178">
        <v>2072</v>
      </c>
      <c r="F1178">
        <v>0.94398556724651161</v>
      </c>
      <c r="G1178">
        <v>5.205622071837585E-6</v>
      </c>
    </row>
    <row r="1179" spans="1:7" x14ac:dyDescent="0.35">
      <c r="A1179" t="s">
        <v>4278</v>
      </c>
      <c r="B1179" t="s">
        <v>4277</v>
      </c>
      <c r="C1179" t="s">
        <v>4279</v>
      </c>
      <c r="D1179" t="s">
        <v>4280</v>
      </c>
      <c r="E1179">
        <v>1913</v>
      </c>
      <c r="F1179">
        <v>0.94360863169978737</v>
      </c>
      <c r="G1179">
        <v>0.87896518204312468</v>
      </c>
    </row>
    <row r="1180" spans="1:7" x14ac:dyDescent="0.35">
      <c r="A1180" t="s">
        <v>8194</v>
      </c>
      <c r="B1180" t="s">
        <v>8193</v>
      </c>
      <c r="C1180" t="s">
        <v>31541</v>
      </c>
      <c r="D1180" t="s">
        <v>31542</v>
      </c>
      <c r="E1180">
        <v>1338</v>
      </c>
      <c r="F1180">
        <v>0.94283319251296716</v>
      </c>
      <c r="G1180">
        <v>0.12606527651858571</v>
      </c>
    </row>
    <row r="1181" spans="1:7" x14ac:dyDescent="0.35">
      <c r="A1181" t="s">
        <v>7108</v>
      </c>
      <c r="B1181" t="s">
        <v>7107</v>
      </c>
      <c r="C1181" t="s">
        <v>39731</v>
      </c>
      <c r="D1181" t="s">
        <v>39732</v>
      </c>
      <c r="E1181">
        <v>1696</v>
      </c>
      <c r="F1181">
        <v>0.94228135539570657</v>
      </c>
      <c r="G1181">
        <v>5.205622071837585E-6</v>
      </c>
    </row>
    <row r="1182" spans="1:7" x14ac:dyDescent="0.35">
      <c r="A1182" t="s">
        <v>12690</v>
      </c>
      <c r="B1182" t="s">
        <v>12689</v>
      </c>
      <c r="C1182" t="s">
        <v>34851</v>
      </c>
      <c r="D1182" t="s">
        <v>34852</v>
      </c>
      <c r="E1182">
        <v>1656</v>
      </c>
      <c r="F1182">
        <v>0.94185005147852241</v>
      </c>
      <c r="G1182">
        <v>0.83946373992775758</v>
      </c>
    </row>
    <row r="1183" spans="1:7" x14ac:dyDescent="0.35">
      <c r="A1183" t="s">
        <v>16240</v>
      </c>
      <c r="B1183" t="s">
        <v>16239</v>
      </c>
      <c r="C1183" t="s">
        <v>16237</v>
      </c>
      <c r="D1183" t="s">
        <v>16238</v>
      </c>
      <c r="E1183">
        <v>1207</v>
      </c>
      <c r="F1183">
        <v>0.94170296090714567</v>
      </c>
      <c r="G1183">
        <v>5.205622071837585E-6</v>
      </c>
    </row>
    <row r="1184" spans="1:7" x14ac:dyDescent="0.35">
      <c r="A1184" t="s">
        <v>27838</v>
      </c>
      <c r="B1184" t="s">
        <v>27837</v>
      </c>
      <c r="C1184" t="s">
        <v>27835</v>
      </c>
      <c r="D1184" t="s">
        <v>27836</v>
      </c>
      <c r="E1184">
        <v>2902</v>
      </c>
      <c r="F1184">
        <v>0.94158007294902202</v>
      </c>
      <c r="G1184">
        <v>5.205622071837585E-6</v>
      </c>
    </row>
    <row r="1185" spans="1:7" x14ac:dyDescent="0.35">
      <c r="A1185" t="s">
        <v>1762</v>
      </c>
      <c r="B1185" t="s">
        <v>1761</v>
      </c>
      <c r="C1185" t="s">
        <v>37519</v>
      </c>
      <c r="D1185" t="s">
        <v>37520</v>
      </c>
      <c r="E1185">
        <v>2325</v>
      </c>
      <c r="F1185">
        <v>0.94141421448839635</v>
      </c>
      <c r="G1185">
        <v>0.42604760460885388</v>
      </c>
    </row>
    <row r="1186" spans="1:7" x14ac:dyDescent="0.35">
      <c r="A1186" t="s">
        <v>21576</v>
      </c>
      <c r="B1186" t="s">
        <v>21575</v>
      </c>
      <c r="C1186" t="s">
        <v>21577</v>
      </c>
      <c r="D1186" t="s">
        <v>21578</v>
      </c>
      <c r="E1186">
        <v>1679</v>
      </c>
      <c r="F1186">
        <v>0.94011002767002205</v>
      </c>
      <c r="G1186">
        <v>0.40381881094683858</v>
      </c>
    </row>
    <row r="1187" spans="1:7" x14ac:dyDescent="0.35">
      <c r="A1187" t="s">
        <v>56</v>
      </c>
      <c r="B1187" t="s">
        <v>55</v>
      </c>
      <c r="C1187" t="s">
        <v>53</v>
      </c>
      <c r="D1187" t="s">
        <v>54</v>
      </c>
      <c r="E1187">
        <v>1536</v>
      </c>
      <c r="F1187">
        <v>0.93809877434100031</v>
      </c>
      <c r="G1187">
        <v>0.20959183673469389</v>
      </c>
    </row>
    <row r="1188" spans="1:7" x14ac:dyDescent="0.35">
      <c r="A1188" t="s">
        <v>12488</v>
      </c>
      <c r="B1188" t="s">
        <v>12487</v>
      </c>
      <c r="C1188" t="s">
        <v>33631</v>
      </c>
      <c r="D1188" t="s">
        <v>33632</v>
      </c>
      <c r="E1188">
        <v>1935</v>
      </c>
      <c r="F1188">
        <v>0.93795579679567131</v>
      </c>
      <c r="G1188">
        <v>0.5311160058737151</v>
      </c>
    </row>
    <row r="1189" spans="1:7" x14ac:dyDescent="0.35">
      <c r="A1189" t="s">
        <v>12260</v>
      </c>
      <c r="B1189" t="s">
        <v>12259</v>
      </c>
      <c r="C1189" t="s">
        <v>36395</v>
      </c>
      <c r="D1189" t="s">
        <v>36396</v>
      </c>
      <c r="E1189">
        <v>2662</v>
      </c>
      <c r="F1189">
        <v>0.93789398193076767</v>
      </c>
      <c r="G1189">
        <v>0.29136058338130882</v>
      </c>
    </row>
    <row r="1190" spans="1:7" x14ac:dyDescent="0.35">
      <c r="A1190" t="s">
        <v>27288</v>
      </c>
      <c r="B1190" t="s">
        <v>27287</v>
      </c>
      <c r="C1190" t="s">
        <v>38761</v>
      </c>
      <c r="D1190" t="s">
        <v>38762</v>
      </c>
      <c r="E1190">
        <v>1603</v>
      </c>
      <c r="F1190">
        <v>0.93757223234929166</v>
      </c>
      <c r="G1190">
        <v>0.78583515175560403</v>
      </c>
    </row>
    <row r="1191" spans="1:7" x14ac:dyDescent="0.35">
      <c r="A1191" t="s">
        <v>24300</v>
      </c>
      <c r="B1191" t="s">
        <v>24299</v>
      </c>
      <c r="C1191" t="s">
        <v>24297</v>
      </c>
      <c r="D1191" t="s">
        <v>24298</v>
      </c>
      <c r="E1191">
        <v>612</v>
      </c>
      <c r="F1191">
        <v>0.93727594805026992</v>
      </c>
      <c r="G1191">
        <v>5.205622071837585E-6</v>
      </c>
    </row>
    <row r="1192" spans="1:7" x14ac:dyDescent="0.35">
      <c r="A1192" t="s">
        <v>5232</v>
      </c>
      <c r="B1192" t="s">
        <v>5231</v>
      </c>
      <c r="C1192" t="s">
        <v>39595</v>
      </c>
      <c r="D1192" t="s">
        <v>39596</v>
      </c>
      <c r="E1192">
        <v>1959</v>
      </c>
      <c r="F1192">
        <v>0.9368543702210208</v>
      </c>
      <c r="G1192">
        <v>0.6729851900972591</v>
      </c>
    </row>
    <row r="1193" spans="1:7" x14ac:dyDescent="0.35">
      <c r="A1193" t="s">
        <v>21960</v>
      </c>
      <c r="B1193" t="s">
        <v>21959</v>
      </c>
      <c r="C1193" t="s">
        <v>21957</v>
      </c>
      <c r="D1193" t="s">
        <v>21958</v>
      </c>
      <c r="E1193">
        <v>954</v>
      </c>
      <c r="F1193">
        <v>0.93677140932984804</v>
      </c>
      <c r="G1193">
        <v>0.1421017083829956</v>
      </c>
    </row>
    <row r="1194" spans="1:7" x14ac:dyDescent="0.35">
      <c r="A1194" t="s">
        <v>31046</v>
      </c>
      <c r="B1194" t="s">
        <v>31045</v>
      </c>
      <c r="C1194" t="s">
        <v>36127</v>
      </c>
      <c r="D1194" t="s">
        <v>36128</v>
      </c>
      <c r="E1194">
        <v>3671</v>
      </c>
      <c r="F1194">
        <v>0.93644846353197386</v>
      </c>
      <c r="G1194">
        <v>0.43969996999699967</v>
      </c>
    </row>
    <row r="1195" spans="1:7" x14ac:dyDescent="0.35">
      <c r="A1195" t="s">
        <v>12592</v>
      </c>
      <c r="B1195" t="s">
        <v>12591</v>
      </c>
      <c r="C1195" t="s">
        <v>33455</v>
      </c>
      <c r="D1195" t="s">
        <v>33456</v>
      </c>
      <c r="E1195">
        <v>4666</v>
      </c>
      <c r="F1195">
        <v>0.9351591686149201</v>
      </c>
      <c r="G1195">
        <v>0.95741098759465126</v>
      </c>
    </row>
    <row r="1196" spans="1:7" x14ac:dyDescent="0.35">
      <c r="A1196" t="s">
        <v>2976</v>
      </c>
      <c r="B1196" t="s">
        <v>2975</v>
      </c>
      <c r="C1196" t="s">
        <v>2973</v>
      </c>
      <c r="D1196" t="s">
        <v>2974</v>
      </c>
      <c r="E1196">
        <v>774</v>
      </c>
      <c r="F1196">
        <v>0.93499761867759856</v>
      </c>
      <c r="G1196">
        <v>0.12606527651858571</v>
      </c>
    </row>
    <row r="1197" spans="1:7" x14ac:dyDescent="0.35">
      <c r="A1197" t="s">
        <v>7808</v>
      </c>
      <c r="B1197" t="s">
        <v>7807</v>
      </c>
      <c r="C1197" t="s">
        <v>7805</v>
      </c>
      <c r="D1197" t="s">
        <v>7806</v>
      </c>
      <c r="E1197">
        <v>1016</v>
      </c>
      <c r="F1197">
        <v>0.9341384744339396</v>
      </c>
      <c r="G1197">
        <v>0.15270737733851039</v>
      </c>
    </row>
    <row r="1198" spans="1:7" x14ac:dyDescent="0.35">
      <c r="A1198" t="s">
        <v>5110</v>
      </c>
      <c r="B1198" t="s">
        <v>5109</v>
      </c>
      <c r="C1198" t="s">
        <v>5107</v>
      </c>
      <c r="D1198" t="s">
        <v>5108</v>
      </c>
      <c r="E1198">
        <v>5226</v>
      </c>
      <c r="F1198">
        <v>0.93391971619590342</v>
      </c>
      <c r="G1198">
        <v>0.7539694421657096</v>
      </c>
    </row>
    <row r="1199" spans="1:7" x14ac:dyDescent="0.35">
      <c r="A1199" t="s">
        <v>25042</v>
      </c>
      <c r="B1199" t="s">
        <v>25041</v>
      </c>
      <c r="C1199" t="s">
        <v>25039</v>
      </c>
      <c r="D1199" t="s">
        <v>25040</v>
      </c>
      <c r="E1199">
        <v>678</v>
      </c>
      <c r="F1199">
        <v>0.93297412440715766</v>
      </c>
      <c r="G1199">
        <v>0.12606527651858571</v>
      </c>
    </row>
    <row r="1200" spans="1:7" x14ac:dyDescent="0.35">
      <c r="A1200" t="s">
        <v>11014</v>
      </c>
      <c r="B1200" t="s">
        <v>11013</v>
      </c>
      <c r="C1200" t="s">
        <v>11011</v>
      </c>
      <c r="D1200" t="s">
        <v>11012</v>
      </c>
      <c r="E1200">
        <v>999</v>
      </c>
      <c r="F1200">
        <v>0.93259028946791034</v>
      </c>
      <c r="G1200">
        <v>5.205622071837585E-6</v>
      </c>
    </row>
    <row r="1201" spans="1:7" x14ac:dyDescent="0.35">
      <c r="A1201" t="s">
        <v>15430</v>
      </c>
      <c r="B1201" t="s">
        <v>15429</v>
      </c>
      <c r="C1201" t="s">
        <v>15427</v>
      </c>
      <c r="D1201" t="s">
        <v>15428</v>
      </c>
      <c r="E1201">
        <v>1215</v>
      </c>
      <c r="F1201">
        <v>0.93191500903518554</v>
      </c>
      <c r="G1201">
        <v>5.205622071837585E-6</v>
      </c>
    </row>
    <row r="1202" spans="1:7" x14ac:dyDescent="0.35">
      <c r="A1202" t="s">
        <v>14414</v>
      </c>
      <c r="B1202" t="s">
        <v>14413</v>
      </c>
      <c r="C1202" t="s">
        <v>14411</v>
      </c>
      <c r="D1202" t="s">
        <v>14412</v>
      </c>
      <c r="E1202">
        <v>1064</v>
      </c>
      <c r="F1202">
        <v>0.93154756882562584</v>
      </c>
      <c r="G1202">
        <v>0.14933649289099529</v>
      </c>
    </row>
    <row r="1203" spans="1:7" x14ac:dyDescent="0.35">
      <c r="A1203" t="s">
        <v>13104</v>
      </c>
      <c r="B1203" t="s">
        <v>13103</v>
      </c>
      <c r="C1203" t="s">
        <v>13101</v>
      </c>
      <c r="D1203" t="s">
        <v>13102</v>
      </c>
      <c r="E1203">
        <v>650</v>
      </c>
      <c r="F1203">
        <v>0.93088779306168012</v>
      </c>
      <c r="G1203">
        <v>0.12606527651858571</v>
      </c>
    </row>
    <row r="1204" spans="1:7" x14ac:dyDescent="0.35">
      <c r="A1204" t="s">
        <v>14696</v>
      </c>
      <c r="B1204" t="s">
        <v>14695</v>
      </c>
      <c r="C1204" t="s">
        <v>14693</v>
      </c>
      <c r="D1204" t="s">
        <v>14694</v>
      </c>
      <c r="E1204">
        <v>2358</v>
      </c>
      <c r="F1204">
        <v>0.93015305453962771</v>
      </c>
      <c r="G1204">
        <v>5.205622071837585E-6</v>
      </c>
    </row>
    <row r="1205" spans="1:7" x14ac:dyDescent="0.35">
      <c r="A1205" t="s">
        <v>12906</v>
      </c>
      <c r="B1205" t="s">
        <v>12905</v>
      </c>
      <c r="C1205" t="s">
        <v>12903</v>
      </c>
      <c r="D1205" t="s">
        <v>12904</v>
      </c>
      <c r="E1205">
        <v>1552</v>
      </c>
      <c r="F1205">
        <v>0.93005397937068324</v>
      </c>
      <c r="G1205">
        <v>5.205622071837585E-6</v>
      </c>
    </row>
    <row r="1206" spans="1:7" x14ac:dyDescent="0.35">
      <c r="A1206" t="s">
        <v>22932</v>
      </c>
      <c r="B1206" t="s">
        <v>22931</v>
      </c>
      <c r="C1206" t="s">
        <v>22929</v>
      </c>
      <c r="D1206" t="s">
        <v>22930</v>
      </c>
      <c r="E1206">
        <v>822</v>
      </c>
      <c r="F1206">
        <v>0.92982904764713847</v>
      </c>
      <c r="G1206">
        <v>5.205622071837585E-6</v>
      </c>
    </row>
    <row r="1207" spans="1:7" x14ac:dyDescent="0.35">
      <c r="A1207" t="s">
        <v>12344</v>
      </c>
      <c r="B1207" t="s">
        <v>12343</v>
      </c>
      <c r="C1207" t="s">
        <v>12341</v>
      </c>
      <c r="D1207" t="s">
        <v>12342</v>
      </c>
      <c r="E1207">
        <v>1343</v>
      </c>
      <c r="F1207">
        <v>0.92955333735198398</v>
      </c>
      <c r="G1207">
        <v>5.205622071837585E-6</v>
      </c>
    </row>
    <row r="1208" spans="1:7" x14ac:dyDescent="0.35">
      <c r="A1208" t="s">
        <v>21446</v>
      </c>
      <c r="B1208" t="s">
        <v>21445</v>
      </c>
      <c r="C1208" t="s">
        <v>38725</v>
      </c>
      <c r="D1208" t="s">
        <v>38726</v>
      </c>
      <c r="E1208">
        <v>1028</v>
      </c>
      <c r="F1208">
        <v>0.92924100154878486</v>
      </c>
      <c r="G1208">
        <v>0.73859290187891447</v>
      </c>
    </row>
    <row r="1209" spans="1:7" x14ac:dyDescent="0.35">
      <c r="A1209" t="s">
        <v>15552</v>
      </c>
      <c r="B1209" t="s">
        <v>15551</v>
      </c>
      <c r="C1209" t="s">
        <v>15549</v>
      </c>
      <c r="D1209" t="s">
        <v>15550</v>
      </c>
      <c r="E1209">
        <v>1539</v>
      </c>
      <c r="F1209">
        <v>0.92906211641037562</v>
      </c>
      <c r="G1209">
        <v>5.205622071837585E-6</v>
      </c>
    </row>
    <row r="1210" spans="1:7" x14ac:dyDescent="0.35">
      <c r="A1210" t="s">
        <v>30784</v>
      </c>
      <c r="B1210" t="s">
        <v>30783</v>
      </c>
      <c r="C1210" t="s">
        <v>30785</v>
      </c>
      <c r="D1210" t="s">
        <v>30786</v>
      </c>
      <c r="E1210">
        <v>479</v>
      </c>
      <c r="F1210">
        <v>0.92884766596125479</v>
      </c>
      <c r="G1210">
        <v>0.33001251788268948</v>
      </c>
    </row>
    <row r="1211" spans="1:7" x14ac:dyDescent="0.35">
      <c r="A1211" t="s">
        <v>25452</v>
      </c>
      <c r="B1211" t="s">
        <v>25451</v>
      </c>
      <c r="C1211" t="s">
        <v>36893</v>
      </c>
      <c r="D1211" t="s">
        <v>36894</v>
      </c>
      <c r="E1211">
        <v>2368</v>
      </c>
      <c r="F1211">
        <v>0.92797340627854075</v>
      </c>
      <c r="G1211">
        <v>0.1765142690739662</v>
      </c>
    </row>
    <row r="1212" spans="1:7" x14ac:dyDescent="0.35">
      <c r="A1212" t="s">
        <v>12376</v>
      </c>
      <c r="B1212" t="s">
        <v>12375</v>
      </c>
      <c r="C1212" t="s">
        <v>12373</v>
      </c>
      <c r="D1212" t="s">
        <v>12374</v>
      </c>
      <c r="E1212">
        <v>2627</v>
      </c>
      <c r="F1212">
        <v>0.92704769620148086</v>
      </c>
      <c r="G1212">
        <v>0.39015985790408519</v>
      </c>
    </row>
    <row r="1213" spans="1:7" x14ac:dyDescent="0.35">
      <c r="A1213" t="s">
        <v>370</v>
      </c>
      <c r="B1213" t="s">
        <v>369</v>
      </c>
      <c r="C1213" t="s">
        <v>367</v>
      </c>
      <c r="D1213" t="s">
        <v>368</v>
      </c>
      <c r="E1213">
        <v>1289</v>
      </c>
      <c r="F1213">
        <v>0.92656480641756556</v>
      </c>
      <c r="G1213">
        <v>0.1813172490293955</v>
      </c>
    </row>
    <row r="1214" spans="1:7" x14ac:dyDescent="0.35">
      <c r="A1214" t="s">
        <v>10682</v>
      </c>
      <c r="B1214" t="s">
        <v>10681</v>
      </c>
      <c r="C1214" t="s">
        <v>10679</v>
      </c>
      <c r="D1214" t="s">
        <v>10680</v>
      </c>
      <c r="E1214">
        <v>644</v>
      </c>
      <c r="F1214">
        <v>0.92649555002862183</v>
      </c>
      <c r="G1214">
        <v>0.32352430869329479</v>
      </c>
    </row>
    <row r="1215" spans="1:7" x14ac:dyDescent="0.35">
      <c r="A1215" t="s">
        <v>22060</v>
      </c>
      <c r="B1215" t="s">
        <v>22059</v>
      </c>
      <c r="C1215" t="s">
        <v>22057</v>
      </c>
      <c r="D1215" t="s">
        <v>22058</v>
      </c>
      <c r="E1215">
        <v>616</v>
      </c>
      <c r="F1215">
        <v>0.9263846677068317</v>
      </c>
      <c r="G1215">
        <v>5.205622071837585E-6</v>
      </c>
    </row>
    <row r="1216" spans="1:7" x14ac:dyDescent="0.35">
      <c r="A1216" t="s">
        <v>20164</v>
      </c>
      <c r="B1216" t="s">
        <v>20163</v>
      </c>
      <c r="C1216" t="s">
        <v>29587</v>
      </c>
      <c r="D1216" t="s">
        <v>29588</v>
      </c>
      <c r="E1216">
        <v>3310</v>
      </c>
      <c r="F1216">
        <v>0.92638033282207699</v>
      </c>
      <c r="G1216">
        <v>0.56222492323439088</v>
      </c>
    </row>
    <row r="1217" spans="1:7" x14ac:dyDescent="0.35">
      <c r="A1217" t="s">
        <v>26066</v>
      </c>
      <c r="B1217" t="s">
        <v>26065</v>
      </c>
      <c r="C1217" t="s">
        <v>26069</v>
      </c>
      <c r="D1217" t="s">
        <v>26070</v>
      </c>
      <c r="E1217">
        <v>1432</v>
      </c>
      <c r="F1217">
        <v>0.92574110358020789</v>
      </c>
      <c r="G1217">
        <v>0.22485785763020241</v>
      </c>
    </row>
    <row r="1218" spans="1:7" x14ac:dyDescent="0.35">
      <c r="A1218" t="s">
        <v>8910</v>
      </c>
      <c r="B1218" t="s">
        <v>8909</v>
      </c>
      <c r="C1218" t="s">
        <v>8911</v>
      </c>
      <c r="D1218" t="s">
        <v>8912</v>
      </c>
      <c r="E1218">
        <v>5434</v>
      </c>
      <c r="F1218">
        <v>0.92563823515573773</v>
      </c>
      <c r="G1218">
        <v>0.2960928652321631</v>
      </c>
    </row>
    <row r="1219" spans="1:7" x14ac:dyDescent="0.35">
      <c r="A1219" t="s">
        <v>9060</v>
      </c>
      <c r="B1219" t="s">
        <v>9059</v>
      </c>
      <c r="C1219" t="s">
        <v>9057</v>
      </c>
      <c r="D1219" t="s">
        <v>9058</v>
      </c>
      <c r="E1219">
        <v>1394</v>
      </c>
      <c r="F1219">
        <v>0.92519990877607405</v>
      </c>
      <c r="G1219">
        <v>5.205622071837585E-6</v>
      </c>
    </row>
    <row r="1220" spans="1:7" x14ac:dyDescent="0.35">
      <c r="A1220" t="s">
        <v>3484</v>
      </c>
      <c r="B1220" t="s">
        <v>3483</v>
      </c>
      <c r="C1220" t="s">
        <v>3481</v>
      </c>
      <c r="D1220" t="s">
        <v>3482</v>
      </c>
      <c r="E1220">
        <v>2536</v>
      </c>
      <c r="F1220">
        <v>0.92471835649272327</v>
      </c>
      <c r="G1220">
        <v>0.34252014010507881</v>
      </c>
    </row>
    <row r="1221" spans="1:7" x14ac:dyDescent="0.35">
      <c r="A1221" t="s">
        <v>8252</v>
      </c>
      <c r="B1221" t="s">
        <v>8251</v>
      </c>
      <c r="C1221" t="s">
        <v>8249</v>
      </c>
      <c r="D1221" t="s">
        <v>8250</v>
      </c>
      <c r="E1221">
        <v>1097</v>
      </c>
      <c r="F1221">
        <v>0.92358195262525022</v>
      </c>
      <c r="G1221">
        <v>5.205622071837585E-6</v>
      </c>
    </row>
    <row r="1222" spans="1:7" x14ac:dyDescent="0.35">
      <c r="A1222" t="s">
        <v>25492</v>
      </c>
      <c r="B1222" t="s">
        <v>25491</v>
      </c>
      <c r="C1222" t="s">
        <v>25495</v>
      </c>
      <c r="D1222" t="s">
        <v>25496</v>
      </c>
      <c r="E1222">
        <v>3095</v>
      </c>
      <c r="F1222">
        <v>0.92347467654603266</v>
      </c>
      <c r="G1222">
        <v>0.7539694421657096</v>
      </c>
    </row>
    <row r="1223" spans="1:7" x14ac:dyDescent="0.35">
      <c r="A1223" t="s">
        <v>12288</v>
      </c>
      <c r="B1223" t="s">
        <v>12287</v>
      </c>
      <c r="C1223" t="s">
        <v>12285</v>
      </c>
      <c r="D1223" t="s">
        <v>12286</v>
      </c>
      <c r="E1223">
        <v>1098</v>
      </c>
      <c r="F1223">
        <v>0.92286416346773903</v>
      </c>
      <c r="G1223">
        <v>0.47578834003446302</v>
      </c>
    </row>
    <row r="1224" spans="1:7" x14ac:dyDescent="0.35">
      <c r="A1224" t="s">
        <v>6022</v>
      </c>
      <c r="B1224" t="s">
        <v>6021</v>
      </c>
      <c r="C1224" t="s">
        <v>37853</v>
      </c>
      <c r="D1224" t="s">
        <v>37854</v>
      </c>
      <c r="E1224">
        <v>1756</v>
      </c>
      <c r="F1224">
        <v>0.92266012825208188</v>
      </c>
      <c r="G1224">
        <v>0.63412177985948481</v>
      </c>
    </row>
    <row r="1225" spans="1:7" x14ac:dyDescent="0.35">
      <c r="A1225" t="s">
        <v>10364</v>
      </c>
      <c r="B1225" t="s">
        <v>10363</v>
      </c>
      <c r="C1225" t="s">
        <v>10365</v>
      </c>
      <c r="D1225" t="s">
        <v>10366</v>
      </c>
      <c r="E1225">
        <v>1940</v>
      </c>
      <c r="F1225">
        <v>0.92117114697464508</v>
      </c>
      <c r="G1225">
        <v>0.72141930682543054</v>
      </c>
    </row>
    <row r="1226" spans="1:7" x14ac:dyDescent="0.35">
      <c r="A1226" t="s">
        <v>1554</v>
      </c>
      <c r="B1226" t="s">
        <v>1553</v>
      </c>
      <c r="C1226" t="s">
        <v>1551</v>
      </c>
      <c r="D1226" t="s">
        <v>1552</v>
      </c>
      <c r="E1226">
        <v>1576</v>
      </c>
      <c r="F1226">
        <v>0.92096206933271363</v>
      </c>
      <c r="G1226">
        <v>5.205622071837585E-6</v>
      </c>
    </row>
    <row r="1227" spans="1:7" x14ac:dyDescent="0.35">
      <c r="A1227" t="s">
        <v>14740</v>
      </c>
      <c r="B1227" t="s">
        <v>14739</v>
      </c>
      <c r="C1227" t="s">
        <v>38609</v>
      </c>
      <c r="D1227" t="s">
        <v>38610</v>
      </c>
      <c r="E1227">
        <v>4468</v>
      </c>
      <c r="F1227">
        <v>0.92090036109168927</v>
      </c>
      <c r="G1227">
        <v>0.33644097837646231</v>
      </c>
    </row>
    <row r="1228" spans="1:7" x14ac:dyDescent="0.35">
      <c r="A1228" t="s">
        <v>8204</v>
      </c>
      <c r="B1228" t="s">
        <v>8203</v>
      </c>
      <c r="C1228" t="s">
        <v>35185</v>
      </c>
      <c r="D1228" t="s">
        <v>35186</v>
      </c>
      <c r="E1228">
        <v>2226</v>
      </c>
      <c r="F1228">
        <v>0.92075444241892557</v>
      </c>
      <c r="G1228">
        <v>0.43969996999699967</v>
      </c>
    </row>
    <row r="1229" spans="1:7" x14ac:dyDescent="0.35">
      <c r="A1229" t="s">
        <v>13396</v>
      </c>
      <c r="B1229" t="s">
        <v>13395</v>
      </c>
      <c r="C1229" t="s">
        <v>13393</v>
      </c>
      <c r="D1229" t="s">
        <v>13394</v>
      </c>
      <c r="E1229">
        <v>754</v>
      </c>
      <c r="F1229">
        <v>0.92042632833845373</v>
      </c>
      <c r="G1229">
        <v>0.61162456182763214</v>
      </c>
    </row>
    <row r="1230" spans="1:7" x14ac:dyDescent="0.35">
      <c r="A1230" t="s">
        <v>20368</v>
      </c>
      <c r="B1230" t="s">
        <v>20367</v>
      </c>
      <c r="C1230" t="s">
        <v>32583</v>
      </c>
      <c r="D1230" t="s">
        <v>32584</v>
      </c>
      <c r="E1230">
        <v>1275</v>
      </c>
      <c r="F1230">
        <v>0.92041182013025669</v>
      </c>
      <c r="G1230">
        <v>5.205622071837585E-6</v>
      </c>
    </row>
    <row r="1231" spans="1:7" x14ac:dyDescent="0.35">
      <c r="A1231" t="s">
        <v>6536</v>
      </c>
      <c r="B1231" t="s">
        <v>6535</v>
      </c>
      <c r="C1231" t="s">
        <v>6533</v>
      </c>
      <c r="D1231" t="s">
        <v>6534</v>
      </c>
      <c r="E1231">
        <v>1896</v>
      </c>
      <c r="F1231">
        <v>0.91938350311867634</v>
      </c>
      <c r="G1231">
        <v>5.205622071837585E-6</v>
      </c>
    </row>
    <row r="1232" spans="1:7" x14ac:dyDescent="0.35">
      <c r="A1232" t="s">
        <v>11408</v>
      </c>
      <c r="B1232" t="s">
        <v>11407</v>
      </c>
      <c r="C1232" t="s">
        <v>11409</v>
      </c>
      <c r="D1232" t="s">
        <v>11410</v>
      </c>
      <c r="E1232">
        <v>1374</v>
      </c>
      <c r="F1232">
        <v>0.91919745355981686</v>
      </c>
      <c r="G1232">
        <v>0.49271026722925471</v>
      </c>
    </row>
    <row r="1233" spans="1:7" x14ac:dyDescent="0.35">
      <c r="A1233" t="s">
        <v>29648</v>
      </c>
      <c r="B1233" t="s">
        <v>29647</v>
      </c>
      <c r="C1233" t="s">
        <v>29645</v>
      </c>
      <c r="D1233" t="s">
        <v>29646</v>
      </c>
      <c r="E1233">
        <v>1103</v>
      </c>
      <c r="F1233">
        <v>0.9186369677131645</v>
      </c>
      <c r="G1233">
        <v>5.205622071837585E-6</v>
      </c>
    </row>
    <row r="1234" spans="1:7" x14ac:dyDescent="0.35">
      <c r="A1234" t="s">
        <v>30192</v>
      </c>
      <c r="B1234" t="s">
        <v>30191</v>
      </c>
      <c r="C1234" t="s">
        <v>36567</v>
      </c>
      <c r="D1234" t="s">
        <v>36568</v>
      </c>
      <c r="E1234">
        <v>3792</v>
      </c>
      <c r="F1234">
        <v>0.9184915804428444</v>
      </c>
      <c r="G1234">
        <v>0.69291561781766442</v>
      </c>
    </row>
    <row r="1235" spans="1:7" x14ac:dyDescent="0.35">
      <c r="A1235" t="s">
        <v>1430</v>
      </c>
      <c r="B1235" t="s">
        <v>1429</v>
      </c>
      <c r="C1235" t="s">
        <v>27775</v>
      </c>
      <c r="D1235" t="s">
        <v>27776</v>
      </c>
      <c r="E1235">
        <v>6031</v>
      </c>
      <c r="F1235">
        <v>0.91832673388769637</v>
      </c>
      <c r="G1235">
        <v>0.86017753623188409</v>
      </c>
    </row>
    <row r="1236" spans="1:7" x14ac:dyDescent="0.35">
      <c r="A1236" t="s">
        <v>266</v>
      </c>
      <c r="B1236" t="s">
        <v>265</v>
      </c>
      <c r="C1236" t="s">
        <v>267</v>
      </c>
      <c r="D1236" t="s">
        <v>268</v>
      </c>
      <c r="E1236">
        <v>1777</v>
      </c>
      <c r="F1236">
        <v>0.91788376999915711</v>
      </c>
      <c r="G1236">
        <v>0.2408622183708839</v>
      </c>
    </row>
    <row r="1237" spans="1:7" x14ac:dyDescent="0.35">
      <c r="A1237" t="s">
        <v>37042</v>
      </c>
      <c r="B1237" t="s">
        <v>37041</v>
      </c>
      <c r="C1237" t="s">
        <v>37039</v>
      </c>
      <c r="D1237" t="s">
        <v>37040</v>
      </c>
      <c r="E1237">
        <v>2696</v>
      </c>
      <c r="F1237">
        <v>0.91771652961408923</v>
      </c>
      <c r="G1237">
        <v>0.74788704663212435</v>
      </c>
    </row>
    <row r="1238" spans="1:7" x14ac:dyDescent="0.35">
      <c r="A1238" t="s">
        <v>25506</v>
      </c>
      <c r="B1238" t="s">
        <v>25505</v>
      </c>
      <c r="C1238" t="s">
        <v>25503</v>
      </c>
      <c r="D1238" t="s">
        <v>25504</v>
      </c>
      <c r="E1238">
        <v>4763</v>
      </c>
      <c r="F1238">
        <v>0.91767108987626855</v>
      </c>
      <c r="G1238">
        <v>0.40381881094683858</v>
      </c>
    </row>
    <row r="1239" spans="1:7" x14ac:dyDescent="0.35">
      <c r="A1239" t="s">
        <v>15398</v>
      </c>
      <c r="B1239" t="s">
        <v>15397</v>
      </c>
      <c r="C1239" t="s">
        <v>15399</v>
      </c>
      <c r="D1239" t="s">
        <v>15400</v>
      </c>
      <c r="E1239">
        <v>1634</v>
      </c>
      <c r="F1239">
        <v>0.91755369405893328</v>
      </c>
      <c r="G1239">
        <v>0.1813172490293955</v>
      </c>
    </row>
    <row r="1240" spans="1:7" x14ac:dyDescent="0.35">
      <c r="A1240" t="s">
        <v>20952</v>
      </c>
      <c r="B1240" t="s">
        <v>20951</v>
      </c>
      <c r="C1240" t="s">
        <v>20949</v>
      </c>
      <c r="D1240" t="s">
        <v>20950</v>
      </c>
      <c r="E1240">
        <v>725</v>
      </c>
      <c r="F1240">
        <v>0.91743350938637303</v>
      </c>
      <c r="G1240">
        <v>5.205622071837585E-6</v>
      </c>
    </row>
    <row r="1241" spans="1:7" x14ac:dyDescent="0.35">
      <c r="A1241" t="s">
        <v>5992</v>
      </c>
      <c r="B1241" t="s">
        <v>5991</v>
      </c>
      <c r="C1241" t="s">
        <v>5989</v>
      </c>
      <c r="D1241" t="s">
        <v>5990</v>
      </c>
      <c r="E1241">
        <v>3247</v>
      </c>
      <c r="F1241">
        <v>0.91726172552823226</v>
      </c>
      <c r="G1241">
        <v>0.41130772819157208</v>
      </c>
    </row>
    <row r="1242" spans="1:7" x14ac:dyDescent="0.35">
      <c r="A1242" t="s">
        <v>20428</v>
      </c>
      <c r="B1242" t="s">
        <v>20427</v>
      </c>
      <c r="C1242" t="s">
        <v>39005</v>
      </c>
      <c r="D1242" t="s">
        <v>39006</v>
      </c>
      <c r="E1242">
        <v>2094</v>
      </c>
      <c r="F1242">
        <v>0.91692636310461095</v>
      </c>
      <c r="G1242">
        <v>0.59446562538433156</v>
      </c>
    </row>
    <row r="1243" spans="1:7" x14ac:dyDescent="0.35">
      <c r="A1243" t="s">
        <v>17188</v>
      </c>
      <c r="B1243" t="s">
        <v>17187</v>
      </c>
      <c r="C1243" t="s">
        <v>38847</v>
      </c>
      <c r="D1243" t="s">
        <v>38848</v>
      </c>
      <c r="E1243">
        <v>1952</v>
      </c>
      <c r="F1243">
        <v>0.91660929102042754</v>
      </c>
      <c r="G1243">
        <v>0.50964517465138759</v>
      </c>
    </row>
    <row r="1244" spans="1:7" x14ac:dyDescent="0.35">
      <c r="A1244" t="s">
        <v>4530</v>
      </c>
      <c r="B1244" t="s">
        <v>4529</v>
      </c>
      <c r="C1244" t="s">
        <v>4527</v>
      </c>
      <c r="D1244" t="s">
        <v>4528</v>
      </c>
      <c r="E1244">
        <v>1620</v>
      </c>
      <c r="F1244">
        <v>0.91632965551158652</v>
      </c>
      <c r="G1244">
        <v>5.205622071837585E-6</v>
      </c>
    </row>
    <row r="1245" spans="1:7" x14ac:dyDescent="0.35">
      <c r="A1245" t="s">
        <v>11934</v>
      </c>
      <c r="B1245" t="s">
        <v>11933</v>
      </c>
      <c r="C1245" t="s">
        <v>11941</v>
      </c>
      <c r="D1245" t="s">
        <v>11942</v>
      </c>
      <c r="E1245">
        <v>2833</v>
      </c>
      <c r="F1245">
        <v>0.91628859763744042</v>
      </c>
      <c r="G1245">
        <v>0.65743002832861186</v>
      </c>
    </row>
    <row r="1246" spans="1:7" x14ac:dyDescent="0.35">
      <c r="A1246" t="s">
        <v>25018</v>
      </c>
      <c r="B1246" t="s">
        <v>25017</v>
      </c>
      <c r="C1246" t="s">
        <v>25015</v>
      </c>
      <c r="D1246" t="s">
        <v>25016</v>
      </c>
      <c r="E1246">
        <v>758</v>
      </c>
      <c r="F1246">
        <v>0.91501051618501084</v>
      </c>
      <c r="G1246">
        <v>5.205622071837585E-6</v>
      </c>
    </row>
    <row r="1247" spans="1:7" x14ac:dyDescent="0.35">
      <c r="A1247" t="s">
        <v>5746</v>
      </c>
      <c r="B1247" t="s">
        <v>5745</v>
      </c>
      <c r="C1247" t="s">
        <v>5743</v>
      </c>
      <c r="D1247" t="s">
        <v>5744</v>
      </c>
      <c r="E1247">
        <v>1921</v>
      </c>
      <c r="F1247">
        <v>0.91311920126616952</v>
      </c>
      <c r="G1247">
        <v>0.62696614583333343</v>
      </c>
    </row>
    <row r="1248" spans="1:7" x14ac:dyDescent="0.35">
      <c r="A1248" t="s">
        <v>13682</v>
      </c>
      <c r="B1248" t="s">
        <v>13681</v>
      </c>
      <c r="C1248" t="s">
        <v>38555</v>
      </c>
      <c r="D1248" t="s">
        <v>38556</v>
      </c>
      <c r="E1248">
        <v>1070</v>
      </c>
      <c r="F1248">
        <v>0.91301660532656292</v>
      </c>
      <c r="G1248">
        <v>0.40381881094683858</v>
      </c>
    </row>
    <row r="1249" spans="1:7" x14ac:dyDescent="0.35">
      <c r="A1249" t="s">
        <v>618</v>
      </c>
      <c r="B1249" t="s">
        <v>617</v>
      </c>
      <c r="C1249" t="s">
        <v>35735</v>
      </c>
      <c r="D1249" t="s">
        <v>35736</v>
      </c>
      <c r="E1249">
        <v>597</v>
      </c>
      <c r="F1249">
        <v>0.91249099234481523</v>
      </c>
      <c r="G1249">
        <v>0.5701342962118332</v>
      </c>
    </row>
    <row r="1250" spans="1:7" x14ac:dyDescent="0.35">
      <c r="A1250" t="s">
        <v>27428</v>
      </c>
      <c r="B1250" t="s">
        <v>27427</v>
      </c>
      <c r="C1250" t="s">
        <v>36431</v>
      </c>
      <c r="D1250" t="s">
        <v>36432</v>
      </c>
      <c r="E1250">
        <v>1160</v>
      </c>
      <c r="F1250">
        <v>0.91208209366652859</v>
      </c>
      <c r="G1250">
        <v>0.25689626556016598</v>
      </c>
    </row>
    <row r="1251" spans="1:7" x14ac:dyDescent="0.35">
      <c r="A1251" t="s">
        <v>34252</v>
      </c>
      <c r="B1251" t="s">
        <v>34251</v>
      </c>
      <c r="C1251" t="s">
        <v>34249</v>
      </c>
      <c r="D1251" t="s">
        <v>34250</v>
      </c>
      <c r="E1251">
        <v>1105</v>
      </c>
      <c r="F1251">
        <v>0.91132532024981305</v>
      </c>
      <c r="G1251">
        <v>5.205622071837585E-6</v>
      </c>
    </row>
    <row r="1252" spans="1:7" x14ac:dyDescent="0.35">
      <c r="A1252" t="s">
        <v>5510</v>
      </c>
      <c r="B1252" t="s">
        <v>5509</v>
      </c>
      <c r="C1252" t="s">
        <v>5507</v>
      </c>
      <c r="D1252" t="s">
        <v>5508</v>
      </c>
      <c r="E1252">
        <v>521</v>
      </c>
      <c r="F1252">
        <v>0.91106386283884033</v>
      </c>
      <c r="G1252">
        <v>5.205622071837585E-6</v>
      </c>
    </row>
    <row r="1253" spans="1:7" x14ac:dyDescent="0.35">
      <c r="A1253" t="s">
        <v>28200</v>
      </c>
      <c r="B1253" t="s">
        <v>28199</v>
      </c>
      <c r="C1253" t="s">
        <v>36399</v>
      </c>
      <c r="D1253" t="s">
        <v>36400</v>
      </c>
      <c r="E1253">
        <v>541</v>
      </c>
      <c r="F1253">
        <v>0.91100189806004872</v>
      </c>
      <c r="G1253">
        <v>0.17969248291571749</v>
      </c>
    </row>
    <row r="1254" spans="1:7" x14ac:dyDescent="0.35">
      <c r="A1254" t="s">
        <v>25204</v>
      </c>
      <c r="B1254" t="s">
        <v>25203</v>
      </c>
      <c r="C1254" t="s">
        <v>25201</v>
      </c>
      <c r="D1254" t="s">
        <v>25202</v>
      </c>
      <c r="E1254">
        <v>1954</v>
      </c>
      <c r="F1254">
        <v>0.9101054383541185</v>
      </c>
      <c r="G1254">
        <v>0.5701342962118332</v>
      </c>
    </row>
    <row r="1255" spans="1:7" x14ac:dyDescent="0.35">
      <c r="A1255" t="s">
        <v>19978</v>
      </c>
      <c r="B1255" t="s">
        <v>19977</v>
      </c>
      <c r="C1255" t="s">
        <v>19975</v>
      </c>
      <c r="D1255" t="s">
        <v>19976</v>
      </c>
      <c r="E1255">
        <v>1870</v>
      </c>
      <c r="F1255">
        <v>0.91006315262718829</v>
      </c>
      <c r="G1255">
        <v>0.18536976617727019</v>
      </c>
    </row>
    <row r="1256" spans="1:7" x14ac:dyDescent="0.35">
      <c r="A1256" t="s">
        <v>3108</v>
      </c>
      <c r="B1256" t="s">
        <v>3107</v>
      </c>
      <c r="C1256" t="s">
        <v>3105</v>
      </c>
      <c r="D1256" t="s">
        <v>3106</v>
      </c>
      <c r="E1256">
        <v>349</v>
      </c>
      <c r="F1256">
        <v>0.90902708440243618</v>
      </c>
      <c r="G1256">
        <v>5.205622071837585E-6</v>
      </c>
    </row>
    <row r="1257" spans="1:7" x14ac:dyDescent="0.35">
      <c r="A1257" t="s">
        <v>1778</v>
      </c>
      <c r="B1257" t="s">
        <v>1777</v>
      </c>
      <c r="C1257" t="s">
        <v>1775</v>
      </c>
      <c r="D1257" t="s">
        <v>1776</v>
      </c>
      <c r="E1257">
        <v>1084</v>
      </c>
      <c r="F1257">
        <v>0.90777660605791688</v>
      </c>
      <c r="G1257">
        <v>5.205622071837585E-6</v>
      </c>
    </row>
    <row r="1258" spans="1:7" x14ac:dyDescent="0.35">
      <c r="A1258" t="s">
        <v>9986</v>
      </c>
      <c r="B1258" t="s">
        <v>9985</v>
      </c>
      <c r="C1258" t="s">
        <v>9989</v>
      </c>
      <c r="D1258" t="s">
        <v>9990</v>
      </c>
      <c r="E1258">
        <v>7989</v>
      </c>
      <c r="F1258">
        <v>0.90714025407373389</v>
      </c>
      <c r="G1258">
        <v>0.2408622183708839</v>
      </c>
    </row>
    <row r="1259" spans="1:7" x14ac:dyDescent="0.35">
      <c r="A1259" t="s">
        <v>9286</v>
      </c>
      <c r="B1259" t="s">
        <v>9285</v>
      </c>
      <c r="C1259" t="s">
        <v>9283</v>
      </c>
      <c r="D1259" t="s">
        <v>9284</v>
      </c>
      <c r="E1259">
        <v>2948</v>
      </c>
      <c r="F1259">
        <v>0.90707304629824215</v>
      </c>
      <c r="G1259">
        <v>5.205622071837585E-6</v>
      </c>
    </row>
    <row r="1260" spans="1:7" x14ac:dyDescent="0.35">
      <c r="A1260" t="s">
        <v>6090</v>
      </c>
      <c r="B1260" t="s">
        <v>6089</v>
      </c>
      <c r="C1260" t="s">
        <v>6087</v>
      </c>
      <c r="D1260" t="s">
        <v>6088</v>
      </c>
      <c r="E1260">
        <v>1200</v>
      </c>
      <c r="F1260">
        <v>0.90686014068821841</v>
      </c>
      <c r="G1260">
        <v>0.19508137432188061</v>
      </c>
    </row>
    <row r="1261" spans="1:7" x14ac:dyDescent="0.35">
      <c r="A1261" t="s">
        <v>13422</v>
      </c>
      <c r="B1261" t="s">
        <v>13421</v>
      </c>
      <c r="C1261" t="s">
        <v>37791</v>
      </c>
      <c r="D1261" t="s">
        <v>37792</v>
      </c>
      <c r="E1261">
        <v>4275</v>
      </c>
      <c r="F1261">
        <v>0.90681913563254168</v>
      </c>
      <c r="G1261">
        <v>0.63412177985948481</v>
      </c>
    </row>
    <row r="1262" spans="1:7" x14ac:dyDescent="0.35">
      <c r="A1262" t="s">
        <v>21226</v>
      </c>
      <c r="B1262" t="s">
        <v>21225</v>
      </c>
      <c r="C1262" t="s">
        <v>21229</v>
      </c>
      <c r="D1262" t="s">
        <v>21230</v>
      </c>
      <c r="E1262">
        <v>1840</v>
      </c>
      <c r="F1262">
        <v>0.90681891361637201</v>
      </c>
      <c r="G1262">
        <v>0.36223913411128023</v>
      </c>
    </row>
    <row r="1263" spans="1:7" x14ac:dyDescent="0.35">
      <c r="A1263" t="s">
        <v>11732</v>
      </c>
      <c r="B1263" t="s">
        <v>11731</v>
      </c>
      <c r="C1263" t="s">
        <v>11729</v>
      </c>
      <c r="D1263" t="s">
        <v>11730</v>
      </c>
      <c r="E1263">
        <v>1594</v>
      </c>
      <c r="F1263">
        <v>0.90584011386259133</v>
      </c>
      <c r="G1263">
        <v>5.205622071837585E-6</v>
      </c>
    </row>
    <row r="1264" spans="1:7" x14ac:dyDescent="0.35">
      <c r="A1264" t="s">
        <v>25294</v>
      </c>
      <c r="B1264" t="s">
        <v>25293</v>
      </c>
      <c r="C1264" t="s">
        <v>30663</v>
      </c>
      <c r="D1264" t="s">
        <v>30664</v>
      </c>
      <c r="E1264">
        <v>885</v>
      </c>
      <c r="F1264">
        <v>0.90503600638438986</v>
      </c>
      <c r="G1264">
        <v>0.5701342962118332</v>
      </c>
    </row>
    <row r="1265" spans="1:7" x14ac:dyDescent="0.35">
      <c r="A1265" t="s">
        <v>21432</v>
      </c>
      <c r="B1265" t="s">
        <v>21431</v>
      </c>
      <c r="C1265" t="s">
        <v>33691</v>
      </c>
      <c r="D1265" t="s">
        <v>33692</v>
      </c>
      <c r="E1265">
        <v>2660</v>
      </c>
      <c r="F1265">
        <v>0.9041820137443537</v>
      </c>
      <c r="G1265">
        <v>0.1765142690739662</v>
      </c>
    </row>
    <row r="1266" spans="1:7" x14ac:dyDescent="0.35">
      <c r="A1266" t="s">
        <v>17966</v>
      </c>
      <c r="B1266" t="s">
        <v>17965</v>
      </c>
      <c r="C1266" t="s">
        <v>17967</v>
      </c>
      <c r="D1266" t="s">
        <v>17968</v>
      </c>
      <c r="E1266">
        <v>1804</v>
      </c>
      <c r="F1266">
        <v>0.90404974410920502</v>
      </c>
      <c r="G1266">
        <v>0.33001251788268948</v>
      </c>
    </row>
    <row r="1267" spans="1:7" x14ac:dyDescent="0.35">
      <c r="A1267" t="s">
        <v>12766</v>
      </c>
      <c r="B1267" t="s">
        <v>12765</v>
      </c>
      <c r="C1267" t="s">
        <v>33013</v>
      </c>
      <c r="D1267" t="s">
        <v>33014</v>
      </c>
      <c r="E1267">
        <v>988</v>
      </c>
      <c r="F1267">
        <v>0.90300642012046595</v>
      </c>
      <c r="G1267">
        <v>0.20663035404803171</v>
      </c>
    </row>
    <row r="1268" spans="1:7" x14ac:dyDescent="0.35">
      <c r="A1268" t="s">
        <v>13790</v>
      </c>
      <c r="B1268" t="s">
        <v>13789</v>
      </c>
      <c r="C1268" t="s">
        <v>13787</v>
      </c>
      <c r="D1268" t="s">
        <v>13788</v>
      </c>
      <c r="E1268">
        <v>789</v>
      </c>
      <c r="F1268">
        <v>0.90258587672268931</v>
      </c>
      <c r="G1268">
        <v>5.205622071837585E-6</v>
      </c>
    </row>
    <row r="1269" spans="1:7" x14ac:dyDescent="0.35">
      <c r="A1269" t="s">
        <v>14418</v>
      </c>
      <c r="B1269" t="s">
        <v>14417</v>
      </c>
      <c r="C1269" t="s">
        <v>14415</v>
      </c>
      <c r="D1269" t="s">
        <v>14416</v>
      </c>
      <c r="E1269">
        <v>1930</v>
      </c>
      <c r="F1269">
        <v>0.90218731798681695</v>
      </c>
      <c r="G1269">
        <v>0.1455378787878788</v>
      </c>
    </row>
    <row r="1270" spans="1:7" x14ac:dyDescent="0.35">
      <c r="A1270" t="s">
        <v>12450</v>
      </c>
      <c r="B1270" t="s">
        <v>12449</v>
      </c>
      <c r="C1270" t="s">
        <v>12447</v>
      </c>
      <c r="D1270" t="s">
        <v>12448</v>
      </c>
      <c r="E1270">
        <v>1784</v>
      </c>
      <c r="F1270">
        <v>0.90197530081220645</v>
      </c>
      <c r="G1270">
        <v>5.205622071837585E-6</v>
      </c>
    </row>
    <row r="1271" spans="1:7" x14ac:dyDescent="0.35">
      <c r="A1271" t="s">
        <v>31418</v>
      </c>
      <c r="B1271" t="s">
        <v>31417</v>
      </c>
      <c r="C1271" t="s">
        <v>31415</v>
      </c>
      <c r="D1271" t="s">
        <v>31416</v>
      </c>
      <c r="E1271">
        <v>10587</v>
      </c>
      <c r="F1271">
        <v>0.90184210651878538</v>
      </c>
      <c r="G1271">
        <v>0.77035498184751905</v>
      </c>
    </row>
    <row r="1272" spans="1:7" x14ac:dyDescent="0.35">
      <c r="A1272" t="s">
        <v>27536</v>
      </c>
      <c r="B1272" t="s">
        <v>27535</v>
      </c>
      <c r="C1272" t="s">
        <v>27533</v>
      </c>
      <c r="D1272" t="s">
        <v>27534</v>
      </c>
      <c r="E1272">
        <v>402</v>
      </c>
      <c r="F1272">
        <v>0.90169037069202407</v>
      </c>
      <c r="G1272">
        <v>0.50964517465138759</v>
      </c>
    </row>
    <row r="1273" spans="1:7" x14ac:dyDescent="0.35">
      <c r="A1273" t="s">
        <v>22868</v>
      </c>
      <c r="B1273" t="s">
        <v>22867</v>
      </c>
      <c r="C1273" t="s">
        <v>22865</v>
      </c>
      <c r="D1273" t="s">
        <v>22866</v>
      </c>
      <c r="E1273">
        <v>1502</v>
      </c>
      <c r="F1273">
        <v>0.90165455772335612</v>
      </c>
      <c r="G1273">
        <v>0.89662126045348733</v>
      </c>
    </row>
    <row r="1274" spans="1:7" x14ac:dyDescent="0.35">
      <c r="A1274" t="s">
        <v>21794</v>
      </c>
      <c r="B1274" t="s">
        <v>21793</v>
      </c>
      <c r="C1274" t="s">
        <v>21791</v>
      </c>
      <c r="D1274" t="s">
        <v>21792</v>
      </c>
      <c r="E1274">
        <v>3299</v>
      </c>
      <c r="F1274">
        <v>0.9016213438398033</v>
      </c>
      <c r="G1274">
        <v>0.28547910592808551</v>
      </c>
    </row>
    <row r="1275" spans="1:7" x14ac:dyDescent="0.35">
      <c r="A1275" t="s">
        <v>25272</v>
      </c>
      <c r="B1275" t="s">
        <v>25271</v>
      </c>
      <c r="C1275" t="s">
        <v>25269</v>
      </c>
      <c r="D1275" t="s">
        <v>25270</v>
      </c>
      <c r="E1275">
        <v>1935</v>
      </c>
      <c r="F1275">
        <v>0.90129374321160149</v>
      </c>
      <c r="G1275">
        <v>5.205622071837585E-6</v>
      </c>
    </row>
    <row r="1276" spans="1:7" x14ac:dyDescent="0.35">
      <c r="A1276" t="s">
        <v>30646</v>
      </c>
      <c r="B1276" t="s">
        <v>30645</v>
      </c>
      <c r="C1276" t="s">
        <v>30643</v>
      </c>
      <c r="D1276" t="s">
        <v>30644</v>
      </c>
      <c r="E1276">
        <v>5216</v>
      </c>
      <c r="F1276">
        <v>0.90104203568028862</v>
      </c>
      <c r="G1276">
        <v>0.55455320247933881</v>
      </c>
    </row>
    <row r="1277" spans="1:7" x14ac:dyDescent="0.35">
      <c r="A1277" t="s">
        <v>13380</v>
      </c>
      <c r="B1277" t="s">
        <v>13379</v>
      </c>
      <c r="C1277" t="s">
        <v>13377</v>
      </c>
      <c r="D1277" t="s">
        <v>13378</v>
      </c>
      <c r="E1277">
        <v>1718</v>
      </c>
      <c r="F1277">
        <v>0.90079842915844033</v>
      </c>
      <c r="G1277">
        <v>0.13638958858102429</v>
      </c>
    </row>
    <row r="1278" spans="1:7" x14ac:dyDescent="0.35">
      <c r="A1278" t="s">
        <v>14872</v>
      </c>
      <c r="B1278" t="s">
        <v>14871</v>
      </c>
      <c r="C1278" t="s">
        <v>35559</v>
      </c>
      <c r="D1278" t="s">
        <v>35560</v>
      </c>
      <c r="E1278">
        <v>2503</v>
      </c>
      <c r="F1278">
        <v>0.90073851289854368</v>
      </c>
      <c r="G1278">
        <v>0.24624307036247331</v>
      </c>
    </row>
    <row r="1279" spans="1:7" x14ac:dyDescent="0.35">
      <c r="A1279" t="s">
        <v>4220</v>
      </c>
      <c r="B1279" t="s">
        <v>4219</v>
      </c>
      <c r="C1279" t="s">
        <v>4217</v>
      </c>
      <c r="D1279" t="s">
        <v>4218</v>
      </c>
      <c r="E1279">
        <v>1047</v>
      </c>
      <c r="F1279">
        <v>0.900067181982382</v>
      </c>
      <c r="G1279">
        <v>5.205622071837585E-6</v>
      </c>
    </row>
    <row r="1280" spans="1:7" x14ac:dyDescent="0.35">
      <c r="A1280" t="s">
        <v>24412</v>
      </c>
      <c r="B1280" t="s">
        <v>24411</v>
      </c>
      <c r="C1280" t="s">
        <v>24409</v>
      </c>
      <c r="D1280" t="s">
        <v>24410</v>
      </c>
      <c r="E1280">
        <v>3142</v>
      </c>
      <c r="F1280">
        <v>0.8999263665806172</v>
      </c>
      <c r="G1280">
        <v>5.205622071837585E-6</v>
      </c>
    </row>
    <row r="1281" spans="1:7" x14ac:dyDescent="0.35">
      <c r="A1281" t="s">
        <v>4422</v>
      </c>
      <c r="B1281" t="s">
        <v>4421</v>
      </c>
      <c r="C1281" t="s">
        <v>4419</v>
      </c>
      <c r="D1281" t="s">
        <v>4420</v>
      </c>
      <c r="E1281">
        <v>1478</v>
      </c>
      <c r="F1281">
        <v>0.89970962311677116</v>
      </c>
      <c r="G1281">
        <v>5.205622071837585E-6</v>
      </c>
    </row>
    <row r="1282" spans="1:7" x14ac:dyDescent="0.35">
      <c r="A1282" t="s">
        <v>7894</v>
      </c>
      <c r="B1282" t="s">
        <v>7893</v>
      </c>
      <c r="C1282" t="s">
        <v>7891</v>
      </c>
      <c r="D1282" t="s">
        <v>7892</v>
      </c>
      <c r="E1282">
        <v>1090</v>
      </c>
      <c r="F1282">
        <v>0.89926097657442239</v>
      </c>
      <c r="G1282">
        <v>0.25229408047187701</v>
      </c>
    </row>
    <row r="1283" spans="1:7" x14ac:dyDescent="0.35">
      <c r="A1283" t="s">
        <v>2144</v>
      </c>
      <c r="B1283" t="s">
        <v>2143</v>
      </c>
      <c r="C1283" t="s">
        <v>2147</v>
      </c>
      <c r="D1283" t="s">
        <v>2148</v>
      </c>
      <c r="E1283">
        <v>3511</v>
      </c>
      <c r="F1283">
        <v>0.89914591725395132</v>
      </c>
      <c r="G1283">
        <v>0.36886287625418063</v>
      </c>
    </row>
    <row r="1284" spans="1:7" x14ac:dyDescent="0.35">
      <c r="A1284" t="s">
        <v>25708</v>
      </c>
      <c r="B1284" t="s">
        <v>25707</v>
      </c>
      <c r="C1284" t="s">
        <v>25705</v>
      </c>
      <c r="D1284" t="s">
        <v>25706</v>
      </c>
      <c r="E1284">
        <v>1265</v>
      </c>
      <c r="F1284">
        <v>0.89900138335320179</v>
      </c>
      <c r="G1284">
        <v>0.40381881094683858</v>
      </c>
    </row>
    <row r="1285" spans="1:7" x14ac:dyDescent="0.35">
      <c r="A1285" t="s">
        <v>19796</v>
      </c>
      <c r="B1285" t="s">
        <v>19795</v>
      </c>
      <c r="C1285" t="s">
        <v>19793</v>
      </c>
      <c r="D1285" t="s">
        <v>19794</v>
      </c>
      <c r="E1285">
        <v>1786</v>
      </c>
      <c r="F1285">
        <v>0.89892390662856947</v>
      </c>
      <c r="G1285">
        <v>5.205622071837585E-6</v>
      </c>
    </row>
    <row r="1286" spans="1:7" x14ac:dyDescent="0.35">
      <c r="A1286" t="s">
        <v>18060</v>
      </c>
      <c r="B1286" t="s">
        <v>18059</v>
      </c>
      <c r="C1286" t="s">
        <v>18057</v>
      </c>
      <c r="D1286" t="s">
        <v>18058</v>
      </c>
      <c r="E1286">
        <v>955</v>
      </c>
      <c r="F1286">
        <v>0.89860843309234362</v>
      </c>
      <c r="G1286">
        <v>5.205622071837585E-6</v>
      </c>
    </row>
    <row r="1287" spans="1:7" x14ac:dyDescent="0.35">
      <c r="A1287" t="s">
        <v>2390</v>
      </c>
      <c r="B1287" t="s">
        <v>2389</v>
      </c>
      <c r="C1287" t="s">
        <v>2387</v>
      </c>
      <c r="D1287" t="s">
        <v>2388</v>
      </c>
      <c r="E1287">
        <v>1100</v>
      </c>
      <c r="F1287">
        <v>0.89847189951268103</v>
      </c>
      <c r="G1287">
        <v>5.205622071837585E-6</v>
      </c>
    </row>
    <row r="1288" spans="1:7" x14ac:dyDescent="0.35">
      <c r="A1288" t="s">
        <v>12558</v>
      </c>
      <c r="B1288" t="s">
        <v>12557</v>
      </c>
      <c r="C1288" t="s">
        <v>12555</v>
      </c>
      <c r="D1288" t="s">
        <v>12556</v>
      </c>
      <c r="E1288">
        <v>1049</v>
      </c>
      <c r="F1288">
        <v>0.89744725527907399</v>
      </c>
      <c r="G1288">
        <v>5.205622071837585E-6</v>
      </c>
    </row>
    <row r="1289" spans="1:7" x14ac:dyDescent="0.35">
      <c r="A1289" t="s">
        <v>24256</v>
      </c>
      <c r="B1289" t="s">
        <v>24255</v>
      </c>
      <c r="C1289" t="s">
        <v>24253</v>
      </c>
      <c r="D1289" t="s">
        <v>24254</v>
      </c>
      <c r="E1289">
        <v>1309</v>
      </c>
      <c r="F1289">
        <v>0.89722165453792524</v>
      </c>
      <c r="G1289">
        <v>0.18536976617727019</v>
      </c>
    </row>
    <row r="1290" spans="1:7" x14ac:dyDescent="0.35">
      <c r="A1290" t="s">
        <v>23324</v>
      </c>
      <c r="B1290" t="s">
        <v>23323</v>
      </c>
      <c r="C1290" t="s">
        <v>31973</v>
      </c>
      <c r="D1290" t="s">
        <v>31974</v>
      </c>
      <c r="E1290">
        <v>1558</v>
      </c>
      <c r="F1290">
        <v>0.89625415670949948</v>
      </c>
      <c r="G1290">
        <v>0.1813172490293955</v>
      </c>
    </row>
    <row r="1291" spans="1:7" x14ac:dyDescent="0.35">
      <c r="A1291" t="s">
        <v>28250</v>
      </c>
      <c r="B1291" t="s">
        <v>28249</v>
      </c>
      <c r="C1291" t="s">
        <v>35825</v>
      </c>
      <c r="D1291" t="s">
        <v>35826</v>
      </c>
      <c r="E1291">
        <v>426</v>
      </c>
      <c r="F1291">
        <v>0.89558881941427337</v>
      </c>
      <c r="G1291">
        <v>5.205622071837585E-6</v>
      </c>
    </row>
    <row r="1292" spans="1:7" x14ac:dyDescent="0.35">
      <c r="A1292" t="s">
        <v>5768</v>
      </c>
      <c r="B1292" t="s">
        <v>5767</v>
      </c>
      <c r="C1292" t="s">
        <v>5765</v>
      </c>
      <c r="D1292" t="s">
        <v>5766</v>
      </c>
      <c r="E1292">
        <v>959</v>
      </c>
      <c r="F1292">
        <v>0.89536098551259879</v>
      </c>
      <c r="G1292">
        <v>5.205622071837585E-6</v>
      </c>
    </row>
    <row r="1293" spans="1:7" x14ac:dyDescent="0.35">
      <c r="A1293" t="s">
        <v>3770</v>
      </c>
      <c r="B1293" t="s">
        <v>3769</v>
      </c>
      <c r="C1293" t="s">
        <v>3771</v>
      </c>
      <c r="D1293" t="s">
        <v>3772</v>
      </c>
      <c r="E1293">
        <v>625</v>
      </c>
      <c r="F1293">
        <v>0.89523042466154656</v>
      </c>
      <c r="G1293">
        <v>5.205622071837585E-6</v>
      </c>
    </row>
    <row r="1294" spans="1:7" x14ac:dyDescent="0.35">
      <c r="A1294" t="s">
        <v>2776</v>
      </c>
      <c r="B1294" t="s">
        <v>2775</v>
      </c>
      <c r="C1294" t="s">
        <v>39413</v>
      </c>
      <c r="D1294" t="s">
        <v>39414</v>
      </c>
      <c r="E1294">
        <v>1177</v>
      </c>
      <c r="F1294">
        <v>0.894688157147844</v>
      </c>
      <c r="G1294">
        <v>0.1421017083829956</v>
      </c>
    </row>
    <row r="1295" spans="1:7" x14ac:dyDescent="0.35">
      <c r="A1295" t="s">
        <v>2704</v>
      </c>
      <c r="B1295" t="s">
        <v>2703</v>
      </c>
      <c r="C1295" t="s">
        <v>2701</v>
      </c>
      <c r="D1295" t="s">
        <v>2702</v>
      </c>
      <c r="E1295">
        <v>573</v>
      </c>
      <c r="F1295">
        <v>0.89428625798786765</v>
      </c>
      <c r="G1295">
        <v>5.205622071837585E-6</v>
      </c>
    </row>
    <row r="1296" spans="1:7" x14ac:dyDescent="0.35">
      <c r="A1296" t="s">
        <v>11304</v>
      </c>
      <c r="B1296" t="s">
        <v>11303</v>
      </c>
      <c r="C1296" t="s">
        <v>11301</v>
      </c>
      <c r="D1296" t="s">
        <v>11302</v>
      </c>
      <c r="E1296">
        <v>1765</v>
      </c>
      <c r="F1296">
        <v>0.89369674568073076</v>
      </c>
      <c r="G1296">
        <v>0.7539694421657096</v>
      </c>
    </row>
    <row r="1297" spans="1:7" x14ac:dyDescent="0.35">
      <c r="A1297" t="s">
        <v>19718</v>
      </c>
      <c r="B1297" t="s">
        <v>19717</v>
      </c>
      <c r="C1297" t="s">
        <v>19723</v>
      </c>
      <c r="D1297" t="s">
        <v>19724</v>
      </c>
      <c r="E1297">
        <v>1226</v>
      </c>
      <c r="F1297">
        <v>0.89290911395829742</v>
      </c>
      <c r="G1297">
        <v>5.205622071837585E-6</v>
      </c>
    </row>
    <row r="1298" spans="1:7" x14ac:dyDescent="0.35">
      <c r="A1298" t="s">
        <v>30850</v>
      </c>
      <c r="B1298" t="s">
        <v>30849</v>
      </c>
      <c r="C1298" t="s">
        <v>30847</v>
      </c>
      <c r="D1298" t="s">
        <v>30848</v>
      </c>
      <c r="E1298">
        <v>1100</v>
      </c>
      <c r="F1298">
        <v>0.8927753519935453</v>
      </c>
      <c r="G1298">
        <v>0.33001251788268948</v>
      </c>
    </row>
    <row r="1299" spans="1:7" x14ac:dyDescent="0.35">
      <c r="A1299" t="s">
        <v>5048</v>
      </c>
      <c r="B1299" t="s">
        <v>5047</v>
      </c>
      <c r="C1299" t="s">
        <v>31181</v>
      </c>
      <c r="D1299" t="s">
        <v>31182</v>
      </c>
      <c r="E1299">
        <v>2986</v>
      </c>
      <c r="F1299">
        <v>0.8926683896299894</v>
      </c>
      <c r="G1299">
        <v>0.61162456182763214</v>
      </c>
    </row>
    <row r="1300" spans="1:7" x14ac:dyDescent="0.35">
      <c r="A1300" t="s">
        <v>26330</v>
      </c>
      <c r="B1300" t="s">
        <v>26329</v>
      </c>
      <c r="C1300" t="s">
        <v>29801</v>
      </c>
      <c r="D1300" t="s">
        <v>29802</v>
      </c>
      <c r="E1300">
        <v>1938</v>
      </c>
      <c r="F1300">
        <v>0.89213085269477643</v>
      </c>
      <c r="G1300">
        <v>0.40381881094683858</v>
      </c>
    </row>
    <row r="1301" spans="1:7" x14ac:dyDescent="0.35">
      <c r="A1301" t="s">
        <v>12690</v>
      </c>
      <c r="B1301" t="s">
        <v>12689</v>
      </c>
      <c r="C1301" t="s">
        <v>12687</v>
      </c>
      <c r="D1301" t="s">
        <v>12688</v>
      </c>
      <c r="E1301">
        <v>1784</v>
      </c>
      <c r="F1301">
        <v>0.89193261850256889</v>
      </c>
      <c r="G1301">
        <v>5.205622071837585E-6</v>
      </c>
    </row>
    <row r="1302" spans="1:7" x14ac:dyDescent="0.35">
      <c r="A1302" t="s">
        <v>19144</v>
      </c>
      <c r="B1302" t="s">
        <v>19143</v>
      </c>
      <c r="C1302" t="s">
        <v>29959</v>
      </c>
      <c r="D1302" t="s">
        <v>29960</v>
      </c>
      <c r="E1302">
        <v>3770</v>
      </c>
      <c r="F1302">
        <v>0.89091234558058474</v>
      </c>
      <c r="G1302">
        <v>0.55455320247933881</v>
      </c>
    </row>
    <row r="1303" spans="1:7" x14ac:dyDescent="0.35">
      <c r="A1303" t="s">
        <v>12710</v>
      </c>
      <c r="B1303" t="s">
        <v>12709</v>
      </c>
      <c r="C1303" t="s">
        <v>12707</v>
      </c>
      <c r="D1303" t="s">
        <v>12708</v>
      </c>
      <c r="E1303">
        <v>1440</v>
      </c>
      <c r="F1303">
        <v>0.89087857835642392</v>
      </c>
      <c r="G1303">
        <v>0.1421017083829956</v>
      </c>
    </row>
    <row r="1304" spans="1:7" x14ac:dyDescent="0.35">
      <c r="A1304" t="s">
        <v>7018</v>
      </c>
      <c r="B1304" t="s">
        <v>7017</v>
      </c>
      <c r="C1304" t="s">
        <v>35835</v>
      </c>
      <c r="D1304" t="s">
        <v>35836</v>
      </c>
      <c r="E1304">
        <v>1221</v>
      </c>
      <c r="F1304">
        <v>0.89080739018805</v>
      </c>
      <c r="G1304">
        <v>0.33644097837646231</v>
      </c>
    </row>
    <row r="1305" spans="1:7" x14ac:dyDescent="0.35">
      <c r="A1305" t="s">
        <v>22338</v>
      </c>
      <c r="B1305" t="s">
        <v>22337</v>
      </c>
      <c r="C1305" t="s">
        <v>39507</v>
      </c>
      <c r="D1305" t="s">
        <v>39508</v>
      </c>
      <c r="E1305">
        <v>1122</v>
      </c>
      <c r="F1305">
        <v>0.89036638469702378</v>
      </c>
      <c r="G1305">
        <v>0.43969996999699967</v>
      </c>
    </row>
    <row r="1306" spans="1:7" x14ac:dyDescent="0.35">
      <c r="A1306" t="s">
        <v>25544</v>
      </c>
      <c r="B1306" t="s">
        <v>25543</v>
      </c>
      <c r="C1306" t="s">
        <v>25541</v>
      </c>
      <c r="D1306" t="s">
        <v>25542</v>
      </c>
      <c r="E1306">
        <v>4142</v>
      </c>
      <c r="F1306">
        <v>0.89021115843086251</v>
      </c>
      <c r="G1306">
        <v>0.40381881094683858</v>
      </c>
    </row>
    <row r="1307" spans="1:7" x14ac:dyDescent="0.35">
      <c r="A1307" t="s">
        <v>2552</v>
      </c>
      <c r="B1307" t="s">
        <v>2551</v>
      </c>
      <c r="C1307" t="s">
        <v>2549</v>
      </c>
      <c r="D1307" t="s">
        <v>2550</v>
      </c>
      <c r="E1307">
        <v>2719</v>
      </c>
      <c r="F1307">
        <v>0.89016820309757749</v>
      </c>
      <c r="G1307">
        <v>0.50143414634146344</v>
      </c>
    </row>
    <row r="1308" spans="1:7" x14ac:dyDescent="0.35">
      <c r="A1308" t="s">
        <v>2568</v>
      </c>
      <c r="B1308" t="s">
        <v>2567</v>
      </c>
      <c r="C1308" t="s">
        <v>2565</v>
      </c>
      <c r="D1308" t="s">
        <v>2566</v>
      </c>
      <c r="E1308">
        <v>3394</v>
      </c>
      <c r="F1308">
        <v>0.88996048989568344</v>
      </c>
      <c r="G1308">
        <v>5.205622071837585E-6</v>
      </c>
    </row>
    <row r="1309" spans="1:7" x14ac:dyDescent="0.35">
      <c r="A1309" t="s">
        <v>14174</v>
      </c>
      <c r="B1309" t="s">
        <v>14173</v>
      </c>
      <c r="C1309" t="s">
        <v>38047</v>
      </c>
      <c r="D1309" t="s">
        <v>38048</v>
      </c>
      <c r="E1309">
        <v>987</v>
      </c>
      <c r="F1309">
        <v>0.88937433039083436</v>
      </c>
      <c r="G1309">
        <v>0.1765142690739662</v>
      </c>
    </row>
    <row r="1310" spans="1:7" x14ac:dyDescent="0.35">
      <c r="A1310" t="s">
        <v>25064</v>
      </c>
      <c r="B1310" t="s">
        <v>25063</v>
      </c>
      <c r="C1310" t="s">
        <v>25061</v>
      </c>
      <c r="D1310" t="s">
        <v>25062</v>
      </c>
      <c r="E1310">
        <v>2120</v>
      </c>
      <c r="F1310">
        <v>0.8892512481414041</v>
      </c>
      <c r="G1310">
        <v>0.13638958858102429</v>
      </c>
    </row>
    <row r="1311" spans="1:7" x14ac:dyDescent="0.35">
      <c r="A1311" t="s">
        <v>4504</v>
      </c>
      <c r="B1311" t="s">
        <v>4503</v>
      </c>
      <c r="C1311" t="s">
        <v>4501</v>
      </c>
      <c r="D1311" t="s">
        <v>4502</v>
      </c>
      <c r="E1311">
        <v>1572</v>
      </c>
      <c r="F1311">
        <v>0.88907612183469986</v>
      </c>
      <c r="G1311">
        <v>5.205622071837585E-6</v>
      </c>
    </row>
    <row r="1312" spans="1:7" x14ac:dyDescent="0.35">
      <c r="A1312" t="s">
        <v>12948</v>
      </c>
      <c r="B1312" t="s">
        <v>12947</v>
      </c>
      <c r="C1312" t="s">
        <v>12949</v>
      </c>
      <c r="D1312" t="s">
        <v>12950</v>
      </c>
      <c r="E1312">
        <v>2223</v>
      </c>
      <c r="F1312">
        <v>0.88836369963391792</v>
      </c>
      <c r="G1312">
        <v>0.2408622183708839</v>
      </c>
    </row>
    <row r="1313" spans="1:7" x14ac:dyDescent="0.35">
      <c r="A1313" t="s">
        <v>10974</v>
      </c>
      <c r="B1313" t="s">
        <v>10973</v>
      </c>
      <c r="C1313" t="s">
        <v>10971</v>
      </c>
      <c r="D1313" t="s">
        <v>10972</v>
      </c>
      <c r="E1313">
        <v>1272</v>
      </c>
      <c r="F1313">
        <v>0.88833086284845386</v>
      </c>
      <c r="G1313">
        <v>5.205622071837585E-6</v>
      </c>
    </row>
    <row r="1314" spans="1:7" x14ac:dyDescent="0.35">
      <c r="A1314" t="s">
        <v>23278</v>
      </c>
      <c r="B1314" t="s">
        <v>23277</v>
      </c>
      <c r="C1314" t="s">
        <v>23275</v>
      </c>
      <c r="D1314" t="s">
        <v>23276</v>
      </c>
      <c r="E1314">
        <v>4414</v>
      </c>
      <c r="F1314">
        <v>0.88698680033641608</v>
      </c>
      <c r="G1314">
        <v>5.205622071837585E-6</v>
      </c>
    </row>
    <row r="1315" spans="1:7" x14ac:dyDescent="0.35">
      <c r="A1315" t="s">
        <v>19600</v>
      </c>
      <c r="B1315" t="s">
        <v>19599</v>
      </c>
      <c r="C1315" t="s">
        <v>19597</v>
      </c>
      <c r="D1315" t="s">
        <v>19598</v>
      </c>
      <c r="E1315">
        <v>1079</v>
      </c>
      <c r="F1315">
        <v>0.88645402601313794</v>
      </c>
      <c r="G1315">
        <v>5.205622071837585E-6</v>
      </c>
    </row>
    <row r="1316" spans="1:7" x14ac:dyDescent="0.35">
      <c r="A1316" t="s">
        <v>14162</v>
      </c>
      <c r="B1316" t="s">
        <v>14161</v>
      </c>
      <c r="C1316" t="s">
        <v>31861</v>
      </c>
      <c r="D1316" t="s">
        <v>31862</v>
      </c>
      <c r="E1316">
        <v>6150</v>
      </c>
      <c r="F1316">
        <v>0.88621034009723765</v>
      </c>
      <c r="G1316">
        <v>0.56222492323439088</v>
      </c>
    </row>
    <row r="1317" spans="1:7" x14ac:dyDescent="0.35">
      <c r="A1317" t="s">
        <v>3686</v>
      </c>
      <c r="B1317" t="s">
        <v>3685</v>
      </c>
      <c r="C1317" t="s">
        <v>34361</v>
      </c>
      <c r="D1317" t="s">
        <v>34362</v>
      </c>
      <c r="E1317">
        <v>974</v>
      </c>
      <c r="F1317">
        <v>0.88585198035636825</v>
      </c>
      <c r="G1317">
        <v>0.1455378787878788</v>
      </c>
    </row>
    <row r="1318" spans="1:7" x14ac:dyDescent="0.35">
      <c r="A1318" t="s">
        <v>18720</v>
      </c>
      <c r="B1318" t="s">
        <v>18719</v>
      </c>
      <c r="C1318" t="s">
        <v>18717</v>
      </c>
      <c r="D1318" t="s">
        <v>18718</v>
      </c>
      <c r="E1318">
        <v>1178</v>
      </c>
      <c r="F1318">
        <v>0.8855734032384257</v>
      </c>
      <c r="G1318">
        <v>5.205622071837585E-6</v>
      </c>
    </row>
    <row r="1319" spans="1:7" x14ac:dyDescent="0.35">
      <c r="A1319" t="s">
        <v>30902</v>
      </c>
      <c r="B1319" t="s">
        <v>30901</v>
      </c>
      <c r="C1319" t="s">
        <v>30899</v>
      </c>
      <c r="D1319" t="s">
        <v>30900</v>
      </c>
      <c r="E1319">
        <v>3506</v>
      </c>
      <c r="F1319">
        <v>0.88529366808795329</v>
      </c>
      <c r="G1319">
        <v>0.7539694421657096</v>
      </c>
    </row>
    <row r="1320" spans="1:7" x14ac:dyDescent="0.35">
      <c r="A1320" t="s">
        <v>11556</v>
      </c>
      <c r="B1320" t="s">
        <v>11555</v>
      </c>
      <c r="C1320" t="s">
        <v>11553</v>
      </c>
      <c r="D1320" t="s">
        <v>11554</v>
      </c>
      <c r="E1320">
        <v>4093</v>
      </c>
      <c r="F1320">
        <v>0.88393892014497588</v>
      </c>
      <c r="G1320">
        <v>0.28007883326763888</v>
      </c>
    </row>
    <row r="1321" spans="1:7" x14ac:dyDescent="0.35">
      <c r="A1321" t="s">
        <v>18374</v>
      </c>
      <c r="B1321" t="s">
        <v>18373</v>
      </c>
      <c r="C1321" t="s">
        <v>18371</v>
      </c>
      <c r="D1321" t="s">
        <v>18372</v>
      </c>
      <c r="E1321">
        <v>1987</v>
      </c>
      <c r="F1321">
        <v>0.88327717115517501</v>
      </c>
      <c r="G1321">
        <v>5.205622071837585E-6</v>
      </c>
    </row>
    <row r="1322" spans="1:7" x14ac:dyDescent="0.35">
      <c r="A1322" t="s">
        <v>29632</v>
      </c>
      <c r="B1322" t="s">
        <v>29631</v>
      </c>
      <c r="C1322" t="s">
        <v>29633</v>
      </c>
      <c r="D1322" t="s">
        <v>29634</v>
      </c>
      <c r="E1322">
        <v>2481</v>
      </c>
      <c r="F1322">
        <v>0.88235422153341658</v>
      </c>
      <c r="G1322">
        <v>0.77855127563781878</v>
      </c>
    </row>
    <row r="1323" spans="1:7" x14ac:dyDescent="0.35">
      <c r="A1323" t="s">
        <v>11244</v>
      </c>
      <c r="B1323" t="s">
        <v>11243</v>
      </c>
      <c r="C1323" t="s">
        <v>11241</v>
      </c>
      <c r="D1323" t="s">
        <v>11242</v>
      </c>
      <c r="E1323">
        <v>748</v>
      </c>
      <c r="F1323">
        <v>0.88186749263316511</v>
      </c>
      <c r="G1323">
        <v>5.205622071837585E-6</v>
      </c>
    </row>
    <row r="1324" spans="1:7" x14ac:dyDescent="0.35">
      <c r="A1324" t="s">
        <v>9018</v>
      </c>
      <c r="B1324" t="s">
        <v>9017</v>
      </c>
      <c r="C1324" t="s">
        <v>39727</v>
      </c>
      <c r="D1324" t="s">
        <v>39728</v>
      </c>
      <c r="E1324">
        <v>1632</v>
      </c>
      <c r="F1324">
        <v>0.88169155682619449</v>
      </c>
      <c r="G1324">
        <v>0.13638958858102429</v>
      </c>
    </row>
    <row r="1325" spans="1:7" x14ac:dyDescent="0.35">
      <c r="A1325" t="s">
        <v>14266</v>
      </c>
      <c r="B1325" t="s">
        <v>14265</v>
      </c>
      <c r="C1325" t="s">
        <v>14263</v>
      </c>
      <c r="D1325" t="s">
        <v>14264</v>
      </c>
      <c r="E1325">
        <v>2651</v>
      </c>
      <c r="F1325">
        <v>0.88151995534613992</v>
      </c>
      <c r="G1325">
        <v>0.2960928652321631</v>
      </c>
    </row>
    <row r="1326" spans="1:7" x14ac:dyDescent="0.35">
      <c r="A1326" t="s">
        <v>3112</v>
      </c>
      <c r="B1326" t="s">
        <v>3111</v>
      </c>
      <c r="C1326" t="s">
        <v>3109</v>
      </c>
      <c r="D1326" t="s">
        <v>3110</v>
      </c>
      <c r="E1326">
        <v>1701</v>
      </c>
      <c r="F1326">
        <v>0.88085218192481696</v>
      </c>
      <c r="G1326">
        <v>5.205622071837585E-6</v>
      </c>
    </row>
    <row r="1327" spans="1:7" x14ac:dyDescent="0.35">
      <c r="A1327" t="s">
        <v>6266</v>
      </c>
      <c r="B1327" t="s">
        <v>6265</v>
      </c>
      <c r="C1327" t="s">
        <v>37501</v>
      </c>
      <c r="D1327" t="s">
        <v>37502</v>
      </c>
      <c r="E1327">
        <v>1740</v>
      </c>
      <c r="F1327">
        <v>0.88067102920342633</v>
      </c>
      <c r="G1327">
        <v>0.48331440738112141</v>
      </c>
    </row>
    <row r="1328" spans="1:7" x14ac:dyDescent="0.35">
      <c r="A1328" t="s">
        <v>11188</v>
      </c>
      <c r="B1328" t="s">
        <v>11187</v>
      </c>
      <c r="C1328" t="s">
        <v>32265</v>
      </c>
      <c r="D1328" t="s">
        <v>32266</v>
      </c>
      <c r="E1328">
        <v>3454</v>
      </c>
      <c r="F1328">
        <v>0.88066902883847931</v>
      </c>
      <c r="G1328">
        <v>0.79800369506028779</v>
      </c>
    </row>
    <row r="1329" spans="1:7" x14ac:dyDescent="0.35">
      <c r="A1329" t="s">
        <v>39518</v>
      </c>
      <c r="B1329" t="s">
        <v>39517</v>
      </c>
      <c r="C1329" t="s">
        <v>39515</v>
      </c>
      <c r="D1329" t="s">
        <v>39516</v>
      </c>
      <c r="E1329">
        <v>444</v>
      </c>
      <c r="F1329">
        <v>0.8805483025589762</v>
      </c>
      <c r="G1329">
        <v>0.15618362452894829</v>
      </c>
    </row>
    <row r="1330" spans="1:7" x14ac:dyDescent="0.35">
      <c r="A1330" t="s">
        <v>37544</v>
      </c>
      <c r="B1330" t="s">
        <v>37543</v>
      </c>
      <c r="C1330" t="s">
        <v>37541</v>
      </c>
      <c r="D1330" t="s">
        <v>37542</v>
      </c>
      <c r="E1330">
        <v>1492</v>
      </c>
      <c r="F1330">
        <v>0.88022445777332736</v>
      </c>
      <c r="G1330">
        <v>0.3031864849729326</v>
      </c>
    </row>
    <row r="1331" spans="1:7" x14ac:dyDescent="0.35">
      <c r="A1331" t="s">
        <v>20784</v>
      </c>
      <c r="B1331" t="s">
        <v>20783</v>
      </c>
      <c r="C1331" t="s">
        <v>20785</v>
      </c>
      <c r="D1331" t="s">
        <v>20786</v>
      </c>
      <c r="E1331">
        <v>3463</v>
      </c>
      <c r="F1331">
        <v>0.8802123549858698</v>
      </c>
      <c r="G1331">
        <v>0.79189101620029445</v>
      </c>
    </row>
    <row r="1332" spans="1:7" x14ac:dyDescent="0.35">
      <c r="A1332" t="s">
        <v>9736</v>
      </c>
      <c r="B1332" t="s">
        <v>9735</v>
      </c>
      <c r="C1332" t="s">
        <v>38853</v>
      </c>
      <c r="D1332" t="s">
        <v>38854</v>
      </c>
      <c r="E1332">
        <v>1775</v>
      </c>
      <c r="F1332">
        <v>0.88002293600825854</v>
      </c>
      <c r="G1332">
        <v>0.4493081947743468</v>
      </c>
    </row>
    <row r="1333" spans="1:7" x14ac:dyDescent="0.35">
      <c r="A1333" t="s">
        <v>21062</v>
      </c>
      <c r="B1333" t="s">
        <v>21061</v>
      </c>
      <c r="C1333" t="s">
        <v>21059</v>
      </c>
      <c r="D1333" t="s">
        <v>21060</v>
      </c>
      <c r="E1333">
        <v>2699</v>
      </c>
      <c r="F1333">
        <v>0.87950957301003863</v>
      </c>
      <c r="G1333">
        <v>0.52419110690633863</v>
      </c>
    </row>
    <row r="1334" spans="1:7" x14ac:dyDescent="0.35">
      <c r="A1334" t="s">
        <v>24604</v>
      </c>
      <c r="B1334" t="s">
        <v>24603</v>
      </c>
      <c r="C1334" t="s">
        <v>24605</v>
      </c>
      <c r="D1334" t="s">
        <v>24606</v>
      </c>
      <c r="E1334">
        <v>418</v>
      </c>
      <c r="F1334">
        <v>0.8794760346297914</v>
      </c>
      <c r="G1334">
        <v>0.24624307036247331</v>
      </c>
    </row>
    <row r="1335" spans="1:7" x14ac:dyDescent="0.35">
      <c r="A1335" t="s">
        <v>25224</v>
      </c>
      <c r="B1335" t="s">
        <v>25223</v>
      </c>
      <c r="C1335" t="s">
        <v>25225</v>
      </c>
      <c r="D1335" t="s">
        <v>25226</v>
      </c>
      <c r="E1335">
        <v>3207</v>
      </c>
      <c r="F1335">
        <v>0.87943751666583037</v>
      </c>
      <c r="G1335">
        <v>0.70340199479618382</v>
      </c>
    </row>
    <row r="1336" spans="1:7" x14ac:dyDescent="0.35">
      <c r="A1336" t="s">
        <v>6840</v>
      </c>
      <c r="B1336" t="s">
        <v>6839</v>
      </c>
      <c r="C1336" t="s">
        <v>33019</v>
      </c>
      <c r="D1336" t="s">
        <v>33020</v>
      </c>
      <c r="E1336">
        <v>1881</v>
      </c>
      <c r="F1336">
        <v>0.87890946398169367</v>
      </c>
      <c r="G1336">
        <v>0.1921250328342527</v>
      </c>
    </row>
    <row r="1337" spans="1:7" x14ac:dyDescent="0.35">
      <c r="A1337" t="s">
        <v>11058</v>
      </c>
      <c r="B1337" t="s">
        <v>11057</v>
      </c>
      <c r="C1337" t="s">
        <v>11055</v>
      </c>
      <c r="D1337" t="s">
        <v>11056</v>
      </c>
      <c r="E1337">
        <v>3735</v>
      </c>
      <c r="F1337">
        <v>0.87874949611289876</v>
      </c>
      <c r="G1337">
        <v>0.26989475814612418</v>
      </c>
    </row>
    <row r="1338" spans="1:7" x14ac:dyDescent="0.35">
      <c r="A1338" t="s">
        <v>5452</v>
      </c>
      <c r="B1338" t="s">
        <v>5451</v>
      </c>
      <c r="C1338" t="s">
        <v>5453</v>
      </c>
      <c r="D1338" t="s">
        <v>5454</v>
      </c>
      <c r="E1338">
        <v>841</v>
      </c>
      <c r="F1338">
        <v>0.87837378302122548</v>
      </c>
      <c r="G1338">
        <v>0.18894441475146981</v>
      </c>
    </row>
    <row r="1339" spans="1:7" x14ac:dyDescent="0.35">
      <c r="A1339" t="s">
        <v>5886</v>
      </c>
      <c r="B1339" t="s">
        <v>5885</v>
      </c>
      <c r="C1339" t="s">
        <v>28107</v>
      </c>
      <c r="D1339" t="s">
        <v>28108</v>
      </c>
      <c r="E1339">
        <v>1345</v>
      </c>
      <c r="F1339">
        <v>0.8763127234392134</v>
      </c>
      <c r="G1339">
        <v>0.50143414634146344</v>
      </c>
    </row>
    <row r="1340" spans="1:7" x14ac:dyDescent="0.35">
      <c r="A1340" t="s">
        <v>23124</v>
      </c>
      <c r="B1340" t="s">
        <v>23123</v>
      </c>
      <c r="C1340" t="s">
        <v>32329</v>
      </c>
      <c r="D1340" t="s">
        <v>32330</v>
      </c>
      <c r="E1340">
        <v>1501</v>
      </c>
      <c r="F1340">
        <v>0.87544451958782599</v>
      </c>
      <c r="G1340">
        <v>0.56222492323439088</v>
      </c>
    </row>
    <row r="1341" spans="1:7" x14ac:dyDescent="0.35">
      <c r="A1341" t="s">
        <v>24914</v>
      </c>
      <c r="B1341" t="s">
        <v>24913</v>
      </c>
      <c r="C1341" t="s">
        <v>24911</v>
      </c>
      <c r="D1341" t="s">
        <v>24912</v>
      </c>
      <c r="E1341">
        <v>1544</v>
      </c>
      <c r="F1341">
        <v>0.8746078357712852</v>
      </c>
      <c r="G1341">
        <v>0.12606527651858571</v>
      </c>
    </row>
    <row r="1342" spans="1:7" x14ac:dyDescent="0.35">
      <c r="A1342" t="s">
        <v>11400</v>
      </c>
      <c r="B1342" t="s">
        <v>11399</v>
      </c>
      <c r="C1342" t="s">
        <v>11397</v>
      </c>
      <c r="D1342" t="s">
        <v>11398</v>
      </c>
      <c r="E1342">
        <v>1029</v>
      </c>
      <c r="F1342">
        <v>0.87363854092502446</v>
      </c>
      <c r="G1342">
        <v>5.205622071837585E-6</v>
      </c>
    </row>
    <row r="1343" spans="1:7" x14ac:dyDescent="0.35">
      <c r="A1343" t="s">
        <v>19022</v>
      </c>
      <c r="B1343" t="s">
        <v>19021</v>
      </c>
      <c r="C1343" t="s">
        <v>30297</v>
      </c>
      <c r="D1343" t="s">
        <v>30298</v>
      </c>
      <c r="E1343">
        <v>6292</v>
      </c>
      <c r="F1343">
        <v>0.87253244093464133</v>
      </c>
      <c r="G1343">
        <v>0.50964517465138759</v>
      </c>
    </row>
    <row r="1344" spans="1:7" x14ac:dyDescent="0.35">
      <c r="A1344" t="s">
        <v>6688</v>
      </c>
      <c r="B1344" t="s">
        <v>6687</v>
      </c>
      <c r="C1344" t="s">
        <v>36039</v>
      </c>
      <c r="D1344" t="s">
        <v>36040</v>
      </c>
      <c r="E1344">
        <v>1725</v>
      </c>
      <c r="F1344">
        <v>0.8725288304009533</v>
      </c>
      <c r="G1344">
        <v>0.37626776859504141</v>
      </c>
    </row>
    <row r="1345" spans="1:7" x14ac:dyDescent="0.35">
      <c r="A1345" t="s">
        <v>27448</v>
      </c>
      <c r="B1345" t="s">
        <v>27447</v>
      </c>
      <c r="C1345" t="s">
        <v>27445</v>
      </c>
      <c r="D1345" t="s">
        <v>27446</v>
      </c>
      <c r="E1345">
        <v>2091</v>
      </c>
      <c r="F1345">
        <v>0.87241888815222302</v>
      </c>
      <c r="G1345">
        <v>0.16823748834317689</v>
      </c>
    </row>
    <row r="1346" spans="1:7" x14ac:dyDescent="0.35">
      <c r="A1346" t="s">
        <v>14030</v>
      </c>
      <c r="B1346" t="s">
        <v>14029</v>
      </c>
      <c r="C1346" t="s">
        <v>37787</v>
      </c>
      <c r="D1346" t="s">
        <v>37788</v>
      </c>
      <c r="E1346">
        <v>807</v>
      </c>
      <c r="F1346">
        <v>0.87187951969044786</v>
      </c>
      <c r="G1346">
        <v>0.45708675263774912</v>
      </c>
    </row>
    <row r="1347" spans="1:7" x14ac:dyDescent="0.35">
      <c r="A1347" t="s">
        <v>3968</v>
      </c>
      <c r="B1347" t="s">
        <v>3967</v>
      </c>
      <c r="C1347" t="s">
        <v>3969</v>
      </c>
      <c r="D1347" t="s">
        <v>3970</v>
      </c>
      <c r="E1347">
        <v>4517</v>
      </c>
      <c r="F1347">
        <v>0.871746265252483</v>
      </c>
      <c r="G1347">
        <v>0.86712962962962958</v>
      </c>
    </row>
    <row r="1348" spans="1:7" x14ac:dyDescent="0.35">
      <c r="A1348" t="s">
        <v>10238</v>
      </c>
      <c r="B1348" t="s">
        <v>10237</v>
      </c>
      <c r="C1348" t="s">
        <v>36899</v>
      </c>
      <c r="D1348" t="s">
        <v>36900</v>
      </c>
      <c r="E1348">
        <v>3932</v>
      </c>
      <c r="F1348">
        <v>0.87123359775103437</v>
      </c>
      <c r="G1348">
        <v>0.6505950470075671</v>
      </c>
    </row>
    <row r="1349" spans="1:7" x14ac:dyDescent="0.35">
      <c r="A1349" t="s">
        <v>24086</v>
      </c>
      <c r="B1349" t="s">
        <v>24085</v>
      </c>
      <c r="C1349" t="s">
        <v>37377</v>
      </c>
      <c r="D1349" t="s">
        <v>37378</v>
      </c>
      <c r="E1349">
        <v>1796</v>
      </c>
      <c r="F1349">
        <v>0.87091022750009461</v>
      </c>
      <c r="G1349">
        <v>0.83946373992775758</v>
      </c>
    </row>
    <row r="1350" spans="1:7" x14ac:dyDescent="0.35">
      <c r="A1350" t="s">
        <v>18192</v>
      </c>
      <c r="B1350" t="s">
        <v>18191</v>
      </c>
      <c r="C1350" t="s">
        <v>36931</v>
      </c>
      <c r="D1350" t="s">
        <v>36932</v>
      </c>
      <c r="E1350">
        <v>1754</v>
      </c>
      <c r="F1350">
        <v>0.87005328116521508</v>
      </c>
      <c r="G1350">
        <v>0.1421017083829956</v>
      </c>
    </row>
    <row r="1351" spans="1:7" x14ac:dyDescent="0.35">
      <c r="A1351" t="s">
        <v>30496</v>
      </c>
      <c r="B1351" t="s">
        <v>30495</v>
      </c>
      <c r="C1351" t="s">
        <v>30503</v>
      </c>
      <c r="D1351" t="s">
        <v>30504</v>
      </c>
      <c r="E1351">
        <v>2311</v>
      </c>
      <c r="F1351">
        <v>0.86981167266275428</v>
      </c>
      <c r="G1351">
        <v>5.205622071837585E-6</v>
      </c>
    </row>
    <row r="1352" spans="1:7" x14ac:dyDescent="0.35">
      <c r="A1352" t="s">
        <v>24246</v>
      </c>
      <c r="B1352" t="s">
        <v>24245</v>
      </c>
      <c r="C1352" t="s">
        <v>24247</v>
      </c>
      <c r="D1352" t="s">
        <v>24248</v>
      </c>
      <c r="E1352">
        <v>1982</v>
      </c>
      <c r="F1352">
        <v>0.86919749562894744</v>
      </c>
      <c r="G1352">
        <v>0.19508137432188061</v>
      </c>
    </row>
    <row r="1353" spans="1:7" x14ac:dyDescent="0.35">
      <c r="A1353" t="s">
        <v>21418</v>
      </c>
      <c r="B1353" t="s">
        <v>21417</v>
      </c>
      <c r="C1353" t="s">
        <v>21415</v>
      </c>
      <c r="D1353" t="s">
        <v>21416</v>
      </c>
      <c r="E1353">
        <v>704</v>
      </c>
      <c r="F1353">
        <v>0.86907846760456131</v>
      </c>
      <c r="G1353">
        <v>5.205622071837585E-6</v>
      </c>
    </row>
    <row r="1354" spans="1:7" x14ac:dyDescent="0.35">
      <c r="A1354" t="s">
        <v>7338</v>
      </c>
      <c r="B1354" t="s">
        <v>7337</v>
      </c>
      <c r="C1354" t="s">
        <v>39521</v>
      </c>
      <c r="D1354" t="s">
        <v>39522</v>
      </c>
      <c r="E1354">
        <v>1853</v>
      </c>
      <c r="F1354">
        <v>0.86854057770220194</v>
      </c>
      <c r="G1354">
        <v>0.16564086294416239</v>
      </c>
    </row>
    <row r="1355" spans="1:7" x14ac:dyDescent="0.35">
      <c r="A1355" t="s">
        <v>8118</v>
      </c>
      <c r="B1355" t="s">
        <v>8117</v>
      </c>
      <c r="C1355" t="s">
        <v>8115</v>
      </c>
      <c r="D1355" t="s">
        <v>8116</v>
      </c>
      <c r="E1355">
        <v>3739</v>
      </c>
      <c r="F1355">
        <v>0.86770028485615791</v>
      </c>
      <c r="G1355">
        <v>0.73859290187891447</v>
      </c>
    </row>
    <row r="1356" spans="1:7" x14ac:dyDescent="0.35">
      <c r="A1356" t="s">
        <v>38584</v>
      </c>
      <c r="B1356" t="s">
        <v>38583</v>
      </c>
      <c r="C1356" t="s">
        <v>38581</v>
      </c>
      <c r="D1356" t="s">
        <v>38582</v>
      </c>
      <c r="E1356">
        <v>1158</v>
      </c>
      <c r="F1356">
        <v>0.86769407870283377</v>
      </c>
      <c r="G1356">
        <v>0.32352430869329479</v>
      </c>
    </row>
    <row r="1357" spans="1:7" x14ac:dyDescent="0.35">
      <c r="A1357" t="s">
        <v>7788</v>
      </c>
      <c r="B1357" t="s">
        <v>7787</v>
      </c>
      <c r="C1357" t="s">
        <v>7785</v>
      </c>
      <c r="D1357" t="s">
        <v>7786</v>
      </c>
      <c r="E1357">
        <v>1503</v>
      </c>
      <c r="F1357">
        <v>0.8676704910287647</v>
      </c>
      <c r="G1357">
        <v>5.205622071837585E-6</v>
      </c>
    </row>
    <row r="1358" spans="1:7" x14ac:dyDescent="0.35">
      <c r="A1358" t="s">
        <v>22838</v>
      </c>
      <c r="B1358" t="s">
        <v>22837</v>
      </c>
      <c r="C1358" t="s">
        <v>22835</v>
      </c>
      <c r="D1358" t="s">
        <v>22836</v>
      </c>
      <c r="E1358">
        <v>1349</v>
      </c>
      <c r="F1358">
        <v>0.86659507374179867</v>
      </c>
      <c r="G1358">
        <v>5.205622071837585E-6</v>
      </c>
    </row>
    <row r="1359" spans="1:7" x14ac:dyDescent="0.35">
      <c r="A1359" t="s">
        <v>28232</v>
      </c>
      <c r="B1359" t="s">
        <v>28231</v>
      </c>
      <c r="C1359" t="s">
        <v>28229</v>
      </c>
      <c r="D1359" t="s">
        <v>28230</v>
      </c>
      <c r="E1359">
        <v>1579</v>
      </c>
      <c r="F1359">
        <v>0.86648873558960871</v>
      </c>
      <c r="G1359">
        <v>0.57846472508159685</v>
      </c>
    </row>
    <row r="1360" spans="1:7" x14ac:dyDescent="0.35">
      <c r="A1360" t="s">
        <v>30642</v>
      </c>
      <c r="B1360" t="s">
        <v>30641</v>
      </c>
      <c r="C1360" t="s">
        <v>30639</v>
      </c>
      <c r="D1360" t="s">
        <v>30640</v>
      </c>
      <c r="E1360">
        <v>770</v>
      </c>
      <c r="F1360">
        <v>0.86621610437529295</v>
      </c>
      <c r="G1360">
        <v>0.1455378787878788</v>
      </c>
    </row>
    <row r="1361" spans="1:7" x14ac:dyDescent="0.35">
      <c r="A1361" t="s">
        <v>2884</v>
      </c>
      <c r="B1361" t="s">
        <v>2883</v>
      </c>
      <c r="C1361" t="s">
        <v>2881</v>
      </c>
      <c r="D1361" t="s">
        <v>2882</v>
      </c>
      <c r="E1361">
        <v>593</v>
      </c>
      <c r="F1361">
        <v>0.86585282123459884</v>
      </c>
      <c r="G1361">
        <v>0.26989475814612418</v>
      </c>
    </row>
    <row r="1362" spans="1:7" x14ac:dyDescent="0.35">
      <c r="A1362" t="s">
        <v>26178</v>
      </c>
      <c r="B1362" t="s">
        <v>26177</v>
      </c>
      <c r="C1362" t="s">
        <v>26181</v>
      </c>
      <c r="D1362" t="s">
        <v>26182</v>
      </c>
      <c r="E1362">
        <v>1759</v>
      </c>
      <c r="F1362">
        <v>0.86496866591076493</v>
      </c>
      <c r="G1362">
        <v>0.6729851900972591</v>
      </c>
    </row>
    <row r="1363" spans="1:7" x14ac:dyDescent="0.35">
      <c r="A1363" t="s">
        <v>5402</v>
      </c>
      <c r="B1363" t="s">
        <v>5401</v>
      </c>
      <c r="C1363" t="s">
        <v>5399</v>
      </c>
      <c r="D1363" t="s">
        <v>5400</v>
      </c>
      <c r="E1363">
        <v>4477</v>
      </c>
      <c r="F1363">
        <v>0.86347971072735419</v>
      </c>
      <c r="G1363">
        <v>0.2960928652321631</v>
      </c>
    </row>
    <row r="1364" spans="1:7" x14ac:dyDescent="0.35">
      <c r="A1364" t="s">
        <v>14338</v>
      </c>
      <c r="B1364" t="s">
        <v>14337</v>
      </c>
      <c r="C1364" t="s">
        <v>14341</v>
      </c>
      <c r="D1364" t="s">
        <v>14342</v>
      </c>
      <c r="E1364">
        <v>2531</v>
      </c>
      <c r="F1364">
        <v>0.8632276001660526</v>
      </c>
      <c r="G1364">
        <v>0.50964517465138759</v>
      </c>
    </row>
    <row r="1365" spans="1:7" x14ac:dyDescent="0.35">
      <c r="A1365" t="s">
        <v>17918</v>
      </c>
      <c r="B1365" t="s">
        <v>17917</v>
      </c>
      <c r="C1365" t="s">
        <v>27751</v>
      </c>
      <c r="D1365" t="s">
        <v>27752</v>
      </c>
      <c r="E1365">
        <v>947</v>
      </c>
      <c r="F1365">
        <v>0.86287581933912705</v>
      </c>
      <c r="G1365">
        <v>5.205622071837585E-6</v>
      </c>
    </row>
    <row r="1366" spans="1:7" x14ac:dyDescent="0.35">
      <c r="A1366" t="s">
        <v>9408</v>
      </c>
      <c r="B1366" t="s">
        <v>9407</v>
      </c>
      <c r="C1366" t="s">
        <v>9405</v>
      </c>
      <c r="D1366" t="s">
        <v>9406</v>
      </c>
      <c r="E1366">
        <v>2093</v>
      </c>
      <c r="F1366">
        <v>0.86200431688553891</v>
      </c>
      <c r="G1366">
        <v>5.205622071837585E-6</v>
      </c>
    </row>
    <row r="1367" spans="1:7" x14ac:dyDescent="0.35">
      <c r="A1367" t="s">
        <v>8194</v>
      </c>
      <c r="B1367" t="s">
        <v>8193</v>
      </c>
      <c r="C1367" t="s">
        <v>8191</v>
      </c>
      <c r="D1367" t="s">
        <v>8192</v>
      </c>
      <c r="E1367">
        <v>1110</v>
      </c>
      <c r="F1367">
        <v>0.86195769702275182</v>
      </c>
      <c r="G1367">
        <v>5.205622071837585E-6</v>
      </c>
    </row>
    <row r="1368" spans="1:7" x14ac:dyDescent="0.35">
      <c r="A1368" t="s">
        <v>11838</v>
      </c>
      <c r="B1368" t="s">
        <v>11837</v>
      </c>
      <c r="C1368" t="s">
        <v>11839</v>
      </c>
      <c r="D1368" t="s">
        <v>11840</v>
      </c>
      <c r="E1368">
        <v>3716</v>
      </c>
      <c r="F1368">
        <v>0.8616106862443802</v>
      </c>
      <c r="G1368">
        <v>0.63412177985948481</v>
      </c>
    </row>
    <row r="1369" spans="1:7" x14ac:dyDescent="0.35">
      <c r="A1369" t="s">
        <v>30982</v>
      </c>
      <c r="B1369" t="s">
        <v>30981</v>
      </c>
      <c r="C1369" t="s">
        <v>32667</v>
      </c>
      <c r="D1369" t="s">
        <v>32668</v>
      </c>
      <c r="E1369">
        <v>3255</v>
      </c>
      <c r="F1369">
        <v>0.86132936725614151</v>
      </c>
      <c r="G1369">
        <v>0.22058375634517771</v>
      </c>
    </row>
    <row r="1370" spans="1:7" x14ac:dyDescent="0.35">
      <c r="A1370" t="s">
        <v>16336</v>
      </c>
      <c r="B1370" t="s">
        <v>16335</v>
      </c>
      <c r="C1370" t="s">
        <v>16333</v>
      </c>
      <c r="D1370" t="s">
        <v>16334</v>
      </c>
      <c r="E1370">
        <v>1959</v>
      </c>
      <c r="F1370">
        <v>0.86116596522906885</v>
      </c>
      <c r="G1370">
        <v>5.205622071837585E-6</v>
      </c>
    </row>
    <row r="1371" spans="1:7" x14ac:dyDescent="0.35">
      <c r="A1371" t="s">
        <v>7874</v>
      </c>
      <c r="B1371" t="s">
        <v>7873</v>
      </c>
      <c r="C1371" t="s">
        <v>7877</v>
      </c>
      <c r="D1371" t="s">
        <v>7878</v>
      </c>
      <c r="E1371">
        <v>2364</v>
      </c>
      <c r="F1371">
        <v>0.86078003882909337</v>
      </c>
      <c r="G1371">
        <v>0.17410554561717351</v>
      </c>
    </row>
    <row r="1372" spans="1:7" x14ac:dyDescent="0.35">
      <c r="A1372" t="s">
        <v>13828</v>
      </c>
      <c r="B1372" t="s">
        <v>13827</v>
      </c>
      <c r="C1372" t="s">
        <v>13825</v>
      </c>
      <c r="D1372" t="s">
        <v>13826</v>
      </c>
      <c r="E1372">
        <v>1201</v>
      </c>
      <c r="F1372">
        <v>0.86050573657523888</v>
      </c>
      <c r="G1372">
        <v>5.205622071837585E-6</v>
      </c>
    </row>
    <row r="1373" spans="1:7" x14ac:dyDescent="0.35">
      <c r="A1373" t="s">
        <v>1456</v>
      </c>
      <c r="B1373" t="s">
        <v>1455</v>
      </c>
      <c r="C1373" t="s">
        <v>1453</v>
      </c>
      <c r="D1373" t="s">
        <v>1454</v>
      </c>
      <c r="E1373">
        <v>2638</v>
      </c>
      <c r="F1373">
        <v>0.85893043250772561</v>
      </c>
      <c r="G1373">
        <v>0.16186912860382249</v>
      </c>
    </row>
    <row r="1374" spans="1:7" x14ac:dyDescent="0.35">
      <c r="A1374" t="s">
        <v>28254</v>
      </c>
      <c r="B1374" t="s">
        <v>28253</v>
      </c>
      <c r="C1374" t="s">
        <v>30681</v>
      </c>
      <c r="D1374" t="s">
        <v>30682</v>
      </c>
      <c r="E1374">
        <v>5279</v>
      </c>
      <c r="F1374">
        <v>0.85862823611500483</v>
      </c>
      <c r="G1374">
        <v>0.77035498184751905</v>
      </c>
    </row>
    <row r="1375" spans="1:7" x14ac:dyDescent="0.35">
      <c r="A1375" t="s">
        <v>13274</v>
      </c>
      <c r="B1375" t="s">
        <v>13273</v>
      </c>
      <c r="C1375" t="s">
        <v>13271</v>
      </c>
      <c r="D1375" t="s">
        <v>13272</v>
      </c>
      <c r="E1375">
        <v>1165</v>
      </c>
      <c r="F1375">
        <v>0.85839370798245618</v>
      </c>
      <c r="G1375">
        <v>5.205622071837585E-6</v>
      </c>
    </row>
    <row r="1376" spans="1:7" x14ac:dyDescent="0.35">
      <c r="A1376" t="s">
        <v>29794</v>
      </c>
      <c r="B1376" t="s">
        <v>29793</v>
      </c>
      <c r="C1376" t="s">
        <v>29791</v>
      </c>
      <c r="D1376" t="s">
        <v>29792</v>
      </c>
      <c r="E1376">
        <v>587</v>
      </c>
      <c r="F1376">
        <v>0.85829375626008186</v>
      </c>
      <c r="G1376">
        <v>5.205622071837585E-6</v>
      </c>
    </row>
    <row r="1377" spans="1:7" x14ac:dyDescent="0.35">
      <c r="A1377" t="s">
        <v>1008</v>
      </c>
      <c r="B1377" t="s">
        <v>1007</v>
      </c>
      <c r="C1377" t="s">
        <v>39487</v>
      </c>
      <c r="D1377" t="s">
        <v>39488</v>
      </c>
      <c r="E1377">
        <v>1383</v>
      </c>
      <c r="F1377">
        <v>0.85799107122467033</v>
      </c>
      <c r="G1377">
        <v>0.33001251788268948</v>
      </c>
    </row>
    <row r="1378" spans="1:7" x14ac:dyDescent="0.35">
      <c r="A1378" t="s">
        <v>33390</v>
      </c>
      <c r="B1378" t="s">
        <v>33389</v>
      </c>
      <c r="C1378" t="s">
        <v>37429</v>
      </c>
      <c r="D1378" t="s">
        <v>37430</v>
      </c>
      <c r="E1378">
        <v>6858</v>
      </c>
      <c r="F1378">
        <v>0.857788984437448</v>
      </c>
      <c r="G1378">
        <v>0.41130772819157208</v>
      </c>
    </row>
    <row r="1379" spans="1:7" x14ac:dyDescent="0.35">
      <c r="A1379" t="s">
        <v>16288</v>
      </c>
      <c r="B1379" t="s">
        <v>16287</v>
      </c>
      <c r="C1379" t="s">
        <v>16285</v>
      </c>
      <c r="D1379" t="s">
        <v>16286</v>
      </c>
      <c r="E1379">
        <v>1021</v>
      </c>
      <c r="F1379">
        <v>0.8575581695970369</v>
      </c>
      <c r="G1379">
        <v>5.205622071837585E-6</v>
      </c>
    </row>
    <row r="1380" spans="1:7" x14ac:dyDescent="0.35">
      <c r="A1380" t="s">
        <v>21306</v>
      </c>
      <c r="B1380" t="s">
        <v>21305</v>
      </c>
      <c r="C1380" t="s">
        <v>21303</v>
      </c>
      <c r="D1380" t="s">
        <v>21304</v>
      </c>
      <c r="E1380">
        <v>3218</v>
      </c>
      <c r="F1380">
        <v>0.85733428394891664</v>
      </c>
      <c r="G1380">
        <v>5.205622071837585E-6</v>
      </c>
    </row>
    <row r="1381" spans="1:7" x14ac:dyDescent="0.35">
      <c r="A1381" t="s">
        <v>24748</v>
      </c>
      <c r="B1381" t="s">
        <v>24747</v>
      </c>
      <c r="C1381" t="s">
        <v>24745</v>
      </c>
      <c r="D1381" t="s">
        <v>24746</v>
      </c>
      <c r="E1381">
        <v>820</v>
      </c>
      <c r="F1381">
        <v>0.85692710764098035</v>
      </c>
      <c r="G1381">
        <v>5.205622071837585E-6</v>
      </c>
    </row>
    <row r="1382" spans="1:7" x14ac:dyDescent="0.35">
      <c r="A1382" t="s">
        <v>20726</v>
      </c>
      <c r="B1382" t="s">
        <v>20725</v>
      </c>
      <c r="C1382" t="s">
        <v>20723</v>
      </c>
      <c r="D1382" t="s">
        <v>20724</v>
      </c>
      <c r="E1382">
        <v>4103</v>
      </c>
      <c r="F1382">
        <v>0.85664629227511568</v>
      </c>
      <c r="G1382">
        <v>5.205622071837585E-6</v>
      </c>
    </row>
    <row r="1383" spans="1:7" x14ac:dyDescent="0.35">
      <c r="A1383" t="s">
        <v>11024</v>
      </c>
      <c r="B1383" t="s">
        <v>11023</v>
      </c>
      <c r="C1383" t="s">
        <v>34679</v>
      </c>
      <c r="D1383" t="s">
        <v>34680</v>
      </c>
      <c r="E1383">
        <v>4718</v>
      </c>
      <c r="F1383">
        <v>0.85636623594627181</v>
      </c>
      <c r="G1383">
        <v>0.8328634114461767</v>
      </c>
    </row>
    <row r="1384" spans="1:7" x14ac:dyDescent="0.35">
      <c r="A1384" t="s">
        <v>17804</v>
      </c>
      <c r="B1384" t="s">
        <v>17803</v>
      </c>
      <c r="C1384" t="s">
        <v>36867</v>
      </c>
      <c r="D1384" t="s">
        <v>36868</v>
      </c>
      <c r="E1384">
        <v>1913</v>
      </c>
      <c r="F1384">
        <v>0.85581228722534153</v>
      </c>
      <c r="G1384">
        <v>5.205622071837585E-6</v>
      </c>
    </row>
    <row r="1385" spans="1:7" x14ac:dyDescent="0.35">
      <c r="A1385" t="s">
        <v>19242</v>
      </c>
      <c r="B1385" t="s">
        <v>19241</v>
      </c>
      <c r="C1385" t="s">
        <v>19239</v>
      </c>
      <c r="D1385" t="s">
        <v>19240</v>
      </c>
      <c r="E1385">
        <v>1503</v>
      </c>
      <c r="F1385">
        <v>0.8551114119859049</v>
      </c>
      <c r="G1385">
        <v>0.15618362452894829</v>
      </c>
    </row>
    <row r="1386" spans="1:7" x14ac:dyDescent="0.35">
      <c r="A1386" t="s">
        <v>38974</v>
      </c>
      <c r="B1386" t="s">
        <v>38973</v>
      </c>
      <c r="C1386" t="s">
        <v>38971</v>
      </c>
      <c r="D1386" t="s">
        <v>38972</v>
      </c>
      <c r="E1386">
        <v>828</v>
      </c>
      <c r="F1386">
        <v>0.8549559815409955</v>
      </c>
      <c r="G1386">
        <v>5.205622071837585E-6</v>
      </c>
    </row>
    <row r="1387" spans="1:7" x14ac:dyDescent="0.35">
      <c r="A1387" t="s">
        <v>11078</v>
      </c>
      <c r="B1387" t="s">
        <v>11077</v>
      </c>
      <c r="C1387" t="s">
        <v>36337</v>
      </c>
      <c r="D1387" t="s">
        <v>36338</v>
      </c>
      <c r="E1387">
        <v>1310</v>
      </c>
      <c r="F1387">
        <v>0.85467704227857455</v>
      </c>
      <c r="G1387">
        <v>0.52419110690633863</v>
      </c>
    </row>
    <row r="1388" spans="1:7" x14ac:dyDescent="0.35">
      <c r="A1388" t="s">
        <v>24136</v>
      </c>
      <c r="B1388" t="s">
        <v>24135</v>
      </c>
      <c r="C1388" t="s">
        <v>24133</v>
      </c>
      <c r="D1388" t="s">
        <v>24134</v>
      </c>
      <c r="E1388">
        <v>1757</v>
      </c>
      <c r="F1388">
        <v>0.85461562874414732</v>
      </c>
      <c r="G1388">
        <v>0.1455378787878788</v>
      </c>
    </row>
    <row r="1389" spans="1:7" x14ac:dyDescent="0.35">
      <c r="A1389" t="s">
        <v>3658</v>
      </c>
      <c r="B1389" t="s">
        <v>3657</v>
      </c>
      <c r="C1389" t="s">
        <v>3655</v>
      </c>
      <c r="D1389" t="s">
        <v>3656</v>
      </c>
      <c r="E1389">
        <v>1210</v>
      </c>
      <c r="F1389">
        <v>0.8544874196440837</v>
      </c>
      <c r="G1389">
        <v>5.205622071837585E-6</v>
      </c>
    </row>
    <row r="1390" spans="1:7" x14ac:dyDescent="0.35">
      <c r="A1390" t="s">
        <v>18208</v>
      </c>
      <c r="B1390" t="s">
        <v>18207</v>
      </c>
      <c r="C1390" t="s">
        <v>18205</v>
      </c>
      <c r="D1390" t="s">
        <v>18206</v>
      </c>
      <c r="E1390">
        <v>442</v>
      </c>
      <c r="F1390">
        <v>0.85414020812188962</v>
      </c>
      <c r="G1390">
        <v>5.205622071837585E-6</v>
      </c>
    </row>
    <row r="1391" spans="1:7" x14ac:dyDescent="0.35">
      <c r="A1391" t="s">
        <v>1888</v>
      </c>
      <c r="B1391" t="s">
        <v>1887</v>
      </c>
      <c r="C1391" t="s">
        <v>32539</v>
      </c>
      <c r="D1391" t="s">
        <v>32540</v>
      </c>
      <c r="E1391">
        <v>2632</v>
      </c>
      <c r="F1391">
        <v>0.85387599531060077</v>
      </c>
      <c r="G1391">
        <v>0.1813172490293955</v>
      </c>
    </row>
    <row r="1392" spans="1:7" x14ac:dyDescent="0.35">
      <c r="A1392" t="s">
        <v>31292</v>
      </c>
      <c r="B1392" t="s">
        <v>31291</v>
      </c>
      <c r="C1392" t="s">
        <v>31295</v>
      </c>
      <c r="D1392" t="s">
        <v>31296</v>
      </c>
      <c r="E1392">
        <v>4369</v>
      </c>
      <c r="F1392">
        <v>0.85317955650057975</v>
      </c>
      <c r="G1392">
        <v>0.69291561781766442</v>
      </c>
    </row>
    <row r="1393" spans="1:7" x14ac:dyDescent="0.35">
      <c r="A1393" t="s">
        <v>39390</v>
      </c>
      <c r="B1393" t="s">
        <v>39389</v>
      </c>
      <c r="C1393" t="s">
        <v>39387</v>
      </c>
      <c r="D1393" t="s">
        <v>39388</v>
      </c>
      <c r="E1393">
        <v>2337</v>
      </c>
      <c r="F1393">
        <v>0.85280531237139945</v>
      </c>
      <c r="G1393">
        <v>0.2408622183708839</v>
      </c>
    </row>
    <row r="1394" spans="1:7" x14ac:dyDescent="0.35">
      <c r="A1394" t="s">
        <v>28998</v>
      </c>
      <c r="B1394" t="s">
        <v>28997</v>
      </c>
      <c r="C1394" t="s">
        <v>29003</v>
      </c>
      <c r="D1394" t="s">
        <v>29004</v>
      </c>
      <c r="E1394">
        <v>2904</v>
      </c>
      <c r="F1394">
        <v>0.85262591731868564</v>
      </c>
      <c r="G1394">
        <v>0.2960928652321631</v>
      </c>
    </row>
    <row r="1395" spans="1:7" x14ac:dyDescent="0.35">
      <c r="A1395" t="s">
        <v>21144</v>
      </c>
      <c r="B1395" t="s">
        <v>21143</v>
      </c>
      <c r="C1395" t="s">
        <v>21147</v>
      </c>
      <c r="D1395" t="s">
        <v>21148</v>
      </c>
      <c r="E1395">
        <v>578</v>
      </c>
      <c r="F1395">
        <v>0.85251565054031664</v>
      </c>
      <c r="G1395">
        <v>0.16823748834317689</v>
      </c>
    </row>
    <row r="1396" spans="1:7" x14ac:dyDescent="0.35">
      <c r="A1396" t="s">
        <v>24892</v>
      </c>
      <c r="B1396" t="s">
        <v>24891</v>
      </c>
      <c r="C1396" t="s">
        <v>30873</v>
      </c>
      <c r="D1396" t="s">
        <v>30874</v>
      </c>
      <c r="E1396">
        <v>4970</v>
      </c>
      <c r="F1396">
        <v>0.85227688771168708</v>
      </c>
      <c r="G1396">
        <v>0.7310024243701907</v>
      </c>
    </row>
    <row r="1397" spans="1:7" x14ac:dyDescent="0.35">
      <c r="A1397" t="s">
        <v>926</v>
      </c>
      <c r="B1397" t="s">
        <v>925</v>
      </c>
      <c r="C1397" t="s">
        <v>29901</v>
      </c>
      <c r="D1397" t="s">
        <v>29902</v>
      </c>
      <c r="E1397">
        <v>8145</v>
      </c>
      <c r="F1397">
        <v>0.85171410235066247</v>
      </c>
      <c r="G1397">
        <v>0.50964517465138759</v>
      </c>
    </row>
    <row r="1398" spans="1:7" x14ac:dyDescent="0.35">
      <c r="A1398" t="s">
        <v>19978</v>
      </c>
      <c r="B1398" t="s">
        <v>19977</v>
      </c>
      <c r="C1398" t="s">
        <v>36919</v>
      </c>
      <c r="D1398" t="s">
        <v>36920</v>
      </c>
      <c r="E1398">
        <v>1429</v>
      </c>
      <c r="F1398">
        <v>0.85169210961441255</v>
      </c>
      <c r="G1398">
        <v>5.205622071837585E-6</v>
      </c>
    </row>
    <row r="1399" spans="1:7" x14ac:dyDescent="0.35">
      <c r="A1399" t="s">
        <v>22162</v>
      </c>
      <c r="B1399" t="s">
        <v>22161</v>
      </c>
      <c r="C1399" t="s">
        <v>22159</v>
      </c>
      <c r="D1399" t="s">
        <v>22160</v>
      </c>
      <c r="E1399">
        <v>2797</v>
      </c>
      <c r="F1399">
        <v>0.851667817908772</v>
      </c>
      <c r="G1399">
        <v>0.34936114958448761</v>
      </c>
    </row>
    <row r="1400" spans="1:7" x14ac:dyDescent="0.35">
      <c r="A1400" t="s">
        <v>8400</v>
      </c>
      <c r="B1400" t="s">
        <v>8399</v>
      </c>
      <c r="C1400" t="s">
        <v>8397</v>
      </c>
      <c r="D1400" t="s">
        <v>8398</v>
      </c>
      <c r="E1400">
        <v>729</v>
      </c>
      <c r="F1400">
        <v>0.85078500517008049</v>
      </c>
      <c r="G1400">
        <v>5.205622071837585E-6</v>
      </c>
    </row>
    <row r="1401" spans="1:7" x14ac:dyDescent="0.35">
      <c r="A1401" t="s">
        <v>5252</v>
      </c>
      <c r="B1401" t="s">
        <v>5251</v>
      </c>
      <c r="C1401" t="s">
        <v>5255</v>
      </c>
      <c r="D1401" t="s">
        <v>5256</v>
      </c>
      <c r="E1401">
        <v>2357</v>
      </c>
      <c r="F1401">
        <v>0.85077770660210339</v>
      </c>
      <c r="G1401">
        <v>0.52419110690633863</v>
      </c>
    </row>
    <row r="1402" spans="1:7" x14ac:dyDescent="0.35">
      <c r="A1402" t="s">
        <v>24246</v>
      </c>
      <c r="B1402" t="s">
        <v>24245</v>
      </c>
      <c r="C1402" t="s">
        <v>24243</v>
      </c>
      <c r="D1402" t="s">
        <v>24244</v>
      </c>
      <c r="E1402">
        <v>1361</v>
      </c>
      <c r="F1402">
        <v>0.8505734309656301</v>
      </c>
      <c r="G1402">
        <v>5.205622071837585E-6</v>
      </c>
    </row>
    <row r="1403" spans="1:7" x14ac:dyDescent="0.35">
      <c r="A1403" t="s">
        <v>14214</v>
      </c>
      <c r="B1403" t="s">
        <v>14213</v>
      </c>
      <c r="C1403" t="s">
        <v>14211</v>
      </c>
      <c r="D1403" t="s">
        <v>14212</v>
      </c>
      <c r="E1403">
        <v>776</v>
      </c>
      <c r="F1403">
        <v>0.84837051362777238</v>
      </c>
      <c r="G1403">
        <v>5.205622071837585E-6</v>
      </c>
    </row>
    <row r="1404" spans="1:7" x14ac:dyDescent="0.35">
      <c r="A1404" t="s">
        <v>18006</v>
      </c>
      <c r="B1404" t="s">
        <v>18005</v>
      </c>
      <c r="C1404" t="s">
        <v>18003</v>
      </c>
      <c r="D1404" t="s">
        <v>18004</v>
      </c>
      <c r="E1404">
        <v>3024</v>
      </c>
      <c r="F1404">
        <v>0.84810968704608891</v>
      </c>
      <c r="G1404">
        <v>0.41130772819157208</v>
      </c>
    </row>
    <row r="1405" spans="1:7" x14ac:dyDescent="0.35">
      <c r="A1405" t="s">
        <v>27102</v>
      </c>
      <c r="B1405" t="s">
        <v>27101</v>
      </c>
      <c r="C1405" t="s">
        <v>31493</v>
      </c>
      <c r="D1405" t="s">
        <v>31494</v>
      </c>
      <c r="E1405">
        <v>1553</v>
      </c>
      <c r="F1405">
        <v>0.84808110413112203</v>
      </c>
      <c r="G1405">
        <v>5.205622071837585E-6</v>
      </c>
    </row>
    <row r="1406" spans="1:7" x14ac:dyDescent="0.35">
      <c r="A1406" t="s">
        <v>15096</v>
      </c>
      <c r="B1406" t="s">
        <v>15095</v>
      </c>
      <c r="C1406" t="s">
        <v>15099</v>
      </c>
      <c r="D1406" t="s">
        <v>15100</v>
      </c>
      <c r="E1406">
        <v>1112</v>
      </c>
      <c r="F1406">
        <v>0.84749219697947531</v>
      </c>
      <c r="G1406">
        <v>0.15879120879120881</v>
      </c>
    </row>
    <row r="1407" spans="1:7" x14ac:dyDescent="0.35">
      <c r="A1407" t="s">
        <v>22102</v>
      </c>
      <c r="B1407" t="s">
        <v>22101</v>
      </c>
      <c r="C1407" t="s">
        <v>39537</v>
      </c>
      <c r="D1407" t="s">
        <v>39538</v>
      </c>
      <c r="E1407">
        <v>1527</v>
      </c>
      <c r="F1407">
        <v>0.84746164340244645</v>
      </c>
      <c r="G1407">
        <v>0.20959183673469389</v>
      </c>
    </row>
    <row r="1408" spans="1:7" x14ac:dyDescent="0.35">
      <c r="A1408" t="s">
        <v>12178</v>
      </c>
      <c r="B1408" t="s">
        <v>12177</v>
      </c>
      <c r="C1408" t="s">
        <v>12175</v>
      </c>
      <c r="D1408" t="s">
        <v>12176</v>
      </c>
      <c r="E1408">
        <v>3600</v>
      </c>
      <c r="F1408">
        <v>0.84728918048056112</v>
      </c>
      <c r="G1408">
        <v>0.24624307036247331</v>
      </c>
    </row>
    <row r="1409" spans="1:7" x14ac:dyDescent="0.35">
      <c r="A1409" t="s">
        <v>25198</v>
      </c>
      <c r="B1409" t="s">
        <v>25197</v>
      </c>
      <c r="C1409" t="s">
        <v>25199</v>
      </c>
      <c r="D1409" t="s">
        <v>25200</v>
      </c>
      <c r="E1409">
        <v>2716</v>
      </c>
      <c r="F1409">
        <v>0.8471984240546151</v>
      </c>
      <c r="G1409">
        <v>0.42604760460885388</v>
      </c>
    </row>
    <row r="1410" spans="1:7" x14ac:dyDescent="0.35">
      <c r="A1410" t="s">
        <v>10788</v>
      </c>
      <c r="B1410" t="s">
        <v>10787</v>
      </c>
      <c r="C1410" t="s">
        <v>10785</v>
      </c>
      <c r="D1410" t="s">
        <v>10786</v>
      </c>
      <c r="E1410">
        <v>1647</v>
      </c>
      <c r="F1410">
        <v>0.84702299863297226</v>
      </c>
      <c r="G1410">
        <v>0.23360467681447161</v>
      </c>
    </row>
    <row r="1411" spans="1:7" x14ac:dyDescent="0.35">
      <c r="A1411" t="s">
        <v>19496</v>
      </c>
      <c r="B1411" t="s">
        <v>19495</v>
      </c>
      <c r="C1411" t="s">
        <v>35769</v>
      </c>
      <c r="D1411" t="s">
        <v>35770</v>
      </c>
      <c r="E1411">
        <v>586</v>
      </c>
      <c r="F1411">
        <v>0.84665415231724683</v>
      </c>
      <c r="G1411">
        <v>0.16823748834317689</v>
      </c>
    </row>
    <row r="1412" spans="1:7" x14ac:dyDescent="0.35">
      <c r="A1412" t="s">
        <v>18204</v>
      </c>
      <c r="B1412" t="s">
        <v>18203</v>
      </c>
      <c r="C1412" t="s">
        <v>27257</v>
      </c>
      <c r="D1412" t="s">
        <v>27258</v>
      </c>
      <c r="E1412">
        <v>662</v>
      </c>
      <c r="F1412">
        <v>0.84500489819368063</v>
      </c>
      <c r="G1412">
        <v>0.16564086294416239</v>
      </c>
    </row>
    <row r="1413" spans="1:7" x14ac:dyDescent="0.35">
      <c r="A1413" t="s">
        <v>22976</v>
      </c>
      <c r="B1413" t="s">
        <v>22975</v>
      </c>
      <c r="C1413" t="s">
        <v>27847</v>
      </c>
      <c r="D1413" t="s">
        <v>27848</v>
      </c>
      <c r="E1413">
        <v>2331</v>
      </c>
      <c r="F1413">
        <v>0.84480499745677395</v>
      </c>
      <c r="G1413">
        <v>0.1421017083829956</v>
      </c>
    </row>
    <row r="1414" spans="1:7" x14ac:dyDescent="0.35">
      <c r="A1414" t="s">
        <v>5738</v>
      </c>
      <c r="B1414" t="s">
        <v>5737</v>
      </c>
      <c r="C1414" t="s">
        <v>39635</v>
      </c>
      <c r="D1414" t="s">
        <v>39636</v>
      </c>
      <c r="E1414">
        <v>1847</v>
      </c>
      <c r="F1414">
        <v>0.84442582522129617</v>
      </c>
      <c r="G1414">
        <v>0.65743002832861186</v>
      </c>
    </row>
    <row r="1415" spans="1:7" x14ac:dyDescent="0.35">
      <c r="A1415" t="s">
        <v>32364</v>
      </c>
      <c r="B1415" t="s">
        <v>32363</v>
      </c>
      <c r="C1415" t="s">
        <v>32361</v>
      </c>
      <c r="D1415" t="s">
        <v>32362</v>
      </c>
      <c r="E1415">
        <v>3575</v>
      </c>
      <c r="F1415">
        <v>0.84395142422538916</v>
      </c>
      <c r="G1415">
        <v>0.89662126045348733</v>
      </c>
    </row>
    <row r="1416" spans="1:7" x14ac:dyDescent="0.35">
      <c r="A1416" t="s">
        <v>15656</v>
      </c>
      <c r="B1416" t="s">
        <v>15655</v>
      </c>
      <c r="C1416" t="s">
        <v>15659</v>
      </c>
      <c r="D1416" t="s">
        <v>15660</v>
      </c>
      <c r="E1416">
        <v>3041</v>
      </c>
      <c r="F1416">
        <v>0.84392495476411833</v>
      </c>
      <c r="G1416">
        <v>0.25689626556016598</v>
      </c>
    </row>
    <row r="1417" spans="1:7" x14ac:dyDescent="0.35">
      <c r="A1417" t="s">
        <v>20328</v>
      </c>
      <c r="B1417" t="s">
        <v>20327</v>
      </c>
      <c r="C1417" t="s">
        <v>20325</v>
      </c>
      <c r="D1417" t="s">
        <v>20326</v>
      </c>
      <c r="E1417">
        <v>606</v>
      </c>
      <c r="F1417">
        <v>0.8437771898270352</v>
      </c>
      <c r="G1417">
        <v>0.1708469945355191</v>
      </c>
    </row>
    <row r="1418" spans="1:7" x14ac:dyDescent="0.35">
      <c r="A1418" t="s">
        <v>36928</v>
      </c>
      <c r="B1418" t="s">
        <v>36927</v>
      </c>
      <c r="C1418" t="s">
        <v>36929</v>
      </c>
      <c r="D1418" t="s">
        <v>36930</v>
      </c>
      <c r="E1418">
        <v>643</v>
      </c>
      <c r="F1418">
        <v>0.84278804950413599</v>
      </c>
      <c r="G1418">
        <v>0.35502906976744192</v>
      </c>
    </row>
    <row r="1419" spans="1:7" x14ac:dyDescent="0.35">
      <c r="A1419" t="s">
        <v>15242</v>
      </c>
      <c r="B1419" t="s">
        <v>15241</v>
      </c>
      <c r="C1419" t="s">
        <v>15239</v>
      </c>
      <c r="D1419" t="s">
        <v>15240</v>
      </c>
      <c r="E1419">
        <v>404</v>
      </c>
      <c r="F1419">
        <v>0.84271104032568722</v>
      </c>
      <c r="G1419">
        <v>0.18894441475146981</v>
      </c>
    </row>
    <row r="1420" spans="1:7" x14ac:dyDescent="0.35">
      <c r="A1420" t="s">
        <v>13828</v>
      </c>
      <c r="B1420" t="s">
        <v>13827</v>
      </c>
      <c r="C1420" t="s">
        <v>13829</v>
      </c>
      <c r="D1420" t="s">
        <v>13830</v>
      </c>
      <c r="E1420">
        <v>1679</v>
      </c>
      <c r="F1420">
        <v>0.84268094850263431</v>
      </c>
      <c r="G1420">
        <v>0.12606527651858571</v>
      </c>
    </row>
    <row r="1421" spans="1:7" x14ac:dyDescent="0.35">
      <c r="A1421" t="s">
        <v>17340</v>
      </c>
      <c r="B1421" t="s">
        <v>17339</v>
      </c>
      <c r="C1421" t="s">
        <v>17337</v>
      </c>
      <c r="D1421" t="s">
        <v>17338</v>
      </c>
      <c r="E1421">
        <v>1592</v>
      </c>
      <c r="F1421">
        <v>0.84265723234939971</v>
      </c>
      <c r="G1421">
        <v>0.65743002832861186</v>
      </c>
    </row>
    <row r="1422" spans="1:7" x14ac:dyDescent="0.35">
      <c r="A1422" t="s">
        <v>12668</v>
      </c>
      <c r="B1422" t="s">
        <v>12667</v>
      </c>
      <c r="C1422" t="s">
        <v>12665</v>
      </c>
      <c r="D1422" t="s">
        <v>12666</v>
      </c>
      <c r="E1422">
        <v>1651</v>
      </c>
      <c r="F1422">
        <v>0.84188578137801873</v>
      </c>
      <c r="G1422">
        <v>5.205622071837585E-6</v>
      </c>
    </row>
    <row r="1423" spans="1:7" x14ac:dyDescent="0.35">
      <c r="A1423" t="s">
        <v>15682</v>
      </c>
      <c r="B1423" t="s">
        <v>15681</v>
      </c>
      <c r="C1423" t="s">
        <v>38695</v>
      </c>
      <c r="D1423" t="s">
        <v>38696</v>
      </c>
      <c r="E1423">
        <v>680</v>
      </c>
      <c r="F1423">
        <v>0.84156544341353001</v>
      </c>
      <c r="G1423">
        <v>5.205622071837585E-6</v>
      </c>
    </row>
    <row r="1424" spans="1:7" x14ac:dyDescent="0.35">
      <c r="A1424" t="s">
        <v>5114</v>
      </c>
      <c r="B1424" t="s">
        <v>5113</v>
      </c>
      <c r="C1424" t="s">
        <v>5115</v>
      </c>
      <c r="D1424" t="s">
        <v>5116</v>
      </c>
      <c r="E1424">
        <v>1618</v>
      </c>
      <c r="F1424">
        <v>0.84132697021022551</v>
      </c>
      <c r="G1424">
        <v>5.205622071837585E-6</v>
      </c>
    </row>
    <row r="1425" spans="1:7" x14ac:dyDescent="0.35">
      <c r="A1425" t="s">
        <v>18390</v>
      </c>
      <c r="B1425" t="s">
        <v>18389</v>
      </c>
      <c r="C1425" t="s">
        <v>18387</v>
      </c>
      <c r="D1425" t="s">
        <v>18388</v>
      </c>
      <c r="E1425">
        <v>1176</v>
      </c>
      <c r="F1425">
        <v>0.84126128088459851</v>
      </c>
      <c r="G1425">
        <v>5.205622071837585E-6</v>
      </c>
    </row>
    <row r="1426" spans="1:7" x14ac:dyDescent="0.35">
      <c r="A1426" t="s">
        <v>10856</v>
      </c>
      <c r="B1426" t="s">
        <v>10855</v>
      </c>
      <c r="C1426" t="s">
        <v>10853</v>
      </c>
      <c r="D1426" t="s">
        <v>10854</v>
      </c>
      <c r="E1426">
        <v>1196</v>
      </c>
      <c r="F1426">
        <v>0.84027082231998973</v>
      </c>
      <c r="G1426">
        <v>0.77035498184751905</v>
      </c>
    </row>
    <row r="1427" spans="1:7" x14ac:dyDescent="0.35">
      <c r="A1427" t="s">
        <v>7230</v>
      </c>
      <c r="B1427" t="s">
        <v>7229</v>
      </c>
      <c r="C1427" t="s">
        <v>7227</v>
      </c>
      <c r="D1427" t="s">
        <v>7228</v>
      </c>
      <c r="E1427">
        <v>2600</v>
      </c>
      <c r="F1427">
        <v>0.84020917862130373</v>
      </c>
      <c r="G1427">
        <v>0.48331440738112141</v>
      </c>
    </row>
    <row r="1428" spans="1:7" x14ac:dyDescent="0.35">
      <c r="A1428" t="s">
        <v>30982</v>
      </c>
      <c r="B1428" t="s">
        <v>30981</v>
      </c>
      <c r="C1428" t="s">
        <v>32665</v>
      </c>
      <c r="D1428" t="s">
        <v>32666</v>
      </c>
      <c r="E1428">
        <v>3155</v>
      </c>
      <c r="F1428">
        <v>0.83977686382621597</v>
      </c>
      <c r="G1428">
        <v>0.48331440738112141</v>
      </c>
    </row>
    <row r="1429" spans="1:7" x14ac:dyDescent="0.35">
      <c r="A1429" t="s">
        <v>7108</v>
      </c>
      <c r="B1429" t="s">
        <v>7107</v>
      </c>
      <c r="C1429" t="s">
        <v>35335</v>
      </c>
      <c r="D1429" t="s">
        <v>35336</v>
      </c>
      <c r="E1429">
        <v>866</v>
      </c>
      <c r="F1429">
        <v>0.83896309542768055</v>
      </c>
      <c r="G1429">
        <v>5.205622071837585E-6</v>
      </c>
    </row>
    <row r="1430" spans="1:7" x14ac:dyDescent="0.35">
      <c r="A1430" t="s">
        <v>13296</v>
      </c>
      <c r="B1430" t="s">
        <v>13295</v>
      </c>
      <c r="C1430" t="s">
        <v>13293</v>
      </c>
      <c r="D1430" t="s">
        <v>13294</v>
      </c>
      <c r="E1430">
        <v>733</v>
      </c>
      <c r="F1430">
        <v>0.83807678127978225</v>
      </c>
      <c r="G1430">
        <v>0.29136058338130882</v>
      </c>
    </row>
    <row r="1431" spans="1:7" x14ac:dyDescent="0.35">
      <c r="A1431" t="s">
        <v>10444</v>
      </c>
      <c r="B1431" t="s">
        <v>10443</v>
      </c>
      <c r="C1431" t="s">
        <v>10441</v>
      </c>
      <c r="D1431" t="s">
        <v>10442</v>
      </c>
      <c r="E1431">
        <v>755</v>
      </c>
      <c r="F1431">
        <v>0.83741649575911437</v>
      </c>
      <c r="G1431">
        <v>0.40381881094683858</v>
      </c>
    </row>
    <row r="1432" spans="1:7" x14ac:dyDescent="0.35">
      <c r="A1432" t="s">
        <v>5084</v>
      </c>
      <c r="B1432" t="s">
        <v>5083</v>
      </c>
      <c r="C1432" t="s">
        <v>37399</v>
      </c>
      <c r="D1432" t="s">
        <v>37400</v>
      </c>
      <c r="E1432">
        <v>737</v>
      </c>
      <c r="F1432">
        <v>0.83710977837007583</v>
      </c>
      <c r="G1432">
        <v>0.13638958858102429</v>
      </c>
    </row>
    <row r="1433" spans="1:7" x14ac:dyDescent="0.35">
      <c r="A1433" t="s">
        <v>2356</v>
      </c>
      <c r="B1433" t="s">
        <v>2355</v>
      </c>
      <c r="C1433" t="s">
        <v>2353</v>
      </c>
      <c r="D1433" t="s">
        <v>2354</v>
      </c>
      <c r="E1433">
        <v>329</v>
      </c>
      <c r="F1433">
        <v>0.83701625864799034</v>
      </c>
      <c r="G1433">
        <v>0.16823748834317689</v>
      </c>
    </row>
    <row r="1434" spans="1:7" x14ac:dyDescent="0.35">
      <c r="A1434" t="s">
        <v>5756</v>
      </c>
      <c r="B1434" t="s">
        <v>5755</v>
      </c>
      <c r="C1434" t="s">
        <v>5753</v>
      </c>
      <c r="D1434" t="s">
        <v>5754</v>
      </c>
      <c r="E1434">
        <v>1443</v>
      </c>
      <c r="F1434">
        <v>0.83687371930876475</v>
      </c>
      <c r="G1434">
        <v>0.2408622183708839</v>
      </c>
    </row>
    <row r="1435" spans="1:7" x14ac:dyDescent="0.35">
      <c r="A1435" t="s">
        <v>10804</v>
      </c>
      <c r="B1435" t="s">
        <v>10803</v>
      </c>
      <c r="C1435" t="s">
        <v>10801</v>
      </c>
      <c r="D1435" t="s">
        <v>10802</v>
      </c>
      <c r="E1435">
        <v>2130</v>
      </c>
      <c r="F1435">
        <v>0.83667123662453236</v>
      </c>
      <c r="G1435">
        <v>5.205622071837585E-6</v>
      </c>
    </row>
    <row r="1436" spans="1:7" x14ac:dyDescent="0.35">
      <c r="A1436" t="s">
        <v>16782</v>
      </c>
      <c r="B1436" t="s">
        <v>16781</v>
      </c>
      <c r="C1436" t="s">
        <v>16779</v>
      </c>
      <c r="D1436" t="s">
        <v>16780</v>
      </c>
      <c r="E1436">
        <v>855</v>
      </c>
      <c r="F1436">
        <v>0.83659774153706312</v>
      </c>
      <c r="G1436">
        <v>0.16186912860382249</v>
      </c>
    </row>
    <row r="1437" spans="1:7" x14ac:dyDescent="0.35">
      <c r="A1437" t="s">
        <v>730</v>
      </c>
      <c r="B1437" t="s">
        <v>729</v>
      </c>
      <c r="C1437" t="s">
        <v>30559</v>
      </c>
      <c r="D1437" t="s">
        <v>30560</v>
      </c>
      <c r="E1437">
        <v>3182</v>
      </c>
      <c r="F1437">
        <v>0.83635774197917367</v>
      </c>
      <c r="G1437">
        <v>0.73859290187891447</v>
      </c>
    </row>
    <row r="1438" spans="1:7" x14ac:dyDescent="0.35">
      <c r="A1438" t="s">
        <v>34816</v>
      </c>
      <c r="B1438" t="s">
        <v>34815</v>
      </c>
      <c r="C1438" t="s">
        <v>34813</v>
      </c>
      <c r="D1438" t="s">
        <v>34814</v>
      </c>
      <c r="E1438">
        <v>2078</v>
      </c>
      <c r="F1438">
        <v>0.83590039727249588</v>
      </c>
      <c r="G1438">
        <v>0.35502906976744192</v>
      </c>
    </row>
    <row r="1439" spans="1:7" x14ac:dyDescent="0.35">
      <c r="A1439" t="s">
        <v>3628</v>
      </c>
      <c r="B1439" t="s">
        <v>3627</v>
      </c>
      <c r="C1439" t="s">
        <v>3625</v>
      </c>
      <c r="D1439" t="s">
        <v>3626</v>
      </c>
      <c r="E1439">
        <v>1035</v>
      </c>
      <c r="F1439">
        <v>0.8357539549076618</v>
      </c>
      <c r="G1439">
        <v>5.205622071837585E-6</v>
      </c>
    </row>
    <row r="1440" spans="1:7" x14ac:dyDescent="0.35">
      <c r="A1440" t="s">
        <v>28898</v>
      </c>
      <c r="B1440" t="s">
        <v>28897</v>
      </c>
      <c r="C1440" t="s">
        <v>28895</v>
      </c>
      <c r="D1440" t="s">
        <v>28896</v>
      </c>
      <c r="E1440">
        <v>846</v>
      </c>
      <c r="F1440">
        <v>0.83573117054981205</v>
      </c>
      <c r="G1440">
        <v>0.23360467681447161</v>
      </c>
    </row>
    <row r="1441" spans="1:7" x14ac:dyDescent="0.35">
      <c r="A1441" t="s">
        <v>8256</v>
      </c>
      <c r="B1441" t="s">
        <v>8255</v>
      </c>
      <c r="C1441" t="s">
        <v>8253</v>
      </c>
      <c r="D1441" t="s">
        <v>8254</v>
      </c>
      <c r="E1441">
        <v>4841</v>
      </c>
      <c r="F1441">
        <v>0.8355677485196451</v>
      </c>
      <c r="G1441">
        <v>0.48331440738112141</v>
      </c>
    </row>
    <row r="1442" spans="1:7" x14ac:dyDescent="0.35">
      <c r="A1442" t="s">
        <v>16568</v>
      </c>
      <c r="B1442" t="s">
        <v>16567</v>
      </c>
      <c r="C1442" t="s">
        <v>16565</v>
      </c>
      <c r="D1442" t="s">
        <v>16566</v>
      </c>
      <c r="E1442">
        <v>946</v>
      </c>
      <c r="F1442">
        <v>0.83552709001098791</v>
      </c>
      <c r="G1442">
        <v>5.205622071837585E-6</v>
      </c>
    </row>
    <row r="1443" spans="1:7" x14ac:dyDescent="0.35">
      <c r="A1443" t="s">
        <v>6750</v>
      </c>
      <c r="B1443" t="s">
        <v>6749</v>
      </c>
      <c r="C1443" t="s">
        <v>6747</v>
      </c>
      <c r="D1443" t="s">
        <v>6748</v>
      </c>
      <c r="E1443">
        <v>1312</v>
      </c>
      <c r="F1443">
        <v>0.83503926791419136</v>
      </c>
      <c r="G1443">
        <v>5.205622071837585E-6</v>
      </c>
    </row>
    <row r="1444" spans="1:7" x14ac:dyDescent="0.35">
      <c r="A1444" t="s">
        <v>2176</v>
      </c>
      <c r="B1444" t="s">
        <v>2175</v>
      </c>
      <c r="C1444" t="s">
        <v>35113</v>
      </c>
      <c r="D1444" t="s">
        <v>35114</v>
      </c>
      <c r="E1444">
        <v>987</v>
      </c>
      <c r="F1444">
        <v>0.83499752190621801</v>
      </c>
      <c r="G1444">
        <v>0.33001251788268948</v>
      </c>
    </row>
    <row r="1445" spans="1:7" x14ac:dyDescent="0.35">
      <c r="A1445" t="s">
        <v>10698</v>
      </c>
      <c r="B1445" t="s">
        <v>10697</v>
      </c>
      <c r="C1445" t="s">
        <v>10695</v>
      </c>
      <c r="D1445" t="s">
        <v>10696</v>
      </c>
      <c r="E1445">
        <v>1372</v>
      </c>
      <c r="F1445">
        <v>0.83471228950580745</v>
      </c>
      <c r="G1445">
        <v>0.12606527651858571</v>
      </c>
    </row>
    <row r="1446" spans="1:7" x14ac:dyDescent="0.35">
      <c r="A1446" t="s">
        <v>24622</v>
      </c>
      <c r="B1446" t="s">
        <v>24621</v>
      </c>
      <c r="C1446" t="s">
        <v>24623</v>
      </c>
      <c r="D1446" t="s">
        <v>24624</v>
      </c>
      <c r="E1446">
        <v>2148</v>
      </c>
      <c r="F1446">
        <v>0.83456321723159421</v>
      </c>
      <c r="G1446">
        <v>0.53802902374670181</v>
      </c>
    </row>
    <row r="1447" spans="1:7" x14ac:dyDescent="0.35">
      <c r="A1447" t="s">
        <v>15260</v>
      </c>
      <c r="B1447" t="s">
        <v>15259</v>
      </c>
      <c r="C1447" t="s">
        <v>15261</v>
      </c>
      <c r="D1447" t="s">
        <v>15262</v>
      </c>
      <c r="E1447">
        <v>3893</v>
      </c>
      <c r="F1447">
        <v>0.83454755791045088</v>
      </c>
      <c r="G1447">
        <v>0.70340199479618382</v>
      </c>
    </row>
    <row r="1448" spans="1:7" x14ac:dyDescent="0.35">
      <c r="A1448" t="s">
        <v>16884</v>
      </c>
      <c r="B1448" t="s">
        <v>16883</v>
      </c>
      <c r="C1448" t="s">
        <v>16887</v>
      </c>
      <c r="D1448" t="s">
        <v>16888</v>
      </c>
      <c r="E1448">
        <v>1123</v>
      </c>
      <c r="F1448">
        <v>0.8341583827132224</v>
      </c>
      <c r="G1448">
        <v>0.60227809570193602</v>
      </c>
    </row>
    <row r="1449" spans="1:7" x14ac:dyDescent="0.35">
      <c r="A1449" t="s">
        <v>18014</v>
      </c>
      <c r="B1449" t="s">
        <v>18013</v>
      </c>
      <c r="C1449" t="s">
        <v>36203</v>
      </c>
      <c r="D1449" t="s">
        <v>36204</v>
      </c>
      <c r="E1449">
        <v>619</v>
      </c>
      <c r="F1449">
        <v>0.83412975857602278</v>
      </c>
      <c r="G1449">
        <v>0.62696614583333343</v>
      </c>
    </row>
    <row r="1450" spans="1:7" x14ac:dyDescent="0.35">
      <c r="A1450" t="s">
        <v>2356</v>
      </c>
      <c r="B1450" t="s">
        <v>2355</v>
      </c>
      <c r="C1450" t="s">
        <v>2357</v>
      </c>
      <c r="D1450" t="s">
        <v>2358</v>
      </c>
      <c r="E1450">
        <v>389</v>
      </c>
      <c r="F1450">
        <v>0.83397059625034142</v>
      </c>
      <c r="G1450">
        <v>0.27501996805111822</v>
      </c>
    </row>
    <row r="1451" spans="1:7" x14ac:dyDescent="0.35">
      <c r="A1451" t="s">
        <v>19774</v>
      </c>
      <c r="B1451" t="s">
        <v>19773</v>
      </c>
      <c r="C1451" t="s">
        <v>19771</v>
      </c>
      <c r="D1451" t="s">
        <v>19772</v>
      </c>
      <c r="E1451">
        <v>600</v>
      </c>
      <c r="F1451">
        <v>0.83361095900200288</v>
      </c>
      <c r="G1451">
        <v>0.15270737733851039</v>
      </c>
    </row>
    <row r="1452" spans="1:7" x14ac:dyDescent="0.35">
      <c r="A1452" t="s">
        <v>11134</v>
      </c>
      <c r="B1452" t="s">
        <v>11133</v>
      </c>
      <c r="C1452" t="s">
        <v>34719</v>
      </c>
      <c r="D1452" t="s">
        <v>34720</v>
      </c>
      <c r="E1452">
        <v>4346</v>
      </c>
      <c r="F1452">
        <v>0.83355609221515392</v>
      </c>
      <c r="G1452">
        <v>0.9807356821356511</v>
      </c>
    </row>
    <row r="1453" spans="1:7" x14ac:dyDescent="0.35">
      <c r="A1453" t="s">
        <v>20428</v>
      </c>
      <c r="B1453" t="s">
        <v>20427</v>
      </c>
      <c r="C1453" t="s">
        <v>20425</v>
      </c>
      <c r="D1453" t="s">
        <v>20426</v>
      </c>
      <c r="E1453">
        <v>1433</v>
      </c>
      <c r="F1453">
        <v>0.83332928063499523</v>
      </c>
      <c r="G1453">
        <v>5.205622071837585E-6</v>
      </c>
    </row>
    <row r="1454" spans="1:7" x14ac:dyDescent="0.35">
      <c r="A1454" t="s">
        <v>6266</v>
      </c>
      <c r="B1454" t="s">
        <v>6265</v>
      </c>
      <c r="C1454" t="s">
        <v>6267</v>
      </c>
      <c r="D1454" t="s">
        <v>6268</v>
      </c>
      <c r="E1454">
        <v>1943</v>
      </c>
      <c r="F1454">
        <v>0.8328743652493058</v>
      </c>
      <c r="G1454">
        <v>0.16823748834317689</v>
      </c>
    </row>
    <row r="1455" spans="1:7" x14ac:dyDescent="0.35">
      <c r="A1455" t="s">
        <v>4324</v>
      </c>
      <c r="B1455" t="s">
        <v>4323</v>
      </c>
      <c r="C1455" t="s">
        <v>4321</v>
      </c>
      <c r="D1455" t="s">
        <v>4322</v>
      </c>
      <c r="E1455">
        <v>5172</v>
      </c>
      <c r="F1455">
        <v>0.83241994834917765</v>
      </c>
      <c r="G1455">
        <v>0.26989475814612418</v>
      </c>
    </row>
    <row r="1456" spans="1:7" x14ac:dyDescent="0.35">
      <c r="A1456" t="s">
        <v>16646</v>
      </c>
      <c r="B1456" t="s">
        <v>16645</v>
      </c>
      <c r="C1456" t="s">
        <v>16643</v>
      </c>
      <c r="D1456" t="s">
        <v>16644</v>
      </c>
      <c r="E1456">
        <v>2509</v>
      </c>
      <c r="F1456">
        <v>0.83197958984984854</v>
      </c>
      <c r="G1456">
        <v>0.5311160058737151</v>
      </c>
    </row>
    <row r="1457" spans="1:7" x14ac:dyDescent="0.35">
      <c r="A1457" t="s">
        <v>12898</v>
      </c>
      <c r="B1457" t="s">
        <v>12897</v>
      </c>
      <c r="C1457" t="s">
        <v>38303</v>
      </c>
      <c r="D1457" t="s">
        <v>38304</v>
      </c>
      <c r="E1457">
        <v>2070</v>
      </c>
      <c r="F1457">
        <v>0.831938991195454</v>
      </c>
      <c r="G1457">
        <v>0.63412177985948481</v>
      </c>
    </row>
    <row r="1458" spans="1:7" x14ac:dyDescent="0.35">
      <c r="A1458" t="s">
        <v>28282</v>
      </c>
      <c r="B1458" t="s">
        <v>28281</v>
      </c>
      <c r="C1458" t="s">
        <v>30349</v>
      </c>
      <c r="D1458" t="s">
        <v>30350</v>
      </c>
      <c r="E1458">
        <v>4817</v>
      </c>
      <c r="F1458">
        <v>0.83158371776789064</v>
      </c>
      <c r="G1458">
        <v>0.20959183673469389</v>
      </c>
    </row>
    <row r="1459" spans="1:7" x14ac:dyDescent="0.35">
      <c r="A1459" t="s">
        <v>25952</v>
      </c>
      <c r="B1459" t="s">
        <v>25951</v>
      </c>
      <c r="C1459" t="s">
        <v>25959</v>
      </c>
      <c r="D1459" t="s">
        <v>25960</v>
      </c>
      <c r="E1459">
        <v>2429</v>
      </c>
      <c r="F1459">
        <v>0.83155293656052276</v>
      </c>
      <c r="G1459">
        <v>0.47578834003446302</v>
      </c>
    </row>
    <row r="1460" spans="1:7" x14ac:dyDescent="0.35">
      <c r="A1460" t="s">
        <v>5734</v>
      </c>
      <c r="B1460" t="s">
        <v>5733</v>
      </c>
      <c r="C1460" t="s">
        <v>30273</v>
      </c>
      <c r="D1460" t="s">
        <v>30274</v>
      </c>
      <c r="E1460">
        <v>3280</v>
      </c>
      <c r="F1460">
        <v>0.83133243844761462</v>
      </c>
      <c r="G1460">
        <v>0.61915809614924666</v>
      </c>
    </row>
    <row r="1461" spans="1:7" x14ac:dyDescent="0.35">
      <c r="A1461" t="s">
        <v>35854</v>
      </c>
      <c r="B1461" t="s">
        <v>35853</v>
      </c>
      <c r="C1461" t="s">
        <v>35851</v>
      </c>
      <c r="D1461" t="s">
        <v>35852</v>
      </c>
      <c r="E1461">
        <v>1135</v>
      </c>
      <c r="F1461">
        <v>0.83063478348081077</v>
      </c>
      <c r="G1461">
        <v>5.205622071837585E-6</v>
      </c>
    </row>
    <row r="1462" spans="1:7" x14ac:dyDescent="0.35">
      <c r="A1462" t="s">
        <v>2842</v>
      </c>
      <c r="B1462" t="s">
        <v>2841</v>
      </c>
      <c r="C1462" t="s">
        <v>30731</v>
      </c>
      <c r="D1462" t="s">
        <v>30732</v>
      </c>
      <c r="E1462">
        <v>2098</v>
      </c>
      <c r="F1462">
        <v>0.82996860881044832</v>
      </c>
      <c r="G1462">
        <v>0.65743002832861186</v>
      </c>
    </row>
    <row r="1463" spans="1:7" x14ac:dyDescent="0.35">
      <c r="A1463" t="s">
        <v>19852</v>
      </c>
      <c r="B1463" t="s">
        <v>19851</v>
      </c>
      <c r="C1463" t="s">
        <v>19849</v>
      </c>
      <c r="D1463" t="s">
        <v>19850</v>
      </c>
      <c r="E1463">
        <v>1814</v>
      </c>
      <c r="F1463">
        <v>0.82936367338694783</v>
      </c>
      <c r="G1463">
        <v>5.205622071837585E-6</v>
      </c>
    </row>
    <row r="1464" spans="1:7" x14ac:dyDescent="0.35">
      <c r="A1464" t="s">
        <v>32894</v>
      </c>
      <c r="B1464" t="s">
        <v>32893</v>
      </c>
      <c r="C1464" t="s">
        <v>32891</v>
      </c>
      <c r="D1464" t="s">
        <v>32892</v>
      </c>
      <c r="E1464">
        <v>2310</v>
      </c>
      <c r="F1464">
        <v>0.82923231205764392</v>
      </c>
      <c r="G1464">
        <v>5.205622071837585E-6</v>
      </c>
    </row>
    <row r="1465" spans="1:7" x14ac:dyDescent="0.35">
      <c r="A1465" t="s">
        <v>30996</v>
      </c>
      <c r="B1465" t="s">
        <v>30995</v>
      </c>
      <c r="C1465" t="s">
        <v>30997</v>
      </c>
      <c r="D1465" t="s">
        <v>30998</v>
      </c>
      <c r="E1465">
        <v>933</v>
      </c>
      <c r="F1465">
        <v>0.82914120269852409</v>
      </c>
      <c r="G1465">
        <v>0.20959183673469389</v>
      </c>
    </row>
    <row r="1466" spans="1:7" x14ac:dyDescent="0.35">
      <c r="A1466" t="s">
        <v>6108</v>
      </c>
      <c r="B1466" t="s">
        <v>6107</v>
      </c>
      <c r="C1466" t="s">
        <v>6111</v>
      </c>
      <c r="D1466" t="s">
        <v>6112</v>
      </c>
      <c r="E1466">
        <v>1608</v>
      </c>
      <c r="F1466">
        <v>0.82826027570478988</v>
      </c>
      <c r="G1466">
        <v>0.2408622183708839</v>
      </c>
    </row>
    <row r="1467" spans="1:7" x14ac:dyDescent="0.35">
      <c r="A1467" t="s">
        <v>6022</v>
      </c>
      <c r="B1467" t="s">
        <v>6021</v>
      </c>
      <c r="C1467" t="s">
        <v>6023</v>
      </c>
      <c r="D1467" t="s">
        <v>6024</v>
      </c>
      <c r="E1467">
        <v>1824</v>
      </c>
      <c r="F1467">
        <v>0.82802795643630889</v>
      </c>
      <c r="G1467">
        <v>0.81266583708241602</v>
      </c>
    </row>
    <row r="1468" spans="1:7" x14ac:dyDescent="0.35">
      <c r="A1468" t="s">
        <v>25732</v>
      </c>
      <c r="B1468" t="s">
        <v>25731</v>
      </c>
      <c r="C1468" t="s">
        <v>28601</v>
      </c>
      <c r="D1468" t="s">
        <v>28602</v>
      </c>
      <c r="E1468">
        <v>5806</v>
      </c>
      <c r="F1468">
        <v>0.82649801403704481</v>
      </c>
      <c r="G1468">
        <v>0.76212688084587232</v>
      </c>
    </row>
    <row r="1469" spans="1:7" x14ac:dyDescent="0.35">
      <c r="A1469" t="s">
        <v>1762</v>
      </c>
      <c r="B1469" t="s">
        <v>1761</v>
      </c>
      <c r="C1469" t="s">
        <v>1759</v>
      </c>
      <c r="D1469" t="s">
        <v>1760</v>
      </c>
      <c r="E1469">
        <v>2124</v>
      </c>
      <c r="F1469">
        <v>0.82472854801086237</v>
      </c>
      <c r="G1469">
        <v>0.1813172490293955</v>
      </c>
    </row>
    <row r="1470" spans="1:7" x14ac:dyDescent="0.35">
      <c r="A1470" t="s">
        <v>664</v>
      </c>
      <c r="B1470" t="s">
        <v>663</v>
      </c>
      <c r="C1470" t="s">
        <v>661</v>
      </c>
      <c r="D1470" t="s">
        <v>662</v>
      </c>
      <c r="E1470">
        <v>748</v>
      </c>
      <c r="F1470">
        <v>0.82422113439667211</v>
      </c>
      <c r="G1470">
        <v>0.1455378787878788</v>
      </c>
    </row>
    <row r="1471" spans="1:7" x14ac:dyDescent="0.35">
      <c r="A1471" t="s">
        <v>3496</v>
      </c>
      <c r="B1471" t="s">
        <v>3495</v>
      </c>
      <c r="C1471" t="s">
        <v>3501</v>
      </c>
      <c r="D1471" t="s">
        <v>3502</v>
      </c>
      <c r="E1471">
        <v>4162</v>
      </c>
      <c r="F1471">
        <v>0.82395113972737466</v>
      </c>
      <c r="G1471">
        <v>0.95289356174393103</v>
      </c>
    </row>
    <row r="1472" spans="1:7" x14ac:dyDescent="0.35">
      <c r="A1472" t="s">
        <v>8940</v>
      </c>
      <c r="B1472" t="s">
        <v>8939</v>
      </c>
      <c r="C1472" t="s">
        <v>8937</v>
      </c>
      <c r="D1472" t="s">
        <v>8938</v>
      </c>
      <c r="E1472">
        <v>1617</v>
      </c>
      <c r="F1472">
        <v>0.82371446512989888</v>
      </c>
      <c r="G1472">
        <v>5.205622071837585E-6</v>
      </c>
    </row>
    <row r="1473" spans="1:7" x14ac:dyDescent="0.35">
      <c r="A1473" t="s">
        <v>25136</v>
      </c>
      <c r="B1473" t="s">
        <v>25135</v>
      </c>
      <c r="C1473" t="s">
        <v>34083</v>
      </c>
      <c r="D1473" t="s">
        <v>34084</v>
      </c>
      <c r="E1473">
        <v>2068</v>
      </c>
      <c r="F1473">
        <v>0.82346987100549018</v>
      </c>
      <c r="G1473">
        <v>0.64207894432225954</v>
      </c>
    </row>
    <row r="1474" spans="1:7" x14ac:dyDescent="0.35">
      <c r="A1474" t="s">
        <v>1530</v>
      </c>
      <c r="B1474" t="s">
        <v>1529</v>
      </c>
      <c r="C1474" t="s">
        <v>1527</v>
      </c>
      <c r="D1474" t="s">
        <v>1528</v>
      </c>
      <c r="E1474">
        <v>1469</v>
      </c>
      <c r="F1474">
        <v>0.82293446848593543</v>
      </c>
      <c r="G1474">
        <v>5.205622071837585E-6</v>
      </c>
    </row>
    <row r="1475" spans="1:7" x14ac:dyDescent="0.35">
      <c r="A1475" t="s">
        <v>29094</v>
      </c>
      <c r="B1475" t="s">
        <v>29093</v>
      </c>
      <c r="C1475" t="s">
        <v>29091</v>
      </c>
      <c r="D1475" t="s">
        <v>29092</v>
      </c>
      <c r="E1475">
        <v>2245</v>
      </c>
      <c r="F1475">
        <v>0.82288792786233955</v>
      </c>
      <c r="G1475">
        <v>5.205622071837585E-6</v>
      </c>
    </row>
    <row r="1476" spans="1:7" x14ac:dyDescent="0.35">
      <c r="A1476" t="s">
        <v>25492</v>
      </c>
      <c r="B1476" t="s">
        <v>25491</v>
      </c>
      <c r="C1476" t="s">
        <v>25493</v>
      </c>
      <c r="D1476" t="s">
        <v>25494</v>
      </c>
      <c r="E1476">
        <v>3869</v>
      </c>
      <c r="F1476">
        <v>0.82215588588968247</v>
      </c>
      <c r="G1476">
        <v>0.38283545543584718</v>
      </c>
    </row>
    <row r="1477" spans="1:7" x14ac:dyDescent="0.35">
      <c r="A1477" t="s">
        <v>9704</v>
      </c>
      <c r="B1477" t="s">
        <v>9703</v>
      </c>
      <c r="C1477" t="s">
        <v>9701</v>
      </c>
      <c r="D1477" t="s">
        <v>9702</v>
      </c>
      <c r="E1477">
        <v>2275</v>
      </c>
      <c r="F1477">
        <v>0.82159453133735916</v>
      </c>
      <c r="G1477">
        <v>5.205622071837585E-6</v>
      </c>
    </row>
    <row r="1478" spans="1:7" x14ac:dyDescent="0.35">
      <c r="A1478" t="s">
        <v>14834</v>
      </c>
      <c r="B1478" t="s">
        <v>14833</v>
      </c>
      <c r="C1478" t="s">
        <v>14831</v>
      </c>
      <c r="D1478" t="s">
        <v>14832</v>
      </c>
      <c r="E1478">
        <v>811</v>
      </c>
      <c r="F1478">
        <v>0.82153124273509448</v>
      </c>
      <c r="G1478">
        <v>0.14933649289099529</v>
      </c>
    </row>
    <row r="1479" spans="1:7" x14ac:dyDescent="0.35">
      <c r="A1479" t="s">
        <v>19504</v>
      </c>
      <c r="B1479" t="s">
        <v>19503</v>
      </c>
      <c r="C1479" t="s">
        <v>19501</v>
      </c>
      <c r="D1479" t="s">
        <v>19502</v>
      </c>
      <c r="E1479">
        <v>712</v>
      </c>
      <c r="F1479">
        <v>0.82146859961280638</v>
      </c>
      <c r="G1479">
        <v>5.205622071837585E-6</v>
      </c>
    </row>
    <row r="1480" spans="1:7" x14ac:dyDescent="0.35">
      <c r="A1480" t="s">
        <v>2682</v>
      </c>
      <c r="B1480" t="s">
        <v>2681</v>
      </c>
      <c r="C1480" t="s">
        <v>2683</v>
      </c>
      <c r="D1480" t="s">
        <v>2684</v>
      </c>
      <c r="E1480">
        <v>1190</v>
      </c>
      <c r="F1480">
        <v>0.82136375021649055</v>
      </c>
      <c r="G1480">
        <v>5.205622071837585E-6</v>
      </c>
    </row>
    <row r="1481" spans="1:7" x14ac:dyDescent="0.35">
      <c r="A1481" t="s">
        <v>9126</v>
      </c>
      <c r="B1481" t="s">
        <v>9125</v>
      </c>
      <c r="C1481" t="s">
        <v>9123</v>
      </c>
      <c r="D1481" t="s">
        <v>9124</v>
      </c>
      <c r="E1481">
        <v>2155</v>
      </c>
      <c r="F1481">
        <v>0.82123962934950168</v>
      </c>
      <c r="G1481">
        <v>0.73859290187891447</v>
      </c>
    </row>
    <row r="1482" spans="1:7" x14ac:dyDescent="0.35">
      <c r="A1482" t="s">
        <v>20836</v>
      </c>
      <c r="B1482" t="s">
        <v>20835</v>
      </c>
      <c r="C1482" t="s">
        <v>20833</v>
      </c>
      <c r="D1482" t="s">
        <v>20834</v>
      </c>
      <c r="E1482">
        <v>2589</v>
      </c>
      <c r="F1482">
        <v>0.82082773543718091</v>
      </c>
      <c r="G1482">
        <v>0.1765142690739662</v>
      </c>
    </row>
    <row r="1483" spans="1:7" x14ac:dyDescent="0.35">
      <c r="A1483" t="s">
        <v>4038</v>
      </c>
      <c r="B1483" t="s">
        <v>4037</v>
      </c>
      <c r="C1483" t="s">
        <v>34933</v>
      </c>
      <c r="D1483" t="s">
        <v>34934</v>
      </c>
      <c r="E1483">
        <v>1992</v>
      </c>
      <c r="F1483">
        <v>0.82018368304306932</v>
      </c>
      <c r="G1483">
        <v>0.15270737733851039</v>
      </c>
    </row>
    <row r="1484" spans="1:7" x14ac:dyDescent="0.35">
      <c r="A1484" t="s">
        <v>9716</v>
      </c>
      <c r="B1484" t="s">
        <v>9715</v>
      </c>
      <c r="C1484" t="s">
        <v>9713</v>
      </c>
      <c r="D1484" t="s">
        <v>9714</v>
      </c>
      <c r="E1484">
        <v>1037</v>
      </c>
      <c r="F1484">
        <v>0.82011371312635717</v>
      </c>
      <c r="G1484">
        <v>0.24624307036247331</v>
      </c>
    </row>
    <row r="1485" spans="1:7" x14ac:dyDescent="0.35">
      <c r="A1485" t="s">
        <v>25162</v>
      </c>
      <c r="B1485" t="s">
        <v>25161</v>
      </c>
      <c r="C1485" t="s">
        <v>25163</v>
      </c>
      <c r="D1485" t="s">
        <v>25164</v>
      </c>
      <c r="E1485">
        <v>1719</v>
      </c>
      <c r="F1485">
        <v>0.81993746224653208</v>
      </c>
      <c r="G1485">
        <v>0.48331440738112141</v>
      </c>
    </row>
    <row r="1486" spans="1:7" x14ac:dyDescent="0.35">
      <c r="A1486" t="s">
        <v>4028</v>
      </c>
      <c r="B1486" t="s">
        <v>4027</v>
      </c>
      <c r="C1486" t="s">
        <v>4025</v>
      </c>
      <c r="D1486" t="s">
        <v>4026</v>
      </c>
      <c r="E1486">
        <v>1824</v>
      </c>
      <c r="F1486">
        <v>0.81975941536478514</v>
      </c>
      <c r="G1486">
        <v>0.96217231457800523</v>
      </c>
    </row>
    <row r="1487" spans="1:7" x14ac:dyDescent="0.35">
      <c r="A1487" t="s">
        <v>24240</v>
      </c>
      <c r="B1487" t="s">
        <v>24239</v>
      </c>
      <c r="C1487" t="s">
        <v>24241</v>
      </c>
      <c r="D1487" t="s">
        <v>24242</v>
      </c>
      <c r="E1487">
        <v>9026</v>
      </c>
      <c r="F1487">
        <v>0.81922033294245455</v>
      </c>
      <c r="G1487">
        <v>0.87240046316914588</v>
      </c>
    </row>
    <row r="1488" spans="1:7" x14ac:dyDescent="0.35">
      <c r="A1488" t="s">
        <v>13642</v>
      </c>
      <c r="B1488" t="s">
        <v>13641</v>
      </c>
      <c r="C1488" t="s">
        <v>39395</v>
      </c>
      <c r="D1488" t="s">
        <v>39396</v>
      </c>
      <c r="E1488">
        <v>947</v>
      </c>
      <c r="F1488">
        <v>0.81907921441363563</v>
      </c>
      <c r="G1488">
        <v>0.26989475814612418</v>
      </c>
    </row>
    <row r="1489" spans="1:7" x14ac:dyDescent="0.35">
      <c r="A1489" t="s">
        <v>31502</v>
      </c>
      <c r="B1489" t="s">
        <v>31501</v>
      </c>
      <c r="C1489" t="s">
        <v>31499</v>
      </c>
      <c r="D1489" t="s">
        <v>31500</v>
      </c>
      <c r="E1489">
        <v>7890</v>
      </c>
      <c r="F1489">
        <v>0.81897634466523583</v>
      </c>
      <c r="G1489">
        <v>0.31614739146296972</v>
      </c>
    </row>
    <row r="1490" spans="1:7" x14ac:dyDescent="0.35">
      <c r="A1490" t="s">
        <v>17760</v>
      </c>
      <c r="B1490" t="s">
        <v>17759</v>
      </c>
      <c r="C1490" t="s">
        <v>38915</v>
      </c>
      <c r="D1490" t="s">
        <v>38916</v>
      </c>
      <c r="E1490">
        <v>2710</v>
      </c>
      <c r="F1490">
        <v>0.81857442928117186</v>
      </c>
      <c r="G1490">
        <v>0.79800369506028779</v>
      </c>
    </row>
    <row r="1491" spans="1:7" x14ac:dyDescent="0.35">
      <c r="A1491" t="s">
        <v>26232</v>
      </c>
      <c r="B1491" t="s">
        <v>26231</v>
      </c>
      <c r="C1491" t="s">
        <v>26237</v>
      </c>
      <c r="D1491" t="s">
        <v>26238</v>
      </c>
      <c r="E1491">
        <v>2646</v>
      </c>
      <c r="F1491">
        <v>0.81851843621364795</v>
      </c>
      <c r="G1491">
        <v>0.60227809570193602</v>
      </c>
    </row>
    <row r="1492" spans="1:7" x14ac:dyDescent="0.35">
      <c r="A1492" t="s">
        <v>4104</v>
      </c>
      <c r="B1492" t="s">
        <v>4103</v>
      </c>
      <c r="C1492" t="s">
        <v>39431</v>
      </c>
      <c r="D1492" t="s">
        <v>39432</v>
      </c>
      <c r="E1492">
        <v>3836</v>
      </c>
      <c r="F1492">
        <v>0.81840487512863902</v>
      </c>
      <c r="G1492">
        <v>0.34252014010507881</v>
      </c>
    </row>
    <row r="1493" spans="1:7" x14ac:dyDescent="0.35">
      <c r="A1493" t="s">
        <v>2002</v>
      </c>
      <c r="B1493" t="s">
        <v>2001</v>
      </c>
      <c r="C1493" t="s">
        <v>37707</v>
      </c>
      <c r="D1493" t="s">
        <v>37708</v>
      </c>
      <c r="E1493">
        <v>2539</v>
      </c>
      <c r="F1493">
        <v>0.81832156023514191</v>
      </c>
      <c r="G1493">
        <v>0.74788704663212435</v>
      </c>
    </row>
    <row r="1494" spans="1:7" x14ac:dyDescent="0.35">
      <c r="A1494" t="s">
        <v>8090</v>
      </c>
      <c r="B1494" t="s">
        <v>8089</v>
      </c>
      <c r="C1494" t="s">
        <v>8087</v>
      </c>
      <c r="D1494" t="s">
        <v>8088</v>
      </c>
      <c r="E1494">
        <v>923</v>
      </c>
      <c r="F1494">
        <v>0.81770493596264959</v>
      </c>
      <c r="G1494">
        <v>5.205622071837585E-6</v>
      </c>
    </row>
    <row r="1495" spans="1:7" x14ac:dyDescent="0.35">
      <c r="A1495" t="s">
        <v>27386</v>
      </c>
      <c r="B1495" t="s">
        <v>27385</v>
      </c>
      <c r="C1495" t="s">
        <v>34217</v>
      </c>
      <c r="D1495" t="s">
        <v>34218</v>
      </c>
      <c r="E1495">
        <v>737</v>
      </c>
      <c r="F1495">
        <v>0.81704500277481529</v>
      </c>
      <c r="G1495">
        <v>0.33001251788268948</v>
      </c>
    </row>
    <row r="1496" spans="1:7" x14ac:dyDescent="0.35">
      <c r="A1496" t="s">
        <v>14338</v>
      </c>
      <c r="B1496" t="s">
        <v>14337</v>
      </c>
      <c r="C1496" t="s">
        <v>36711</v>
      </c>
      <c r="D1496" t="s">
        <v>36712</v>
      </c>
      <c r="E1496">
        <v>2528</v>
      </c>
      <c r="F1496">
        <v>0.81611049776019629</v>
      </c>
      <c r="G1496">
        <v>0.60227809570193602</v>
      </c>
    </row>
    <row r="1497" spans="1:7" x14ac:dyDescent="0.35">
      <c r="A1497" t="s">
        <v>23834</v>
      </c>
      <c r="B1497" t="s">
        <v>23833</v>
      </c>
      <c r="C1497" t="s">
        <v>23835</v>
      </c>
      <c r="D1497" t="s">
        <v>23836</v>
      </c>
      <c r="E1497">
        <v>1898</v>
      </c>
      <c r="F1497">
        <v>0.81599979865231154</v>
      </c>
      <c r="G1497">
        <v>0.62696614583333343</v>
      </c>
    </row>
    <row r="1498" spans="1:7" x14ac:dyDescent="0.35">
      <c r="A1498" t="s">
        <v>4920</v>
      </c>
      <c r="B1498" t="s">
        <v>4919</v>
      </c>
      <c r="C1498" t="s">
        <v>4923</v>
      </c>
      <c r="D1498" t="s">
        <v>4924</v>
      </c>
      <c r="E1498">
        <v>1246</v>
      </c>
      <c r="F1498">
        <v>0.81563617167443914</v>
      </c>
      <c r="G1498">
        <v>0.25689626556016598</v>
      </c>
    </row>
    <row r="1499" spans="1:7" x14ac:dyDescent="0.35">
      <c r="A1499" t="s">
        <v>35734</v>
      </c>
      <c r="B1499" t="s">
        <v>35733</v>
      </c>
      <c r="C1499" t="s">
        <v>35731</v>
      </c>
      <c r="D1499" t="s">
        <v>35732</v>
      </c>
      <c r="E1499">
        <v>1178</v>
      </c>
      <c r="F1499">
        <v>0.81476553198111379</v>
      </c>
      <c r="G1499">
        <v>5.205622071837585E-6</v>
      </c>
    </row>
    <row r="1500" spans="1:7" x14ac:dyDescent="0.35">
      <c r="A1500" t="s">
        <v>6332</v>
      </c>
      <c r="B1500" t="s">
        <v>6331</v>
      </c>
      <c r="C1500" t="s">
        <v>6329</v>
      </c>
      <c r="D1500" t="s">
        <v>6330</v>
      </c>
      <c r="E1500">
        <v>817</v>
      </c>
      <c r="F1500">
        <v>0.81418729510167198</v>
      </c>
      <c r="G1500">
        <v>0.1813172490293955</v>
      </c>
    </row>
    <row r="1501" spans="1:7" x14ac:dyDescent="0.35">
      <c r="A1501" t="s">
        <v>15972</v>
      </c>
      <c r="B1501" t="s">
        <v>15971</v>
      </c>
      <c r="C1501" t="s">
        <v>35803</v>
      </c>
      <c r="D1501" t="s">
        <v>35804</v>
      </c>
      <c r="E1501">
        <v>2748</v>
      </c>
      <c r="F1501">
        <v>0.81356341346773675</v>
      </c>
      <c r="G1501">
        <v>0.1992617107942973</v>
      </c>
    </row>
    <row r="1502" spans="1:7" x14ac:dyDescent="0.35">
      <c r="A1502" t="s">
        <v>1590</v>
      </c>
      <c r="B1502" t="s">
        <v>1589</v>
      </c>
      <c r="C1502" t="s">
        <v>32515</v>
      </c>
      <c r="D1502" t="s">
        <v>32516</v>
      </c>
      <c r="E1502">
        <v>1406</v>
      </c>
      <c r="F1502">
        <v>0.81351640309205253</v>
      </c>
      <c r="G1502">
        <v>0.18536976617727019</v>
      </c>
    </row>
    <row r="1503" spans="1:7" x14ac:dyDescent="0.35">
      <c r="A1503" t="s">
        <v>26386</v>
      </c>
      <c r="B1503" t="s">
        <v>26385</v>
      </c>
      <c r="C1503" t="s">
        <v>26383</v>
      </c>
      <c r="D1503" t="s">
        <v>26384</v>
      </c>
      <c r="E1503">
        <v>1125</v>
      </c>
      <c r="F1503">
        <v>0.81340374754769318</v>
      </c>
      <c r="G1503">
        <v>5.205622071837585E-6</v>
      </c>
    </row>
    <row r="1504" spans="1:7" x14ac:dyDescent="0.35">
      <c r="A1504" t="s">
        <v>29894</v>
      </c>
      <c r="B1504" t="s">
        <v>29893</v>
      </c>
      <c r="C1504" t="s">
        <v>29891</v>
      </c>
      <c r="D1504" t="s">
        <v>29892</v>
      </c>
      <c r="E1504">
        <v>1650</v>
      </c>
      <c r="F1504">
        <v>0.81333649350238879</v>
      </c>
      <c r="G1504">
        <v>5.205622071837585E-6</v>
      </c>
    </row>
    <row r="1505" spans="1:7" x14ac:dyDescent="0.35">
      <c r="A1505" t="s">
        <v>6746</v>
      </c>
      <c r="B1505" t="s">
        <v>6745</v>
      </c>
      <c r="C1505" t="s">
        <v>38747</v>
      </c>
      <c r="D1505" t="s">
        <v>38748</v>
      </c>
      <c r="E1505">
        <v>1586</v>
      </c>
      <c r="F1505">
        <v>0.81297889875806995</v>
      </c>
      <c r="G1505">
        <v>0.15270737733851039</v>
      </c>
    </row>
    <row r="1506" spans="1:7" x14ac:dyDescent="0.35">
      <c r="A1506" t="s">
        <v>19342</v>
      </c>
      <c r="B1506" t="s">
        <v>19341</v>
      </c>
      <c r="C1506" t="s">
        <v>19339</v>
      </c>
      <c r="D1506" t="s">
        <v>19340</v>
      </c>
      <c r="E1506">
        <v>1916</v>
      </c>
      <c r="F1506">
        <v>0.8125994299866961</v>
      </c>
      <c r="G1506">
        <v>0.6729851900972591</v>
      </c>
    </row>
    <row r="1507" spans="1:7" x14ac:dyDescent="0.35">
      <c r="A1507" t="s">
        <v>12022</v>
      </c>
      <c r="B1507" t="s">
        <v>12021</v>
      </c>
      <c r="C1507" t="s">
        <v>12023</v>
      </c>
      <c r="D1507" t="s">
        <v>12024</v>
      </c>
      <c r="E1507">
        <v>2269</v>
      </c>
      <c r="F1507">
        <v>0.81242207874760197</v>
      </c>
      <c r="G1507">
        <v>0.21376045900071719</v>
      </c>
    </row>
    <row r="1508" spans="1:7" x14ac:dyDescent="0.35">
      <c r="A1508" t="s">
        <v>13824</v>
      </c>
      <c r="B1508" t="s">
        <v>13823</v>
      </c>
      <c r="C1508" t="s">
        <v>13821</v>
      </c>
      <c r="D1508" t="s">
        <v>13822</v>
      </c>
      <c r="E1508">
        <v>1623</v>
      </c>
      <c r="F1508">
        <v>0.81227617751757908</v>
      </c>
      <c r="G1508">
        <v>0.34252014010507881</v>
      </c>
    </row>
    <row r="1509" spans="1:7" x14ac:dyDescent="0.35">
      <c r="A1509" t="s">
        <v>12198</v>
      </c>
      <c r="B1509" t="s">
        <v>12197</v>
      </c>
      <c r="C1509" t="s">
        <v>12199</v>
      </c>
      <c r="D1509" t="s">
        <v>12200</v>
      </c>
      <c r="E1509">
        <v>1570</v>
      </c>
      <c r="F1509">
        <v>0.81187010599274423</v>
      </c>
      <c r="G1509">
        <v>0.13638958858102429</v>
      </c>
    </row>
    <row r="1510" spans="1:7" x14ac:dyDescent="0.35">
      <c r="A1510" t="s">
        <v>3010</v>
      </c>
      <c r="B1510" t="s">
        <v>3009</v>
      </c>
      <c r="C1510" t="s">
        <v>30125</v>
      </c>
      <c r="D1510" t="s">
        <v>30126</v>
      </c>
      <c r="E1510">
        <v>1646</v>
      </c>
      <c r="F1510">
        <v>0.81114260933888538</v>
      </c>
      <c r="G1510">
        <v>0.46575731248189978</v>
      </c>
    </row>
    <row r="1511" spans="1:7" x14ac:dyDescent="0.35">
      <c r="A1511" t="s">
        <v>27440</v>
      </c>
      <c r="B1511" t="s">
        <v>27439</v>
      </c>
      <c r="C1511" t="s">
        <v>27441</v>
      </c>
      <c r="D1511" t="s">
        <v>27442</v>
      </c>
      <c r="E1511">
        <v>4686</v>
      </c>
      <c r="F1511">
        <v>0.81052231826913879</v>
      </c>
      <c r="G1511">
        <v>5.205622071837585E-6</v>
      </c>
    </row>
    <row r="1512" spans="1:7" x14ac:dyDescent="0.35">
      <c r="A1512" t="s">
        <v>3916</v>
      </c>
      <c r="B1512" t="s">
        <v>3915</v>
      </c>
      <c r="C1512" t="s">
        <v>3917</v>
      </c>
      <c r="D1512" t="s">
        <v>3918</v>
      </c>
      <c r="E1512">
        <v>2332</v>
      </c>
      <c r="F1512">
        <v>0.81046845118141553</v>
      </c>
      <c r="G1512">
        <v>0.73859290187891447</v>
      </c>
    </row>
    <row r="1513" spans="1:7" x14ac:dyDescent="0.35">
      <c r="A1513" t="s">
        <v>10520</v>
      </c>
      <c r="B1513" t="s">
        <v>10519</v>
      </c>
      <c r="C1513" t="s">
        <v>10517</v>
      </c>
      <c r="D1513" t="s">
        <v>10518</v>
      </c>
      <c r="E1513">
        <v>391</v>
      </c>
      <c r="F1513">
        <v>0.80942180873759284</v>
      </c>
      <c r="G1513">
        <v>0.28547910592808551</v>
      </c>
    </row>
    <row r="1514" spans="1:7" x14ac:dyDescent="0.35">
      <c r="A1514" t="s">
        <v>3944</v>
      </c>
      <c r="B1514" t="s">
        <v>3943</v>
      </c>
      <c r="C1514" t="s">
        <v>3941</v>
      </c>
      <c r="D1514" t="s">
        <v>3942</v>
      </c>
      <c r="E1514">
        <v>849</v>
      </c>
      <c r="F1514">
        <v>0.80910969901065943</v>
      </c>
      <c r="G1514">
        <v>0.46575731248189978</v>
      </c>
    </row>
    <row r="1515" spans="1:7" x14ac:dyDescent="0.35">
      <c r="A1515" t="s">
        <v>31914</v>
      </c>
      <c r="B1515" t="s">
        <v>31913</v>
      </c>
      <c r="C1515" t="s">
        <v>31911</v>
      </c>
      <c r="D1515" t="s">
        <v>31912</v>
      </c>
      <c r="E1515">
        <v>1114</v>
      </c>
      <c r="F1515">
        <v>0.80869099297579261</v>
      </c>
      <c r="G1515">
        <v>5.205622071837585E-6</v>
      </c>
    </row>
    <row r="1516" spans="1:7" x14ac:dyDescent="0.35">
      <c r="A1516" t="s">
        <v>24352</v>
      </c>
      <c r="B1516" t="s">
        <v>24351</v>
      </c>
      <c r="C1516" t="s">
        <v>24349</v>
      </c>
      <c r="D1516" t="s">
        <v>24350</v>
      </c>
      <c r="E1516">
        <v>1076</v>
      </c>
      <c r="F1516">
        <v>0.8085211407008206</v>
      </c>
      <c r="G1516">
        <v>0.87240046316914588</v>
      </c>
    </row>
    <row r="1517" spans="1:7" x14ac:dyDescent="0.35">
      <c r="A1517" t="s">
        <v>17598</v>
      </c>
      <c r="B1517" t="s">
        <v>17597</v>
      </c>
      <c r="C1517" t="s">
        <v>17595</v>
      </c>
      <c r="D1517" t="s">
        <v>17596</v>
      </c>
      <c r="E1517">
        <v>827</v>
      </c>
      <c r="F1517">
        <v>0.80784881809339648</v>
      </c>
      <c r="G1517">
        <v>5.205622071837585E-6</v>
      </c>
    </row>
    <row r="1518" spans="1:7" x14ac:dyDescent="0.35">
      <c r="A1518" t="s">
        <v>13330</v>
      </c>
      <c r="B1518" t="s">
        <v>13329</v>
      </c>
      <c r="C1518" t="s">
        <v>13327</v>
      </c>
      <c r="D1518" t="s">
        <v>13328</v>
      </c>
      <c r="E1518">
        <v>1984</v>
      </c>
      <c r="F1518">
        <v>0.80774093916743128</v>
      </c>
      <c r="G1518">
        <v>0.41130772819157208</v>
      </c>
    </row>
    <row r="1519" spans="1:7" x14ac:dyDescent="0.35">
      <c r="A1519" t="s">
        <v>2008</v>
      </c>
      <c r="B1519" t="s">
        <v>2007</v>
      </c>
      <c r="C1519" t="s">
        <v>39621</v>
      </c>
      <c r="D1519" t="s">
        <v>39622</v>
      </c>
      <c r="E1519">
        <v>2970</v>
      </c>
      <c r="F1519">
        <v>0.80766399334451977</v>
      </c>
      <c r="G1519">
        <v>0.47578834003446302</v>
      </c>
    </row>
    <row r="1520" spans="1:7" x14ac:dyDescent="0.35">
      <c r="A1520" t="s">
        <v>10520</v>
      </c>
      <c r="B1520" t="s">
        <v>10519</v>
      </c>
      <c r="C1520" t="s">
        <v>36495</v>
      </c>
      <c r="D1520" t="s">
        <v>36496</v>
      </c>
      <c r="E1520">
        <v>715</v>
      </c>
      <c r="F1520">
        <v>0.80757980315645739</v>
      </c>
      <c r="G1520">
        <v>5.205622071837585E-6</v>
      </c>
    </row>
    <row r="1521" spans="1:7" x14ac:dyDescent="0.35">
      <c r="A1521" t="s">
        <v>19220</v>
      </c>
      <c r="B1521" t="s">
        <v>19219</v>
      </c>
      <c r="C1521" t="s">
        <v>30117</v>
      </c>
      <c r="D1521" t="s">
        <v>30118</v>
      </c>
      <c r="E1521">
        <v>3103</v>
      </c>
      <c r="F1521">
        <v>0.80757718274085466</v>
      </c>
      <c r="G1521">
        <v>0.2960928652321631</v>
      </c>
    </row>
    <row r="1522" spans="1:7" x14ac:dyDescent="0.35">
      <c r="A1522" t="s">
        <v>7038</v>
      </c>
      <c r="B1522" t="s">
        <v>7037</v>
      </c>
      <c r="C1522" t="s">
        <v>7035</v>
      </c>
      <c r="D1522" t="s">
        <v>7036</v>
      </c>
      <c r="E1522">
        <v>1035</v>
      </c>
      <c r="F1522">
        <v>0.80689319172149876</v>
      </c>
      <c r="G1522">
        <v>5.205622071837585E-6</v>
      </c>
    </row>
    <row r="1523" spans="1:7" x14ac:dyDescent="0.35">
      <c r="A1523" t="s">
        <v>10610</v>
      </c>
      <c r="B1523" t="s">
        <v>10609</v>
      </c>
      <c r="C1523" t="s">
        <v>32065</v>
      </c>
      <c r="D1523" t="s">
        <v>32066</v>
      </c>
      <c r="E1523">
        <v>6216</v>
      </c>
      <c r="F1523">
        <v>0.806607587796349</v>
      </c>
      <c r="G1523">
        <v>0.5701342962118332</v>
      </c>
    </row>
    <row r="1524" spans="1:7" x14ac:dyDescent="0.35">
      <c r="A1524" t="s">
        <v>9622</v>
      </c>
      <c r="B1524" t="s">
        <v>9621</v>
      </c>
      <c r="C1524" t="s">
        <v>9619</v>
      </c>
      <c r="D1524" t="s">
        <v>9620</v>
      </c>
      <c r="E1524">
        <v>1268</v>
      </c>
      <c r="F1524">
        <v>0.80656118914826802</v>
      </c>
      <c r="G1524">
        <v>5.205622071837585E-6</v>
      </c>
    </row>
    <row r="1525" spans="1:7" x14ac:dyDescent="0.35">
      <c r="A1525" t="s">
        <v>5592</v>
      </c>
      <c r="B1525" t="s">
        <v>5591</v>
      </c>
      <c r="C1525" t="s">
        <v>5589</v>
      </c>
      <c r="D1525" t="s">
        <v>5590</v>
      </c>
      <c r="E1525">
        <v>1720</v>
      </c>
      <c r="F1525">
        <v>0.80618218739786629</v>
      </c>
      <c r="G1525">
        <v>0.14933649289099529</v>
      </c>
    </row>
    <row r="1526" spans="1:7" x14ac:dyDescent="0.35">
      <c r="A1526" t="s">
        <v>28598</v>
      </c>
      <c r="B1526" t="s">
        <v>28597</v>
      </c>
      <c r="C1526" t="s">
        <v>28595</v>
      </c>
      <c r="D1526" t="s">
        <v>28596</v>
      </c>
      <c r="E1526">
        <v>3827</v>
      </c>
      <c r="F1526">
        <v>0.80490583959507989</v>
      </c>
      <c r="G1526">
        <v>0.54505275498241501</v>
      </c>
    </row>
    <row r="1527" spans="1:7" x14ac:dyDescent="0.35">
      <c r="A1527" t="s">
        <v>12604</v>
      </c>
      <c r="B1527" t="s">
        <v>12603</v>
      </c>
      <c r="C1527" t="s">
        <v>12601</v>
      </c>
      <c r="D1527" t="s">
        <v>12602</v>
      </c>
      <c r="E1527">
        <v>2920</v>
      </c>
      <c r="F1527">
        <v>0.80396411516885413</v>
      </c>
      <c r="G1527">
        <v>0.25689626556016598</v>
      </c>
    </row>
    <row r="1528" spans="1:7" x14ac:dyDescent="0.35">
      <c r="A1528" t="s">
        <v>3160</v>
      </c>
      <c r="B1528" t="s">
        <v>3159</v>
      </c>
      <c r="C1528" t="s">
        <v>32071</v>
      </c>
      <c r="D1528" t="s">
        <v>32072</v>
      </c>
      <c r="E1528">
        <v>1393</v>
      </c>
      <c r="F1528">
        <v>0.8035253598537655</v>
      </c>
      <c r="G1528">
        <v>0.21376045900071719</v>
      </c>
    </row>
    <row r="1529" spans="1:7" x14ac:dyDescent="0.35">
      <c r="A1529" t="s">
        <v>18850</v>
      </c>
      <c r="B1529" t="s">
        <v>18849</v>
      </c>
      <c r="C1529" t="s">
        <v>38827</v>
      </c>
      <c r="D1529" t="s">
        <v>38828</v>
      </c>
      <c r="E1529">
        <v>3865</v>
      </c>
      <c r="F1529">
        <v>0.80352364502890161</v>
      </c>
      <c r="G1529">
        <v>0.45708675263774912</v>
      </c>
    </row>
    <row r="1530" spans="1:7" x14ac:dyDescent="0.35">
      <c r="A1530" t="s">
        <v>6688</v>
      </c>
      <c r="B1530" t="s">
        <v>6687</v>
      </c>
      <c r="C1530" t="s">
        <v>6685</v>
      </c>
      <c r="D1530" t="s">
        <v>6686</v>
      </c>
      <c r="E1530">
        <v>1544</v>
      </c>
      <c r="F1530">
        <v>0.80342083347913151</v>
      </c>
      <c r="G1530">
        <v>0.18536976617727019</v>
      </c>
    </row>
    <row r="1531" spans="1:7" x14ac:dyDescent="0.35">
      <c r="A1531" t="s">
        <v>9884</v>
      </c>
      <c r="B1531" t="s">
        <v>9883</v>
      </c>
      <c r="C1531" t="s">
        <v>9881</v>
      </c>
      <c r="D1531" t="s">
        <v>9882</v>
      </c>
      <c r="E1531">
        <v>818</v>
      </c>
      <c r="F1531">
        <v>0.80340795533471709</v>
      </c>
      <c r="G1531">
        <v>0.27501996805111822</v>
      </c>
    </row>
    <row r="1532" spans="1:7" x14ac:dyDescent="0.35">
      <c r="A1532" t="s">
        <v>26048</v>
      </c>
      <c r="B1532" t="s">
        <v>26047</v>
      </c>
      <c r="C1532" t="s">
        <v>35023</v>
      </c>
      <c r="D1532" t="s">
        <v>35024</v>
      </c>
      <c r="E1532">
        <v>3234</v>
      </c>
      <c r="F1532">
        <v>0.80333964170273875</v>
      </c>
      <c r="G1532">
        <v>0.39679999999999999</v>
      </c>
    </row>
    <row r="1533" spans="1:7" x14ac:dyDescent="0.35">
      <c r="A1533" t="s">
        <v>16664</v>
      </c>
      <c r="B1533" t="s">
        <v>16663</v>
      </c>
      <c r="C1533" t="s">
        <v>36273</v>
      </c>
      <c r="D1533" t="s">
        <v>36274</v>
      </c>
      <c r="E1533">
        <v>1007</v>
      </c>
      <c r="F1533">
        <v>0.80281866165927962</v>
      </c>
      <c r="G1533">
        <v>0.13638958858102429</v>
      </c>
    </row>
    <row r="1534" spans="1:7" x14ac:dyDescent="0.35">
      <c r="A1534" t="s">
        <v>23586</v>
      </c>
      <c r="B1534" t="s">
        <v>23585</v>
      </c>
      <c r="C1534" t="s">
        <v>28305</v>
      </c>
      <c r="D1534" t="s">
        <v>28306</v>
      </c>
      <c r="E1534">
        <v>1495</v>
      </c>
      <c r="F1534">
        <v>0.80265865762456379</v>
      </c>
      <c r="G1534">
        <v>0.58527432969215498</v>
      </c>
    </row>
    <row r="1535" spans="1:7" x14ac:dyDescent="0.35">
      <c r="A1535" t="s">
        <v>10576</v>
      </c>
      <c r="B1535" t="s">
        <v>10575</v>
      </c>
      <c r="C1535" t="s">
        <v>39027</v>
      </c>
      <c r="D1535" t="s">
        <v>39028</v>
      </c>
      <c r="E1535">
        <v>1450</v>
      </c>
      <c r="F1535">
        <v>0.80130557115010248</v>
      </c>
      <c r="G1535">
        <v>0.69291561781766442</v>
      </c>
    </row>
    <row r="1536" spans="1:7" x14ac:dyDescent="0.35">
      <c r="A1536" t="s">
        <v>16592</v>
      </c>
      <c r="B1536" t="s">
        <v>16591</v>
      </c>
      <c r="C1536" t="s">
        <v>36249</v>
      </c>
      <c r="D1536" t="s">
        <v>36250</v>
      </c>
      <c r="E1536">
        <v>1017</v>
      </c>
      <c r="F1536">
        <v>0.80110623414887305</v>
      </c>
      <c r="G1536">
        <v>0.28007883326763888</v>
      </c>
    </row>
    <row r="1537" spans="1:7" x14ac:dyDescent="0.35">
      <c r="A1537" t="s">
        <v>5886</v>
      </c>
      <c r="B1537" t="s">
        <v>5885</v>
      </c>
      <c r="C1537" t="s">
        <v>5883</v>
      </c>
      <c r="D1537" t="s">
        <v>5884</v>
      </c>
      <c r="E1537">
        <v>1428</v>
      </c>
      <c r="F1537">
        <v>0.80088372794612539</v>
      </c>
      <c r="G1537">
        <v>0.28547910592808551</v>
      </c>
    </row>
    <row r="1538" spans="1:7" x14ac:dyDescent="0.35">
      <c r="A1538" t="s">
        <v>24478</v>
      </c>
      <c r="B1538" t="s">
        <v>24477</v>
      </c>
      <c r="C1538" t="s">
        <v>24485</v>
      </c>
      <c r="D1538" t="s">
        <v>24486</v>
      </c>
      <c r="E1538">
        <v>4513</v>
      </c>
      <c r="F1538">
        <v>0.80037121027421465</v>
      </c>
      <c r="G1538">
        <v>0.28007883326763888</v>
      </c>
    </row>
    <row r="1539" spans="1:7" x14ac:dyDescent="0.35">
      <c r="A1539" t="s">
        <v>11344</v>
      </c>
      <c r="B1539" t="s">
        <v>11343</v>
      </c>
      <c r="C1539" t="s">
        <v>11345</v>
      </c>
      <c r="D1539" t="s">
        <v>11346</v>
      </c>
      <c r="E1539">
        <v>1975</v>
      </c>
      <c r="F1539">
        <v>0.80002615784621689</v>
      </c>
      <c r="G1539">
        <v>5.205622071837585E-6</v>
      </c>
    </row>
    <row r="1540" spans="1:7" x14ac:dyDescent="0.35">
      <c r="A1540" t="s">
        <v>1484</v>
      </c>
      <c r="B1540" t="s">
        <v>1483</v>
      </c>
      <c r="C1540" t="s">
        <v>1481</v>
      </c>
      <c r="D1540" t="s">
        <v>1482</v>
      </c>
      <c r="E1540">
        <v>2115</v>
      </c>
      <c r="F1540">
        <v>0.7997924185227947</v>
      </c>
      <c r="G1540">
        <v>0.37626776859504141</v>
      </c>
    </row>
    <row r="1541" spans="1:7" x14ac:dyDescent="0.35">
      <c r="A1541" t="s">
        <v>33930</v>
      </c>
      <c r="B1541" t="s">
        <v>33929</v>
      </c>
      <c r="C1541" t="s">
        <v>33937</v>
      </c>
      <c r="D1541" t="s">
        <v>33938</v>
      </c>
      <c r="E1541">
        <v>8154</v>
      </c>
      <c r="F1541">
        <v>0.799675522739828</v>
      </c>
      <c r="G1541">
        <v>0.69291561781766442</v>
      </c>
    </row>
    <row r="1542" spans="1:7" x14ac:dyDescent="0.35">
      <c r="A1542" t="s">
        <v>1594</v>
      </c>
      <c r="B1542" t="s">
        <v>1593</v>
      </c>
      <c r="C1542" t="s">
        <v>35739</v>
      </c>
      <c r="D1542" t="s">
        <v>35740</v>
      </c>
      <c r="E1542">
        <v>2395</v>
      </c>
      <c r="F1542">
        <v>0.79917772614648452</v>
      </c>
      <c r="G1542">
        <v>5.205622071837585E-6</v>
      </c>
    </row>
    <row r="1543" spans="1:7" x14ac:dyDescent="0.35">
      <c r="A1543" t="s">
        <v>12054</v>
      </c>
      <c r="B1543" t="s">
        <v>12053</v>
      </c>
      <c r="C1543" t="s">
        <v>12055</v>
      </c>
      <c r="D1543" t="s">
        <v>12056</v>
      </c>
      <c r="E1543">
        <v>2785</v>
      </c>
      <c r="F1543">
        <v>0.79694507513392709</v>
      </c>
      <c r="G1543">
        <v>0.39679999999999999</v>
      </c>
    </row>
    <row r="1544" spans="1:7" x14ac:dyDescent="0.35">
      <c r="A1544" t="s">
        <v>25936</v>
      </c>
      <c r="B1544" t="s">
        <v>25935</v>
      </c>
      <c r="C1544" t="s">
        <v>25933</v>
      </c>
      <c r="D1544" t="s">
        <v>25934</v>
      </c>
      <c r="E1544">
        <v>725</v>
      </c>
      <c r="F1544">
        <v>0.79676054292207432</v>
      </c>
      <c r="G1544">
        <v>5.205622071837585E-6</v>
      </c>
    </row>
    <row r="1545" spans="1:7" x14ac:dyDescent="0.35">
      <c r="A1545" t="s">
        <v>35890</v>
      </c>
      <c r="B1545" t="s">
        <v>35889</v>
      </c>
      <c r="C1545" t="s">
        <v>35893</v>
      </c>
      <c r="D1545" t="s">
        <v>35894</v>
      </c>
      <c r="E1545">
        <v>9225</v>
      </c>
      <c r="F1545">
        <v>0.79640692575503769</v>
      </c>
      <c r="G1545">
        <v>0.73859290187891447</v>
      </c>
    </row>
    <row r="1546" spans="1:7" x14ac:dyDescent="0.35">
      <c r="A1546" t="s">
        <v>18126</v>
      </c>
      <c r="B1546" t="s">
        <v>18125</v>
      </c>
      <c r="C1546" t="s">
        <v>18123</v>
      </c>
      <c r="D1546" t="s">
        <v>18124</v>
      </c>
      <c r="E1546">
        <v>4066</v>
      </c>
      <c r="F1546">
        <v>0.7963144964604898</v>
      </c>
      <c r="G1546">
        <v>0.20959183673469389</v>
      </c>
    </row>
    <row r="1547" spans="1:7" x14ac:dyDescent="0.35">
      <c r="A1547" t="s">
        <v>11736</v>
      </c>
      <c r="B1547" t="s">
        <v>11735</v>
      </c>
      <c r="C1547" t="s">
        <v>11737</v>
      </c>
      <c r="D1547" t="s">
        <v>11738</v>
      </c>
      <c r="E1547">
        <v>2803</v>
      </c>
      <c r="F1547">
        <v>0.7959802055232772</v>
      </c>
      <c r="G1547">
        <v>0.37626776859504141</v>
      </c>
    </row>
    <row r="1548" spans="1:7" x14ac:dyDescent="0.35">
      <c r="A1548" t="s">
        <v>6156</v>
      </c>
      <c r="B1548" t="s">
        <v>6155</v>
      </c>
      <c r="C1548" t="s">
        <v>33399</v>
      </c>
      <c r="D1548" t="s">
        <v>33400</v>
      </c>
      <c r="E1548">
        <v>1505</v>
      </c>
      <c r="F1548">
        <v>0.79592019716648865</v>
      </c>
      <c r="G1548">
        <v>0.7539694421657096</v>
      </c>
    </row>
    <row r="1549" spans="1:7" x14ac:dyDescent="0.35">
      <c r="A1549" t="s">
        <v>12898</v>
      </c>
      <c r="B1549" t="s">
        <v>12897</v>
      </c>
      <c r="C1549" t="s">
        <v>12895</v>
      </c>
      <c r="D1549" t="s">
        <v>12896</v>
      </c>
      <c r="E1549">
        <v>1819</v>
      </c>
      <c r="F1549">
        <v>0.7957184656219507</v>
      </c>
      <c r="G1549">
        <v>5.205622071837585E-6</v>
      </c>
    </row>
    <row r="1550" spans="1:7" x14ac:dyDescent="0.35">
      <c r="A1550" t="s">
        <v>9810</v>
      </c>
      <c r="B1550" t="s">
        <v>9809</v>
      </c>
      <c r="C1550" t="s">
        <v>35477</v>
      </c>
      <c r="D1550" t="s">
        <v>35478</v>
      </c>
      <c r="E1550">
        <v>1657</v>
      </c>
      <c r="F1550">
        <v>0.79570415314454834</v>
      </c>
      <c r="G1550">
        <v>0.34252014010507881</v>
      </c>
    </row>
    <row r="1551" spans="1:7" x14ac:dyDescent="0.35">
      <c r="A1551" t="s">
        <v>7684</v>
      </c>
      <c r="B1551" t="s">
        <v>7683</v>
      </c>
      <c r="C1551" t="s">
        <v>7685</v>
      </c>
      <c r="D1551" t="s">
        <v>7686</v>
      </c>
      <c r="E1551">
        <v>1828</v>
      </c>
      <c r="F1551">
        <v>0.79562828863801394</v>
      </c>
      <c r="G1551">
        <v>0.56222492323439088</v>
      </c>
    </row>
    <row r="1552" spans="1:7" x14ac:dyDescent="0.35">
      <c r="A1552" t="s">
        <v>3846</v>
      </c>
      <c r="B1552" t="s">
        <v>3845</v>
      </c>
      <c r="C1552" t="s">
        <v>34433</v>
      </c>
      <c r="D1552" t="s">
        <v>34434</v>
      </c>
      <c r="E1552">
        <v>2569</v>
      </c>
      <c r="F1552">
        <v>0.7951585533897616</v>
      </c>
      <c r="G1552">
        <v>0.53802902374670181</v>
      </c>
    </row>
    <row r="1553" spans="1:7" x14ac:dyDescent="0.35">
      <c r="A1553" t="s">
        <v>7164</v>
      </c>
      <c r="B1553" t="s">
        <v>7163</v>
      </c>
      <c r="C1553" t="s">
        <v>7161</v>
      </c>
      <c r="D1553" t="s">
        <v>7162</v>
      </c>
      <c r="E1553">
        <v>616</v>
      </c>
      <c r="F1553">
        <v>0.79476046182374827</v>
      </c>
      <c r="G1553">
        <v>0.12606527651858571</v>
      </c>
    </row>
    <row r="1554" spans="1:7" x14ac:dyDescent="0.35">
      <c r="A1554" t="s">
        <v>13518</v>
      </c>
      <c r="B1554" t="s">
        <v>13517</v>
      </c>
      <c r="C1554" t="s">
        <v>13519</v>
      </c>
      <c r="D1554" t="s">
        <v>13520</v>
      </c>
      <c r="E1554">
        <v>790</v>
      </c>
      <c r="F1554">
        <v>0.7945989365075885</v>
      </c>
      <c r="G1554">
        <v>5.205622071837585E-6</v>
      </c>
    </row>
    <row r="1555" spans="1:7" x14ac:dyDescent="0.35">
      <c r="A1555" t="s">
        <v>9006</v>
      </c>
      <c r="B1555" t="s">
        <v>9005</v>
      </c>
      <c r="C1555" t="s">
        <v>39453</v>
      </c>
      <c r="D1555" t="s">
        <v>39454</v>
      </c>
      <c r="E1555">
        <v>881</v>
      </c>
      <c r="F1555">
        <v>0.79412481120864076</v>
      </c>
      <c r="G1555">
        <v>0.8328634114461767</v>
      </c>
    </row>
    <row r="1556" spans="1:7" x14ac:dyDescent="0.35">
      <c r="A1556" t="s">
        <v>18984</v>
      </c>
      <c r="B1556" t="s">
        <v>18983</v>
      </c>
      <c r="C1556" t="s">
        <v>38859</v>
      </c>
      <c r="D1556" t="s">
        <v>38860</v>
      </c>
      <c r="E1556">
        <v>5947</v>
      </c>
      <c r="F1556">
        <v>0.79405733847744031</v>
      </c>
      <c r="G1556">
        <v>0.88977851124815432</v>
      </c>
    </row>
    <row r="1557" spans="1:7" x14ac:dyDescent="0.35">
      <c r="A1557" t="s">
        <v>4854</v>
      </c>
      <c r="B1557" t="s">
        <v>4853</v>
      </c>
      <c r="C1557" t="s">
        <v>38589</v>
      </c>
      <c r="D1557" t="s">
        <v>38590</v>
      </c>
      <c r="E1557">
        <v>761</v>
      </c>
      <c r="F1557">
        <v>0.7938385924852267</v>
      </c>
      <c r="G1557">
        <v>0.39679999999999999</v>
      </c>
    </row>
    <row r="1558" spans="1:7" x14ac:dyDescent="0.35">
      <c r="A1558" t="s">
        <v>13960</v>
      </c>
      <c r="B1558" t="s">
        <v>13959</v>
      </c>
      <c r="C1558" t="s">
        <v>34285</v>
      </c>
      <c r="D1558" t="s">
        <v>34286</v>
      </c>
      <c r="E1558">
        <v>1874</v>
      </c>
      <c r="F1558">
        <v>0.79376194577474735</v>
      </c>
      <c r="G1558">
        <v>0.49271026722925471</v>
      </c>
    </row>
    <row r="1559" spans="1:7" x14ac:dyDescent="0.35">
      <c r="A1559" t="s">
        <v>27366</v>
      </c>
      <c r="B1559" t="s">
        <v>27365</v>
      </c>
      <c r="C1559" t="s">
        <v>27363</v>
      </c>
      <c r="D1559" t="s">
        <v>27364</v>
      </c>
      <c r="E1559">
        <v>2156</v>
      </c>
      <c r="F1559">
        <v>0.7934334222859114</v>
      </c>
      <c r="G1559">
        <v>5.205622071837585E-6</v>
      </c>
    </row>
    <row r="1560" spans="1:7" x14ac:dyDescent="0.35">
      <c r="A1560" t="s">
        <v>23640</v>
      </c>
      <c r="B1560" t="s">
        <v>23639</v>
      </c>
      <c r="C1560" t="s">
        <v>23637</v>
      </c>
      <c r="D1560" t="s">
        <v>23638</v>
      </c>
      <c r="E1560">
        <v>1015</v>
      </c>
      <c r="F1560">
        <v>0.79293427451023479</v>
      </c>
      <c r="G1560">
        <v>5.205622071837585E-6</v>
      </c>
    </row>
    <row r="1561" spans="1:7" x14ac:dyDescent="0.35">
      <c r="A1561" t="s">
        <v>8650</v>
      </c>
      <c r="B1561" t="s">
        <v>8649</v>
      </c>
      <c r="C1561" t="s">
        <v>8647</v>
      </c>
      <c r="D1561" t="s">
        <v>8648</v>
      </c>
      <c r="E1561">
        <v>1984</v>
      </c>
      <c r="F1561">
        <v>0.79236235005676181</v>
      </c>
      <c r="G1561">
        <v>0.77855127563781878</v>
      </c>
    </row>
    <row r="1562" spans="1:7" x14ac:dyDescent="0.35">
      <c r="A1562" t="s">
        <v>9646</v>
      </c>
      <c r="B1562" t="s">
        <v>9645</v>
      </c>
      <c r="C1562" t="s">
        <v>9643</v>
      </c>
      <c r="D1562" t="s">
        <v>9644</v>
      </c>
      <c r="E1562">
        <v>653</v>
      </c>
      <c r="F1562">
        <v>0.79207194745459919</v>
      </c>
      <c r="G1562">
        <v>5.205622071837585E-6</v>
      </c>
    </row>
    <row r="1563" spans="1:7" x14ac:dyDescent="0.35">
      <c r="A1563" t="s">
        <v>1398</v>
      </c>
      <c r="B1563" t="s">
        <v>1397</v>
      </c>
      <c r="C1563" t="s">
        <v>32845</v>
      </c>
      <c r="D1563" t="s">
        <v>32846</v>
      </c>
      <c r="E1563">
        <v>1503</v>
      </c>
      <c r="F1563">
        <v>0.79179206611678943</v>
      </c>
      <c r="G1563">
        <v>0.12606527651858571</v>
      </c>
    </row>
    <row r="1564" spans="1:7" x14ac:dyDescent="0.35">
      <c r="A1564" t="s">
        <v>24958</v>
      </c>
      <c r="B1564" t="s">
        <v>24957</v>
      </c>
      <c r="C1564" t="s">
        <v>24955</v>
      </c>
      <c r="D1564" t="s">
        <v>24956</v>
      </c>
      <c r="E1564">
        <v>2554</v>
      </c>
      <c r="F1564">
        <v>0.79134426360929666</v>
      </c>
      <c r="G1564">
        <v>0.14933649289099529</v>
      </c>
    </row>
    <row r="1565" spans="1:7" x14ac:dyDescent="0.35">
      <c r="A1565" t="s">
        <v>13338</v>
      </c>
      <c r="B1565" t="s">
        <v>13337</v>
      </c>
      <c r="C1565" t="s">
        <v>13335</v>
      </c>
      <c r="D1565" t="s">
        <v>13336</v>
      </c>
      <c r="E1565">
        <v>1478</v>
      </c>
      <c r="F1565">
        <v>0.79118883183193578</v>
      </c>
      <c r="G1565">
        <v>5.205622071837585E-6</v>
      </c>
    </row>
    <row r="1566" spans="1:7" x14ac:dyDescent="0.35">
      <c r="A1566" t="s">
        <v>4906</v>
      </c>
      <c r="B1566" t="s">
        <v>4905</v>
      </c>
      <c r="C1566" t="s">
        <v>38591</v>
      </c>
      <c r="D1566" t="s">
        <v>38592</v>
      </c>
      <c r="E1566">
        <v>3059</v>
      </c>
      <c r="F1566">
        <v>0.79000563966916593</v>
      </c>
      <c r="G1566">
        <v>0.92355336368234708</v>
      </c>
    </row>
    <row r="1567" spans="1:7" x14ac:dyDescent="0.35">
      <c r="A1567" t="s">
        <v>29512</v>
      </c>
      <c r="B1567" t="s">
        <v>29511</v>
      </c>
      <c r="C1567" t="s">
        <v>36207</v>
      </c>
      <c r="D1567" t="s">
        <v>36208</v>
      </c>
      <c r="E1567">
        <v>1123</v>
      </c>
      <c r="F1567">
        <v>0.78898073691954806</v>
      </c>
      <c r="G1567">
        <v>0.22923576871358139</v>
      </c>
    </row>
    <row r="1568" spans="1:7" x14ac:dyDescent="0.35">
      <c r="A1568" t="s">
        <v>21082</v>
      </c>
      <c r="B1568" t="s">
        <v>21081</v>
      </c>
      <c r="C1568" t="s">
        <v>21083</v>
      </c>
      <c r="D1568" t="s">
        <v>21084</v>
      </c>
      <c r="E1568">
        <v>2408</v>
      </c>
      <c r="F1568">
        <v>0.7888521803187043</v>
      </c>
      <c r="G1568">
        <v>0.53802902374670181</v>
      </c>
    </row>
    <row r="1569" spans="1:7" x14ac:dyDescent="0.35">
      <c r="A1569" t="s">
        <v>1068</v>
      </c>
      <c r="B1569" t="s">
        <v>1067</v>
      </c>
      <c r="C1569" t="s">
        <v>1065</v>
      </c>
      <c r="D1569" t="s">
        <v>1066</v>
      </c>
      <c r="E1569">
        <v>772</v>
      </c>
      <c r="F1569">
        <v>0.78852556456361089</v>
      </c>
      <c r="G1569">
        <v>5.205622071837585E-6</v>
      </c>
    </row>
    <row r="1570" spans="1:7" x14ac:dyDescent="0.35">
      <c r="A1570" t="s">
        <v>15656</v>
      </c>
      <c r="B1570" t="s">
        <v>15655</v>
      </c>
      <c r="C1570" t="s">
        <v>33781</v>
      </c>
      <c r="D1570" t="s">
        <v>33782</v>
      </c>
      <c r="E1570">
        <v>4921</v>
      </c>
      <c r="F1570">
        <v>0.78844437832397607</v>
      </c>
      <c r="G1570">
        <v>0.61162456182763214</v>
      </c>
    </row>
    <row r="1571" spans="1:7" x14ac:dyDescent="0.35">
      <c r="A1571" t="s">
        <v>22826</v>
      </c>
      <c r="B1571" t="s">
        <v>22825</v>
      </c>
      <c r="C1571" t="s">
        <v>22823</v>
      </c>
      <c r="D1571" t="s">
        <v>22824</v>
      </c>
      <c r="E1571">
        <v>3293</v>
      </c>
      <c r="F1571">
        <v>0.78806308395356517</v>
      </c>
      <c r="G1571">
        <v>5.205622071837585E-6</v>
      </c>
    </row>
    <row r="1572" spans="1:7" x14ac:dyDescent="0.35">
      <c r="A1572" t="s">
        <v>730</v>
      </c>
      <c r="B1572" t="s">
        <v>729</v>
      </c>
      <c r="C1572" t="s">
        <v>731</v>
      </c>
      <c r="D1572" t="s">
        <v>732</v>
      </c>
      <c r="E1572">
        <v>3055</v>
      </c>
      <c r="F1572">
        <v>0.7880053557697666</v>
      </c>
      <c r="G1572">
        <v>0.1992617107942973</v>
      </c>
    </row>
    <row r="1573" spans="1:7" x14ac:dyDescent="0.35">
      <c r="A1573" t="s">
        <v>32130</v>
      </c>
      <c r="B1573" t="s">
        <v>32129</v>
      </c>
      <c r="C1573" t="s">
        <v>34543</v>
      </c>
      <c r="D1573" t="s">
        <v>34544</v>
      </c>
      <c r="E1573">
        <v>1053</v>
      </c>
      <c r="F1573">
        <v>0.78783755185266147</v>
      </c>
      <c r="G1573">
        <v>0.16186912860382249</v>
      </c>
    </row>
    <row r="1574" spans="1:7" x14ac:dyDescent="0.35">
      <c r="A1574" t="s">
        <v>21636</v>
      </c>
      <c r="B1574" t="s">
        <v>21635</v>
      </c>
      <c r="C1574" t="s">
        <v>21639</v>
      </c>
      <c r="D1574" t="s">
        <v>21640</v>
      </c>
      <c r="E1574">
        <v>5233</v>
      </c>
      <c r="F1574">
        <v>0.78765549704261151</v>
      </c>
      <c r="G1574">
        <v>0.54505275498241501</v>
      </c>
    </row>
    <row r="1575" spans="1:7" x14ac:dyDescent="0.35">
      <c r="A1575" t="s">
        <v>23304</v>
      </c>
      <c r="B1575" t="s">
        <v>23303</v>
      </c>
      <c r="C1575" t="s">
        <v>23301</v>
      </c>
      <c r="D1575" t="s">
        <v>23302</v>
      </c>
      <c r="E1575">
        <v>1230</v>
      </c>
      <c r="F1575">
        <v>0.78764182028799734</v>
      </c>
      <c r="G1575">
        <v>5.205622071837585E-6</v>
      </c>
    </row>
    <row r="1576" spans="1:7" x14ac:dyDescent="0.35">
      <c r="A1576" t="s">
        <v>9986</v>
      </c>
      <c r="B1576" t="s">
        <v>9985</v>
      </c>
      <c r="C1576" t="s">
        <v>35371</v>
      </c>
      <c r="D1576" t="s">
        <v>35372</v>
      </c>
      <c r="E1576">
        <v>7617</v>
      </c>
      <c r="F1576">
        <v>0.78749137379500755</v>
      </c>
      <c r="G1576">
        <v>0.65743002832861186</v>
      </c>
    </row>
    <row r="1577" spans="1:7" x14ac:dyDescent="0.35">
      <c r="A1577" t="s">
        <v>14658</v>
      </c>
      <c r="B1577" t="s">
        <v>14657</v>
      </c>
      <c r="C1577" t="s">
        <v>14655</v>
      </c>
      <c r="D1577" t="s">
        <v>14656</v>
      </c>
      <c r="E1577">
        <v>2950</v>
      </c>
      <c r="F1577">
        <v>0.78740503023063102</v>
      </c>
      <c r="G1577">
        <v>5.205622071837585E-6</v>
      </c>
    </row>
    <row r="1578" spans="1:7" x14ac:dyDescent="0.35">
      <c r="A1578" t="s">
        <v>6000</v>
      </c>
      <c r="B1578" t="s">
        <v>5999</v>
      </c>
      <c r="C1578" t="s">
        <v>6003</v>
      </c>
      <c r="D1578" t="s">
        <v>6004</v>
      </c>
      <c r="E1578">
        <v>1361</v>
      </c>
      <c r="F1578">
        <v>0.78659756362311928</v>
      </c>
      <c r="G1578">
        <v>0.22058375634517771</v>
      </c>
    </row>
    <row r="1579" spans="1:7" x14ac:dyDescent="0.35">
      <c r="A1579" t="s">
        <v>6108</v>
      </c>
      <c r="B1579" t="s">
        <v>6107</v>
      </c>
      <c r="C1579" t="s">
        <v>6109</v>
      </c>
      <c r="D1579" t="s">
        <v>6110</v>
      </c>
      <c r="E1579">
        <v>1594</v>
      </c>
      <c r="F1579">
        <v>0.78603758559072912</v>
      </c>
      <c r="G1579">
        <v>0.21680037532254279</v>
      </c>
    </row>
    <row r="1580" spans="1:7" x14ac:dyDescent="0.35">
      <c r="A1580" t="s">
        <v>28640</v>
      </c>
      <c r="B1580" t="s">
        <v>28639</v>
      </c>
      <c r="C1580" t="s">
        <v>28637</v>
      </c>
      <c r="D1580" t="s">
        <v>28638</v>
      </c>
      <c r="E1580">
        <v>1356</v>
      </c>
      <c r="F1580">
        <v>0.78601172676294251</v>
      </c>
      <c r="G1580">
        <v>5.205622071837585E-6</v>
      </c>
    </row>
    <row r="1581" spans="1:7" x14ac:dyDescent="0.35">
      <c r="A1581" t="s">
        <v>25828</v>
      </c>
      <c r="B1581" t="s">
        <v>25827</v>
      </c>
      <c r="C1581" t="s">
        <v>25849</v>
      </c>
      <c r="D1581" t="s">
        <v>25850</v>
      </c>
      <c r="E1581">
        <v>2245</v>
      </c>
      <c r="F1581">
        <v>0.7857840300305976</v>
      </c>
      <c r="G1581">
        <v>0.72141930682543054</v>
      </c>
    </row>
    <row r="1582" spans="1:7" x14ac:dyDescent="0.35">
      <c r="A1582" t="s">
        <v>14262</v>
      </c>
      <c r="B1582" t="s">
        <v>14261</v>
      </c>
      <c r="C1582" t="s">
        <v>14259</v>
      </c>
      <c r="D1582" t="s">
        <v>14260</v>
      </c>
      <c r="E1582">
        <v>1033</v>
      </c>
      <c r="F1582">
        <v>0.78563340469031839</v>
      </c>
      <c r="G1582">
        <v>5.205622071837585E-6</v>
      </c>
    </row>
    <row r="1583" spans="1:7" x14ac:dyDescent="0.35">
      <c r="A1583" t="s">
        <v>10188</v>
      </c>
      <c r="B1583" t="s">
        <v>10187</v>
      </c>
      <c r="C1583" t="s">
        <v>10185</v>
      </c>
      <c r="D1583" t="s">
        <v>10186</v>
      </c>
      <c r="E1583">
        <v>2470</v>
      </c>
      <c r="F1583">
        <v>0.78435961673038257</v>
      </c>
      <c r="G1583">
        <v>0.14933649289099529</v>
      </c>
    </row>
    <row r="1584" spans="1:7" x14ac:dyDescent="0.35">
      <c r="A1584" t="s">
        <v>28178</v>
      </c>
      <c r="B1584" t="s">
        <v>28177</v>
      </c>
      <c r="C1584" t="s">
        <v>32271</v>
      </c>
      <c r="D1584" t="s">
        <v>32272</v>
      </c>
      <c r="E1584">
        <v>2909</v>
      </c>
      <c r="F1584">
        <v>0.78430179188237092</v>
      </c>
      <c r="G1584">
        <v>0.36886287625418063</v>
      </c>
    </row>
    <row r="1585" spans="1:7" x14ac:dyDescent="0.35">
      <c r="A1585" t="s">
        <v>398</v>
      </c>
      <c r="B1585" t="s">
        <v>397</v>
      </c>
      <c r="C1585" t="s">
        <v>37375</v>
      </c>
      <c r="D1585" t="s">
        <v>37376</v>
      </c>
      <c r="E1585">
        <v>1088</v>
      </c>
      <c r="F1585">
        <v>0.78425873926643375</v>
      </c>
      <c r="G1585">
        <v>0.69291561781766442</v>
      </c>
    </row>
    <row r="1586" spans="1:7" x14ac:dyDescent="0.35">
      <c r="A1586" t="s">
        <v>29308</v>
      </c>
      <c r="B1586" t="s">
        <v>29307</v>
      </c>
      <c r="C1586" t="s">
        <v>29305</v>
      </c>
      <c r="D1586" t="s">
        <v>29306</v>
      </c>
      <c r="E1586">
        <v>1880</v>
      </c>
      <c r="F1586">
        <v>0.78359544244799739</v>
      </c>
      <c r="G1586">
        <v>5.205622071837585E-6</v>
      </c>
    </row>
    <row r="1587" spans="1:7" x14ac:dyDescent="0.35">
      <c r="A1587" t="s">
        <v>2156</v>
      </c>
      <c r="B1587" t="s">
        <v>2155</v>
      </c>
      <c r="C1587" t="s">
        <v>35063</v>
      </c>
      <c r="D1587" t="s">
        <v>35064</v>
      </c>
      <c r="E1587">
        <v>978</v>
      </c>
      <c r="F1587">
        <v>0.78323314870581884</v>
      </c>
      <c r="G1587">
        <v>0.34252014010507881</v>
      </c>
    </row>
    <row r="1588" spans="1:7" x14ac:dyDescent="0.35">
      <c r="A1588" t="s">
        <v>38254</v>
      </c>
      <c r="B1588" t="s">
        <v>38253</v>
      </c>
      <c r="C1588" t="s">
        <v>38251</v>
      </c>
      <c r="D1588" t="s">
        <v>38252</v>
      </c>
      <c r="E1588">
        <v>589</v>
      </c>
      <c r="F1588">
        <v>0.78309285927201744</v>
      </c>
      <c r="G1588">
        <v>0.59446562538433156</v>
      </c>
    </row>
    <row r="1589" spans="1:7" x14ac:dyDescent="0.35">
      <c r="A1589" t="s">
        <v>17322</v>
      </c>
      <c r="B1589" t="s">
        <v>17321</v>
      </c>
      <c r="C1589" t="s">
        <v>17327</v>
      </c>
      <c r="D1589" t="s">
        <v>17328</v>
      </c>
      <c r="E1589">
        <v>1934</v>
      </c>
      <c r="F1589">
        <v>0.78184797238705883</v>
      </c>
      <c r="G1589">
        <v>5.205622071837585E-6</v>
      </c>
    </row>
    <row r="1590" spans="1:7" x14ac:dyDescent="0.35">
      <c r="A1590" t="s">
        <v>262</v>
      </c>
      <c r="B1590" t="s">
        <v>261</v>
      </c>
      <c r="C1590" t="s">
        <v>259</v>
      </c>
      <c r="D1590" t="s">
        <v>260</v>
      </c>
      <c r="E1590">
        <v>602</v>
      </c>
      <c r="F1590">
        <v>0.78181908990890214</v>
      </c>
      <c r="G1590">
        <v>5.205622071837585E-6</v>
      </c>
    </row>
    <row r="1591" spans="1:7" x14ac:dyDescent="0.35">
      <c r="A1591" t="s">
        <v>5360</v>
      </c>
      <c r="B1591" t="s">
        <v>5359</v>
      </c>
      <c r="C1591" t="s">
        <v>5357</v>
      </c>
      <c r="D1591" t="s">
        <v>5358</v>
      </c>
      <c r="E1591">
        <v>1839</v>
      </c>
      <c r="F1591">
        <v>0.78174210592447935</v>
      </c>
      <c r="G1591">
        <v>0.13638958858102429</v>
      </c>
    </row>
    <row r="1592" spans="1:7" x14ac:dyDescent="0.35">
      <c r="A1592" t="s">
        <v>20240</v>
      </c>
      <c r="B1592" t="s">
        <v>20239</v>
      </c>
      <c r="C1592" t="s">
        <v>28005</v>
      </c>
      <c r="D1592" t="s">
        <v>28006</v>
      </c>
      <c r="E1592">
        <v>1934</v>
      </c>
      <c r="F1592">
        <v>0.78146033836804918</v>
      </c>
      <c r="G1592">
        <v>0.16823748834317689</v>
      </c>
    </row>
    <row r="1593" spans="1:7" x14ac:dyDescent="0.35">
      <c r="A1593" t="s">
        <v>1128</v>
      </c>
      <c r="B1593" t="s">
        <v>1127</v>
      </c>
      <c r="C1593" t="s">
        <v>1129</v>
      </c>
      <c r="D1593" t="s">
        <v>1130</v>
      </c>
      <c r="E1593">
        <v>4509</v>
      </c>
      <c r="F1593">
        <v>0.78125951701431529</v>
      </c>
      <c r="G1593">
        <v>5.205622071837585E-6</v>
      </c>
    </row>
    <row r="1594" spans="1:7" x14ac:dyDescent="0.35">
      <c r="A1594" t="s">
        <v>20464</v>
      </c>
      <c r="B1594" t="s">
        <v>20463</v>
      </c>
      <c r="C1594" t="s">
        <v>20461</v>
      </c>
      <c r="D1594" t="s">
        <v>20462</v>
      </c>
      <c r="E1594">
        <v>1026</v>
      </c>
      <c r="F1594">
        <v>0.78125533711475859</v>
      </c>
      <c r="G1594">
        <v>0.13638958858102429</v>
      </c>
    </row>
    <row r="1595" spans="1:7" x14ac:dyDescent="0.35">
      <c r="A1595" t="s">
        <v>3944</v>
      </c>
      <c r="B1595" t="s">
        <v>3943</v>
      </c>
      <c r="C1595" t="s">
        <v>35045</v>
      </c>
      <c r="D1595" t="s">
        <v>35046</v>
      </c>
      <c r="E1595">
        <v>789</v>
      </c>
      <c r="F1595">
        <v>0.78095373274042634</v>
      </c>
      <c r="G1595">
        <v>5.205622071837585E-6</v>
      </c>
    </row>
    <row r="1596" spans="1:7" x14ac:dyDescent="0.35">
      <c r="A1596" t="s">
        <v>18112</v>
      </c>
      <c r="B1596" t="s">
        <v>18111</v>
      </c>
      <c r="C1596" t="s">
        <v>18113</v>
      </c>
      <c r="D1596" t="s">
        <v>18114</v>
      </c>
      <c r="E1596">
        <v>1274</v>
      </c>
      <c r="F1596">
        <v>0.78052430512186888</v>
      </c>
      <c r="G1596">
        <v>5.205622071837585E-6</v>
      </c>
    </row>
    <row r="1597" spans="1:7" x14ac:dyDescent="0.35">
      <c r="A1597" t="s">
        <v>22946</v>
      </c>
      <c r="B1597" t="s">
        <v>22945</v>
      </c>
      <c r="C1597" t="s">
        <v>22947</v>
      </c>
      <c r="D1597" t="s">
        <v>22948</v>
      </c>
      <c r="E1597">
        <v>2693</v>
      </c>
      <c r="F1597">
        <v>0.77930159438996771</v>
      </c>
      <c r="G1597">
        <v>5.205622071837585E-6</v>
      </c>
    </row>
    <row r="1598" spans="1:7" x14ac:dyDescent="0.35">
      <c r="A1598" t="s">
        <v>28442</v>
      </c>
      <c r="B1598" t="s">
        <v>28441</v>
      </c>
      <c r="C1598" t="s">
        <v>28439</v>
      </c>
      <c r="D1598" t="s">
        <v>28440</v>
      </c>
      <c r="E1598">
        <v>1358</v>
      </c>
      <c r="F1598">
        <v>0.77920360037312353</v>
      </c>
      <c r="G1598">
        <v>0.18894441475146981</v>
      </c>
    </row>
    <row r="1599" spans="1:7" x14ac:dyDescent="0.35">
      <c r="A1599" t="s">
        <v>32398</v>
      </c>
      <c r="B1599" t="s">
        <v>32397</v>
      </c>
      <c r="C1599" t="s">
        <v>32395</v>
      </c>
      <c r="D1599" t="s">
        <v>32396</v>
      </c>
      <c r="E1599">
        <v>1272</v>
      </c>
      <c r="F1599">
        <v>0.77899571109631083</v>
      </c>
      <c r="G1599">
        <v>5.205622071837585E-6</v>
      </c>
    </row>
    <row r="1600" spans="1:7" x14ac:dyDescent="0.35">
      <c r="A1600" t="s">
        <v>604</v>
      </c>
      <c r="B1600" t="s">
        <v>603</v>
      </c>
      <c r="C1600" t="s">
        <v>601</v>
      </c>
      <c r="D1600" t="s">
        <v>602</v>
      </c>
      <c r="E1600">
        <v>1921</v>
      </c>
      <c r="F1600">
        <v>0.77898725707402772</v>
      </c>
      <c r="G1600">
        <v>5.205622071837585E-6</v>
      </c>
    </row>
    <row r="1601" spans="1:7" x14ac:dyDescent="0.35">
      <c r="A1601" t="s">
        <v>13078</v>
      </c>
      <c r="B1601" t="s">
        <v>13077</v>
      </c>
      <c r="C1601" t="s">
        <v>38435</v>
      </c>
      <c r="D1601" t="s">
        <v>38436</v>
      </c>
      <c r="E1601">
        <v>2560</v>
      </c>
      <c r="F1601">
        <v>0.77865353603798093</v>
      </c>
      <c r="G1601">
        <v>0.31614739146296972</v>
      </c>
    </row>
    <row r="1602" spans="1:7" x14ac:dyDescent="0.35">
      <c r="A1602" t="s">
        <v>4858</v>
      </c>
      <c r="B1602" t="s">
        <v>4857</v>
      </c>
      <c r="C1602" t="s">
        <v>4867</v>
      </c>
      <c r="D1602" t="s">
        <v>4868</v>
      </c>
      <c r="E1602">
        <v>2102</v>
      </c>
      <c r="F1602">
        <v>0.77843572884463752</v>
      </c>
      <c r="G1602">
        <v>0.56222492323439088</v>
      </c>
    </row>
    <row r="1603" spans="1:7" x14ac:dyDescent="0.35">
      <c r="A1603" t="s">
        <v>37022</v>
      </c>
      <c r="B1603" t="s">
        <v>37021</v>
      </c>
      <c r="C1603" t="s">
        <v>37023</v>
      </c>
      <c r="D1603" t="s">
        <v>37024</v>
      </c>
      <c r="E1603">
        <v>456</v>
      </c>
      <c r="F1603">
        <v>0.77836168192528898</v>
      </c>
      <c r="G1603">
        <v>5.205622071837585E-6</v>
      </c>
    </row>
    <row r="1604" spans="1:7" x14ac:dyDescent="0.35">
      <c r="A1604" t="s">
        <v>11726</v>
      </c>
      <c r="B1604" t="s">
        <v>11725</v>
      </c>
      <c r="C1604" t="s">
        <v>35011</v>
      </c>
      <c r="D1604" t="s">
        <v>35012</v>
      </c>
      <c r="E1604">
        <v>2823</v>
      </c>
      <c r="F1604">
        <v>0.77814323500805882</v>
      </c>
      <c r="G1604">
        <v>0.69291561781766442</v>
      </c>
    </row>
    <row r="1605" spans="1:7" x14ac:dyDescent="0.35">
      <c r="A1605" t="s">
        <v>30404</v>
      </c>
      <c r="B1605" t="s">
        <v>30403</v>
      </c>
      <c r="C1605" t="s">
        <v>30407</v>
      </c>
      <c r="D1605" t="s">
        <v>30408</v>
      </c>
      <c r="E1605">
        <v>5877</v>
      </c>
      <c r="F1605">
        <v>0.77786681340902453</v>
      </c>
      <c r="G1605">
        <v>0.19508137432188061</v>
      </c>
    </row>
    <row r="1606" spans="1:7" x14ac:dyDescent="0.35">
      <c r="A1606" t="s">
        <v>10722</v>
      </c>
      <c r="B1606" t="s">
        <v>10721</v>
      </c>
      <c r="C1606" t="s">
        <v>10719</v>
      </c>
      <c r="D1606" t="s">
        <v>10720</v>
      </c>
      <c r="E1606">
        <v>1322</v>
      </c>
      <c r="F1606">
        <v>0.77763806454000761</v>
      </c>
      <c r="G1606">
        <v>5.205622071837585E-6</v>
      </c>
    </row>
    <row r="1607" spans="1:7" x14ac:dyDescent="0.35">
      <c r="A1607" t="s">
        <v>25806</v>
      </c>
      <c r="B1607" t="s">
        <v>25805</v>
      </c>
      <c r="C1607" t="s">
        <v>39339</v>
      </c>
      <c r="D1607" t="s">
        <v>39340</v>
      </c>
      <c r="E1607">
        <v>1413</v>
      </c>
      <c r="F1607">
        <v>0.77647946238800358</v>
      </c>
      <c r="G1607">
        <v>0.45708675263774912</v>
      </c>
    </row>
    <row r="1608" spans="1:7" x14ac:dyDescent="0.35">
      <c r="A1608" t="s">
        <v>1820</v>
      </c>
      <c r="B1608" t="s">
        <v>1819</v>
      </c>
      <c r="C1608" t="s">
        <v>30429</v>
      </c>
      <c r="D1608" t="s">
        <v>30430</v>
      </c>
      <c r="E1608">
        <v>7386</v>
      </c>
      <c r="F1608">
        <v>0.77608486799024679</v>
      </c>
      <c r="G1608">
        <v>0.50964517465138759</v>
      </c>
    </row>
    <row r="1609" spans="1:7" x14ac:dyDescent="0.35">
      <c r="A1609" t="s">
        <v>20652</v>
      </c>
      <c r="B1609" t="s">
        <v>20651</v>
      </c>
      <c r="C1609" t="s">
        <v>20649</v>
      </c>
      <c r="D1609" t="s">
        <v>20650</v>
      </c>
      <c r="E1609">
        <v>3037</v>
      </c>
      <c r="F1609">
        <v>0.77592499617376109</v>
      </c>
      <c r="G1609">
        <v>5.205622071837585E-6</v>
      </c>
    </row>
    <row r="1610" spans="1:7" x14ac:dyDescent="0.35">
      <c r="A1610" t="s">
        <v>254</v>
      </c>
      <c r="B1610" t="s">
        <v>253</v>
      </c>
      <c r="C1610" t="s">
        <v>251</v>
      </c>
      <c r="D1610" t="s">
        <v>252</v>
      </c>
      <c r="E1610">
        <v>387</v>
      </c>
      <c r="F1610">
        <v>0.77590583890852116</v>
      </c>
      <c r="G1610">
        <v>5.205622071837585E-6</v>
      </c>
    </row>
    <row r="1611" spans="1:7" x14ac:dyDescent="0.35">
      <c r="A1611" t="s">
        <v>23346</v>
      </c>
      <c r="B1611" t="s">
        <v>23345</v>
      </c>
      <c r="C1611" t="s">
        <v>37593</v>
      </c>
      <c r="D1611" t="s">
        <v>37594</v>
      </c>
      <c r="E1611">
        <v>1903</v>
      </c>
      <c r="F1611">
        <v>0.77497671733618656</v>
      </c>
      <c r="G1611">
        <v>5.205622071837585E-6</v>
      </c>
    </row>
    <row r="1612" spans="1:7" x14ac:dyDescent="0.35">
      <c r="A1612" t="s">
        <v>24502</v>
      </c>
      <c r="B1612" t="s">
        <v>24501</v>
      </c>
      <c r="C1612" t="s">
        <v>30033</v>
      </c>
      <c r="D1612" t="s">
        <v>30034</v>
      </c>
      <c r="E1612">
        <v>2888</v>
      </c>
      <c r="F1612">
        <v>0.77460734401403908</v>
      </c>
      <c r="G1612">
        <v>0.37626776859504141</v>
      </c>
    </row>
    <row r="1613" spans="1:7" x14ac:dyDescent="0.35">
      <c r="A1613" t="s">
        <v>27810</v>
      </c>
      <c r="B1613" t="s">
        <v>27809</v>
      </c>
      <c r="C1613" t="s">
        <v>27807</v>
      </c>
      <c r="D1613" t="s">
        <v>27808</v>
      </c>
      <c r="E1613">
        <v>693</v>
      </c>
      <c r="F1613">
        <v>0.77447032659914061</v>
      </c>
      <c r="G1613">
        <v>5.205622071837585E-6</v>
      </c>
    </row>
    <row r="1614" spans="1:7" x14ac:dyDescent="0.35">
      <c r="A1614" t="s">
        <v>17630</v>
      </c>
      <c r="B1614" t="s">
        <v>17629</v>
      </c>
      <c r="C1614" t="s">
        <v>39811</v>
      </c>
      <c r="D1614" t="s">
        <v>39812</v>
      </c>
      <c r="E1614">
        <v>3566</v>
      </c>
      <c r="F1614">
        <v>0.77400042746978981</v>
      </c>
      <c r="G1614">
        <v>0.6729851900972591</v>
      </c>
    </row>
    <row r="1615" spans="1:7" x14ac:dyDescent="0.35">
      <c r="A1615" t="s">
        <v>38266</v>
      </c>
      <c r="B1615" t="s">
        <v>38265</v>
      </c>
      <c r="C1615" t="s">
        <v>38263</v>
      </c>
      <c r="D1615" t="s">
        <v>38264</v>
      </c>
      <c r="E1615">
        <v>1491</v>
      </c>
      <c r="F1615">
        <v>0.77385526223039935</v>
      </c>
      <c r="G1615">
        <v>0.17969248291571749</v>
      </c>
    </row>
    <row r="1616" spans="1:7" x14ac:dyDescent="0.35">
      <c r="A1616" t="s">
        <v>916</v>
      </c>
      <c r="B1616" t="s">
        <v>915</v>
      </c>
      <c r="C1616" t="s">
        <v>913</v>
      </c>
      <c r="D1616" t="s">
        <v>914</v>
      </c>
      <c r="E1616">
        <v>896</v>
      </c>
      <c r="F1616">
        <v>0.7733887272789417</v>
      </c>
      <c r="G1616">
        <v>5.205622071837585E-6</v>
      </c>
    </row>
    <row r="1617" spans="1:7" x14ac:dyDescent="0.35">
      <c r="A1617" t="s">
        <v>20546</v>
      </c>
      <c r="B1617" t="s">
        <v>20545</v>
      </c>
      <c r="C1617" t="s">
        <v>20543</v>
      </c>
      <c r="D1617" t="s">
        <v>20544</v>
      </c>
      <c r="E1617">
        <v>3279</v>
      </c>
      <c r="F1617">
        <v>0.77336612074525224</v>
      </c>
      <c r="G1617">
        <v>5.205622071837585E-6</v>
      </c>
    </row>
    <row r="1618" spans="1:7" x14ac:dyDescent="0.35">
      <c r="A1618" t="s">
        <v>390</v>
      </c>
      <c r="B1618" t="s">
        <v>389</v>
      </c>
      <c r="C1618" t="s">
        <v>35273</v>
      </c>
      <c r="D1618" t="s">
        <v>35274</v>
      </c>
      <c r="E1618">
        <v>2047</v>
      </c>
      <c r="F1618">
        <v>0.7732395689413798</v>
      </c>
      <c r="G1618">
        <v>0.76212688084587232</v>
      </c>
    </row>
    <row r="1619" spans="1:7" x14ac:dyDescent="0.35">
      <c r="A1619" t="s">
        <v>28242</v>
      </c>
      <c r="B1619" t="s">
        <v>28241</v>
      </c>
      <c r="C1619" t="s">
        <v>28239</v>
      </c>
      <c r="D1619" t="s">
        <v>28240</v>
      </c>
      <c r="E1619">
        <v>1155</v>
      </c>
      <c r="F1619">
        <v>0.77308911675264369</v>
      </c>
      <c r="G1619">
        <v>5.205622071837585E-6</v>
      </c>
    </row>
    <row r="1620" spans="1:7" x14ac:dyDescent="0.35">
      <c r="A1620" t="s">
        <v>6226</v>
      </c>
      <c r="B1620" t="s">
        <v>6225</v>
      </c>
      <c r="C1620" t="s">
        <v>6223</v>
      </c>
      <c r="D1620" t="s">
        <v>6224</v>
      </c>
      <c r="E1620">
        <v>997</v>
      </c>
      <c r="F1620">
        <v>0.7727017863095238</v>
      </c>
      <c r="G1620">
        <v>5.205622071837585E-6</v>
      </c>
    </row>
    <row r="1621" spans="1:7" x14ac:dyDescent="0.35">
      <c r="A1621" t="s">
        <v>1594</v>
      </c>
      <c r="B1621" t="s">
        <v>1593</v>
      </c>
      <c r="C1621" t="s">
        <v>1591</v>
      </c>
      <c r="D1621" t="s">
        <v>1592</v>
      </c>
      <c r="E1621">
        <v>1676</v>
      </c>
      <c r="F1621">
        <v>0.77210555526154945</v>
      </c>
      <c r="G1621">
        <v>5.205622071837585E-6</v>
      </c>
    </row>
    <row r="1622" spans="1:7" x14ac:dyDescent="0.35">
      <c r="A1622" t="s">
        <v>28126</v>
      </c>
      <c r="B1622" t="s">
        <v>28125</v>
      </c>
      <c r="C1622" t="s">
        <v>30573</v>
      </c>
      <c r="D1622" t="s">
        <v>30574</v>
      </c>
      <c r="E1622">
        <v>7462</v>
      </c>
      <c r="F1622">
        <v>0.77190745219526624</v>
      </c>
      <c r="G1622">
        <v>0.6729851900972591</v>
      </c>
    </row>
    <row r="1623" spans="1:7" x14ac:dyDescent="0.35">
      <c r="A1623" t="s">
        <v>9088</v>
      </c>
      <c r="B1623" t="s">
        <v>9087</v>
      </c>
      <c r="C1623" t="s">
        <v>9085</v>
      </c>
      <c r="D1623" t="s">
        <v>9086</v>
      </c>
      <c r="E1623">
        <v>1484</v>
      </c>
      <c r="F1623">
        <v>0.77166030122351259</v>
      </c>
      <c r="G1623">
        <v>0.21680037532254279</v>
      </c>
    </row>
    <row r="1624" spans="1:7" x14ac:dyDescent="0.35">
      <c r="A1624" t="s">
        <v>23324</v>
      </c>
      <c r="B1624" t="s">
        <v>23323</v>
      </c>
      <c r="C1624" t="s">
        <v>23321</v>
      </c>
      <c r="D1624" t="s">
        <v>23322</v>
      </c>
      <c r="E1624">
        <v>1192</v>
      </c>
      <c r="F1624">
        <v>0.77149531210721811</v>
      </c>
      <c r="G1624">
        <v>0.13638958858102429</v>
      </c>
    </row>
    <row r="1625" spans="1:7" x14ac:dyDescent="0.35">
      <c r="A1625" t="s">
        <v>10774</v>
      </c>
      <c r="B1625" t="s">
        <v>10773</v>
      </c>
      <c r="C1625" t="s">
        <v>10771</v>
      </c>
      <c r="D1625" t="s">
        <v>10772</v>
      </c>
      <c r="E1625">
        <v>1871</v>
      </c>
      <c r="F1625">
        <v>0.7710796992474287</v>
      </c>
      <c r="G1625">
        <v>0.52419110690633863</v>
      </c>
    </row>
    <row r="1626" spans="1:7" x14ac:dyDescent="0.35">
      <c r="A1626" t="s">
        <v>12478</v>
      </c>
      <c r="B1626" t="s">
        <v>12477</v>
      </c>
      <c r="C1626" t="s">
        <v>12475</v>
      </c>
      <c r="D1626" t="s">
        <v>12476</v>
      </c>
      <c r="E1626">
        <v>1605</v>
      </c>
      <c r="F1626">
        <v>0.77058186165851161</v>
      </c>
      <c r="G1626">
        <v>5.205622071837585E-6</v>
      </c>
    </row>
    <row r="1627" spans="1:7" x14ac:dyDescent="0.35">
      <c r="A1627" t="s">
        <v>24752</v>
      </c>
      <c r="B1627" t="s">
        <v>24751</v>
      </c>
      <c r="C1627" t="s">
        <v>37197</v>
      </c>
      <c r="D1627" t="s">
        <v>37198</v>
      </c>
      <c r="E1627">
        <v>2211</v>
      </c>
      <c r="F1627">
        <v>0.77020806675830999</v>
      </c>
      <c r="G1627">
        <v>0.48331440738112141</v>
      </c>
    </row>
    <row r="1628" spans="1:7" x14ac:dyDescent="0.35">
      <c r="A1628" t="s">
        <v>19080</v>
      </c>
      <c r="B1628" t="s">
        <v>19079</v>
      </c>
      <c r="C1628" t="s">
        <v>19107</v>
      </c>
      <c r="D1628" t="s">
        <v>19108</v>
      </c>
      <c r="E1628">
        <v>1855</v>
      </c>
      <c r="F1628">
        <v>0.77003818660030454</v>
      </c>
      <c r="G1628">
        <v>0.22923576871358139</v>
      </c>
    </row>
    <row r="1629" spans="1:7" x14ac:dyDescent="0.35">
      <c r="A1629" t="s">
        <v>31318</v>
      </c>
      <c r="B1629" t="s">
        <v>31317</v>
      </c>
      <c r="C1629" t="s">
        <v>31319</v>
      </c>
      <c r="D1629" t="s">
        <v>31320</v>
      </c>
      <c r="E1629">
        <v>11586</v>
      </c>
      <c r="F1629">
        <v>0.76994700459765619</v>
      </c>
      <c r="G1629">
        <v>0.31614739146296972</v>
      </c>
    </row>
    <row r="1630" spans="1:7" x14ac:dyDescent="0.35">
      <c r="A1630" t="s">
        <v>10848</v>
      </c>
      <c r="B1630" t="s">
        <v>10847</v>
      </c>
      <c r="C1630" t="s">
        <v>10845</v>
      </c>
      <c r="D1630" t="s">
        <v>10846</v>
      </c>
      <c r="E1630">
        <v>2395</v>
      </c>
      <c r="F1630">
        <v>0.76974202138360726</v>
      </c>
      <c r="G1630">
        <v>0.40381881094683858</v>
      </c>
    </row>
    <row r="1631" spans="1:7" x14ac:dyDescent="0.35">
      <c r="A1631" t="s">
        <v>23760</v>
      </c>
      <c r="B1631" t="s">
        <v>23759</v>
      </c>
      <c r="C1631" t="s">
        <v>23757</v>
      </c>
      <c r="D1631" t="s">
        <v>23758</v>
      </c>
      <c r="E1631">
        <v>1020</v>
      </c>
      <c r="F1631">
        <v>0.76895202459902112</v>
      </c>
      <c r="G1631">
        <v>0.1421017083829956</v>
      </c>
    </row>
    <row r="1632" spans="1:7" x14ac:dyDescent="0.35">
      <c r="A1632" t="s">
        <v>29344</v>
      </c>
      <c r="B1632" t="s">
        <v>29343</v>
      </c>
      <c r="C1632" t="s">
        <v>29341</v>
      </c>
      <c r="D1632" t="s">
        <v>29342</v>
      </c>
      <c r="E1632">
        <v>912</v>
      </c>
      <c r="F1632">
        <v>0.76877091934311004</v>
      </c>
      <c r="G1632">
        <v>0.12606527651858571</v>
      </c>
    </row>
    <row r="1633" spans="1:7" x14ac:dyDescent="0.35">
      <c r="A1633" t="s">
        <v>12576</v>
      </c>
      <c r="B1633" t="s">
        <v>12575</v>
      </c>
      <c r="C1633" t="s">
        <v>12573</v>
      </c>
      <c r="D1633" t="s">
        <v>12574</v>
      </c>
      <c r="E1633">
        <v>875</v>
      </c>
      <c r="F1633">
        <v>0.7680693366120197</v>
      </c>
      <c r="G1633">
        <v>5.205622071837585E-6</v>
      </c>
    </row>
    <row r="1634" spans="1:7" x14ac:dyDescent="0.35">
      <c r="A1634" t="s">
        <v>1590</v>
      </c>
      <c r="B1634" t="s">
        <v>1589</v>
      </c>
      <c r="C1634" t="s">
        <v>1587</v>
      </c>
      <c r="D1634" t="s">
        <v>1588</v>
      </c>
      <c r="E1634">
        <v>1129</v>
      </c>
      <c r="F1634">
        <v>0.76803933643297206</v>
      </c>
      <c r="G1634">
        <v>0.42604760460885388</v>
      </c>
    </row>
    <row r="1635" spans="1:7" x14ac:dyDescent="0.35">
      <c r="A1635" t="s">
        <v>25932</v>
      </c>
      <c r="B1635" t="s">
        <v>25931</v>
      </c>
      <c r="C1635" t="s">
        <v>25929</v>
      </c>
      <c r="D1635" t="s">
        <v>25930</v>
      </c>
      <c r="E1635">
        <v>797</v>
      </c>
      <c r="F1635">
        <v>0.76794554397525783</v>
      </c>
      <c r="G1635">
        <v>0.13638958858102429</v>
      </c>
    </row>
    <row r="1636" spans="1:7" x14ac:dyDescent="0.35">
      <c r="A1636" t="s">
        <v>27456</v>
      </c>
      <c r="B1636" t="s">
        <v>27455</v>
      </c>
      <c r="C1636" t="s">
        <v>36437</v>
      </c>
      <c r="D1636" t="s">
        <v>36438</v>
      </c>
      <c r="E1636">
        <v>1619</v>
      </c>
      <c r="F1636">
        <v>0.76785187091238383</v>
      </c>
      <c r="G1636">
        <v>0.33001251788268948</v>
      </c>
    </row>
    <row r="1637" spans="1:7" x14ac:dyDescent="0.35">
      <c r="A1637" t="s">
        <v>18638</v>
      </c>
      <c r="B1637" t="s">
        <v>18637</v>
      </c>
      <c r="C1637" t="s">
        <v>36149</v>
      </c>
      <c r="D1637" t="s">
        <v>36150</v>
      </c>
      <c r="E1637">
        <v>3913</v>
      </c>
      <c r="F1637">
        <v>0.76775315366020735</v>
      </c>
      <c r="G1637">
        <v>0.54505275498241501</v>
      </c>
    </row>
    <row r="1638" spans="1:7" x14ac:dyDescent="0.35">
      <c r="A1638" t="s">
        <v>25236</v>
      </c>
      <c r="B1638" t="s">
        <v>25235</v>
      </c>
      <c r="C1638" t="s">
        <v>25237</v>
      </c>
      <c r="D1638" t="s">
        <v>25238</v>
      </c>
      <c r="E1638">
        <v>3115</v>
      </c>
      <c r="F1638">
        <v>0.76738526508438065</v>
      </c>
      <c r="G1638">
        <v>0.85288803722967432</v>
      </c>
    </row>
    <row r="1639" spans="1:7" x14ac:dyDescent="0.35">
      <c r="A1639" t="s">
        <v>23780</v>
      </c>
      <c r="B1639" t="s">
        <v>23779</v>
      </c>
      <c r="C1639" t="s">
        <v>23777</v>
      </c>
      <c r="D1639" t="s">
        <v>23778</v>
      </c>
      <c r="E1639">
        <v>1287</v>
      </c>
      <c r="F1639">
        <v>0.76685235551629916</v>
      </c>
      <c r="G1639">
        <v>0.34936114958448761</v>
      </c>
    </row>
    <row r="1640" spans="1:7" x14ac:dyDescent="0.35">
      <c r="A1640" t="s">
        <v>9282</v>
      </c>
      <c r="B1640" t="s">
        <v>9281</v>
      </c>
      <c r="C1640" t="s">
        <v>9279</v>
      </c>
      <c r="D1640" t="s">
        <v>9280</v>
      </c>
      <c r="E1640">
        <v>1092</v>
      </c>
      <c r="F1640">
        <v>0.7668388941500961</v>
      </c>
      <c r="G1640">
        <v>5.205622071837585E-6</v>
      </c>
    </row>
    <row r="1641" spans="1:7" x14ac:dyDescent="0.35">
      <c r="A1641" t="s">
        <v>118</v>
      </c>
      <c r="B1641" t="s">
        <v>117</v>
      </c>
      <c r="C1641" t="s">
        <v>115</v>
      </c>
      <c r="D1641" t="s">
        <v>116</v>
      </c>
      <c r="E1641">
        <v>3144</v>
      </c>
      <c r="F1641">
        <v>0.76643706030754721</v>
      </c>
      <c r="G1641">
        <v>0.1708469945355191</v>
      </c>
    </row>
    <row r="1642" spans="1:7" x14ac:dyDescent="0.35">
      <c r="A1642" t="s">
        <v>5284</v>
      </c>
      <c r="B1642" t="s">
        <v>5283</v>
      </c>
      <c r="C1642" t="s">
        <v>37527</v>
      </c>
      <c r="D1642" t="s">
        <v>37528</v>
      </c>
      <c r="E1642">
        <v>1456</v>
      </c>
      <c r="F1642">
        <v>0.76616256988396181</v>
      </c>
      <c r="G1642">
        <v>0.12606527651858571</v>
      </c>
    </row>
    <row r="1643" spans="1:7" x14ac:dyDescent="0.35">
      <c r="A1643" t="s">
        <v>30446</v>
      </c>
      <c r="B1643" t="s">
        <v>30445</v>
      </c>
      <c r="C1643" t="s">
        <v>30447</v>
      </c>
      <c r="D1643" t="s">
        <v>30448</v>
      </c>
      <c r="E1643">
        <v>434</v>
      </c>
      <c r="F1643">
        <v>0.76605819348898629</v>
      </c>
      <c r="G1643">
        <v>0.26989475814612418</v>
      </c>
    </row>
    <row r="1644" spans="1:7" x14ac:dyDescent="0.35">
      <c r="A1644" t="s">
        <v>22064</v>
      </c>
      <c r="B1644" t="s">
        <v>22063</v>
      </c>
      <c r="C1644" t="s">
        <v>22065</v>
      </c>
      <c r="D1644" t="s">
        <v>22066</v>
      </c>
      <c r="E1644">
        <v>997</v>
      </c>
      <c r="F1644">
        <v>0.76583749325477068</v>
      </c>
      <c r="G1644">
        <v>0.1765142690739662</v>
      </c>
    </row>
    <row r="1645" spans="1:7" x14ac:dyDescent="0.35">
      <c r="A1645" t="s">
        <v>28992</v>
      </c>
      <c r="B1645" t="s">
        <v>28991</v>
      </c>
      <c r="C1645" t="s">
        <v>39927</v>
      </c>
      <c r="D1645" t="s">
        <v>39928</v>
      </c>
      <c r="E1645">
        <v>10585</v>
      </c>
      <c r="F1645">
        <v>0.76567389923042928</v>
      </c>
      <c r="G1645">
        <v>0.81266583708241602</v>
      </c>
    </row>
    <row r="1646" spans="1:7" x14ac:dyDescent="0.35">
      <c r="A1646" t="s">
        <v>16970</v>
      </c>
      <c r="B1646" t="s">
        <v>16969</v>
      </c>
      <c r="C1646" t="s">
        <v>16967</v>
      </c>
      <c r="D1646" t="s">
        <v>16968</v>
      </c>
      <c r="E1646">
        <v>487</v>
      </c>
      <c r="F1646">
        <v>0.76549807014226801</v>
      </c>
      <c r="G1646">
        <v>0.1421017083829956</v>
      </c>
    </row>
    <row r="1647" spans="1:7" x14ac:dyDescent="0.35">
      <c r="A1647" t="s">
        <v>12008</v>
      </c>
      <c r="B1647" t="s">
        <v>12007</v>
      </c>
      <c r="C1647" t="s">
        <v>28739</v>
      </c>
      <c r="D1647" t="s">
        <v>28740</v>
      </c>
      <c r="E1647">
        <v>1509</v>
      </c>
      <c r="F1647">
        <v>0.7651079411229964</v>
      </c>
      <c r="G1647">
        <v>0.31614739146296972</v>
      </c>
    </row>
    <row r="1648" spans="1:7" x14ac:dyDescent="0.35">
      <c r="A1648" t="s">
        <v>32774</v>
      </c>
      <c r="B1648" t="s">
        <v>32773</v>
      </c>
      <c r="C1648" t="s">
        <v>32771</v>
      </c>
      <c r="D1648" t="s">
        <v>32772</v>
      </c>
      <c r="E1648">
        <v>2675</v>
      </c>
      <c r="F1648">
        <v>0.76496687689517762</v>
      </c>
      <c r="G1648">
        <v>0.48331440738112141</v>
      </c>
    </row>
    <row r="1649" spans="1:7" x14ac:dyDescent="0.35">
      <c r="A1649" t="s">
        <v>13488</v>
      </c>
      <c r="B1649" t="s">
        <v>13487</v>
      </c>
      <c r="C1649" t="s">
        <v>13485</v>
      </c>
      <c r="D1649" t="s">
        <v>13486</v>
      </c>
      <c r="E1649">
        <v>1516</v>
      </c>
      <c r="F1649">
        <v>0.76452586603393513</v>
      </c>
      <c r="G1649">
        <v>0.74788704663212435</v>
      </c>
    </row>
    <row r="1650" spans="1:7" x14ac:dyDescent="0.35">
      <c r="A1650" t="s">
        <v>12288</v>
      </c>
      <c r="B1650" t="s">
        <v>12287</v>
      </c>
      <c r="C1650" t="s">
        <v>12289</v>
      </c>
      <c r="D1650" t="s">
        <v>12290</v>
      </c>
      <c r="E1650">
        <v>823</v>
      </c>
      <c r="F1650">
        <v>0.76377879406018856</v>
      </c>
      <c r="G1650">
        <v>5.205622071837585E-6</v>
      </c>
    </row>
    <row r="1651" spans="1:7" x14ac:dyDescent="0.35">
      <c r="A1651" t="s">
        <v>2620</v>
      </c>
      <c r="B1651" t="s">
        <v>2619</v>
      </c>
      <c r="C1651" t="s">
        <v>30713</v>
      </c>
      <c r="D1651" t="s">
        <v>30714</v>
      </c>
      <c r="E1651">
        <v>3888</v>
      </c>
      <c r="F1651">
        <v>0.76315329977495638</v>
      </c>
      <c r="G1651">
        <v>0.85288803722967432</v>
      </c>
    </row>
    <row r="1652" spans="1:7" x14ac:dyDescent="0.35">
      <c r="A1652" t="s">
        <v>13266</v>
      </c>
      <c r="B1652" t="s">
        <v>13265</v>
      </c>
      <c r="C1652" t="s">
        <v>13263</v>
      </c>
      <c r="D1652" t="s">
        <v>13264</v>
      </c>
      <c r="E1652">
        <v>491</v>
      </c>
      <c r="F1652">
        <v>0.76314922328859369</v>
      </c>
      <c r="G1652">
        <v>0.14933649289099529</v>
      </c>
    </row>
    <row r="1653" spans="1:7" x14ac:dyDescent="0.35">
      <c r="A1653" t="s">
        <v>9184</v>
      </c>
      <c r="B1653" t="s">
        <v>9183</v>
      </c>
      <c r="C1653" t="s">
        <v>9181</v>
      </c>
      <c r="D1653" t="s">
        <v>9182</v>
      </c>
      <c r="E1653">
        <v>1261</v>
      </c>
      <c r="F1653">
        <v>0.76303800013957068</v>
      </c>
      <c r="G1653">
        <v>0.53802902374670181</v>
      </c>
    </row>
    <row r="1654" spans="1:7" x14ac:dyDescent="0.35">
      <c r="A1654" t="s">
        <v>7180</v>
      </c>
      <c r="B1654" t="s">
        <v>7179</v>
      </c>
      <c r="C1654" t="s">
        <v>7177</v>
      </c>
      <c r="D1654" t="s">
        <v>7178</v>
      </c>
      <c r="E1654">
        <v>1124</v>
      </c>
      <c r="F1654">
        <v>0.76262001622415632</v>
      </c>
      <c r="G1654">
        <v>5.205622071837585E-6</v>
      </c>
    </row>
    <row r="1655" spans="1:7" x14ac:dyDescent="0.35">
      <c r="A1655" t="s">
        <v>29982</v>
      </c>
      <c r="B1655" t="s">
        <v>29981</v>
      </c>
      <c r="C1655" t="s">
        <v>29979</v>
      </c>
      <c r="D1655" t="s">
        <v>29980</v>
      </c>
      <c r="E1655">
        <v>3090</v>
      </c>
      <c r="F1655">
        <v>0.76230892277716933</v>
      </c>
      <c r="G1655">
        <v>0.15270737733851039</v>
      </c>
    </row>
    <row r="1656" spans="1:7" x14ac:dyDescent="0.35">
      <c r="A1656" t="s">
        <v>4116</v>
      </c>
      <c r="B1656" t="s">
        <v>4115</v>
      </c>
      <c r="C1656" t="s">
        <v>4117</v>
      </c>
      <c r="D1656" t="s">
        <v>4118</v>
      </c>
      <c r="E1656">
        <v>1300</v>
      </c>
      <c r="F1656">
        <v>0.76203042979430147</v>
      </c>
      <c r="G1656">
        <v>0.65743002832861186</v>
      </c>
    </row>
    <row r="1657" spans="1:7" x14ac:dyDescent="0.35">
      <c r="A1657" t="s">
        <v>21986</v>
      </c>
      <c r="B1657" t="s">
        <v>21985</v>
      </c>
      <c r="C1657" t="s">
        <v>21983</v>
      </c>
      <c r="D1657" t="s">
        <v>21984</v>
      </c>
      <c r="E1657">
        <v>3383</v>
      </c>
      <c r="F1657">
        <v>0.76200770411072494</v>
      </c>
      <c r="G1657">
        <v>5.205622071837585E-6</v>
      </c>
    </row>
    <row r="1658" spans="1:7" x14ac:dyDescent="0.35">
      <c r="A1658" t="s">
        <v>7862</v>
      </c>
      <c r="B1658" t="s">
        <v>7861</v>
      </c>
      <c r="C1658" t="s">
        <v>32387</v>
      </c>
      <c r="D1658" t="s">
        <v>32388</v>
      </c>
      <c r="E1658">
        <v>969</v>
      </c>
      <c r="F1658">
        <v>0.76200532360336126</v>
      </c>
      <c r="G1658">
        <v>0.16186912860382249</v>
      </c>
    </row>
    <row r="1659" spans="1:7" x14ac:dyDescent="0.35">
      <c r="A1659" t="s">
        <v>18332</v>
      </c>
      <c r="B1659" t="s">
        <v>18331</v>
      </c>
      <c r="C1659" t="s">
        <v>18329</v>
      </c>
      <c r="D1659" t="s">
        <v>18330</v>
      </c>
      <c r="E1659">
        <v>983</v>
      </c>
      <c r="F1659">
        <v>0.76188079622454996</v>
      </c>
      <c r="G1659">
        <v>0.15270737733851039</v>
      </c>
    </row>
    <row r="1660" spans="1:7" x14ac:dyDescent="0.35">
      <c r="A1660" t="s">
        <v>2906</v>
      </c>
      <c r="B1660" t="s">
        <v>2905</v>
      </c>
      <c r="C1660" t="s">
        <v>37639</v>
      </c>
      <c r="D1660" t="s">
        <v>37640</v>
      </c>
      <c r="E1660">
        <v>4142</v>
      </c>
      <c r="F1660">
        <v>0.7617553490747131</v>
      </c>
      <c r="G1660">
        <v>0.45708675263774912</v>
      </c>
    </row>
    <row r="1661" spans="1:7" x14ac:dyDescent="0.35">
      <c r="A1661" t="s">
        <v>31074</v>
      </c>
      <c r="B1661" t="s">
        <v>31073</v>
      </c>
      <c r="C1661" t="s">
        <v>31071</v>
      </c>
      <c r="D1661" t="s">
        <v>31072</v>
      </c>
      <c r="E1661">
        <v>6920</v>
      </c>
      <c r="F1661">
        <v>0.76150679927740716</v>
      </c>
      <c r="G1661">
        <v>0.45708675263774912</v>
      </c>
    </row>
    <row r="1662" spans="1:7" x14ac:dyDescent="0.35">
      <c r="A1662" t="s">
        <v>10422</v>
      </c>
      <c r="B1662" t="s">
        <v>10421</v>
      </c>
      <c r="C1662" t="s">
        <v>10419</v>
      </c>
      <c r="D1662" t="s">
        <v>10420</v>
      </c>
      <c r="E1662">
        <v>676</v>
      </c>
      <c r="F1662">
        <v>0.7608063187030587</v>
      </c>
      <c r="G1662">
        <v>0.1455378787878788</v>
      </c>
    </row>
    <row r="1663" spans="1:7" x14ac:dyDescent="0.35">
      <c r="A1663" t="s">
        <v>27094</v>
      </c>
      <c r="B1663" t="s">
        <v>27093</v>
      </c>
      <c r="C1663" t="s">
        <v>27091</v>
      </c>
      <c r="D1663" t="s">
        <v>27092</v>
      </c>
      <c r="E1663">
        <v>686</v>
      </c>
      <c r="F1663">
        <v>0.76057051550923571</v>
      </c>
      <c r="G1663">
        <v>5.205622071837585E-6</v>
      </c>
    </row>
    <row r="1664" spans="1:7" x14ac:dyDescent="0.35">
      <c r="A1664" t="s">
        <v>12458</v>
      </c>
      <c r="B1664" t="s">
        <v>12457</v>
      </c>
      <c r="C1664" t="s">
        <v>12455</v>
      </c>
      <c r="D1664" t="s">
        <v>12456</v>
      </c>
      <c r="E1664">
        <v>1153</v>
      </c>
      <c r="F1664">
        <v>0.76055165870138008</v>
      </c>
      <c r="G1664">
        <v>5.205622071837585E-6</v>
      </c>
    </row>
    <row r="1665" spans="1:7" x14ac:dyDescent="0.35">
      <c r="A1665" t="s">
        <v>29094</v>
      </c>
      <c r="B1665" t="s">
        <v>29093</v>
      </c>
      <c r="C1665" t="s">
        <v>30891</v>
      </c>
      <c r="D1665" t="s">
        <v>30892</v>
      </c>
      <c r="E1665">
        <v>3243</v>
      </c>
      <c r="F1665">
        <v>0.76043097780343238</v>
      </c>
      <c r="G1665">
        <v>0.1421017083829956</v>
      </c>
    </row>
    <row r="1666" spans="1:7" x14ac:dyDescent="0.35">
      <c r="A1666" t="s">
        <v>35982</v>
      </c>
      <c r="B1666" t="s">
        <v>35981</v>
      </c>
      <c r="C1666" t="s">
        <v>35983</v>
      </c>
      <c r="D1666" t="s">
        <v>35984</v>
      </c>
      <c r="E1666">
        <v>1406</v>
      </c>
      <c r="F1666">
        <v>0.76023068013193207</v>
      </c>
      <c r="G1666">
        <v>0.1765142690739662</v>
      </c>
    </row>
    <row r="1667" spans="1:7" x14ac:dyDescent="0.35">
      <c r="A1667" t="s">
        <v>24474</v>
      </c>
      <c r="B1667" t="s">
        <v>24473</v>
      </c>
      <c r="C1667" t="s">
        <v>24471</v>
      </c>
      <c r="D1667" t="s">
        <v>24472</v>
      </c>
      <c r="E1667">
        <v>989</v>
      </c>
      <c r="F1667">
        <v>0.75972931443262581</v>
      </c>
      <c r="G1667">
        <v>0.12606527651858571</v>
      </c>
    </row>
    <row r="1668" spans="1:7" x14ac:dyDescent="0.35">
      <c r="A1668" t="s">
        <v>23296</v>
      </c>
      <c r="B1668" t="s">
        <v>23295</v>
      </c>
      <c r="C1668" t="s">
        <v>31853</v>
      </c>
      <c r="D1668" t="s">
        <v>31854</v>
      </c>
      <c r="E1668">
        <v>5459</v>
      </c>
      <c r="F1668">
        <v>0.75958542269243923</v>
      </c>
      <c r="G1668">
        <v>0.56222492323439088</v>
      </c>
    </row>
    <row r="1669" spans="1:7" x14ac:dyDescent="0.35">
      <c r="A1669" t="s">
        <v>14086</v>
      </c>
      <c r="B1669" t="s">
        <v>14085</v>
      </c>
      <c r="C1669" t="s">
        <v>32149</v>
      </c>
      <c r="D1669" t="s">
        <v>32150</v>
      </c>
      <c r="E1669">
        <v>3043</v>
      </c>
      <c r="F1669">
        <v>0.75840751008384455</v>
      </c>
      <c r="G1669">
        <v>0.2960928652321631</v>
      </c>
    </row>
    <row r="1670" spans="1:7" x14ac:dyDescent="0.35">
      <c r="A1670" t="s">
        <v>12584</v>
      </c>
      <c r="B1670" t="s">
        <v>12583</v>
      </c>
      <c r="C1670" t="s">
        <v>12581</v>
      </c>
      <c r="D1670" t="s">
        <v>12582</v>
      </c>
      <c r="E1670">
        <v>396</v>
      </c>
      <c r="F1670">
        <v>0.75810324508965454</v>
      </c>
      <c r="G1670">
        <v>0.86017753623188409</v>
      </c>
    </row>
    <row r="1671" spans="1:7" x14ac:dyDescent="0.35">
      <c r="A1671" t="s">
        <v>1942</v>
      </c>
      <c r="B1671" t="s">
        <v>1941</v>
      </c>
      <c r="C1671" t="s">
        <v>1939</v>
      </c>
      <c r="D1671" t="s">
        <v>1940</v>
      </c>
      <c r="E1671">
        <v>1659</v>
      </c>
      <c r="F1671">
        <v>0.75740205235473201</v>
      </c>
      <c r="G1671">
        <v>5.205622071837585E-6</v>
      </c>
    </row>
    <row r="1672" spans="1:7" x14ac:dyDescent="0.35">
      <c r="A1672" t="s">
        <v>7022</v>
      </c>
      <c r="B1672" t="s">
        <v>7021</v>
      </c>
      <c r="C1672" t="s">
        <v>7019</v>
      </c>
      <c r="D1672" t="s">
        <v>7020</v>
      </c>
      <c r="E1672">
        <v>2055</v>
      </c>
      <c r="F1672">
        <v>0.75739143065177705</v>
      </c>
      <c r="G1672">
        <v>5.205622071837585E-6</v>
      </c>
    </row>
    <row r="1673" spans="1:7" x14ac:dyDescent="0.35">
      <c r="A1673" t="s">
        <v>622</v>
      </c>
      <c r="B1673" t="s">
        <v>621</v>
      </c>
      <c r="C1673" t="s">
        <v>619</v>
      </c>
      <c r="D1673" t="s">
        <v>620</v>
      </c>
      <c r="E1673">
        <v>1908</v>
      </c>
      <c r="F1673">
        <v>0.75722183826451794</v>
      </c>
      <c r="G1673">
        <v>0.16564086294416239</v>
      </c>
    </row>
    <row r="1674" spans="1:7" x14ac:dyDescent="0.35">
      <c r="A1674" t="s">
        <v>3792</v>
      </c>
      <c r="B1674" t="s">
        <v>3791</v>
      </c>
      <c r="C1674" t="s">
        <v>35483</v>
      </c>
      <c r="D1674" t="s">
        <v>35484</v>
      </c>
      <c r="E1674">
        <v>3665</v>
      </c>
      <c r="F1674">
        <v>0.75698940929852565</v>
      </c>
      <c r="G1674">
        <v>0.20663035404803171</v>
      </c>
    </row>
    <row r="1675" spans="1:7" x14ac:dyDescent="0.35">
      <c r="A1675" t="s">
        <v>19022</v>
      </c>
      <c r="B1675" t="s">
        <v>19021</v>
      </c>
      <c r="C1675" t="s">
        <v>30295</v>
      </c>
      <c r="D1675" t="s">
        <v>30296</v>
      </c>
      <c r="E1675">
        <v>3243</v>
      </c>
      <c r="F1675">
        <v>0.7569303747406706</v>
      </c>
      <c r="G1675">
        <v>0.78583515175560403</v>
      </c>
    </row>
    <row r="1676" spans="1:7" x14ac:dyDescent="0.35">
      <c r="A1676" t="s">
        <v>15740</v>
      </c>
      <c r="B1676" t="s">
        <v>15739</v>
      </c>
      <c r="C1676" t="s">
        <v>30027</v>
      </c>
      <c r="D1676" t="s">
        <v>30028</v>
      </c>
      <c r="E1676">
        <v>3970</v>
      </c>
      <c r="F1676">
        <v>0.75690031611982334</v>
      </c>
      <c r="G1676">
        <v>0.66651340136817316</v>
      </c>
    </row>
    <row r="1677" spans="1:7" x14ac:dyDescent="0.35">
      <c r="A1677" t="s">
        <v>19132</v>
      </c>
      <c r="B1677" t="s">
        <v>19131</v>
      </c>
      <c r="C1677" t="s">
        <v>39907</v>
      </c>
      <c r="D1677" t="s">
        <v>39908</v>
      </c>
      <c r="E1677">
        <v>2819</v>
      </c>
      <c r="F1677">
        <v>0.75664559783308283</v>
      </c>
      <c r="G1677">
        <v>0.33001251788268948</v>
      </c>
    </row>
    <row r="1678" spans="1:7" x14ac:dyDescent="0.35">
      <c r="A1678" t="s">
        <v>26298</v>
      </c>
      <c r="B1678" t="s">
        <v>26297</v>
      </c>
      <c r="C1678" t="s">
        <v>26301</v>
      </c>
      <c r="D1678" t="s">
        <v>26302</v>
      </c>
      <c r="E1678">
        <v>2665</v>
      </c>
      <c r="F1678">
        <v>0.75635626268407741</v>
      </c>
      <c r="G1678">
        <v>0.6729851900972591</v>
      </c>
    </row>
    <row r="1679" spans="1:7" x14ac:dyDescent="0.35">
      <c r="A1679" t="s">
        <v>3496</v>
      </c>
      <c r="B1679" t="s">
        <v>3495</v>
      </c>
      <c r="C1679" t="s">
        <v>3499</v>
      </c>
      <c r="D1679" t="s">
        <v>3500</v>
      </c>
      <c r="E1679">
        <v>4347</v>
      </c>
      <c r="F1679">
        <v>0.75628751326959875</v>
      </c>
      <c r="G1679">
        <v>0.54505275498241501</v>
      </c>
    </row>
    <row r="1680" spans="1:7" x14ac:dyDescent="0.35">
      <c r="A1680" t="s">
        <v>24100</v>
      </c>
      <c r="B1680" t="s">
        <v>24099</v>
      </c>
      <c r="C1680" t="s">
        <v>24097</v>
      </c>
      <c r="D1680" t="s">
        <v>24098</v>
      </c>
      <c r="E1680">
        <v>738</v>
      </c>
      <c r="F1680">
        <v>0.75624022421097692</v>
      </c>
      <c r="G1680">
        <v>5.205622071837585E-6</v>
      </c>
    </row>
    <row r="1681" spans="1:7" x14ac:dyDescent="0.35">
      <c r="A1681" t="s">
        <v>29314</v>
      </c>
      <c r="B1681" t="s">
        <v>29313</v>
      </c>
      <c r="C1681" t="s">
        <v>39385</v>
      </c>
      <c r="D1681" t="s">
        <v>39386</v>
      </c>
      <c r="E1681">
        <v>2274</v>
      </c>
      <c r="F1681">
        <v>0.75598524062090711</v>
      </c>
      <c r="G1681">
        <v>0.27501996805111822</v>
      </c>
    </row>
    <row r="1682" spans="1:7" x14ac:dyDescent="0.35">
      <c r="A1682" t="s">
        <v>30992</v>
      </c>
      <c r="B1682" t="s">
        <v>30991</v>
      </c>
      <c r="C1682" t="s">
        <v>36017</v>
      </c>
      <c r="D1682" t="s">
        <v>36018</v>
      </c>
      <c r="E1682">
        <v>2417</v>
      </c>
      <c r="F1682">
        <v>0.75581377992973708</v>
      </c>
      <c r="G1682">
        <v>0.45708675263774912</v>
      </c>
    </row>
    <row r="1683" spans="1:7" x14ac:dyDescent="0.35">
      <c r="A1683" t="s">
        <v>6104</v>
      </c>
      <c r="B1683" t="s">
        <v>6103</v>
      </c>
      <c r="C1683" t="s">
        <v>6101</v>
      </c>
      <c r="D1683" t="s">
        <v>6102</v>
      </c>
      <c r="E1683">
        <v>2297</v>
      </c>
      <c r="F1683">
        <v>0.75509279006961183</v>
      </c>
      <c r="G1683">
        <v>0.13638958858102429</v>
      </c>
    </row>
    <row r="1684" spans="1:7" x14ac:dyDescent="0.35">
      <c r="A1684" t="s">
        <v>19404</v>
      </c>
      <c r="B1684" t="s">
        <v>19403</v>
      </c>
      <c r="C1684" t="s">
        <v>19401</v>
      </c>
      <c r="D1684" t="s">
        <v>19402</v>
      </c>
      <c r="E1684">
        <v>1531</v>
      </c>
      <c r="F1684">
        <v>0.75500441658581874</v>
      </c>
      <c r="G1684">
        <v>0.17969248291571749</v>
      </c>
    </row>
    <row r="1685" spans="1:7" x14ac:dyDescent="0.35">
      <c r="A1685" t="s">
        <v>21596</v>
      </c>
      <c r="B1685" t="s">
        <v>21595</v>
      </c>
      <c r="C1685" t="s">
        <v>21593</v>
      </c>
      <c r="D1685" t="s">
        <v>21594</v>
      </c>
      <c r="E1685">
        <v>2636</v>
      </c>
      <c r="F1685">
        <v>0.75499597916436922</v>
      </c>
      <c r="G1685">
        <v>5.205622071837585E-6</v>
      </c>
    </row>
    <row r="1686" spans="1:7" x14ac:dyDescent="0.35">
      <c r="A1686" t="s">
        <v>9814</v>
      </c>
      <c r="B1686" t="s">
        <v>9813</v>
      </c>
      <c r="C1686" t="s">
        <v>9811</v>
      </c>
      <c r="D1686" t="s">
        <v>9812</v>
      </c>
      <c r="E1686">
        <v>586</v>
      </c>
      <c r="F1686">
        <v>0.75471110964027321</v>
      </c>
      <c r="G1686">
        <v>0.27501996805111822</v>
      </c>
    </row>
    <row r="1687" spans="1:7" x14ac:dyDescent="0.35">
      <c r="A1687" t="s">
        <v>18460</v>
      </c>
      <c r="B1687" t="s">
        <v>18459</v>
      </c>
      <c r="C1687" t="s">
        <v>28839</v>
      </c>
      <c r="D1687" t="s">
        <v>28840</v>
      </c>
      <c r="E1687">
        <v>3572</v>
      </c>
      <c r="F1687">
        <v>0.75468046850481563</v>
      </c>
      <c r="G1687">
        <v>0.89662126045348733</v>
      </c>
    </row>
    <row r="1688" spans="1:7" x14ac:dyDescent="0.35">
      <c r="A1688" t="s">
        <v>19302</v>
      </c>
      <c r="B1688" t="s">
        <v>19301</v>
      </c>
      <c r="C1688" t="s">
        <v>19299</v>
      </c>
      <c r="D1688" t="s">
        <v>19300</v>
      </c>
      <c r="E1688">
        <v>1307</v>
      </c>
      <c r="F1688">
        <v>0.7543929017908404</v>
      </c>
      <c r="G1688">
        <v>5.205622071837585E-6</v>
      </c>
    </row>
    <row r="1689" spans="1:7" x14ac:dyDescent="0.35">
      <c r="A1689" t="s">
        <v>13698</v>
      </c>
      <c r="B1689" t="s">
        <v>13697</v>
      </c>
      <c r="C1689" t="s">
        <v>13699</v>
      </c>
      <c r="D1689" t="s">
        <v>13700</v>
      </c>
      <c r="E1689">
        <v>2388</v>
      </c>
      <c r="F1689">
        <v>0.75411257450207003</v>
      </c>
      <c r="G1689">
        <v>5.205622071837585E-6</v>
      </c>
    </row>
    <row r="1690" spans="1:7" x14ac:dyDescent="0.35">
      <c r="A1690" t="s">
        <v>21278</v>
      </c>
      <c r="B1690" t="s">
        <v>21277</v>
      </c>
      <c r="C1690" t="s">
        <v>21275</v>
      </c>
      <c r="D1690" t="s">
        <v>21276</v>
      </c>
      <c r="E1690">
        <v>940</v>
      </c>
      <c r="F1690">
        <v>0.75349356099661779</v>
      </c>
      <c r="G1690">
        <v>5.205622071837585E-6</v>
      </c>
    </row>
    <row r="1691" spans="1:7" x14ac:dyDescent="0.35">
      <c r="A1691" t="s">
        <v>6212</v>
      </c>
      <c r="B1691" t="s">
        <v>6211</v>
      </c>
      <c r="C1691" t="s">
        <v>38393</v>
      </c>
      <c r="D1691" t="s">
        <v>38394</v>
      </c>
      <c r="E1691">
        <v>2339</v>
      </c>
      <c r="F1691">
        <v>0.75319257329738165</v>
      </c>
      <c r="G1691">
        <v>0.77035498184751905</v>
      </c>
    </row>
    <row r="1692" spans="1:7" x14ac:dyDescent="0.35">
      <c r="A1692" t="s">
        <v>18108</v>
      </c>
      <c r="B1692" t="s">
        <v>18107</v>
      </c>
      <c r="C1692" t="s">
        <v>30393</v>
      </c>
      <c r="D1692" t="s">
        <v>30394</v>
      </c>
      <c r="E1692">
        <v>1644</v>
      </c>
      <c r="F1692">
        <v>0.75268346936563724</v>
      </c>
      <c r="G1692">
        <v>0.3031864849729326</v>
      </c>
    </row>
    <row r="1693" spans="1:7" x14ac:dyDescent="0.35">
      <c r="A1693" t="s">
        <v>38648</v>
      </c>
      <c r="B1693" t="s">
        <v>38647</v>
      </c>
      <c r="C1693" t="s">
        <v>38645</v>
      </c>
      <c r="D1693" t="s">
        <v>38646</v>
      </c>
      <c r="E1693">
        <v>3612</v>
      </c>
      <c r="F1693">
        <v>0.75215992258505304</v>
      </c>
      <c r="G1693">
        <v>0.95741098759465126</v>
      </c>
    </row>
    <row r="1694" spans="1:7" x14ac:dyDescent="0.35">
      <c r="A1694" t="s">
        <v>13566</v>
      </c>
      <c r="B1694" t="s">
        <v>13565</v>
      </c>
      <c r="C1694" t="s">
        <v>38131</v>
      </c>
      <c r="D1694" t="s">
        <v>38132</v>
      </c>
      <c r="E1694">
        <v>1587</v>
      </c>
      <c r="F1694">
        <v>0.75199364860136253</v>
      </c>
      <c r="G1694">
        <v>0.82649967040210948</v>
      </c>
    </row>
    <row r="1695" spans="1:7" x14ac:dyDescent="0.35">
      <c r="A1695" t="s">
        <v>28972</v>
      </c>
      <c r="B1695" t="s">
        <v>28971</v>
      </c>
      <c r="C1695" t="s">
        <v>28973</v>
      </c>
      <c r="D1695" t="s">
        <v>28974</v>
      </c>
      <c r="E1695">
        <v>2864</v>
      </c>
      <c r="F1695">
        <v>0.75198469799458678</v>
      </c>
      <c r="G1695">
        <v>0.16564086294416239</v>
      </c>
    </row>
    <row r="1696" spans="1:7" x14ac:dyDescent="0.35">
      <c r="A1696" t="s">
        <v>27404</v>
      </c>
      <c r="B1696" t="s">
        <v>27403</v>
      </c>
      <c r="C1696" t="s">
        <v>27405</v>
      </c>
      <c r="D1696" t="s">
        <v>27406</v>
      </c>
      <c r="E1696">
        <v>688</v>
      </c>
      <c r="F1696">
        <v>0.75176498112928547</v>
      </c>
      <c r="G1696">
        <v>0.16186912860382249</v>
      </c>
    </row>
    <row r="1697" spans="1:7" x14ac:dyDescent="0.35">
      <c r="A1697" t="s">
        <v>15180</v>
      </c>
      <c r="B1697" t="s">
        <v>15179</v>
      </c>
      <c r="C1697" t="s">
        <v>15177</v>
      </c>
      <c r="D1697" t="s">
        <v>15178</v>
      </c>
      <c r="E1697">
        <v>492</v>
      </c>
      <c r="F1697">
        <v>0.75056157951013125</v>
      </c>
      <c r="G1697">
        <v>0.13638958858102429</v>
      </c>
    </row>
    <row r="1698" spans="1:7" x14ac:dyDescent="0.35">
      <c r="A1698" t="s">
        <v>11374</v>
      </c>
      <c r="B1698" t="s">
        <v>11373</v>
      </c>
      <c r="C1698" t="s">
        <v>11371</v>
      </c>
      <c r="D1698" t="s">
        <v>11372</v>
      </c>
      <c r="E1698">
        <v>1124</v>
      </c>
      <c r="F1698">
        <v>0.75055555477218139</v>
      </c>
      <c r="G1698">
        <v>5.205622071837585E-6</v>
      </c>
    </row>
    <row r="1699" spans="1:7" x14ac:dyDescent="0.35">
      <c r="A1699" t="s">
        <v>156</v>
      </c>
      <c r="B1699" t="s">
        <v>155</v>
      </c>
      <c r="C1699" t="s">
        <v>153</v>
      </c>
      <c r="D1699" t="s">
        <v>154</v>
      </c>
      <c r="E1699">
        <v>5422</v>
      </c>
      <c r="F1699">
        <v>0.75028318974437558</v>
      </c>
      <c r="G1699">
        <v>0.58527432969215498</v>
      </c>
    </row>
    <row r="1700" spans="1:7" x14ac:dyDescent="0.35">
      <c r="A1700" t="s">
        <v>17248</v>
      </c>
      <c r="B1700" t="s">
        <v>17247</v>
      </c>
      <c r="C1700" t="s">
        <v>17245</v>
      </c>
      <c r="D1700" t="s">
        <v>17246</v>
      </c>
      <c r="E1700">
        <v>1679</v>
      </c>
      <c r="F1700">
        <v>0.74950646193078718</v>
      </c>
      <c r="G1700">
        <v>5.205622071837585E-6</v>
      </c>
    </row>
    <row r="1701" spans="1:7" x14ac:dyDescent="0.35">
      <c r="A1701" t="s">
        <v>2716</v>
      </c>
      <c r="B1701" t="s">
        <v>2715</v>
      </c>
      <c r="C1701" t="s">
        <v>2713</v>
      </c>
      <c r="D1701" t="s">
        <v>2714</v>
      </c>
      <c r="E1701">
        <v>2064</v>
      </c>
      <c r="F1701">
        <v>0.7494718571881176</v>
      </c>
      <c r="G1701">
        <v>5.205622071837585E-6</v>
      </c>
    </row>
    <row r="1702" spans="1:7" x14ac:dyDescent="0.35">
      <c r="A1702" t="s">
        <v>8004</v>
      </c>
      <c r="B1702" t="s">
        <v>8003</v>
      </c>
      <c r="C1702" t="s">
        <v>8005</v>
      </c>
      <c r="D1702" t="s">
        <v>8006</v>
      </c>
      <c r="E1702">
        <v>2491</v>
      </c>
      <c r="F1702">
        <v>0.74885493142656845</v>
      </c>
      <c r="G1702">
        <v>0.52419110690633863</v>
      </c>
    </row>
    <row r="1703" spans="1:7" x14ac:dyDescent="0.35">
      <c r="A1703" t="s">
        <v>10170</v>
      </c>
      <c r="B1703" t="s">
        <v>10169</v>
      </c>
      <c r="C1703" t="s">
        <v>37341</v>
      </c>
      <c r="D1703" t="s">
        <v>37342</v>
      </c>
      <c r="E1703">
        <v>1461</v>
      </c>
      <c r="F1703">
        <v>0.74859974472438928</v>
      </c>
      <c r="G1703">
        <v>0.87896518204312468</v>
      </c>
    </row>
    <row r="1704" spans="1:7" x14ac:dyDescent="0.35">
      <c r="A1704" t="s">
        <v>18386</v>
      </c>
      <c r="B1704" t="s">
        <v>18385</v>
      </c>
      <c r="C1704" t="s">
        <v>18383</v>
      </c>
      <c r="D1704" t="s">
        <v>18384</v>
      </c>
      <c r="E1704">
        <v>649</v>
      </c>
      <c r="F1704">
        <v>0.74819091800266957</v>
      </c>
      <c r="G1704">
        <v>5.205622071837585E-6</v>
      </c>
    </row>
    <row r="1705" spans="1:7" x14ac:dyDescent="0.35">
      <c r="A1705" t="s">
        <v>26196</v>
      </c>
      <c r="B1705" t="s">
        <v>26195</v>
      </c>
      <c r="C1705" t="s">
        <v>26193</v>
      </c>
      <c r="D1705" t="s">
        <v>26194</v>
      </c>
      <c r="E1705">
        <v>3703</v>
      </c>
      <c r="F1705">
        <v>0.74744009664713218</v>
      </c>
      <c r="G1705">
        <v>0.22058375634517771</v>
      </c>
    </row>
    <row r="1706" spans="1:7" x14ac:dyDescent="0.35">
      <c r="A1706" t="s">
        <v>13158</v>
      </c>
      <c r="B1706" t="s">
        <v>13157</v>
      </c>
      <c r="C1706" t="s">
        <v>33993</v>
      </c>
      <c r="D1706" t="s">
        <v>33994</v>
      </c>
      <c r="E1706">
        <v>1388</v>
      </c>
      <c r="F1706">
        <v>0.74723381138323486</v>
      </c>
      <c r="G1706">
        <v>0.50143414634146344</v>
      </c>
    </row>
    <row r="1707" spans="1:7" x14ac:dyDescent="0.35">
      <c r="A1707" t="s">
        <v>37098</v>
      </c>
      <c r="B1707" t="s">
        <v>37097</v>
      </c>
      <c r="C1707" t="s">
        <v>37095</v>
      </c>
      <c r="D1707" t="s">
        <v>37096</v>
      </c>
      <c r="E1707">
        <v>561</v>
      </c>
      <c r="F1707">
        <v>0.7471859371269991</v>
      </c>
      <c r="G1707">
        <v>0.2960928652321631</v>
      </c>
    </row>
    <row r="1708" spans="1:7" x14ac:dyDescent="0.35">
      <c r="A1708" t="s">
        <v>6666</v>
      </c>
      <c r="B1708" t="s">
        <v>6665</v>
      </c>
      <c r="C1708" t="s">
        <v>6667</v>
      </c>
      <c r="D1708" t="s">
        <v>6668</v>
      </c>
      <c r="E1708">
        <v>1469</v>
      </c>
      <c r="F1708">
        <v>0.74711500149105525</v>
      </c>
      <c r="G1708">
        <v>0.14933649289099529</v>
      </c>
    </row>
    <row r="1709" spans="1:7" x14ac:dyDescent="0.35">
      <c r="A1709" t="s">
        <v>22480</v>
      </c>
      <c r="B1709" t="s">
        <v>22479</v>
      </c>
      <c r="C1709" t="s">
        <v>30279</v>
      </c>
      <c r="D1709" t="s">
        <v>30280</v>
      </c>
      <c r="E1709">
        <v>9824</v>
      </c>
      <c r="F1709">
        <v>0.74700731515297125</v>
      </c>
      <c r="G1709">
        <v>0.57846472508159685</v>
      </c>
    </row>
    <row r="1710" spans="1:7" x14ac:dyDescent="0.35">
      <c r="A1710" t="s">
        <v>12198</v>
      </c>
      <c r="B1710" t="s">
        <v>12197</v>
      </c>
      <c r="C1710" t="s">
        <v>36393</v>
      </c>
      <c r="D1710" t="s">
        <v>36394</v>
      </c>
      <c r="E1710">
        <v>1639</v>
      </c>
      <c r="F1710">
        <v>0.74689118628010398</v>
      </c>
      <c r="G1710">
        <v>0.1455378787878788</v>
      </c>
    </row>
    <row r="1711" spans="1:7" x14ac:dyDescent="0.35">
      <c r="A1711" t="s">
        <v>8296</v>
      </c>
      <c r="B1711" t="s">
        <v>8295</v>
      </c>
      <c r="C1711" t="s">
        <v>8293</v>
      </c>
      <c r="D1711" t="s">
        <v>8294</v>
      </c>
      <c r="E1711">
        <v>1227</v>
      </c>
      <c r="F1711">
        <v>0.74640816944377431</v>
      </c>
      <c r="G1711">
        <v>0.20663035404803171</v>
      </c>
    </row>
    <row r="1712" spans="1:7" x14ac:dyDescent="0.35">
      <c r="A1712" t="s">
        <v>3496</v>
      </c>
      <c r="B1712" t="s">
        <v>3495</v>
      </c>
      <c r="C1712" t="s">
        <v>3505</v>
      </c>
      <c r="D1712" t="s">
        <v>3506</v>
      </c>
      <c r="E1712">
        <v>3300</v>
      </c>
      <c r="F1712">
        <v>0.74630794686487167</v>
      </c>
      <c r="G1712">
        <v>0.22058375634517771</v>
      </c>
    </row>
    <row r="1713" spans="1:7" x14ac:dyDescent="0.35">
      <c r="A1713" t="s">
        <v>16696</v>
      </c>
      <c r="B1713" t="s">
        <v>16695</v>
      </c>
      <c r="C1713" t="s">
        <v>37465</v>
      </c>
      <c r="D1713" t="s">
        <v>37466</v>
      </c>
      <c r="E1713">
        <v>1617</v>
      </c>
      <c r="F1713">
        <v>0.7462835751377348</v>
      </c>
      <c r="G1713">
        <v>5.205622071837585E-6</v>
      </c>
    </row>
    <row r="1714" spans="1:7" x14ac:dyDescent="0.35">
      <c r="A1714" t="s">
        <v>18328</v>
      </c>
      <c r="B1714" t="s">
        <v>18327</v>
      </c>
      <c r="C1714" t="s">
        <v>18325</v>
      </c>
      <c r="D1714" t="s">
        <v>18326</v>
      </c>
      <c r="E1714">
        <v>651</v>
      </c>
      <c r="F1714">
        <v>0.74599906400970717</v>
      </c>
      <c r="G1714">
        <v>5.205622071837585E-6</v>
      </c>
    </row>
    <row r="1715" spans="1:7" x14ac:dyDescent="0.35">
      <c r="A1715" t="s">
        <v>1830</v>
      </c>
      <c r="B1715" t="s">
        <v>1829</v>
      </c>
      <c r="C1715" t="s">
        <v>1831</v>
      </c>
      <c r="D1715" t="s">
        <v>1832</v>
      </c>
      <c r="E1715">
        <v>2655</v>
      </c>
      <c r="F1715">
        <v>0.74596855588559086</v>
      </c>
      <c r="G1715">
        <v>0.53802902374670181</v>
      </c>
    </row>
    <row r="1716" spans="1:7" x14ac:dyDescent="0.35">
      <c r="A1716" t="s">
        <v>20324</v>
      </c>
      <c r="B1716" t="s">
        <v>20323</v>
      </c>
      <c r="C1716" t="s">
        <v>20321</v>
      </c>
      <c r="D1716" t="s">
        <v>20322</v>
      </c>
      <c r="E1716">
        <v>1069</v>
      </c>
      <c r="F1716">
        <v>0.74594531991093849</v>
      </c>
      <c r="G1716">
        <v>0.12606527651858571</v>
      </c>
    </row>
    <row r="1717" spans="1:7" x14ac:dyDescent="0.35">
      <c r="A1717" t="s">
        <v>16864</v>
      </c>
      <c r="B1717" t="s">
        <v>16863</v>
      </c>
      <c r="C1717" t="s">
        <v>16861</v>
      </c>
      <c r="D1717" t="s">
        <v>16862</v>
      </c>
      <c r="E1717">
        <v>2022</v>
      </c>
      <c r="F1717">
        <v>0.74574107153226388</v>
      </c>
      <c r="G1717">
        <v>0.12606527651858571</v>
      </c>
    </row>
    <row r="1718" spans="1:7" x14ac:dyDescent="0.35">
      <c r="A1718" t="s">
        <v>13570</v>
      </c>
      <c r="B1718" t="s">
        <v>13569</v>
      </c>
      <c r="C1718" t="s">
        <v>13567</v>
      </c>
      <c r="D1718" t="s">
        <v>13568</v>
      </c>
      <c r="E1718">
        <v>758</v>
      </c>
      <c r="F1718">
        <v>0.74524228614930976</v>
      </c>
      <c r="G1718">
        <v>5.205622071837585E-6</v>
      </c>
    </row>
    <row r="1719" spans="1:7" x14ac:dyDescent="0.35">
      <c r="A1719" t="s">
        <v>39712</v>
      </c>
      <c r="B1719" t="s">
        <v>39711</v>
      </c>
      <c r="C1719" t="s">
        <v>39709</v>
      </c>
      <c r="D1719" t="s">
        <v>39710</v>
      </c>
      <c r="E1719">
        <v>1022</v>
      </c>
      <c r="F1719">
        <v>0.7445086121280986</v>
      </c>
      <c r="G1719">
        <v>0.15618362452894829</v>
      </c>
    </row>
    <row r="1720" spans="1:7" x14ac:dyDescent="0.35">
      <c r="A1720" t="s">
        <v>3168</v>
      </c>
      <c r="B1720" t="s">
        <v>3167</v>
      </c>
      <c r="C1720" t="s">
        <v>3165</v>
      </c>
      <c r="D1720" t="s">
        <v>3166</v>
      </c>
      <c r="E1720">
        <v>1513</v>
      </c>
      <c r="F1720">
        <v>0.74423941627074441</v>
      </c>
      <c r="G1720">
        <v>5.205622071837585E-6</v>
      </c>
    </row>
    <row r="1721" spans="1:7" x14ac:dyDescent="0.35">
      <c r="A1721" t="s">
        <v>9636</v>
      </c>
      <c r="B1721" t="s">
        <v>9635</v>
      </c>
      <c r="C1721" t="s">
        <v>30841</v>
      </c>
      <c r="D1721" t="s">
        <v>30842</v>
      </c>
      <c r="E1721">
        <v>1272</v>
      </c>
      <c r="F1721">
        <v>0.74395217097047084</v>
      </c>
      <c r="G1721">
        <v>0.53802902374670181</v>
      </c>
    </row>
    <row r="1722" spans="1:7" x14ac:dyDescent="0.35">
      <c r="A1722" t="s">
        <v>18728</v>
      </c>
      <c r="B1722" t="s">
        <v>18727</v>
      </c>
      <c r="C1722" t="s">
        <v>36463</v>
      </c>
      <c r="D1722" t="s">
        <v>36464</v>
      </c>
      <c r="E1722">
        <v>2474</v>
      </c>
      <c r="F1722">
        <v>0.74391457021634899</v>
      </c>
      <c r="G1722">
        <v>5.205622071837585E-6</v>
      </c>
    </row>
    <row r="1723" spans="1:7" x14ac:dyDescent="0.35">
      <c r="A1723" t="s">
        <v>6446</v>
      </c>
      <c r="B1723" t="s">
        <v>6445</v>
      </c>
      <c r="C1723" t="s">
        <v>6447</v>
      </c>
      <c r="D1723" t="s">
        <v>6448</v>
      </c>
      <c r="E1723">
        <v>2652</v>
      </c>
      <c r="F1723">
        <v>0.74385075322600258</v>
      </c>
      <c r="G1723">
        <v>0.17410554561717351</v>
      </c>
    </row>
    <row r="1724" spans="1:7" x14ac:dyDescent="0.35">
      <c r="A1724" t="s">
        <v>17256</v>
      </c>
      <c r="B1724" t="s">
        <v>17255</v>
      </c>
      <c r="C1724" t="s">
        <v>17253</v>
      </c>
      <c r="D1724" t="s">
        <v>17254</v>
      </c>
      <c r="E1724">
        <v>1623</v>
      </c>
      <c r="F1724">
        <v>0.74353825330553081</v>
      </c>
      <c r="G1724">
        <v>0.12606527651858571</v>
      </c>
    </row>
    <row r="1725" spans="1:7" x14ac:dyDescent="0.35">
      <c r="A1725" t="s">
        <v>13894</v>
      </c>
      <c r="B1725" t="s">
        <v>13893</v>
      </c>
      <c r="C1725" t="s">
        <v>34651</v>
      </c>
      <c r="D1725" t="s">
        <v>34652</v>
      </c>
      <c r="E1725">
        <v>2333</v>
      </c>
      <c r="F1725">
        <v>0.74353294850951901</v>
      </c>
      <c r="G1725">
        <v>0.28007883326763888</v>
      </c>
    </row>
    <row r="1726" spans="1:7" x14ac:dyDescent="0.35">
      <c r="A1726" t="s">
        <v>27544</v>
      </c>
      <c r="B1726" t="s">
        <v>27543</v>
      </c>
      <c r="C1726" t="s">
        <v>27541</v>
      </c>
      <c r="D1726" t="s">
        <v>27542</v>
      </c>
      <c r="E1726">
        <v>706</v>
      </c>
      <c r="F1726">
        <v>0.74350759764349039</v>
      </c>
      <c r="G1726">
        <v>0.16823748834317689</v>
      </c>
    </row>
    <row r="1727" spans="1:7" x14ac:dyDescent="0.35">
      <c r="A1727" t="s">
        <v>20400</v>
      </c>
      <c r="B1727" t="s">
        <v>20399</v>
      </c>
      <c r="C1727" t="s">
        <v>20397</v>
      </c>
      <c r="D1727" t="s">
        <v>20398</v>
      </c>
      <c r="E1727">
        <v>1184</v>
      </c>
      <c r="F1727">
        <v>0.74331201751591625</v>
      </c>
      <c r="G1727">
        <v>5.205622071837585E-6</v>
      </c>
    </row>
    <row r="1728" spans="1:7" x14ac:dyDescent="0.35">
      <c r="A1728" t="s">
        <v>26204</v>
      </c>
      <c r="B1728" t="s">
        <v>26203</v>
      </c>
      <c r="C1728" t="s">
        <v>26205</v>
      </c>
      <c r="D1728" t="s">
        <v>26206</v>
      </c>
      <c r="E1728">
        <v>2089</v>
      </c>
      <c r="F1728">
        <v>0.7424484468107897</v>
      </c>
      <c r="G1728">
        <v>0.64207894432225954</v>
      </c>
    </row>
    <row r="1729" spans="1:7" x14ac:dyDescent="0.35">
      <c r="A1729" t="s">
        <v>27552</v>
      </c>
      <c r="B1729" t="s">
        <v>27551</v>
      </c>
      <c r="C1729" t="s">
        <v>27549</v>
      </c>
      <c r="D1729" t="s">
        <v>27550</v>
      </c>
      <c r="E1729">
        <v>686</v>
      </c>
      <c r="F1729">
        <v>0.74223649802619551</v>
      </c>
      <c r="G1729">
        <v>0.15270737733851039</v>
      </c>
    </row>
    <row r="1730" spans="1:7" x14ac:dyDescent="0.35">
      <c r="A1730" t="s">
        <v>25888</v>
      </c>
      <c r="B1730" t="s">
        <v>25887</v>
      </c>
      <c r="C1730" t="s">
        <v>25897</v>
      </c>
      <c r="D1730" t="s">
        <v>25898</v>
      </c>
      <c r="E1730">
        <v>2910</v>
      </c>
      <c r="F1730">
        <v>0.7419401400763046</v>
      </c>
      <c r="G1730">
        <v>0.51635345534007104</v>
      </c>
    </row>
    <row r="1731" spans="1:7" x14ac:dyDescent="0.35">
      <c r="A1731" t="s">
        <v>1880</v>
      </c>
      <c r="B1731" t="s">
        <v>1879</v>
      </c>
      <c r="C1731" t="s">
        <v>1877</v>
      </c>
      <c r="D1731" t="s">
        <v>1878</v>
      </c>
      <c r="E1731">
        <v>1044</v>
      </c>
      <c r="F1731">
        <v>0.74190217716151485</v>
      </c>
      <c r="G1731">
        <v>5.205622071837585E-6</v>
      </c>
    </row>
    <row r="1732" spans="1:7" x14ac:dyDescent="0.35">
      <c r="A1732" t="s">
        <v>18604</v>
      </c>
      <c r="B1732" t="s">
        <v>18603</v>
      </c>
      <c r="C1732" t="s">
        <v>18601</v>
      </c>
      <c r="D1732" t="s">
        <v>18602</v>
      </c>
      <c r="E1732">
        <v>2404</v>
      </c>
      <c r="F1732">
        <v>0.74182937811965255</v>
      </c>
      <c r="G1732">
        <v>0.7310024243701907</v>
      </c>
    </row>
    <row r="1733" spans="1:7" x14ac:dyDescent="0.35">
      <c r="A1733" t="s">
        <v>27366</v>
      </c>
      <c r="B1733" t="s">
        <v>27365</v>
      </c>
      <c r="C1733" t="s">
        <v>36007</v>
      </c>
      <c r="D1733" t="s">
        <v>36008</v>
      </c>
      <c r="E1733">
        <v>2764</v>
      </c>
      <c r="F1733">
        <v>0.74155548594126586</v>
      </c>
      <c r="G1733">
        <v>0.18894441475146981</v>
      </c>
    </row>
    <row r="1734" spans="1:7" x14ac:dyDescent="0.35">
      <c r="A1734" t="s">
        <v>10740</v>
      </c>
      <c r="B1734" t="s">
        <v>10739</v>
      </c>
      <c r="C1734" t="s">
        <v>10737</v>
      </c>
      <c r="D1734" t="s">
        <v>10738</v>
      </c>
      <c r="E1734">
        <v>1869</v>
      </c>
      <c r="F1734">
        <v>0.74152634978912424</v>
      </c>
      <c r="G1734">
        <v>0.39015985790408519</v>
      </c>
    </row>
    <row r="1735" spans="1:7" x14ac:dyDescent="0.35">
      <c r="A1735" t="s">
        <v>34760</v>
      </c>
      <c r="B1735" t="s">
        <v>34759</v>
      </c>
      <c r="C1735" t="s">
        <v>34757</v>
      </c>
      <c r="D1735" t="s">
        <v>34758</v>
      </c>
      <c r="E1735">
        <v>846</v>
      </c>
      <c r="F1735">
        <v>0.74114332578116349</v>
      </c>
      <c r="G1735">
        <v>5.205622071837585E-6</v>
      </c>
    </row>
    <row r="1736" spans="1:7" x14ac:dyDescent="0.35">
      <c r="A1736" t="s">
        <v>15226</v>
      </c>
      <c r="B1736" t="s">
        <v>15225</v>
      </c>
      <c r="C1736" t="s">
        <v>15223</v>
      </c>
      <c r="D1736" t="s">
        <v>15224</v>
      </c>
      <c r="E1736">
        <v>1821</v>
      </c>
      <c r="F1736">
        <v>0.74112201845811221</v>
      </c>
      <c r="G1736">
        <v>5.205622071837585E-6</v>
      </c>
    </row>
    <row r="1737" spans="1:7" x14ac:dyDescent="0.35">
      <c r="A1737" t="s">
        <v>8464</v>
      </c>
      <c r="B1737" t="s">
        <v>8463</v>
      </c>
      <c r="C1737" t="s">
        <v>8461</v>
      </c>
      <c r="D1737" t="s">
        <v>8462</v>
      </c>
      <c r="E1737">
        <v>2622</v>
      </c>
      <c r="F1737">
        <v>0.74082049999898469</v>
      </c>
      <c r="G1737">
        <v>0.31614739146296972</v>
      </c>
    </row>
    <row r="1738" spans="1:7" x14ac:dyDescent="0.35">
      <c r="A1738" t="s">
        <v>10896</v>
      </c>
      <c r="B1738" t="s">
        <v>10895</v>
      </c>
      <c r="C1738" t="s">
        <v>35599</v>
      </c>
      <c r="D1738" t="s">
        <v>35600</v>
      </c>
      <c r="E1738">
        <v>690</v>
      </c>
      <c r="F1738">
        <v>0.74056627651563245</v>
      </c>
      <c r="G1738">
        <v>0.12606527651858571</v>
      </c>
    </row>
    <row r="1739" spans="1:7" x14ac:dyDescent="0.35">
      <c r="A1739" t="s">
        <v>6872</v>
      </c>
      <c r="B1739" t="s">
        <v>6871</v>
      </c>
      <c r="C1739" t="s">
        <v>34997</v>
      </c>
      <c r="D1739" t="s">
        <v>34998</v>
      </c>
      <c r="E1739">
        <v>1427</v>
      </c>
      <c r="F1739">
        <v>0.74006532344827303</v>
      </c>
      <c r="G1739">
        <v>0.3031864849729326</v>
      </c>
    </row>
    <row r="1740" spans="1:7" x14ac:dyDescent="0.35">
      <c r="A1740" t="s">
        <v>3968</v>
      </c>
      <c r="B1740" t="s">
        <v>3967</v>
      </c>
      <c r="C1740" t="s">
        <v>3965</v>
      </c>
      <c r="D1740" t="s">
        <v>3966</v>
      </c>
      <c r="E1740">
        <v>3206</v>
      </c>
      <c r="F1740">
        <v>0.73984730723617886</v>
      </c>
      <c r="G1740">
        <v>0.53802902374670181</v>
      </c>
    </row>
    <row r="1741" spans="1:7" x14ac:dyDescent="0.35">
      <c r="A1741" t="s">
        <v>17134</v>
      </c>
      <c r="B1741" t="s">
        <v>17133</v>
      </c>
      <c r="C1741" t="s">
        <v>17131</v>
      </c>
      <c r="D1741" t="s">
        <v>17132</v>
      </c>
      <c r="E1741">
        <v>1773</v>
      </c>
      <c r="F1741">
        <v>0.73928162859245283</v>
      </c>
      <c r="G1741">
        <v>0.15879120879120881</v>
      </c>
    </row>
    <row r="1742" spans="1:7" x14ac:dyDescent="0.35">
      <c r="A1742" t="s">
        <v>30074</v>
      </c>
      <c r="B1742" t="s">
        <v>30073</v>
      </c>
      <c r="C1742" t="s">
        <v>38699</v>
      </c>
      <c r="D1742" t="s">
        <v>38700</v>
      </c>
      <c r="E1742">
        <v>3116</v>
      </c>
      <c r="F1742">
        <v>0.73926189486139737</v>
      </c>
      <c r="G1742">
        <v>0.26989475814612418</v>
      </c>
    </row>
    <row r="1743" spans="1:7" x14ac:dyDescent="0.35">
      <c r="A1743" t="s">
        <v>16974</v>
      </c>
      <c r="B1743" t="s">
        <v>16973</v>
      </c>
      <c r="C1743" t="s">
        <v>31575</v>
      </c>
      <c r="D1743" t="s">
        <v>31576</v>
      </c>
      <c r="E1743">
        <v>601</v>
      </c>
      <c r="F1743">
        <v>0.73902441835765842</v>
      </c>
      <c r="G1743">
        <v>0.15879120879120881</v>
      </c>
    </row>
    <row r="1744" spans="1:7" x14ac:dyDescent="0.35">
      <c r="A1744" t="s">
        <v>29488</v>
      </c>
      <c r="B1744" t="s">
        <v>29487</v>
      </c>
      <c r="C1744" t="s">
        <v>29485</v>
      </c>
      <c r="D1744" t="s">
        <v>29486</v>
      </c>
      <c r="E1744">
        <v>4066</v>
      </c>
      <c r="F1744">
        <v>0.73897184658146609</v>
      </c>
      <c r="G1744">
        <v>0.90356244115381323</v>
      </c>
    </row>
    <row r="1745" spans="1:7" x14ac:dyDescent="0.35">
      <c r="A1745" t="s">
        <v>25952</v>
      </c>
      <c r="B1745" t="s">
        <v>25951</v>
      </c>
      <c r="C1745" t="s">
        <v>25957</v>
      </c>
      <c r="D1745" t="s">
        <v>25958</v>
      </c>
      <c r="E1745">
        <v>2353</v>
      </c>
      <c r="F1745">
        <v>0.73877248066915957</v>
      </c>
      <c r="G1745">
        <v>5.205622071837585E-6</v>
      </c>
    </row>
    <row r="1746" spans="1:7" x14ac:dyDescent="0.35">
      <c r="A1746" t="s">
        <v>5564</v>
      </c>
      <c r="B1746" t="s">
        <v>5563</v>
      </c>
      <c r="C1746" t="s">
        <v>32601</v>
      </c>
      <c r="D1746" t="s">
        <v>32602</v>
      </c>
      <c r="E1746">
        <v>3272</v>
      </c>
      <c r="F1746">
        <v>0.7378370756143835</v>
      </c>
      <c r="G1746">
        <v>0.5701342962118332</v>
      </c>
    </row>
    <row r="1747" spans="1:7" x14ac:dyDescent="0.35">
      <c r="A1747" t="s">
        <v>17870</v>
      </c>
      <c r="B1747" t="s">
        <v>17869</v>
      </c>
      <c r="C1747" t="s">
        <v>36281</v>
      </c>
      <c r="D1747" t="s">
        <v>36282</v>
      </c>
      <c r="E1747">
        <v>3988</v>
      </c>
      <c r="F1747">
        <v>0.73745714860880884</v>
      </c>
      <c r="G1747">
        <v>0.41908392253304638</v>
      </c>
    </row>
    <row r="1748" spans="1:7" x14ac:dyDescent="0.35">
      <c r="A1748" t="s">
        <v>26438</v>
      </c>
      <c r="B1748" t="s">
        <v>26437</v>
      </c>
      <c r="C1748" t="s">
        <v>31055</v>
      </c>
      <c r="D1748" t="s">
        <v>31056</v>
      </c>
      <c r="E1748">
        <v>1709</v>
      </c>
      <c r="F1748">
        <v>0.73718427078182014</v>
      </c>
      <c r="G1748">
        <v>0.52419110690633863</v>
      </c>
    </row>
    <row r="1749" spans="1:7" x14ac:dyDescent="0.35">
      <c r="A1749" t="s">
        <v>4570</v>
      </c>
      <c r="B1749" t="s">
        <v>4569</v>
      </c>
      <c r="C1749" t="s">
        <v>4567</v>
      </c>
      <c r="D1749" t="s">
        <v>4568</v>
      </c>
      <c r="E1749">
        <v>1115</v>
      </c>
      <c r="F1749">
        <v>0.7368293461694666</v>
      </c>
      <c r="G1749">
        <v>0.39679999999999999</v>
      </c>
    </row>
    <row r="1750" spans="1:7" x14ac:dyDescent="0.35">
      <c r="A1750" t="s">
        <v>8618</v>
      </c>
      <c r="B1750" t="s">
        <v>8617</v>
      </c>
      <c r="C1750" t="s">
        <v>28661</v>
      </c>
      <c r="D1750" t="s">
        <v>28662</v>
      </c>
      <c r="E1750">
        <v>890</v>
      </c>
      <c r="F1750">
        <v>0.7357199915196917</v>
      </c>
      <c r="G1750">
        <v>0.18536976617727019</v>
      </c>
    </row>
    <row r="1751" spans="1:7" x14ac:dyDescent="0.35">
      <c r="A1751" t="s">
        <v>13894</v>
      </c>
      <c r="B1751" t="s">
        <v>13893</v>
      </c>
      <c r="C1751" t="s">
        <v>13891</v>
      </c>
      <c r="D1751" t="s">
        <v>13892</v>
      </c>
      <c r="E1751">
        <v>1516</v>
      </c>
      <c r="F1751">
        <v>0.73513971583942439</v>
      </c>
      <c r="G1751">
        <v>5.205622071837585E-6</v>
      </c>
    </row>
    <row r="1752" spans="1:7" x14ac:dyDescent="0.35">
      <c r="A1752" t="s">
        <v>21144</v>
      </c>
      <c r="B1752" t="s">
        <v>21143</v>
      </c>
      <c r="C1752" t="s">
        <v>21145</v>
      </c>
      <c r="D1752" t="s">
        <v>21146</v>
      </c>
      <c r="E1752">
        <v>747</v>
      </c>
      <c r="F1752">
        <v>0.7348656199733794</v>
      </c>
      <c r="G1752">
        <v>0.84692151991903564</v>
      </c>
    </row>
    <row r="1753" spans="1:7" x14ac:dyDescent="0.35">
      <c r="A1753" t="s">
        <v>16220</v>
      </c>
      <c r="B1753" t="s">
        <v>16219</v>
      </c>
      <c r="C1753" t="s">
        <v>29477</v>
      </c>
      <c r="D1753" t="s">
        <v>29478</v>
      </c>
      <c r="E1753">
        <v>1826</v>
      </c>
      <c r="F1753">
        <v>0.73481893192469361</v>
      </c>
      <c r="G1753">
        <v>0.1421017083829956</v>
      </c>
    </row>
    <row r="1754" spans="1:7" x14ac:dyDescent="0.35">
      <c r="A1754" t="s">
        <v>1056</v>
      </c>
      <c r="B1754" t="s">
        <v>1055</v>
      </c>
      <c r="C1754" t="s">
        <v>1053</v>
      </c>
      <c r="D1754" t="s">
        <v>1054</v>
      </c>
      <c r="E1754">
        <v>6606</v>
      </c>
      <c r="F1754">
        <v>0.73475853552628712</v>
      </c>
      <c r="G1754">
        <v>0.76212688084587232</v>
      </c>
    </row>
    <row r="1755" spans="1:7" x14ac:dyDescent="0.35">
      <c r="A1755" t="s">
        <v>6826</v>
      </c>
      <c r="B1755" t="s">
        <v>6825</v>
      </c>
      <c r="C1755" t="s">
        <v>6823</v>
      </c>
      <c r="D1755" t="s">
        <v>6824</v>
      </c>
      <c r="E1755">
        <v>2019</v>
      </c>
      <c r="F1755">
        <v>0.73435994518821701</v>
      </c>
      <c r="G1755">
        <v>0.81973786684395489</v>
      </c>
    </row>
    <row r="1756" spans="1:7" x14ac:dyDescent="0.35">
      <c r="A1756" t="s">
        <v>23524</v>
      </c>
      <c r="B1756" t="s">
        <v>23523</v>
      </c>
      <c r="C1756" t="s">
        <v>37573</v>
      </c>
      <c r="D1756" t="s">
        <v>37574</v>
      </c>
      <c r="E1756">
        <v>1386</v>
      </c>
      <c r="F1756">
        <v>0.73422206830992831</v>
      </c>
      <c r="G1756">
        <v>5.205622071837585E-6</v>
      </c>
    </row>
    <row r="1757" spans="1:7" x14ac:dyDescent="0.35">
      <c r="A1757" t="s">
        <v>18460</v>
      </c>
      <c r="B1757" t="s">
        <v>18459</v>
      </c>
      <c r="C1757" t="s">
        <v>18457</v>
      </c>
      <c r="D1757" t="s">
        <v>18458</v>
      </c>
      <c r="E1757">
        <v>2321</v>
      </c>
      <c r="F1757">
        <v>0.73408525221888121</v>
      </c>
      <c r="G1757">
        <v>0.42604760460885388</v>
      </c>
    </row>
    <row r="1758" spans="1:7" x14ac:dyDescent="0.35">
      <c r="A1758" t="s">
        <v>11676</v>
      </c>
      <c r="B1758" t="s">
        <v>11675</v>
      </c>
      <c r="C1758" t="s">
        <v>11677</v>
      </c>
      <c r="D1758" t="s">
        <v>11678</v>
      </c>
      <c r="E1758">
        <v>1664</v>
      </c>
      <c r="F1758">
        <v>0.73371982472367803</v>
      </c>
      <c r="G1758">
        <v>0.21680037532254279</v>
      </c>
    </row>
    <row r="1759" spans="1:7" x14ac:dyDescent="0.35">
      <c r="A1759" t="s">
        <v>19496</v>
      </c>
      <c r="B1759" t="s">
        <v>19495</v>
      </c>
      <c r="C1759" t="s">
        <v>32067</v>
      </c>
      <c r="D1759" t="s">
        <v>32068</v>
      </c>
      <c r="E1759">
        <v>616</v>
      </c>
      <c r="F1759">
        <v>0.73346196333415281</v>
      </c>
      <c r="G1759">
        <v>0.88505479091785744</v>
      </c>
    </row>
    <row r="1760" spans="1:7" x14ac:dyDescent="0.35">
      <c r="A1760" t="s">
        <v>23284</v>
      </c>
      <c r="B1760" t="s">
        <v>23283</v>
      </c>
      <c r="C1760" t="s">
        <v>23281</v>
      </c>
      <c r="D1760" t="s">
        <v>23282</v>
      </c>
      <c r="E1760">
        <v>1780</v>
      </c>
      <c r="F1760">
        <v>0.7331281268729386</v>
      </c>
      <c r="G1760">
        <v>5.205622071837585E-6</v>
      </c>
    </row>
    <row r="1761" spans="1:7" x14ac:dyDescent="0.35">
      <c r="A1761" t="s">
        <v>10994</v>
      </c>
      <c r="B1761" t="s">
        <v>10993</v>
      </c>
      <c r="C1761" t="s">
        <v>39065</v>
      </c>
      <c r="D1761" t="s">
        <v>39066</v>
      </c>
      <c r="E1761">
        <v>3193</v>
      </c>
      <c r="F1761">
        <v>0.73309353182783887</v>
      </c>
      <c r="G1761">
        <v>0.52419110690633863</v>
      </c>
    </row>
    <row r="1762" spans="1:7" x14ac:dyDescent="0.35">
      <c r="A1762" t="s">
        <v>30144</v>
      </c>
      <c r="B1762" t="s">
        <v>30143</v>
      </c>
      <c r="C1762" t="s">
        <v>30145</v>
      </c>
      <c r="D1762" t="s">
        <v>30146</v>
      </c>
      <c r="E1762">
        <v>3360</v>
      </c>
      <c r="F1762">
        <v>0.73293004558529162</v>
      </c>
      <c r="G1762">
        <v>5.205622071837585E-6</v>
      </c>
    </row>
    <row r="1763" spans="1:7" x14ac:dyDescent="0.35">
      <c r="A1763" t="s">
        <v>26768</v>
      </c>
      <c r="B1763" t="s">
        <v>26767</v>
      </c>
      <c r="C1763" t="s">
        <v>26765</v>
      </c>
      <c r="D1763" t="s">
        <v>26766</v>
      </c>
      <c r="E1763">
        <v>425</v>
      </c>
      <c r="F1763">
        <v>0.73291907773459553</v>
      </c>
      <c r="G1763">
        <v>0.12606527651858571</v>
      </c>
    </row>
    <row r="1764" spans="1:7" x14ac:dyDescent="0.35">
      <c r="A1764" t="s">
        <v>5304</v>
      </c>
      <c r="B1764" t="s">
        <v>5303</v>
      </c>
      <c r="C1764" t="s">
        <v>33355</v>
      </c>
      <c r="D1764" t="s">
        <v>33356</v>
      </c>
      <c r="E1764">
        <v>6036</v>
      </c>
      <c r="F1764">
        <v>0.73246627305547829</v>
      </c>
      <c r="G1764">
        <v>0.63412177985948481</v>
      </c>
    </row>
    <row r="1765" spans="1:7" x14ac:dyDescent="0.35">
      <c r="A1765" t="s">
        <v>7194</v>
      </c>
      <c r="B1765" t="s">
        <v>7193</v>
      </c>
      <c r="C1765" t="s">
        <v>7191</v>
      </c>
      <c r="D1765" t="s">
        <v>7192</v>
      </c>
      <c r="E1765">
        <v>595</v>
      </c>
      <c r="F1765">
        <v>0.73243105710966194</v>
      </c>
      <c r="G1765">
        <v>0.18894441475146981</v>
      </c>
    </row>
    <row r="1766" spans="1:7" x14ac:dyDescent="0.35">
      <c r="A1766" t="s">
        <v>11350</v>
      </c>
      <c r="B1766" t="s">
        <v>11349</v>
      </c>
      <c r="C1766" t="s">
        <v>11347</v>
      </c>
      <c r="D1766" t="s">
        <v>11348</v>
      </c>
      <c r="E1766">
        <v>2077</v>
      </c>
      <c r="F1766">
        <v>0.7323044170486428</v>
      </c>
      <c r="G1766">
        <v>5.205622071837585E-6</v>
      </c>
    </row>
    <row r="1767" spans="1:7" x14ac:dyDescent="0.35">
      <c r="A1767" t="s">
        <v>32990</v>
      </c>
      <c r="B1767" t="s">
        <v>32989</v>
      </c>
      <c r="C1767" t="s">
        <v>32987</v>
      </c>
      <c r="D1767" t="s">
        <v>32988</v>
      </c>
      <c r="E1767">
        <v>4163</v>
      </c>
      <c r="F1767">
        <v>0.73207817938536124</v>
      </c>
      <c r="G1767">
        <v>0.15879120879120881</v>
      </c>
    </row>
    <row r="1768" spans="1:7" x14ac:dyDescent="0.35">
      <c r="A1768" t="s">
        <v>20052</v>
      </c>
      <c r="B1768" t="s">
        <v>20051</v>
      </c>
      <c r="C1768" t="s">
        <v>20053</v>
      </c>
      <c r="D1768" t="s">
        <v>20054</v>
      </c>
      <c r="E1768">
        <v>1701</v>
      </c>
      <c r="F1768">
        <v>0.73179967158149228</v>
      </c>
      <c r="G1768">
        <v>5.205622071837585E-6</v>
      </c>
    </row>
    <row r="1769" spans="1:7" x14ac:dyDescent="0.35">
      <c r="A1769" t="s">
        <v>1280</v>
      </c>
      <c r="B1769" t="s">
        <v>1279</v>
      </c>
      <c r="C1769" t="s">
        <v>32543</v>
      </c>
      <c r="D1769" t="s">
        <v>32544</v>
      </c>
      <c r="E1769">
        <v>1319</v>
      </c>
      <c r="F1769">
        <v>0.73046650260481805</v>
      </c>
      <c r="G1769">
        <v>0.1455378787878788</v>
      </c>
    </row>
    <row r="1770" spans="1:7" x14ac:dyDescent="0.35">
      <c r="A1770" t="s">
        <v>28094</v>
      </c>
      <c r="B1770" t="s">
        <v>28093</v>
      </c>
      <c r="C1770" t="s">
        <v>28091</v>
      </c>
      <c r="D1770" t="s">
        <v>28092</v>
      </c>
      <c r="E1770">
        <v>3508</v>
      </c>
      <c r="F1770">
        <v>0.73033012014697629</v>
      </c>
      <c r="G1770">
        <v>0.54505275498241501</v>
      </c>
    </row>
    <row r="1771" spans="1:7" x14ac:dyDescent="0.35">
      <c r="A1771" t="s">
        <v>10796</v>
      </c>
      <c r="B1771" t="s">
        <v>10795</v>
      </c>
      <c r="C1771" t="s">
        <v>10793</v>
      </c>
      <c r="D1771" t="s">
        <v>10794</v>
      </c>
      <c r="E1771">
        <v>1088</v>
      </c>
      <c r="F1771">
        <v>0.73021445720217937</v>
      </c>
      <c r="G1771">
        <v>5.205622071837585E-6</v>
      </c>
    </row>
    <row r="1772" spans="1:7" x14ac:dyDescent="0.35">
      <c r="A1772" t="s">
        <v>5380</v>
      </c>
      <c r="B1772" t="s">
        <v>5379</v>
      </c>
      <c r="C1772" t="s">
        <v>34323</v>
      </c>
      <c r="D1772" t="s">
        <v>34324</v>
      </c>
      <c r="E1772">
        <v>3993</v>
      </c>
      <c r="F1772">
        <v>0.73016440086001744</v>
      </c>
      <c r="G1772">
        <v>0.71271410173857053</v>
      </c>
    </row>
    <row r="1773" spans="1:7" x14ac:dyDescent="0.35">
      <c r="A1773" t="s">
        <v>16614</v>
      </c>
      <c r="B1773" t="s">
        <v>16613</v>
      </c>
      <c r="C1773" t="s">
        <v>16617</v>
      </c>
      <c r="D1773" t="s">
        <v>16618</v>
      </c>
      <c r="E1773">
        <v>4671</v>
      </c>
      <c r="F1773">
        <v>0.73001060003378582</v>
      </c>
      <c r="G1773">
        <v>0.39679999999999999</v>
      </c>
    </row>
    <row r="1774" spans="1:7" x14ac:dyDescent="0.35">
      <c r="A1774" t="s">
        <v>7240</v>
      </c>
      <c r="B1774" t="s">
        <v>7239</v>
      </c>
      <c r="C1774" t="s">
        <v>39867</v>
      </c>
      <c r="D1774" t="s">
        <v>39868</v>
      </c>
      <c r="E1774">
        <v>6060</v>
      </c>
      <c r="F1774">
        <v>0.72958027404290471</v>
      </c>
      <c r="G1774">
        <v>0.54505275498241501</v>
      </c>
    </row>
    <row r="1775" spans="1:7" x14ac:dyDescent="0.35">
      <c r="A1775" t="s">
        <v>6000</v>
      </c>
      <c r="B1775" t="s">
        <v>5999</v>
      </c>
      <c r="C1775" t="s">
        <v>38545</v>
      </c>
      <c r="D1775" t="s">
        <v>38546</v>
      </c>
      <c r="E1775">
        <v>1377</v>
      </c>
      <c r="F1775">
        <v>0.72791888120860682</v>
      </c>
      <c r="G1775">
        <v>0.46575731248189978</v>
      </c>
    </row>
    <row r="1776" spans="1:7" x14ac:dyDescent="0.35">
      <c r="A1776" t="s">
        <v>25748</v>
      </c>
      <c r="B1776" t="s">
        <v>25747</v>
      </c>
      <c r="C1776" t="s">
        <v>27135</v>
      </c>
      <c r="D1776" t="s">
        <v>27136</v>
      </c>
      <c r="E1776">
        <v>3804</v>
      </c>
      <c r="F1776">
        <v>0.72782053306292682</v>
      </c>
      <c r="G1776">
        <v>0.33001251788268948</v>
      </c>
    </row>
    <row r="1777" spans="1:7" x14ac:dyDescent="0.35">
      <c r="A1777" t="s">
        <v>18104</v>
      </c>
      <c r="B1777" t="s">
        <v>18103</v>
      </c>
      <c r="C1777" t="s">
        <v>18101</v>
      </c>
      <c r="D1777" t="s">
        <v>18102</v>
      </c>
      <c r="E1777">
        <v>563</v>
      </c>
      <c r="F1777">
        <v>0.72756302406774331</v>
      </c>
      <c r="G1777">
        <v>0.57846472508159685</v>
      </c>
    </row>
    <row r="1778" spans="1:7" x14ac:dyDescent="0.35">
      <c r="A1778" t="s">
        <v>4488</v>
      </c>
      <c r="B1778" t="s">
        <v>4487</v>
      </c>
      <c r="C1778" t="s">
        <v>4485</v>
      </c>
      <c r="D1778" t="s">
        <v>4486</v>
      </c>
      <c r="E1778">
        <v>1088</v>
      </c>
      <c r="F1778">
        <v>0.72754807145310885</v>
      </c>
      <c r="G1778">
        <v>5.205622071837585E-6</v>
      </c>
    </row>
    <row r="1779" spans="1:7" x14ac:dyDescent="0.35">
      <c r="A1779" t="s">
        <v>11824</v>
      </c>
      <c r="B1779" t="s">
        <v>11823</v>
      </c>
      <c r="C1779" t="s">
        <v>39435</v>
      </c>
      <c r="D1779" t="s">
        <v>39436</v>
      </c>
      <c r="E1779">
        <v>2130</v>
      </c>
      <c r="F1779">
        <v>0.72669404374030222</v>
      </c>
      <c r="G1779">
        <v>0.1708469945355191</v>
      </c>
    </row>
    <row r="1780" spans="1:7" x14ac:dyDescent="0.35">
      <c r="A1780" t="s">
        <v>5742</v>
      </c>
      <c r="B1780" t="s">
        <v>5741</v>
      </c>
      <c r="C1780" t="s">
        <v>5739</v>
      </c>
      <c r="D1780" t="s">
        <v>5740</v>
      </c>
      <c r="E1780">
        <v>1422</v>
      </c>
      <c r="F1780">
        <v>0.72660339609480884</v>
      </c>
      <c r="G1780">
        <v>5.205622071837585E-6</v>
      </c>
    </row>
    <row r="1781" spans="1:7" x14ac:dyDescent="0.35">
      <c r="A1781" t="s">
        <v>14378</v>
      </c>
      <c r="B1781" t="s">
        <v>14377</v>
      </c>
      <c r="C1781" t="s">
        <v>35343</v>
      </c>
      <c r="D1781" t="s">
        <v>35344</v>
      </c>
      <c r="E1781">
        <v>4058</v>
      </c>
      <c r="F1781">
        <v>0.72657174133092939</v>
      </c>
      <c r="G1781">
        <v>0.55455320247933881</v>
      </c>
    </row>
    <row r="1782" spans="1:7" x14ac:dyDescent="0.35">
      <c r="A1782" t="s">
        <v>1812</v>
      </c>
      <c r="B1782" t="s">
        <v>1811</v>
      </c>
      <c r="C1782" t="s">
        <v>37253</v>
      </c>
      <c r="D1782" t="s">
        <v>37254</v>
      </c>
      <c r="E1782">
        <v>2394</v>
      </c>
      <c r="F1782">
        <v>0.72622437438451648</v>
      </c>
      <c r="G1782">
        <v>0.1708469945355191</v>
      </c>
    </row>
    <row r="1783" spans="1:7" x14ac:dyDescent="0.35">
      <c r="A1783" t="s">
        <v>5048</v>
      </c>
      <c r="B1783" t="s">
        <v>5047</v>
      </c>
      <c r="C1783" t="s">
        <v>31175</v>
      </c>
      <c r="D1783" t="s">
        <v>31176</v>
      </c>
      <c r="E1783">
        <v>2704</v>
      </c>
      <c r="F1783">
        <v>0.72613441922096023</v>
      </c>
      <c r="G1783">
        <v>0.94241444710150901</v>
      </c>
    </row>
    <row r="1784" spans="1:7" x14ac:dyDescent="0.35">
      <c r="A1784" t="s">
        <v>26882</v>
      </c>
      <c r="B1784" t="s">
        <v>26881</v>
      </c>
      <c r="C1784" t="s">
        <v>26879</v>
      </c>
      <c r="D1784" t="s">
        <v>26880</v>
      </c>
      <c r="E1784">
        <v>599</v>
      </c>
      <c r="F1784">
        <v>0.72602079121153507</v>
      </c>
      <c r="G1784">
        <v>5.205622071837585E-6</v>
      </c>
    </row>
    <row r="1785" spans="1:7" x14ac:dyDescent="0.35">
      <c r="A1785" t="s">
        <v>5206</v>
      </c>
      <c r="B1785" t="s">
        <v>5205</v>
      </c>
      <c r="C1785" t="s">
        <v>33473</v>
      </c>
      <c r="D1785" t="s">
        <v>33474</v>
      </c>
      <c r="E1785">
        <v>1830</v>
      </c>
      <c r="F1785">
        <v>0.72572695311969992</v>
      </c>
      <c r="G1785">
        <v>0.42604760460885388</v>
      </c>
    </row>
    <row r="1786" spans="1:7" x14ac:dyDescent="0.35">
      <c r="A1786" t="s">
        <v>22516</v>
      </c>
      <c r="B1786" t="s">
        <v>22515</v>
      </c>
      <c r="C1786" t="s">
        <v>33643</v>
      </c>
      <c r="D1786" t="s">
        <v>33644</v>
      </c>
      <c r="E1786">
        <v>3060</v>
      </c>
      <c r="F1786">
        <v>0.72530401176091175</v>
      </c>
      <c r="G1786">
        <v>0.17969248291571749</v>
      </c>
    </row>
    <row r="1787" spans="1:7" x14ac:dyDescent="0.35">
      <c r="A1787" t="s">
        <v>25536</v>
      </c>
      <c r="B1787" t="s">
        <v>25535</v>
      </c>
      <c r="C1787" t="s">
        <v>25539</v>
      </c>
      <c r="D1787" t="s">
        <v>25540</v>
      </c>
      <c r="E1787">
        <v>5312</v>
      </c>
      <c r="F1787">
        <v>0.72466026816647089</v>
      </c>
      <c r="G1787">
        <v>0.20268776689274051</v>
      </c>
    </row>
    <row r="1788" spans="1:7" x14ac:dyDescent="0.35">
      <c r="A1788" t="s">
        <v>19530</v>
      </c>
      <c r="B1788" t="s">
        <v>19529</v>
      </c>
      <c r="C1788" t="s">
        <v>29581</v>
      </c>
      <c r="D1788" t="s">
        <v>29582</v>
      </c>
      <c r="E1788">
        <v>938</v>
      </c>
      <c r="F1788">
        <v>0.72450195550235197</v>
      </c>
      <c r="G1788">
        <v>0.34936114958448761</v>
      </c>
    </row>
    <row r="1789" spans="1:7" x14ac:dyDescent="0.35">
      <c r="A1789" t="s">
        <v>3870</v>
      </c>
      <c r="B1789" t="s">
        <v>3869</v>
      </c>
      <c r="C1789" t="s">
        <v>39351</v>
      </c>
      <c r="D1789" t="s">
        <v>39352</v>
      </c>
      <c r="E1789">
        <v>2754</v>
      </c>
      <c r="F1789">
        <v>0.72440723064758061</v>
      </c>
      <c r="G1789">
        <v>0.7539694421657096</v>
      </c>
    </row>
    <row r="1790" spans="1:7" x14ac:dyDescent="0.35">
      <c r="A1790" t="s">
        <v>28040</v>
      </c>
      <c r="B1790" t="s">
        <v>28039</v>
      </c>
      <c r="C1790" t="s">
        <v>28037</v>
      </c>
      <c r="D1790" t="s">
        <v>28038</v>
      </c>
      <c r="E1790">
        <v>1200</v>
      </c>
      <c r="F1790">
        <v>0.72397968395284229</v>
      </c>
      <c r="G1790">
        <v>0.12606527651858571</v>
      </c>
    </row>
    <row r="1791" spans="1:7" x14ac:dyDescent="0.35">
      <c r="A1791" t="s">
        <v>28170</v>
      </c>
      <c r="B1791" t="s">
        <v>28169</v>
      </c>
      <c r="C1791" t="s">
        <v>33071</v>
      </c>
      <c r="D1791" t="s">
        <v>33072</v>
      </c>
      <c r="E1791">
        <v>1451</v>
      </c>
      <c r="F1791">
        <v>0.72380020733348882</v>
      </c>
      <c r="G1791">
        <v>5.205622071837585E-6</v>
      </c>
    </row>
    <row r="1792" spans="1:7" x14ac:dyDescent="0.35">
      <c r="A1792" t="s">
        <v>3274</v>
      </c>
      <c r="B1792" t="s">
        <v>3273</v>
      </c>
      <c r="C1792" t="s">
        <v>3271</v>
      </c>
      <c r="D1792" t="s">
        <v>3272</v>
      </c>
      <c r="E1792">
        <v>2539</v>
      </c>
      <c r="F1792">
        <v>0.72373221602419546</v>
      </c>
      <c r="G1792">
        <v>0.12606527651858571</v>
      </c>
    </row>
    <row r="1793" spans="1:7" x14ac:dyDescent="0.35">
      <c r="A1793" t="s">
        <v>9222</v>
      </c>
      <c r="B1793" t="s">
        <v>9221</v>
      </c>
      <c r="C1793" t="s">
        <v>9223</v>
      </c>
      <c r="D1793" t="s">
        <v>9224</v>
      </c>
      <c r="E1793">
        <v>2053</v>
      </c>
      <c r="F1793">
        <v>0.72369176286421633</v>
      </c>
      <c r="G1793">
        <v>0.29136058338130882</v>
      </c>
    </row>
    <row r="1794" spans="1:7" x14ac:dyDescent="0.35">
      <c r="A1794" t="s">
        <v>8952</v>
      </c>
      <c r="B1794" t="s">
        <v>8951</v>
      </c>
      <c r="C1794" t="s">
        <v>8955</v>
      </c>
      <c r="D1794" t="s">
        <v>8956</v>
      </c>
      <c r="E1794">
        <v>2273</v>
      </c>
      <c r="F1794">
        <v>0.7235596453591695</v>
      </c>
      <c r="G1794">
        <v>0.87240046316914588</v>
      </c>
    </row>
    <row r="1795" spans="1:7" x14ac:dyDescent="0.35">
      <c r="A1795" t="s">
        <v>3540</v>
      </c>
      <c r="B1795" t="s">
        <v>3539</v>
      </c>
      <c r="C1795" t="s">
        <v>3537</v>
      </c>
      <c r="D1795" t="s">
        <v>3538</v>
      </c>
      <c r="E1795">
        <v>1500</v>
      </c>
      <c r="F1795">
        <v>0.72335763316372148</v>
      </c>
      <c r="G1795">
        <v>5.205622071837585E-6</v>
      </c>
    </row>
    <row r="1796" spans="1:7" x14ac:dyDescent="0.35">
      <c r="A1796" t="s">
        <v>1578</v>
      </c>
      <c r="B1796" t="s">
        <v>1577</v>
      </c>
      <c r="C1796" t="s">
        <v>39759</v>
      </c>
      <c r="D1796" t="s">
        <v>39760</v>
      </c>
      <c r="E1796">
        <v>2340</v>
      </c>
      <c r="F1796">
        <v>0.7217111166317558</v>
      </c>
      <c r="G1796">
        <v>0.30973217584041368</v>
      </c>
    </row>
    <row r="1797" spans="1:7" x14ac:dyDescent="0.35">
      <c r="A1797" t="s">
        <v>25294</v>
      </c>
      <c r="B1797" t="s">
        <v>25293</v>
      </c>
      <c r="C1797" t="s">
        <v>25291</v>
      </c>
      <c r="D1797" t="s">
        <v>25292</v>
      </c>
      <c r="E1797">
        <v>952</v>
      </c>
      <c r="F1797">
        <v>0.72160325044761287</v>
      </c>
      <c r="G1797">
        <v>5.205622071837585E-6</v>
      </c>
    </row>
    <row r="1798" spans="1:7" x14ac:dyDescent="0.35">
      <c r="A1798" t="s">
        <v>14804</v>
      </c>
      <c r="B1798" t="s">
        <v>14803</v>
      </c>
      <c r="C1798" t="s">
        <v>14801</v>
      </c>
      <c r="D1798" t="s">
        <v>14802</v>
      </c>
      <c r="E1798">
        <v>384</v>
      </c>
      <c r="F1798">
        <v>0.72127781479049169</v>
      </c>
      <c r="G1798">
        <v>0.16564086294416239</v>
      </c>
    </row>
    <row r="1799" spans="1:7" x14ac:dyDescent="0.35">
      <c r="A1799" t="s">
        <v>220</v>
      </c>
      <c r="B1799" t="s">
        <v>219</v>
      </c>
      <c r="C1799" t="s">
        <v>39417</v>
      </c>
      <c r="D1799" t="s">
        <v>39418</v>
      </c>
      <c r="E1799">
        <v>3250</v>
      </c>
      <c r="F1799">
        <v>0.72113356773648563</v>
      </c>
      <c r="G1799">
        <v>0.34252014010507881</v>
      </c>
    </row>
    <row r="1800" spans="1:7" x14ac:dyDescent="0.35">
      <c r="A1800" t="s">
        <v>28658</v>
      </c>
      <c r="B1800" t="s">
        <v>28657</v>
      </c>
      <c r="C1800" t="s">
        <v>28655</v>
      </c>
      <c r="D1800" t="s">
        <v>28656</v>
      </c>
      <c r="E1800">
        <v>1539</v>
      </c>
      <c r="F1800">
        <v>0.72056661998537308</v>
      </c>
      <c r="G1800">
        <v>0.14933649289099529</v>
      </c>
    </row>
    <row r="1801" spans="1:7" x14ac:dyDescent="0.35">
      <c r="A1801" t="s">
        <v>21690</v>
      </c>
      <c r="B1801" t="s">
        <v>21689</v>
      </c>
      <c r="C1801" t="s">
        <v>32641</v>
      </c>
      <c r="D1801" t="s">
        <v>32642</v>
      </c>
      <c r="E1801">
        <v>2425</v>
      </c>
      <c r="F1801">
        <v>0.71985842622704999</v>
      </c>
      <c r="G1801">
        <v>0.31614739146296972</v>
      </c>
    </row>
    <row r="1802" spans="1:7" x14ac:dyDescent="0.35">
      <c r="A1802" t="s">
        <v>1296</v>
      </c>
      <c r="B1802" t="s">
        <v>1295</v>
      </c>
      <c r="C1802" t="s">
        <v>1293</v>
      </c>
      <c r="D1802" t="s">
        <v>1294</v>
      </c>
      <c r="E1802">
        <v>6166</v>
      </c>
      <c r="F1802">
        <v>0.71982929309702293</v>
      </c>
      <c r="G1802">
        <v>0.51635345534007104</v>
      </c>
    </row>
    <row r="1803" spans="1:7" x14ac:dyDescent="0.35">
      <c r="A1803" t="s">
        <v>23536</v>
      </c>
      <c r="B1803" t="s">
        <v>23535</v>
      </c>
      <c r="C1803" t="s">
        <v>33485</v>
      </c>
      <c r="D1803" t="s">
        <v>33486</v>
      </c>
      <c r="E1803">
        <v>3864</v>
      </c>
      <c r="F1803">
        <v>0.71947809956400532</v>
      </c>
      <c r="G1803">
        <v>0.81266583708241602</v>
      </c>
    </row>
    <row r="1804" spans="1:7" x14ac:dyDescent="0.35">
      <c r="A1804" t="s">
        <v>13734</v>
      </c>
      <c r="B1804" t="s">
        <v>13733</v>
      </c>
      <c r="C1804" t="s">
        <v>13731</v>
      </c>
      <c r="D1804" t="s">
        <v>13732</v>
      </c>
      <c r="E1804">
        <v>912</v>
      </c>
      <c r="F1804">
        <v>0.71912147835073803</v>
      </c>
      <c r="G1804">
        <v>0.15270737733851039</v>
      </c>
    </row>
    <row r="1805" spans="1:7" x14ac:dyDescent="0.35">
      <c r="A1805" t="s">
        <v>21806</v>
      </c>
      <c r="B1805" t="s">
        <v>21805</v>
      </c>
      <c r="C1805" t="s">
        <v>21803</v>
      </c>
      <c r="D1805" t="s">
        <v>21804</v>
      </c>
      <c r="E1805">
        <v>537</v>
      </c>
      <c r="F1805">
        <v>0.71833701689176888</v>
      </c>
      <c r="G1805">
        <v>0.16823748834317689</v>
      </c>
    </row>
    <row r="1806" spans="1:7" x14ac:dyDescent="0.35">
      <c r="A1806" t="s">
        <v>23394</v>
      </c>
      <c r="B1806" t="s">
        <v>23393</v>
      </c>
      <c r="C1806" t="s">
        <v>23391</v>
      </c>
      <c r="D1806" t="s">
        <v>23392</v>
      </c>
      <c r="E1806">
        <v>1417</v>
      </c>
      <c r="F1806">
        <v>0.71755968525713643</v>
      </c>
      <c r="G1806">
        <v>5.205622071837585E-6</v>
      </c>
    </row>
    <row r="1807" spans="1:7" x14ac:dyDescent="0.35">
      <c r="A1807" t="s">
        <v>3496</v>
      </c>
      <c r="B1807" t="s">
        <v>3495</v>
      </c>
      <c r="C1807" t="s">
        <v>3497</v>
      </c>
      <c r="D1807" t="s">
        <v>3498</v>
      </c>
      <c r="E1807">
        <v>3986</v>
      </c>
      <c r="F1807">
        <v>0.71754647057194543</v>
      </c>
      <c r="G1807">
        <v>0.1455378787878788</v>
      </c>
    </row>
    <row r="1808" spans="1:7" x14ac:dyDescent="0.35">
      <c r="A1808" t="s">
        <v>32126</v>
      </c>
      <c r="B1808" t="s">
        <v>32125</v>
      </c>
      <c r="C1808" t="s">
        <v>36917</v>
      </c>
      <c r="D1808" t="s">
        <v>36918</v>
      </c>
      <c r="E1808">
        <v>2903</v>
      </c>
      <c r="F1808">
        <v>0.71724876738399468</v>
      </c>
      <c r="G1808">
        <v>0.65743002832861186</v>
      </c>
    </row>
    <row r="1809" spans="1:7" x14ac:dyDescent="0.35">
      <c r="A1809" t="s">
        <v>17394</v>
      </c>
      <c r="B1809" t="s">
        <v>17393</v>
      </c>
      <c r="C1809" t="s">
        <v>17391</v>
      </c>
      <c r="D1809" t="s">
        <v>17392</v>
      </c>
      <c r="E1809">
        <v>2722</v>
      </c>
      <c r="F1809">
        <v>0.71665246715212128</v>
      </c>
      <c r="G1809">
        <v>5.205622071837585E-6</v>
      </c>
    </row>
    <row r="1810" spans="1:7" x14ac:dyDescent="0.35">
      <c r="A1810" t="s">
        <v>28746</v>
      </c>
      <c r="B1810" t="s">
        <v>28745</v>
      </c>
      <c r="C1810" t="s">
        <v>28743</v>
      </c>
      <c r="D1810" t="s">
        <v>28744</v>
      </c>
      <c r="E1810">
        <v>1178</v>
      </c>
      <c r="F1810">
        <v>0.7162101286400917</v>
      </c>
      <c r="G1810">
        <v>5.205622071837585E-6</v>
      </c>
    </row>
    <row r="1811" spans="1:7" x14ac:dyDescent="0.35">
      <c r="A1811" t="s">
        <v>29610</v>
      </c>
      <c r="B1811" t="s">
        <v>29609</v>
      </c>
      <c r="C1811" t="s">
        <v>34089</v>
      </c>
      <c r="D1811" t="s">
        <v>34090</v>
      </c>
      <c r="E1811">
        <v>1309</v>
      </c>
      <c r="F1811">
        <v>0.71601696383854518</v>
      </c>
      <c r="G1811">
        <v>0.5311160058737151</v>
      </c>
    </row>
    <row r="1812" spans="1:7" x14ac:dyDescent="0.35">
      <c r="A1812" t="s">
        <v>9040</v>
      </c>
      <c r="B1812" t="s">
        <v>9039</v>
      </c>
      <c r="C1812" t="s">
        <v>34211</v>
      </c>
      <c r="D1812" t="s">
        <v>34212</v>
      </c>
      <c r="E1812">
        <v>2069</v>
      </c>
      <c r="F1812">
        <v>0.71579069919832139</v>
      </c>
      <c r="G1812">
        <v>0.70340199479618382</v>
      </c>
    </row>
    <row r="1813" spans="1:7" x14ac:dyDescent="0.35">
      <c r="A1813" t="s">
        <v>16990</v>
      </c>
      <c r="B1813" t="s">
        <v>16989</v>
      </c>
      <c r="C1813" t="s">
        <v>16987</v>
      </c>
      <c r="D1813" t="s">
        <v>16988</v>
      </c>
      <c r="E1813">
        <v>764</v>
      </c>
      <c r="F1813">
        <v>0.71545520588165967</v>
      </c>
      <c r="G1813">
        <v>5.205622071837585E-6</v>
      </c>
    </row>
    <row r="1814" spans="1:7" x14ac:dyDescent="0.35">
      <c r="A1814" t="s">
        <v>14700</v>
      </c>
      <c r="B1814" t="s">
        <v>14699</v>
      </c>
      <c r="C1814" t="s">
        <v>14697</v>
      </c>
      <c r="D1814" t="s">
        <v>14698</v>
      </c>
      <c r="E1814">
        <v>1149</v>
      </c>
      <c r="F1814">
        <v>0.71524808815759844</v>
      </c>
      <c r="G1814">
        <v>0.40381881094683858</v>
      </c>
    </row>
    <row r="1815" spans="1:7" x14ac:dyDescent="0.35">
      <c r="A1815" t="s">
        <v>10226</v>
      </c>
      <c r="B1815" t="s">
        <v>10225</v>
      </c>
      <c r="C1815" t="s">
        <v>10223</v>
      </c>
      <c r="D1815" t="s">
        <v>10224</v>
      </c>
      <c r="E1815">
        <v>1084</v>
      </c>
      <c r="F1815">
        <v>0.71524348376187197</v>
      </c>
      <c r="G1815">
        <v>0.95741098759465126</v>
      </c>
    </row>
    <row r="1816" spans="1:7" x14ac:dyDescent="0.35">
      <c r="A1816" t="s">
        <v>17844</v>
      </c>
      <c r="B1816" t="s">
        <v>17843</v>
      </c>
      <c r="C1816" t="s">
        <v>17841</v>
      </c>
      <c r="D1816" t="s">
        <v>17842</v>
      </c>
      <c r="E1816">
        <v>723</v>
      </c>
      <c r="F1816">
        <v>0.71487699708994068</v>
      </c>
      <c r="G1816">
        <v>5.205622071837585E-6</v>
      </c>
    </row>
    <row r="1817" spans="1:7" x14ac:dyDescent="0.35">
      <c r="A1817" t="s">
        <v>2192</v>
      </c>
      <c r="B1817" t="s">
        <v>2191</v>
      </c>
      <c r="C1817" t="s">
        <v>35395</v>
      </c>
      <c r="D1817" t="s">
        <v>35396</v>
      </c>
      <c r="E1817">
        <v>1668</v>
      </c>
      <c r="F1817">
        <v>0.71463902492663189</v>
      </c>
      <c r="G1817">
        <v>0.13638958858102429</v>
      </c>
    </row>
    <row r="1818" spans="1:7" x14ac:dyDescent="0.35">
      <c r="A1818" t="s">
        <v>27634</v>
      </c>
      <c r="B1818" t="s">
        <v>27633</v>
      </c>
      <c r="C1818" t="s">
        <v>27631</v>
      </c>
      <c r="D1818" t="s">
        <v>27632</v>
      </c>
      <c r="E1818">
        <v>915</v>
      </c>
      <c r="F1818">
        <v>0.71441925483097135</v>
      </c>
      <c r="G1818">
        <v>0.23360467681447161</v>
      </c>
    </row>
    <row r="1819" spans="1:7" x14ac:dyDescent="0.35">
      <c r="A1819" t="s">
        <v>4242</v>
      </c>
      <c r="B1819" t="s">
        <v>4241</v>
      </c>
      <c r="C1819" t="s">
        <v>4253</v>
      </c>
      <c r="D1819" t="s">
        <v>4254</v>
      </c>
      <c r="E1819">
        <v>3228</v>
      </c>
      <c r="F1819">
        <v>0.71411354515725023</v>
      </c>
      <c r="G1819">
        <v>0.45708675263774912</v>
      </c>
    </row>
    <row r="1820" spans="1:7" x14ac:dyDescent="0.35">
      <c r="A1820" t="s">
        <v>27126</v>
      </c>
      <c r="B1820" t="s">
        <v>27125</v>
      </c>
      <c r="C1820" t="s">
        <v>27123</v>
      </c>
      <c r="D1820" t="s">
        <v>27124</v>
      </c>
      <c r="E1820">
        <v>1057</v>
      </c>
      <c r="F1820">
        <v>0.71388635437020387</v>
      </c>
      <c r="G1820">
        <v>5.205622071837585E-6</v>
      </c>
    </row>
    <row r="1821" spans="1:7" x14ac:dyDescent="0.35">
      <c r="A1821" t="s">
        <v>24136</v>
      </c>
      <c r="B1821" t="s">
        <v>24135</v>
      </c>
      <c r="C1821" t="s">
        <v>37361</v>
      </c>
      <c r="D1821" t="s">
        <v>37362</v>
      </c>
      <c r="E1821">
        <v>1790</v>
      </c>
      <c r="F1821">
        <v>0.7135925255803548</v>
      </c>
      <c r="G1821">
        <v>0.96739882558324075</v>
      </c>
    </row>
    <row r="1822" spans="1:7" x14ac:dyDescent="0.35">
      <c r="A1822" t="s">
        <v>21738</v>
      </c>
      <c r="B1822" t="s">
        <v>21737</v>
      </c>
      <c r="C1822" t="s">
        <v>21735</v>
      </c>
      <c r="D1822" t="s">
        <v>21736</v>
      </c>
      <c r="E1822">
        <v>630</v>
      </c>
      <c r="F1822">
        <v>0.71358519813134702</v>
      </c>
      <c r="G1822">
        <v>0.6729851900972591</v>
      </c>
    </row>
    <row r="1823" spans="1:7" x14ac:dyDescent="0.35">
      <c r="A1823" t="s">
        <v>16766</v>
      </c>
      <c r="B1823" t="s">
        <v>16765</v>
      </c>
      <c r="C1823" t="s">
        <v>16763</v>
      </c>
      <c r="D1823" t="s">
        <v>16764</v>
      </c>
      <c r="E1823">
        <v>1002</v>
      </c>
      <c r="F1823">
        <v>0.71307212283695032</v>
      </c>
      <c r="G1823">
        <v>5.205622071837585E-6</v>
      </c>
    </row>
    <row r="1824" spans="1:7" x14ac:dyDescent="0.35">
      <c r="A1824" t="s">
        <v>436</v>
      </c>
      <c r="B1824" t="s">
        <v>435</v>
      </c>
      <c r="C1824" t="s">
        <v>34085</v>
      </c>
      <c r="D1824" t="s">
        <v>34086</v>
      </c>
      <c r="E1824">
        <v>770</v>
      </c>
      <c r="F1824">
        <v>0.71286904051476263</v>
      </c>
      <c r="G1824">
        <v>5.205622071837585E-6</v>
      </c>
    </row>
    <row r="1825" spans="1:7" x14ac:dyDescent="0.35">
      <c r="A1825" t="s">
        <v>4696</v>
      </c>
      <c r="B1825" t="s">
        <v>4695</v>
      </c>
      <c r="C1825" t="s">
        <v>4693</v>
      </c>
      <c r="D1825" t="s">
        <v>4694</v>
      </c>
      <c r="E1825">
        <v>847</v>
      </c>
      <c r="F1825">
        <v>0.71283944857164183</v>
      </c>
      <c r="G1825">
        <v>5.205622071837585E-6</v>
      </c>
    </row>
    <row r="1826" spans="1:7" x14ac:dyDescent="0.35">
      <c r="A1826" t="s">
        <v>19080</v>
      </c>
      <c r="B1826" t="s">
        <v>19079</v>
      </c>
      <c r="C1826" t="s">
        <v>28277</v>
      </c>
      <c r="D1826" t="s">
        <v>28278</v>
      </c>
      <c r="E1826">
        <v>1799</v>
      </c>
      <c r="F1826">
        <v>0.7120842283407649</v>
      </c>
      <c r="G1826">
        <v>0.22485785763020241</v>
      </c>
    </row>
    <row r="1827" spans="1:7" x14ac:dyDescent="0.35">
      <c r="A1827" t="s">
        <v>730</v>
      </c>
      <c r="B1827" t="s">
        <v>729</v>
      </c>
      <c r="C1827" t="s">
        <v>733</v>
      </c>
      <c r="D1827" t="s">
        <v>734</v>
      </c>
      <c r="E1827">
        <v>4244</v>
      </c>
      <c r="F1827">
        <v>0.71202791140744637</v>
      </c>
      <c r="G1827">
        <v>0.5311160058737151</v>
      </c>
    </row>
    <row r="1828" spans="1:7" x14ac:dyDescent="0.35">
      <c r="A1828" t="s">
        <v>6796</v>
      </c>
      <c r="B1828" t="s">
        <v>6795</v>
      </c>
      <c r="C1828" t="s">
        <v>6793</v>
      </c>
      <c r="D1828" t="s">
        <v>6794</v>
      </c>
      <c r="E1828">
        <v>2975</v>
      </c>
      <c r="F1828">
        <v>0.71158256751884874</v>
      </c>
      <c r="G1828">
        <v>5.205622071837585E-6</v>
      </c>
    </row>
    <row r="1829" spans="1:7" x14ac:dyDescent="0.35">
      <c r="A1829" t="s">
        <v>15900</v>
      </c>
      <c r="B1829" t="s">
        <v>15899</v>
      </c>
      <c r="C1829" t="s">
        <v>28813</v>
      </c>
      <c r="D1829" t="s">
        <v>28814</v>
      </c>
      <c r="E1829">
        <v>940</v>
      </c>
      <c r="F1829">
        <v>0.71144998474532373</v>
      </c>
      <c r="G1829">
        <v>0.34936114958448761</v>
      </c>
    </row>
    <row r="1830" spans="1:7" x14ac:dyDescent="0.35">
      <c r="A1830" t="s">
        <v>9676</v>
      </c>
      <c r="B1830" t="s">
        <v>9675</v>
      </c>
      <c r="C1830" t="s">
        <v>9673</v>
      </c>
      <c r="D1830" t="s">
        <v>9674</v>
      </c>
      <c r="E1830">
        <v>724</v>
      </c>
      <c r="F1830">
        <v>0.71130791403720206</v>
      </c>
      <c r="G1830">
        <v>0.18536976617727019</v>
      </c>
    </row>
    <row r="1831" spans="1:7" x14ac:dyDescent="0.35">
      <c r="A1831" t="s">
        <v>2066</v>
      </c>
      <c r="B1831" t="s">
        <v>2065</v>
      </c>
      <c r="C1831" t="s">
        <v>2063</v>
      </c>
      <c r="D1831" t="s">
        <v>2064</v>
      </c>
      <c r="E1831">
        <v>923</v>
      </c>
      <c r="F1831">
        <v>0.70998016528452457</v>
      </c>
      <c r="G1831">
        <v>5.205622071837585E-6</v>
      </c>
    </row>
    <row r="1832" spans="1:7" x14ac:dyDescent="0.35">
      <c r="A1832" t="s">
        <v>27142</v>
      </c>
      <c r="B1832" t="s">
        <v>27141</v>
      </c>
      <c r="C1832" t="s">
        <v>27139</v>
      </c>
      <c r="D1832" t="s">
        <v>27140</v>
      </c>
      <c r="E1832">
        <v>1449</v>
      </c>
      <c r="F1832">
        <v>0.70957016491361236</v>
      </c>
      <c r="G1832">
        <v>0.41130772819157208</v>
      </c>
    </row>
    <row r="1833" spans="1:7" x14ac:dyDescent="0.35">
      <c r="A1833" t="s">
        <v>2896</v>
      </c>
      <c r="B1833" t="s">
        <v>2895</v>
      </c>
      <c r="C1833" t="s">
        <v>2899</v>
      </c>
      <c r="D1833" t="s">
        <v>2900</v>
      </c>
      <c r="E1833">
        <v>2783</v>
      </c>
      <c r="F1833">
        <v>0.70927108819877027</v>
      </c>
      <c r="G1833">
        <v>0.38283545543584718</v>
      </c>
    </row>
    <row r="1834" spans="1:7" x14ac:dyDescent="0.35">
      <c r="A1834" t="s">
        <v>23236</v>
      </c>
      <c r="B1834" t="s">
        <v>23235</v>
      </c>
      <c r="C1834" t="s">
        <v>23233</v>
      </c>
      <c r="D1834" t="s">
        <v>23234</v>
      </c>
      <c r="E1834">
        <v>1939</v>
      </c>
      <c r="F1834">
        <v>0.70897369172735347</v>
      </c>
      <c r="G1834">
        <v>0.1921250328342527</v>
      </c>
    </row>
    <row r="1835" spans="1:7" x14ac:dyDescent="0.35">
      <c r="A1835" t="s">
        <v>1442</v>
      </c>
      <c r="B1835" t="s">
        <v>1441</v>
      </c>
      <c r="C1835" t="s">
        <v>1439</v>
      </c>
      <c r="D1835" t="s">
        <v>1440</v>
      </c>
      <c r="E1835">
        <v>2522</v>
      </c>
      <c r="F1835">
        <v>0.70889181370020804</v>
      </c>
      <c r="G1835">
        <v>5.205622071837585E-6</v>
      </c>
    </row>
    <row r="1836" spans="1:7" x14ac:dyDescent="0.35">
      <c r="A1836" t="s">
        <v>19832</v>
      </c>
      <c r="B1836" t="s">
        <v>19831</v>
      </c>
      <c r="C1836" t="s">
        <v>32981</v>
      </c>
      <c r="D1836" t="s">
        <v>32982</v>
      </c>
      <c r="E1836">
        <v>1837</v>
      </c>
      <c r="F1836">
        <v>0.70875030202882083</v>
      </c>
      <c r="G1836">
        <v>0.70340199479618382</v>
      </c>
    </row>
    <row r="1837" spans="1:7" x14ac:dyDescent="0.35">
      <c r="A1837" t="s">
        <v>7600</v>
      </c>
      <c r="B1837" t="s">
        <v>7599</v>
      </c>
      <c r="C1837" t="s">
        <v>7597</v>
      </c>
      <c r="D1837" t="s">
        <v>7598</v>
      </c>
      <c r="E1837">
        <v>2793</v>
      </c>
      <c r="F1837">
        <v>0.70863342570246335</v>
      </c>
      <c r="G1837">
        <v>0.12606527651858571</v>
      </c>
    </row>
    <row r="1838" spans="1:7" x14ac:dyDescent="0.35">
      <c r="A1838" t="s">
        <v>23382</v>
      </c>
      <c r="B1838" t="s">
        <v>23381</v>
      </c>
      <c r="C1838" t="s">
        <v>26817</v>
      </c>
      <c r="D1838" t="s">
        <v>26818</v>
      </c>
      <c r="E1838">
        <v>5062</v>
      </c>
      <c r="F1838">
        <v>0.70802604242970402</v>
      </c>
      <c r="G1838">
        <v>0.89662126045348733</v>
      </c>
    </row>
    <row r="1839" spans="1:7" x14ac:dyDescent="0.35">
      <c r="A1839" t="s">
        <v>18378</v>
      </c>
      <c r="B1839" t="s">
        <v>18377</v>
      </c>
      <c r="C1839" t="s">
        <v>18375</v>
      </c>
      <c r="D1839" t="s">
        <v>18376</v>
      </c>
      <c r="E1839">
        <v>2113</v>
      </c>
      <c r="F1839">
        <v>0.70715273969614056</v>
      </c>
      <c r="G1839">
        <v>5.205622071837585E-6</v>
      </c>
    </row>
    <row r="1840" spans="1:7" x14ac:dyDescent="0.35">
      <c r="A1840" t="s">
        <v>6920</v>
      </c>
      <c r="B1840" t="s">
        <v>6919</v>
      </c>
      <c r="C1840" t="s">
        <v>6917</v>
      </c>
      <c r="D1840" t="s">
        <v>6918</v>
      </c>
      <c r="E1840">
        <v>2322</v>
      </c>
      <c r="F1840">
        <v>0.70713322697555903</v>
      </c>
      <c r="G1840">
        <v>5.205622071837585E-6</v>
      </c>
    </row>
    <row r="1841" spans="1:7" x14ac:dyDescent="0.35">
      <c r="A1841" t="s">
        <v>25484</v>
      </c>
      <c r="B1841" t="s">
        <v>25483</v>
      </c>
      <c r="C1841" t="s">
        <v>25481</v>
      </c>
      <c r="D1841" t="s">
        <v>25482</v>
      </c>
      <c r="E1841">
        <v>2497</v>
      </c>
      <c r="F1841">
        <v>0.70696655182592583</v>
      </c>
      <c r="G1841">
        <v>5.205622071837585E-6</v>
      </c>
    </row>
    <row r="1842" spans="1:7" x14ac:dyDescent="0.35">
      <c r="A1842" t="s">
        <v>14900</v>
      </c>
      <c r="B1842" t="s">
        <v>14899</v>
      </c>
      <c r="C1842" t="s">
        <v>14897</v>
      </c>
      <c r="D1842" t="s">
        <v>14898</v>
      </c>
      <c r="E1842">
        <v>1372</v>
      </c>
      <c r="F1842">
        <v>0.70694973778033043</v>
      </c>
      <c r="G1842">
        <v>0.1765142690739662</v>
      </c>
    </row>
    <row r="1843" spans="1:7" x14ac:dyDescent="0.35">
      <c r="A1843" t="s">
        <v>20294</v>
      </c>
      <c r="B1843" t="s">
        <v>20293</v>
      </c>
      <c r="C1843" t="s">
        <v>20291</v>
      </c>
      <c r="D1843" t="s">
        <v>20292</v>
      </c>
      <c r="E1843">
        <v>911</v>
      </c>
      <c r="F1843">
        <v>0.70676824382893155</v>
      </c>
      <c r="G1843">
        <v>0.20663035404803171</v>
      </c>
    </row>
    <row r="1844" spans="1:7" x14ac:dyDescent="0.35">
      <c r="A1844" t="s">
        <v>4168</v>
      </c>
      <c r="B1844" t="s">
        <v>4167</v>
      </c>
      <c r="C1844" t="s">
        <v>30787</v>
      </c>
      <c r="D1844" t="s">
        <v>30788</v>
      </c>
      <c r="E1844">
        <v>694</v>
      </c>
      <c r="F1844">
        <v>0.70664111270318841</v>
      </c>
      <c r="G1844">
        <v>0.16823748834317689</v>
      </c>
    </row>
    <row r="1845" spans="1:7" x14ac:dyDescent="0.35">
      <c r="A1845" t="s">
        <v>29698</v>
      </c>
      <c r="B1845" t="s">
        <v>29697</v>
      </c>
      <c r="C1845" t="s">
        <v>33869</v>
      </c>
      <c r="D1845" t="s">
        <v>33870</v>
      </c>
      <c r="E1845">
        <v>3132</v>
      </c>
      <c r="F1845">
        <v>0.70649430890767206</v>
      </c>
      <c r="G1845">
        <v>0.29136058338130882</v>
      </c>
    </row>
    <row r="1846" spans="1:7" x14ac:dyDescent="0.35">
      <c r="A1846" t="s">
        <v>15750</v>
      </c>
      <c r="B1846" t="s">
        <v>15749</v>
      </c>
      <c r="C1846" t="s">
        <v>34495</v>
      </c>
      <c r="D1846" t="s">
        <v>34496</v>
      </c>
      <c r="E1846">
        <v>2244</v>
      </c>
      <c r="F1846">
        <v>0.70647718511872926</v>
      </c>
      <c r="G1846">
        <v>0.34252014010507881</v>
      </c>
    </row>
    <row r="1847" spans="1:7" x14ac:dyDescent="0.35">
      <c r="A1847" t="s">
        <v>23028</v>
      </c>
      <c r="B1847" t="s">
        <v>23027</v>
      </c>
      <c r="C1847" t="s">
        <v>23025</v>
      </c>
      <c r="D1847" t="s">
        <v>23026</v>
      </c>
      <c r="E1847">
        <v>1683</v>
      </c>
      <c r="F1847">
        <v>0.70647147595384219</v>
      </c>
      <c r="G1847">
        <v>5.205622071837585E-6</v>
      </c>
    </row>
    <row r="1848" spans="1:7" x14ac:dyDescent="0.35">
      <c r="A1848" t="s">
        <v>20240</v>
      </c>
      <c r="B1848" t="s">
        <v>20239</v>
      </c>
      <c r="C1848" t="s">
        <v>28009</v>
      </c>
      <c r="D1848" t="s">
        <v>28010</v>
      </c>
      <c r="E1848">
        <v>1742</v>
      </c>
      <c r="F1848">
        <v>0.70634875327931512</v>
      </c>
      <c r="G1848">
        <v>0.6505950470075671</v>
      </c>
    </row>
    <row r="1849" spans="1:7" x14ac:dyDescent="0.35">
      <c r="A1849" t="s">
        <v>25488</v>
      </c>
      <c r="B1849" t="s">
        <v>25487</v>
      </c>
      <c r="C1849" t="s">
        <v>25485</v>
      </c>
      <c r="D1849" t="s">
        <v>25486</v>
      </c>
      <c r="E1849">
        <v>1905</v>
      </c>
      <c r="F1849">
        <v>0.70632067258014608</v>
      </c>
      <c r="G1849">
        <v>0.46575731248189978</v>
      </c>
    </row>
    <row r="1850" spans="1:7" x14ac:dyDescent="0.35">
      <c r="A1850" t="s">
        <v>16000</v>
      </c>
      <c r="B1850" t="s">
        <v>15999</v>
      </c>
      <c r="C1850" t="s">
        <v>27921</v>
      </c>
      <c r="D1850" t="s">
        <v>27922</v>
      </c>
      <c r="E1850">
        <v>3190</v>
      </c>
      <c r="F1850">
        <v>0.70610847660519171</v>
      </c>
      <c r="G1850">
        <v>0.69291561781766442</v>
      </c>
    </row>
    <row r="1851" spans="1:7" x14ac:dyDescent="0.35">
      <c r="A1851" t="s">
        <v>26192</v>
      </c>
      <c r="B1851" t="s">
        <v>26191</v>
      </c>
      <c r="C1851" t="s">
        <v>26189</v>
      </c>
      <c r="D1851" t="s">
        <v>26190</v>
      </c>
      <c r="E1851">
        <v>1766</v>
      </c>
      <c r="F1851">
        <v>0.70606131741407996</v>
      </c>
      <c r="G1851">
        <v>0.2960928652321631</v>
      </c>
    </row>
    <row r="1852" spans="1:7" x14ac:dyDescent="0.35">
      <c r="A1852" t="s">
        <v>36350</v>
      </c>
      <c r="B1852" t="s">
        <v>36349</v>
      </c>
      <c r="C1852" t="s">
        <v>36357</v>
      </c>
      <c r="D1852" t="s">
        <v>36358</v>
      </c>
      <c r="E1852">
        <v>4462</v>
      </c>
      <c r="F1852">
        <v>0.70579421049077329</v>
      </c>
      <c r="G1852">
        <v>0.77035498184751905</v>
      </c>
    </row>
    <row r="1853" spans="1:7" x14ac:dyDescent="0.35">
      <c r="A1853" t="s">
        <v>30896</v>
      </c>
      <c r="B1853" t="s">
        <v>30895</v>
      </c>
      <c r="C1853" t="s">
        <v>30897</v>
      </c>
      <c r="D1853" t="s">
        <v>30898</v>
      </c>
      <c r="E1853">
        <v>4068</v>
      </c>
      <c r="F1853">
        <v>0.70501687768199428</v>
      </c>
      <c r="G1853">
        <v>0.55455320247933881</v>
      </c>
    </row>
    <row r="1854" spans="1:7" x14ac:dyDescent="0.35">
      <c r="A1854" t="s">
        <v>37002</v>
      </c>
      <c r="B1854" t="s">
        <v>37001</v>
      </c>
      <c r="C1854" t="s">
        <v>37003</v>
      </c>
      <c r="D1854" t="s">
        <v>37004</v>
      </c>
      <c r="E1854">
        <v>1851</v>
      </c>
      <c r="F1854">
        <v>0.704830306640849</v>
      </c>
      <c r="G1854">
        <v>0.29136058338130882</v>
      </c>
    </row>
    <row r="1855" spans="1:7" x14ac:dyDescent="0.35">
      <c r="A1855" t="s">
        <v>25676</v>
      </c>
      <c r="B1855" t="s">
        <v>25675</v>
      </c>
      <c r="C1855" t="s">
        <v>39317</v>
      </c>
      <c r="D1855" t="s">
        <v>39318</v>
      </c>
      <c r="E1855">
        <v>10412</v>
      </c>
      <c r="F1855">
        <v>0.7045923271645087</v>
      </c>
      <c r="G1855">
        <v>0.84692151991903564</v>
      </c>
    </row>
    <row r="1856" spans="1:7" x14ac:dyDescent="0.35">
      <c r="A1856" t="s">
        <v>28164</v>
      </c>
      <c r="B1856" t="s">
        <v>28163</v>
      </c>
      <c r="C1856" t="s">
        <v>29201</v>
      </c>
      <c r="D1856" t="s">
        <v>29202</v>
      </c>
      <c r="E1856">
        <v>3431</v>
      </c>
      <c r="F1856">
        <v>0.70393946794788986</v>
      </c>
      <c r="G1856">
        <v>0.6505950470075671</v>
      </c>
    </row>
    <row r="1857" spans="1:7" x14ac:dyDescent="0.35">
      <c r="A1857" t="s">
        <v>17712</v>
      </c>
      <c r="B1857" t="s">
        <v>17711</v>
      </c>
      <c r="C1857" t="s">
        <v>17709</v>
      </c>
      <c r="D1857" t="s">
        <v>17710</v>
      </c>
      <c r="E1857">
        <v>1515</v>
      </c>
      <c r="F1857">
        <v>0.70351285523019857</v>
      </c>
      <c r="G1857">
        <v>5.205622071837585E-6</v>
      </c>
    </row>
    <row r="1858" spans="1:7" x14ac:dyDescent="0.35">
      <c r="A1858" t="s">
        <v>20862</v>
      </c>
      <c r="B1858" t="s">
        <v>20861</v>
      </c>
      <c r="C1858" t="s">
        <v>20859</v>
      </c>
      <c r="D1858" t="s">
        <v>20860</v>
      </c>
      <c r="E1858">
        <v>1087</v>
      </c>
      <c r="F1858">
        <v>0.70349932781163327</v>
      </c>
      <c r="G1858">
        <v>5.205622071837585E-6</v>
      </c>
    </row>
    <row r="1859" spans="1:7" x14ac:dyDescent="0.35">
      <c r="A1859" t="s">
        <v>24348</v>
      </c>
      <c r="B1859" t="s">
        <v>24347</v>
      </c>
      <c r="C1859" t="s">
        <v>24345</v>
      </c>
      <c r="D1859" t="s">
        <v>24346</v>
      </c>
      <c r="E1859">
        <v>1523</v>
      </c>
      <c r="F1859">
        <v>0.70332435959144224</v>
      </c>
      <c r="G1859">
        <v>0.20268776689274051</v>
      </c>
    </row>
    <row r="1860" spans="1:7" x14ac:dyDescent="0.35">
      <c r="A1860" t="s">
        <v>3776</v>
      </c>
      <c r="B1860" t="s">
        <v>3775</v>
      </c>
      <c r="C1860" t="s">
        <v>3773</v>
      </c>
      <c r="D1860" t="s">
        <v>3774</v>
      </c>
      <c r="E1860">
        <v>528</v>
      </c>
      <c r="F1860">
        <v>0.70320407379010419</v>
      </c>
      <c r="G1860">
        <v>5.205622071837585E-6</v>
      </c>
    </row>
    <row r="1861" spans="1:7" x14ac:dyDescent="0.35">
      <c r="A1861" t="s">
        <v>33544</v>
      </c>
      <c r="B1861" t="s">
        <v>33543</v>
      </c>
      <c r="C1861" t="s">
        <v>33541</v>
      </c>
      <c r="D1861" t="s">
        <v>33542</v>
      </c>
      <c r="E1861">
        <v>774</v>
      </c>
      <c r="F1861">
        <v>0.70268696418761856</v>
      </c>
      <c r="G1861">
        <v>0.13638958858102429</v>
      </c>
    </row>
    <row r="1862" spans="1:7" x14ac:dyDescent="0.35">
      <c r="A1862" t="s">
        <v>5494</v>
      </c>
      <c r="B1862" t="s">
        <v>5493</v>
      </c>
      <c r="C1862" t="s">
        <v>37941</v>
      </c>
      <c r="D1862" t="s">
        <v>37942</v>
      </c>
      <c r="E1862">
        <v>943</v>
      </c>
      <c r="F1862">
        <v>0.70236599504694786</v>
      </c>
      <c r="G1862">
        <v>0.26315854158131913</v>
      </c>
    </row>
    <row r="1863" spans="1:7" x14ac:dyDescent="0.35">
      <c r="A1863" t="s">
        <v>33222</v>
      </c>
      <c r="B1863" t="s">
        <v>33221</v>
      </c>
      <c r="C1863" t="s">
        <v>33219</v>
      </c>
      <c r="D1863" t="s">
        <v>33220</v>
      </c>
      <c r="E1863">
        <v>1023</v>
      </c>
      <c r="F1863">
        <v>0.70209217391090517</v>
      </c>
      <c r="G1863">
        <v>0.48331440738112141</v>
      </c>
    </row>
    <row r="1864" spans="1:7" x14ac:dyDescent="0.35">
      <c r="A1864" t="s">
        <v>9724</v>
      </c>
      <c r="B1864" t="s">
        <v>9723</v>
      </c>
      <c r="C1864" t="s">
        <v>39175</v>
      </c>
      <c r="D1864" t="s">
        <v>39176</v>
      </c>
      <c r="E1864">
        <v>2490</v>
      </c>
      <c r="F1864">
        <v>0.70200993712283566</v>
      </c>
      <c r="G1864">
        <v>5.205622071837585E-6</v>
      </c>
    </row>
    <row r="1865" spans="1:7" x14ac:dyDescent="0.35">
      <c r="A1865" t="s">
        <v>13498</v>
      </c>
      <c r="B1865" t="s">
        <v>13497</v>
      </c>
      <c r="C1865" t="s">
        <v>13495</v>
      </c>
      <c r="D1865" t="s">
        <v>13496</v>
      </c>
      <c r="E1865">
        <v>2956</v>
      </c>
      <c r="F1865">
        <v>0.70188609250997391</v>
      </c>
      <c r="G1865">
        <v>5.205622071837585E-6</v>
      </c>
    </row>
    <row r="1866" spans="1:7" x14ac:dyDescent="0.35">
      <c r="A1866" t="s">
        <v>11064</v>
      </c>
      <c r="B1866" t="s">
        <v>11063</v>
      </c>
      <c r="C1866" t="s">
        <v>36335</v>
      </c>
      <c r="D1866" t="s">
        <v>36336</v>
      </c>
      <c r="E1866">
        <v>1240</v>
      </c>
      <c r="F1866">
        <v>0.7017501855017203</v>
      </c>
      <c r="G1866">
        <v>0.12606527651858571</v>
      </c>
    </row>
    <row r="1867" spans="1:7" x14ac:dyDescent="0.35">
      <c r="A1867" t="s">
        <v>4032</v>
      </c>
      <c r="B1867" t="s">
        <v>4031</v>
      </c>
      <c r="C1867" t="s">
        <v>31087</v>
      </c>
      <c r="D1867" t="s">
        <v>31088</v>
      </c>
      <c r="E1867">
        <v>1777</v>
      </c>
      <c r="F1867">
        <v>0.70159029283981145</v>
      </c>
      <c r="G1867">
        <v>0.1421017083829956</v>
      </c>
    </row>
    <row r="1868" spans="1:7" x14ac:dyDescent="0.35">
      <c r="A1868" t="s">
        <v>17120</v>
      </c>
      <c r="B1868" t="s">
        <v>17119</v>
      </c>
      <c r="C1868" t="s">
        <v>17117</v>
      </c>
      <c r="D1868" t="s">
        <v>17118</v>
      </c>
      <c r="E1868">
        <v>1517</v>
      </c>
      <c r="F1868">
        <v>0.70150287145331092</v>
      </c>
      <c r="G1868">
        <v>5.205622071837585E-6</v>
      </c>
    </row>
    <row r="1869" spans="1:7" x14ac:dyDescent="0.35">
      <c r="A1869" t="s">
        <v>20486</v>
      </c>
      <c r="B1869" t="s">
        <v>20485</v>
      </c>
      <c r="C1869" t="s">
        <v>28287</v>
      </c>
      <c r="D1869" t="s">
        <v>28288</v>
      </c>
      <c r="E1869">
        <v>2058</v>
      </c>
      <c r="F1869">
        <v>0.70141481863866861</v>
      </c>
      <c r="G1869">
        <v>0.51635345534007104</v>
      </c>
    </row>
    <row r="1870" spans="1:7" x14ac:dyDescent="0.35">
      <c r="A1870" t="s">
        <v>22356</v>
      </c>
      <c r="B1870" t="s">
        <v>22355</v>
      </c>
      <c r="C1870" t="s">
        <v>22359</v>
      </c>
      <c r="D1870" t="s">
        <v>22360</v>
      </c>
      <c r="E1870">
        <v>1472</v>
      </c>
      <c r="F1870">
        <v>0.70137493611413504</v>
      </c>
      <c r="G1870">
        <v>0.26315854158131913</v>
      </c>
    </row>
    <row r="1871" spans="1:7" x14ac:dyDescent="0.35">
      <c r="A1871" t="s">
        <v>18134</v>
      </c>
      <c r="B1871" t="s">
        <v>18133</v>
      </c>
      <c r="C1871" t="s">
        <v>18135</v>
      </c>
      <c r="D1871" t="s">
        <v>18136</v>
      </c>
      <c r="E1871">
        <v>2677</v>
      </c>
      <c r="F1871">
        <v>0.70058843289047079</v>
      </c>
      <c r="G1871">
        <v>0.23360467681447161</v>
      </c>
    </row>
    <row r="1872" spans="1:7" x14ac:dyDescent="0.35">
      <c r="A1872" t="s">
        <v>186</v>
      </c>
      <c r="B1872" t="s">
        <v>185</v>
      </c>
      <c r="C1872" t="s">
        <v>38517</v>
      </c>
      <c r="D1872" t="s">
        <v>38518</v>
      </c>
      <c r="E1872">
        <v>1145</v>
      </c>
      <c r="F1872">
        <v>0.7005594880871433</v>
      </c>
      <c r="G1872">
        <v>0.39679999999999999</v>
      </c>
    </row>
    <row r="1873" spans="1:7" x14ac:dyDescent="0.35">
      <c r="A1873" t="s">
        <v>12240</v>
      </c>
      <c r="B1873" t="s">
        <v>12239</v>
      </c>
      <c r="C1873" t="s">
        <v>12237</v>
      </c>
      <c r="D1873" t="s">
        <v>12238</v>
      </c>
      <c r="E1873">
        <v>904</v>
      </c>
      <c r="F1873">
        <v>0.70052846923061418</v>
      </c>
      <c r="G1873">
        <v>5.205622071837585E-6</v>
      </c>
    </row>
    <row r="1874" spans="1:7" x14ac:dyDescent="0.35">
      <c r="A1874" t="s">
        <v>19986</v>
      </c>
      <c r="B1874" t="s">
        <v>19985</v>
      </c>
      <c r="C1874" t="s">
        <v>19983</v>
      </c>
      <c r="D1874" t="s">
        <v>19984</v>
      </c>
      <c r="E1874">
        <v>1681</v>
      </c>
      <c r="F1874">
        <v>0.70040997679963679</v>
      </c>
      <c r="G1874">
        <v>5.205622071837585E-6</v>
      </c>
    </row>
    <row r="1875" spans="1:7" x14ac:dyDescent="0.35">
      <c r="A1875" t="s">
        <v>35596</v>
      </c>
      <c r="B1875" t="s">
        <v>35595</v>
      </c>
      <c r="C1875" t="s">
        <v>35597</v>
      </c>
      <c r="D1875" t="s">
        <v>35598</v>
      </c>
      <c r="E1875">
        <v>772</v>
      </c>
      <c r="F1875">
        <v>0.69961365066481829</v>
      </c>
      <c r="G1875">
        <v>0.22058375634517771</v>
      </c>
    </row>
    <row r="1876" spans="1:7" x14ac:dyDescent="0.35">
      <c r="A1876" t="s">
        <v>3100</v>
      </c>
      <c r="B1876" t="s">
        <v>3099</v>
      </c>
      <c r="C1876" t="s">
        <v>38397</v>
      </c>
      <c r="D1876" t="s">
        <v>38398</v>
      </c>
      <c r="E1876">
        <v>1022</v>
      </c>
      <c r="F1876">
        <v>0.69926299794443425</v>
      </c>
      <c r="G1876">
        <v>0.50143414634146344</v>
      </c>
    </row>
    <row r="1877" spans="1:7" x14ac:dyDescent="0.35">
      <c r="A1877" t="s">
        <v>1676</v>
      </c>
      <c r="B1877" t="s">
        <v>1675</v>
      </c>
      <c r="C1877" t="s">
        <v>1673</v>
      </c>
      <c r="D1877" t="s">
        <v>1674</v>
      </c>
      <c r="E1877">
        <v>9146</v>
      </c>
      <c r="F1877">
        <v>0.69904607201330737</v>
      </c>
      <c r="G1877">
        <v>0.50964517465138759</v>
      </c>
    </row>
    <row r="1878" spans="1:7" x14ac:dyDescent="0.35">
      <c r="A1878" t="s">
        <v>17662</v>
      </c>
      <c r="B1878" t="s">
        <v>17661</v>
      </c>
      <c r="C1878" t="s">
        <v>39673</v>
      </c>
      <c r="D1878" t="s">
        <v>39674</v>
      </c>
      <c r="E1878">
        <v>1035</v>
      </c>
      <c r="F1878">
        <v>0.69883695423511449</v>
      </c>
      <c r="G1878">
        <v>0.20663035404803171</v>
      </c>
    </row>
    <row r="1879" spans="1:7" x14ac:dyDescent="0.35">
      <c r="A1879" t="s">
        <v>13472</v>
      </c>
      <c r="B1879" t="s">
        <v>13471</v>
      </c>
      <c r="C1879" t="s">
        <v>37797</v>
      </c>
      <c r="D1879" t="s">
        <v>37798</v>
      </c>
      <c r="E1879">
        <v>1029</v>
      </c>
      <c r="F1879">
        <v>0.69791289449670924</v>
      </c>
      <c r="G1879">
        <v>0.29136058338130882</v>
      </c>
    </row>
    <row r="1880" spans="1:7" x14ac:dyDescent="0.35">
      <c r="A1880" t="s">
        <v>8692</v>
      </c>
      <c r="B1880" t="s">
        <v>8691</v>
      </c>
      <c r="C1880" t="s">
        <v>8689</v>
      </c>
      <c r="D1880" t="s">
        <v>8690</v>
      </c>
      <c r="E1880">
        <v>2792</v>
      </c>
      <c r="F1880">
        <v>0.69761774895982098</v>
      </c>
      <c r="G1880">
        <v>0.34252014010507881</v>
      </c>
    </row>
    <row r="1881" spans="1:7" x14ac:dyDescent="0.35">
      <c r="A1881" t="s">
        <v>24030</v>
      </c>
      <c r="B1881" t="s">
        <v>24029</v>
      </c>
      <c r="C1881" t="s">
        <v>24027</v>
      </c>
      <c r="D1881" t="s">
        <v>24028</v>
      </c>
      <c r="E1881">
        <v>2048</v>
      </c>
      <c r="F1881">
        <v>0.69744343916587592</v>
      </c>
      <c r="G1881">
        <v>5.205622071837585E-6</v>
      </c>
    </row>
    <row r="1882" spans="1:7" x14ac:dyDescent="0.35">
      <c r="A1882" t="s">
        <v>38328</v>
      </c>
      <c r="B1882" t="s">
        <v>38327</v>
      </c>
      <c r="C1882" t="s">
        <v>38325</v>
      </c>
      <c r="D1882" t="s">
        <v>38326</v>
      </c>
      <c r="E1882">
        <v>1512</v>
      </c>
      <c r="F1882">
        <v>0.69669050323940596</v>
      </c>
      <c r="G1882">
        <v>5.205622071837585E-6</v>
      </c>
    </row>
    <row r="1883" spans="1:7" x14ac:dyDescent="0.35">
      <c r="A1883" t="s">
        <v>18768</v>
      </c>
      <c r="B1883" t="s">
        <v>18767</v>
      </c>
      <c r="C1883" t="s">
        <v>18765</v>
      </c>
      <c r="D1883" t="s">
        <v>18766</v>
      </c>
      <c r="E1883">
        <v>703</v>
      </c>
      <c r="F1883">
        <v>0.69653812370773238</v>
      </c>
      <c r="G1883">
        <v>5.205622071837585E-6</v>
      </c>
    </row>
    <row r="1884" spans="1:7" x14ac:dyDescent="0.35">
      <c r="A1884" t="s">
        <v>6172</v>
      </c>
      <c r="B1884" t="s">
        <v>6171</v>
      </c>
      <c r="C1884" t="s">
        <v>6169</v>
      </c>
      <c r="D1884" t="s">
        <v>6170</v>
      </c>
      <c r="E1884">
        <v>2545</v>
      </c>
      <c r="F1884">
        <v>0.69643857922600283</v>
      </c>
      <c r="G1884">
        <v>0.42604760460885388</v>
      </c>
    </row>
    <row r="1885" spans="1:7" x14ac:dyDescent="0.35">
      <c r="A1885" t="s">
        <v>4484</v>
      </c>
      <c r="B1885" t="s">
        <v>4483</v>
      </c>
      <c r="C1885" t="s">
        <v>4481</v>
      </c>
      <c r="D1885" t="s">
        <v>4482</v>
      </c>
      <c r="E1885">
        <v>1337</v>
      </c>
      <c r="F1885">
        <v>0.69622229405288216</v>
      </c>
      <c r="G1885">
        <v>5.205622071837585E-6</v>
      </c>
    </row>
    <row r="1886" spans="1:7" x14ac:dyDescent="0.35">
      <c r="A1886" t="s">
        <v>24804</v>
      </c>
      <c r="B1886" t="s">
        <v>24803</v>
      </c>
      <c r="C1886" t="s">
        <v>24801</v>
      </c>
      <c r="D1886" t="s">
        <v>24802</v>
      </c>
      <c r="E1886">
        <v>1626</v>
      </c>
      <c r="F1886">
        <v>0.6961611155904448</v>
      </c>
      <c r="G1886">
        <v>0.21680037532254279</v>
      </c>
    </row>
    <row r="1887" spans="1:7" x14ac:dyDescent="0.35">
      <c r="A1887" t="s">
        <v>22830</v>
      </c>
      <c r="B1887" t="s">
        <v>22829</v>
      </c>
      <c r="C1887" t="s">
        <v>22827</v>
      </c>
      <c r="D1887" t="s">
        <v>22828</v>
      </c>
      <c r="E1887">
        <v>1395</v>
      </c>
      <c r="F1887">
        <v>0.69514714211699991</v>
      </c>
      <c r="G1887">
        <v>0.13638958858102429</v>
      </c>
    </row>
    <row r="1888" spans="1:7" x14ac:dyDescent="0.35">
      <c r="A1888" t="s">
        <v>7006</v>
      </c>
      <c r="B1888" t="s">
        <v>7005</v>
      </c>
      <c r="C1888" t="s">
        <v>7003</v>
      </c>
      <c r="D1888" t="s">
        <v>7004</v>
      </c>
      <c r="E1888">
        <v>2263</v>
      </c>
      <c r="F1888">
        <v>0.69504769198381444</v>
      </c>
      <c r="G1888">
        <v>0.5701342962118332</v>
      </c>
    </row>
    <row r="1889" spans="1:7" x14ac:dyDescent="0.35">
      <c r="A1889" t="s">
        <v>23790</v>
      </c>
      <c r="B1889" t="s">
        <v>23789</v>
      </c>
      <c r="C1889" t="s">
        <v>23787</v>
      </c>
      <c r="D1889" t="s">
        <v>23788</v>
      </c>
      <c r="E1889">
        <v>2121</v>
      </c>
      <c r="F1889">
        <v>0.69500433811570916</v>
      </c>
      <c r="G1889">
        <v>0.50143414634146344</v>
      </c>
    </row>
    <row r="1890" spans="1:7" x14ac:dyDescent="0.35">
      <c r="A1890" t="s">
        <v>24558</v>
      </c>
      <c r="B1890" t="s">
        <v>24557</v>
      </c>
      <c r="C1890" t="s">
        <v>40071</v>
      </c>
      <c r="D1890" t="s">
        <v>40072</v>
      </c>
      <c r="E1890">
        <v>1420</v>
      </c>
      <c r="F1890">
        <v>0.69473951455404892</v>
      </c>
      <c r="G1890">
        <v>0.5311160058737151</v>
      </c>
    </row>
    <row r="1891" spans="1:7" x14ac:dyDescent="0.35">
      <c r="A1891" t="s">
        <v>3108</v>
      </c>
      <c r="B1891" t="s">
        <v>3107</v>
      </c>
      <c r="C1891" t="s">
        <v>38399</v>
      </c>
      <c r="D1891" t="s">
        <v>38400</v>
      </c>
      <c r="E1891">
        <v>584</v>
      </c>
      <c r="F1891">
        <v>0.6946475378110839</v>
      </c>
      <c r="G1891">
        <v>0.17410554561717351</v>
      </c>
    </row>
    <row r="1892" spans="1:7" x14ac:dyDescent="0.35">
      <c r="A1892" t="s">
        <v>24524</v>
      </c>
      <c r="B1892" t="s">
        <v>24523</v>
      </c>
      <c r="C1892" t="s">
        <v>24521</v>
      </c>
      <c r="D1892" t="s">
        <v>24522</v>
      </c>
      <c r="E1892">
        <v>1788</v>
      </c>
      <c r="F1892">
        <v>0.69448481794771477</v>
      </c>
      <c r="G1892">
        <v>0.66651340136817316</v>
      </c>
    </row>
    <row r="1893" spans="1:7" x14ac:dyDescent="0.35">
      <c r="A1893" t="s">
        <v>21266</v>
      </c>
      <c r="B1893" t="s">
        <v>21265</v>
      </c>
      <c r="C1893" t="s">
        <v>21263</v>
      </c>
      <c r="D1893" t="s">
        <v>21264</v>
      </c>
      <c r="E1893">
        <v>1349</v>
      </c>
      <c r="F1893">
        <v>0.69434965079027844</v>
      </c>
      <c r="G1893">
        <v>0.4493081947743468</v>
      </c>
    </row>
    <row r="1894" spans="1:7" x14ac:dyDescent="0.35">
      <c r="A1894" t="s">
        <v>8176</v>
      </c>
      <c r="B1894" t="s">
        <v>8175</v>
      </c>
      <c r="C1894" t="s">
        <v>8173</v>
      </c>
      <c r="D1894" t="s">
        <v>8174</v>
      </c>
      <c r="E1894">
        <v>1264</v>
      </c>
      <c r="F1894">
        <v>0.69385373449886334</v>
      </c>
      <c r="G1894">
        <v>5.205622071837585E-6</v>
      </c>
    </row>
    <row r="1895" spans="1:7" x14ac:dyDescent="0.35">
      <c r="A1895" t="s">
        <v>18506</v>
      </c>
      <c r="B1895" t="s">
        <v>18505</v>
      </c>
      <c r="C1895" t="s">
        <v>18503</v>
      </c>
      <c r="D1895" t="s">
        <v>18504</v>
      </c>
      <c r="E1895">
        <v>816</v>
      </c>
      <c r="F1895">
        <v>0.69368296229264548</v>
      </c>
      <c r="G1895">
        <v>5.205622071837585E-6</v>
      </c>
    </row>
    <row r="1896" spans="1:7" x14ac:dyDescent="0.35">
      <c r="A1896" t="s">
        <v>9636</v>
      </c>
      <c r="B1896" t="s">
        <v>9635</v>
      </c>
      <c r="C1896" t="s">
        <v>9637</v>
      </c>
      <c r="D1896" t="s">
        <v>9638</v>
      </c>
      <c r="E1896">
        <v>1515</v>
      </c>
      <c r="F1896">
        <v>0.69333423324141297</v>
      </c>
      <c r="G1896">
        <v>0.50143414634146344</v>
      </c>
    </row>
    <row r="1897" spans="1:7" x14ac:dyDescent="0.35">
      <c r="A1897" t="s">
        <v>25384</v>
      </c>
      <c r="B1897" t="s">
        <v>25383</v>
      </c>
      <c r="C1897" t="s">
        <v>25381</v>
      </c>
      <c r="D1897" t="s">
        <v>25382</v>
      </c>
      <c r="E1897">
        <v>558</v>
      </c>
      <c r="F1897">
        <v>0.69301735578921431</v>
      </c>
      <c r="G1897">
        <v>0.12606527651858571</v>
      </c>
    </row>
    <row r="1898" spans="1:7" x14ac:dyDescent="0.35">
      <c r="A1898" t="s">
        <v>6792</v>
      </c>
      <c r="B1898" t="s">
        <v>6791</v>
      </c>
      <c r="C1898" t="s">
        <v>6789</v>
      </c>
      <c r="D1898" t="s">
        <v>6790</v>
      </c>
      <c r="E1898">
        <v>1107</v>
      </c>
      <c r="F1898">
        <v>0.69264677009559783</v>
      </c>
      <c r="G1898">
        <v>5.205622071837585E-6</v>
      </c>
    </row>
    <row r="1899" spans="1:7" x14ac:dyDescent="0.35">
      <c r="A1899" t="s">
        <v>13758</v>
      </c>
      <c r="B1899" t="s">
        <v>13757</v>
      </c>
      <c r="C1899" t="s">
        <v>13755</v>
      </c>
      <c r="D1899" t="s">
        <v>13756</v>
      </c>
      <c r="E1899">
        <v>1473</v>
      </c>
      <c r="F1899">
        <v>0.69254694782504256</v>
      </c>
      <c r="G1899">
        <v>5.205622071837585E-6</v>
      </c>
    </row>
    <row r="1900" spans="1:7" x14ac:dyDescent="0.35">
      <c r="A1900" t="s">
        <v>10134</v>
      </c>
      <c r="B1900" t="s">
        <v>10133</v>
      </c>
      <c r="C1900" t="s">
        <v>37649</v>
      </c>
      <c r="D1900" t="s">
        <v>37650</v>
      </c>
      <c r="E1900">
        <v>1369</v>
      </c>
      <c r="F1900">
        <v>0.69238206516595691</v>
      </c>
      <c r="G1900">
        <v>0.63412177985948481</v>
      </c>
    </row>
    <row r="1901" spans="1:7" x14ac:dyDescent="0.35">
      <c r="A1901" t="s">
        <v>1380</v>
      </c>
      <c r="B1901" t="s">
        <v>1379</v>
      </c>
      <c r="C1901" t="s">
        <v>1377</v>
      </c>
      <c r="D1901" t="s">
        <v>1378</v>
      </c>
      <c r="E1901">
        <v>3716</v>
      </c>
      <c r="F1901">
        <v>0.69179460582325181</v>
      </c>
      <c r="G1901">
        <v>0.15270737733851039</v>
      </c>
    </row>
    <row r="1902" spans="1:7" x14ac:dyDescent="0.35">
      <c r="A1902" t="s">
        <v>6978</v>
      </c>
      <c r="B1902" t="s">
        <v>6977</v>
      </c>
      <c r="C1902" t="s">
        <v>38755</v>
      </c>
      <c r="D1902" t="s">
        <v>38756</v>
      </c>
      <c r="E1902">
        <v>1667</v>
      </c>
      <c r="F1902">
        <v>0.69121707539495336</v>
      </c>
      <c r="G1902">
        <v>0.1921250328342527</v>
      </c>
    </row>
    <row r="1903" spans="1:7" x14ac:dyDescent="0.35">
      <c r="A1903" t="s">
        <v>27996</v>
      </c>
      <c r="B1903" t="s">
        <v>27995</v>
      </c>
      <c r="C1903" t="s">
        <v>27993</v>
      </c>
      <c r="D1903" t="s">
        <v>27994</v>
      </c>
      <c r="E1903">
        <v>1127</v>
      </c>
      <c r="F1903">
        <v>0.69088365164905285</v>
      </c>
      <c r="G1903">
        <v>0.93654373286817838</v>
      </c>
    </row>
    <row r="1904" spans="1:7" x14ac:dyDescent="0.35">
      <c r="A1904" t="s">
        <v>14616</v>
      </c>
      <c r="B1904" t="s">
        <v>14615</v>
      </c>
      <c r="C1904" t="s">
        <v>14617</v>
      </c>
      <c r="D1904" t="s">
        <v>14618</v>
      </c>
      <c r="E1904">
        <v>1468</v>
      </c>
      <c r="F1904">
        <v>0.6907042185443979</v>
      </c>
      <c r="G1904">
        <v>5.205622071837585E-6</v>
      </c>
    </row>
    <row r="1905" spans="1:7" x14ac:dyDescent="0.35">
      <c r="A1905" t="s">
        <v>2046</v>
      </c>
      <c r="B1905" t="s">
        <v>2045</v>
      </c>
      <c r="C1905" t="s">
        <v>2043</v>
      </c>
      <c r="D1905" t="s">
        <v>2044</v>
      </c>
      <c r="E1905">
        <v>1853</v>
      </c>
      <c r="F1905">
        <v>0.69046533714330849</v>
      </c>
      <c r="G1905">
        <v>5.205622071837585E-6</v>
      </c>
    </row>
    <row r="1906" spans="1:7" x14ac:dyDescent="0.35">
      <c r="A1906" t="s">
        <v>14414</v>
      </c>
      <c r="B1906" t="s">
        <v>14413</v>
      </c>
      <c r="C1906" t="s">
        <v>28645</v>
      </c>
      <c r="D1906" t="s">
        <v>28646</v>
      </c>
      <c r="E1906">
        <v>1126</v>
      </c>
      <c r="F1906">
        <v>0.6898726172217251</v>
      </c>
      <c r="G1906">
        <v>0.62696614583333343</v>
      </c>
    </row>
    <row r="1907" spans="1:7" x14ac:dyDescent="0.35">
      <c r="A1907" t="s">
        <v>3116</v>
      </c>
      <c r="B1907" t="s">
        <v>3115</v>
      </c>
      <c r="C1907" t="s">
        <v>38347</v>
      </c>
      <c r="D1907" t="s">
        <v>38348</v>
      </c>
      <c r="E1907">
        <v>2113</v>
      </c>
      <c r="F1907">
        <v>0.68978450691107174</v>
      </c>
      <c r="G1907">
        <v>0.87240046316914588</v>
      </c>
    </row>
    <row r="1908" spans="1:7" x14ac:dyDescent="0.35">
      <c r="A1908" t="s">
        <v>29664</v>
      </c>
      <c r="B1908" t="s">
        <v>29663</v>
      </c>
      <c r="C1908" t="s">
        <v>29661</v>
      </c>
      <c r="D1908" t="s">
        <v>29662</v>
      </c>
      <c r="E1908">
        <v>863</v>
      </c>
      <c r="F1908">
        <v>0.68974892844578406</v>
      </c>
      <c r="G1908">
        <v>5.205622071837585E-6</v>
      </c>
    </row>
    <row r="1909" spans="1:7" x14ac:dyDescent="0.35">
      <c r="A1909" t="s">
        <v>28210</v>
      </c>
      <c r="B1909" t="s">
        <v>28209</v>
      </c>
      <c r="C1909" t="s">
        <v>28207</v>
      </c>
      <c r="D1909" t="s">
        <v>28208</v>
      </c>
      <c r="E1909">
        <v>745</v>
      </c>
      <c r="F1909">
        <v>0.68826367419448431</v>
      </c>
      <c r="G1909">
        <v>5.205622071837585E-6</v>
      </c>
    </row>
    <row r="1910" spans="1:7" x14ac:dyDescent="0.35">
      <c r="A1910" t="s">
        <v>13142</v>
      </c>
      <c r="B1910" t="s">
        <v>13141</v>
      </c>
      <c r="C1910" t="s">
        <v>39329</v>
      </c>
      <c r="D1910" t="s">
        <v>39330</v>
      </c>
      <c r="E1910">
        <v>514</v>
      </c>
      <c r="F1910">
        <v>0.68780913251573583</v>
      </c>
      <c r="G1910">
        <v>0.57846472508159685</v>
      </c>
    </row>
    <row r="1911" spans="1:7" x14ac:dyDescent="0.35">
      <c r="A1911" t="s">
        <v>12698</v>
      </c>
      <c r="B1911" t="s">
        <v>12697</v>
      </c>
      <c r="C1911" t="s">
        <v>38247</v>
      </c>
      <c r="D1911" t="s">
        <v>38248</v>
      </c>
      <c r="E1911">
        <v>1213</v>
      </c>
      <c r="F1911">
        <v>0.68656165047333673</v>
      </c>
      <c r="G1911">
        <v>5.205622071837585E-6</v>
      </c>
    </row>
    <row r="1912" spans="1:7" x14ac:dyDescent="0.35">
      <c r="A1912" t="s">
        <v>26196</v>
      </c>
      <c r="B1912" t="s">
        <v>26195</v>
      </c>
      <c r="C1912" t="s">
        <v>31657</v>
      </c>
      <c r="D1912" t="s">
        <v>31658</v>
      </c>
      <c r="E1912">
        <v>4231</v>
      </c>
      <c r="F1912">
        <v>0.68631258415530905</v>
      </c>
      <c r="G1912">
        <v>0.21680037532254279</v>
      </c>
    </row>
    <row r="1913" spans="1:7" x14ac:dyDescent="0.35">
      <c r="A1913" t="s">
        <v>16394</v>
      </c>
      <c r="B1913" t="s">
        <v>16393</v>
      </c>
      <c r="C1913" t="s">
        <v>16391</v>
      </c>
      <c r="D1913" t="s">
        <v>16392</v>
      </c>
      <c r="E1913">
        <v>3108</v>
      </c>
      <c r="F1913">
        <v>0.68532468873291918</v>
      </c>
      <c r="G1913">
        <v>0.27501996805111822</v>
      </c>
    </row>
    <row r="1914" spans="1:7" x14ac:dyDescent="0.35">
      <c r="A1914" t="s">
        <v>22120</v>
      </c>
      <c r="B1914" t="s">
        <v>22119</v>
      </c>
      <c r="C1914" t="s">
        <v>34437</v>
      </c>
      <c r="D1914" t="s">
        <v>34438</v>
      </c>
      <c r="E1914">
        <v>2804</v>
      </c>
      <c r="F1914">
        <v>0.685126644236143</v>
      </c>
      <c r="G1914">
        <v>0.1421017083829956</v>
      </c>
    </row>
    <row r="1915" spans="1:7" x14ac:dyDescent="0.35">
      <c r="A1915" t="s">
        <v>22262</v>
      </c>
      <c r="B1915" t="s">
        <v>22261</v>
      </c>
      <c r="C1915" t="s">
        <v>27703</v>
      </c>
      <c r="D1915" t="s">
        <v>27704</v>
      </c>
      <c r="E1915">
        <v>1237</v>
      </c>
      <c r="F1915">
        <v>0.68424208797394304</v>
      </c>
      <c r="G1915">
        <v>0.12606527651858571</v>
      </c>
    </row>
    <row r="1916" spans="1:7" x14ac:dyDescent="0.35">
      <c r="A1916" t="s">
        <v>26228</v>
      </c>
      <c r="B1916" t="s">
        <v>26227</v>
      </c>
      <c r="C1916" t="s">
        <v>39627</v>
      </c>
      <c r="D1916" t="s">
        <v>39628</v>
      </c>
      <c r="E1916">
        <v>1141</v>
      </c>
      <c r="F1916">
        <v>0.68409924191379234</v>
      </c>
      <c r="G1916">
        <v>0.57846472508159685</v>
      </c>
    </row>
    <row r="1917" spans="1:7" x14ac:dyDescent="0.35">
      <c r="A1917" t="s">
        <v>5580</v>
      </c>
      <c r="B1917" t="s">
        <v>5579</v>
      </c>
      <c r="C1917" t="s">
        <v>5577</v>
      </c>
      <c r="D1917" t="s">
        <v>5578</v>
      </c>
      <c r="E1917">
        <v>2315</v>
      </c>
      <c r="F1917">
        <v>0.68409518143304204</v>
      </c>
      <c r="G1917">
        <v>5.205622071837585E-6</v>
      </c>
    </row>
    <row r="1918" spans="1:7" x14ac:dyDescent="0.35">
      <c r="A1918" t="s">
        <v>6666</v>
      </c>
      <c r="B1918" t="s">
        <v>6665</v>
      </c>
      <c r="C1918" t="s">
        <v>6663</v>
      </c>
      <c r="D1918" t="s">
        <v>6664</v>
      </c>
      <c r="E1918">
        <v>743</v>
      </c>
      <c r="F1918">
        <v>0.68366653960213331</v>
      </c>
      <c r="G1918">
        <v>5.205622071837585E-6</v>
      </c>
    </row>
    <row r="1919" spans="1:7" x14ac:dyDescent="0.35">
      <c r="A1919" t="s">
        <v>11858</v>
      </c>
      <c r="B1919" t="s">
        <v>11857</v>
      </c>
      <c r="C1919" t="s">
        <v>11855</v>
      </c>
      <c r="D1919" t="s">
        <v>11856</v>
      </c>
      <c r="E1919">
        <v>2689</v>
      </c>
      <c r="F1919">
        <v>0.68305409517948457</v>
      </c>
      <c r="G1919">
        <v>0.47578834003446302</v>
      </c>
    </row>
    <row r="1920" spans="1:7" x14ac:dyDescent="0.35">
      <c r="A1920" t="s">
        <v>11228</v>
      </c>
      <c r="B1920" t="s">
        <v>11227</v>
      </c>
      <c r="C1920" t="s">
        <v>11225</v>
      </c>
      <c r="D1920" t="s">
        <v>11226</v>
      </c>
      <c r="E1920">
        <v>903</v>
      </c>
      <c r="F1920">
        <v>0.68303924170963271</v>
      </c>
      <c r="G1920">
        <v>5.205622071837585E-6</v>
      </c>
    </row>
    <row r="1921" spans="1:7" x14ac:dyDescent="0.35">
      <c r="A1921" t="s">
        <v>24902</v>
      </c>
      <c r="B1921" t="s">
        <v>24901</v>
      </c>
      <c r="C1921" t="s">
        <v>30831</v>
      </c>
      <c r="D1921" t="s">
        <v>30832</v>
      </c>
      <c r="E1921">
        <v>1941</v>
      </c>
      <c r="F1921">
        <v>0.68263930380267812</v>
      </c>
      <c r="G1921">
        <v>5.205622071837585E-6</v>
      </c>
    </row>
    <row r="1922" spans="1:7" x14ac:dyDescent="0.35">
      <c r="A1922" t="s">
        <v>28778</v>
      </c>
      <c r="B1922" t="s">
        <v>28777</v>
      </c>
      <c r="C1922" t="s">
        <v>28775</v>
      </c>
      <c r="D1922" t="s">
        <v>28776</v>
      </c>
      <c r="E1922">
        <v>1433</v>
      </c>
      <c r="F1922">
        <v>0.68242728748332349</v>
      </c>
      <c r="G1922">
        <v>0.33644097837646231</v>
      </c>
    </row>
    <row r="1923" spans="1:7" x14ac:dyDescent="0.35">
      <c r="A1923" t="s">
        <v>22868</v>
      </c>
      <c r="B1923" t="s">
        <v>22867</v>
      </c>
      <c r="C1923" t="s">
        <v>22869</v>
      </c>
      <c r="D1923" t="s">
        <v>22870</v>
      </c>
      <c r="E1923">
        <v>1801</v>
      </c>
      <c r="F1923">
        <v>0.68242220818882471</v>
      </c>
      <c r="G1923">
        <v>0.46575731248189978</v>
      </c>
    </row>
    <row r="1924" spans="1:7" x14ac:dyDescent="0.35">
      <c r="A1924" t="s">
        <v>11864</v>
      </c>
      <c r="B1924" t="s">
        <v>11863</v>
      </c>
      <c r="C1924" t="s">
        <v>11861</v>
      </c>
      <c r="D1924" t="s">
        <v>11862</v>
      </c>
      <c r="E1924">
        <v>1415</v>
      </c>
      <c r="F1924">
        <v>0.68223737369226178</v>
      </c>
      <c r="G1924">
        <v>5.205622071837585E-6</v>
      </c>
    </row>
    <row r="1925" spans="1:7" x14ac:dyDescent="0.35">
      <c r="A1925" t="s">
        <v>10594</v>
      </c>
      <c r="B1925" t="s">
        <v>10593</v>
      </c>
      <c r="C1925" t="s">
        <v>10591</v>
      </c>
      <c r="D1925" t="s">
        <v>10592</v>
      </c>
      <c r="E1925">
        <v>871</v>
      </c>
      <c r="F1925">
        <v>0.68214796373974274</v>
      </c>
      <c r="G1925">
        <v>0.1421017083829956</v>
      </c>
    </row>
    <row r="1926" spans="1:7" x14ac:dyDescent="0.35">
      <c r="A1926" t="s">
        <v>11568</v>
      </c>
      <c r="B1926" t="s">
        <v>11567</v>
      </c>
      <c r="C1926" t="s">
        <v>11569</v>
      </c>
      <c r="D1926" t="s">
        <v>11570</v>
      </c>
      <c r="E1926">
        <v>2622</v>
      </c>
      <c r="F1926">
        <v>0.68214725046006297</v>
      </c>
      <c r="G1926">
        <v>0.34252014010507881</v>
      </c>
    </row>
    <row r="1927" spans="1:7" x14ac:dyDescent="0.35">
      <c r="A1927" t="s">
        <v>16580</v>
      </c>
      <c r="B1927" t="s">
        <v>16579</v>
      </c>
      <c r="C1927" t="s">
        <v>27071</v>
      </c>
      <c r="D1927" t="s">
        <v>27072</v>
      </c>
      <c r="E1927">
        <v>1535</v>
      </c>
      <c r="F1927">
        <v>0.68213929702130383</v>
      </c>
      <c r="G1927">
        <v>5.205622071837585E-6</v>
      </c>
    </row>
    <row r="1928" spans="1:7" x14ac:dyDescent="0.35">
      <c r="A1928" t="s">
        <v>5084</v>
      </c>
      <c r="B1928" t="s">
        <v>5083</v>
      </c>
      <c r="C1928" t="s">
        <v>5081</v>
      </c>
      <c r="D1928" t="s">
        <v>5082</v>
      </c>
      <c r="E1928">
        <v>685</v>
      </c>
      <c r="F1928">
        <v>0.68190819583817408</v>
      </c>
      <c r="G1928">
        <v>0.24624307036247331</v>
      </c>
    </row>
    <row r="1929" spans="1:7" x14ac:dyDescent="0.35">
      <c r="A1929" t="s">
        <v>19220</v>
      </c>
      <c r="B1929" t="s">
        <v>19219</v>
      </c>
      <c r="C1929" t="s">
        <v>27055</v>
      </c>
      <c r="D1929" t="s">
        <v>27056</v>
      </c>
      <c r="E1929">
        <v>2181</v>
      </c>
      <c r="F1929">
        <v>0.68186354101025204</v>
      </c>
      <c r="G1929">
        <v>0.38283545543584718</v>
      </c>
    </row>
    <row r="1930" spans="1:7" x14ac:dyDescent="0.35">
      <c r="A1930" t="s">
        <v>7264</v>
      </c>
      <c r="B1930" t="s">
        <v>7263</v>
      </c>
      <c r="C1930" t="s">
        <v>7261</v>
      </c>
      <c r="D1930" t="s">
        <v>7262</v>
      </c>
      <c r="E1930">
        <v>1469</v>
      </c>
      <c r="F1930">
        <v>0.68175270380864994</v>
      </c>
      <c r="G1930">
        <v>0.77035498184751905</v>
      </c>
    </row>
    <row r="1931" spans="1:7" x14ac:dyDescent="0.35">
      <c r="A1931" t="s">
        <v>28214</v>
      </c>
      <c r="B1931" t="s">
        <v>28213</v>
      </c>
      <c r="C1931" t="s">
        <v>28211</v>
      </c>
      <c r="D1931" t="s">
        <v>28212</v>
      </c>
      <c r="E1931">
        <v>893</v>
      </c>
      <c r="F1931">
        <v>0.68161402615542688</v>
      </c>
      <c r="G1931">
        <v>5.205622071837585E-6</v>
      </c>
    </row>
    <row r="1932" spans="1:7" x14ac:dyDescent="0.35">
      <c r="A1932" t="s">
        <v>7222</v>
      </c>
      <c r="B1932" t="s">
        <v>7221</v>
      </c>
      <c r="C1932" t="s">
        <v>7219</v>
      </c>
      <c r="D1932" t="s">
        <v>7220</v>
      </c>
      <c r="E1932">
        <v>1585</v>
      </c>
      <c r="F1932">
        <v>0.68139141739192155</v>
      </c>
      <c r="G1932">
        <v>5.205622071837585E-6</v>
      </c>
    </row>
    <row r="1933" spans="1:7" x14ac:dyDescent="0.35">
      <c r="A1933" t="s">
        <v>14030</v>
      </c>
      <c r="B1933" t="s">
        <v>14029</v>
      </c>
      <c r="C1933" t="s">
        <v>14031</v>
      </c>
      <c r="D1933" t="s">
        <v>14032</v>
      </c>
      <c r="E1933">
        <v>798</v>
      </c>
      <c r="F1933">
        <v>0.68136251535938275</v>
      </c>
      <c r="G1933">
        <v>0.2408622183708839</v>
      </c>
    </row>
    <row r="1934" spans="1:7" x14ac:dyDescent="0.35">
      <c r="A1934" t="s">
        <v>13452</v>
      </c>
      <c r="B1934" t="s">
        <v>13451</v>
      </c>
      <c r="C1934" t="s">
        <v>13449</v>
      </c>
      <c r="D1934" t="s">
        <v>13450</v>
      </c>
      <c r="E1934">
        <v>1378</v>
      </c>
      <c r="F1934">
        <v>0.6811352821814749</v>
      </c>
      <c r="G1934">
        <v>5.205622071837585E-6</v>
      </c>
    </row>
    <row r="1935" spans="1:7" x14ac:dyDescent="0.35">
      <c r="A1935" t="s">
        <v>10118</v>
      </c>
      <c r="B1935" t="s">
        <v>10117</v>
      </c>
      <c r="C1935" t="s">
        <v>39543</v>
      </c>
      <c r="D1935" t="s">
        <v>39544</v>
      </c>
      <c r="E1935">
        <v>2528</v>
      </c>
      <c r="F1935">
        <v>0.68097654711651412</v>
      </c>
      <c r="G1935">
        <v>0.15618362452894829</v>
      </c>
    </row>
    <row r="1936" spans="1:7" x14ac:dyDescent="0.35">
      <c r="A1936" t="s">
        <v>15750</v>
      </c>
      <c r="B1936" t="s">
        <v>15749</v>
      </c>
      <c r="C1936" t="s">
        <v>34497</v>
      </c>
      <c r="D1936" t="s">
        <v>34498</v>
      </c>
      <c r="E1936">
        <v>1878</v>
      </c>
      <c r="F1936">
        <v>0.68094144694274572</v>
      </c>
      <c r="G1936">
        <v>0.41130772819157208</v>
      </c>
    </row>
    <row r="1937" spans="1:7" x14ac:dyDescent="0.35">
      <c r="A1937" t="s">
        <v>11996</v>
      </c>
      <c r="B1937" t="s">
        <v>11995</v>
      </c>
      <c r="C1937" t="s">
        <v>11993</v>
      </c>
      <c r="D1937" t="s">
        <v>11994</v>
      </c>
      <c r="E1937">
        <v>2691</v>
      </c>
      <c r="F1937">
        <v>0.68083550888369171</v>
      </c>
      <c r="G1937">
        <v>0.85288803722967432</v>
      </c>
    </row>
    <row r="1938" spans="1:7" x14ac:dyDescent="0.35">
      <c r="A1938" t="s">
        <v>20902</v>
      </c>
      <c r="B1938" t="s">
        <v>20901</v>
      </c>
      <c r="C1938" t="s">
        <v>20905</v>
      </c>
      <c r="D1938" t="s">
        <v>20906</v>
      </c>
      <c r="E1938">
        <v>3471</v>
      </c>
      <c r="F1938">
        <v>0.68081374252780069</v>
      </c>
      <c r="G1938">
        <v>0.25689626556016598</v>
      </c>
    </row>
    <row r="1939" spans="1:7" x14ac:dyDescent="0.35">
      <c r="A1939" t="s">
        <v>13288</v>
      </c>
      <c r="B1939" t="s">
        <v>13287</v>
      </c>
      <c r="C1939" t="s">
        <v>13285</v>
      </c>
      <c r="D1939" t="s">
        <v>13286</v>
      </c>
      <c r="E1939">
        <v>1089</v>
      </c>
      <c r="F1939">
        <v>0.68075896519594759</v>
      </c>
      <c r="G1939">
        <v>5.205622071837585E-6</v>
      </c>
    </row>
    <row r="1940" spans="1:7" x14ac:dyDescent="0.35">
      <c r="A1940" t="s">
        <v>13558</v>
      </c>
      <c r="B1940" t="s">
        <v>13557</v>
      </c>
      <c r="C1940" t="s">
        <v>13555</v>
      </c>
      <c r="D1940" t="s">
        <v>13556</v>
      </c>
      <c r="E1940">
        <v>2055</v>
      </c>
      <c r="F1940">
        <v>0.68041964202359662</v>
      </c>
      <c r="G1940">
        <v>0.1813172490293955</v>
      </c>
    </row>
    <row r="1941" spans="1:7" x14ac:dyDescent="0.35">
      <c r="A1941" t="s">
        <v>9424</v>
      </c>
      <c r="B1941" t="s">
        <v>9423</v>
      </c>
      <c r="C1941" t="s">
        <v>34593</v>
      </c>
      <c r="D1941" t="s">
        <v>34594</v>
      </c>
      <c r="E1941">
        <v>1216</v>
      </c>
      <c r="F1941">
        <v>0.68002102103596407</v>
      </c>
      <c r="G1941">
        <v>0.64207894432225954</v>
      </c>
    </row>
    <row r="1942" spans="1:7" x14ac:dyDescent="0.35">
      <c r="A1942" t="s">
        <v>30828</v>
      </c>
      <c r="B1942" t="s">
        <v>30827</v>
      </c>
      <c r="C1942" t="s">
        <v>35691</v>
      </c>
      <c r="D1942" t="s">
        <v>35692</v>
      </c>
      <c r="E1942">
        <v>425</v>
      </c>
      <c r="F1942">
        <v>0.67997335395546621</v>
      </c>
      <c r="G1942">
        <v>0.74788704663212435</v>
      </c>
    </row>
    <row r="1943" spans="1:7" x14ac:dyDescent="0.35">
      <c r="A1943" t="s">
        <v>8566</v>
      </c>
      <c r="B1943" t="s">
        <v>8565</v>
      </c>
      <c r="C1943" t="s">
        <v>34951</v>
      </c>
      <c r="D1943" t="s">
        <v>34952</v>
      </c>
      <c r="E1943">
        <v>2432</v>
      </c>
      <c r="F1943">
        <v>0.67878704138082036</v>
      </c>
      <c r="G1943">
        <v>0.14933649289099529</v>
      </c>
    </row>
    <row r="1944" spans="1:7" x14ac:dyDescent="0.35">
      <c r="A1944" t="s">
        <v>16220</v>
      </c>
      <c r="B1944" t="s">
        <v>16219</v>
      </c>
      <c r="C1944" t="s">
        <v>16217</v>
      </c>
      <c r="D1944" t="s">
        <v>16218</v>
      </c>
      <c r="E1944">
        <v>1831</v>
      </c>
      <c r="F1944">
        <v>0.6781546505867988</v>
      </c>
      <c r="G1944">
        <v>5.205622071837585E-6</v>
      </c>
    </row>
    <row r="1945" spans="1:7" x14ac:dyDescent="0.35">
      <c r="A1945" t="s">
        <v>22766</v>
      </c>
      <c r="B1945" t="s">
        <v>22765</v>
      </c>
      <c r="C1945" t="s">
        <v>22763</v>
      </c>
      <c r="D1945" t="s">
        <v>22764</v>
      </c>
      <c r="E1945">
        <v>1813</v>
      </c>
      <c r="F1945">
        <v>0.67757060530215751</v>
      </c>
      <c r="G1945">
        <v>0.22058375634517771</v>
      </c>
    </row>
    <row r="1946" spans="1:7" x14ac:dyDescent="0.35">
      <c r="A1946" t="s">
        <v>16160</v>
      </c>
      <c r="B1946" t="s">
        <v>16159</v>
      </c>
      <c r="C1946" t="s">
        <v>37163</v>
      </c>
      <c r="D1946" t="s">
        <v>37164</v>
      </c>
      <c r="E1946">
        <v>717</v>
      </c>
      <c r="F1946">
        <v>0.6773465773157239</v>
      </c>
      <c r="G1946">
        <v>0.72141930682543054</v>
      </c>
    </row>
    <row r="1947" spans="1:7" x14ac:dyDescent="0.35">
      <c r="A1947" t="s">
        <v>13980</v>
      </c>
      <c r="B1947" t="s">
        <v>13979</v>
      </c>
      <c r="C1947" t="s">
        <v>13977</v>
      </c>
      <c r="D1947" t="s">
        <v>13978</v>
      </c>
      <c r="E1947">
        <v>1558</v>
      </c>
      <c r="F1947">
        <v>0.67731695366841738</v>
      </c>
      <c r="G1947">
        <v>0.13638958858102429</v>
      </c>
    </row>
    <row r="1948" spans="1:7" x14ac:dyDescent="0.35">
      <c r="A1948" t="s">
        <v>11444</v>
      </c>
      <c r="B1948" t="s">
        <v>11443</v>
      </c>
      <c r="C1948" t="s">
        <v>11441</v>
      </c>
      <c r="D1948" t="s">
        <v>11442</v>
      </c>
      <c r="E1948">
        <v>1249</v>
      </c>
      <c r="F1948">
        <v>0.67656866281319061</v>
      </c>
      <c r="G1948">
        <v>5.205622071837585E-6</v>
      </c>
    </row>
    <row r="1949" spans="1:7" x14ac:dyDescent="0.35">
      <c r="A1949" t="s">
        <v>19718</v>
      </c>
      <c r="B1949" t="s">
        <v>19717</v>
      </c>
      <c r="C1949" t="s">
        <v>19719</v>
      </c>
      <c r="D1949" t="s">
        <v>19720</v>
      </c>
      <c r="E1949">
        <v>1649</v>
      </c>
      <c r="F1949">
        <v>0.67652246664249382</v>
      </c>
      <c r="G1949">
        <v>0.41908392253304638</v>
      </c>
    </row>
    <row r="1950" spans="1:7" x14ac:dyDescent="0.35">
      <c r="A1950" t="s">
        <v>40002</v>
      </c>
      <c r="B1950" t="s">
        <v>40001</v>
      </c>
      <c r="C1950" t="s">
        <v>40003</v>
      </c>
      <c r="D1950" t="s">
        <v>40004</v>
      </c>
      <c r="E1950">
        <v>2806</v>
      </c>
      <c r="F1950">
        <v>0.67651841700856608</v>
      </c>
      <c r="G1950">
        <v>0.65743002832861186</v>
      </c>
    </row>
    <row r="1951" spans="1:7" x14ac:dyDescent="0.35">
      <c r="A1951" t="s">
        <v>17644</v>
      </c>
      <c r="B1951" t="s">
        <v>17643</v>
      </c>
      <c r="C1951" t="s">
        <v>17641</v>
      </c>
      <c r="D1951" t="s">
        <v>17642</v>
      </c>
      <c r="E1951">
        <v>1862</v>
      </c>
      <c r="F1951">
        <v>0.67627166949042472</v>
      </c>
      <c r="G1951">
        <v>0.55455320247933881</v>
      </c>
    </row>
    <row r="1952" spans="1:7" x14ac:dyDescent="0.35">
      <c r="A1952" t="s">
        <v>19022</v>
      </c>
      <c r="B1952" t="s">
        <v>19021</v>
      </c>
      <c r="C1952" t="s">
        <v>19025</v>
      </c>
      <c r="D1952" t="s">
        <v>19026</v>
      </c>
      <c r="E1952">
        <v>3308</v>
      </c>
      <c r="F1952">
        <v>0.67608415468895489</v>
      </c>
      <c r="G1952">
        <v>0.6729851900972591</v>
      </c>
    </row>
    <row r="1953" spans="1:7" x14ac:dyDescent="0.35">
      <c r="A1953" t="s">
        <v>10276</v>
      </c>
      <c r="B1953" t="s">
        <v>10275</v>
      </c>
      <c r="C1953" t="s">
        <v>36897</v>
      </c>
      <c r="D1953" t="s">
        <v>36898</v>
      </c>
      <c r="E1953">
        <v>1352</v>
      </c>
      <c r="F1953">
        <v>0.67571073552617866</v>
      </c>
      <c r="G1953">
        <v>0.81973786684395489</v>
      </c>
    </row>
    <row r="1954" spans="1:7" x14ac:dyDescent="0.35">
      <c r="A1954" t="s">
        <v>1626</v>
      </c>
      <c r="B1954" t="s">
        <v>1625</v>
      </c>
      <c r="C1954" t="s">
        <v>1623</v>
      </c>
      <c r="D1954" t="s">
        <v>1624</v>
      </c>
      <c r="E1954">
        <v>1469</v>
      </c>
      <c r="F1954">
        <v>0.67560049497372798</v>
      </c>
      <c r="G1954">
        <v>0.1765142690739662</v>
      </c>
    </row>
    <row r="1955" spans="1:7" x14ac:dyDescent="0.35">
      <c r="A1955" t="s">
        <v>10</v>
      </c>
      <c r="B1955" t="s">
        <v>9</v>
      </c>
      <c r="C1955" t="s">
        <v>37507</v>
      </c>
      <c r="D1955" t="s">
        <v>37508</v>
      </c>
      <c r="E1955">
        <v>2757</v>
      </c>
      <c r="F1955">
        <v>0.67517837671473124</v>
      </c>
      <c r="G1955">
        <v>0.47578834003446302</v>
      </c>
    </row>
    <row r="1956" spans="1:7" x14ac:dyDescent="0.35">
      <c r="A1956" t="s">
        <v>1982</v>
      </c>
      <c r="B1956" t="s">
        <v>1981</v>
      </c>
      <c r="C1956" t="s">
        <v>1979</v>
      </c>
      <c r="D1956" t="s">
        <v>1980</v>
      </c>
      <c r="E1956">
        <v>691</v>
      </c>
      <c r="F1956">
        <v>0.67511438591350359</v>
      </c>
      <c r="G1956">
        <v>0.1765142690739662</v>
      </c>
    </row>
    <row r="1957" spans="1:7" x14ac:dyDescent="0.35">
      <c r="A1957" t="s">
        <v>1008</v>
      </c>
      <c r="B1957" t="s">
        <v>1007</v>
      </c>
      <c r="C1957" t="s">
        <v>1005</v>
      </c>
      <c r="D1957" t="s">
        <v>1006</v>
      </c>
      <c r="E1957">
        <v>1184</v>
      </c>
      <c r="F1957">
        <v>0.67434088310379625</v>
      </c>
      <c r="G1957">
        <v>5.205622071837585E-6</v>
      </c>
    </row>
    <row r="1958" spans="1:7" x14ac:dyDescent="0.35">
      <c r="A1958" t="s">
        <v>21130</v>
      </c>
      <c r="B1958" t="s">
        <v>21129</v>
      </c>
      <c r="C1958" t="s">
        <v>21131</v>
      </c>
      <c r="D1958" t="s">
        <v>21132</v>
      </c>
      <c r="E1958">
        <v>1112</v>
      </c>
      <c r="F1958">
        <v>0.67375700650357917</v>
      </c>
      <c r="G1958">
        <v>5.205622071837585E-6</v>
      </c>
    </row>
    <row r="1959" spans="1:7" x14ac:dyDescent="0.35">
      <c r="A1959" t="s">
        <v>19044</v>
      </c>
      <c r="B1959" t="s">
        <v>19043</v>
      </c>
      <c r="C1959" t="s">
        <v>19041</v>
      </c>
      <c r="D1959" t="s">
        <v>19042</v>
      </c>
      <c r="E1959">
        <v>2799</v>
      </c>
      <c r="F1959">
        <v>0.67369095805553947</v>
      </c>
      <c r="G1959">
        <v>5.205622071837585E-6</v>
      </c>
    </row>
    <row r="1960" spans="1:7" x14ac:dyDescent="0.35">
      <c r="A1960" t="s">
        <v>17240</v>
      </c>
      <c r="B1960" t="s">
        <v>17239</v>
      </c>
      <c r="C1960" t="s">
        <v>17237</v>
      </c>
      <c r="D1960" t="s">
        <v>17238</v>
      </c>
      <c r="E1960">
        <v>746</v>
      </c>
      <c r="F1960">
        <v>0.67355092778609515</v>
      </c>
      <c r="G1960">
        <v>0.15618362452894829</v>
      </c>
    </row>
    <row r="1961" spans="1:7" x14ac:dyDescent="0.35">
      <c r="A1961" t="s">
        <v>6136</v>
      </c>
      <c r="B1961" t="s">
        <v>6135</v>
      </c>
      <c r="C1961" t="s">
        <v>32043</v>
      </c>
      <c r="D1961" t="s">
        <v>32044</v>
      </c>
      <c r="E1961">
        <v>2683</v>
      </c>
      <c r="F1961">
        <v>0.67353793305968956</v>
      </c>
      <c r="G1961">
        <v>0.21680037532254279</v>
      </c>
    </row>
    <row r="1962" spans="1:7" x14ac:dyDescent="0.35">
      <c r="A1962" t="s">
        <v>13414</v>
      </c>
      <c r="B1962" t="s">
        <v>13413</v>
      </c>
      <c r="C1962" t="s">
        <v>13411</v>
      </c>
      <c r="D1962" t="s">
        <v>13412</v>
      </c>
      <c r="E1962">
        <v>765</v>
      </c>
      <c r="F1962">
        <v>0.67332285587872454</v>
      </c>
      <c r="G1962">
        <v>0.12606527651858571</v>
      </c>
    </row>
    <row r="1963" spans="1:7" x14ac:dyDescent="0.35">
      <c r="A1963" t="s">
        <v>8300</v>
      </c>
      <c r="B1963" t="s">
        <v>8299</v>
      </c>
      <c r="C1963" t="s">
        <v>8297</v>
      </c>
      <c r="D1963" t="s">
        <v>8298</v>
      </c>
      <c r="E1963">
        <v>613</v>
      </c>
      <c r="F1963">
        <v>0.67258114754566112</v>
      </c>
      <c r="G1963">
        <v>5.205622071837585E-6</v>
      </c>
    </row>
    <row r="1964" spans="1:7" x14ac:dyDescent="0.35">
      <c r="A1964" t="s">
        <v>18060</v>
      </c>
      <c r="B1964" t="s">
        <v>18059</v>
      </c>
      <c r="C1964" t="s">
        <v>39281</v>
      </c>
      <c r="D1964" t="s">
        <v>39282</v>
      </c>
      <c r="E1964">
        <v>964</v>
      </c>
      <c r="F1964">
        <v>0.67256232627347456</v>
      </c>
      <c r="G1964">
        <v>0.62696614583333343</v>
      </c>
    </row>
    <row r="1965" spans="1:7" x14ac:dyDescent="0.35">
      <c r="A1965" t="s">
        <v>13292</v>
      </c>
      <c r="B1965" t="s">
        <v>13291</v>
      </c>
      <c r="C1965" t="s">
        <v>13289</v>
      </c>
      <c r="D1965" t="s">
        <v>13290</v>
      </c>
      <c r="E1965">
        <v>1012</v>
      </c>
      <c r="F1965">
        <v>0.67206161457642111</v>
      </c>
      <c r="G1965">
        <v>5.205622071837585E-6</v>
      </c>
    </row>
    <row r="1966" spans="1:7" x14ac:dyDescent="0.35">
      <c r="A1966" t="s">
        <v>6528</v>
      </c>
      <c r="B1966" t="s">
        <v>6527</v>
      </c>
      <c r="C1966" t="s">
        <v>6525</v>
      </c>
      <c r="D1966" t="s">
        <v>6526</v>
      </c>
      <c r="E1966">
        <v>1850</v>
      </c>
      <c r="F1966">
        <v>0.67178035806535163</v>
      </c>
      <c r="G1966">
        <v>5.205622071837585E-6</v>
      </c>
    </row>
    <row r="1967" spans="1:7" x14ac:dyDescent="0.35">
      <c r="A1967" t="s">
        <v>19330</v>
      </c>
      <c r="B1967" t="s">
        <v>19329</v>
      </c>
      <c r="C1967" t="s">
        <v>19327</v>
      </c>
      <c r="D1967" t="s">
        <v>19328</v>
      </c>
      <c r="E1967">
        <v>2299</v>
      </c>
      <c r="F1967">
        <v>0.67146841319876138</v>
      </c>
      <c r="G1967">
        <v>0.28547910592808551</v>
      </c>
    </row>
    <row r="1968" spans="1:7" x14ac:dyDescent="0.35">
      <c r="A1968" t="s">
        <v>25640</v>
      </c>
      <c r="B1968" t="s">
        <v>25639</v>
      </c>
      <c r="C1968" t="s">
        <v>35683</v>
      </c>
      <c r="D1968" t="s">
        <v>35684</v>
      </c>
      <c r="E1968">
        <v>958</v>
      </c>
      <c r="F1968">
        <v>0.67114343479731264</v>
      </c>
      <c r="G1968">
        <v>0.21680037532254279</v>
      </c>
    </row>
    <row r="1969" spans="1:7" x14ac:dyDescent="0.35">
      <c r="A1969" t="s">
        <v>18118</v>
      </c>
      <c r="B1969" t="s">
        <v>18117</v>
      </c>
      <c r="C1969" t="s">
        <v>18115</v>
      </c>
      <c r="D1969" t="s">
        <v>18116</v>
      </c>
      <c r="E1969">
        <v>2146</v>
      </c>
      <c r="F1969">
        <v>0.67056567384576526</v>
      </c>
      <c r="G1969">
        <v>0.37626776859504141</v>
      </c>
    </row>
    <row r="1970" spans="1:7" x14ac:dyDescent="0.35">
      <c r="A1970" t="s">
        <v>21832</v>
      </c>
      <c r="B1970" t="s">
        <v>21831</v>
      </c>
      <c r="C1970" t="s">
        <v>21829</v>
      </c>
      <c r="D1970" t="s">
        <v>21830</v>
      </c>
      <c r="E1970">
        <v>2141</v>
      </c>
      <c r="F1970">
        <v>0.67035169260287741</v>
      </c>
      <c r="G1970">
        <v>5.205622071837585E-6</v>
      </c>
    </row>
    <row r="1971" spans="1:7" x14ac:dyDescent="0.35">
      <c r="A1971" t="s">
        <v>14374</v>
      </c>
      <c r="B1971" t="s">
        <v>14373</v>
      </c>
      <c r="C1971" t="s">
        <v>14371</v>
      </c>
      <c r="D1971" t="s">
        <v>14372</v>
      </c>
      <c r="E1971">
        <v>1557</v>
      </c>
      <c r="F1971">
        <v>0.67027704431903068</v>
      </c>
      <c r="G1971">
        <v>5.205622071837585E-6</v>
      </c>
    </row>
    <row r="1972" spans="1:7" x14ac:dyDescent="0.35">
      <c r="A1972" t="s">
        <v>26568</v>
      </c>
      <c r="B1972" t="s">
        <v>26567</v>
      </c>
      <c r="C1972" t="s">
        <v>26569</v>
      </c>
      <c r="D1972" t="s">
        <v>26570</v>
      </c>
      <c r="E1972">
        <v>1508</v>
      </c>
      <c r="F1972">
        <v>0.67018095314218051</v>
      </c>
      <c r="G1972">
        <v>0.1708469945355191</v>
      </c>
    </row>
    <row r="1973" spans="1:7" x14ac:dyDescent="0.35">
      <c r="A1973" t="s">
        <v>25816</v>
      </c>
      <c r="B1973" t="s">
        <v>25815</v>
      </c>
      <c r="C1973" t="s">
        <v>25817</v>
      </c>
      <c r="D1973" t="s">
        <v>25818</v>
      </c>
      <c r="E1973">
        <v>3466</v>
      </c>
      <c r="F1973">
        <v>0.67007884930728023</v>
      </c>
      <c r="G1973">
        <v>0.52419110690633863</v>
      </c>
    </row>
    <row r="1974" spans="1:7" x14ac:dyDescent="0.35">
      <c r="A1974" t="s">
        <v>11714</v>
      </c>
      <c r="B1974" t="s">
        <v>11713</v>
      </c>
      <c r="C1974" t="s">
        <v>11711</v>
      </c>
      <c r="D1974" t="s">
        <v>11712</v>
      </c>
      <c r="E1974">
        <v>692</v>
      </c>
      <c r="F1974">
        <v>0.67004937469424375</v>
      </c>
      <c r="G1974">
        <v>5.205622071837585E-6</v>
      </c>
    </row>
    <row r="1975" spans="1:7" x14ac:dyDescent="0.35">
      <c r="A1975" t="s">
        <v>14052</v>
      </c>
      <c r="B1975" t="s">
        <v>14051</v>
      </c>
      <c r="C1975" t="s">
        <v>14055</v>
      </c>
      <c r="D1975" t="s">
        <v>14056</v>
      </c>
      <c r="E1975">
        <v>1533</v>
      </c>
      <c r="F1975">
        <v>0.66998257975885833</v>
      </c>
      <c r="G1975">
        <v>0.82649967040210948</v>
      </c>
    </row>
    <row r="1976" spans="1:7" x14ac:dyDescent="0.35">
      <c r="A1976" t="s">
        <v>8792</v>
      </c>
      <c r="B1976" t="s">
        <v>8791</v>
      </c>
      <c r="C1976" t="s">
        <v>34207</v>
      </c>
      <c r="D1976" t="s">
        <v>34208</v>
      </c>
      <c r="E1976">
        <v>5110</v>
      </c>
      <c r="F1976">
        <v>0.66992924299167234</v>
      </c>
      <c r="G1976">
        <v>0.15270737733851039</v>
      </c>
    </row>
    <row r="1977" spans="1:7" x14ac:dyDescent="0.35">
      <c r="A1977" t="s">
        <v>13794</v>
      </c>
      <c r="B1977" t="s">
        <v>13793</v>
      </c>
      <c r="C1977" t="s">
        <v>34647</v>
      </c>
      <c r="D1977" t="s">
        <v>34648</v>
      </c>
      <c r="E1977">
        <v>3603</v>
      </c>
      <c r="F1977">
        <v>0.66989405918975109</v>
      </c>
      <c r="G1977">
        <v>0.15270737733851039</v>
      </c>
    </row>
    <row r="1978" spans="1:7" x14ac:dyDescent="0.35">
      <c r="A1978" t="s">
        <v>26894</v>
      </c>
      <c r="B1978" t="s">
        <v>26893</v>
      </c>
      <c r="C1978" t="s">
        <v>26895</v>
      </c>
      <c r="D1978" t="s">
        <v>26896</v>
      </c>
      <c r="E1978">
        <v>2510</v>
      </c>
      <c r="F1978">
        <v>0.66960897813473741</v>
      </c>
      <c r="G1978">
        <v>0.41908392253304638</v>
      </c>
    </row>
    <row r="1979" spans="1:7" x14ac:dyDescent="0.35">
      <c r="A1979" t="s">
        <v>6958</v>
      </c>
      <c r="B1979" t="s">
        <v>6957</v>
      </c>
      <c r="C1979" t="s">
        <v>34391</v>
      </c>
      <c r="D1979" t="s">
        <v>34392</v>
      </c>
      <c r="E1979">
        <v>1442</v>
      </c>
      <c r="F1979">
        <v>0.66937777707070989</v>
      </c>
      <c r="G1979">
        <v>0.1921250328342527</v>
      </c>
    </row>
    <row r="1980" spans="1:7" x14ac:dyDescent="0.35">
      <c r="A1980" t="s">
        <v>16086</v>
      </c>
      <c r="B1980" t="s">
        <v>16085</v>
      </c>
      <c r="C1980" t="s">
        <v>16083</v>
      </c>
      <c r="D1980" t="s">
        <v>16084</v>
      </c>
      <c r="E1980">
        <v>1223</v>
      </c>
      <c r="F1980">
        <v>0.66902840228812854</v>
      </c>
      <c r="G1980">
        <v>0.53802902374670181</v>
      </c>
    </row>
    <row r="1981" spans="1:7" x14ac:dyDescent="0.35">
      <c r="A1981" t="s">
        <v>18514</v>
      </c>
      <c r="B1981" t="s">
        <v>18513</v>
      </c>
      <c r="C1981" t="s">
        <v>18511</v>
      </c>
      <c r="D1981" t="s">
        <v>18512</v>
      </c>
      <c r="E1981">
        <v>1495</v>
      </c>
      <c r="F1981">
        <v>0.66896664884253809</v>
      </c>
      <c r="G1981">
        <v>5.205622071837585E-6</v>
      </c>
    </row>
    <row r="1982" spans="1:7" x14ac:dyDescent="0.35">
      <c r="A1982" t="s">
        <v>14166</v>
      </c>
      <c r="B1982" t="s">
        <v>14165</v>
      </c>
      <c r="C1982" t="s">
        <v>14163</v>
      </c>
      <c r="D1982" t="s">
        <v>14164</v>
      </c>
      <c r="E1982">
        <v>1596</v>
      </c>
      <c r="F1982">
        <v>0.66886122426182704</v>
      </c>
      <c r="G1982">
        <v>0.19508137432188061</v>
      </c>
    </row>
    <row r="1983" spans="1:7" x14ac:dyDescent="0.35">
      <c r="A1983" t="s">
        <v>14938</v>
      </c>
      <c r="B1983" t="s">
        <v>14937</v>
      </c>
      <c r="C1983" t="s">
        <v>36507</v>
      </c>
      <c r="D1983" t="s">
        <v>36508</v>
      </c>
      <c r="E1983">
        <v>815</v>
      </c>
      <c r="F1983">
        <v>0.66879697836419005</v>
      </c>
      <c r="G1983">
        <v>0.20663035404803171</v>
      </c>
    </row>
    <row r="1984" spans="1:7" x14ac:dyDescent="0.35">
      <c r="A1984" t="s">
        <v>16680</v>
      </c>
      <c r="B1984" t="s">
        <v>16679</v>
      </c>
      <c r="C1984" t="s">
        <v>35689</v>
      </c>
      <c r="D1984" t="s">
        <v>35690</v>
      </c>
      <c r="E1984">
        <v>3071</v>
      </c>
      <c r="F1984">
        <v>0.66875888494217817</v>
      </c>
      <c r="G1984">
        <v>0.4493081947743468</v>
      </c>
    </row>
    <row r="1985" spans="1:7" x14ac:dyDescent="0.35">
      <c r="A1985" t="s">
        <v>6216</v>
      </c>
      <c r="B1985" t="s">
        <v>6215</v>
      </c>
      <c r="C1985" t="s">
        <v>6213</v>
      </c>
      <c r="D1985" t="s">
        <v>6214</v>
      </c>
      <c r="E1985">
        <v>2087</v>
      </c>
      <c r="F1985">
        <v>0.66867464219592287</v>
      </c>
      <c r="G1985">
        <v>0.38283545543584718</v>
      </c>
    </row>
    <row r="1986" spans="1:7" x14ac:dyDescent="0.35">
      <c r="A1986" t="s">
        <v>30982</v>
      </c>
      <c r="B1986" t="s">
        <v>30981</v>
      </c>
      <c r="C1986" t="s">
        <v>30987</v>
      </c>
      <c r="D1986" t="s">
        <v>30988</v>
      </c>
      <c r="E1986">
        <v>3296</v>
      </c>
      <c r="F1986">
        <v>0.66840113987051897</v>
      </c>
      <c r="G1986">
        <v>0.12606527651858571</v>
      </c>
    </row>
    <row r="1987" spans="1:7" x14ac:dyDescent="0.35">
      <c r="A1987" t="s">
        <v>5862</v>
      </c>
      <c r="B1987" t="s">
        <v>5861</v>
      </c>
      <c r="C1987" t="s">
        <v>29679</v>
      </c>
      <c r="D1987" t="s">
        <v>29680</v>
      </c>
      <c r="E1987">
        <v>2160</v>
      </c>
      <c r="F1987">
        <v>0.66835553307599405</v>
      </c>
      <c r="G1987">
        <v>0.15618362452894829</v>
      </c>
    </row>
    <row r="1988" spans="1:7" x14ac:dyDescent="0.35">
      <c r="A1988" t="s">
        <v>24308</v>
      </c>
      <c r="B1988" t="s">
        <v>24307</v>
      </c>
      <c r="C1988" t="s">
        <v>24305</v>
      </c>
      <c r="D1988" t="s">
        <v>24306</v>
      </c>
      <c r="E1988">
        <v>750</v>
      </c>
      <c r="F1988">
        <v>0.66826240539714554</v>
      </c>
      <c r="G1988">
        <v>0.17969248291571749</v>
      </c>
    </row>
    <row r="1989" spans="1:7" x14ac:dyDescent="0.35">
      <c r="A1989" t="s">
        <v>17280</v>
      </c>
      <c r="B1989" t="s">
        <v>17279</v>
      </c>
      <c r="C1989" t="s">
        <v>39129</v>
      </c>
      <c r="D1989" t="s">
        <v>39130</v>
      </c>
      <c r="E1989">
        <v>1951</v>
      </c>
      <c r="F1989">
        <v>0.66813663001154655</v>
      </c>
      <c r="G1989">
        <v>0.86712962962962958</v>
      </c>
    </row>
    <row r="1990" spans="1:7" x14ac:dyDescent="0.35">
      <c r="A1990" t="s">
        <v>1942</v>
      </c>
      <c r="B1990" t="s">
        <v>1941</v>
      </c>
      <c r="C1990" t="s">
        <v>39623</v>
      </c>
      <c r="D1990" t="s">
        <v>39624</v>
      </c>
      <c r="E1990">
        <v>1920</v>
      </c>
      <c r="F1990">
        <v>0.66722437523421041</v>
      </c>
      <c r="G1990">
        <v>0.69291561781766442</v>
      </c>
    </row>
    <row r="1991" spans="1:7" x14ac:dyDescent="0.35">
      <c r="A1991" t="s">
        <v>18976</v>
      </c>
      <c r="B1991" t="s">
        <v>18975</v>
      </c>
      <c r="C1991" t="s">
        <v>18973</v>
      </c>
      <c r="D1991" t="s">
        <v>18974</v>
      </c>
      <c r="E1991">
        <v>1362</v>
      </c>
      <c r="F1991">
        <v>0.66686124631548971</v>
      </c>
      <c r="G1991">
        <v>0.36223913411128023</v>
      </c>
    </row>
    <row r="1992" spans="1:7" x14ac:dyDescent="0.35">
      <c r="A1992" t="s">
        <v>828</v>
      </c>
      <c r="B1992" t="s">
        <v>827</v>
      </c>
      <c r="C1992" t="s">
        <v>825</v>
      </c>
      <c r="D1992" t="s">
        <v>826</v>
      </c>
      <c r="E1992">
        <v>630</v>
      </c>
      <c r="F1992">
        <v>0.66665336977862788</v>
      </c>
      <c r="G1992">
        <v>0.1455378787878788</v>
      </c>
    </row>
    <row r="1993" spans="1:7" x14ac:dyDescent="0.35">
      <c r="A1993" t="s">
        <v>16224</v>
      </c>
      <c r="B1993" t="s">
        <v>16223</v>
      </c>
      <c r="C1993" t="s">
        <v>36975</v>
      </c>
      <c r="D1993" t="s">
        <v>36976</v>
      </c>
      <c r="E1993">
        <v>1553</v>
      </c>
      <c r="F1993">
        <v>0.66662532686293918</v>
      </c>
      <c r="G1993">
        <v>0.8328634114461767</v>
      </c>
    </row>
    <row r="1994" spans="1:7" x14ac:dyDescent="0.35">
      <c r="A1994" t="s">
        <v>22900</v>
      </c>
      <c r="B1994" t="s">
        <v>22899</v>
      </c>
      <c r="C1994" t="s">
        <v>22897</v>
      </c>
      <c r="D1994" t="s">
        <v>22898</v>
      </c>
      <c r="E1994">
        <v>1897</v>
      </c>
      <c r="F1994">
        <v>0.66659628604236776</v>
      </c>
      <c r="G1994">
        <v>5.205622071837585E-6</v>
      </c>
    </row>
    <row r="1995" spans="1:7" x14ac:dyDescent="0.35">
      <c r="A1995" t="s">
        <v>2826</v>
      </c>
      <c r="B1995" t="s">
        <v>2825</v>
      </c>
      <c r="C1995" t="s">
        <v>2823</v>
      </c>
      <c r="D1995" t="s">
        <v>2824</v>
      </c>
      <c r="E1995">
        <v>1562</v>
      </c>
      <c r="F1995">
        <v>0.66626121605564492</v>
      </c>
      <c r="G1995">
        <v>5.205622071837585E-6</v>
      </c>
    </row>
    <row r="1996" spans="1:7" x14ac:dyDescent="0.35">
      <c r="A1996" t="s">
        <v>19832</v>
      </c>
      <c r="B1996" t="s">
        <v>19831</v>
      </c>
      <c r="C1996" t="s">
        <v>32985</v>
      </c>
      <c r="D1996" t="s">
        <v>32986</v>
      </c>
      <c r="E1996">
        <v>2187</v>
      </c>
      <c r="F1996">
        <v>0.66624554730314722</v>
      </c>
      <c r="G1996">
        <v>0.46575731248189978</v>
      </c>
    </row>
    <row r="1997" spans="1:7" x14ac:dyDescent="0.35">
      <c r="A1997" t="s">
        <v>9834</v>
      </c>
      <c r="B1997" t="s">
        <v>9833</v>
      </c>
      <c r="C1997" t="s">
        <v>9837</v>
      </c>
      <c r="D1997" t="s">
        <v>9838</v>
      </c>
      <c r="E1997">
        <v>2085</v>
      </c>
      <c r="F1997">
        <v>0.66604535105325446</v>
      </c>
      <c r="G1997">
        <v>0.61915809614924666</v>
      </c>
    </row>
    <row r="1998" spans="1:7" x14ac:dyDescent="0.35">
      <c r="A1998" t="s">
        <v>28346</v>
      </c>
      <c r="B1998" t="s">
        <v>28345</v>
      </c>
      <c r="C1998" t="s">
        <v>28343</v>
      </c>
      <c r="D1998" t="s">
        <v>28344</v>
      </c>
      <c r="E1998">
        <v>616</v>
      </c>
      <c r="F1998">
        <v>0.66600670575070708</v>
      </c>
      <c r="G1998">
        <v>0.53802902374670181</v>
      </c>
    </row>
    <row r="1999" spans="1:7" x14ac:dyDescent="0.35">
      <c r="A1999" t="s">
        <v>23270</v>
      </c>
      <c r="B1999" t="s">
        <v>23269</v>
      </c>
      <c r="C1999" t="s">
        <v>23267</v>
      </c>
      <c r="D1999" t="s">
        <v>23268</v>
      </c>
      <c r="E1999">
        <v>1204</v>
      </c>
      <c r="F1999">
        <v>0.66593929331193014</v>
      </c>
      <c r="G1999">
        <v>5.205622071837585E-6</v>
      </c>
    </row>
    <row r="2000" spans="1:7" x14ac:dyDescent="0.35">
      <c r="A2000" t="s">
        <v>4042</v>
      </c>
      <c r="B2000" t="s">
        <v>4041</v>
      </c>
      <c r="C2000" t="s">
        <v>4039</v>
      </c>
      <c r="D2000" t="s">
        <v>4040</v>
      </c>
      <c r="E2000">
        <v>1413</v>
      </c>
      <c r="F2000">
        <v>0.66584663912928166</v>
      </c>
      <c r="G2000">
        <v>0.5311160058737151</v>
      </c>
    </row>
    <row r="2001" spans="1:7" x14ac:dyDescent="0.35">
      <c r="A2001" t="s">
        <v>19492</v>
      </c>
      <c r="B2001" t="s">
        <v>19491</v>
      </c>
      <c r="C2001" t="s">
        <v>39675</v>
      </c>
      <c r="D2001" t="s">
        <v>39676</v>
      </c>
      <c r="E2001">
        <v>1133</v>
      </c>
      <c r="F2001">
        <v>0.66576611474452374</v>
      </c>
      <c r="G2001">
        <v>0.40381881094683858</v>
      </c>
    </row>
    <row r="2002" spans="1:7" x14ac:dyDescent="0.35">
      <c r="A2002" t="s">
        <v>30626</v>
      </c>
      <c r="B2002" t="s">
        <v>30625</v>
      </c>
      <c r="C2002" t="s">
        <v>30623</v>
      </c>
      <c r="D2002" t="s">
        <v>30624</v>
      </c>
      <c r="E2002">
        <v>4332</v>
      </c>
      <c r="F2002">
        <v>0.66566898562128385</v>
      </c>
      <c r="G2002">
        <v>0.40381881094683858</v>
      </c>
    </row>
    <row r="2003" spans="1:7" x14ac:dyDescent="0.35">
      <c r="A2003" t="s">
        <v>6924</v>
      </c>
      <c r="B2003" t="s">
        <v>6923</v>
      </c>
      <c r="C2003" t="s">
        <v>6921</v>
      </c>
      <c r="D2003" t="s">
        <v>6922</v>
      </c>
      <c r="E2003">
        <v>2425</v>
      </c>
      <c r="F2003">
        <v>0.66556134060131633</v>
      </c>
      <c r="G2003">
        <v>5.205622071837585E-6</v>
      </c>
    </row>
    <row r="2004" spans="1:7" x14ac:dyDescent="0.35">
      <c r="A2004" t="s">
        <v>1024</v>
      </c>
      <c r="B2004" t="s">
        <v>1023</v>
      </c>
      <c r="C2004" t="s">
        <v>34685</v>
      </c>
      <c r="D2004" t="s">
        <v>34686</v>
      </c>
      <c r="E2004">
        <v>4243</v>
      </c>
      <c r="F2004">
        <v>0.66528553611130636</v>
      </c>
      <c r="G2004">
        <v>0.70340199479618382</v>
      </c>
    </row>
    <row r="2005" spans="1:7" x14ac:dyDescent="0.35">
      <c r="A2005" t="s">
        <v>27626</v>
      </c>
      <c r="B2005" t="s">
        <v>27625</v>
      </c>
      <c r="C2005" t="s">
        <v>38439</v>
      </c>
      <c r="D2005" t="s">
        <v>38440</v>
      </c>
      <c r="E2005">
        <v>7205</v>
      </c>
      <c r="F2005">
        <v>0.66518917965256019</v>
      </c>
      <c r="G2005">
        <v>0.35502906976744192</v>
      </c>
    </row>
    <row r="2006" spans="1:7" x14ac:dyDescent="0.35">
      <c r="A2006" t="s">
        <v>18930</v>
      </c>
      <c r="B2006" t="s">
        <v>18929</v>
      </c>
      <c r="C2006" t="s">
        <v>18927</v>
      </c>
      <c r="D2006" t="s">
        <v>18928</v>
      </c>
      <c r="E2006">
        <v>1055</v>
      </c>
      <c r="F2006">
        <v>0.66490578692957936</v>
      </c>
      <c r="G2006">
        <v>0.14933649289099529</v>
      </c>
    </row>
    <row r="2007" spans="1:7" x14ac:dyDescent="0.35">
      <c r="A2007" t="s">
        <v>160</v>
      </c>
      <c r="B2007" t="s">
        <v>159</v>
      </c>
      <c r="C2007" t="s">
        <v>157</v>
      </c>
      <c r="D2007" t="s">
        <v>158</v>
      </c>
      <c r="E2007">
        <v>3033</v>
      </c>
      <c r="F2007">
        <v>0.6648713107384765</v>
      </c>
      <c r="G2007">
        <v>0.6729851900972591</v>
      </c>
    </row>
    <row r="2008" spans="1:7" x14ac:dyDescent="0.35">
      <c r="A2008" t="s">
        <v>28114</v>
      </c>
      <c r="B2008" t="s">
        <v>28113</v>
      </c>
      <c r="C2008" t="s">
        <v>33257</v>
      </c>
      <c r="D2008" t="s">
        <v>33258</v>
      </c>
      <c r="E2008">
        <v>7900</v>
      </c>
      <c r="F2008">
        <v>0.66463341098210549</v>
      </c>
      <c r="G2008">
        <v>0.82649967040210948</v>
      </c>
    </row>
    <row r="2009" spans="1:7" x14ac:dyDescent="0.35">
      <c r="A2009" t="s">
        <v>9412</v>
      </c>
      <c r="B2009" t="s">
        <v>9411</v>
      </c>
      <c r="C2009" t="s">
        <v>33527</v>
      </c>
      <c r="D2009" t="s">
        <v>33528</v>
      </c>
      <c r="E2009">
        <v>2291</v>
      </c>
      <c r="F2009">
        <v>0.66409149310614168</v>
      </c>
      <c r="G2009">
        <v>0.56222492323439088</v>
      </c>
    </row>
    <row r="2010" spans="1:7" x14ac:dyDescent="0.35">
      <c r="A2010" t="s">
        <v>18816</v>
      </c>
      <c r="B2010" t="s">
        <v>18815</v>
      </c>
      <c r="C2010" t="s">
        <v>18813</v>
      </c>
      <c r="D2010" t="s">
        <v>18814</v>
      </c>
      <c r="E2010">
        <v>1006</v>
      </c>
      <c r="F2010">
        <v>0.6640114045477894</v>
      </c>
      <c r="G2010">
        <v>5.205622071837585E-6</v>
      </c>
    </row>
    <row r="2011" spans="1:7" x14ac:dyDescent="0.35">
      <c r="A2011" t="s">
        <v>7450</v>
      </c>
      <c r="B2011" t="s">
        <v>7449</v>
      </c>
      <c r="C2011" t="s">
        <v>7447</v>
      </c>
      <c r="D2011" t="s">
        <v>7448</v>
      </c>
      <c r="E2011">
        <v>3624</v>
      </c>
      <c r="F2011">
        <v>0.66374551135060766</v>
      </c>
      <c r="G2011">
        <v>0.1455378787878788</v>
      </c>
    </row>
    <row r="2012" spans="1:7" x14ac:dyDescent="0.35">
      <c r="A2012" t="s">
        <v>4628</v>
      </c>
      <c r="B2012" t="s">
        <v>4627</v>
      </c>
      <c r="C2012" t="s">
        <v>4625</v>
      </c>
      <c r="D2012" t="s">
        <v>4626</v>
      </c>
      <c r="E2012">
        <v>1401</v>
      </c>
      <c r="F2012">
        <v>0.6634516249275082</v>
      </c>
      <c r="G2012">
        <v>0.5701342962118332</v>
      </c>
    </row>
    <row r="2013" spans="1:7" x14ac:dyDescent="0.35">
      <c r="A2013" t="s">
        <v>6652</v>
      </c>
      <c r="B2013" t="s">
        <v>6651</v>
      </c>
      <c r="C2013" t="s">
        <v>32495</v>
      </c>
      <c r="D2013" t="s">
        <v>32496</v>
      </c>
      <c r="E2013">
        <v>3197</v>
      </c>
      <c r="F2013">
        <v>0.66332012146199149</v>
      </c>
      <c r="G2013">
        <v>0.63412177985948481</v>
      </c>
    </row>
    <row r="2014" spans="1:7" x14ac:dyDescent="0.35">
      <c r="A2014" t="s">
        <v>2112</v>
      </c>
      <c r="B2014" t="s">
        <v>2111</v>
      </c>
      <c r="C2014" t="s">
        <v>2109</v>
      </c>
      <c r="D2014" t="s">
        <v>2110</v>
      </c>
      <c r="E2014">
        <v>825</v>
      </c>
      <c r="F2014">
        <v>0.66322970084764687</v>
      </c>
      <c r="G2014">
        <v>5.205622071837585E-6</v>
      </c>
    </row>
    <row r="2015" spans="1:7" x14ac:dyDescent="0.35">
      <c r="A2015" t="s">
        <v>21772</v>
      </c>
      <c r="B2015" t="s">
        <v>21771</v>
      </c>
      <c r="C2015" t="s">
        <v>21773</v>
      </c>
      <c r="D2015" t="s">
        <v>21774</v>
      </c>
      <c r="E2015">
        <v>2361</v>
      </c>
      <c r="F2015">
        <v>0.6626666974733495</v>
      </c>
      <c r="G2015">
        <v>0.86712962962962958</v>
      </c>
    </row>
    <row r="2016" spans="1:7" x14ac:dyDescent="0.35">
      <c r="A2016" t="s">
        <v>13918</v>
      </c>
      <c r="B2016" t="s">
        <v>13917</v>
      </c>
      <c r="C2016" t="s">
        <v>38565</v>
      </c>
      <c r="D2016" t="s">
        <v>38566</v>
      </c>
      <c r="E2016">
        <v>1719</v>
      </c>
      <c r="F2016">
        <v>0.6624056006454091</v>
      </c>
      <c r="G2016">
        <v>0.26989475814612418</v>
      </c>
    </row>
    <row r="2017" spans="1:7" x14ac:dyDescent="0.35">
      <c r="A2017" t="s">
        <v>12986</v>
      </c>
      <c r="B2017" t="s">
        <v>12985</v>
      </c>
      <c r="C2017" t="s">
        <v>12983</v>
      </c>
      <c r="D2017" t="s">
        <v>12984</v>
      </c>
      <c r="E2017">
        <v>1980</v>
      </c>
      <c r="F2017">
        <v>0.66237832235331129</v>
      </c>
      <c r="G2017">
        <v>0.37626776859504141</v>
      </c>
    </row>
    <row r="2018" spans="1:7" x14ac:dyDescent="0.35">
      <c r="A2018" t="s">
        <v>4734</v>
      </c>
      <c r="B2018" t="s">
        <v>4733</v>
      </c>
      <c r="C2018" t="s">
        <v>4735</v>
      </c>
      <c r="D2018" t="s">
        <v>4736</v>
      </c>
      <c r="E2018">
        <v>12045</v>
      </c>
      <c r="F2018">
        <v>0.66196281845762783</v>
      </c>
      <c r="G2018">
        <v>0.23360467681447161</v>
      </c>
    </row>
    <row r="2019" spans="1:7" x14ac:dyDescent="0.35">
      <c r="A2019" t="s">
        <v>13874</v>
      </c>
      <c r="B2019" t="s">
        <v>13873</v>
      </c>
      <c r="C2019" t="s">
        <v>13871</v>
      </c>
      <c r="D2019" t="s">
        <v>13872</v>
      </c>
      <c r="E2019">
        <v>943</v>
      </c>
      <c r="F2019">
        <v>0.6618542241166967</v>
      </c>
      <c r="G2019">
        <v>0.14933649289099529</v>
      </c>
    </row>
    <row r="2020" spans="1:7" x14ac:dyDescent="0.35">
      <c r="A2020" t="s">
        <v>21348</v>
      </c>
      <c r="B2020" t="s">
        <v>21347</v>
      </c>
      <c r="C2020" t="s">
        <v>21345</v>
      </c>
      <c r="D2020" t="s">
        <v>21346</v>
      </c>
      <c r="E2020">
        <v>1860</v>
      </c>
      <c r="F2020">
        <v>0.66158718703085651</v>
      </c>
      <c r="G2020">
        <v>0.15270737733851039</v>
      </c>
    </row>
    <row r="2021" spans="1:7" x14ac:dyDescent="0.35">
      <c r="A2021" t="s">
        <v>20648</v>
      </c>
      <c r="B2021" t="s">
        <v>20647</v>
      </c>
      <c r="C2021" t="s">
        <v>20645</v>
      </c>
      <c r="D2021" t="s">
        <v>20646</v>
      </c>
      <c r="E2021">
        <v>1074</v>
      </c>
      <c r="F2021">
        <v>0.66134866239533352</v>
      </c>
      <c r="G2021">
        <v>0.15270737733851039</v>
      </c>
    </row>
    <row r="2022" spans="1:7" x14ac:dyDescent="0.35">
      <c r="A2022" t="s">
        <v>24920</v>
      </c>
      <c r="B2022" t="s">
        <v>24919</v>
      </c>
      <c r="C2022" t="s">
        <v>37185</v>
      </c>
      <c r="D2022" t="s">
        <v>37186</v>
      </c>
      <c r="E2022">
        <v>3759</v>
      </c>
      <c r="F2022">
        <v>0.66119417471109942</v>
      </c>
      <c r="G2022">
        <v>0.7539694421657096</v>
      </c>
    </row>
    <row r="2023" spans="1:7" x14ac:dyDescent="0.35">
      <c r="A2023" t="s">
        <v>29244</v>
      </c>
      <c r="B2023" t="s">
        <v>29243</v>
      </c>
      <c r="C2023" t="s">
        <v>29241</v>
      </c>
      <c r="D2023" t="s">
        <v>29242</v>
      </c>
      <c r="E2023">
        <v>1542</v>
      </c>
      <c r="F2023">
        <v>0.66102839873083941</v>
      </c>
      <c r="G2023">
        <v>5.205622071837585E-6</v>
      </c>
    </row>
    <row r="2024" spans="1:7" x14ac:dyDescent="0.35">
      <c r="A2024" t="s">
        <v>26116</v>
      </c>
      <c r="B2024" t="s">
        <v>26115</v>
      </c>
      <c r="C2024" t="s">
        <v>26113</v>
      </c>
      <c r="D2024" t="s">
        <v>26114</v>
      </c>
      <c r="E2024">
        <v>2716</v>
      </c>
      <c r="F2024">
        <v>0.66083379637598672</v>
      </c>
      <c r="G2024">
        <v>0.28547910592808551</v>
      </c>
    </row>
    <row r="2025" spans="1:7" x14ac:dyDescent="0.35">
      <c r="A2025" t="s">
        <v>22102</v>
      </c>
      <c r="B2025" t="s">
        <v>22101</v>
      </c>
      <c r="C2025" t="s">
        <v>22099</v>
      </c>
      <c r="D2025" t="s">
        <v>22100</v>
      </c>
      <c r="E2025">
        <v>1201</v>
      </c>
      <c r="F2025">
        <v>0.66079125252286808</v>
      </c>
      <c r="G2025">
        <v>5.205622071837585E-6</v>
      </c>
    </row>
    <row r="2026" spans="1:7" x14ac:dyDescent="0.35">
      <c r="A2026" t="s">
        <v>102</v>
      </c>
      <c r="B2026" t="s">
        <v>101</v>
      </c>
      <c r="C2026" t="s">
        <v>99</v>
      </c>
      <c r="D2026" t="s">
        <v>100</v>
      </c>
      <c r="E2026">
        <v>1438</v>
      </c>
      <c r="F2026">
        <v>0.66058681547171227</v>
      </c>
      <c r="G2026">
        <v>0.38283545543584718</v>
      </c>
    </row>
    <row r="2027" spans="1:7" x14ac:dyDescent="0.35">
      <c r="A2027" t="s">
        <v>26186</v>
      </c>
      <c r="B2027" t="s">
        <v>26185</v>
      </c>
      <c r="C2027" t="s">
        <v>39015</v>
      </c>
      <c r="D2027" t="s">
        <v>39016</v>
      </c>
      <c r="E2027">
        <v>2623</v>
      </c>
      <c r="F2027">
        <v>0.66041483583053262</v>
      </c>
      <c r="G2027">
        <v>0.53802902374670181</v>
      </c>
    </row>
    <row r="2028" spans="1:7" x14ac:dyDescent="0.35">
      <c r="A2028" t="s">
        <v>29982</v>
      </c>
      <c r="B2028" t="s">
        <v>29981</v>
      </c>
      <c r="C2028" t="s">
        <v>34503</v>
      </c>
      <c r="D2028" t="s">
        <v>34504</v>
      </c>
      <c r="E2028">
        <v>3736</v>
      </c>
      <c r="F2028">
        <v>0.66020195846711127</v>
      </c>
      <c r="G2028">
        <v>0.69291561781766442</v>
      </c>
    </row>
    <row r="2029" spans="1:7" x14ac:dyDescent="0.35">
      <c r="A2029" t="s">
        <v>2090</v>
      </c>
      <c r="B2029" t="s">
        <v>2089</v>
      </c>
      <c r="C2029" t="s">
        <v>2087</v>
      </c>
      <c r="D2029" t="s">
        <v>2088</v>
      </c>
      <c r="E2029">
        <v>520</v>
      </c>
      <c r="F2029">
        <v>0.6601257692807172</v>
      </c>
      <c r="G2029">
        <v>5.205622071837585E-6</v>
      </c>
    </row>
    <row r="2030" spans="1:7" x14ac:dyDescent="0.35">
      <c r="A2030" t="s">
        <v>21144</v>
      </c>
      <c r="B2030" t="s">
        <v>21143</v>
      </c>
      <c r="C2030" t="s">
        <v>21141</v>
      </c>
      <c r="D2030" t="s">
        <v>21142</v>
      </c>
      <c r="E2030">
        <v>524</v>
      </c>
      <c r="F2030">
        <v>0.66003780489916863</v>
      </c>
      <c r="G2030">
        <v>5.205622071837585E-6</v>
      </c>
    </row>
    <row r="2031" spans="1:7" x14ac:dyDescent="0.35">
      <c r="A2031" t="s">
        <v>20706</v>
      </c>
      <c r="B2031" t="s">
        <v>20705</v>
      </c>
      <c r="C2031" t="s">
        <v>20703</v>
      </c>
      <c r="D2031" t="s">
        <v>20704</v>
      </c>
      <c r="E2031">
        <v>2179</v>
      </c>
      <c r="F2031">
        <v>0.65951108710733486</v>
      </c>
      <c r="G2031">
        <v>5.205622071837585E-6</v>
      </c>
    </row>
    <row r="2032" spans="1:7" x14ac:dyDescent="0.35">
      <c r="A2032" t="s">
        <v>424</v>
      </c>
      <c r="B2032" t="s">
        <v>423</v>
      </c>
      <c r="C2032" t="s">
        <v>421</v>
      </c>
      <c r="D2032" t="s">
        <v>422</v>
      </c>
      <c r="E2032">
        <v>3419</v>
      </c>
      <c r="F2032">
        <v>0.65905242591427449</v>
      </c>
      <c r="G2032">
        <v>5.205622071837585E-6</v>
      </c>
    </row>
    <row r="2033" spans="1:7" x14ac:dyDescent="0.35">
      <c r="A2033" t="s">
        <v>14008</v>
      </c>
      <c r="B2033" t="s">
        <v>14007</v>
      </c>
      <c r="C2033" t="s">
        <v>33605</v>
      </c>
      <c r="D2033" t="s">
        <v>33606</v>
      </c>
      <c r="E2033">
        <v>2833</v>
      </c>
      <c r="F2033">
        <v>0.65882268605684136</v>
      </c>
      <c r="G2033">
        <v>0.15270737733851039</v>
      </c>
    </row>
    <row r="2034" spans="1:7" x14ac:dyDescent="0.35">
      <c r="A2034" t="s">
        <v>28126</v>
      </c>
      <c r="B2034" t="s">
        <v>28125</v>
      </c>
      <c r="C2034" t="s">
        <v>28123</v>
      </c>
      <c r="D2034" t="s">
        <v>28124</v>
      </c>
      <c r="E2034">
        <v>6026</v>
      </c>
      <c r="F2034">
        <v>0.65873054803863118</v>
      </c>
      <c r="G2034">
        <v>0.2408622183708839</v>
      </c>
    </row>
    <row r="2035" spans="1:7" x14ac:dyDescent="0.35">
      <c r="A2035" t="s">
        <v>26634</v>
      </c>
      <c r="B2035" t="s">
        <v>26633</v>
      </c>
      <c r="C2035" t="s">
        <v>26631</v>
      </c>
      <c r="D2035" t="s">
        <v>26632</v>
      </c>
      <c r="E2035">
        <v>310</v>
      </c>
      <c r="F2035">
        <v>0.65853017824839277</v>
      </c>
      <c r="G2035">
        <v>0.40381881094683858</v>
      </c>
    </row>
    <row r="2036" spans="1:7" x14ac:dyDescent="0.35">
      <c r="A2036" t="s">
        <v>24940</v>
      </c>
      <c r="B2036" t="s">
        <v>24939</v>
      </c>
      <c r="C2036" t="s">
        <v>33215</v>
      </c>
      <c r="D2036" t="s">
        <v>33216</v>
      </c>
      <c r="E2036">
        <v>1402</v>
      </c>
      <c r="F2036">
        <v>0.65844355222220941</v>
      </c>
      <c r="G2036">
        <v>0.65743002832861186</v>
      </c>
    </row>
    <row r="2037" spans="1:7" x14ac:dyDescent="0.35">
      <c r="A2037" t="s">
        <v>5232</v>
      </c>
      <c r="B2037" t="s">
        <v>5231</v>
      </c>
      <c r="C2037" t="s">
        <v>5229</v>
      </c>
      <c r="D2037" t="s">
        <v>5230</v>
      </c>
      <c r="E2037">
        <v>1650</v>
      </c>
      <c r="F2037">
        <v>0.65834876471895676</v>
      </c>
      <c r="G2037">
        <v>5.205622071837585E-6</v>
      </c>
    </row>
    <row r="2038" spans="1:7" x14ac:dyDescent="0.35">
      <c r="A2038" t="s">
        <v>30484</v>
      </c>
      <c r="B2038" t="s">
        <v>30483</v>
      </c>
      <c r="C2038" t="s">
        <v>30481</v>
      </c>
      <c r="D2038" t="s">
        <v>30482</v>
      </c>
      <c r="E2038">
        <v>3280</v>
      </c>
      <c r="F2038">
        <v>0.65814997894992855</v>
      </c>
      <c r="G2038">
        <v>0.5701342962118332</v>
      </c>
    </row>
    <row r="2039" spans="1:7" x14ac:dyDescent="0.35">
      <c r="A2039" t="s">
        <v>22922</v>
      </c>
      <c r="B2039" t="s">
        <v>22921</v>
      </c>
      <c r="C2039" t="s">
        <v>37667</v>
      </c>
      <c r="D2039" t="s">
        <v>37668</v>
      </c>
      <c r="E2039">
        <v>1900</v>
      </c>
      <c r="F2039">
        <v>0.65805801039033529</v>
      </c>
      <c r="G2039">
        <v>0.81266583708241602</v>
      </c>
    </row>
    <row r="2040" spans="1:7" x14ac:dyDescent="0.35">
      <c r="A2040" t="s">
        <v>19800</v>
      </c>
      <c r="B2040" t="s">
        <v>19799</v>
      </c>
      <c r="C2040" t="s">
        <v>31093</v>
      </c>
      <c r="D2040" t="s">
        <v>31094</v>
      </c>
      <c r="E2040">
        <v>4539</v>
      </c>
      <c r="F2040">
        <v>0.65744112004668365</v>
      </c>
      <c r="G2040">
        <v>0.21680037532254279</v>
      </c>
    </row>
    <row r="2041" spans="1:7" x14ac:dyDescent="0.35">
      <c r="A2041" t="s">
        <v>28454</v>
      </c>
      <c r="B2041" t="s">
        <v>28453</v>
      </c>
      <c r="C2041" t="s">
        <v>35431</v>
      </c>
      <c r="D2041" t="s">
        <v>35432</v>
      </c>
      <c r="E2041">
        <v>3001</v>
      </c>
      <c r="F2041">
        <v>0.65727122334326094</v>
      </c>
      <c r="G2041">
        <v>0.9807356821356511</v>
      </c>
    </row>
    <row r="2042" spans="1:7" x14ac:dyDescent="0.35">
      <c r="A2042" t="s">
        <v>1502</v>
      </c>
      <c r="B2042" t="s">
        <v>1501</v>
      </c>
      <c r="C2042" t="s">
        <v>1499</v>
      </c>
      <c r="D2042" t="s">
        <v>1500</v>
      </c>
      <c r="E2042">
        <v>635</v>
      </c>
      <c r="F2042">
        <v>0.6571520041057517</v>
      </c>
      <c r="G2042">
        <v>5.205622071837585E-6</v>
      </c>
    </row>
    <row r="2043" spans="1:7" x14ac:dyDescent="0.35">
      <c r="A2043" t="s">
        <v>38954</v>
      </c>
      <c r="B2043" t="s">
        <v>38953</v>
      </c>
      <c r="C2043" t="s">
        <v>38951</v>
      </c>
      <c r="D2043" t="s">
        <v>38952</v>
      </c>
      <c r="E2043">
        <v>1867</v>
      </c>
      <c r="F2043">
        <v>0.65706461557842211</v>
      </c>
      <c r="G2043">
        <v>5.205622071837585E-6</v>
      </c>
    </row>
    <row r="2044" spans="1:7" x14ac:dyDescent="0.35">
      <c r="A2044" t="s">
        <v>24492</v>
      </c>
      <c r="B2044" t="s">
        <v>24491</v>
      </c>
      <c r="C2044" t="s">
        <v>24493</v>
      </c>
      <c r="D2044" t="s">
        <v>24494</v>
      </c>
      <c r="E2044">
        <v>2789</v>
      </c>
      <c r="F2044">
        <v>0.65647883078720559</v>
      </c>
      <c r="G2044">
        <v>0.78583515175560403</v>
      </c>
    </row>
    <row r="2045" spans="1:7" x14ac:dyDescent="0.35">
      <c r="A2045" t="s">
        <v>5724</v>
      </c>
      <c r="B2045" t="s">
        <v>5723</v>
      </c>
      <c r="C2045" t="s">
        <v>5725</v>
      </c>
      <c r="D2045" t="s">
        <v>5726</v>
      </c>
      <c r="E2045">
        <v>2536</v>
      </c>
      <c r="F2045">
        <v>0.65616659336299721</v>
      </c>
      <c r="G2045">
        <v>0.62696614583333343</v>
      </c>
    </row>
    <row r="2046" spans="1:7" x14ac:dyDescent="0.35">
      <c r="A2046" t="s">
        <v>15230</v>
      </c>
      <c r="B2046" t="s">
        <v>15229</v>
      </c>
      <c r="C2046" t="s">
        <v>15227</v>
      </c>
      <c r="D2046" t="s">
        <v>15228</v>
      </c>
      <c r="E2046">
        <v>708</v>
      </c>
      <c r="F2046">
        <v>0.65488608375993707</v>
      </c>
      <c r="G2046">
        <v>5.205622071837585E-6</v>
      </c>
    </row>
    <row r="2047" spans="1:7" x14ac:dyDescent="0.35">
      <c r="A2047" t="s">
        <v>7516</v>
      </c>
      <c r="B2047" t="s">
        <v>7515</v>
      </c>
      <c r="C2047" t="s">
        <v>7513</v>
      </c>
      <c r="D2047" t="s">
        <v>7514</v>
      </c>
      <c r="E2047">
        <v>855</v>
      </c>
      <c r="F2047">
        <v>0.65484074286008909</v>
      </c>
      <c r="G2047">
        <v>0.46575731248189978</v>
      </c>
    </row>
    <row r="2048" spans="1:7" x14ac:dyDescent="0.35">
      <c r="A2048" t="s">
        <v>25262</v>
      </c>
      <c r="B2048" t="s">
        <v>25261</v>
      </c>
      <c r="C2048" t="s">
        <v>25263</v>
      </c>
      <c r="D2048" t="s">
        <v>25264</v>
      </c>
      <c r="E2048">
        <v>1611</v>
      </c>
      <c r="F2048">
        <v>0.65475416115202645</v>
      </c>
      <c r="G2048">
        <v>5.205622071837585E-6</v>
      </c>
    </row>
    <row r="2049" spans="1:7" x14ac:dyDescent="0.35">
      <c r="A2049" t="s">
        <v>31850</v>
      </c>
      <c r="B2049" t="s">
        <v>31849</v>
      </c>
      <c r="C2049" t="s">
        <v>31847</v>
      </c>
      <c r="D2049" t="s">
        <v>31848</v>
      </c>
      <c r="E2049">
        <v>9584</v>
      </c>
      <c r="F2049">
        <v>0.65451813713712603</v>
      </c>
      <c r="G2049">
        <v>0.66651340136817316</v>
      </c>
    </row>
    <row r="2050" spans="1:7" x14ac:dyDescent="0.35">
      <c r="A2050" t="s">
        <v>1134</v>
      </c>
      <c r="B2050" t="s">
        <v>1133</v>
      </c>
      <c r="C2050" t="s">
        <v>1131</v>
      </c>
      <c r="D2050" t="s">
        <v>1132</v>
      </c>
      <c r="E2050">
        <v>2614</v>
      </c>
      <c r="F2050">
        <v>0.65435006277979468</v>
      </c>
      <c r="G2050">
        <v>0.12606527651858571</v>
      </c>
    </row>
    <row r="2051" spans="1:7" x14ac:dyDescent="0.35">
      <c r="A2051" t="s">
        <v>1888</v>
      </c>
      <c r="B2051" t="s">
        <v>1887</v>
      </c>
      <c r="C2051" t="s">
        <v>32541</v>
      </c>
      <c r="D2051" t="s">
        <v>32542</v>
      </c>
      <c r="E2051">
        <v>1870</v>
      </c>
      <c r="F2051">
        <v>0.65338017093049228</v>
      </c>
      <c r="G2051">
        <v>0.28547910592808551</v>
      </c>
    </row>
    <row r="2052" spans="1:7" x14ac:dyDescent="0.35">
      <c r="A2052" t="s">
        <v>12838</v>
      </c>
      <c r="B2052" t="s">
        <v>12837</v>
      </c>
      <c r="C2052" t="s">
        <v>12835</v>
      </c>
      <c r="D2052" t="s">
        <v>12836</v>
      </c>
      <c r="E2052">
        <v>2672</v>
      </c>
      <c r="F2052">
        <v>0.65263391678671123</v>
      </c>
      <c r="G2052">
        <v>0.8328634114461767</v>
      </c>
    </row>
    <row r="2053" spans="1:7" x14ac:dyDescent="0.35">
      <c r="A2053" t="s">
        <v>14298</v>
      </c>
      <c r="B2053" t="s">
        <v>14297</v>
      </c>
      <c r="C2053" t="s">
        <v>14295</v>
      </c>
      <c r="D2053" t="s">
        <v>14296</v>
      </c>
      <c r="E2053">
        <v>1048</v>
      </c>
      <c r="F2053">
        <v>0.65243218861214247</v>
      </c>
      <c r="G2053">
        <v>0.95289356174393103</v>
      </c>
    </row>
    <row r="2054" spans="1:7" x14ac:dyDescent="0.35">
      <c r="A2054" t="s">
        <v>19800</v>
      </c>
      <c r="B2054" t="s">
        <v>19799</v>
      </c>
      <c r="C2054" t="s">
        <v>29423</v>
      </c>
      <c r="D2054" t="s">
        <v>29424</v>
      </c>
      <c r="E2054">
        <v>2401</v>
      </c>
      <c r="F2054">
        <v>0.65207111739027246</v>
      </c>
      <c r="G2054">
        <v>5.205622071837585E-6</v>
      </c>
    </row>
    <row r="2055" spans="1:7" x14ac:dyDescent="0.35">
      <c r="A2055" t="s">
        <v>17656</v>
      </c>
      <c r="B2055" t="s">
        <v>17655</v>
      </c>
      <c r="C2055" t="s">
        <v>17653</v>
      </c>
      <c r="D2055" t="s">
        <v>17654</v>
      </c>
      <c r="E2055">
        <v>1997</v>
      </c>
      <c r="F2055">
        <v>0.65159745794220281</v>
      </c>
      <c r="G2055">
        <v>0.77855127563781878</v>
      </c>
    </row>
    <row r="2056" spans="1:7" x14ac:dyDescent="0.35">
      <c r="A2056" t="s">
        <v>14274</v>
      </c>
      <c r="B2056" t="s">
        <v>14273</v>
      </c>
      <c r="C2056" t="s">
        <v>14271</v>
      </c>
      <c r="D2056" t="s">
        <v>14272</v>
      </c>
      <c r="E2056">
        <v>1830</v>
      </c>
      <c r="F2056">
        <v>0.65139680712517034</v>
      </c>
      <c r="G2056">
        <v>0.20268776689274051</v>
      </c>
    </row>
    <row r="2057" spans="1:7" x14ac:dyDescent="0.35">
      <c r="A2057" t="s">
        <v>39306</v>
      </c>
      <c r="B2057" t="s">
        <v>39305</v>
      </c>
      <c r="C2057" t="s">
        <v>39303</v>
      </c>
      <c r="D2057" t="s">
        <v>39304</v>
      </c>
      <c r="E2057">
        <v>1068</v>
      </c>
      <c r="F2057">
        <v>0.65105508987704486</v>
      </c>
      <c r="G2057">
        <v>0.82649967040210948</v>
      </c>
    </row>
    <row r="2058" spans="1:7" x14ac:dyDescent="0.35">
      <c r="A2058" t="s">
        <v>22154</v>
      </c>
      <c r="B2058" t="s">
        <v>22153</v>
      </c>
      <c r="C2058" t="s">
        <v>22151</v>
      </c>
      <c r="D2058" t="s">
        <v>22152</v>
      </c>
      <c r="E2058">
        <v>2960</v>
      </c>
      <c r="F2058">
        <v>0.65027613580401811</v>
      </c>
      <c r="G2058">
        <v>5.205622071837585E-6</v>
      </c>
    </row>
    <row r="2059" spans="1:7" x14ac:dyDescent="0.35">
      <c r="A2059" t="s">
        <v>20060</v>
      </c>
      <c r="B2059" t="s">
        <v>20059</v>
      </c>
      <c r="C2059" t="s">
        <v>20057</v>
      </c>
      <c r="D2059" t="s">
        <v>20058</v>
      </c>
      <c r="E2059">
        <v>1832</v>
      </c>
      <c r="F2059">
        <v>0.64935488676099196</v>
      </c>
      <c r="G2059">
        <v>0.56222492323439088</v>
      </c>
    </row>
    <row r="2060" spans="1:7" x14ac:dyDescent="0.35">
      <c r="A2060" t="s">
        <v>4186</v>
      </c>
      <c r="B2060" t="s">
        <v>4185</v>
      </c>
      <c r="C2060" t="s">
        <v>4183</v>
      </c>
      <c r="D2060" t="s">
        <v>4184</v>
      </c>
      <c r="E2060">
        <v>5506</v>
      </c>
      <c r="F2060">
        <v>0.64931245615235511</v>
      </c>
      <c r="G2060">
        <v>0.64207894432225954</v>
      </c>
    </row>
    <row r="2061" spans="1:7" x14ac:dyDescent="0.35">
      <c r="A2061" t="s">
        <v>15320</v>
      </c>
      <c r="B2061" t="s">
        <v>15319</v>
      </c>
      <c r="C2061" t="s">
        <v>15323</v>
      </c>
      <c r="D2061" t="s">
        <v>15324</v>
      </c>
      <c r="E2061">
        <v>1418</v>
      </c>
      <c r="F2061">
        <v>0.64927743997639409</v>
      </c>
      <c r="G2061">
        <v>0.66651340136817316</v>
      </c>
    </row>
    <row r="2062" spans="1:7" x14ac:dyDescent="0.35">
      <c r="A2062" t="s">
        <v>11704</v>
      </c>
      <c r="B2062" t="s">
        <v>11703</v>
      </c>
      <c r="C2062" t="s">
        <v>11701</v>
      </c>
      <c r="D2062" t="s">
        <v>11702</v>
      </c>
      <c r="E2062">
        <v>903</v>
      </c>
      <c r="F2062">
        <v>0.64909996219839972</v>
      </c>
      <c r="G2062">
        <v>5.205622071837585E-6</v>
      </c>
    </row>
    <row r="2063" spans="1:7" x14ac:dyDescent="0.35">
      <c r="A2063" t="s">
        <v>23382</v>
      </c>
      <c r="B2063" t="s">
        <v>23381</v>
      </c>
      <c r="C2063" t="s">
        <v>35091</v>
      </c>
      <c r="D2063" t="s">
        <v>35092</v>
      </c>
      <c r="E2063">
        <v>6809</v>
      </c>
      <c r="F2063">
        <v>0.64873502011089634</v>
      </c>
      <c r="G2063">
        <v>0.42604760460885388</v>
      </c>
    </row>
    <row r="2064" spans="1:7" x14ac:dyDescent="0.35">
      <c r="A2064" t="s">
        <v>22262</v>
      </c>
      <c r="B2064" t="s">
        <v>22261</v>
      </c>
      <c r="C2064" t="s">
        <v>22263</v>
      </c>
      <c r="D2064" t="s">
        <v>22264</v>
      </c>
      <c r="E2064">
        <v>1518</v>
      </c>
      <c r="F2064">
        <v>0.64832229830426513</v>
      </c>
      <c r="G2064">
        <v>5.205622071837585E-6</v>
      </c>
    </row>
    <row r="2065" spans="1:7" x14ac:dyDescent="0.35">
      <c r="A2065" t="s">
        <v>29600</v>
      </c>
      <c r="B2065" t="s">
        <v>29599</v>
      </c>
      <c r="C2065" t="s">
        <v>29597</v>
      </c>
      <c r="D2065" t="s">
        <v>29598</v>
      </c>
      <c r="E2065">
        <v>2174</v>
      </c>
      <c r="F2065">
        <v>0.64787003878754668</v>
      </c>
      <c r="G2065">
        <v>5.205622071837585E-6</v>
      </c>
    </row>
    <row r="2066" spans="1:7" x14ac:dyDescent="0.35">
      <c r="A2066" t="s">
        <v>25514</v>
      </c>
      <c r="B2066" t="s">
        <v>25513</v>
      </c>
      <c r="C2066" t="s">
        <v>25511</v>
      </c>
      <c r="D2066" t="s">
        <v>25512</v>
      </c>
      <c r="E2066">
        <v>1347</v>
      </c>
      <c r="F2066">
        <v>0.64727002107869058</v>
      </c>
      <c r="G2066">
        <v>5.205622071837585E-6</v>
      </c>
    </row>
    <row r="2067" spans="1:7" x14ac:dyDescent="0.35">
      <c r="A2067" t="s">
        <v>32866</v>
      </c>
      <c r="B2067" t="s">
        <v>32865</v>
      </c>
      <c r="C2067" t="s">
        <v>32867</v>
      </c>
      <c r="D2067" t="s">
        <v>32868</v>
      </c>
      <c r="E2067">
        <v>7148</v>
      </c>
      <c r="F2067">
        <v>0.64719032244709318</v>
      </c>
      <c r="G2067">
        <v>0.53802902374670181</v>
      </c>
    </row>
    <row r="2068" spans="1:7" x14ac:dyDescent="0.35">
      <c r="A2068" t="s">
        <v>27360</v>
      </c>
      <c r="B2068" t="s">
        <v>27359</v>
      </c>
      <c r="C2068" t="s">
        <v>27361</v>
      </c>
      <c r="D2068" t="s">
        <v>27362</v>
      </c>
      <c r="E2068">
        <v>2804</v>
      </c>
      <c r="F2068">
        <v>0.64692044053023867</v>
      </c>
      <c r="G2068">
        <v>5.205622071837585E-6</v>
      </c>
    </row>
    <row r="2069" spans="1:7" x14ac:dyDescent="0.35">
      <c r="A2069" t="s">
        <v>16740</v>
      </c>
      <c r="B2069" t="s">
        <v>16739</v>
      </c>
      <c r="C2069" t="s">
        <v>16741</v>
      </c>
      <c r="D2069" t="s">
        <v>16742</v>
      </c>
      <c r="E2069">
        <v>2896</v>
      </c>
      <c r="F2069">
        <v>0.64648256437100216</v>
      </c>
      <c r="G2069">
        <v>5.205622071837585E-6</v>
      </c>
    </row>
    <row r="2070" spans="1:7" x14ac:dyDescent="0.35">
      <c r="A2070" t="s">
        <v>9056</v>
      </c>
      <c r="B2070" t="s">
        <v>9055</v>
      </c>
      <c r="C2070" t="s">
        <v>9053</v>
      </c>
      <c r="D2070" t="s">
        <v>9054</v>
      </c>
      <c r="E2070">
        <v>1206</v>
      </c>
      <c r="F2070">
        <v>0.64621171731248506</v>
      </c>
      <c r="G2070">
        <v>5.205622071837585E-6</v>
      </c>
    </row>
    <row r="2071" spans="1:7" x14ac:dyDescent="0.35">
      <c r="A2071" t="s">
        <v>32116</v>
      </c>
      <c r="B2071" t="s">
        <v>32115</v>
      </c>
      <c r="C2071" t="s">
        <v>32113</v>
      </c>
      <c r="D2071" t="s">
        <v>32114</v>
      </c>
      <c r="E2071">
        <v>325</v>
      </c>
      <c r="F2071">
        <v>0.64566716364297383</v>
      </c>
      <c r="G2071">
        <v>0.7310024243701907</v>
      </c>
    </row>
    <row r="2072" spans="1:7" x14ac:dyDescent="0.35">
      <c r="A2072" t="s">
        <v>23532</v>
      </c>
      <c r="B2072" t="s">
        <v>23531</v>
      </c>
      <c r="C2072" t="s">
        <v>23529</v>
      </c>
      <c r="D2072" t="s">
        <v>23530</v>
      </c>
      <c r="E2072">
        <v>379</v>
      </c>
      <c r="F2072">
        <v>0.64537512988645851</v>
      </c>
      <c r="G2072">
        <v>5.205622071837585E-6</v>
      </c>
    </row>
    <row r="2073" spans="1:7" x14ac:dyDescent="0.35">
      <c r="A2073" t="s">
        <v>22024</v>
      </c>
      <c r="B2073" t="s">
        <v>22023</v>
      </c>
      <c r="C2073" t="s">
        <v>22025</v>
      </c>
      <c r="D2073" t="s">
        <v>22026</v>
      </c>
      <c r="E2073">
        <v>3079</v>
      </c>
      <c r="F2073">
        <v>0.64506048901804292</v>
      </c>
      <c r="G2073">
        <v>0.49271026722925471</v>
      </c>
    </row>
    <row r="2074" spans="1:7" x14ac:dyDescent="0.35">
      <c r="A2074" t="s">
        <v>21176</v>
      </c>
      <c r="B2074" t="s">
        <v>21175</v>
      </c>
      <c r="C2074" t="s">
        <v>21177</v>
      </c>
      <c r="D2074" t="s">
        <v>21178</v>
      </c>
      <c r="E2074">
        <v>1889</v>
      </c>
      <c r="F2074">
        <v>0.64472082504388961</v>
      </c>
      <c r="G2074">
        <v>0.5701342962118332</v>
      </c>
    </row>
    <row r="2075" spans="1:7" x14ac:dyDescent="0.35">
      <c r="A2075" t="s">
        <v>18</v>
      </c>
      <c r="B2075" t="s">
        <v>17</v>
      </c>
      <c r="C2075" t="s">
        <v>15</v>
      </c>
      <c r="D2075" t="s">
        <v>16</v>
      </c>
      <c r="E2075">
        <v>1131</v>
      </c>
      <c r="F2075">
        <v>0.64462824393478879</v>
      </c>
      <c r="G2075">
        <v>0.12606527651858571</v>
      </c>
    </row>
    <row r="2076" spans="1:7" x14ac:dyDescent="0.35">
      <c r="A2076" t="s">
        <v>8160</v>
      </c>
      <c r="B2076" t="s">
        <v>8159</v>
      </c>
      <c r="C2076" t="s">
        <v>8157</v>
      </c>
      <c r="D2076" t="s">
        <v>8158</v>
      </c>
      <c r="E2076">
        <v>12659</v>
      </c>
      <c r="F2076">
        <v>0.64371244689619633</v>
      </c>
      <c r="G2076">
        <v>0.13638958858102429</v>
      </c>
    </row>
    <row r="2077" spans="1:7" x14ac:dyDescent="0.35">
      <c r="A2077" t="s">
        <v>24902</v>
      </c>
      <c r="B2077" t="s">
        <v>24901</v>
      </c>
      <c r="C2077" t="s">
        <v>30829</v>
      </c>
      <c r="D2077" t="s">
        <v>30830</v>
      </c>
      <c r="E2077">
        <v>1489</v>
      </c>
      <c r="F2077">
        <v>0.64356163568469515</v>
      </c>
      <c r="G2077">
        <v>5.205622071837585E-6</v>
      </c>
    </row>
    <row r="2078" spans="1:7" x14ac:dyDescent="0.35">
      <c r="A2078" t="s">
        <v>36546</v>
      </c>
      <c r="B2078" t="s">
        <v>36545</v>
      </c>
      <c r="C2078" t="s">
        <v>36543</v>
      </c>
      <c r="D2078" t="s">
        <v>36544</v>
      </c>
      <c r="E2078">
        <v>1142</v>
      </c>
      <c r="F2078">
        <v>0.64292912235165378</v>
      </c>
      <c r="G2078">
        <v>0.14933649289099529</v>
      </c>
    </row>
    <row r="2079" spans="1:7" x14ac:dyDescent="0.35">
      <c r="A2079" t="s">
        <v>17922</v>
      </c>
      <c r="B2079" t="s">
        <v>17921</v>
      </c>
      <c r="C2079" t="s">
        <v>17919</v>
      </c>
      <c r="D2079" t="s">
        <v>17920</v>
      </c>
      <c r="E2079">
        <v>3015</v>
      </c>
      <c r="F2079">
        <v>0.64279369177762469</v>
      </c>
      <c r="G2079">
        <v>5.205622071837585E-6</v>
      </c>
    </row>
    <row r="2080" spans="1:7" x14ac:dyDescent="0.35">
      <c r="A2080" t="s">
        <v>23848</v>
      </c>
      <c r="B2080" t="s">
        <v>23847</v>
      </c>
      <c r="C2080" t="s">
        <v>23845</v>
      </c>
      <c r="D2080" t="s">
        <v>23846</v>
      </c>
      <c r="E2080">
        <v>2105</v>
      </c>
      <c r="F2080">
        <v>0.64272500297745605</v>
      </c>
      <c r="G2080">
        <v>5.205622071837585E-6</v>
      </c>
    </row>
    <row r="2081" spans="1:7" x14ac:dyDescent="0.35">
      <c r="A2081" t="s">
        <v>6302</v>
      </c>
      <c r="B2081" t="s">
        <v>6301</v>
      </c>
      <c r="C2081" t="s">
        <v>35751</v>
      </c>
      <c r="D2081" t="s">
        <v>35752</v>
      </c>
      <c r="E2081">
        <v>4862</v>
      </c>
      <c r="F2081">
        <v>0.64246236592485317</v>
      </c>
      <c r="G2081">
        <v>0.55455320247933881</v>
      </c>
    </row>
    <row r="2082" spans="1:7" x14ac:dyDescent="0.35">
      <c r="A2082" t="s">
        <v>18960</v>
      </c>
      <c r="B2082" t="s">
        <v>18959</v>
      </c>
      <c r="C2082" t="s">
        <v>39611</v>
      </c>
      <c r="D2082" t="s">
        <v>39612</v>
      </c>
      <c r="E2082">
        <v>598</v>
      </c>
      <c r="F2082">
        <v>0.64238757807090607</v>
      </c>
      <c r="G2082">
        <v>0.21376045900071719</v>
      </c>
    </row>
    <row r="2083" spans="1:7" x14ac:dyDescent="0.35">
      <c r="A2083" t="s">
        <v>16740</v>
      </c>
      <c r="B2083" t="s">
        <v>16739</v>
      </c>
      <c r="C2083" t="s">
        <v>16745</v>
      </c>
      <c r="D2083" t="s">
        <v>16746</v>
      </c>
      <c r="E2083">
        <v>3819</v>
      </c>
      <c r="F2083">
        <v>0.64188476182915855</v>
      </c>
      <c r="G2083">
        <v>0.33644097837646231</v>
      </c>
    </row>
    <row r="2084" spans="1:7" x14ac:dyDescent="0.35">
      <c r="A2084" t="s">
        <v>24340</v>
      </c>
      <c r="B2084" t="s">
        <v>24339</v>
      </c>
      <c r="C2084" t="s">
        <v>24337</v>
      </c>
      <c r="D2084" t="s">
        <v>24338</v>
      </c>
      <c r="E2084">
        <v>1672</v>
      </c>
      <c r="F2084">
        <v>0.64177248573314394</v>
      </c>
      <c r="G2084">
        <v>5.205622071837585E-6</v>
      </c>
    </row>
    <row r="2085" spans="1:7" x14ac:dyDescent="0.35">
      <c r="A2085" t="s">
        <v>21798</v>
      </c>
      <c r="B2085" t="s">
        <v>21797</v>
      </c>
      <c r="C2085" t="s">
        <v>21795</v>
      </c>
      <c r="D2085" t="s">
        <v>21796</v>
      </c>
      <c r="E2085">
        <v>1668</v>
      </c>
      <c r="F2085">
        <v>0.64176718216966622</v>
      </c>
      <c r="G2085">
        <v>0.35502906976744192</v>
      </c>
    </row>
    <row r="2086" spans="1:7" x14ac:dyDescent="0.35">
      <c r="A2086" t="s">
        <v>15096</v>
      </c>
      <c r="B2086" t="s">
        <v>15095</v>
      </c>
      <c r="C2086" t="s">
        <v>39743</v>
      </c>
      <c r="D2086" t="s">
        <v>39744</v>
      </c>
      <c r="E2086">
        <v>1812</v>
      </c>
      <c r="F2086">
        <v>0.64154772082430167</v>
      </c>
      <c r="G2086">
        <v>0.30973217584041368</v>
      </c>
    </row>
    <row r="2087" spans="1:7" x14ac:dyDescent="0.35">
      <c r="A2087" t="s">
        <v>228</v>
      </c>
      <c r="B2087" t="s">
        <v>227</v>
      </c>
      <c r="C2087" t="s">
        <v>225</v>
      </c>
      <c r="D2087" t="s">
        <v>226</v>
      </c>
      <c r="E2087">
        <v>1743</v>
      </c>
      <c r="F2087">
        <v>0.6411544635193458</v>
      </c>
      <c r="G2087">
        <v>5.205622071837585E-6</v>
      </c>
    </row>
    <row r="2088" spans="1:7" x14ac:dyDescent="0.35">
      <c r="A2088" t="s">
        <v>13820</v>
      </c>
      <c r="B2088" t="s">
        <v>13819</v>
      </c>
      <c r="C2088" t="s">
        <v>13817</v>
      </c>
      <c r="D2088" t="s">
        <v>13818</v>
      </c>
      <c r="E2088">
        <v>1134</v>
      </c>
      <c r="F2088">
        <v>0.64088806355669359</v>
      </c>
      <c r="G2088">
        <v>5.205622071837585E-6</v>
      </c>
    </row>
    <row r="2089" spans="1:7" x14ac:dyDescent="0.35">
      <c r="A2089" t="s">
        <v>2540</v>
      </c>
      <c r="B2089" t="s">
        <v>2539</v>
      </c>
      <c r="C2089" t="s">
        <v>2537</v>
      </c>
      <c r="D2089" t="s">
        <v>2538</v>
      </c>
      <c r="E2089">
        <v>2482</v>
      </c>
      <c r="F2089">
        <v>0.64075486790088965</v>
      </c>
      <c r="G2089">
        <v>0.36223913411128023</v>
      </c>
    </row>
    <row r="2090" spans="1:7" x14ac:dyDescent="0.35">
      <c r="A2090" t="s">
        <v>4824</v>
      </c>
      <c r="B2090" t="s">
        <v>4823</v>
      </c>
      <c r="C2090" t="s">
        <v>4821</v>
      </c>
      <c r="D2090" t="s">
        <v>4822</v>
      </c>
      <c r="E2090">
        <v>779</v>
      </c>
      <c r="F2090">
        <v>0.64051794762078007</v>
      </c>
      <c r="G2090">
        <v>0.17969248291571749</v>
      </c>
    </row>
    <row r="2091" spans="1:7" x14ac:dyDescent="0.35">
      <c r="A2091" t="s">
        <v>3616</v>
      </c>
      <c r="B2091" t="s">
        <v>3615</v>
      </c>
      <c r="C2091" t="s">
        <v>3613</v>
      </c>
      <c r="D2091" t="s">
        <v>3614</v>
      </c>
      <c r="E2091">
        <v>1757</v>
      </c>
      <c r="F2091">
        <v>0.64046137079775844</v>
      </c>
      <c r="G2091">
        <v>0.35502906976744192</v>
      </c>
    </row>
    <row r="2092" spans="1:7" x14ac:dyDescent="0.35">
      <c r="A2092" t="s">
        <v>9328</v>
      </c>
      <c r="B2092" t="s">
        <v>9327</v>
      </c>
      <c r="C2092" t="s">
        <v>9325</v>
      </c>
      <c r="D2092" t="s">
        <v>9326</v>
      </c>
      <c r="E2092">
        <v>1227</v>
      </c>
      <c r="F2092">
        <v>0.64000452314798295</v>
      </c>
      <c r="G2092">
        <v>5.205622071837585E-6</v>
      </c>
    </row>
    <row r="2093" spans="1:7" x14ac:dyDescent="0.35">
      <c r="A2093" t="s">
        <v>16696</v>
      </c>
      <c r="B2093" t="s">
        <v>16695</v>
      </c>
      <c r="C2093" t="s">
        <v>16693</v>
      </c>
      <c r="D2093" t="s">
        <v>16694</v>
      </c>
      <c r="E2093">
        <v>1819</v>
      </c>
      <c r="F2093">
        <v>0.6398180416521968</v>
      </c>
      <c r="G2093">
        <v>0.59446562538433156</v>
      </c>
    </row>
    <row r="2094" spans="1:7" x14ac:dyDescent="0.35">
      <c r="A2094" t="s">
        <v>9312</v>
      </c>
      <c r="B2094" t="s">
        <v>9311</v>
      </c>
      <c r="C2094" t="s">
        <v>9309</v>
      </c>
      <c r="D2094" t="s">
        <v>9310</v>
      </c>
      <c r="E2094">
        <v>619</v>
      </c>
      <c r="F2094">
        <v>0.63975647252844148</v>
      </c>
      <c r="G2094">
        <v>0.23360467681447161</v>
      </c>
    </row>
    <row r="2095" spans="1:7" x14ac:dyDescent="0.35">
      <c r="A2095" t="s">
        <v>6810</v>
      </c>
      <c r="B2095" t="s">
        <v>6809</v>
      </c>
      <c r="C2095" t="s">
        <v>31431</v>
      </c>
      <c r="D2095" t="s">
        <v>31432</v>
      </c>
      <c r="E2095">
        <v>5135</v>
      </c>
      <c r="F2095">
        <v>0.63968775502102293</v>
      </c>
      <c r="G2095">
        <v>0.82649967040210948</v>
      </c>
    </row>
    <row r="2096" spans="1:7" x14ac:dyDescent="0.35">
      <c r="A2096" t="s">
        <v>11358</v>
      </c>
      <c r="B2096" t="s">
        <v>11357</v>
      </c>
      <c r="C2096" t="s">
        <v>11355</v>
      </c>
      <c r="D2096" t="s">
        <v>11356</v>
      </c>
      <c r="E2096">
        <v>787</v>
      </c>
      <c r="F2096">
        <v>0.63963919684049042</v>
      </c>
      <c r="G2096">
        <v>5.205622071837585E-6</v>
      </c>
    </row>
    <row r="2097" spans="1:7" x14ac:dyDescent="0.35">
      <c r="A2097" t="s">
        <v>23208</v>
      </c>
      <c r="B2097" t="s">
        <v>23207</v>
      </c>
      <c r="C2097" t="s">
        <v>37605</v>
      </c>
      <c r="D2097" t="s">
        <v>37606</v>
      </c>
      <c r="E2097">
        <v>2324</v>
      </c>
      <c r="F2097">
        <v>0.63923058399773147</v>
      </c>
      <c r="G2097">
        <v>0.88505479091785744</v>
      </c>
    </row>
    <row r="2098" spans="1:7" x14ac:dyDescent="0.35">
      <c r="A2098" t="s">
        <v>23100</v>
      </c>
      <c r="B2098" t="s">
        <v>23099</v>
      </c>
      <c r="C2098" t="s">
        <v>23097</v>
      </c>
      <c r="D2098" t="s">
        <v>23098</v>
      </c>
      <c r="E2098">
        <v>956</v>
      </c>
      <c r="F2098">
        <v>0.6391619920247904</v>
      </c>
      <c r="G2098">
        <v>0.15879120879120881</v>
      </c>
    </row>
    <row r="2099" spans="1:7" x14ac:dyDescent="0.35">
      <c r="A2099" t="s">
        <v>29094</v>
      </c>
      <c r="B2099" t="s">
        <v>29093</v>
      </c>
      <c r="C2099" t="s">
        <v>30889</v>
      </c>
      <c r="D2099" t="s">
        <v>30890</v>
      </c>
      <c r="E2099">
        <v>2426</v>
      </c>
      <c r="F2099">
        <v>0.63903691909704907</v>
      </c>
      <c r="G2099">
        <v>0.1455378787878788</v>
      </c>
    </row>
    <row r="2100" spans="1:7" x14ac:dyDescent="0.35">
      <c r="A2100" t="s">
        <v>4354</v>
      </c>
      <c r="B2100" t="s">
        <v>4353</v>
      </c>
      <c r="C2100" t="s">
        <v>39719</v>
      </c>
      <c r="D2100" t="s">
        <v>39720</v>
      </c>
      <c r="E2100">
        <v>1185</v>
      </c>
      <c r="F2100">
        <v>0.63892064832504492</v>
      </c>
      <c r="G2100">
        <v>0.48331440738112141</v>
      </c>
    </row>
    <row r="2101" spans="1:7" x14ac:dyDescent="0.35">
      <c r="A2101" t="s">
        <v>8758</v>
      </c>
      <c r="B2101" t="s">
        <v>8757</v>
      </c>
      <c r="C2101" t="s">
        <v>8755</v>
      </c>
      <c r="D2101" t="s">
        <v>8756</v>
      </c>
      <c r="E2101">
        <v>690</v>
      </c>
      <c r="F2101">
        <v>0.63849342806170073</v>
      </c>
      <c r="G2101">
        <v>0.18894441475146981</v>
      </c>
    </row>
    <row r="2102" spans="1:7" x14ac:dyDescent="0.35">
      <c r="A2102" t="s">
        <v>6954</v>
      </c>
      <c r="B2102" t="s">
        <v>6953</v>
      </c>
      <c r="C2102" t="s">
        <v>6951</v>
      </c>
      <c r="D2102" t="s">
        <v>6952</v>
      </c>
      <c r="E2102">
        <v>1797</v>
      </c>
      <c r="F2102">
        <v>0.63824809705363794</v>
      </c>
      <c r="G2102">
        <v>0.15270737733851039</v>
      </c>
    </row>
    <row r="2103" spans="1:7" x14ac:dyDescent="0.35">
      <c r="A2103" t="s">
        <v>26990</v>
      </c>
      <c r="B2103" t="s">
        <v>26989</v>
      </c>
      <c r="C2103" t="s">
        <v>26991</v>
      </c>
      <c r="D2103" t="s">
        <v>26992</v>
      </c>
      <c r="E2103">
        <v>829</v>
      </c>
      <c r="F2103">
        <v>0.63800009344758113</v>
      </c>
      <c r="G2103">
        <v>5.205622071837585E-6</v>
      </c>
    </row>
    <row r="2104" spans="1:7" x14ac:dyDescent="0.35">
      <c r="A2104" t="s">
        <v>11676</v>
      </c>
      <c r="B2104" t="s">
        <v>11675</v>
      </c>
      <c r="C2104" t="s">
        <v>39525</v>
      </c>
      <c r="D2104" t="s">
        <v>39526</v>
      </c>
      <c r="E2104">
        <v>2125</v>
      </c>
      <c r="F2104">
        <v>0.63776732889319732</v>
      </c>
      <c r="G2104">
        <v>0.4493081947743468</v>
      </c>
    </row>
    <row r="2105" spans="1:7" x14ac:dyDescent="0.35">
      <c r="A2105" t="s">
        <v>7618</v>
      </c>
      <c r="B2105" t="s">
        <v>7617</v>
      </c>
      <c r="C2105" t="s">
        <v>33695</v>
      </c>
      <c r="D2105" t="s">
        <v>33696</v>
      </c>
      <c r="E2105">
        <v>5712</v>
      </c>
      <c r="F2105">
        <v>0.63758895741246202</v>
      </c>
      <c r="G2105">
        <v>0.87240046316914588</v>
      </c>
    </row>
    <row r="2106" spans="1:7" x14ac:dyDescent="0.35">
      <c r="A2106" t="s">
        <v>12294</v>
      </c>
      <c r="B2106" t="s">
        <v>12293</v>
      </c>
      <c r="C2106" t="s">
        <v>12291</v>
      </c>
      <c r="D2106" t="s">
        <v>12292</v>
      </c>
      <c r="E2106">
        <v>2518</v>
      </c>
      <c r="F2106">
        <v>0.63753231889443729</v>
      </c>
      <c r="G2106">
        <v>5.205622071837585E-6</v>
      </c>
    </row>
    <row r="2107" spans="1:7" x14ac:dyDescent="0.35">
      <c r="A2107" t="s">
        <v>26378</v>
      </c>
      <c r="B2107" t="s">
        <v>26377</v>
      </c>
      <c r="C2107" t="s">
        <v>26375</v>
      </c>
      <c r="D2107" t="s">
        <v>26376</v>
      </c>
      <c r="E2107">
        <v>1632</v>
      </c>
      <c r="F2107">
        <v>0.63682790669146438</v>
      </c>
      <c r="G2107">
        <v>5.205622071837585E-6</v>
      </c>
    </row>
    <row r="2108" spans="1:7" x14ac:dyDescent="0.35">
      <c r="A2108" t="s">
        <v>7484</v>
      </c>
      <c r="B2108" t="s">
        <v>7483</v>
      </c>
      <c r="C2108" t="s">
        <v>7481</v>
      </c>
      <c r="D2108" t="s">
        <v>7482</v>
      </c>
      <c r="E2108">
        <v>1198</v>
      </c>
      <c r="F2108">
        <v>0.63676849839667682</v>
      </c>
      <c r="G2108">
        <v>5.205622071837585E-6</v>
      </c>
    </row>
    <row r="2109" spans="1:7" x14ac:dyDescent="0.35">
      <c r="A2109" t="s">
        <v>24018</v>
      </c>
      <c r="B2109" t="s">
        <v>24017</v>
      </c>
      <c r="C2109" t="s">
        <v>37407</v>
      </c>
      <c r="D2109" t="s">
        <v>37408</v>
      </c>
      <c r="E2109">
        <v>2854</v>
      </c>
      <c r="F2109">
        <v>0.63670070971335946</v>
      </c>
      <c r="G2109">
        <v>0.96217231457800523</v>
      </c>
    </row>
    <row r="2110" spans="1:7" x14ac:dyDescent="0.35">
      <c r="A2110" t="s">
        <v>29632</v>
      </c>
      <c r="B2110" t="s">
        <v>29631</v>
      </c>
      <c r="C2110" t="s">
        <v>29637</v>
      </c>
      <c r="D2110" t="s">
        <v>29638</v>
      </c>
      <c r="E2110">
        <v>2488</v>
      </c>
      <c r="F2110">
        <v>0.63661888222980334</v>
      </c>
      <c r="G2110">
        <v>5.205622071837585E-6</v>
      </c>
    </row>
    <row r="2111" spans="1:7" x14ac:dyDescent="0.35">
      <c r="A2111" t="s">
        <v>11696</v>
      </c>
      <c r="B2111" t="s">
        <v>11695</v>
      </c>
      <c r="C2111" t="s">
        <v>35481</v>
      </c>
      <c r="D2111" t="s">
        <v>35482</v>
      </c>
      <c r="E2111">
        <v>1994</v>
      </c>
      <c r="F2111">
        <v>0.63659746208767709</v>
      </c>
      <c r="G2111">
        <v>0.41130772819157208</v>
      </c>
    </row>
    <row r="2112" spans="1:7" x14ac:dyDescent="0.35">
      <c r="A2112" t="s">
        <v>6460</v>
      </c>
      <c r="B2112" t="s">
        <v>6459</v>
      </c>
      <c r="C2112" t="s">
        <v>6457</v>
      </c>
      <c r="D2112" t="s">
        <v>6458</v>
      </c>
      <c r="E2112">
        <v>1425</v>
      </c>
      <c r="F2112">
        <v>0.63638098961228584</v>
      </c>
      <c r="G2112">
        <v>0.16564086294416239</v>
      </c>
    </row>
    <row r="2113" spans="1:7" x14ac:dyDescent="0.35">
      <c r="A2113" t="s">
        <v>29344</v>
      </c>
      <c r="B2113" t="s">
        <v>29343</v>
      </c>
      <c r="C2113" t="s">
        <v>36613</v>
      </c>
      <c r="D2113" t="s">
        <v>36614</v>
      </c>
      <c r="E2113">
        <v>1024</v>
      </c>
      <c r="F2113">
        <v>0.63581998005291696</v>
      </c>
      <c r="G2113">
        <v>0.39015985790408519</v>
      </c>
    </row>
    <row r="2114" spans="1:7" x14ac:dyDescent="0.35">
      <c r="A2114" t="s">
        <v>4804</v>
      </c>
      <c r="B2114" t="s">
        <v>4803</v>
      </c>
      <c r="C2114" t="s">
        <v>37657</v>
      </c>
      <c r="D2114" t="s">
        <v>37658</v>
      </c>
      <c r="E2114">
        <v>4223</v>
      </c>
      <c r="F2114">
        <v>0.6357812434936041</v>
      </c>
      <c r="G2114">
        <v>0.80597278517660687</v>
      </c>
    </row>
    <row r="2115" spans="1:7" x14ac:dyDescent="0.35">
      <c r="A2115" t="s">
        <v>6008</v>
      </c>
      <c r="B2115" t="s">
        <v>6007</v>
      </c>
      <c r="C2115" t="s">
        <v>6013</v>
      </c>
      <c r="D2115" t="s">
        <v>6014</v>
      </c>
      <c r="E2115">
        <v>5659</v>
      </c>
      <c r="F2115">
        <v>0.63508470063297429</v>
      </c>
      <c r="G2115">
        <v>0.76212688084587232</v>
      </c>
    </row>
    <row r="2116" spans="1:7" x14ac:dyDescent="0.35">
      <c r="A2116" t="s">
        <v>8574</v>
      </c>
      <c r="B2116" t="s">
        <v>8573</v>
      </c>
      <c r="C2116" t="s">
        <v>39043</v>
      </c>
      <c r="D2116" t="s">
        <v>39044</v>
      </c>
      <c r="E2116">
        <v>1750</v>
      </c>
      <c r="F2116">
        <v>0.63480934973038838</v>
      </c>
      <c r="G2116">
        <v>0.33644097837646231</v>
      </c>
    </row>
    <row r="2117" spans="1:7" x14ac:dyDescent="0.35">
      <c r="A2117" t="s">
        <v>23804</v>
      </c>
      <c r="B2117" t="s">
        <v>23803</v>
      </c>
      <c r="C2117" t="s">
        <v>33393</v>
      </c>
      <c r="D2117" t="s">
        <v>33394</v>
      </c>
      <c r="E2117">
        <v>3256</v>
      </c>
      <c r="F2117">
        <v>0.63451901967150937</v>
      </c>
      <c r="G2117">
        <v>0.26315854158131913</v>
      </c>
    </row>
    <row r="2118" spans="1:7" x14ac:dyDescent="0.35">
      <c r="A2118" t="s">
        <v>31352</v>
      </c>
      <c r="B2118" t="s">
        <v>31351</v>
      </c>
      <c r="C2118" t="s">
        <v>39875</v>
      </c>
      <c r="D2118" t="s">
        <v>39876</v>
      </c>
      <c r="E2118">
        <v>1366</v>
      </c>
      <c r="F2118">
        <v>0.63403593569219119</v>
      </c>
      <c r="G2118">
        <v>0.41908392253304638</v>
      </c>
    </row>
    <row r="2119" spans="1:7" x14ac:dyDescent="0.35">
      <c r="A2119" t="s">
        <v>6630</v>
      </c>
      <c r="B2119" t="s">
        <v>6629</v>
      </c>
      <c r="C2119" t="s">
        <v>38371</v>
      </c>
      <c r="D2119" t="s">
        <v>38372</v>
      </c>
      <c r="E2119">
        <v>2893</v>
      </c>
      <c r="F2119">
        <v>0.63380884867432563</v>
      </c>
      <c r="G2119">
        <v>0.38283545543584718</v>
      </c>
    </row>
    <row r="2120" spans="1:7" x14ac:dyDescent="0.35">
      <c r="A2120" t="s">
        <v>11188</v>
      </c>
      <c r="B2120" t="s">
        <v>11187</v>
      </c>
      <c r="C2120" t="s">
        <v>11185</v>
      </c>
      <c r="D2120" t="s">
        <v>11186</v>
      </c>
      <c r="E2120">
        <v>4040</v>
      </c>
      <c r="F2120">
        <v>0.6335922722400511</v>
      </c>
      <c r="G2120">
        <v>0.16823748834317689</v>
      </c>
    </row>
    <row r="2121" spans="1:7" x14ac:dyDescent="0.35">
      <c r="A2121" t="s">
        <v>12288</v>
      </c>
      <c r="B2121" t="s">
        <v>12287</v>
      </c>
      <c r="C2121" t="s">
        <v>36659</v>
      </c>
      <c r="D2121" t="s">
        <v>36660</v>
      </c>
      <c r="E2121">
        <v>1092</v>
      </c>
      <c r="F2121">
        <v>0.63342903053739219</v>
      </c>
      <c r="G2121">
        <v>0.43969996999699967</v>
      </c>
    </row>
    <row r="2122" spans="1:7" x14ac:dyDescent="0.35">
      <c r="A2122" t="s">
        <v>12216</v>
      </c>
      <c r="B2122" t="s">
        <v>12215</v>
      </c>
      <c r="C2122" t="s">
        <v>36441</v>
      </c>
      <c r="D2122" t="s">
        <v>36442</v>
      </c>
      <c r="E2122">
        <v>1241</v>
      </c>
      <c r="F2122">
        <v>0.63337867634138068</v>
      </c>
      <c r="G2122">
        <v>0.33001251788268948</v>
      </c>
    </row>
    <row r="2123" spans="1:7" x14ac:dyDescent="0.35">
      <c r="A2123" t="s">
        <v>35034</v>
      </c>
      <c r="B2123" t="s">
        <v>35033</v>
      </c>
      <c r="C2123" t="s">
        <v>35031</v>
      </c>
      <c r="D2123" t="s">
        <v>35032</v>
      </c>
      <c r="E2123">
        <v>3019</v>
      </c>
      <c r="F2123">
        <v>0.63321750233629248</v>
      </c>
      <c r="G2123">
        <v>0.33644097837646231</v>
      </c>
    </row>
    <row r="2124" spans="1:7" x14ac:dyDescent="0.35">
      <c r="A2124" t="s">
        <v>8676</v>
      </c>
      <c r="B2124" t="s">
        <v>8675</v>
      </c>
      <c r="C2124" t="s">
        <v>8673</v>
      </c>
      <c r="D2124" t="s">
        <v>8674</v>
      </c>
      <c r="E2124">
        <v>2320</v>
      </c>
      <c r="F2124">
        <v>0.63311321529241704</v>
      </c>
      <c r="G2124">
        <v>0.85288803722967432</v>
      </c>
    </row>
    <row r="2125" spans="1:7" x14ac:dyDescent="0.35">
      <c r="A2125" t="s">
        <v>37770</v>
      </c>
      <c r="B2125" t="s">
        <v>37769</v>
      </c>
      <c r="C2125" t="s">
        <v>37771</v>
      </c>
      <c r="D2125" t="s">
        <v>37772</v>
      </c>
      <c r="E2125">
        <v>2574</v>
      </c>
      <c r="F2125">
        <v>0.63301665093469373</v>
      </c>
      <c r="G2125">
        <v>0.87896518204312468</v>
      </c>
    </row>
    <row r="2126" spans="1:7" x14ac:dyDescent="0.35">
      <c r="A2126" t="s">
        <v>18692</v>
      </c>
      <c r="B2126" t="s">
        <v>18691</v>
      </c>
      <c r="C2126" t="s">
        <v>18689</v>
      </c>
      <c r="D2126" t="s">
        <v>18690</v>
      </c>
      <c r="E2126">
        <v>1058</v>
      </c>
      <c r="F2126">
        <v>0.63273971460384448</v>
      </c>
      <c r="G2126">
        <v>0.28547910592808551</v>
      </c>
    </row>
    <row r="2127" spans="1:7" x14ac:dyDescent="0.35">
      <c r="A2127" t="s">
        <v>8574</v>
      </c>
      <c r="B2127" t="s">
        <v>8573</v>
      </c>
      <c r="C2127" t="s">
        <v>8571</v>
      </c>
      <c r="D2127" t="s">
        <v>8572</v>
      </c>
      <c r="E2127">
        <v>1688</v>
      </c>
      <c r="F2127">
        <v>0.63252739718620354</v>
      </c>
      <c r="G2127">
        <v>5.205622071837585E-6</v>
      </c>
    </row>
    <row r="2128" spans="1:7" x14ac:dyDescent="0.35">
      <c r="A2128" t="s">
        <v>15814</v>
      </c>
      <c r="B2128" t="s">
        <v>15813</v>
      </c>
      <c r="C2128" t="s">
        <v>36271</v>
      </c>
      <c r="D2128" t="s">
        <v>36272</v>
      </c>
      <c r="E2128">
        <v>5100</v>
      </c>
      <c r="F2128">
        <v>0.63251146420483861</v>
      </c>
      <c r="G2128">
        <v>0.7310024243701907</v>
      </c>
    </row>
    <row r="2129" spans="1:7" x14ac:dyDescent="0.35">
      <c r="A2129" t="s">
        <v>8164</v>
      </c>
      <c r="B2129" t="s">
        <v>8163</v>
      </c>
      <c r="C2129" t="s">
        <v>8161</v>
      </c>
      <c r="D2129" t="s">
        <v>8162</v>
      </c>
      <c r="E2129">
        <v>2863</v>
      </c>
      <c r="F2129">
        <v>0.63223703008726351</v>
      </c>
      <c r="G2129">
        <v>0.83946373992775758</v>
      </c>
    </row>
    <row r="2130" spans="1:7" x14ac:dyDescent="0.35">
      <c r="A2130" t="s">
        <v>1742</v>
      </c>
      <c r="B2130" t="s">
        <v>1741</v>
      </c>
      <c r="C2130" t="s">
        <v>1739</v>
      </c>
      <c r="D2130" t="s">
        <v>1740</v>
      </c>
      <c r="E2130">
        <v>1836</v>
      </c>
      <c r="F2130">
        <v>0.63217174443174518</v>
      </c>
      <c r="G2130">
        <v>5.205622071837585E-6</v>
      </c>
    </row>
    <row r="2131" spans="1:7" x14ac:dyDescent="0.35">
      <c r="A2131" t="s">
        <v>22492</v>
      </c>
      <c r="B2131" t="s">
        <v>22491</v>
      </c>
      <c r="C2131" t="s">
        <v>22489</v>
      </c>
      <c r="D2131" t="s">
        <v>22490</v>
      </c>
      <c r="E2131">
        <v>3491</v>
      </c>
      <c r="F2131">
        <v>0.63209484963148022</v>
      </c>
      <c r="G2131">
        <v>5.205622071837585E-6</v>
      </c>
    </row>
    <row r="2132" spans="1:7" x14ac:dyDescent="0.35">
      <c r="A2132" t="s">
        <v>5700</v>
      </c>
      <c r="B2132" t="s">
        <v>5699</v>
      </c>
      <c r="C2132" t="s">
        <v>34865</v>
      </c>
      <c r="D2132" t="s">
        <v>34866</v>
      </c>
      <c r="E2132">
        <v>783</v>
      </c>
      <c r="F2132">
        <v>0.63194112743035991</v>
      </c>
      <c r="G2132">
        <v>0.4493081947743468</v>
      </c>
    </row>
    <row r="2133" spans="1:7" x14ac:dyDescent="0.35">
      <c r="A2133" t="s">
        <v>26438</v>
      </c>
      <c r="B2133" t="s">
        <v>26437</v>
      </c>
      <c r="C2133" t="s">
        <v>31057</v>
      </c>
      <c r="D2133" t="s">
        <v>31058</v>
      </c>
      <c r="E2133">
        <v>1638</v>
      </c>
      <c r="F2133">
        <v>0.63148964792570661</v>
      </c>
      <c r="G2133">
        <v>0.6729851900972591</v>
      </c>
    </row>
    <row r="2134" spans="1:7" x14ac:dyDescent="0.35">
      <c r="A2134" t="s">
        <v>10304</v>
      </c>
      <c r="B2134" t="s">
        <v>10303</v>
      </c>
      <c r="C2134" t="s">
        <v>10301</v>
      </c>
      <c r="D2134" t="s">
        <v>10302</v>
      </c>
      <c r="E2134">
        <v>557</v>
      </c>
      <c r="F2134">
        <v>0.63117044227605268</v>
      </c>
      <c r="G2134">
        <v>0.58527432969215498</v>
      </c>
    </row>
    <row r="2135" spans="1:7" x14ac:dyDescent="0.35">
      <c r="A2135" t="s">
        <v>6000</v>
      </c>
      <c r="B2135" t="s">
        <v>5999</v>
      </c>
      <c r="C2135" t="s">
        <v>5997</v>
      </c>
      <c r="D2135" t="s">
        <v>5998</v>
      </c>
      <c r="E2135">
        <v>1283</v>
      </c>
      <c r="F2135">
        <v>0.63077822796651883</v>
      </c>
      <c r="G2135">
        <v>0.71271410173857053</v>
      </c>
    </row>
    <row r="2136" spans="1:7" x14ac:dyDescent="0.35">
      <c r="A2136" t="s">
        <v>17420</v>
      </c>
      <c r="B2136" t="s">
        <v>17419</v>
      </c>
      <c r="C2136" t="s">
        <v>17417</v>
      </c>
      <c r="D2136" t="s">
        <v>17418</v>
      </c>
      <c r="E2136">
        <v>3959</v>
      </c>
      <c r="F2136">
        <v>0.6306224217835843</v>
      </c>
      <c r="G2136">
        <v>0.51635345534007104</v>
      </c>
    </row>
    <row r="2137" spans="1:7" x14ac:dyDescent="0.35">
      <c r="A2137" t="s">
        <v>39092</v>
      </c>
      <c r="B2137" t="s">
        <v>39091</v>
      </c>
      <c r="C2137" t="s">
        <v>39089</v>
      </c>
      <c r="D2137" t="s">
        <v>39090</v>
      </c>
      <c r="E2137">
        <v>1372</v>
      </c>
      <c r="F2137">
        <v>0.63055016229074612</v>
      </c>
      <c r="G2137">
        <v>0.51635345534007104</v>
      </c>
    </row>
    <row r="2138" spans="1:7" x14ac:dyDescent="0.35">
      <c r="A2138" t="s">
        <v>28966</v>
      </c>
      <c r="B2138" t="s">
        <v>28965</v>
      </c>
      <c r="C2138" t="s">
        <v>37319</v>
      </c>
      <c r="D2138" t="s">
        <v>37320</v>
      </c>
      <c r="E2138">
        <v>3490</v>
      </c>
      <c r="F2138">
        <v>0.63036650259572768</v>
      </c>
      <c r="G2138">
        <v>0.43969996999699967</v>
      </c>
    </row>
    <row r="2139" spans="1:7" x14ac:dyDescent="0.35">
      <c r="A2139" t="s">
        <v>5368</v>
      </c>
      <c r="B2139" t="s">
        <v>5367</v>
      </c>
      <c r="C2139" t="s">
        <v>5365</v>
      </c>
      <c r="D2139" t="s">
        <v>5366</v>
      </c>
      <c r="E2139">
        <v>595</v>
      </c>
      <c r="F2139">
        <v>0.62981722674649365</v>
      </c>
      <c r="G2139">
        <v>0.21680037532254279</v>
      </c>
    </row>
    <row r="2140" spans="1:7" x14ac:dyDescent="0.35">
      <c r="A2140" t="s">
        <v>32384</v>
      </c>
      <c r="B2140" t="s">
        <v>32383</v>
      </c>
      <c r="C2140" t="s">
        <v>32381</v>
      </c>
      <c r="D2140" t="s">
        <v>32382</v>
      </c>
      <c r="E2140">
        <v>504</v>
      </c>
      <c r="F2140">
        <v>0.62956973630516044</v>
      </c>
      <c r="G2140">
        <v>0.16186912860382249</v>
      </c>
    </row>
    <row r="2141" spans="1:7" x14ac:dyDescent="0.35">
      <c r="A2141" t="s">
        <v>21592</v>
      </c>
      <c r="B2141" t="s">
        <v>21591</v>
      </c>
      <c r="C2141" t="s">
        <v>21589</v>
      </c>
      <c r="D2141" t="s">
        <v>21590</v>
      </c>
      <c r="E2141">
        <v>614</v>
      </c>
      <c r="F2141">
        <v>0.62954455667482367</v>
      </c>
      <c r="G2141">
        <v>5.205622071837585E-6</v>
      </c>
    </row>
    <row r="2142" spans="1:7" x14ac:dyDescent="0.35">
      <c r="A2142" t="s">
        <v>17494</v>
      </c>
      <c r="B2142" t="s">
        <v>17493</v>
      </c>
      <c r="C2142" t="s">
        <v>17491</v>
      </c>
      <c r="D2142" t="s">
        <v>17492</v>
      </c>
      <c r="E2142">
        <v>1122</v>
      </c>
      <c r="F2142">
        <v>0.62911009503308346</v>
      </c>
      <c r="G2142">
        <v>5.205622071837585E-6</v>
      </c>
    </row>
    <row r="2143" spans="1:7" x14ac:dyDescent="0.35">
      <c r="A2143" t="s">
        <v>9424</v>
      </c>
      <c r="B2143" t="s">
        <v>9423</v>
      </c>
      <c r="C2143" t="s">
        <v>9421</v>
      </c>
      <c r="D2143" t="s">
        <v>9422</v>
      </c>
      <c r="E2143">
        <v>1227</v>
      </c>
      <c r="F2143">
        <v>0.62859571839362705</v>
      </c>
      <c r="G2143">
        <v>0.22923576871358139</v>
      </c>
    </row>
    <row r="2144" spans="1:7" x14ac:dyDescent="0.35">
      <c r="A2144" t="s">
        <v>13618</v>
      </c>
      <c r="B2144" t="s">
        <v>13617</v>
      </c>
      <c r="C2144" t="s">
        <v>13615</v>
      </c>
      <c r="D2144" t="s">
        <v>13616</v>
      </c>
      <c r="E2144">
        <v>845</v>
      </c>
      <c r="F2144">
        <v>0.6285945958162662</v>
      </c>
      <c r="G2144">
        <v>0.22485785763020241</v>
      </c>
    </row>
    <row r="2145" spans="1:7" x14ac:dyDescent="0.35">
      <c r="A2145" t="s">
        <v>17048</v>
      </c>
      <c r="B2145" t="s">
        <v>17047</v>
      </c>
      <c r="C2145" t="s">
        <v>37193</v>
      </c>
      <c r="D2145" t="s">
        <v>37194</v>
      </c>
      <c r="E2145">
        <v>3470</v>
      </c>
      <c r="F2145">
        <v>0.62851033882847673</v>
      </c>
      <c r="G2145">
        <v>0.21376045900071719</v>
      </c>
    </row>
    <row r="2146" spans="1:7" x14ac:dyDescent="0.35">
      <c r="A2146" t="s">
        <v>26378</v>
      </c>
      <c r="B2146" t="s">
        <v>26377</v>
      </c>
      <c r="C2146" t="s">
        <v>26379</v>
      </c>
      <c r="D2146" t="s">
        <v>26380</v>
      </c>
      <c r="E2146">
        <v>1701</v>
      </c>
      <c r="F2146">
        <v>0.62775998531458121</v>
      </c>
      <c r="G2146">
        <v>0.28547910592808551</v>
      </c>
    </row>
    <row r="2147" spans="1:7" x14ac:dyDescent="0.35">
      <c r="A2147" t="s">
        <v>8332</v>
      </c>
      <c r="B2147" t="s">
        <v>8331</v>
      </c>
      <c r="C2147" t="s">
        <v>8329</v>
      </c>
      <c r="D2147" t="s">
        <v>8330</v>
      </c>
      <c r="E2147">
        <v>602</v>
      </c>
      <c r="F2147">
        <v>0.62772846015553529</v>
      </c>
      <c r="G2147">
        <v>5.205622071837585E-6</v>
      </c>
    </row>
    <row r="2148" spans="1:7" x14ac:dyDescent="0.35">
      <c r="A2148" t="s">
        <v>19124</v>
      </c>
      <c r="B2148" t="s">
        <v>19123</v>
      </c>
      <c r="C2148" t="s">
        <v>19121</v>
      </c>
      <c r="D2148" t="s">
        <v>19122</v>
      </c>
      <c r="E2148">
        <v>751</v>
      </c>
      <c r="F2148">
        <v>0.62761477504132301</v>
      </c>
      <c r="G2148">
        <v>5.205622071837585E-6</v>
      </c>
    </row>
    <row r="2149" spans="1:7" x14ac:dyDescent="0.35">
      <c r="A2149" t="s">
        <v>27756</v>
      </c>
      <c r="B2149" t="s">
        <v>27755</v>
      </c>
      <c r="C2149" t="s">
        <v>33689</v>
      </c>
      <c r="D2149" t="s">
        <v>33690</v>
      </c>
      <c r="E2149">
        <v>10041</v>
      </c>
      <c r="F2149">
        <v>0.6275751754713097</v>
      </c>
      <c r="G2149">
        <v>0.16186912860382249</v>
      </c>
    </row>
    <row r="2150" spans="1:7" x14ac:dyDescent="0.35">
      <c r="A2150" t="s">
        <v>15356</v>
      </c>
      <c r="B2150" t="s">
        <v>15355</v>
      </c>
      <c r="C2150" t="s">
        <v>15357</v>
      </c>
      <c r="D2150" t="s">
        <v>15358</v>
      </c>
      <c r="E2150">
        <v>4114</v>
      </c>
      <c r="F2150">
        <v>0.62718316519571093</v>
      </c>
      <c r="G2150">
        <v>0.79189101620029445</v>
      </c>
    </row>
    <row r="2151" spans="1:7" x14ac:dyDescent="0.35">
      <c r="A2151" t="s">
        <v>11906</v>
      </c>
      <c r="B2151" t="s">
        <v>11905</v>
      </c>
      <c r="C2151" t="s">
        <v>11907</v>
      </c>
      <c r="D2151" t="s">
        <v>11908</v>
      </c>
      <c r="E2151">
        <v>1104</v>
      </c>
      <c r="F2151">
        <v>0.62713300168391495</v>
      </c>
      <c r="G2151">
        <v>0.12606527651858571</v>
      </c>
    </row>
    <row r="2152" spans="1:7" x14ac:dyDescent="0.35">
      <c r="A2152" t="s">
        <v>20380</v>
      </c>
      <c r="B2152" t="s">
        <v>20379</v>
      </c>
      <c r="C2152" t="s">
        <v>20383</v>
      </c>
      <c r="D2152" t="s">
        <v>20384</v>
      </c>
      <c r="E2152">
        <v>1522</v>
      </c>
      <c r="F2152">
        <v>0.62674756037494816</v>
      </c>
      <c r="G2152">
        <v>5.205622071837585E-6</v>
      </c>
    </row>
    <row r="2153" spans="1:7" x14ac:dyDescent="0.35">
      <c r="A2153" t="s">
        <v>11378</v>
      </c>
      <c r="B2153" t="s">
        <v>11377</v>
      </c>
      <c r="C2153" t="s">
        <v>11381</v>
      </c>
      <c r="D2153" t="s">
        <v>11382</v>
      </c>
      <c r="E2153">
        <v>1344</v>
      </c>
      <c r="F2153">
        <v>0.62633961561994678</v>
      </c>
      <c r="G2153">
        <v>0.41130772819157208</v>
      </c>
    </row>
    <row r="2154" spans="1:7" x14ac:dyDescent="0.35">
      <c r="A2154" t="s">
        <v>4380</v>
      </c>
      <c r="B2154" t="s">
        <v>4379</v>
      </c>
      <c r="C2154" t="s">
        <v>4381</v>
      </c>
      <c r="D2154" t="s">
        <v>4382</v>
      </c>
      <c r="E2154">
        <v>547</v>
      </c>
      <c r="F2154">
        <v>0.62618199476730307</v>
      </c>
      <c r="G2154">
        <v>0.81973786684395489</v>
      </c>
    </row>
    <row r="2155" spans="1:7" x14ac:dyDescent="0.35">
      <c r="A2155" t="s">
        <v>2090</v>
      </c>
      <c r="B2155" t="s">
        <v>2089</v>
      </c>
      <c r="C2155" t="s">
        <v>38441</v>
      </c>
      <c r="D2155" t="s">
        <v>38442</v>
      </c>
      <c r="E2155">
        <v>972</v>
      </c>
      <c r="F2155">
        <v>0.62533252633390823</v>
      </c>
      <c r="G2155">
        <v>0.1421017083829956</v>
      </c>
    </row>
    <row r="2156" spans="1:7" x14ac:dyDescent="0.35">
      <c r="A2156" t="s">
        <v>10374</v>
      </c>
      <c r="B2156" t="s">
        <v>10373</v>
      </c>
      <c r="C2156" t="s">
        <v>10371</v>
      </c>
      <c r="D2156" t="s">
        <v>10372</v>
      </c>
      <c r="E2156">
        <v>587</v>
      </c>
      <c r="F2156">
        <v>0.62528036385045915</v>
      </c>
      <c r="G2156">
        <v>0.39679999999999999</v>
      </c>
    </row>
    <row r="2157" spans="1:7" x14ac:dyDescent="0.35">
      <c r="A2157" t="s">
        <v>786</v>
      </c>
      <c r="B2157" t="s">
        <v>785</v>
      </c>
      <c r="C2157" t="s">
        <v>783</v>
      </c>
      <c r="D2157" t="s">
        <v>784</v>
      </c>
      <c r="E2157">
        <v>3837</v>
      </c>
      <c r="F2157">
        <v>0.62507553161494389</v>
      </c>
      <c r="G2157">
        <v>5.205622071837585E-6</v>
      </c>
    </row>
    <row r="2158" spans="1:7" x14ac:dyDescent="0.35">
      <c r="A2158" t="s">
        <v>32946</v>
      </c>
      <c r="B2158" t="s">
        <v>32945</v>
      </c>
      <c r="C2158" t="s">
        <v>32947</v>
      </c>
      <c r="D2158" t="s">
        <v>32948</v>
      </c>
      <c r="E2158">
        <v>5552</v>
      </c>
      <c r="F2158">
        <v>0.62506132469424402</v>
      </c>
      <c r="G2158">
        <v>0.97196044440942397</v>
      </c>
    </row>
    <row r="2159" spans="1:7" x14ac:dyDescent="0.35">
      <c r="A2159" t="s">
        <v>8488</v>
      </c>
      <c r="B2159" t="s">
        <v>8487</v>
      </c>
      <c r="C2159" t="s">
        <v>35957</v>
      </c>
      <c r="D2159" t="s">
        <v>35958</v>
      </c>
      <c r="E2159">
        <v>2262</v>
      </c>
      <c r="F2159">
        <v>0.62499214786904522</v>
      </c>
      <c r="G2159">
        <v>0.65743002832861186</v>
      </c>
    </row>
    <row r="2160" spans="1:7" x14ac:dyDescent="0.35">
      <c r="A2160" t="s">
        <v>2546</v>
      </c>
      <c r="B2160" t="s">
        <v>2545</v>
      </c>
      <c r="C2160" t="s">
        <v>2547</v>
      </c>
      <c r="D2160" t="s">
        <v>2548</v>
      </c>
      <c r="E2160">
        <v>1279</v>
      </c>
      <c r="F2160">
        <v>0.62455608737352897</v>
      </c>
      <c r="G2160">
        <v>0.32352430869329479</v>
      </c>
    </row>
    <row r="2161" spans="1:7" x14ac:dyDescent="0.35">
      <c r="A2161" t="s">
        <v>29072</v>
      </c>
      <c r="B2161" t="s">
        <v>29071</v>
      </c>
      <c r="C2161" t="s">
        <v>35867</v>
      </c>
      <c r="D2161" t="s">
        <v>35868</v>
      </c>
      <c r="E2161">
        <v>1224</v>
      </c>
      <c r="F2161">
        <v>0.62449312740188301</v>
      </c>
      <c r="G2161">
        <v>0.22058375634517771</v>
      </c>
    </row>
    <row r="2162" spans="1:7" x14ac:dyDescent="0.35">
      <c r="A2162" t="s">
        <v>7676</v>
      </c>
      <c r="B2162" t="s">
        <v>7675</v>
      </c>
      <c r="C2162" t="s">
        <v>33701</v>
      </c>
      <c r="D2162" t="s">
        <v>33702</v>
      </c>
      <c r="E2162">
        <v>1085</v>
      </c>
      <c r="F2162">
        <v>0.6243986689481833</v>
      </c>
      <c r="G2162">
        <v>5.205622071837585E-6</v>
      </c>
    </row>
    <row r="2163" spans="1:7" x14ac:dyDescent="0.35">
      <c r="A2163" t="s">
        <v>29368</v>
      </c>
      <c r="B2163" t="s">
        <v>29367</v>
      </c>
      <c r="C2163" t="s">
        <v>29365</v>
      </c>
      <c r="D2163" t="s">
        <v>29366</v>
      </c>
      <c r="E2163">
        <v>2145</v>
      </c>
      <c r="F2163">
        <v>0.62423586424718014</v>
      </c>
      <c r="G2163">
        <v>5.205622071837585E-6</v>
      </c>
    </row>
    <row r="2164" spans="1:7" x14ac:dyDescent="0.35">
      <c r="A2164" t="s">
        <v>4080</v>
      </c>
      <c r="B2164" t="s">
        <v>4079</v>
      </c>
      <c r="C2164" t="s">
        <v>4077</v>
      </c>
      <c r="D2164" t="s">
        <v>4078</v>
      </c>
      <c r="E2164">
        <v>1149</v>
      </c>
      <c r="F2164">
        <v>0.62419750938241148</v>
      </c>
      <c r="G2164">
        <v>5.205622071837585E-6</v>
      </c>
    </row>
    <row r="2165" spans="1:7" x14ac:dyDescent="0.35">
      <c r="A2165" t="s">
        <v>22188</v>
      </c>
      <c r="B2165" t="s">
        <v>22187</v>
      </c>
      <c r="C2165" t="s">
        <v>30529</v>
      </c>
      <c r="D2165" t="s">
        <v>30530</v>
      </c>
      <c r="E2165">
        <v>4142</v>
      </c>
      <c r="F2165">
        <v>0.62394424634318035</v>
      </c>
      <c r="G2165">
        <v>0.54505275498241501</v>
      </c>
    </row>
    <row r="2166" spans="1:7" x14ac:dyDescent="0.35">
      <c r="A2166" t="s">
        <v>4032</v>
      </c>
      <c r="B2166" t="s">
        <v>4031</v>
      </c>
      <c r="C2166" t="s">
        <v>4029</v>
      </c>
      <c r="D2166" t="s">
        <v>4030</v>
      </c>
      <c r="E2166">
        <v>1822</v>
      </c>
      <c r="F2166">
        <v>0.62357874570742089</v>
      </c>
      <c r="G2166">
        <v>0.1708469945355191</v>
      </c>
    </row>
    <row r="2167" spans="1:7" x14ac:dyDescent="0.35">
      <c r="A2167" t="s">
        <v>20350</v>
      </c>
      <c r="B2167" t="s">
        <v>20349</v>
      </c>
      <c r="C2167" t="s">
        <v>20347</v>
      </c>
      <c r="D2167" t="s">
        <v>20348</v>
      </c>
      <c r="E2167">
        <v>882</v>
      </c>
      <c r="F2167">
        <v>0.6234945894983448</v>
      </c>
      <c r="G2167">
        <v>0.23360467681447161</v>
      </c>
    </row>
    <row r="2168" spans="1:7" x14ac:dyDescent="0.35">
      <c r="A2168" t="s">
        <v>19430</v>
      </c>
      <c r="B2168" t="s">
        <v>19429</v>
      </c>
      <c r="C2168" t="s">
        <v>31273</v>
      </c>
      <c r="D2168" t="s">
        <v>31274</v>
      </c>
      <c r="E2168">
        <v>2220</v>
      </c>
      <c r="F2168">
        <v>0.62338851690392172</v>
      </c>
      <c r="G2168">
        <v>0.7310024243701907</v>
      </c>
    </row>
    <row r="2169" spans="1:7" x14ac:dyDescent="0.35">
      <c r="A2169" t="s">
        <v>27500</v>
      </c>
      <c r="B2169" t="s">
        <v>27499</v>
      </c>
      <c r="C2169" t="s">
        <v>27497</v>
      </c>
      <c r="D2169" t="s">
        <v>27498</v>
      </c>
      <c r="E2169">
        <v>518</v>
      </c>
      <c r="F2169">
        <v>0.6230457053279892</v>
      </c>
      <c r="G2169">
        <v>0.17969248291571749</v>
      </c>
    </row>
    <row r="2170" spans="1:7" x14ac:dyDescent="0.35">
      <c r="A2170" t="s">
        <v>25594</v>
      </c>
      <c r="B2170" t="s">
        <v>25593</v>
      </c>
      <c r="C2170" t="s">
        <v>32765</v>
      </c>
      <c r="D2170" t="s">
        <v>32766</v>
      </c>
      <c r="E2170">
        <v>1173</v>
      </c>
      <c r="F2170">
        <v>0.62299292082499802</v>
      </c>
      <c r="G2170">
        <v>0.6729851900972591</v>
      </c>
    </row>
    <row r="2171" spans="1:7" x14ac:dyDescent="0.35">
      <c r="A2171" t="s">
        <v>22696</v>
      </c>
      <c r="B2171" t="s">
        <v>22695</v>
      </c>
      <c r="C2171" t="s">
        <v>34133</v>
      </c>
      <c r="D2171" t="s">
        <v>34134</v>
      </c>
      <c r="E2171">
        <v>3963</v>
      </c>
      <c r="F2171">
        <v>0.62292392524813289</v>
      </c>
      <c r="G2171">
        <v>0.82649967040210948</v>
      </c>
    </row>
    <row r="2172" spans="1:7" x14ac:dyDescent="0.35">
      <c r="A2172" t="s">
        <v>15754</v>
      </c>
      <c r="B2172" t="s">
        <v>15753</v>
      </c>
      <c r="C2172" t="s">
        <v>30181</v>
      </c>
      <c r="D2172" t="s">
        <v>30182</v>
      </c>
      <c r="E2172">
        <v>4837</v>
      </c>
      <c r="F2172">
        <v>0.62266985609335368</v>
      </c>
      <c r="G2172">
        <v>0.95289356174393103</v>
      </c>
    </row>
    <row r="2173" spans="1:7" x14ac:dyDescent="0.35">
      <c r="A2173" t="s">
        <v>29982</v>
      </c>
      <c r="B2173" t="s">
        <v>29981</v>
      </c>
      <c r="C2173" t="s">
        <v>29983</v>
      </c>
      <c r="D2173" t="s">
        <v>29984</v>
      </c>
      <c r="E2173">
        <v>4266</v>
      </c>
      <c r="F2173">
        <v>0.62253879574733073</v>
      </c>
      <c r="G2173">
        <v>0.18894441475146981</v>
      </c>
    </row>
    <row r="2174" spans="1:7" x14ac:dyDescent="0.35">
      <c r="A2174" t="s">
        <v>22004</v>
      </c>
      <c r="B2174" t="s">
        <v>22003</v>
      </c>
      <c r="C2174" t="s">
        <v>22001</v>
      </c>
      <c r="D2174" t="s">
        <v>22002</v>
      </c>
      <c r="E2174">
        <v>440</v>
      </c>
      <c r="F2174">
        <v>0.62248931965956045</v>
      </c>
      <c r="G2174">
        <v>0.87240046316914588</v>
      </c>
    </row>
    <row r="2175" spans="1:7" x14ac:dyDescent="0.35">
      <c r="A2175" t="s">
        <v>19348</v>
      </c>
      <c r="B2175" t="s">
        <v>19347</v>
      </c>
      <c r="C2175" t="s">
        <v>19345</v>
      </c>
      <c r="D2175" t="s">
        <v>19346</v>
      </c>
      <c r="E2175">
        <v>1253</v>
      </c>
      <c r="F2175">
        <v>0.62213341645730225</v>
      </c>
      <c r="G2175">
        <v>0.1455378787878788</v>
      </c>
    </row>
    <row r="2176" spans="1:7" x14ac:dyDescent="0.35">
      <c r="A2176" t="s">
        <v>26458</v>
      </c>
      <c r="B2176" t="s">
        <v>26457</v>
      </c>
      <c r="C2176" t="s">
        <v>27253</v>
      </c>
      <c r="D2176" t="s">
        <v>27254</v>
      </c>
      <c r="E2176">
        <v>1095</v>
      </c>
      <c r="F2176">
        <v>0.62213333382035074</v>
      </c>
      <c r="G2176">
        <v>5.205622071837585E-6</v>
      </c>
    </row>
    <row r="2177" spans="1:7" x14ac:dyDescent="0.35">
      <c r="A2177" t="s">
        <v>2168</v>
      </c>
      <c r="B2177" t="s">
        <v>2167</v>
      </c>
      <c r="C2177" t="s">
        <v>40079</v>
      </c>
      <c r="D2177" t="s">
        <v>40080</v>
      </c>
      <c r="E2177">
        <v>1836</v>
      </c>
      <c r="F2177">
        <v>0.62199317097948903</v>
      </c>
      <c r="G2177">
        <v>0.16564086294416239</v>
      </c>
    </row>
    <row r="2178" spans="1:7" x14ac:dyDescent="0.35">
      <c r="A2178" t="s">
        <v>32918</v>
      </c>
      <c r="B2178" t="s">
        <v>32917</v>
      </c>
      <c r="C2178" t="s">
        <v>32915</v>
      </c>
      <c r="D2178" t="s">
        <v>32916</v>
      </c>
      <c r="E2178">
        <v>1149</v>
      </c>
      <c r="F2178">
        <v>0.62180579940643188</v>
      </c>
      <c r="G2178">
        <v>0.14933649289099529</v>
      </c>
    </row>
    <row r="2179" spans="1:7" x14ac:dyDescent="0.35">
      <c r="A2179" t="s">
        <v>19360</v>
      </c>
      <c r="B2179" t="s">
        <v>19359</v>
      </c>
      <c r="C2179" t="s">
        <v>19357</v>
      </c>
      <c r="D2179" t="s">
        <v>19358</v>
      </c>
      <c r="E2179">
        <v>1137</v>
      </c>
      <c r="F2179">
        <v>0.62172723562654131</v>
      </c>
      <c r="G2179">
        <v>0.1455378787878788</v>
      </c>
    </row>
    <row r="2180" spans="1:7" x14ac:dyDescent="0.35">
      <c r="A2180" t="s">
        <v>16974</v>
      </c>
      <c r="B2180" t="s">
        <v>16973</v>
      </c>
      <c r="C2180" t="s">
        <v>31577</v>
      </c>
      <c r="D2180" t="s">
        <v>31578</v>
      </c>
      <c r="E2180">
        <v>637</v>
      </c>
      <c r="F2180">
        <v>0.62144266106809543</v>
      </c>
      <c r="G2180">
        <v>0.34252014010507881</v>
      </c>
    </row>
    <row r="2181" spans="1:7" x14ac:dyDescent="0.35">
      <c r="A2181" t="s">
        <v>11500</v>
      </c>
      <c r="B2181" t="s">
        <v>11499</v>
      </c>
      <c r="C2181" t="s">
        <v>11497</v>
      </c>
      <c r="D2181" t="s">
        <v>11498</v>
      </c>
      <c r="E2181">
        <v>2100</v>
      </c>
      <c r="F2181">
        <v>0.62132936422997265</v>
      </c>
      <c r="G2181">
        <v>0.62696614583333343</v>
      </c>
    </row>
    <row r="2182" spans="1:7" x14ac:dyDescent="0.35">
      <c r="A2182" t="s">
        <v>9068</v>
      </c>
      <c r="B2182" t="s">
        <v>9067</v>
      </c>
      <c r="C2182" t="s">
        <v>39445</v>
      </c>
      <c r="D2182" t="s">
        <v>39446</v>
      </c>
      <c r="E2182">
        <v>3384</v>
      </c>
      <c r="F2182">
        <v>0.62118401021558345</v>
      </c>
      <c r="G2182">
        <v>0.12606527651858571</v>
      </c>
    </row>
    <row r="2183" spans="1:7" x14ac:dyDescent="0.35">
      <c r="A2183" t="s">
        <v>24862</v>
      </c>
      <c r="B2183" t="s">
        <v>24861</v>
      </c>
      <c r="C2183" t="s">
        <v>24859</v>
      </c>
      <c r="D2183" t="s">
        <v>24860</v>
      </c>
      <c r="E2183">
        <v>1925</v>
      </c>
      <c r="F2183">
        <v>0.62095299161066198</v>
      </c>
      <c r="G2183">
        <v>5.205622071837585E-6</v>
      </c>
    </row>
    <row r="2184" spans="1:7" x14ac:dyDescent="0.35">
      <c r="A2184" t="s">
        <v>10880</v>
      </c>
      <c r="B2184" t="s">
        <v>10879</v>
      </c>
      <c r="C2184" t="s">
        <v>10877</v>
      </c>
      <c r="D2184" t="s">
        <v>10878</v>
      </c>
      <c r="E2184">
        <v>1575</v>
      </c>
      <c r="F2184">
        <v>0.62091847964550606</v>
      </c>
      <c r="G2184">
        <v>5.205622071837585E-6</v>
      </c>
    </row>
    <row r="2185" spans="1:7" x14ac:dyDescent="0.35">
      <c r="A2185" t="s">
        <v>24954</v>
      </c>
      <c r="B2185" t="s">
        <v>24953</v>
      </c>
      <c r="C2185" t="s">
        <v>24951</v>
      </c>
      <c r="D2185" t="s">
        <v>24952</v>
      </c>
      <c r="E2185">
        <v>377</v>
      </c>
      <c r="F2185">
        <v>0.62091234717166044</v>
      </c>
      <c r="G2185">
        <v>0.17969248291571749</v>
      </c>
    </row>
    <row r="2186" spans="1:7" x14ac:dyDescent="0.35">
      <c r="A2186" t="s">
        <v>27360</v>
      </c>
      <c r="B2186" t="s">
        <v>27359</v>
      </c>
      <c r="C2186" t="s">
        <v>27357</v>
      </c>
      <c r="D2186" t="s">
        <v>27358</v>
      </c>
      <c r="E2186">
        <v>2760</v>
      </c>
      <c r="F2186">
        <v>0.62086830891849143</v>
      </c>
      <c r="G2186">
        <v>0.36223913411128023</v>
      </c>
    </row>
    <row r="2187" spans="1:7" x14ac:dyDescent="0.35">
      <c r="A2187" t="s">
        <v>9592</v>
      </c>
      <c r="B2187" t="s">
        <v>9591</v>
      </c>
      <c r="C2187" t="s">
        <v>9589</v>
      </c>
      <c r="D2187" t="s">
        <v>9590</v>
      </c>
      <c r="E2187">
        <v>996</v>
      </c>
      <c r="F2187">
        <v>0.62067254010320738</v>
      </c>
      <c r="G2187">
        <v>0.25689626556016598</v>
      </c>
    </row>
    <row r="2188" spans="1:7" x14ac:dyDescent="0.35">
      <c r="A2188" t="s">
        <v>24422</v>
      </c>
      <c r="B2188" t="s">
        <v>24421</v>
      </c>
      <c r="C2188" t="s">
        <v>24419</v>
      </c>
      <c r="D2188" t="s">
        <v>24420</v>
      </c>
      <c r="E2188">
        <v>316</v>
      </c>
      <c r="F2188">
        <v>0.62059664533162673</v>
      </c>
      <c r="G2188">
        <v>0.22058375634517771</v>
      </c>
    </row>
    <row r="2189" spans="1:7" x14ac:dyDescent="0.35">
      <c r="A2189" t="s">
        <v>2070</v>
      </c>
      <c r="B2189" t="s">
        <v>2069</v>
      </c>
      <c r="C2189" t="s">
        <v>35391</v>
      </c>
      <c r="D2189" t="s">
        <v>35392</v>
      </c>
      <c r="E2189">
        <v>5133</v>
      </c>
      <c r="F2189">
        <v>0.61993624418359161</v>
      </c>
      <c r="G2189">
        <v>0.42604760460885388</v>
      </c>
    </row>
    <row r="2190" spans="1:7" x14ac:dyDescent="0.35">
      <c r="A2190" t="s">
        <v>8986</v>
      </c>
      <c r="B2190" t="s">
        <v>8985</v>
      </c>
      <c r="C2190" t="s">
        <v>8987</v>
      </c>
      <c r="D2190" t="s">
        <v>8988</v>
      </c>
      <c r="E2190">
        <v>917</v>
      </c>
      <c r="F2190">
        <v>0.61982707170780227</v>
      </c>
      <c r="G2190">
        <v>0.28547910592808551</v>
      </c>
    </row>
    <row r="2191" spans="1:7" x14ac:dyDescent="0.35">
      <c r="A2191" t="s">
        <v>39856</v>
      </c>
      <c r="B2191" t="s">
        <v>39855</v>
      </c>
      <c r="C2191" t="s">
        <v>39857</v>
      </c>
      <c r="D2191" t="s">
        <v>39858</v>
      </c>
      <c r="E2191">
        <v>3493</v>
      </c>
      <c r="F2191">
        <v>0.61936582530753359</v>
      </c>
      <c r="G2191">
        <v>0.18536976617727019</v>
      </c>
    </row>
    <row r="2192" spans="1:7" x14ac:dyDescent="0.35">
      <c r="A2192" t="s">
        <v>31394</v>
      </c>
      <c r="B2192" t="s">
        <v>31393</v>
      </c>
      <c r="C2192" t="s">
        <v>32709</v>
      </c>
      <c r="D2192" t="s">
        <v>32710</v>
      </c>
      <c r="E2192">
        <v>4861</v>
      </c>
      <c r="F2192">
        <v>0.61923503952212489</v>
      </c>
      <c r="G2192">
        <v>0.71271410173857053</v>
      </c>
    </row>
    <row r="2193" spans="1:7" x14ac:dyDescent="0.35">
      <c r="A2193" t="s">
        <v>14098</v>
      </c>
      <c r="B2193" t="s">
        <v>14097</v>
      </c>
      <c r="C2193" t="s">
        <v>14095</v>
      </c>
      <c r="D2193" t="s">
        <v>14096</v>
      </c>
      <c r="E2193">
        <v>1399</v>
      </c>
      <c r="F2193">
        <v>0.61918698960379137</v>
      </c>
      <c r="G2193">
        <v>0.53802902374670181</v>
      </c>
    </row>
    <row r="2194" spans="1:7" x14ac:dyDescent="0.35">
      <c r="A2194" t="s">
        <v>7774</v>
      </c>
      <c r="B2194" t="s">
        <v>7773</v>
      </c>
      <c r="C2194" t="s">
        <v>7771</v>
      </c>
      <c r="D2194" t="s">
        <v>7772</v>
      </c>
      <c r="E2194">
        <v>3410</v>
      </c>
      <c r="F2194">
        <v>0.61889319072051219</v>
      </c>
      <c r="G2194">
        <v>0.94241444710150901</v>
      </c>
    </row>
    <row r="2195" spans="1:7" x14ac:dyDescent="0.35">
      <c r="A2195" t="s">
        <v>28104</v>
      </c>
      <c r="B2195" t="s">
        <v>28103</v>
      </c>
      <c r="C2195" t="s">
        <v>31079</v>
      </c>
      <c r="D2195" t="s">
        <v>31080</v>
      </c>
      <c r="E2195">
        <v>2418</v>
      </c>
      <c r="F2195">
        <v>0.61885080761606792</v>
      </c>
      <c r="G2195">
        <v>0.8328634114461767</v>
      </c>
    </row>
    <row r="2196" spans="1:7" x14ac:dyDescent="0.35">
      <c r="A2196" t="s">
        <v>22422</v>
      </c>
      <c r="B2196" t="s">
        <v>22421</v>
      </c>
      <c r="C2196" t="s">
        <v>22419</v>
      </c>
      <c r="D2196" t="s">
        <v>22420</v>
      </c>
      <c r="E2196">
        <v>2317</v>
      </c>
      <c r="F2196">
        <v>0.61801750331329597</v>
      </c>
      <c r="G2196">
        <v>0.46575731248189978</v>
      </c>
    </row>
    <row r="2197" spans="1:7" x14ac:dyDescent="0.35">
      <c r="A2197" t="s">
        <v>17712</v>
      </c>
      <c r="B2197" t="s">
        <v>17711</v>
      </c>
      <c r="C2197" t="s">
        <v>17713</v>
      </c>
      <c r="D2197" t="s">
        <v>17714</v>
      </c>
      <c r="E2197">
        <v>1548</v>
      </c>
      <c r="F2197">
        <v>0.61780567064489933</v>
      </c>
      <c r="G2197">
        <v>0.65743002832861186</v>
      </c>
    </row>
    <row r="2198" spans="1:7" x14ac:dyDescent="0.35">
      <c r="A2198" t="s">
        <v>28962</v>
      </c>
      <c r="B2198" t="s">
        <v>28961</v>
      </c>
      <c r="C2198" t="s">
        <v>29459</v>
      </c>
      <c r="D2198" t="s">
        <v>29460</v>
      </c>
      <c r="E2198">
        <v>4454</v>
      </c>
      <c r="F2198">
        <v>0.61779243790769911</v>
      </c>
      <c r="G2198">
        <v>0.9807356821356511</v>
      </c>
    </row>
    <row r="2199" spans="1:7" x14ac:dyDescent="0.35">
      <c r="A2199" t="s">
        <v>21798</v>
      </c>
      <c r="B2199" t="s">
        <v>21797</v>
      </c>
      <c r="C2199" t="s">
        <v>21799</v>
      </c>
      <c r="D2199" t="s">
        <v>21800</v>
      </c>
      <c r="E2199">
        <v>1795</v>
      </c>
      <c r="F2199">
        <v>0.61763736003033998</v>
      </c>
      <c r="G2199">
        <v>0.18536976617727019</v>
      </c>
    </row>
    <row r="2200" spans="1:7" x14ac:dyDescent="0.35">
      <c r="A2200" t="s">
        <v>33294</v>
      </c>
      <c r="B2200" t="s">
        <v>33293</v>
      </c>
      <c r="C2200" t="s">
        <v>33291</v>
      </c>
      <c r="D2200" t="s">
        <v>33292</v>
      </c>
      <c r="E2200">
        <v>5984</v>
      </c>
      <c r="F2200">
        <v>0.61701259704465494</v>
      </c>
      <c r="G2200">
        <v>0.51635345534007104</v>
      </c>
    </row>
    <row r="2201" spans="1:7" x14ac:dyDescent="0.35">
      <c r="A2201" t="s">
        <v>19276</v>
      </c>
      <c r="B2201" t="s">
        <v>19275</v>
      </c>
      <c r="C2201" t="s">
        <v>19273</v>
      </c>
      <c r="D2201" t="s">
        <v>19274</v>
      </c>
      <c r="E2201">
        <v>1165</v>
      </c>
      <c r="F2201">
        <v>0.61685100716454588</v>
      </c>
      <c r="G2201">
        <v>0.18894441475146981</v>
      </c>
    </row>
    <row r="2202" spans="1:7" x14ac:dyDescent="0.35">
      <c r="A2202" t="s">
        <v>4554</v>
      </c>
      <c r="B2202" t="s">
        <v>4553</v>
      </c>
      <c r="C2202" t="s">
        <v>4551</v>
      </c>
      <c r="D2202" t="s">
        <v>4552</v>
      </c>
      <c r="E2202">
        <v>2487</v>
      </c>
      <c r="F2202">
        <v>0.6167352742593617</v>
      </c>
      <c r="G2202">
        <v>0.59446562538433156</v>
      </c>
    </row>
    <row r="2203" spans="1:7" x14ac:dyDescent="0.35">
      <c r="A2203" t="s">
        <v>922</v>
      </c>
      <c r="B2203" t="s">
        <v>921</v>
      </c>
      <c r="C2203" t="s">
        <v>35321</v>
      </c>
      <c r="D2203" t="s">
        <v>35322</v>
      </c>
      <c r="E2203">
        <v>1101</v>
      </c>
      <c r="F2203">
        <v>0.61642171687569025</v>
      </c>
      <c r="G2203">
        <v>0.32352430869329479</v>
      </c>
    </row>
    <row r="2204" spans="1:7" x14ac:dyDescent="0.35">
      <c r="A2204" t="s">
        <v>32790</v>
      </c>
      <c r="B2204" t="s">
        <v>32789</v>
      </c>
      <c r="C2204" t="s">
        <v>35041</v>
      </c>
      <c r="D2204" t="s">
        <v>35042</v>
      </c>
      <c r="E2204">
        <v>2281</v>
      </c>
      <c r="F2204">
        <v>0.61627915217482299</v>
      </c>
      <c r="G2204">
        <v>0.37626776859504141</v>
      </c>
    </row>
    <row r="2205" spans="1:7" x14ac:dyDescent="0.35">
      <c r="A2205" t="s">
        <v>9122</v>
      </c>
      <c r="B2205" t="s">
        <v>9121</v>
      </c>
      <c r="C2205" t="s">
        <v>9119</v>
      </c>
      <c r="D2205" t="s">
        <v>9120</v>
      </c>
      <c r="E2205">
        <v>2055</v>
      </c>
      <c r="F2205">
        <v>0.61577489643777295</v>
      </c>
      <c r="G2205">
        <v>5.205622071837585E-6</v>
      </c>
    </row>
    <row r="2206" spans="1:7" x14ac:dyDescent="0.35">
      <c r="A2206" t="s">
        <v>23170</v>
      </c>
      <c r="B2206" t="s">
        <v>23169</v>
      </c>
      <c r="C2206" t="s">
        <v>23167</v>
      </c>
      <c r="D2206" t="s">
        <v>23168</v>
      </c>
      <c r="E2206">
        <v>659</v>
      </c>
      <c r="F2206">
        <v>0.61574339085942142</v>
      </c>
      <c r="G2206">
        <v>5.205622071837585E-6</v>
      </c>
    </row>
    <row r="2207" spans="1:7" x14ac:dyDescent="0.35">
      <c r="A2207" t="s">
        <v>11906</v>
      </c>
      <c r="B2207" t="s">
        <v>11905</v>
      </c>
      <c r="C2207" t="s">
        <v>11903</v>
      </c>
      <c r="D2207" t="s">
        <v>11904</v>
      </c>
      <c r="E2207">
        <v>1649</v>
      </c>
      <c r="F2207">
        <v>0.61524354443082441</v>
      </c>
      <c r="G2207">
        <v>0.16186912860382249</v>
      </c>
    </row>
    <row r="2208" spans="1:7" x14ac:dyDescent="0.35">
      <c r="A2208" t="s">
        <v>16584</v>
      </c>
      <c r="B2208" t="s">
        <v>16583</v>
      </c>
      <c r="C2208" t="s">
        <v>29937</v>
      </c>
      <c r="D2208" t="s">
        <v>29938</v>
      </c>
      <c r="E2208">
        <v>2261</v>
      </c>
      <c r="F2208">
        <v>0.61517562879593468</v>
      </c>
      <c r="G2208">
        <v>0.38283545543584718</v>
      </c>
    </row>
    <row r="2209" spans="1:7" x14ac:dyDescent="0.35">
      <c r="A2209" t="s">
        <v>1824</v>
      </c>
      <c r="B2209" t="s">
        <v>1823</v>
      </c>
      <c r="C2209" t="s">
        <v>34337</v>
      </c>
      <c r="D2209" t="s">
        <v>34338</v>
      </c>
      <c r="E2209">
        <v>6812</v>
      </c>
      <c r="F2209">
        <v>0.61503732190063642</v>
      </c>
      <c r="G2209">
        <v>0.24624307036247331</v>
      </c>
    </row>
    <row r="2210" spans="1:7" x14ac:dyDescent="0.35">
      <c r="A2210" t="s">
        <v>9268</v>
      </c>
      <c r="B2210" t="s">
        <v>9267</v>
      </c>
      <c r="C2210" t="s">
        <v>9265</v>
      </c>
      <c r="D2210" t="s">
        <v>9266</v>
      </c>
      <c r="E2210">
        <v>3689</v>
      </c>
      <c r="F2210">
        <v>0.61493042832479183</v>
      </c>
      <c r="G2210">
        <v>0.15270737733851039</v>
      </c>
    </row>
    <row r="2211" spans="1:7" x14ac:dyDescent="0.35">
      <c r="A2211" t="s">
        <v>4032</v>
      </c>
      <c r="B2211" t="s">
        <v>4031</v>
      </c>
      <c r="C2211" t="s">
        <v>4033</v>
      </c>
      <c r="D2211" t="s">
        <v>4034</v>
      </c>
      <c r="E2211">
        <v>1774</v>
      </c>
      <c r="F2211">
        <v>0.61465912324281913</v>
      </c>
      <c r="G2211">
        <v>5.205622071837585E-6</v>
      </c>
    </row>
    <row r="2212" spans="1:7" x14ac:dyDescent="0.35">
      <c r="A2212" t="s">
        <v>32556</v>
      </c>
      <c r="B2212" t="s">
        <v>32555</v>
      </c>
      <c r="C2212" t="s">
        <v>32557</v>
      </c>
      <c r="D2212" t="s">
        <v>32558</v>
      </c>
      <c r="E2212">
        <v>3906</v>
      </c>
      <c r="F2212">
        <v>0.61464315277613402</v>
      </c>
      <c r="G2212">
        <v>0.17969248291571749</v>
      </c>
    </row>
    <row r="2213" spans="1:7" x14ac:dyDescent="0.35">
      <c r="A2213" t="s">
        <v>16160</v>
      </c>
      <c r="B2213" t="s">
        <v>16159</v>
      </c>
      <c r="C2213" t="s">
        <v>16157</v>
      </c>
      <c r="D2213" t="s">
        <v>16158</v>
      </c>
      <c r="E2213">
        <v>554</v>
      </c>
      <c r="F2213">
        <v>0.61410880407306223</v>
      </c>
      <c r="G2213">
        <v>5.205622071837585E-6</v>
      </c>
    </row>
    <row r="2214" spans="1:7" x14ac:dyDescent="0.35">
      <c r="A2214" t="s">
        <v>2448</v>
      </c>
      <c r="B2214" t="s">
        <v>2447</v>
      </c>
      <c r="C2214" t="s">
        <v>2445</v>
      </c>
      <c r="D2214" t="s">
        <v>2446</v>
      </c>
      <c r="E2214">
        <v>2319</v>
      </c>
      <c r="F2214">
        <v>0.61396865192993388</v>
      </c>
      <c r="G2214">
        <v>5.205622071837585E-6</v>
      </c>
    </row>
    <row r="2215" spans="1:7" x14ac:dyDescent="0.35">
      <c r="A2215" t="s">
        <v>23330</v>
      </c>
      <c r="B2215" t="s">
        <v>23329</v>
      </c>
      <c r="C2215" t="s">
        <v>23327</v>
      </c>
      <c r="D2215" t="s">
        <v>23328</v>
      </c>
      <c r="E2215">
        <v>950</v>
      </c>
      <c r="F2215">
        <v>0.61343975729750211</v>
      </c>
      <c r="G2215">
        <v>0.13638958858102429</v>
      </c>
    </row>
    <row r="2216" spans="1:7" x14ac:dyDescent="0.35">
      <c r="A2216" t="s">
        <v>38966</v>
      </c>
      <c r="B2216" t="s">
        <v>38965</v>
      </c>
      <c r="C2216" t="s">
        <v>38963</v>
      </c>
      <c r="D2216" t="s">
        <v>38964</v>
      </c>
      <c r="E2216">
        <v>3231</v>
      </c>
      <c r="F2216">
        <v>0.61337881913825676</v>
      </c>
      <c r="G2216">
        <v>0.22058375634517771</v>
      </c>
    </row>
    <row r="2217" spans="1:7" x14ac:dyDescent="0.35">
      <c r="A2217" t="s">
        <v>722</v>
      </c>
      <c r="B2217" t="s">
        <v>721</v>
      </c>
      <c r="C2217" t="s">
        <v>719</v>
      </c>
      <c r="D2217" t="s">
        <v>720</v>
      </c>
      <c r="E2217">
        <v>1780</v>
      </c>
      <c r="F2217">
        <v>0.61312787801344992</v>
      </c>
      <c r="G2217">
        <v>0.73859290187891447</v>
      </c>
    </row>
    <row r="2218" spans="1:7" x14ac:dyDescent="0.35">
      <c r="A2218" t="s">
        <v>13438</v>
      </c>
      <c r="B2218" t="s">
        <v>13437</v>
      </c>
      <c r="C2218" t="s">
        <v>13435</v>
      </c>
      <c r="D2218" t="s">
        <v>13436</v>
      </c>
      <c r="E2218">
        <v>2761</v>
      </c>
      <c r="F2218">
        <v>0.61301392591731707</v>
      </c>
      <c r="G2218">
        <v>0.76212688084587232</v>
      </c>
    </row>
    <row r="2219" spans="1:7" x14ac:dyDescent="0.35">
      <c r="A2219" t="s">
        <v>23324</v>
      </c>
      <c r="B2219" t="s">
        <v>23323</v>
      </c>
      <c r="C2219" t="s">
        <v>23325</v>
      </c>
      <c r="D2219" t="s">
        <v>23326</v>
      </c>
      <c r="E2219">
        <v>1173</v>
      </c>
      <c r="F2219">
        <v>0.61297496514391181</v>
      </c>
      <c r="G2219">
        <v>5.205622071837585E-6</v>
      </c>
    </row>
    <row r="2220" spans="1:7" x14ac:dyDescent="0.35">
      <c r="A2220" t="s">
        <v>13902</v>
      </c>
      <c r="B2220" t="s">
        <v>13901</v>
      </c>
      <c r="C2220" t="s">
        <v>13899</v>
      </c>
      <c r="D2220" t="s">
        <v>13900</v>
      </c>
      <c r="E2220">
        <v>1405</v>
      </c>
      <c r="F2220">
        <v>0.61261785070917418</v>
      </c>
      <c r="G2220">
        <v>0.21376045900071719</v>
      </c>
    </row>
    <row r="2221" spans="1:7" x14ac:dyDescent="0.35">
      <c r="A2221" t="s">
        <v>11924</v>
      </c>
      <c r="B2221" t="s">
        <v>11923</v>
      </c>
      <c r="C2221" t="s">
        <v>11925</v>
      </c>
      <c r="D2221" t="s">
        <v>11926</v>
      </c>
      <c r="E2221">
        <v>1611</v>
      </c>
      <c r="F2221">
        <v>0.61201927890893337</v>
      </c>
      <c r="G2221">
        <v>0.30973217584041368</v>
      </c>
    </row>
    <row r="2222" spans="1:7" x14ac:dyDescent="0.35">
      <c r="A2222" t="s">
        <v>8952</v>
      </c>
      <c r="B2222" t="s">
        <v>8951</v>
      </c>
      <c r="C2222" t="s">
        <v>8949</v>
      </c>
      <c r="D2222" t="s">
        <v>8950</v>
      </c>
      <c r="E2222">
        <v>2270</v>
      </c>
      <c r="F2222">
        <v>0.61193029812024102</v>
      </c>
      <c r="G2222">
        <v>0.86017753623188409</v>
      </c>
    </row>
    <row r="2223" spans="1:7" x14ac:dyDescent="0.35">
      <c r="A2223" t="s">
        <v>30454</v>
      </c>
      <c r="B2223" t="s">
        <v>30453</v>
      </c>
      <c r="C2223" t="s">
        <v>30451</v>
      </c>
      <c r="D2223" t="s">
        <v>30452</v>
      </c>
      <c r="E2223">
        <v>782</v>
      </c>
      <c r="F2223">
        <v>0.61145341658564156</v>
      </c>
      <c r="G2223">
        <v>0.57846472508159685</v>
      </c>
    </row>
    <row r="2224" spans="1:7" x14ac:dyDescent="0.35">
      <c r="A2224" t="s">
        <v>14864</v>
      </c>
      <c r="B2224" t="s">
        <v>14863</v>
      </c>
      <c r="C2224" t="s">
        <v>14861</v>
      </c>
      <c r="D2224" t="s">
        <v>14862</v>
      </c>
      <c r="E2224">
        <v>1440</v>
      </c>
      <c r="F2224">
        <v>0.61133256235484978</v>
      </c>
      <c r="G2224">
        <v>0.13638958858102429</v>
      </c>
    </row>
    <row r="2225" spans="1:7" x14ac:dyDescent="0.35">
      <c r="A2225" t="s">
        <v>15938</v>
      </c>
      <c r="B2225" t="s">
        <v>15937</v>
      </c>
      <c r="C2225" t="s">
        <v>15941</v>
      </c>
      <c r="D2225" t="s">
        <v>15942</v>
      </c>
      <c r="E2225">
        <v>3158</v>
      </c>
      <c r="F2225">
        <v>0.61131903715289893</v>
      </c>
      <c r="G2225">
        <v>0.8328634114461767</v>
      </c>
    </row>
    <row r="2226" spans="1:7" x14ac:dyDescent="0.35">
      <c r="A2226" t="s">
        <v>38552</v>
      </c>
      <c r="B2226" t="s">
        <v>38551</v>
      </c>
      <c r="C2226" t="s">
        <v>38549</v>
      </c>
      <c r="D2226" t="s">
        <v>38550</v>
      </c>
      <c r="E2226">
        <v>747</v>
      </c>
      <c r="F2226">
        <v>0.61102107714576182</v>
      </c>
      <c r="G2226">
        <v>5.205622071837585E-6</v>
      </c>
    </row>
    <row r="2227" spans="1:7" x14ac:dyDescent="0.35">
      <c r="A2227" t="s">
        <v>18960</v>
      </c>
      <c r="B2227" t="s">
        <v>18959</v>
      </c>
      <c r="C2227" t="s">
        <v>18957</v>
      </c>
      <c r="D2227" t="s">
        <v>18958</v>
      </c>
      <c r="E2227">
        <v>517</v>
      </c>
      <c r="F2227">
        <v>0.61081126032536304</v>
      </c>
      <c r="G2227">
        <v>0.1455378787878788</v>
      </c>
    </row>
    <row r="2228" spans="1:7" x14ac:dyDescent="0.35">
      <c r="A2228" t="s">
        <v>12936</v>
      </c>
      <c r="B2228" t="s">
        <v>12935</v>
      </c>
      <c r="C2228" t="s">
        <v>12933</v>
      </c>
      <c r="D2228" t="s">
        <v>12934</v>
      </c>
      <c r="E2228">
        <v>1392</v>
      </c>
      <c r="F2228">
        <v>0.6106726550728645</v>
      </c>
      <c r="G2228">
        <v>0.18894441475146981</v>
      </c>
    </row>
    <row r="2229" spans="1:7" x14ac:dyDescent="0.35">
      <c r="A2229" t="s">
        <v>10258</v>
      </c>
      <c r="B2229" t="s">
        <v>10257</v>
      </c>
      <c r="C2229" t="s">
        <v>10255</v>
      </c>
      <c r="D2229" t="s">
        <v>10256</v>
      </c>
      <c r="E2229">
        <v>2731</v>
      </c>
      <c r="F2229">
        <v>0.61032258003567463</v>
      </c>
      <c r="G2229">
        <v>0.20268776689274051</v>
      </c>
    </row>
    <row r="2230" spans="1:7" x14ac:dyDescent="0.35">
      <c r="A2230" t="s">
        <v>17636</v>
      </c>
      <c r="B2230" t="s">
        <v>17635</v>
      </c>
      <c r="C2230" t="s">
        <v>17633</v>
      </c>
      <c r="D2230" t="s">
        <v>17634</v>
      </c>
      <c r="E2230">
        <v>1377</v>
      </c>
      <c r="F2230">
        <v>0.61021865282393239</v>
      </c>
      <c r="G2230">
        <v>5.205622071837585E-6</v>
      </c>
    </row>
    <row r="2231" spans="1:7" x14ac:dyDescent="0.35">
      <c r="A2231" t="s">
        <v>37394</v>
      </c>
      <c r="B2231" t="s">
        <v>37393</v>
      </c>
      <c r="C2231" t="s">
        <v>37391</v>
      </c>
      <c r="D2231" t="s">
        <v>37392</v>
      </c>
      <c r="E2231">
        <v>1680</v>
      </c>
      <c r="F2231">
        <v>0.61017929735209009</v>
      </c>
      <c r="G2231">
        <v>0.62696614583333343</v>
      </c>
    </row>
    <row r="2232" spans="1:7" x14ac:dyDescent="0.35">
      <c r="A2232" t="s">
        <v>4460</v>
      </c>
      <c r="B2232" t="s">
        <v>4459</v>
      </c>
      <c r="C2232" t="s">
        <v>31077</v>
      </c>
      <c r="D2232" t="s">
        <v>31078</v>
      </c>
      <c r="E2232">
        <v>1250</v>
      </c>
      <c r="F2232">
        <v>0.60985549694531471</v>
      </c>
      <c r="G2232">
        <v>0.1421017083829956</v>
      </c>
    </row>
    <row r="2233" spans="1:7" x14ac:dyDescent="0.35">
      <c r="A2233" t="s">
        <v>13368</v>
      </c>
      <c r="B2233" t="s">
        <v>13367</v>
      </c>
      <c r="C2233" t="s">
        <v>38455</v>
      </c>
      <c r="D2233" t="s">
        <v>38456</v>
      </c>
      <c r="E2233">
        <v>2450</v>
      </c>
      <c r="F2233">
        <v>0.60909651523433705</v>
      </c>
      <c r="G2233">
        <v>0.61162456182763214</v>
      </c>
    </row>
    <row r="2234" spans="1:7" x14ac:dyDescent="0.35">
      <c r="A2234" t="s">
        <v>474</v>
      </c>
      <c r="B2234" t="s">
        <v>473</v>
      </c>
      <c r="C2234" t="s">
        <v>29279</v>
      </c>
      <c r="D2234" t="s">
        <v>29280</v>
      </c>
      <c r="E2234">
        <v>2521</v>
      </c>
      <c r="F2234">
        <v>0.60820064898971959</v>
      </c>
      <c r="G2234">
        <v>0.56222492323439088</v>
      </c>
    </row>
    <row r="2235" spans="1:7" x14ac:dyDescent="0.35">
      <c r="A2235" t="s">
        <v>10774</v>
      </c>
      <c r="B2235" t="s">
        <v>10773</v>
      </c>
      <c r="C2235" t="s">
        <v>10777</v>
      </c>
      <c r="D2235" t="s">
        <v>10778</v>
      </c>
      <c r="E2235">
        <v>1739</v>
      </c>
      <c r="F2235">
        <v>0.60809215097483271</v>
      </c>
      <c r="G2235">
        <v>5.205622071837585E-6</v>
      </c>
    </row>
    <row r="2236" spans="1:7" x14ac:dyDescent="0.35">
      <c r="A2236" t="s">
        <v>19080</v>
      </c>
      <c r="B2236" t="s">
        <v>19079</v>
      </c>
      <c r="C2236" t="s">
        <v>28275</v>
      </c>
      <c r="D2236" t="s">
        <v>28276</v>
      </c>
      <c r="E2236">
        <v>1722</v>
      </c>
      <c r="F2236">
        <v>0.60788402449332013</v>
      </c>
      <c r="G2236">
        <v>0.36886287625418063</v>
      </c>
    </row>
    <row r="2237" spans="1:7" x14ac:dyDescent="0.35">
      <c r="A2237" t="s">
        <v>7516</v>
      </c>
      <c r="B2237" t="s">
        <v>7515</v>
      </c>
      <c r="C2237" t="s">
        <v>39067</v>
      </c>
      <c r="D2237" t="s">
        <v>39068</v>
      </c>
      <c r="E2237">
        <v>725</v>
      </c>
      <c r="F2237">
        <v>0.60761691019120301</v>
      </c>
      <c r="G2237">
        <v>0.40381881094683858</v>
      </c>
    </row>
    <row r="2238" spans="1:7" x14ac:dyDescent="0.35">
      <c r="A2238" t="s">
        <v>11146</v>
      </c>
      <c r="B2238" t="s">
        <v>11145</v>
      </c>
      <c r="C2238" t="s">
        <v>11143</v>
      </c>
      <c r="D2238" t="s">
        <v>11144</v>
      </c>
      <c r="E2238">
        <v>1232</v>
      </c>
      <c r="F2238">
        <v>0.60756783992313412</v>
      </c>
      <c r="G2238">
        <v>5.205622071837585E-6</v>
      </c>
    </row>
    <row r="2239" spans="1:7" x14ac:dyDescent="0.35">
      <c r="A2239" t="s">
        <v>3544</v>
      </c>
      <c r="B2239" t="s">
        <v>3543</v>
      </c>
      <c r="C2239" t="s">
        <v>3541</v>
      </c>
      <c r="D2239" t="s">
        <v>3542</v>
      </c>
      <c r="E2239">
        <v>756</v>
      </c>
      <c r="F2239">
        <v>0.60755505748107907</v>
      </c>
      <c r="G2239">
        <v>0.12606527651858571</v>
      </c>
    </row>
    <row r="2240" spans="1:7" x14ac:dyDescent="0.35">
      <c r="A2240" t="s">
        <v>7612</v>
      </c>
      <c r="B2240" t="s">
        <v>7611</v>
      </c>
      <c r="C2240" t="s">
        <v>7613</v>
      </c>
      <c r="D2240" t="s">
        <v>7614</v>
      </c>
      <c r="E2240">
        <v>2445</v>
      </c>
      <c r="F2240">
        <v>0.60732681442227454</v>
      </c>
      <c r="G2240">
        <v>0.18536976617727019</v>
      </c>
    </row>
    <row r="2241" spans="1:7" x14ac:dyDescent="0.35">
      <c r="A2241" t="s">
        <v>8668</v>
      </c>
      <c r="B2241" t="s">
        <v>8667</v>
      </c>
      <c r="C2241" t="s">
        <v>34177</v>
      </c>
      <c r="D2241" t="s">
        <v>34178</v>
      </c>
      <c r="E2241">
        <v>1316</v>
      </c>
      <c r="F2241">
        <v>0.60725474260812717</v>
      </c>
      <c r="G2241">
        <v>5.205622071837585E-6</v>
      </c>
    </row>
    <row r="2242" spans="1:7" x14ac:dyDescent="0.35">
      <c r="A2242" t="s">
        <v>15806</v>
      </c>
      <c r="B2242" t="s">
        <v>15805</v>
      </c>
      <c r="C2242" t="s">
        <v>15803</v>
      </c>
      <c r="D2242" t="s">
        <v>15804</v>
      </c>
      <c r="E2242">
        <v>943</v>
      </c>
      <c r="F2242">
        <v>0.60711157497181389</v>
      </c>
      <c r="G2242">
        <v>5.205622071837585E-6</v>
      </c>
    </row>
    <row r="2243" spans="1:7" x14ac:dyDescent="0.35">
      <c r="A2243" t="s">
        <v>13540</v>
      </c>
      <c r="B2243" t="s">
        <v>13539</v>
      </c>
      <c r="C2243" t="s">
        <v>36637</v>
      </c>
      <c r="D2243" t="s">
        <v>36638</v>
      </c>
      <c r="E2243">
        <v>4480</v>
      </c>
      <c r="F2243">
        <v>0.6067889842732419</v>
      </c>
      <c r="G2243">
        <v>0.70340199479618382</v>
      </c>
    </row>
    <row r="2244" spans="1:7" x14ac:dyDescent="0.35">
      <c r="A2244" t="s">
        <v>18180</v>
      </c>
      <c r="B2244" t="s">
        <v>18179</v>
      </c>
      <c r="C2244" t="s">
        <v>18177</v>
      </c>
      <c r="D2244" t="s">
        <v>18178</v>
      </c>
      <c r="E2244">
        <v>847</v>
      </c>
      <c r="F2244">
        <v>0.60589159987361896</v>
      </c>
      <c r="G2244">
        <v>5.205622071837585E-6</v>
      </c>
    </row>
    <row r="2245" spans="1:7" x14ac:dyDescent="0.35">
      <c r="A2245" t="s">
        <v>38910</v>
      </c>
      <c r="B2245" t="s">
        <v>38909</v>
      </c>
      <c r="C2245" t="s">
        <v>38907</v>
      </c>
      <c r="D2245" t="s">
        <v>38908</v>
      </c>
      <c r="E2245">
        <v>4704</v>
      </c>
      <c r="F2245">
        <v>0.60545651469004014</v>
      </c>
      <c r="G2245">
        <v>5.205622071837585E-6</v>
      </c>
    </row>
    <row r="2246" spans="1:7" x14ac:dyDescent="0.35">
      <c r="A2246" t="s">
        <v>24070</v>
      </c>
      <c r="B2246" t="s">
        <v>24069</v>
      </c>
      <c r="C2246" t="s">
        <v>24067</v>
      </c>
      <c r="D2246" t="s">
        <v>24068</v>
      </c>
      <c r="E2246">
        <v>2474</v>
      </c>
      <c r="F2246">
        <v>0.60543337009729559</v>
      </c>
      <c r="G2246">
        <v>5.205622071837585E-6</v>
      </c>
    </row>
    <row r="2247" spans="1:7" x14ac:dyDescent="0.35">
      <c r="A2247" t="s">
        <v>348</v>
      </c>
      <c r="B2247" t="s">
        <v>347</v>
      </c>
      <c r="C2247" t="s">
        <v>345</v>
      </c>
      <c r="D2247" t="s">
        <v>346</v>
      </c>
      <c r="E2247">
        <v>2319</v>
      </c>
      <c r="F2247">
        <v>0.60540451051970479</v>
      </c>
      <c r="G2247">
        <v>5.205622071837585E-6</v>
      </c>
    </row>
    <row r="2248" spans="1:7" x14ac:dyDescent="0.35">
      <c r="A2248" t="s">
        <v>7230</v>
      </c>
      <c r="B2248" t="s">
        <v>7229</v>
      </c>
      <c r="C2248" t="s">
        <v>30509</v>
      </c>
      <c r="D2248" t="s">
        <v>30510</v>
      </c>
      <c r="E2248">
        <v>2581</v>
      </c>
      <c r="F2248">
        <v>0.60467269203091845</v>
      </c>
      <c r="G2248">
        <v>0.84692151991903564</v>
      </c>
    </row>
    <row r="2249" spans="1:7" x14ac:dyDescent="0.35">
      <c r="A2249" t="s">
        <v>14326</v>
      </c>
      <c r="B2249" t="s">
        <v>14325</v>
      </c>
      <c r="C2249" t="s">
        <v>14323</v>
      </c>
      <c r="D2249" t="s">
        <v>14324</v>
      </c>
      <c r="E2249">
        <v>2912</v>
      </c>
      <c r="F2249">
        <v>0.60448875822791326</v>
      </c>
      <c r="G2249">
        <v>0.15618362452894829</v>
      </c>
    </row>
    <row r="2250" spans="1:7" x14ac:dyDescent="0.35">
      <c r="A2250" t="s">
        <v>8646</v>
      </c>
      <c r="B2250" t="s">
        <v>8645</v>
      </c>
      <c r="C2250" t="s">
        <v>8643</v>
      </c>
      <c r="D2250" t="s">
        <v>8644</v>
      </c>
      <c r="E2250">
        <v>752</v>
      </c>
      <c r="F2250">
        <v>0.60415119543150109</v>
      </c>
      <c r="G2250">
        <v>0.14933649289099529</v>
      </c>
    </row>
    <row r="2251" spans="1:7" x14ac:dyDescent="0.35">
      <c r="A2251" t="s">
        <v>6266</v>
      </c>
      <c r="B2251" t="s">
        <v>6265</v>
      </c>
      <c r="C2251" t="s">
        <v>6263</v>
      </c>
      <c r="D2251" t="s">
        <v>6264</v>
      </c>
      <c r="E2251">
        <v>1664</v>
      </c>
      <c r="F2251">
        <v>0.60413506644585535</v>
      </c>
      <c r="G2251">
        <v>0.26989475814612418</v>
      </c>
    </row>
    <row r="2252" spans="1:7" x14ac:dyDescent="0.35">
      <c r="A2252" t="s">
        <v>15880</v>
      </c>
      <c r="B2252" t="s">
        <v>15879</v>
      </c>
      <c r="C2252" t="s">
        <v>15877</v>
      </c>
      <c r="D2252" t="s">
        <v>15878</v>
      </c>
      <c r="E2252">
        <v>3490</v>
      </c>
      <c r="F2252">
        <v>0.60387107839038379</v>
      </c>
      <c r="G2252">
        <v>0.89662126045348733</v>
      </c>
    </row>
    <row r="2253" spans="1:7" x14ac:dyDescent="0.35">
      <c r="A2253" t="s">
        <v>25284</v>
      </c>
      <c r="B2253" t="s">
        <v>25283</v>
      </c>
      <c r="C2253" t="s">
        <v>25281</v>
      </c>
      <c r="D2253" t="s">
        <v>25282</v>
      </c>
      <c r="E2253">
        <v>1412</v>
      </c>
      <c r="F2253">
        <v>0.60386098349536788</v>
      </c>
      <c r="G2253">
        <v>0.17410554561717351</v>
      </c>
    </row>
    <row r="2254" spans="1:7" x14ac:dyDescent="0.35">
      <c r="A2254" t="s">
        <v>35570</v>
      </c>
      <c r="B2254" t="s">
        <v>35569</v>
      </c>
      <c r="C2254" t="s">
        <v>35567</v>
      </c>
      <c r="D2254" t="s">
        <v>35568</v>
      </c>
      <c r="E2254">
        <v>2593</v>
      </c>
      <c r="F2254">
        <v>0.60373056170731765</v>
      </c>
      <c r="G2254">
        <v>0.36886287625418063</v>
      </c>
    </row>
    <row r="2255" spans="1:7" x14ac:dyDescent="0.35">
      <c r="A2255" t="s">
        <v>19438</v>
      </c>
      <c r="B2255" t="s">
        <v>19437</v>
      </c>
      <c r="C2255" t="s">
        <v>19439</v>
      </c>
      <c r="D2255" t="s">
        <v>19440</v>
      </c>
      <c r="E2255">
        <v>2565</v>
      </c>
      <c r="F2255">
        <v>0.6033543920572364</v>
      </c>
      <c r="G2255">
        <v>0.5311160058737151</v>
      </c>
    </row>
    <row r="2256" spans="1:7" x14ac:dyDescent="0.35">
      <c r="A2256" t="s">
        <v>5618</v>
      </c>
      <c r="B2256" t="s">
        <v>5617</v>
      </c>
      <c r="C2256" t="s">
        <v>5615</v>
      </c>
      <c r="D2256" t="s">
        <v>5616</v>
      </c>
      <c r="E2256">
        <v>1653</v>
      </c>
      <c r="F2256">
        <v>0.60291596914272727</v>
      </c>
      <c r="G2256">
        <v>5.205622071837585E-6</v>
      </c>
    </row>
    <row r="2257" spans="1:7" x14ac:dyDescent="0.35">
      <c r="A2257" t="s">
        <v>33580</v>
      </c>
      <c r="B2257" t="s">
        <v>33579</v>
      </c>
      <c r="C2257" t="s">
        <v>33577</v>
      </c>
      <c r="D2257" t="s">
        <v>33578</v>
      </c>
      <c r="E2257">
        <v>450</v>
      </c>
      <c r="F2257">
        <v>0.60279207245988387</v>
      </c>
      <c r="G2257">
        <v>0.35502906976744192</v>
      </c>
    </row>
    <row r="2258" spans="1:7" x14ac:dyDescent="0.35">
      <c r="A2258" t="s">
        <v>38598</v>
      </c>
      <c r="B2258" t="s">
        <v>38597</v>
      </c>
      <c r="C2258" t="s">
        <v>38595</v>
      </c>
      <c r="D2258" t="s">
        <v>38596</v>
      </c>
      <c r="E2258">
        <v>1415</v>
      </c>
      <c r="F2258">
        <v>0.60229725678662405</v>
      </c>
      <c r="G2258">
        <v>0.1992617107942973</v>
      </c>
    </row>
    <row r="2259" spans="1:7" x14ac:dyDescent="0.35">
      <c r="A2259" t="s">
        <v>13312</v>
      </c>
      <c r="B2259" t="s">
        <v>13311</v>
      </c>
      <c r="C2259" t="s">
        <v>13309</v>
      </c>
      <c r="D2259" t="s">
        <v>13310</v>
      </c>
      <c r="E2259">
        <v>4492</v>
      </c>
      <c r="F2259">
        <v>0.6021104967618065</v>
      </c>
      <c r="G2259">
        <v>0.45708675263774912</v>
      </c>
    </row>
    <row r="2260" spans="1:7" x14ac:dyDescent="0.35">
      <c r="A2260" t="s">
        <v>4426</v>
      </c>
      <c r="B2260" t="s">
        <v>4425</v>
      </c>
      <c r="C2260" t="s">
        <v>27259</v>
      </c>
      <c r="D2260" t="s">
        <v>27260</v>
      </c>
      <c r="E2260">
        <v>3536</v>
      </c>
      <c r="F2260">
        <v>0.60146888495989392</v>
      </c>
      <c r="G2260">
        <v>0.57846472508159685</v>
      </c>
    </row>
    <row r="2261" spans="1:7" x14ac:dyDescent="0.35">
      <c r="A2261" t="s">
        <v>24684</v>
      </c>
      <c r="B2261" t="s">
        <v>24683</v>
      </c>
      <c r="C2261" t="s">
        <v>24681</v>
      </c>
      <c r="D2261" t="s">
        <v>24682</v>
      </c>
      <c r="E2261">
        <v>1128</v>
      </c>
      <c r="F2261">
        <v>0.6010466974856401</v>
      </c>
      <c r="G2261">
        <v>5.205622071837585E-6</v>
      </c>
    </row>
    <row r="2262" spans="1:7" x14ac:dyDescent="0.35">
      <c r="A2262" t="s">
        <v>22904</v>
      </c>
      <c r="B2262" t="s">
        <v>22903</v>
      </c>
      <c r="C2262" t="s">
        <v>22901</v>
      </c>
      <c r="D2262" t="s">
        <v>22902</v>
      </c>
      <c r="E2262">
        <v>627</v>
      </c>
      <c r="F2262">
        <v>0.60099360553248715</v>
      </c>
      <c r="G2262">
        <v>0.22923576871358139</v>
      </c>
    </row>
    <row r="2263" spans="1:7" x14ac:dyDescent="0.35">
      <c r="A2263" t="s">
        <v>3584</v>
      </c>
      <c r="B2263" t="s">
        <v>3583</v>
      </c>
      <c r="C2263" t="s">
        <v>39083</v>
      </c>
      <c r="D2263" t="s">
        <v>39084</v>
      </c>
      <c r="E2263">
        <v>3097</v>
      </c>
      <c r="F2263">
        <v>0.60095131509727295</v>
      </c>
      <c r="G2263">
        <v>0.65743002832861186</v>
      </c>
    </row>
    <row r="2264" spans="1:7" x14ac:dyDescent="0.35">
      <c r="A2264" t="s">
        <v>872</v>
      </c>
      <c r="B2264" t="s">
        <v>871</v>
      </c>
      <c r="C2264" t="s">
        <v>869</v>
      </c>
      <c r="D2264" t="s">
        <v>870</v>
      </c>
      <c r="E2264">
        <v>2065</v>
      </c>
      <c r="F2264">
        <v>0.60086906277477459</v>
      </c>
      <c r="G2264">
        <v>0.51635345534007104</v>
      </c>
    </row>
    <row r="2265" spans="1:7" x14ac:dyDescent="0.35">
      <c r="A2265" t="s">
        <v>10010</v>
      </c>
      <c r="B2265" t="s">
        <v>10009</v>
      </c>
      <c r="C2265" t="s">
        <v>10007</v>
      </c>
      <c r="D2265" t="s">
        <v>10008</v>
      </c>
      <c r="E2265">
        <v>478</v>
      </c>
      <c r="F2265">
        <v>0.60047144031303201</v>
      </c>
      <c r="G2265">
        <v>5.205622071837585E-6</v>
      </c>
    </row>
    <row r="2266" spans="1:7" x14ac:dyDescent="0.35">
      <c r="A2266" t="s">
        <v>2116</v>
      </c>
      <c r="B2266" t="s">
        <v>2115</v>
      </c>
      <c r="C2266" t="s">
        <v>38443</v>
      </c>
      <c r="D2266" t="s">
        <v>38444</v>
      </c>
      <c r="E2266">
        <v>1854</v>
      </c>
      <c r="F2266">
        <v>0.60021313565275225</v>
      </c>
      <c r="G2266">
        <v>0.1708469945355191</v>
      </c>
    </row>
    <row r="2267" spans="1:7" x14ac:dyDescent="0.35">
      <c r="A2267" t="s">
        <v>12216</v>
      </c>
      <c r="B2267" t="s">
        <v>12215</v>
      </c>
      <c r="C2267" t="s">
        <v>12213</v>
      </c>
      <c r="D2267" t="s">
        <v>12214</v>
      </c>
      <c r="E2267">
        <v>945</v>
      </c>
      <c r="F2267">
        <v>0.60002884215732522</v>
      </c>
      <c r="G2267">
        <v>5.205622071837585E-6</v>
      </c>
    </row>
    <row r="2268" spans="1:7" x14ac:dyDescent="0.35">
      <c r="A2268" t="s">
        <v>9700</v>
      </c>
      <c r="B2268" t="s">
        <v>9699</v>
      </c>
      <c r="C2268" t="s">
        <v>9697</v>
      </c>
      <c r="D2268" t="s">
        <v>9698</v>
      </c>
      <c r="E2268">
        <v>839</v>
      </c>
      <c r="F2268">
        <v>0.59990827586636142</v>
      </c>
      <c r="G2268">
        <v>0.1921250328342527</v>
      </c>
    </row>
    <row r="2269" spans="1:7" x14ac:dyDescent="0.35">
      <c r="A2269" t="s">
        <v>12340</v>
      </c>
      <c r="B2269" t="s">
        <v>12339</v>
      </c>
      <c r="C2269" t="s">
        <v>27137</v>
      </c>
      <c r="D2269" t="s">
        <v>27138</v>
      </c>
      <c r="E2269">
        <v>2825</v>
      </c>
      <c r="F2269">
        <v>0.59989431510249025</v>
      </c>
      <c r="G2269">
        <v>0.46575731248189978</v>
      </c>
    </row>
    <row r="2270" spans="1:7" x14ac:dyDescent="0.35">
      <c r="A2270" t="s">
        <v>25952</v>
      </c>
      <c r="B2270" t="s">
        <v>25951</v>
      </c>
      <c r="C2270" t="s">
        <v>25955</v>
      </c>
      <c r="D2270" t="s">
        <v>25956</v>
      </c>
      <c r="E2270">
        <v>2283</v>
      </c>
      <c r="F2270">
        <v>0.59949112741100352</v>
      </c>
      <c r="G2270">
        <v>0.82649967040210948</v>
      </c>
    </row>
    <row r="2271" spans="1:7" x14ac:dyDescent="0.35">
      <c r="A2271" t="s">
        <v>5470</v>
      </c>
      <c r="B2271" t="s">
        <v>5469</v>
      </c>
      <c r="C2271" t="s">
        <v>29401</v>
      </c>
      <c r="D2271" t="s">
        <v>29402</v>
      </c>
      <c r="E2271">
        <v>3043</v>
      </c>
      <c r="F2271">
        <v>0.59939418081567886</v>
      </c>
      <c r="G2271">
        <v>0.70340199479618382</v>
      </c>
    </row>
    <row r="2272" spans="1:7" x14ac:dyDescent="0.35">
      <c r="A2272" t="s">
        <v>13242</v>
      </c>
      <c r="B2272" t="s">
        <v>13241</v>
      </c>
      <c r="C2272" t="s">
        <v>13239</v>
      </c>
      <c r="D2272" t="s">
        <v>13240</v>
      </c>
      <c r="E2272">
        <v>1803</v>
      </c>
      <c r="F2272">
        <v>0.59932152474821176</v>
      </c>
      <c r="G2272">
        <v>5.205622071837585E-6</v>
      </c>
    </row>
    <row r="2273" spans="1:7" x14ac:dyDescent="0.35">
      <c r="A2273" t="s">
        <v>25360</v>
      </c>
      <c r="B2273" t="s">
        <v>25359</v>
      </c>
      <c r="C2273" t="s">
        <v>33135</v>
      </c>
      <c r="D2273" t="s">
        <v>33136</v>
      </c>
      <c r="E2273">
        <v>2061</v>
      </c>
      <c r="F2273">
        <v>0.59927224460528761</v>
      </c>
      <c r="G2273">
        <v>0.20268776689274051</v>
      </c>
    </row>
    <row r="2274" spans="1:7" x14ac:dyDescent="0.35">
      <c r="A2274" t="s">
        <v>5836</v>
      </c>
      <c r="B2274" t="s">
        <v>5835</v>
      </c>
      <c r="C2274" t="s">
        <v>31305</v>
      </c>
      <c r="D2274" t="s">
        <v>31306</v>
      </c>
      <c r="E2274">
        <v>3950</v>
      </c>
      <c r="F2274">
        <v>0.59925635795914101</v>
      </c>
      <c r="G2274">
        <v>0.25229408047187701</v>
      </c>
    </row>
    <row r="2275" spans="1:7" x14ac:dyDescent="0.35">
      <c r="A2275" t="s">
        <v>510</v>
      </c>
      <c r="B2275" t="s">
        <v>509</v>
      </c>
      <c r="C2275" t="s">
        <v>31965</v>
      </c>
      <c r="D2275" t="s">
        <v>31966</v>
      </c>
      <c r="E2275">
        <v>3935</v>
      </c>
      <c r="F2275">
        <v>0.59922672094582285</v>
      </c>
      <c r="G2275">
        <v>0.78583515175560403</v>
      </c>
    </row>
    <row r="2276" spans="1:7" x14ac:dyDescent="0.35">
      <c r="A2276" t="s">
        <v>17394</v>
      </c>
      <c r="B2276" t="s">
        <v>17393</v>
      </c>
      <c r="C2276" t="s">
        <v>17395</v>
      </c>
      <c r="D2276" t="s">
        <v>17396</v>
      </c>
      <c r="E2276">
        <v>2658</v>
      </c>
      <c r="F2276">
        <v>0.59905745895095297</v>
      </c>
      <c r="G2276">
        <v>0.38283545543584718</v>
      </c>
    </row>
    <row r="2277" spans="1:7" x14ac:dyDescent="0.35">
      <c r="A2277" t="s">
        <v>17804</v>
      </c>
      <c r="B2277" t="s">
        <v>17803</v>
      </c>
      <c r="C2277" t="s">
        <v>17801</v>
      </c>
      <c r="D2277" t="s">
        <v>17802</v>
      </c>
      <c r="E2277">
        <v>2084</v>
      </c>
      <c r="F2277">
        <v>0.59844156156087136</v>
      </c>
      <c r="G2277">
        <v>0.38283545543584718</v>
      </c>
    </row>
    <row r="2278" spans="1:7" x14ac:dyDescent="0.35">
      <c r="A2278" t="s">
        <v>35570</v>
      </c>
      <c r="B2278" t="s">
        <v>35569</v>
      </c>
      <c r="C2278" t="s">
        <v>35571</v>
      </c>
      <c r="D2278" t="s">
        <v>35572</v>
      </c>
      <c r="E2278">
        <v>2167</v>
      </c>
      <c r="F2278">
        <v>0.59843229653281504</v>
      </c>
      <c r="G2278">
        <v>0.4493081947743468</v>
      </c>
    </row>
    <row r="2279" spans="1:7" x14ac:dyDescent="0.35">
      <c r="A2279" t="s">
        <v>12382</v>
      </c>
      <c r="B2279" t="s">
        <v>12381</v>
      </c>
      <c r="C2279" t="s">
        <v>39813</v>
      </c>
      <c r="D2279" t="s">
        <v>39814</v>
      </c>
      <c r="E2279">
        <v>943</v>
      </c>
      <c r="F2279">
        <v>0.59823750922379393</v>
      </c>
      <c r="G2279">
        <v>0.1708469945355191</v>
      </c>
    </row>
    <row r="2280" spans="1:7" x14ac:dyDescent="0.35">
      <c r="A2280" t="s">
        <v>18130</v>
      </c>
      <c r="B2280" t="s">
        <v>18129</v>
      </c>
      <c r="C2280" t="s">
        <v>18127</v>
      </c>
      <c r="D2280" t="s">
        <v>18128</v>
      </c>
      <c r="E2280">
        <v>2497</v>
      </c>
      <c r="F2280">
        <v>0.59811239910711933</v>
      </c>
      <c r="G2280">
        <v>5.205622071837585E-6</v>
      </c>
    </row>
    <row r="2281" spans="1:7" x14ac:dyDescent="0.35">
      <c r="A2281" t="s">
        <v>19116</v>
      </c>
      <c r="B2281" t="s">
        <v>19115</v>
      </c>
      <c r="C2281" t="s">
        <v>19113</v>
      </c>
      <c r="D2281" t="s">
        <v>19114</v>
      </c>
      <c r="E2281">
        <v>1664</v>
      </c>
      <c r="F2281">
        <v>0.59807738968510993</v>
      </c>
      <c r="G2281">
        <v>0.60227809570193602</v>
      </c>
    </row>
    <row r="2282" spans="1:7" x14ac:dyDescent="0.35">
      <c r="A2282" t="s">
        <v>26048</v>
      </c>
      <c r="B2282" t="s">
        <v>26047</v>
      </c>
      <c r="C2282" t="s">
        <v>32111</v>
      </c>
      <c r="D2282" t="s">
        <v>32112</v>
      </c>
      <c r="E2282">
        <v>4416</v>
      </c>
      <c r="F2282">
        <v>0.59797676436510994</v>
      </c>
      <c r="G2282">
        <v>0.65743002832861186</v>
      </c>
    </row>
    <row r="2283" spans="1:7" x14ac:dyDescent="0.35">
      <c r="A2283" t="s">
        <v>10582</v>
      </c>
      <c r="B2283" t="s">
        <v>10581</v>
      </c>
      <c r="C2283" t="s">
        <v>36625</v>
      </c>
      <c r="D2283" t="s">
        <v>36626</v>
      </c>
      <c r="E2283">
        <v>1673</v>
      </c>
      <c r="F2283">
        <v>0.59793477217739488</v>
      </c>
      <c r="G2283">
        <v>0.29136058338130882</v>
      </c>
    </row>
    <row r="2284" spans="1:7" x14ac:dyDescent="0.35">
      <c r="A2284" t="s">
        <v>8882</v>
      </c>
      <c r="B2284" t="s">
        <v>8881</v>
      </c>
      <c r="C2284" t="s">
        <v>34209</v>
      </c>
      <c r="D2284" t="s">
        <v>34210</v>
      </c>
      <c r="E2284">
        <v>1534</v>
      </c>
      <c r="F2284">
        <v>0.59741352508906154</v>
      </c>
      <c r="G2284">
        <v>0.22485785763020241</v>
      </c>
    </row>
    <row r="2285" spans="1:7" x14ac:dyDescent="0.35">
      <c r="A2285" t="s">
        <v>31588</v>
      </c>
      <c r="B2285" t="s">
        <v>31587</v>
      </c>
      <c r="C2285" t="s">
        <v>35881</v>
      </c>
      <c r="D2285" t="s">
        <v>35882</v>
      </c>
      <c r="E2285">
        <v>788</v>
      </c>
      <c r="F2285">
        <v>0.59705391127964091</v>
      </c>
      <c r="G2285">
        <v>0.20959183673469389</v>
      </c>
    </row>
    <row r="2286" spans="1:7" x14ac:dyDescent="0.35">
      <c r="A2286" t="s">
        <v>38644</v>
      </c>
      <c r="B2286" t="s">
        <v>38643</v>
      </c>
      <c r="C2286" t="s">
        <v>38641</v>
      </c>
      <c r="D2286" t="s">
        <v>38642</v>
      </c>
      <c r="E2286">
        <v>3099</v>
      </c>
      <c r="F2286">
        <v>0.5969444884878452</v>
      </c>
      <c r="G2286">
        <v>0.5311160058737151</v>
      </c>
    </row>
    <row r="2287" spans="1:7" x14ac:dyDescent="0.35">
      <c r="A2287" t="s">
        <v>22170</v>
      </c>
      <c r="B2287" t="s">
        <v>22169</v>
      </c>
      <c r="C2287" t="s">
        <v>22167</v>
      </c>
      <c r="D2287" t="s">
        <v>22168</v>
      </c>
      <c r="E2287">
        <v>710</v>
      </c>
      <c r="F2287">
        <v>0.59653157003834334</v>
      </c>
      <c r="G2287">
        <v>5.205622071837585E-6</v>
      </c>
    </row>
    <row r="2288" spans="1:7" x14ac:dyDescent="0.35">
      <c r="A2288" t="s">
        <v>16660</v>
      </c>
      <c r="B2288" t="s">
        <v>16659</v>
      </c>
      <c r="C2288" t="s">
        <v>27119</v>
      </c>
      <c r="D2288" t="s">
        <v>27120</v>
      </c>
      <c r="E2288">
        <v>1506</v>
      </c>
      <c r="F2288">
        <v>0.59642973742375283</v>
      </c>
      <c r="G2288">
        <v>0.49271026722925471</v>
      </c>
    </row>
    <row r="2289" spans="1:7" x14ac:dyDescent="0.35">
      <c r="A2289" t="s">
        <v>17934</v>
      </c>
      <c r="B2289" t="s">
        <v>17933</v>
      </c>
      <c r="C2289" t="s">
        <v>17931</v>
      </c>
      <c r="D2289" t="s">
        <v>17932</v>
      </c>
      <c r="E2289">
        <v>1641</v>
      </c>
      <c r="F2289">
        <v>0.5964294012428546</v>
      </c>
      <c r="G2289">
        <v>5.205622071837585E-6</v>
      </c>
    </row>
    <row r="2290" spans="1:7" x14ac:dyDescent="0.35">
      <c r="A2290" t="s">
        <v>18446</v>
      </c>
      <c r="B2290" t="s">
        <v>18445</v>
      </c>
      <c r="C2290" t="s">
        <v>18443</v>
      </c>
      <c r="D2290" t="s">
        <v>18444</v>
      </c>
      <c r="E2290">
        <v>1536</v>
      </c>
      <c r="F2290">
        <v>0.59614814307603403</v>
      </c>
      <c r="G2290">
        <v>0.50964517465138759</v>
      </c>
    </row>
    <row r="2291" spans="1:7" x14ac:dyDescent="0.35">
      <c r="A2291" t="s">
        <v>22858</v>
      </c>
      <c r="B2291" t="s">
        <v>22857</v>
      </c>
      <c r="C2291" t="s">
        <v>39411</v>
      </c>
      <c r="D2291" t="s">
        <v>39412</v>
      </c>
      <c r="E2291">
        <v>1015</v>
      </c>
      <c r="F2291">
        <v>0.59583374998917416</v>
      </c>
      <c r="G2291">
        <v>0.28007883326763888</v>
      </c>
    </row>
    <row r="2292" spans="1:7" x14ac:dyDescent="0.35">
      <c r="A2292" t="s">
        <v>3944</v>
      </c>
      <c r="B2292" t="s">
        <v>3943</v>
      </c>
      <c r="C2292" t="s">
        <v>35047</v>
      </c>
      <c r="D2292" t="s">
        <v>35048</v>
      </c>
      <c r="E2292">
        <v>799</v>
      </c>
      <c r="F2292">
        <v>0.59470743643953217</v>
      </c>
      <c r="G2292">
        <v>0.22923576871358139</v>
      </c>
    </row>
    <row r="2293" spans="1:7" x14ac:dyDescent="0.35">
      <c r="A2293" t="s">
        <v>1044</v>
      </c>
      <c r="B2293" t="s">
        <v>1043</v>
      </c>
      <c r="C2293" t="s">
        <v>1041</v>
      </c>
      <c r="D2293" t="s">
        <v>1042</v>
      </c>
      <c r="E2293">
        <v>1868</v>
      </c>
      <c r="F2293">
        <v>0.59430774171906187</v>
      </c>
      <c r="G2293">
        <v>5.205622071837585E-6</v>
      </c>
    </row>
    <row r="2294" spans="1:7" x14ac:dyDescent="0.35">
      <c r="A2294" t="s">
        <v>25698</v>
      </c>
      <c r="B2294" t="s">
        <v>25697</v>
      </c>
      <c r="C2294" t="s">
        <v>25699</v>
      </c>
      <c r="D2294" t="s">
        <v>25700</v>
      </c>
      <c r="E2294">
        <v>2061</v>
      </c>
      <c r="F2294">
        <v>0.59400147408127246</v>
      </c>
      <c r="G2294">
        <v>0.26989475814612418</v>
      </c>
    </row>
    <row r="2295" spans="1:7" x14ac:dyDescent="0.35">
      <c r="A2295" t="s">
        <v>19770</v>
      </c>
      <c r="B2295" t="s">
        <v>19769</v>
      </c>
      <c r="C2295" t="s">
        <v>19767</v>
      </c>
      <c r="D2295" t="s">
        <v>19768</v>
      </c>
      <c r="E2295">
        <v>1362</v>
      </c>
      <c r="F2295">
        <v>0.59362457754209697</v>
      </c>
      <c r="G2295">
        <v>0.1421017083829956</v>
      </c>
    </row>
    <row r="2296" spans="1:7" x14ac:dyDescent="0.35">
      <c r="A2296" t="s">
        <v>3038</v>
      </c>
      <c r="B2296" t="s">
        <v>3037</v>
      </c>
      <c r="C2296" t="s">
        <v>3035</v>
      </c>
      <c r="D2296" t="s">
        <v>3036</v>
      </c>
      <c r="E2296">
        <v>1639</v>
      </c>
      <c r="F2296">
        <v>0.59289465946339304</v>
      </c>
      <c r="G2296">
        <v>0.46575731248189978</v>
      </c>
    </row>
    <row r="2297" spans="1:7" x14ac:dyDescent="0.35">
      <c r="A2297" t="s">
        <v>32974</v>
      </c>
      <c r="B2297" t="s">
        <v>32973</v>
      </c>
      <c r="C2297" t="s">
        <v>32971</v>
      </c>
      <c r="D2297" t="s">
        <v>32972</v>
      </c>
      <c r="E2297">
        <v>858</v>
      </c>
      <c r="F2297">
        <v>0.59288389409568643</v>
      </c>
      <c r="G2297">
        <v>0.1708469945355191</v>
      </c>
    </row>
    <row r="2298" spans="1:7" x14ac:dyDescent="0.35">
      <c r="A2298" t="s">
        <v>31210</v>
      </c>
      <c r="B2298" t="s">
        <v>31209</v>
      </c>
      <c r="C2298" t="s">
        <v>31207</v>
      </c>
      <c r="D2298" t="s">
        <v>31208</v>
      </c>
      <c r="E2298">
        <v>2132</v>
      </c>
      <c r="F2298">
        <v>0.59278317831551686</v>
      </c>
      <c r="G2298">
        <v>0.5701342962118332</v>
      </c>
    </row>
    <row r="2299" spans="1:7" x14ac:dyDescent="0.35">
      <c r="A2299" t="s">
        <v>29272</v>
      </c>
      <c r="B2299" t="s">
        <v>29271</v>
      </c>
      <c r="C2299" t="s">
        <v>29269</v>
      </c>
      <c r="D2299" t="s">
        <v>29270</v>
      </c>
      <c r="E2299">
        <v>2326</v>
      </c>
      <c r="F2299">
        <v>0.59258623829678214</v>
      </c>
      <c r="G2299">
        <v>5.205622071837585E-6</v>
      </c>
    </row>
    <row r="2300" spans="1:7" x14ac:dyDescent="0.35">
      <c r="A2300" t="s">
        <v>8596</v>
      </c>
      <c r="B2300" t="s">
        <v>8595</v>
      </c>
      <c r="C2300" t="s">
        <v>8597</v>
      </c>
      <c r="D2300" t="s">
        <v>8598</v>
      </c>
      <c r="E2300">
        <v>1224</v>
      </c>
      <c r="F2300">
        <v>0.59258279315629148</v>
      </c>
      <c r="G2300">
        <v>0.24624307036247331</v>
      </c>
    </row>
    <row r="2301" spans="1:7" x14ac:dyDescent="0.35">
      <c r="A2301" t="s">
        <v>14574</v>
      </c>
      <c r="B2301" t="s">
        <v>14573</v>
      </c>
      <c r="C2301" t="s">
        <v>14571</v>
      </c>
      <c r="D2301" t="s">
        <v>14572</v>
      </c>
      <c r="E2301">
        <v>707</v>
      </c>
      <c r="F2301">
        <v>0.59237710790500131</v>
      </c>
      <c r="G2301">
        <v>5.205622071837585E-6</v>
      </c>
    </row>
    <row r="2302" spans="1:7" x14ac:dyDescent="0.35">
      <c r="A2302" t="s">
        <v>27852</v>
      </c>
      <c r="B2302" t="s">
        <v>27851</v>
      </c>
      <c r="C2302" t="s">
        <v>31549</v>
      </c>
      <c r="D2302" t="s">
        <v>31550</v>
      </c>
      <c r="E2302">
        <v>7432</v>
      </c>
      <c r="F2302">
        <v>0.59227742423392904</v>
      </c>
      <c r="G2302">
        <v>0.65743002832861186</v>
      </c>
    </row>
    <row r="2303" spans="1:7" x14ac:dyDescent="0.35">
      <c r="A2303" t="s">
        <v>28222</v>
      </c>
      <c r="B2303" t="s">
        <v>28221</v>
      </c>
      <c r="C2303" t="s">
        <v>28219</v>
      </c>
      <c r="D2303" t="s">
        <v>28220</v>
      </c>
      <c r="E2303">
        <v>1491</v>
      </c>
      <c r="F2303">
        <v>0.59203350278081102</v>
      </c>
      <c r="G2303">
        <v>0.55455320247933881</v>
      </c>
    </row>
    <row r="2304" spans="1:7" x14ac:dyDescent="0.35">
      <c r="A2304" t="s">
        <v>13518</v>
      </c>
      <c r="B2304" t="s">
        <v>13517</v>
      </c>
      <c r="C2304" t="s">
        <v>13515</v>
      </c>
      <c r="D2304" t="s">
        <v>13516</v>
      </c>
      <c r="E2304">
        <v>1338</v>
      </c>
      <c r="F2304">
        <v>0.59201222659996278</v>
      </c>
      <c r="G2304">
        <v>0.17969248291571749</v>
      </c>
    </row>
    <row r="2305" spans="1:7" x14ac:dyDescent="0.35">
      <c r="A2305" t="s">
        <v>5088</v>
      </c>
      <c r="B2305" t="s">
        <v>5087</v>
      </c>
      <c r="C2305" t="s">
        <v>5085</v>
      </c>
      <c r="D2305" t="s">
        <v>5086</v>
      </c>
      <c r="E2305">
        <v>2304</v>
      </c>
      <c r="F2305">
        <v>0.59175832857147537</v>
      </c>
      <c r="G2305">
        <v>0.1921250328342527</v>
      </c>
    </row>
    <row r="2306" spans="1:7" x14ac:dyDescent="0.35">
      <c r="A2306" t="s">
        <v>23978</v>
      </c>
      <c r="B2306" t="s">
        <v>23977</v>
      </c>
      <c r="C2306" t="s">
        <v>23975</v>
      </c>
      <c r="D2306" t="s">
        <v>23976</v>
      </c>
      <c r="E2306">
        <v>826</v>
      </c>
      <c r="F2306">
        <v>0.59154756159068178</v>
      </c>
      <c r="G2306">
        <v>0.15270737733851039</v>
      </c>
    </row>
    <row r="2307" spans="1:7" x14ac:dyDescent="0.35">
      <c r="A2307" t="s">
        <v>122</v>
      </c>
      <c r="B2307" t="s">
        <v>121</v>
      </c>
      <c r="C2307" t="s">
        <v>27017</v>
      </c>
      <c r="D2307" t="s">
        <v>27018</v>
      </c>
      <c r="E2307">
        <v>1677</v>
      </c>
      <c r="F2307">
        <v>0.59122475362121296</v>
      </c>
      <c r="G2307">
        <v>0.31614739146296972</v>
      </c>
    </row>
    <row r="2308" spans="1:7" x14ac:dyDescent="0.35">
      <c r="A2308" t="s">
        <v>1398</v>
      </c>
      <c r="B2308" t="s">
        <v>1397</v>
      </c>
      <c r="C2308" t="s">
        <v>32843</v>
      </c>
      <c r="D2308" t="s">
        <v>32844</v>
      </c>
      <c r="E2308">
        <v>1575</v>
      </c>
      <c r="F2308">
        <v>0.59082175779491575</v>
      </c>
      <c r="G2308">
        <v>0.21376045900071719</v>
      </c>
    </row>
    <row r="2309" spans="1:7" x14ac:dyDescent="0.35">
      <c r="A2309" t="s">
        <v>15490</v>
      </c>
      <c r="B2309" t="s">
        <v>15489</v>
      </c>
      <c r="C2309" t="s">
        <v>33953</v>
      </c>
      <c r="D2309" t="s">
        <v>33954</v>
      </c>
      <c r="E2309">
        <v>1538</v>
      </c>
      <c r="F2309">
        <v>0.59081162987578661</v>
      </c>
      <c r="G2309">
        <v>0.22058375634517771</v>
      </c>
    </row>
    <row r="2310" spans="1:7" x14ac:dyDescent="0.35">
      <c r="A2310" t="s">
        <v>21960</v>
      </c>
      <c r="B2310" t="s">
        <v>21959</v>
      </c>
      <c r="C2310" t="s">
        <v>39345</v>
      </c>
      <c r="D2310" t="s">
        <v>39346</v>
      </c>
      <c r="E2310">
        <v>599</v>
      </c>
      <c r="F2310">
        <v>0.59077069058448961</v>
      </c>
      <c r="G2310">
        <v>0.17410554561717351</v>
      </c>
    </row>
    <row r="2311" spans="1:7" x14ac:dyDescent="0.35">
      <c r="A2311" t="s">
        <v>8862</v>
      </c>
      <c r="B2311" t="s">
        <v>8861</v>
      </c>
      <c r="C2311" t="s">
        <v>39479</v>
      </c>
      <c r="D2311" t="s">
        <v>39480</v>
      </c>
      <c r="E2311">
        <v>2605</v>
      </c>
      <c r="F2311">
        <v>0.59050685912325118</v>
      </c>
      <c r="G2311">
        <v>0.53802902374670181</v>
      </c>
    </row>
    <row r="2312" spans="1:7" x14ac:dyDescent="0.35">
      <c r="A2312" t="s">
        <v>8626</v>
      </c>
      <c r="B2312" t="s">
        <v>8625</v>
      </c>
      <c r="C2312" t="s">
        <v>34173</v>
      </c>
      <c r="D2312" t="s">
        <v>34174</v>
      </c>
      <c r="E2312">
        <v>1373</v>
      </c>
      <c r="F2312">
        <v>0.58978651739481336</v>
      </c>
      <c r="G2312">
        <v>0.50143414634146344</v>
      </c>
    </row>
    <row r="2313" spans="1:7" x14ac:dyDescent="0.35">
      <c r="A2313" t="s">
        <v>12784</v>
      </c>
      <c r="B2313" t="s">
        <v>12783</v>
      </c>
      <c r="C2313" t="s">
        <v>12781</v>
      </c>
      <c r="D2313" t="s">
        <v>12782</v>
      </c>
      <c r="E2313">
        <v>2643</v>
      </c>
      <c r="F2313">
        <v>0.5894655895276637</v>
      </c>
      <c r="G2313">
        <v>0.29136058338130882</v>
      </c>
    </row>
    <row r="2314" spans="1:7" x14ac:dyDescent="0.35">
      <c r="A2314" t="s">
        <v>13956</v>
      </c>
      <c r="B2314" t="s">
        <v>13955</v>
      </c>
      <c r="C2314" t="s">
        <v>36915</v>
      </c>
      <c r="D2314" t="s">
        <v>36916</v>
      </c>
      <c r="E2314">
        <v>889</v>
      </c>
      <c r="F2314">
        <v>0.58915934990959995</v>
      </c>
      <c r="G2314">
        <v>0.51635345534007104</v>
      </c>
    </row>
    <row r="2315" spans="1:7" x14ac:dyDescent="0.35">
      <c r="A2315" t="s">
        <v>516</v>
      </c>
      <c r="B2315" t="s">
        <v>515</v>
      </c>
      <c r="C2315" t="s">
        <v>513</v>
      </c>
      <c r="D2315" t="s">
        <v>514</v>
      </c>
      <c r="E2315">
        <v>818</v>
      </c>
      <c r="F2315">
        <v>0.58906474144159038</v>
      </c>
      <c r="G2315">
        <v>5.205622071837585E-6</v>
      </c>
    </row>
    <row r="2316" spans="1:7" x14ac:dyDescent="0.35">
      <c r="A2316" t="s">
        <v>5716</v>
      </c>
      <c r="B2316" t="s">
        <v>5715</v>
      </c>
      <c r="C2316" t="s">
        <v>5713</v>
      </c>
      <c r="D2316" t="s">
        <v>5714</v>
      </c>
      <c r="E2316">
        <v>1243</v>
      </c>
      <c r="F2316">
        <v>0.58882383712092778</v>
      </c>
      <c r="G2316">
        <v>5.205622071837585E-6</v>
      </c>
    </row>
    <row r="2317" spans="1:7" x14ac:dyDescent="0.35">
      <c r="A2317" t="s">
        <v>20542</v>
      </c>
      <c r="B2317" t="s">
        <v>20541</v>
      </c>
      <c r="C2317" t="s">
        <v>20539</v>
      </c>
      <c r="D2317" t="s">
        <v>20540</v>
      </c>
      <c r="E2317">
        <v>1931</v>
      </c>
      <c r="F2317">
        <v>0.58881998649420719</v>
      </c>
      <c r="G2317">
        <v>0.20663035404803171</v>
      </c>
    </row>
    <row r="2318" spans="1:7" x14ac:dyDescent="0.35">
      <c r="A2318" t="s">
        <v>15810</v>
      </c>
      <c r="B2318" t="s">
        <v>15809</v>
      </c>
      <c r="C2318" t="s">
        <v>15807</v>
      </c>
      <c r="D2318" t="s">
        <v>15808</v>
      </c>
      <c r="E2318">
        <v>1657</v>
      </c>
      <c r="F2318">
        <v>0.5884869429583266</v>
      </c>
      <c r="G2318">
        <v>0.1421017083829956</v>
      </c>
    </row>
    <row r="2319" spans="1:7" x14ac:dyDescent="0.35">
      <c r="A2319" t="s">
        <v>2896</v>
      </c>
      <c r="B2319" t="s">
        <v>2895</v>
      </c>
      <c r="C2319" t="s">
        <v>2901</v>
      </c>
      <c r="D2319" t="s">
        <v>2902</v>
      </c>
      <c r="E2319">
        <v>2827</v>
      </c>
      <c r="F2319">
        <v>0.58830860447835764</v>
      </c>
      <c r="G2319">
        <v>0.79189101620029445</v>
      </c>
    </row>
    <row r="2320" spans="1:7" x14ac:dyDescent="0.35">
      <c r="A2320" t="s">
        <v>20902</v>
      </c>
      <c r="B2320" t="s">
        <v>20901</v>
      </c>
      <c r="C2320" t="s">
        <v>20899</v>
      </c>
      <c r="D2320" t="s">
        <v>20900</v>
      </c>
      <c r="E2320">
        <v>3303</v>
      </c>
      <c r="F2320">
        <v>0.58821969949253283</v>
      </c>
      <c r="G2320">
        <v>0.45708675263774912</v>
      </c>
    </row>
    <row r="2321" spans="1:7" x14ac:dyDescent="0.35">
      <c r="A2321" t="s">
        <v>29164</v>
      </c>
      <c r="B2321" t="s">
        <v>29163</v>
      </c>
      <c r="C2321" t="s">
        <v>29161</v>
      </c>
      <c r="D2321" t="s">
        <v>29162</v>
      </c>
      <c r="E2321">
        <v>649</v>
      </c>
      <c r="F2321">
        <v>0.58772556720462976</v>
      </c>
      <c r="G2321">
        <v>0.15618362452894829</v>
      </c>
    </row>
    <row r="2322" spans="1:7" x14ac:dyDescent="0.35">
      <c r="A2322" t="s">
        <v>38</v>
      </c>
      <c r="B2322" t="s">
        <v>37</v>
      </c>
      <c r="C2322" t="s">
        <v>35</v>
      </c>
      <c r="D2322" t="s">
        <v>36</v>
      </c>
      <c r="E2322">
        <v>2635</v>
      </c>
      <c r="F2322">
        <v>0.58758308979165563</v>
      </c>
      <c r="G2322">
        <v>0.71271410173857053</v>
      </c>
    </row>
    <row r="2323" spans="1:7" x14ac:dyDescent="0.35">
      <c r="A2323" t="s">
        <v>14326</v>
      </c>
      <c r="B2323" t="s">
        <v>14325</v>
      </c>
      <c r="C2323" t="s">
        <v>33593</v>
      </c>
      <c r="D2323" t="s">
        <v>33594</v>
      </c>
      <c r="E2323">
        <v>3392</v>
      </c>
      <c r="F2323">
        <v>0.58752589936167876</v>
      </c>
      <c r="G2323">
        <v>0.15618362452894829</v>
      </c>
    </row>
    <row r="2324" spans="1:7" x14ac:dyDescent="0.35">
      <c r="A2324" t="s">
        <v>25828</v>
      </c>
      <c r="B2324" t="s">
        <v>25827</v>
      </c>
      <c r="C2324" t="s">
        <v>25845</v>
      </c>
      <c r="D2324" t="s">
        <v>25846</v>
      </c>
      <c r="E2324">
        <v>2327</v>
      </c>
      <c r="F2324">
        <v>0.58749935159630517</v>
      </c>
      <c r="G2324">
        <v>0.1921250328342527</v>
      </c>
    </row>
    <row r="2325" spans="1:7" x14ac:dyDescent="0.35">
      <c r="A2325" t="s">
        <v>23814</v>
      </c>
      <c r="B2325" t="s">
        <v>23813</v>
      </c>
      <c r="C2325" t="s">
        <v>23811</v>
      </c>
      <c r="D2325" t="s">
        <v>23812</v>
      </c>
      <c r="E2325">
        <v>1474</v>
      </c>
      <c r="F2325">
        <v>0.58746917484036665</v>
      </c>
      <c r="G2325">
        <v>0.30973217584041368</v>
      </c>
    </row>
    <row r="2326" spans="1:7" x14ac:dyDescent="0.35">
      <c r="A2326" t="s">
        <v>5734</v>
      </c>
      <c r="B2326" t="s">
        <v>5733</v>
      </c>
      <c r="C2326" t="s">
        <v>33261</v>
      </c>
      <c r="D2326" t="s">
        <v>33262</v>
      </c>
      <c r="E2326">
        <v>3164</v>
      </c>
      <c r="F2326">
        <v>0.58659569554844815</v>
      </c>
      <c r="G2326">
        <v>0.86017753623188409</v>
      </c>
    </row>
    <row r="2327" spans="1:7" x14ac:dyDescent="0.35">
      <c r="A2327" t="s">
        <v>30404</v>
      </c>
      <c r="B2327" t="s">
        <v>30403</v>
      </c>
      <c r="C2327" t="s">
        <v>36205</v>
      </c>
      <c r="D2327" t="s">
        <v>36206</v>
      </c>
      <c r="E2327">
        <v>5981</v>
      </c>
      <c r="F2327">
        <v>0.58604914686197951</v>
      </c>
      <c r="G2327">
        <v>0.52419110690633863</v>
      </c>
    </row>
    <row r="2328" spans="1:7" x14ac:dyDescent="0.35">
      <c r="A2328" t="s">
        <v>16344</v>
      </c>
      <c r="B2328" t="s">
        <v>16343</v>
      </c>
      <c r="C2328" t="s">
        <v>16341</v>
      </c>
      <c r="D2328" t="s">
        <v>16342</v>
      </c>
      <c r="E2328">
        <v>1468</v>
      </c>
      <c r="F2328">
        <v>0.58572321244137093</v>
      </c>
      <c r="G2328">
        <v>5.205622071837585E-6</v>
      </c>
    </row>
    <row r="2329" spans="1:7" x14ac:dyDescent="0.35">
      <c r="A2329" t="s">
        <v>37094</v>
      </c>
      <c r="B2329" t="s">
        <v>37093</v>
      </c>
      <c r="C2329" t="s">
        <v>37091</v>
      </c>
      <c r="D2329" t="s">
        <v>37092</v>
      </c>
      <c r="E2329">
        <v>634</v>
      </c>
      <c r="F2329">
        <v>0.58565745477382736</v>
      </c>
      <c r="G2329">
        <v>0.31614739146296972</v>
      </c>
    </row>
    <row r="2330" spans="1:7" x14ac:dyDescent="0.35">
      <c r="A2330" t="s">
        <v>5124</v>
      </c>
      <c r="B2330" t="s">
        <v>5123</v>
      </c>
      <c r="C2330" t="s">
        <v>5121</v>
      </c>
      <c r="D2330" t="s">
        <v>5122</v>
      </c>
      <c r="E2330">
        <v>2791</v>
      </c>
      <c r="F2330">
        <v>0.58562383870669166</v>
      </c>
      <c r="G2330">
        <v>0.15879120879120881</v>
      </c>
    </row>
    <row r="2331" spans="1:7" x14ac:dyDescent="0.35">
      <c r="A2331" t="s">
        <v>804</v>
      </c>
      <c r="B2331" t="s">
        <v>803</v>
      </c>
      <c r="C2331" t="s">
        <v>801</v>
      </c>
      <c r="D2331" t="s">
        <v>802</v>
      </c>
      <c r="E2331">
        <v>2013</v>
      </c>
      <c r="F2331">
        <v>0.58553707186999659</v>
      </c>
      <c r="G2331">
        <v>5.205622071837585E-6</v>
      </c>
    </row>
    <row r="2332" spans="1:7" x14ac:dyDescent="0.35">
      <c r="A2332" t="s">
        <v>9576</v>
      </c>
      <c r="B2332" t="s">
        <v>9575</v>
      </c>
      <c r="C2332" t="s">
        <v>9573</v>
      </c>
      <c r="D2332" t="s">
        <v>9574</v>
      </c>
      <c r="E2332">
        <v>2674</v>
      </c>
      <c r="F2332">
        <v>0.58546044551762577</v>
      </c>
      <c r="G2332">
        <v>5.205622071837585E-6</v>
      </c>
    </row>
    <row r="2333" spans="1:7" x14ac:dyDescent="0.35">
      <c r="A2333" t="s">
        <v>5668</v>
      </c>
      <c r="B2333" t="s">
        <v>5667</v>
      </c>
      <c r="C2333" t="s">
        <v>5665</v>
      </c>
      <c r="D2333" t="s">
        <v>5666</v>
      </c>
      <c r="E2333">
        <v>1692</v>
      </c>
      <c r="F2333">
        <v>0.58521794378896486</v>
      </c>
      <c r="G2333">
        <v>0.22485785763020241</v>
      </c>
    </row>
    <row r="2334" spans="1:7" x14ac:dyDescent="0.35">
      <c r="A2334" t="s">
        <v>2504</v>
      </c>
      <c r="B2334" t="s">
        <v>2503</v>
      </c>
      <c r="C2334" t="s">
        <v>2505</v>
      </c>
      <c r="D2334" t="s">
        <v>2506</v>
      </c>
      <c r="E2334">
        <v>2320</v>
      </c>
      <c r="F2334">
        <v>0.585095450108847</v>
      </c>
      <c r="G2334">
        <v>0.5311160058737151</v>
      </c>
    </row>
    <row r="2335" spans="1:7" x14ac:dyDescent="0.35">
      <c r="A2335" t="s">
        <v>30204</v>
      </c>
      <c r="B2335" t="s">
        <v>30203</v>
      </c>
      <c r="C2335" t="s">
        <v>31629</v>
      </c>
      <c r="D2335" t="s">
        <v>31630</v>
      </c>
      <c r="E2335">
        <v>7551</v>
      </c>
      <c r="F2335">
        <v>0.58509174287528287</v>
      </c>
      <c r="G2335">
        <v>0.95741098759465126</v>
      </c>
    </row>
    <row r="2336" spans="1:7" x14ac:dyDescent="0.35">
      <c r="A2336" t="s">
        <v>3480</v>
      </c>
      <c r="B2336" t="s">
        <v>3479</v>
      </c>
      <c r="C2336" t="s">
        <v>3477</v>
      </c>
      <c r="D2336" t="s">
        <v>3478</v>
      </c>
      <c r="E2336">
        <v>1649</v>
      </c>
      <c r="F2336">
        <v>0.58506128407138913</v>
      </c>
      <c r="G2336">
        <v>0.21376045900071719</v>
      </c>
    </row>
    <row r="2337" spans="1:7" x14ac:dyDescent="0.35">
      <c r="A2337" s="7" t="s">
        <v>5514</v>
      </c>
      <c r="B2337" s="7" t="s">
        <v>5513</v>
      </c>
      <c r="C2337" s="7" t="s">
        <v>39569</v>
      </c>
      <c r="D2337" s="7" t="s">
        <v>39570</v>
      </c>
      <c r="E2337" s="7">
        <v>4598</v>
      </c>
      <c r="F2337" s="7">
        <v>0.58503632313480969</v>
      </c>
      <c r="G2337" s="7">
        <v>0.36886287625418063</v>
      </c>
    </row>
    <row r="2338" spans="1:7" x14ac:dyDescent="0.35">
      <c r="A2338" t="s">
        <v>10892</v>
      </c>
      <c r="B2338" t="s">
        <v>10891</v>
      </c>
      <c r="C2338" t="s">
        <v>34245</v>
      </c>
      <c r="D2338" t="s">
        <v>34246</v>
      </c>
      <c r="E2338">
        <v>1713</v>
      </c>
      <c r="F2338">
        <v>0.58492813185428405</v>
      </c>
      <c r="G2338">
        <v>0.36223913411128023</v>
      </c>
    </row>
    <row r="2339" spans="1:7" x14ac:dyDescent="0.35">
      <c r="A2339" t="s">
        <v>20236</v>
      </c>
      <c r="B2339" t="s">
        <v>20235</v>
      </c>
      <c r="C2339" t="s">
        <v>20233</v>
      </c>
      <c r="D2339" t="s">
        <v>20234</v>
      </c>
      <c r="E2339">
        <v>719</v>
      </c>
      <c r="F2339">
        <v>0.58492068467153757</v>
      </c>
      <c r="G2339">
        <v>0.13638958858102429</v>
      </c>
    </row>
    <row r="2340" spans="1:7" x14ac:dyDescent="0.35">
      <c r="A2340" t="s">
        <v>28268</v>
      </c>
      <c r="B2340" t="s">
        <v>28267</v>
      </c>
      <c r="C2340" t="s">
        <v>28271</v>
      </c>
      <c r="D2340" t="s">
        <v>28272</v>
      </c>
      <c r="E2340">
        <v>3669</v>
      </c>
      <c r="F2340">
        <v>0.58483465772875287</v>
      </c>
      <c r="G2340">
        <v>0.69291561781766442</v>
      </c>
    </row>
    <row r="2341" spans="1:7" x14ac:dyDescent="0.35">
      <c r="A2341" t="s">
        <v>14222</v>
      </c>
      <c r="B2341" t="s">
        <v>14221</v>
      </c>
      <c r="C2341" t="s">
        <v>14219</v>
      </c>
      <c r="D2341" t="s">
        <v>14220</v>
      </c>
      <c r="E2341">
        <v>2218</v>
      </c>
      <c r="F2341">
        <v>0.58419424190336677</v>
      </c>
      <c r="G2341">
        <v>5.205622071837585E-6</v>
      </c>
    </row>
    <row r="2342" spans="1:7" x14ac:dyDescent="0.35">
      <c r="A2342" t="s">
        <v>23860</v>
      </c>
      <c r="B2342" t="s">
        <v>23859</v>
      </c>
      <c r="C2342" t="s">
        <v>34475</v>
      </c>
      <c r="D2342" t="s">
        <v>34476</v>
      </c>
      <c r="E2342">
        <v>1165</v>
      </c>
      <c r="F2342">
        <v>0.58406087693586928</v>
      </c>
      <c r="G2342">
        <v>0.60227809570193602</v>
      </c>
    </row>
    <row r="2343" spans="1:7" x14ac:dyDescent="0.35">
      <c r="A2343" t="s">
        <v>8944</v>
      </c>
      <c r="B2343" t="s">
        <v>8943</v>
      </c>
      <c r="C2343" t="s">
        <v>39449</v>
      </c>
      <c r="D2343" t="s">
        <v>39450</v>
      </c>
      <c r="E2343">
        <v>1473</v>
      </c>
      <c r="F2343">
        <v>0.58402422433452195</v>
      </c>
      <c r="G2343">
        <v>0.18894441475146981</v>
      </c>
    </row>
    <row r="2344" spans="1:7" x14ac:dyDescent="0.35">
      <c r="A2344" t="s">
        <v>2678</v>
      </c>
      <c r="B2344" t="s">
        <v>2677</v>
      </c>
      <c r="C2344" t="s">
        <v>34455</v>
      </c>
      <c r="D2344" t="s">
        <v>34456</v>
      </c>
      <c r="E2344">
        <v>8360</v>
      </c>
      <c r="F2344">
        <v>0.58381311474892761</v>
      </c>
      <c r="G2344">
        <v>0.85288803722967432</v>
      </c>
    </row>
    <row r="2345" spans="1:7" x14ac:dyDescent="0.35">
      <c r="A2345" t="s">
        <v>14954</v>
      </c>
      <c r="B2345" t="s">
        <v>14953</v>
      </c>
      <c r="C2345" t="s">
        <v>14951</v>
      </c>
      <c r="D2345" t="s">
        <v>14952</v>
      </c>
      <c r="E2345">
        <v>2239</v>
      </c>
      <c r="F2345">
        <v>0.58360748739026302</v>
      </c>
      <c r="G2345">
        <v>0.15270737733851039</v>
      </c>
    </row>
    <row r="2346" spans="1:7" x14ac:dyDescent="0.35">
      <c r="A2346" t="s">
        <v>5890</v>
      </c>
      <c r="B2346" t="s">
        <v>5889</v>
      </c>
      <c r="C2346" t="s">
        <v>5887</v>
      </c>
      <c r="D2346" t="s">
        <v>5888</v>
      </c>
      <c r="E2346">
        <v>1472</v>
      </c>
      <c r="F2346">
        <v>0.58358295721734565</v>
      </c>
      <c r="G2346">
        <v>0.29136058338130882</v>
      </c>
    </row>
    <row r="2347" spans="1:7" x14ac:dyDescent="0.35">
      <c r="A2347" t="s">
        <v>12632</v>
      </c>
      <c r="B2347" t="s">
        <v>12631</v>
      </c>
      <c r="C2347" t="s">
        <v>34289</v>
      </c>
      <c r="D2347" t="s">
        <v>34290</v>
      </c>
      <c r="E2347">
        <v>2270</v>
      </c>
      <c r="F2347">
        <v>0.58334512815926409</v>
      </c>
      <c r="G2347">
        <v>0.79189101620029445</v>
      </c>
    </row>
    <row r="2348" spans="1:7" x14ac:dyDescent="0.35">
      <c r="A2348" t="s">
        <v>23564</v>
      </c>
      <c r="B2348" t="s">
        <v>23563</v>
      </c>
      <c r="C2348" t="s">
        <v>23565</v>
      </c>
      <c r="D2348" t="s">
        <v>23566</v>
      </c>
      <c r="E2348">
        <v>7590</v>
      </c>
      <c r="F2348">
        <v>0.58327055513952786</v>
      </c>
      <c r="G2348">
        <v>0.76212688084587232</v>
      </c>
    </row>
    <row r="2349" spans="1:7" x14ac:dyDescent="0.35">
      <c r="A2349" t="s">
        <v>6178</v>
      </c>
      <c r="B2349" t="s">
        <v>6177</v>
      </c>
      <c r="C2349" t="s">
        <v>6175</v>
      </c>
      <c r="D2349" t="s">
        <v>6176</v>
      </c>
      <c r="E2349">
        <v>1599</v>
      </c>
      <c r="F2349">
        <v>0.58312615405161239</v>
      </c>
      <c r="G2349">
        <v>0.1455378787878788</v>
      </c>
    </row>
    <row r="2350" spans="1:7" x14ac:dyDescent="0.35">
      <c r="A2350" t="s">
        <v>7812</v>
      </c>
      <c r="B2350" t="s">
        <v>7811</v>
      </c>
      <c r="C2350" t="s">
        <v>7809</v>
      </c>
      <c r="D2350" t="s">
        <v>7810</v>
      </c>
      <c r="E2350">
        <v>1329</v>
      </c>
      <c r="F2350">
        <v>0.5829025046477887</v>
      </c>
      <c r="G2350">
        <v>5.205622071837585E-6</v>
      </c>
    </row>
    <row r="2351" spans="1:7" x14ac:dyDescent="0.35">
      <c r="A2351" t="s">
        <v>29512</v>
      </c>
      <c r="B2351" t="s">
        <v>29511</v>
      </c>
      <c r="C2351" t="s">
        <v>29509</v>
      </c>
      <c r="D2351" t="s">
        <v>29510</v>
      </c>
      <c r="E2351">
        <v>814</v>
      </c>
      <c r="F2351">
        <v>0.58204404118915543</v>
      </c>
      <c r="G2351">
        <v>0.12606527651858571</v>
      </c>
    </row>
    <row r="2352" spans="1:7" x14ac:dyDescent="0.35">
      <c r="A2352" t="s">
        <v>15988</v>
      </c>
      <c r="B2352" t="s">
        <v>15987</v>
      </c>
      <c r="C2352" t="s">
        <v>37457</v>
      </c>
      <c r="D2352" t="s">
        <v>37458</v>
      </c>
      <c r="E2352">
        <v>997</v>
      </c>
      <c r="F2352">
        <v>0.58194247778414621</v>
      </c>
      <c r="G2352">
        <v>0.1992617107942973</v>
      </c>
    </row>
    <row r="2353" spans="1:7" x14ac:dyDescent="0.35">
      <c r="A2353" t="s">
        <v>27942</v>
      </c>
      <c r="B2353" t="s">
        <v>27941</v>
      </c>
      <c r="C2353" t="s">
        <v>27939</v>
      </c>
      <c r="D2353" t="s">
        <v>27940</v>
      </c>
      <c r="E2353">
        <v>2059</v>
      </c>
      <c r="F2353">
        <v>0.58160367046818884</v>
      </c>
      <c r="G2353">
        <v>5.205622071837585E-6</v>
      </c>
    </row>
    <row r="2354" spans="1:7" x14ac:dyDescent="0.35">
      <c r="A2354" t="s">
        <v>21286</v>
      </c>
      <c r="B2354" t="s">
        <v>21285</v>
      </c>
      <c r="C2354" t="s">
        <v>21283</v>
      </c>
      <c r="D2354" t="s">
        <v>21284</v>
      </c>
      <c r="E2354">
        <v>1207</v>
      </c>
      <c r="F2354">
        <v>0.58132650070027925</v>
      </c>
      <c r="G2354">
        <v>5.205622071837585E-6</v>
      </c>
    </row>
    <row r="2355" spans="1:7" x14ac:dyDescent="0.35">
      <c r="A2355" t="s">
        <v>30982</v>
      </c>
      <c r="B2355" t="s">
        <v>30981</v>
      </c>
      <c r="C2355" t="s">
        <v>30979</v>
      </c>
      <c r="D2355" t="s">
        <v>30980</v>
      </c>
      <c r="E2355">
        <v>2085</v>
      </c>
      <c r="F2355">
        <v>0.5811758339013311</v>
      </c>
      <c r="G2355">
        <v>0.1421017083829956</v>
      </c>
    </row>
    <row r="2356" spans="1:7" x14ac:dyDescent="0.35">
      <c r="A2356" t="s">
        <v>10270</v>
      </c>
      <c r="B2356" t="s">
        <v>10269</v>
      </c>
      <c r="C2356" t="s">
        <v>10271</v>
      </c>
      <c r="D2356" t="s">
        <v>10272</v>
      </c>
      <c r="E2356">
        <v>2213</v>
      </c>
      <c r="F2356">
        <v>0.58087751964212941</v>
      </c>
      <c r="G2356">
        <v>0.78583515175560403</v>
      </c>
    </row>
    <row r="2357" spans="1:7" x14ac:dyDescent="0.35">
      <c r="A2357" t="s">
        <v>7774</v>
      </c>
      <c r="B2357" t="s">
        <v>7773</v>
      </c>
      <c r="C2357" t="s">
        <v>33445</v>
      </c>
      <c r="D2357" t="s">
        <v>33446</v>
      </c>
      <c r="E2357">
        <v>3106</v>
      </c>
      <c r="F2357">
        <v>0.58062790111511475</v>
      </c>
      <c r="G2357">
        <v>0.66651340136817316</v>
      </c>
    </row>
    <row r="2358" spans="1:7" x14ac:dyDescent="0.35">
      <c r="A2358" t="s">
        <v>4940</v>
      </c>
      <c r="B2358" t="s">
        <v>4939</v>
      </c>
      <c r="C2358" t="s">
        <v>4937</v>
      </c>
      <c r="D2358" t="s">
        <v>4938</v>
      </c>
      <c r="E2358">
        <v>1002</v>
      </c>
      <c r="F2358">
        <v>0.5805433796018904</v>
      </c>
      <c r="G2358">
        <v>0.4493081947743468</v>
      </c>
    </row>
    <row r="2359" spans="1:7" x14ac:dyDescent="0.35">
      <c r="A2359" t="s">
        <v>21466</v>
      </c>
      <c r="B2359" t="s">
        <v>21465</v>
      </c>
      <c r="C2359" t="s">
        <v>21463</v>
      </c>
      <c r="D2359" t="s">
        <v>21464</v>
      </c>
      <c r="E2359">
        <v>1317</v>
      </c>
      <c r="F2359">
        <v>0.58044184281416822</v>
      </c>
      <c r="G2359">
        <v>0.12606527651858571</v>
      </c>
    </row>
    <row r="2360" spans="1:7" x14ac:dyDescent="0.35">
      <c r="A2360" t="s">
        <v>19740</v>
      </c>
      <c r="B2360" t="s">
        <v>19739</v>
      </c>
      <c r="C2360" t="s">
        <v>19737</v>
      </c>
      <c r="D2360" t="s">
        <v>19738</v>
      </c>
      <c r="E2360">
        <v>3490</v>
      </c>
      <c r="F2360">
        <v>0.58027195327457015</v>
      </c>
      <c r="G2360">
        <v>0.13638958858102429</v>
      </c>
    </row>
    <row r="2361" spans="1:7" x14ac:dyDescent="0.35">
      <c r="A2361" t="s">
        <v>17908</v>
      </c>
      <c r="B2361" t="s">
        <v>17907</v>
      </c>
      <c r="C2361" t="s">
        <v>17909</v>
      </c>
      <c r="D2361" t="s">
        <v>17910</v>
      </c>
      <c r="E2361">
        <v>4999</v>
      </c>
      <c r="F2361">
        <v>0.58011481040741231</v>
      </c>
      <c r="G2361">
        <v>0.77035498184751905</v>
      </c>
    </row>
    <row r="2362" spans="1:7" x14ac:dyDescent="0.35">
      <c r="A2362" t="s">
        <v>4242</v>
      </c>
      <c r="B2362" t="s">
        <v>4241</v>
      </c>
      <c r="C2362" t="s">
        <v>4247</v>
      </c>
      <c r="D2362" t="s">
        <v>4248</v>
      </c>
      <c r="E2362">
        <v>3027</v>
      </c>
      <c r="F2362">
        <v>0.5799617941588231</v>
      </c>
      <c r="G2362">
        <v>0.6729851900972591</v>
      </c>
    </row>
    <row r="2363" spans="1:7" x14ac:dyDescent="0.35">
      <c r="A2363" t="s">
        <v>1064</v>
      </c>
      <c r="B2363" t="s">
        <v>1063</v>
      </c>
      <c r="C2363" t="s">
        <v>1061</v>
      </c>
      <c r="D2363" t="s">
        <v>1062</v>
      </c>
      <c r="E2363">
        <v>835</v>
      </c>
      <c r="F2363">
        <v>0.57982573852107233</v>
      </c>
      <c r="G2363">
        <v>5.205622071837585E-6</v>
      </c>
    </row>
    <row r="2364" spans="1:7" x14ac:dyDescent="0.35">
      <c r="A2364" t="s">
        <v>2370</v>
      </c>
      <c r="B2364" t="s">
        <v>2369</v>
      </c>
      <c r="C2364" t="s">
        <v>2371</v>
      </c>
      <c r="D2364" t="s">
        <v>2372</v>
      </c>
      <c r="E2364">
        <v>10521</v>
      </c>
      <c r="F2364">
        <v>0.57981040198859635</v>
      </c>
      <c r="G2364">
        <v>0.16564086294416239</v>
      </c>
    </row>
    <row r="2365" spans="1:7" x14ac:dyDescent="0.35">
      <c r="A2365" t="s">
        <v>20320</v>
      </c>
      <c r="B2365" t="s">
        <v>20319</v>
      </c>
      <c r="C2365" t="s">
        <v>20317</v>
      </c>
      <c r="D2365" t="s">
        <v>20318</v>
      </c>
      <c r="E2365">
        <v>657</v>
      </c>
      <c r="F2365">
        <v>0.57958812078445954</v>
      </c>
      <c r="G2365">
        <v>0.19508137432188061</v>
      </c>
    </row>
    <row r="2366" spans="1:7" x14ac:dyDescent="0.35">
      <c r="A2366" t="s">
        <v>6390</v>
      </c>
      <c r="B2366" t="s">
        <v>6389</v>
      </c>
      <c r="C2366" t="s">
        <v>6387</v>
      </c>
      <c r="D2366" t="s">
        <v>6388</v>
      </c>
      <c r="E2366">
        <v>1882</v>
      </c>
      <c r="F2366">
        <v>0.57944801330758366</v>
      </c>
      <c r="G2366">
        <v>5.205622071837585E-6</v>
      </c>
    </row>
    <row r="2367" spans="1:7" x14ac:dyDescent="0.35">
      <c r="A2367" t="s">
        <v>6254</v>
      </c>
      <c r="B2367" t="s">
        <v>6253</v>
      </c>
      <c r="C2367" t="s">
        <v>6251</v>
      </c>
      <c r="D2367" t="s">
        <v>6252</v>
      </c>
      <c r="E2367">
        <v>508</v>
      </c>
      <c r="F2367">
        <v>0.57899579212172103</v>
      </c>
      <c r="G2367">
        <v>0.35502906976744192</v>
      </c>
    </row>
    <row r="2368" spans="1:7" x14ac:dyDescent="0.35">
      <c r="A2368" t="s">
        <v>20372</v>
      </c>
      <c r="B2368" t="s">
        <v>20371</v>
      </c>
      <c r="C2368" t="s">
        <v>20369</v>
      </c>
      <c r="D2368" t="s">
        <v>20370</v>
      </c>
      <c r="E2368">
        <v>1392</v>
      </c>
      <c r="F2368">
        <v>0.57873515597431879</v>
      </c>
      <c r="G2368">
        <v>5.205622071837585E-6</v>
      </c>
    </row>
    <row r="2369" spans="1:7" x14ac:dyDescent="0.35">
      <c r="A2369" t="s">
        <v>8232</v>
      </c>
      <c r="B2369" t="s">
        <v>8231</v>
      </c>
      <c r="C2369" t="s">
        <v>8229</v>
      </c>
      <c r="D2369" t="s">
        <v>8230</v>
      </c>
      <c r="E2369">
        <v>1904</v>
      </c>
      <c r="F2369">
        <v>0.57842710387255192</v>
      </c>
      <c r="G2369">
        <v>0.18536976617727019</v>
      </c>
    </row>
    <row r="2370" spans="1:7" x14ac:dyDescent="0.35">
      <c r="A2370" t="s">
        <v>18470</v>
      </c>
      <c r="B2370" t="s">
        <v>18469</v>
      </c>
      <c r="C2370" t="s">
        <v>18467</v>
      </c>
      <c r="D2370" t="s">
        <v>18468</v>
      </c>
      <c r="E2370">
        <v>2060</v>
      </c>
      <c r="F2370">
        <v>0.57827692296109134</v>
      </c>
      <c r="G2370">
        <v>5.205622071837585E-6</v>
      </c>
    </row>
    <row r="2371" spans="1:7" x14ac:dyDescent="0.35">
      <c r="A2371" t="s">
        <v>37412</v>
      </c>
      <c r="B2371" t="s">
        <v>37411</v>
      </c>
      <c r="C2371" t="s">
        <v>37409</v>
      </c>
      <c r="D2371" t="s">
        <v>37410</v>
      </c>
      <c r="E2371">
        <v>2213</v>
      </c>
      <c r="F2371">
        <v>0.57817670164776924</v>
      </c>
      <c r="G2371">
        <v>5.205622071837585E-6</v>
      </c>
    </row>
    <row r="2372" spans="1:7" x14ac:dyDescent="0.35">
      <c r="A2372" t="s">
        <v>7284</v>
      </c>
      <c r="B2372" t="s">
        <v>7283</v>
      </c>
      <c r="C2372" t="s">
        <v>7281</v>
      </c>
      <c r="D2372" t="s">
        <v>7282</v>
      </c>
      <c r="E2372">
        <v>1318</v>
      </c>
      <c r="F2372">
        <v>0.57815346645997501</v>
      </c>
      <c r="G2372">
        <v>0.30973217584041368</v>
      </c>
    </row>
    <row r="2373" spans="1:7" x14ac:dyDescent="0.35">
      <c r="A2373" t="s">
        <v>7642</v>
      </c>
      <c r="B2373" t="s">
        <v>7641</v>
      </c>
      <c r="C2373" t="s">
        <v>26851</v>
      </c>
      <c r="D2373" t="s">
        <v>26852</v>
      </c>
      <c r="E2373">
        <v>862</v>
      </c>
      <c r="F2373">
        <v>0.57803693455172223</v>
      </c>
      <c r="G2373">
        <v>0.31614739146296972</v>
      </c>
    </row>
    <row r="2374" spans="1:7" x14ac:dyDescent="0.35">
      <c r="A2374" t="s">
        <v>17476</v>
      </c>
      <c r="B2374" t="s">
        <v>17475</v>
      </c>
      <c r="C2374" t="s">
        <v>17473</v>
      </c>
      <c r="D2374" t="s">
        <v>17474</v>
      </c>
      <c r="E2374">
        <v>1555</v>
      </c>
      <c r="F2374">
        <v>0.57783675614259433</v>
      </c>
      <c r="G2374">
        <v>0.43969996999699967</v>
      </c>
    </row>
    <row r="2375" spans="1:7" x14ac:dyDescent="0.35">
      <c r="A2375" t="s">
        <v>1698</v>
      </c>
      <c r="B2375" t="s">
        <v>1697</v>
      </c>
      <c r="C2375" t="s">
        <v>1695</v>
      </c>
      <c r="D2375" t="s">
        <v>1696</v>
      </c>
      <c r="E2375">
        <v>1346</v>
      </c>
      <c r="F2375">
        <v>0.57780798412473722</v>
      </c>
      <c r="G2375">
        <v>0.46575731248189978</v>
      </c>
    </row>
    <row r="2376" spans="1:7" x14ac:dyDescent="0.35">
      <c r="A2376" t="s">
        <v>21282</v>
      </c>
      <c r="B2376" t="s">
        <v>21281</v>
      </c>
      <c r="C2376" t="s">
        <v>21279</v>
      </c>
      <c r="D2376" t="s">
        <v>21280</v>
      </c>
      <c r="E2376">
        <v>1028</v>
      </c>
      <c r="F2376">
        <v>0.57777451429763493</v>
      </c>
      <c r="G2376">
        <v>0.97196044440942397</v>
      </c>
    </row>
    <row r="2377" spans="1:7" x14ac:dyDescent="0.35">
      <c r="A2377" t="s">
        <v>5514</v>
      </c>
      <c r="B2377" t="s">
        <v>5513</v>
      </c>
      <c r="C2377" t="s">
        <v>37947</v>
      </c>
      <c r="D2377" t="s">
        <v>37948</v>
      </c>
      <c r="E2377">
        <v>2330</v>
      </c>
      <c r="F2377">
        <v>0.57776915883289348</v>
      </c>
      <c r="G2377">
        <v>0.1421017083829956</v>
      </c>
    </row>
    <row r="2378" spans="1:7" x14ac:dyDescent="0.35">
      <c r="A2378" t="s">
        <v>13480</v>
      </c>
      <c r="B2378" t="s">
        <v>13479</v>
      </c>
      <c r="C2378" t="s">
        <v>13477</v>
      </c>
      <c r="D2378" t="s">
        <v>13478</v>
      </c>
      <c r="E2378">
        <v>3305</v>
      </c>
      <c r="F2378">
        <v>0.57762034319074784</v>
      </c>
      <c r="G2378">
        <v>0.79800369506028779</v>
      </c>
    </row>
    <row r="2379" spans="1:7" x14ac:dyDescent="0.35">
      <c r="A2379" t="s">
        <v>27664</v>
      </c>
      <c r="B2379" t="s">
        <v>27663</v>
      </c>
      <c r="C2379" t="s">
        <v>36239</v>
      </c>
      <c r="D2379" t="s">
        <v>36240</v>
      </c>
      <c r="E2379">
        <v>7845</v>
      </c>
      <c r="F2379">
        <v>0.57756191765454168</v>
      </c>
      <c r="G2379">
        <v>0.73859290187891447</v>
      </c>
    </row>
    <row r="2380" spans="1:7" x14ac:dyDescent="0.35">
      <c r="A2380" t="s">
        <v>24200</v>
      </c>
      <c r="B2380" t="s">
        <v>24199</v>
      </c>
      <c r="C2380" t="s">
        <v>24197</v>
      </c>
      <c r="D2380" t="s">
        <v>24198</v>
      </c>
      <c r="E2380">
        <v>1807</v>
      </c>
      <c r="F2380">
        <v>0.57746701123584376</v>
      </c>
      <c r="G2380">
        <v>5.205622071837585E-6</v>
      </c>
    </row>
    <row r="2381" spans="1:7" x14ac:dyDescent="0.35">
      <c r="A2381" t="s">
        <v>15626</v>
      </c>
      <c r="B2381" t="s">
        <v>15625</v>
      </c>
      <c r="C2381" t="s">
        <v>15627</v>
      </c>
      <c r="D2381" t="s">
        <v>15628</v>
      </c>
      <c r="E2381">
        <v>1501</v>
      </c>
      <c r="F2381">
        <v>0.57716141729904624</v>
      </c>
      <c r="G2381">
        <v>0.17410554561717351</v>
      </c>
    </row>
    <row r="2382" spans="1:7" x14ac:dyDescent="0.35">
      <c r="A2382" t="s">
        <v>8566</v>
      </c>
      <c r="B2382" t="s">
        <v>8565</v>
      </c>
      <c r="C2382" t="s">
        <v>8563</v>
      </c>
      <c r="D2382" t="s">
        <v>8564</v>
      </c>
      <c r="E2382">
        <v>2310</v>
      </c>
      <c r="F2382">
        <v>0.57681583312099161</v>
      </c>
      <c r="G2382">
        <v>0.64207894432225954</v>
      </c>
    </row>
    <row r="2383" spans="1:7" x14ac:dyDescent="0.35">
      <c r="A2383" t="s">
        <v>32082</v>
      </c>
      <c r="B2383" t="s">
        <v>32081</v>
      </c>
      <c r="C2383" t="s">
        <v>36997</v>
      </c>
      <c r="D2383" t="s">
        <v>36998</v>
      </c>
      <c r="E2383">
        <v>4268</v>
      </c>
      <c r="F2383">
        <v>0.5767641348340371</v>
      </c>
      <c r="G2383">
        <v>0.1992617107942973</v>
      </c>
    </row>
    <row r="2384" spans="1:7" x14ac:dyDescent="0.35">
      <c r="A2384" t="s">
        <v>9034</v>
      </c>
      <c r="B2384" t="s">
        <v>9033</v>
      </c>
      <c r="C2384" t="s">
        <v>9035</v>
      </c>
      <c r="D2384" t="s">
        <v>9036</v>
      </c>
      <c r="E2384">
        <v>3272</v>
      </c>
      <c r="F2384">
        <v>0.57656920866496453</v>
      </c>
      <c r="G2384">
        <v>0.8328634114461767</v>
      </c>
    </row>
    <row r="2385" spans="1:7" x14ac:dyDescent="0.35">
      <c r="A2385" t="s">
        <v>14826</v>
      </c>
      <c r="B2385" t="s">
        <v>14825</v>
      </c>
      <c r="C2385" t="s">
        <v>36981</v>
      </c>
      <c r="D2385" t="s">
        <v>36982</v>
      </c>
      <c r="E2385">
        <v>1999</v>
      </c>
      <c r="F2385">
        <v>0.57595571081436736</v>
      </c>
      <c r="G2385">
        <v>0.79189101620029445</v>
      </c>
    </row>
    <row r="2386" spans="1:7" x14ac:dyDescent="0.35">
      <c r="A2386" t="s">
        <v>21508</v>
      </c>
      <c r="B2386" t="s">
        <v>21507</v>
      </c>
      <c r="C2386" t="s">
        <v>32345</v>
      </c>
      <c r="D2386" t="s">
        <v>32346</v>
      </c>
      <c r="E2386">
        <v>3651</v>
      </c>
      <c r="F2386">
        <v>0.57588695786000699</v>
      </c>
      <c r="G2386">
        <v>0.84692151991903564</v>
      </c>
    </row>
    <row r="2387" spans="1:7" x14ac:dyDescent="0.35">
      <c r="A2387" t="s">
        <v>23780</v>
      </c>
      <c r="B2387" t="s">
        <v>23779</v>
      </c>
      <c r="C2387" t="s">
        <v>23781</v>
      </c>
      <c r="D2387" t="s">
        <v>23782</v>
      </c>
      <c r="E2387">
        <v>1280</v>
      </c>
      <c r="F2387">
        <v>0.5754320166696445</v>
      </c>
      <c r="G2387">
        <v>5.205622071837585E-6</v>
      </c>
    </row>
    <row r="2388" spans="1:7" x14ac:dyDescent="0.35">
      <c r="A2388" t="s">
        <v>13662</v>
      </c>
      <c r="B2388" t="s">
        <v>13661</v>
      </c>
      <c r="C2388" t="s">
        <v>13659</v>
      </c>
      <c r="D2388" t="s">
        <v>13660</v>
      </c>
      <c r="E2388">
        <v>3147</v>
      </c>
      <c r="F2388">
        <v>0.57542102099067893</v>
      </c>
      <c r="G2388">
        <v>0.13638958858102429</v>
      </c>
    </row>
    <row r="2389" spans="1:7" x14ac:dyDescent="0.35">
      <c r="A2389" t="s">
        <v>13774</v>
      </c>
      <c r="B2389" t="s">
        <v>13773</v>
      </c>
      <c r="C2389" t="s">
        <v>34635</v>
      </c>
      <c r="D2389" t="s">
        <v>34636</v>
      </c>
      <c r="E2389">
        <v>1175</v>
      </c>
      <c r="F2389">
        <v>0.57514020289916701</v>
      </c>
      <c r="G2389">
        <v>0.66651340136817316</v>
      </c>
    </row>
    <row r="2390" spans="1:7" x14ac:dyDescent="0.35">
      <c r="A2390" t="s">
        <v>832</v>
      </c>
      <c r="B2390" t="s">
        <v>831</v>
      </c>
      <c r="C2390" t="s">
        <v>34803</v>
      </c>
      <c r="D2390" t="s">
        <v>34804</v>
      </c>
      <c r="E2390">
        <v>1018</v>
      </c>
      <c r="F2390">
        <v>0.5750696367412651</v>
      </c>
      <c r="G2390">
        <v>0.18536976617727019</v>
      </c>
    </row>
    <row r="2391" spans="1:7" x14ac:dyDescent="0.35">
      <c r="A2391" t="s">
        <v>7954</v>
      </c>
      <c r="B2391" t="s">
        <v>7953</v>
      </c>
      <c r="C2391" t="s">
        <v>34561</v>
      </c>
      <c r="D2391" t="s">
        <v>34562</v>
      </c>
      <c r="E2391">
        <v>2027</v>
      </c>
      <c r="F2391">
        <v>0.57505322318050833</v>
      </c>
      <c r="G2391">
        <v>0.5311160058737151</v>
      </c>
    </row>
    <row r="2392" spans="1:7" x14ac:dyDescent="0.35">
      <c r="A2392" t="s">
        <v>28352</v>
      </c>
      <c r="B2392" t="s">
        <v>28351</v>
      </c>
      <c r="C2392" t="s">
        <v>28353</v>
      </c>
      <c r="D2392" t="s">
        <v>28354</v>
      </c>
      <c r="E2392">
        <v>1689</v>
      </c>
      <c r="F2392">
        <v>0.57494654974813075</v>
      </c>
      <c r="G2392">
        <v>0.45708675263774912</v>
      </c>
    </row>
    <row r="2393" spans="1:7" x14ac:dyDescent="0.35">
      <c r="A2393" t="s">
        <v>26674</v>
      </c>
      <c r="B2393" t="s">
        <v>26673</v>
      </c>
      <c r="C2393" t="s">
        <v>26671</v>
      </c>
      <c r="D2393" t="s">
        <v>26672</v>
      </c>
      <c r="E2393">
        <v>493</v>
      </c>
      <c r="F2393">
        <v>0.57489749645252086</v>
      </c>
      <c r="G2393">
        <v>5.205622071837585E-6</v>
      </c>
    </row>
    <row r="2394" spans="1:7" x14ac:dyDescent="0.35">
      <c r="A2394" t="s">
        <v>7612</v>
      </c>
      <c r="B2394" t="s">
        <v>7611</v>
      </c>
      <c r="C2394" t="s">
        <v>7609</v>
      </c>
      <c r="D2394" t="s">
        <v>7610</v>
      </c>
      <c r="E2394">
        <v>2784</v>
      </c>
      <c r="F2394">
        <v>0.57466830653189405</v>
      </c>
      <c r="G2394">
        <v>5.205622071837585E-6</v>
      </c>
    </row>
    <row r="2395" spans="1:7" x14ac:dyDescent="0.35">
      <c r="A2395" t="s">
        <v>26340</v>
      </c>
      <c r="B2395" t="s">
        <v>26339</v>
      </c>
      <c r="C2395" t="s">
        <v>29083</v>
      </c>
      <c r="D2395" t="s">
        <v>29084</v>
      </c>
      <c r="E2395">
        <v>599</v>
      </c>
      <c r="F2395">
        <v>0.57450344659319397</v>
      </c>
      <c r="G2395">
        <v>0.89662126045348733</v>
      </c>
    </row>
    <row r="2396" spans="1:7" x14ac:dyDescent="0.35">
      <c r="A2396" t="s">
        <v>32486</v>
      </c>
      <c r="B2396" t="s">
        <v>32485</v>
      </c>
      <c r="C2396" t="s">
        <v>32483</v>
      </c>
      <c r="D2396" t="s">
        <v>32484</v>
      </c>
      <c r="E2396">
        <v>1573</v>
      </c>
      <c r="F2396">
        <v>0.57445073134863689</v>
      </c>
      <c r="G2396">
        <v>0.16823748834317689</v>
      </c>
    </row>
    <row r="2397" spans="1:7" x14ac:dyDescent="0.35">
      <c r="A2397" t="s">
        <v>11530</v>
      </c>
      <c r="B2397" t="s">
        <v>11529</v>
      </c>
      <c r="C2397" t="s">
        <v>11527</v>
      </c>
      <c r="D2397" t="s">
        <v>11528</v>
      </c>
      <c r="E2397">
        <v>1519</v>
      </c>
      <c r="F2397">
        <v>0.57427459389449265</v>
      </c>
      <c r="G2397">
        <v>0.12606527651858571</v>
      </c>
    </row>
    <row r="2398" spans="1:7" x14ac:dyDescent="0.35">
      <c r="A2398" t="s">
        <v>3146</v>
      </c>
      <c r="B2398" t="s">
        <v>3145</v>
      </c>
      <c r="C2398" t="s">
        <v>3147</v>
      </c>
      <c r="D2398" t="s">
        <v>3148</v>
      </c>
      <c r="E2398">
        <v>3259</v>
      </c>
      <c r="F2398">
        <v>0.57407926354058336</v>
      </c>
      <c r="G2398">
        <v>0.88977851124815432</v>
      </c>
    </row>
    <row r="2399" spans="1:7" x14ac:dyDescent="0.35">
      <c r="A2399" t="s">
        <v>21130</v>
      </c>
      <c r="B2399" t="s">
        <v>21129</v>
      </c>
      <c r="C2399" t="s">
        <v>21127</v>
      </c>
      <c r="D2399" t="s">
        <v>21128</v>
      </c>
      <c r="E2399">
        <v>1374</v>
      </c>
      <c r="F2399">
        <v>0.57399171878389899</v>
      </c>
      <c r="G2399">
        <v>0.31614739146296972</v>
      </c>
    </row>
    <row r="2400" spans="1:7" x14ac:dyDescent="0.35">
      <c r="A2400" t="s">
        <v>27428</v>
      </c>
      <c r="B2400" t="s">
        <v>27427</v>
      </c>
      <c r="C2400" t="s">
        <v>27425</v>
      </c>
      <c r="D2400" t="s">
        <v>27426</v>
      </c>
      <c r="E2400">
        <v>505</v>
      </c>
      <c r="F2400">
        <v>0.57398853550325146</v>
      </c>
      <c r="G2400">
        <v>0.1421017083829956</v>
      </c>
    </row>
    <row r="2401" spans="1:7" x14ac:dyDescent="0.35">
      <c r="A2401" t="s">
        <v>13658</v>
      </c>
      <c r="B2401" t="s">
        <v>13657</v>
      </c>
      <c r="C2401" t="s">
        <v>13655</v>
      </c>
      <c r="D2401" t="s">
        <v>13656</v>
      </c>
      <c r="E2401">
        <v>3276</v>
      </c>
      <c r="F2401">
        <v>0.5738365526250262</v>
      </c>
      <c r="G2401">
        <v>0.52419110690633863</v>
      </c>
    </row>
    <row r="2402" spans="1:7" x14ac:dyDescent="0.35">
      <c r="A2402" t="s">
        <v>3652</v>
      </c>
      <c r="B2402" t="s">
        <v>3651</v>
      </c>
      <c r="C2402" t="s">
        <v>3653</v>
      </c>
      <c r="D2402" t="s">
        <v>3654</v>
      </c>
      <c r="E2402">
        <v>1262</v>
      </c>
      <c r="F2402">
        <v>0.57378779396851698</v>
      </c>
      <c r="G2402">
        <v>0.87896518204312468</v>
      </c>
    </row>
    <row r="2403" spans="1:7" x14ac:dyDescent="0.35">
      <c r="A2403" t="s">
        <v>23936</v>
      </c>
      <c r="B2403" t="s">
        <v>23935</v>
      </c>
      <c r="C2403" t="s">
        <v>23933</v>
      </c>
      <c r="D2403" t="s">
        <v>23934</v>
      </c>
      <c r="E2403">
        <v>1340</v>
      </c>
      <c r="F2403">
        <v>0.57371489958673294</v>
      </c>
      <c r="G2403">
        <v>5.205622071837585E-6</v>
      </c>
    </row>
    <row r="2404" spans="1:7" x14ac:dyDescent="0.35">
      <c r="A2404" t="s">
        <v>852</v>
      </c>
      <c r="B2404" t="s">
        <v>851</v>
      </c>
      <c r="C2404" t="s">
        <v>849</v>
      </c>
      <c r="D2404" t="s">
        <v>850</v>
      </c>
      <c r="E2404">
        <v>2057</v>
      </c>
      <c r="F2404">
        <v>0.57367400118619249</v>
      </c>
      <c r="G2404">
        <v>0.20959183673469389</v>
      </c>
    </row>
    <row r="2405" spans="1:7" x14ac:dyDescent="0.35">
      <c r="A2405" t="s">
        <v>10774</v>
      </c>
      <c r="B2405" t="s">
        <v>10773</v>
      </c>
      <c r="C2405" t="s">
        <v>33893</v>
      </c>
      <c r="D2405" t="s">
        <v>33894</v>
      </c>
      <c r="E2405">
        <v>1785</v>
      </c>
      <c r="F2405">
        <v>0.57354656216666511</v>
      </c>
      <c r="G2405">
        <v>0.3031864849729326</v>
      </c>
    </row>
    <row r="2406" spans="1:7" x14ac:dyDescent="0.35">
      <c r="A2406" t="s">
        <v>13246</v>
      </c>
      <c r="B2406" t="s">
        <v>13245</v>
      </c>
      <c r="C2406" t="s">
        <v>13243</v>
      </c>
      <c r="D2406" t="s">
        <v>13244</v>
      </c>
      <c r="E2406">
        <v>790</v>
      </c>
      <c r="F2406">
        <v>0.57348344872179835</v>
      </c>
      <c r="G2406">
        <v>0.1708469945355191</v>
      </c>
    </row>
    <row r="2407" spans="1:7" x14ac:dyDescent="0.35">
      <c r="A2407" t="s">
        <v>18618</v>
      </c>
      <c r="B2407" t="s">
        <v>18617</v>
      </c>
      <c r="C2407" t="s">
        <v>18615</v>
      </c>
      <c r="D2407" t="s">
        <v>18616</v>
      </c>
      <c r="E2407">
        <v>1921</v>
      </c>
      <c r="F2407">
        <v>0.57236099990755385</v>
      </c>
      <c r="G2407">
        <v>0.12606527651858571</v>
      </c>
    </row>
    <row r="2408" spans="1:7" x14ac:dyDescent="0.35">
      <c r="A2408" t="s">
        <v>11468</v>
      </c>
      <c r="B2408" t="s">
        <v>11467</v>
      </c>
      <c r="C2408" t="s">
        <v>11465</v>
      </c>
      <c r="D2408" t="s">
        <v>11466</v>
      </c>
      <c r="E2408">
        <v>1679</v>
      </c>
      <c r="F2408">
        <v>0.57224235035294058</v>
      </c>
      <c r="G2408">
        <v>5.205622071837585E-6</v>
      </c>
    </row>
    <row r="2409" spans="1:7" x14ac:dyDescent="0.35">
      <c r="A2409" t="s">
        <v>4460</v>
      </c>
      <c r="B2409" t="s">
        <v>4459</v>
      </c>
      <c r="C2409" t="s">
        <v>4457</v>
      </c>
      <c r="D2409" t="s">
        <v>4458</v>
      </c>
      <c r="E2409">
        <v>1479</v>
      </c>
      <c r="F2409">
        <v>0.57219261394342968</v>
      </c>
      <c r="G2409">
        <v>0.1421017083829956</v>
      </c>
    </row>
    <row r="2410" spans="1:7" x14ac:dyDescent="0.35">
      <c r="A2410" t="s">
        <v>17032</v>
      </c>
      <c r="B2410" t="s">
        <v>17031</v>
      </c>
      <c r="C2410" t="s">
        <v>17029</v>
      </c>
      <c r="D2410" t="s">
        <v>17030</v>
      </c>
      <c r="E2410">
        <v>716</v>
      </c>
      <c r="F2410">
        <v>0.57199792025592355</v>
      </c>
      <c r="G2410">
        <v>5.205622071837585E-6</v>
      </c>
    </row>
    <row r="2411" spans="1:7" x14ac:dyDescent="0.35">
      <c r="A2411" t="s">
        <v>21070</v>
      </c>
      <c r="B2411" t="s">
        <v>21069</v>
      </c>
      <c r="C2411" t="s">
        <v>21067</v>
      </c>
      <c r="D2411" t="s">
        <v>21068</v>
      </c>
      <c r="E2411">
        <v>1507</v>
      </c>
      <c r="F2411">
        <v>0.57161160860658455</v>
      </c>
      <c r="G2411">
        <v>5.205622071837585E-6</v>
      </c>
    </row>
    <row r="2412" spans="1:7" x14ac:dyDescent="0.35">
      <c r="A2412" t="s">
        <v>30882</v>
      </c>
      <c r="B2412" t="s">
        <v>30881</v>
      </c>
      <c r="C2412" t="s">
        <v>30879</v>
      </c>
      <c r="D2412" t="s">
        <v>30880</v>
      </c>
      <c r="E2412">
        <v>3518</v>
      </c>
      <c r="F2412">
        <v>0.57146672937169996</v>
      </c>
      <c r="G2412">
        <v>0.1813172490293955</v>
      </c>
    </row>
    <row r="2413" spans="1:7" x14ac:dyDescent="0.35">
      <c r="A2413" t="s">
        <v>20590</v>
      </c>
      <c r="B2413" t="s">
        <v>20589</v>
      </c>
      <c r="C2413" t="s">
        <v>33677</v>
      </c>
      <c r="D2413" t="s">
        <v>33678</v>
      </c>
      <c r="E2413">
        <v>2671</v>
      </c>
      <c r="F2413">
        <v>0.57146068350791035</v>
      </c>
      <c r="G2413">
        <v>0.61915809614924666</v>
      </c>
    </row>
    <row r="2414" spans="1:7" x14ac:dyDescent="0.35">
      <c r="A2414" t="s">
        <v>33540</v>
      </c>
      <c r="B2414" t="s">
        <v>33539</v>
      </c>
      <c r="C2414" t="s">
        <v>33537</v>
      </c>
      <c r="D2414" t="s">
        <v>33538</v>
      </c>
      <c r="E2414">
        <v>3662</v>
      </c>
      <c r="F2414">
        <v>0.57118114465862524</v>
      </c>
      <c r="G2414">
        <v>0.65743002832861186</v>
      </c>
    </row>
    <row r="2415" spans="1:7" x14ac:dyDescent="0.35">
      <c r="A2415" t="s">
        <v>24976</v>
      </c>
      <c r="B2415" t="s">
        <v>24975</v>
      </c>
      <c r="C2415" t="s">
        <v>24973</v>
      </c>
      <c r="D2415" t="s">
        <v>24974</v>
      </c>
      <c r="E2415">
        <v>1220</v>
      </c>
      <c r="F2415">
        <v>0.57102043806698966</v>
      </c>
      <c r="G2415">
        <v>5.205622071837585E-6</v>
      </c>
    </row>
    <row r="2416" spans="1:7" x14ac:dyDescent="0.35">
      <c r="A2416" t="s">
        <v>36692</v>
      </c>
      <c r="B2416" t="s">
        <v>36691</v>
      </c>
      <c r="C2416" t="s">
        <v>36695</v>
      </c>
      <c r="D2416" t="s">
        <v>36696</v>
      </c>
      <c r="E2416">
        <v>2716</v>
      </c>
      <c r="F2416">
        <v>0.5708701061343433</v>
      </c>
      <c r="G2416">
        <v>0.20663035404803171</v>
      </c>
    </row>
    <row r="2417" spans="1:7" x14ac:dyDescent="0.35">
      <c r="A2417" t="s">
        <v>17952</v>
      </c>
      <c r="B2417" t="s">
        <v>17951</v>
      </c>
      <c r="C2417" t="s">
        <v>17949</v>
      </c>
      <c r="D2417" t="s">
        <v>17950</v>
      </c>
      <c r="E2417">
        <v>1806</v>
      </c>
      <c r="F2417">
        <v>0.57078372430310953</v>
      </c>
      <c r="G2417">
        <v>5.205622071837585E-6</v>
      </c>
    </row>
    <row r="2418" spans="1:7" x14ac:dyDescent="0.35">
      <c r="A2418" t="s">
        <v>25262</v>
      </c>
      <c r="B2418" t="s">
        <v>25261</v>
      </c>
      <c r="C2418" t="s">
        <v>25259</v>
      </c>
      <c r="D2418" t="s">
        <v>25260</v>
      </c>
      <c r="E2418">
        <v>1750</v>
      </c>
      <c r="F2418">
        <v>0.57072549163634889</v>
      </c>
      <c r="G2418">
        <v>0.17410554561717351</v>
      </c>
    </row>
    <row r="2419" spans="1:7" x14ac:dyDescent="0.35">
      <c r="A2419" t="s">
        <v>36750</v>
      </c>
      <c r="B2419" t="s">
        <v>36749</v>
      </c>
      <c r="C2419" t="s">
        <v>36747</v>
      </c>
      <c r="D2419" t="s">
        <v>36748</v>
      </c>
      <c r="E2419">
        <v>1664</v>
      </c>
      <c r="F2419">
        <v>0.57023678157074631</v>
      </c>
      <c r="G2419">
        <v>0.39015985790408519</v>
      </c>
    </row>
    <row r="2420" spans="1:7" x14ac:dyDescent="0.35">
      <c r="A2420" t="s">
        <v>11126</v>
      </c>
      <c r="B2420" t="s">
        <v>11125</v>
      </c>
      <c r="C2420" t="s">
        <v>11123</v>
      </c>
      <c r="D2420" t="s">
        <v>11124</v>
      </c>
      <c r="E2420">
        <v>853</v>
      </c>
      <c r="F2420">
        <v>0.56998208619414825</v>
      </c>
      <c r="G2420">
        <v>5.205622071837585E-6</v>
      </c>
    </row>
    <row r="2421" spans="1:7" x14ac:dyDescent="0.35">
      <c r="A2421" t="s">
        <v>26310</v>
      </c>
      <c r="B2421" t="s">
        <v>26309</v>
      </c>
      <c r="C2421" t="s">
        <v>26307</v>
      </c>
      <c r="D2421" t="s">
        <v>26308</v>
      </c>
      <c r="E2421">
        <v>1322</v>
      </c>
      <c r="F2421">
        <v>0.56991942738780921</v>
      </c>
      <c r="G2421">
        <v>0.16186912860382249</v>
      </c>
    </row>
    <row r="2422" spans="1:7" x14ac:dyDescent="0.35">
      <c r="A2422" t="s">
        <v>5518</v>
      </c>
      <c r="B2422" t="s">
        <v>5517</v>
      </c>
      <c r="C2422" t="s">
        <v>5515</v>
      </c>
      <c r="D2422" t="s">
        <v>5516</v>
      </c>
      <c r="E2422">
        <v>917</v>
      </c>
      <c r="F2422">
        <v>0.56975147797976877</v>
      </c>
      <c r="G2422">
        <v>0.1455378787878788</v>
      </c>
    </row>
    <row r="2423" spans="1:7" x14ac:dyDescent="0.35">
      <c r="A2423" t="s">
        <v>35506</v>
      </c>
      <c r="B2423" t="s">
        <v>35505</v>
      </c>
      <c r="C2423" t="s">
        <v>35503</v>
      </c>
      <c r="D2423" t="s">
        <v>35504</v>
      </c>
      <c r="E2423">
        <v>854</v>
      </c>
      <c r="F2423">
        <v>0.56951251791877144</v>
      </c>
      <c r="G2423">
        <v>5.205622071837585E-6</v>
      </c>
    </row>
    <row r="2424" spans="1:7" x14ac:dyDescent="0.35">
      <c r="A2424" t="s">
        <v>25268</v>
      </c>
      <c r="B2424" t="s">
        <v>25267</v>
      </c>
      <c r="C2424" t="s">
        <v>25265</v>
      </c>
      <c r="D2424" t="s">
        <v>25266</v>
      </c>
      <c r="E2424">
        <v>2742</v>
      </c>
      <c r="F2424">
        <v>0.56944916237115173</v>
      </c>
      <c r="G2424">
        <v>5.205622071837585E-6</v>
      </c>
    </row>
    <row r="2425" spans="1:7" x14ac:dyDescent="0.35">
      <c r="A2425" t="s">
        <v>23120</v>
      </c>
      <c r="B2425" t="s">
        <v>23119</v>
      </c>
      <c r="C2425" t="s">
        <v>23117</v>
      </c>
      <c r="D2425" t="s">
        <v>23118</v>
      </c>
      <c r="E2425">
        <v>1057</v>
      </c>
      <c r="F2425">
        <v>0.56928384533338416</v>
      </c>
      <c r="G2425">
        <v>0.12606527651858571</v>
      </c>
    </row>
    <row r="2426" spans="1:7" x14ac:dyDescent="0.35">
      <c r="A2426" t="s">
        <v>98</v>
      </c>
      <c r="B2426" t="s">
        <v>97</v>
      </c>
      <c r="C2426" t="s">
        <v>95</v>
      </c>
      <c r="D2426" t="s">
        <v>96</v>
      </c>
      <c r="E2426">
        <v>917</v>
      </c>
      <c r="F2426">
        <v>0.56924172269831264</v>
      </c>
      <c r="G2426">
        <v>0.64207894432225954</v>
      </c>
    </row>
    <row r="2427" spans="1:7" x14ac:dyDescent="0.35">
      <c r="A2427" t="s">
        <v>2288</v>
      </c>
      <c r="B2427" t="s">
        <v>2287</v>
      </c>
      <c r="C2427" t="s">
        <v>2285</v>
      </c>
      <c r="D2427" t="s">
        <v>2286</v>
      </c>
      <c r="E2427">
        <v>1160</v>
      </c>
      <c r="F2427">
        <v>0.56909201316345559</v>
      </c>
      <c r="G2427">
        <v>5.205622071837585E-6</v>
      </c>
    </row>
    <row r="2428" spans="1:7" x14ac:dyDescent="0.35">
      <c r="A2428" t="s">
        <v>16036</v>
      </c>
      <c r="B2428" t="s">
        <v>16035</v>
      </c>
      <c r="C2428" t="s">
        <v>16033</v>
      </c>
      <c r="D2428" t="s">
        <v>16034</v>
      </c>
      <c r="E2428">
        <v>2919</v>
      </c>
      <c r="F2428">
        <v>0.56855719782925007</v>
      </c>
      <c r="G2428">
        <v>0.13638958858102429</v>
      </c>
    </row>
    <row r="2429" spans="1:7" x14ac:dyDescent="0.35">
      <c r="A2429" t="s">
        <v>19966</v>
      </c>
      <c r="B2429" t="s">
        <v>19965</v>
      </c>
      <c r="C2429" t="s">
        <v>30519</v>
      </c>
      <c r="D2429" t="s">
        <v>30520</v>
      </c>
      <c r="E2429">
        <v>2768</v>
      </c>
      <c r="F2429">
        <v>0.5682546673280009</v>
      </c>
      <c r="G2429">
        <v>0.4493081947743468</v>
      </c>
    </row>
    <row r="2430" spans="1:7" x14ac:dyDescent="0.35">
      <c r="A2430" t="s">
        <v>39922</v>
      </c>
      <c r="B2430" t="s">
        <v>39921</v>
      </c>
      <c r="C2430" t="s">
        <v>39919</v>
      </c>
      <c r="D2430" t="s">
        <v>39920</v>
      </c>
      <c r="E2430">
        <v>1031</v>
      </c>
      <c r="F2430">
        <v>0.56818384294159463</v>
      </c>
      <c r="G2430">
        <v>0.1455378787878788</v>
      </c>
    </row>
    <row r="2431" spans="1:7" x14ac:dyDescent="0.35">
      <c r="A2431" t="s">
        <v>29782</v>
      </c>
      <c r="B2431" t="s">
        <v>29781</v>
      </c>
      <c r="C2431" t="s">
        <v>34789</v>
      </c>
      <c r="D2431" t="s">
        <v>34790</v>
      </c>
      <c r="E2431">
        <v>2264</v>
      </c>
      <c r="F2431">
        <v>0.56814896892555478</v>
      </c>
      <c r="G2431">
        <v>0.14933649289099529</v>
      </c>
    </row>
    <row r="2432" spans="1:7" x14ac:dyDescent="0.35">
      <c r="A2432" t="s">
        <v>20298</v>
      </c>
      <c r="B2432" t="s">
        <v>20297</v>
      </c>
      <c r="C2432" t="s">
        <v>20295</v>
      </c>
      <c r="D2432" t="s">
        <v>20296</v>
      </c>
      <c r="E2432">
        <v>676</v>
      </c>
      <c r="F2432">
        <v>0.56808771200924379</v>
      </c>
      <c r="G2432">
        <v>0.77855127563781878</v>
      </c>
    </row>
    <row r="2433" spans="1:7" x14ac:dyDescent="0.35">
      <c r="A2433" t="s">
        <v>10774</v>
      </c>
      <c r="B2433" t="s">
        <v>10773</v>
      </c>
      <c r="C2433" t="s">
        <v>10781</v>
      </c>
      <c r="D2433" t="s">
        <v>10782</v>
      </c>
      <c r="E2433">
        <v>2182</v>
      </c>
      <c r="F2433">
        <v>0.56803127067283565</v>
      </c>
      <c r="G2433">
        <v>0.16186912860382249</v>
      </c>
    </row>
    <row r="2434" spans="1:7" x14ac:dyDescent="0.35">
      <c r="A2434" t="s">
        <v>16518</v>
      </c>
      <c r="B2434" t="s">
        <v>16517</v>
      </c>
      <c r="C2434" t="s">
        <v>16515</v>
      </c>
      <c r="D2434" t="s">
        <v>16516</v>
      </c>
      <c r="E2434">
        <v>1295</v>
      </c>
      <c r="F2434">
        <v>0.56798387521783233</v>
      </c>
      <c r="G2434">
        <v>5.205622071837585E-6</v>
      </c>
    </row>
    <row r="2435" spans="1:7" x14ac:dyDescent="0.35">
      <c r="A2435" t="s">
        <v>2440</v>
      </c>
      <c r="B2435" t="s">
        <v>2439</v>
      </c>
      <c r="C2435" t="s">
        <v>2437</v>
      </c>
      <c r="D2435" t="s">
        <v>2438</v>
      </c>
      <c r="E2435">
        <v>3387</v>
      </c>
      <c r="F2435">
        <v>0.56759009067749844</v>
      </c>
      <c r="G2435">
        <v>0.13638958858102429</v>
      </c>
    </row>
    <row r="2436" spans="1:7" x14ac:dyDescent="0.35">
      <c r="A2436" t="s">
        <v>11438</v>
      </c>
      <c r="B2436" t="s">
        <v>11437</v>
      </c>
      <c r="C2436" t="s">
        <v>31687</v>
      </c>
      <c r="D2436" t="s">
        <v>31688</v>
      </c>
      <c r="E2436">
        <v>3620</v>
      </c>
      <c r="F2436">
        <v>0.56740390571925792</v>
      </c>
      <c r="G2436">
        <v>0.92355336368234708</v>
      </c>
    </row>
    <row r="2437" spans="1:7" x14ac:dyDescent="0.35">
      <c r="A2437" t="s">
        <v>23220</v>
      </c>
      <c r="B2437" t="s">
        <v>23219</v>
      </c>
      <c r="C2437" t="s">
        <v>37599</v>
      </c>
      <c r="D2437" t="s">
        <v>37600</v>
      </c>
      <c r="E2437">
        <v>2838</v>
      </c>
      <c r="F2437">
        <v>0.56711002646134623</v>
      </c>
      <c r="G2437">
        <v>0.66651340136817316</v>
      </c>
    </row>
    <row r="2438" spans="1:7" x14ac:dyDescent="0.35">
      <c r="A2438" t="s">
        <v>26894</v>
      </c>
      <c r="B2438" t="s">
        <v>26893</v>
      </c>
      <c r="C2438" t="s">
        <v>26901</v>
      </c>
      <c r="D2438" t="s">
        <v>26902</v>
      </c>
      <c r="E2438">
        <v>2094</v>
      </c>
      <c r="F2438">
        <v>0.56662216579368074</v>
      </c>
      <c r="G2438">
        <v>0.81973786684395489</v>
      </c>
    </row>
    <row r="2439" spans="1:7" x14ac:dyDescent="0.35">
      <c r="A2439" t="s">
        <v>32126</v>
      </c>
      <c r="B2439" t="s">
        <v>32125</v>
      </c>
      <c r="C2439" t="s">
        <v>32123</v>
      </c>
      <c r="D2439" t="s">
        <v>32124</v>
      </c>
      <c r="E2439">
        <v>3249</v>
      </c>
      <c r="F2439">
        <v>0.56633229635888416</v>
      </c>
      <c r="G2439">
        <v>0.34936114958448761</v>
      </c>
    </row>
    <row r="2440" spans="1:7" x14ac:dyDescent="0.35">
      <c r="A2440" t="s">
        <v>5642</v>
      </c>
      <c r="B2440" t="s">
        <v>5641</v>
      </c>
      <c r="C2440" t="s">
        <v>37847</v>
      </c>
      <c r="D2440" t="s">
        <v>37848</v>
      </c>
      <c r="E2440">
        <v>2565</v>
      </c>
      <c r="F2440">
        <v>0.56605205586596341</v>
      </c>
      <c r="G2440">
        <v>5.205622071837585E-6</v>
      </c>
    </row>
    <row r="2441" spans="1:7" x14ac:dyDescent="0.35">
      <c r="A2441" t="s">
        <v>17438</v>
      </c>
      <c r="B2441" t="s">
        <v>17437</v>
      </c>
      <c r="C2441" t="s">
        <v>17435</v>
      </c>
      <c r="D2441" t="s">
        <v>17436</v>
      </c>
      <c r="E2441">
        <v>2825</v>
      </c>
      <c r="F2441">
        <v>0.56600454156773417</v>
      </c>
      <c r="G2441">
        <v>0.35502906976744192</v>
      </c>
    </row>
    <row r="2442" spans="1:7" x14ac:dyDescent="0.35">
      <c r="A2442" t="s">
        <v>11830</v>
      </c>
      <c r="B2442" t="s">
        <v>11829</v>
      </c>
      <c r="C2442" t="s">
        <v>11827</v>
      </c>
      <c r="D2442" t="s">
        <v>11828</v>
      </c>
      <c r="E2442">
        <v>1796</v>
      </c>
      <c r="F2442">
        <v>0.56564563057710071</v>
      </c>
      <c r="G2442">
        <v>5.205622071837585E-6</v>
      </c>
    </row>
    <row r="2443" spans="1:7" x14ac:dyDescent="0.35">
      <c r="A2443" t="s">
        <v>13078</v>
      </c>
      <c r="B2443" t="s">
        <v>13077</v>
      </c>
      <c r="C2443" t="s">
        <v>13075</v>
      </c>
      <c r="D2443" t="s">
        <v>13076</v>
      </c>
      <c r="E2443">
        <v>2117</v>
      </c>
      <c r="F2443">
        <v>0.56527292450361166</v>
      </c>
      <c r="G2443">
        <v>5.205622071837585E-6</v>
      </c>
    </row>
    <row r="2444" spans="1:7" x14ac:dyDescent="0.35">
      <c r="A2444" t="s">
        <v>26504</v>
      </c>
      <c r="B2444" t="s">
        <v>26503</v>
      </c>
      <c r="C2444" t="s">
        <v>37331</v>
      </c>
      <c r="D2444" t="s">
        <v>37332</v>
      </c>
      <c r="E2444">
        <v>4397</v>
      </c>
      <c r="F2444">
        <v>0.5650292452060679</v>
      </c>
      <c r="G2444">
        <v>0.5701342962118332</v>
      </c>
    </row>
    <row r="2445" spans="1:7" x14ac:dyDescent="0.35">
      <c r="A2445" t="s">
        <v>23424</v>
      </c>
      <c r="B2445" t="s">
        <v>23423</v>
      </c>
      <c r="C2445" t="s">
        <v>23421</v>
      </c>
      <c r="D2445" t="s">
        <v>23422</v>
      </c>
      <c r="E2445">
        <v>1475</v>
      </c>
      <c r="F2445">
        <v>0.56498910629076526</v>
      </c>
      <c r="G2445">
        <v>0.1455378787878788</v>
      </c>
    </row>
    <row r="2446" spans="1:7" x14ac:dyDescent="0.35">
      <c r="A2446" t="s">
        <v>14912</v>
      </c>
      <c r="B2446" t="s">
        <v>14911</v>
      </c>
      <c r="C2446" t="s">
        <v>14909</v>
      </c>
      <c r="D2446" t="s">
        <v>14910</v>
      </c>
      <c r="E2446">
        <v>1612</v>
      </c>
      <c r="F2446">
        <v>0.56470031019733646</v>
      </c>
      <c r="G2446">
        <v>0.12606527651858571</v>
      </c>
    </row>
    <row r="2447" spans="1:7" x14ac:dyDescent="0.35">
      <c r="A2447" t="s">
        <v>2992</v>
      </c>
      <c r="B2447" t="s">
        <v>2991</v>
      </c>
      <c r="C2447" t="s">
        <v>38359</v>
      </c>
      <c r="D2447" t="s">
        <v>38360</v>
      </c>
      <c r="E2447">
        <v>4596</v>
      </c>
      <c r="F2447">
        <v>0.56423762807202094</v>
      </c>
      <c r="G2447">
        <v>0.96217231457800523</v>
      </c>
    </row>
    <row r="2448" spans="1:7" x14ac:dyDescent="0.35">
      <c r="A2448" t="s">
        <v>25518</v>
      </c>
      <c r="B2448" t="s">
        <v>25517</v>
      </c>
      <c r="C2448" t="s">
        <v>25515</v>
      </c>
      <c r="D2448" t="s">
        <v>25516</v>
      </c>
      <c r="E2448">
        <v>2203</v>
      </c>
      <c r="F2448">
        <v>0.5641432893398175</v>
      </c>
      <c r="G2448">
        <v>0.1455378787878788</v>
      </c>
    </row>
    <row r="2449" spans="1:7" x14ac:dyDescent="0.35">
      <c r="A2449" t="s">
        <v>13410</v>
      </c>
      <c r="B2449" t="s">
        <v>13409</v>
      </c>
      <c r="C2449" t="s">
        <v>27079</v>
      </c>
      <c r="D2449" t="s">
        <v>27080</v>
      </c>
      <c r="E2449">
        <v>611</v>
      </c>
      <c r="F2449">
        <v>0.5640043417937175</v>
      </c>
      <c r="G2449">
        <v>0.1992617107942973</v>
      </c>
    </row>
    <row r="2450" spans="1:7" x14ac:dyDescent="0.35">
      <c r="A2450" t="s">
        <v>24194</v>
      </c>
      <c r="B2450" t="s">
        <v>24193</v>
      </c>
      <c r="C2450" t="s">
        <v>33227</v>
      </c>
      <c r="D2450" t="s">
        <v>33228</v>
      </c>
      <c r="E2450">
        <v>1172</v>
      </c>
      <c r="F2450">
        <v>0.56386986310887721</v>
      </c>
      <c r="G2450">
        <v>0.6505950470075671</v>
      </c>
    </row>
    <row r="2451" spans="1:7" x14ac:dyDescent="0.35">
      <c r="A2451" t="s">
        <v>2658</v>
      </c>
      <c r="B2451" t="s">
        <v>2657</v>
      </c>
      <c r="C2451" t="s">
        <v>37325</v>
      </c>
      <c r="D2451" t="s">
        <v>37326</v>
      </c>
      <c r="E2451">
        <v>2947</v>
      </c>
      <c r="F2451">
        <v>0.56377660292511167</v>
      </c>
      <c r="G2451">
        <v>0.4493081947743468</v>
      </c>
    </row>
    <row r="2452" spans="1:7" x14ac:dyDescent="0.35">
      <c r="A2452" t="s">
        <v>14688</v>
      </c>
      <c r="B2452" t="s">
        <v>14687</v>
      </c>
      <c r="C2452" t="s">
        <v>34787</v>
      </c>
      <c r="D2452" t="s">
        <v>34788</v>
      </c>
      <c r="E2452">
        <v>1773</v>
      </c>
      <c r="F2452">
        <v>0.56375634872597358</v>
      </c>
      <c r="G2452">
        <v>0.6505950470075671</v>
      </c>
    </row>
    <row r="2453" spans="1:7" x14ac:dyDescent="0.35">
      <c r="A2453" t="s">
        <v>1750</v>
      </c>
      <c r="B2453" t="s">
        <v>1749</v>
      </c>
      <c r="C2453" t="s">
        <v>1747</v>
      </c>
      <c r="D2453" t="s">
        <v>1748</v>
      </c>
      <c r="E2453">
        <v>746</v>
      </c>
      <c r="F2453">
        <v>0.56312859144635308</v>
      </c>
      <c r="G2453">
        <v>0.12606527651858571</v>
      </c>
    </row>
    <row r="2454" spans="1:7" x14ac:dyDescent="0.35">
      <c r="A2454" t="s">
        <v>16128</v>
      </c>
      <c r="B2454" t="s">
        <v>16127</v>
      </c>
      <c r="C2454" t="s">
        <v>16125</v>
      </c>
      <c r="D2454" t="s">
        <v>16126</v>
      </c>
      <c r="E2454">
        <v>1643</v>
      </c>
      <c r="F2454">
        <v>0.56295163915708279</v>
      </c>
      <c r="G2454">
        <v>0.15270737733851039</v>
      </c>
    </row>
    <row r="2455" spans="1:7" x14ac:dyDescent="0.35">
      <c r="A2455" t="s">
        <v>9210</v>
      </c>
      <c r="B2455" t="s">
        <v>9209</v>
      </c>
      <c r="C2455" t="s">
        <v>35865</v>
      </c>
      <c r="D2455" t="s">
        <v>35866</v>
      </c>
      <c r="E2455">
        <v>1095</v>
      </c>
      <c r="F2455">
        <v>0.56293045311387546</v>
      </c>
      <c r="G2455">
        <v>0.4493081947743468</v>
      </c>
    </row>
    <row r="2456" spans="1:7" x14ac:dyDescent="0.35">
      <c r="A2456" t="s">
        <v>7082</v>
      </c>
      <c r="B2456" t="s">
        <v>7081</v>
      </c>
      <c r="C2456" t="s">
        <v>7079</v>
      </c>
      <c r="D2456" t="s">
        <v>7080</v>
      </c>
      <c r="E2456">
        <v>1772</v>
      </c>
      <c r="F2456">
        <v>0.56221286275886406</v>
      </c>
      <c r="G2456">
        <v>0.55455320247933881</v>
      </c>
    </row>
    <row r="2457" spans="1:7" x14ac:dyDescent="0.35">
      <c r="A2457" t="s">
        <v>228</v>
      </c>
      <c r="B2457" t="s">
        <v>227</v>
      </c>
      <c r="C2457" t="s">
        <v>33233</v>
      </c>
      <c r="D2457" t="s">
        <v>33234</v>
      </c>
      <c r="E2457">
        <v>1749</v>
      </c>
      <c r="F2457">
        <v>0.56221079968713639</v>
      </c>
      <c r="G2457">
        <v>0.76212688084587232</v>
      </c>
    </row>
    <row r="2458" spans="1:7" x14ac:dyDescent="0.35">
      <c r="A2458" t="s">
        <v>23702</v>
      </c>
      <c r="B2458" t="s">
        <v>23701</v>
      </c>
      <c r="C2458" t="s">
        <v>23699</v>
      </c>
      <c r="D2458" t="s">
        <v>23700</v>
      </c>
      <c r="E2458">
        <v>6024</v>
      </c>
      <c r="F2458">
        <v>0.56198456467366498</v>
      </c>
      <c r="G2458">
        <v>0.13638958858102429</v>
      </c>
    </row>
    <row r="2459" spans="1:7" x14ac:dyDescent="0.35">
      <c r="A2459" t="s">
        <v>8668</v>
      </c>
      <c r="B2459" t="s">
        <v>8667</v>
      </c>
      <c r="C2459" t="s">
        <v>8665</v>
      </c>
      <c r="D2459" t="s">
        <v>8666</v>
      </c>
      <c r="E2459">
        <v>1135</v>
      </c>
      <c r="F2459">
        <v>0.56197565016140505</v>
      </c>
      <c r="G2459">
        <v>0.12606527651858571</v>
      </c>
    </row>
    <row r="2460" spans="1:7" x14ac:dyDescent="0.35">
      <c r="A2460" t="s">
        <v>19384</v>
      </c>
      <c r="B2460" t="s">
        <v>19383</v>
      </c>
      <c r="C2460" t="s">
        <v>38855</v>
      </c>
      <c r="D2460" t="s">
        <v>38856</v>
      </c>
      <c r="E2460">
        <v>6474</v>
      </c>
      <c r="F2460">
        <v>0.56174665810075375</v>
      </c>
      <c r="G2460">
        <v>0.55455320247933881</v>
      </c>
    </row>
    <row r="2461" spans="1:7" x14ac:dyDescent="0.35">
      <c r="A2461" t="s">
        <v>13158</v>
      </c>
      <c r="B2461" t="s">
        <v>13157</v>
      </c>
      <c r="C2461" t="s">
        <v>13155</v>
      </c>
      <c r="D2461" t="s">
        <v>13156</v>
      </c>
      <c r="E2461">
        <v>1106</v>
      </c>
      <c r="F2461">
        <v>0.56159908218509891</v>
      </c>
      <c r="G2461">
        <v>0.14933649289099529</v>
      </c>
    </row>
    <row r="2462" spans="1:7" x14ac:dyDescent="0.35">
      <c r="A2462" t="s">
        <v>9022</v>
      </c>
      <c r="B2462" t="s">
        <v>9021</v>
      </c>
      <c r="C2462" t="s">
        <v>27227</v>
      </c>
      <c r="D2462" t="s">
        <v>27228</v>
      </c>
      <c r="E2462">
        <v>1375</v>
      </c>
      <c r="F2462">
        <v>0.56108474579325751</v>
      </c>
      <c r="G2462">
        <v>5.205622071837585E-6</v>
      </c>
    </row>
    <row r="2463" spans="1:7" x14ac:dyDescent="0.35">
      <c r="A2463" t="s">
        <v>13960</v>
      </c>
      <c r="B2463" t="s">
        <v>13959</v>
      </c>
      <c r="C2463" t="s">
        <v>13957</v>
      </c>
      <c r="D2463" t="s">
        <v>13958</v>
      </c>
      <c r="E2463">
        <v>1589</v>
      </c>
      <c r="F2463">
        <v>0.56046320455690868</v>
      </c>
      <c r="G2463">
        <v>5.205622071837585E-6</v>
      </c>
    </row>
    <row r="2464" spans="1:7" x14ac:dyDescent="0.35">
      <c r="A2464" t="s">
        <v>6098</v>
      </c>
      <c r="B2464" t="s">
        <v>6097</v>
      </c>
      <c r="C2464" t="s">
        <v>35931</v>
      </c>
      <c r="D2464" t="s">
        <v>35932</v>
      </c>
      <c r="E2464">
        <v>1375</v>
      </c>
      <c r="F2464">
        <v>0.56014355241088065</v>
      </c>
      <c r="G2464">
        <v>0.70340199479618382</v>
      </c>
    </row>
    <row r="2465" spans="1:7" x14ac:dyDescent="0.35">
      <c r="A2465" t="s">
        <v>12228</v>
      </c>
      <c r="B2465" t="s">
        <v>12227</v>
      </c>
      <c r="C2465" t="s">
        <v>39961</v>
      </c>
      <c r="D2465" t="s">
        <v>39962</v>
      </c>
      <c r="E2465">
        <v>2255</v>
      </c>
      <c r="F2465">
        <v>0.56012024075315581</v>
      </c>
      <c r="G2465">
        <v>0.82649967040210948</v>
      </c>
    </row>
    <row r="2466" spans="1:7" x14ac:dyDescent="0.35">
      <c r="A2466" t="s">
        <v>13108</v>
      </c>
      <c r="B2466" t="s">
        <v>13107</v>
      </c>
      <c r="C2466" t="s">
        <v>35251</v>
      </c>
      <c r="D2466" t="s">
        <v>35252</v>
      </c>
      <c r="E2466">
        <v>1022</v>
      </c>
      <c r="F2466">
        <v>0.56011389654598709</v>
      </c>
      <c r="G2466">
        <v>0.17969248291571749</v>
      </c>
    </row>
    <row r="2467" spans="1:7" x14ac:dyDescent="0.35">
      <c r="A2467" t="s">
        <v>10174</v>
      </c>
      <c r="B2467" t="s">
        <v>10173</v>
      </c>
      <c r="C2467" t="s">
        <v>10171</v>
      </c>
      <c r="D2467" t="s">
        <v>10172</v>
      </c>
      <c r="E2467">
        <v>1358</v>
      </c>
      <c r="F2467">
        <v>0.56008433383489109</v>
      </c>
      <c r="G2467">
        <v>0.25689626556016598</v>
      </c>
    </row>
    <row r="2468" spans="1:7" x14ac:dyDescent="0.35">
      <c r="A2468" t="s">
        <v>15540</v>
      </c>
      <c r="B2468" t="s">
        <v>15539</v>
      </c>
      <c r="C2468" t="s">
        <v>39683</v>
      </c>
      <c r="D2468" t="s">
        <v>39684</v>
      </c>
      <c r="E2468">
        <v>1974</v>
      </c>
      <c r="F2468">
        <v>0.55985168974241262</v>
      </c>
      <c r="G2468">
        <v>0.58527432969215498</v>
      </c>
    </row>
    <row r="2469" spans="1:7" x14ac:dyDescent="0.35">
      <c r="A2469" t="s">
        <v>3822</v>
      </c>
      <c r="B2469" t="s">
        <v>3821</v>
      </c>
      <c r="C2469" t="s">
        <v>3825</v>
      </c>
      <c r="D2469" t="s">
        <v>3826</v>
      </c>
      <c r="E2469">
        <v>3495</v>
      </c>
      <c r="F2469">
        <v>0.5594665002544339</v>
      </c>
      <c r="G2469">
        <v>0.41130772819157208</v>
      </c>
    </row>
    <row r="2470" spans="1:7" x14ac:dyDescent="0.35">
      <c r="A2470" t="s">
        <v>36184</v>
      </c>
      <c r="B2470" t="s">
        <v>36183</v>
      </c>
      <c r="C2470" t="s">
        <v>36185</v>
      </c>
      <c r="D2470" t="s">
        <v>36186</v>
      </c>
      <c r="E2470">
        <v>3699</v>
      </c>
      <c r="F2470">
        <v>0.55919362465622413</v>
      </c>
      <c r="G2470">
        <v>0.50143414634146344</v>
      </c>
    </row>
    <row r="2471" spans="1:7" x14ac:dyDescent="0.35">
      <c r="A2471" t="s">
        <v>39204</v>
      </c>
      <c r="B2471" t="s">
        <v>39203</v>
      </c>
      <c r="C2471" t="s">
        <v>39205</v>
      </c>
      <c r="D2471" t="s">
        <v>39206</v>
      </c>
      <c r="E2471">
        <v>6328</v>
      </c>
      <c r="F2471">
        <v>0.55917992101530523</v>
      </c>
      <c r="G2471">
        <v>0.66651340136817316</v>
      </c>
    </row>
    <row r="2472" spans="1:7" x14ac:dyDescent="0.35">
      <c r="A2472" t="s">
        <v>8236</v>
      </c>
      <c r="B2472" t="s">
        <v>8235</v>
      </c>
      <c r="C2472" t="s">
        <v>8233</v>
      </c>
      <c r="D2472" t="s">
        <v>8234</v>
      </c>
      <c r="E2472">
        <v>8007</v>
      </c>
      <c r="F2472">
        <v>0.5591255958145811</v>
      </c>
      <c r="G2472">
        <v>0.7310024243701907</v>
      </c>
    </row>
    <row r="2473" spans="1:7" x14ac:dyDescent="0.35">
      <c r="A2473" t="s">
        <v>12680</v>
      </c>
      <c r="B2473" t="s">
        <v>12679</v>
      </c>
      <c r="C2473" t="s">
        <v>33973</v>
      </c>
      <c r="D2473" t="s">
        <v>33974</v>
      </c>
      <c r="E2473">
        <v>1939</v>
      </c>
      <c r="F2473">
        <v>0.55904897862048397</v>
      </c>
      <c r="G2473">
        <v>0.4493081947743468</v>
      </c>
    </row>
    <row r="2474" spans="1:7" x14ac:dyDescent="0.35">
      <c r="A2474" t="s">
        <v>3204</v>
      </c>
      <c r="B2474" t="s">
        <v>3203</v>
      </c>
      <c r="C2474" t="s">
        <v>3201</v>
      </c>
      <c r="D2474" t="s">
        <v>3202</v>
      </c>
      <c r="E2474">
        <v>527</v>
      </c>
      <c r="F2474">
        <v>0.55877633488146294</v>
      </c>
      <c r="G2474">
        <v>0.38283545543584718</v>
      </c>
    </row>
    <row r="2475" spans="1:7" x14ac:dyDescent="0.35">
      <c r="A2475" t="s">
        <v>13446</v>
      </c>
      <c r="B2475" t="s">
        <v>13445</v>
      </c>
      <c r="C2475" t="s">
        <v>13447</v>
      </c>
      <c r="D2475" t="s">
        <v>13448</v>
      </c>
      <c r="E2475">
        <v>2321</v>
      </c>
      <c r="F2475">
        <v>0.55865071499552421</v>
      </c>
      <c r="G2475">
        <v>0.83946373992775758</v>
      </c>
    </row>
    <row r="2476" spans="1:7" x14ac:dyDescent="0.35">
      <c r="A2476" t="s">
        <v>10916</v>
      </c>
      <c r="B2476" t="s">
        <v>10915</v>
      </c>
      <c r="C2476" t="s">
        <v>35601</v>
      </c>
      <c r="D2476" t="s">
        <v>35602</v>
      </c>
      <c r="E2476">
        <v>1198</v>
      </c>
      <c r="F2476">
        <v>0.5581857918829467</v>
      </c>
      <c r="G2476">
        <v>0.45708675263774912</v>
      </c>
    </row>
    <row r="2477" spans="1:7" x14ac:dyDescent="0.35">
      <c r="A2477" t="s">
        <v>19242</v>
      </c>
      <c r="B2477" t="s">
        <v>19241</v>
      </c>
      <c r="C2477" t="s">
        <v>19243</v>
      </c>
      <c r="D2477" t="s">
        <v>19244</v>
      </c>
      <c r="E2477">
        <v>1552</v>
      </c>
      <c r="F2477">
        <v>0.55799950079723803</v>
      </c>
      <c r="G2477">
        <v>0.6729851900972591</v>
      </c>
    </row>
    <row r="2478" spans="1:7" x14ac:dyDescent="0.35">
      <c r="A2478" t="s">
        <v>1340</v>
      </c>
      <c r="B2478" t="s">
        <v>1339</v>
      </c>
      <c r="C2478" t="s">
        <v>1341</v>
      </c>
      <c r="D2478" t="s">
        <v>1342</v>
      </c>
      <c r="E2478">
        <v>1100</v>
      </c>
      <c r="F2478">
        <v>0.55793735195298844</v>
      </c>
      <c r="G2478">
        <v>0.39015985790408519</v>
      </c>
    </row>
    <row r="2479" spans="1:7" x14ac:dyDescent="0.35">
      <c r="A2479" t="s">
        <v>2906</v>
      </c>
      <c r="B2479" t="s">
        <v>2905</v>
      </c>
      <c r="C2479" t="s">
        <v>37643</v>
      </c>
      <c r="D2479" t="s">
        <v>37644</v>
      </c>
      <c r="E2479">
        <v>3535</v>
      </c>
      <c r="F2479">
        <v>0.55738061928697213</v>
      </c>
      <c r="G2479">
        <v>0.6505950470075671</v>
      </c>
    </row>
    <row r="2480" spans="1:7" x14ac:dyDescent="0.35">
      <c r="A2480" t="s">
        <v>14616</v>
      </c>
      <c r="B2480" t="s">
        <v>14615</v>
      </c>
      <c r="C2480" t="s">
        <v>14613</v>
      </c>
      <c r="D2480" t="s">
        <v>14614</v>
      </c>
      <c r="E2480">
        <v>1147</v>
      </c>
      <c r="F2480">
        <v>0.55719147538747116</v>
      </c>
      <c r="G2480">
        <v>0.1813172490293955</v>
      </c>
    </row>
    <row r="2481" spans="1:7" x14ac:dyDescent="0.35">
      <c r="A2481" t="s">
        <v>4148</v>
      </c>
      <c r="B2481" t="s">
        <v>4147</v>
      </c>
      <c r="C2481" t="s">
        <v>4149</v>
      </c>
      <c r="D2481" t="s">
        <v>4150</v>
      </c>
      <c r="E2481">
        <v>1903</v>
      </c>
      <c r="F2481">
        <v>0.5567105513506494</v>
      </c>
      <c r="G2481">
        <v>5.205622071837585E-6</v>
      </c>
    </row>
    <row r="2482" spans="1:7" x14ac:dyDescent="0.35">
      <c r="A2482" t="s">
        <v>3146</v>
      </c>
      <c r="B2482" t="s">
        <v>3145</v>
      </c>
      <c r="C2482" t="s">
        <v>3149</v>
      </c>
      <c r="D2482" t="s">
        <v>3150</v>
      </c>
      <c r="E2482">
        <v>3890</v>
      </c>
      <c r="F2482">
        <v>0.55660533147586855</v>
      </c>
      <c r="G2482">
        <v>0.72141930682543054</v>
      </c>
    </row>
    <row r="2483" spans="1:7" x14ac:dyDescent="0.35">
      <c r="A2483" t="s">
        <v>29632</v>
      </c>
      <c r="B2483" t="s">
        <v>29631</v>
      </c>
      <c r="C2483" t="s">
        <v>29641</v>
      </c>
      <c r="D2483" t="s">
        <v>29642</v>
      </c>
      <c r="E2483">
        <v>2545</v>
      </c>
      <c r="F2483">
        <v>0.55636400293118005</v>
      </c>
      <c r="G2483">
        <v>0.16186912860382249</v>
      </c>
    </row>
    <row r="2484" spans="1:7" x14ac:dyDescent="0.35">
      <c r="A2484" t="s">
        <v>3248</v>
      </c>
      <c r="B2484" t="s">
        <v>3247</v>
      </c>
      <c r="C2484" t="s">
        <v>3245</v>
      </c>
      <c r="D2484" t="s">
        <v>3246</v>
      </c>
      <c r="E2484">
        <v>3522</v>
      </c>
      <c r="F2484">
        <v>0.5563196738805587</v>
      </c>
      <c r="G2484">
        <v>0.34936114958448761</v>
      </c>
    </row>
    <row r="2485" spans="1:7" x14ac:dyDescent="0.35">
      <c r="A2485" t="s">
        <v>10670</v>
      </c>
      <c r="B2485" t="s">
        <v>10669</v>
      </c>
      <c r="C2485" t="s">
        <v>36487</v>
      </c>
      <c r="D2485" t="s">
        <v>36488</v>
      </c>
      <c r="E2485">
        <v>3586</v>
      </c>
      <c r="F2485">
        <v>0.55628700299965406</v>
      </c>
      <c r="G2485">
        <v>0.66651340136817316</v>
      </c>
    </row>
    <row r="2486" spans="1:7" x14ac:dyDescent="0.35">
      <c r="A2486" t="s">
        <v>2552</v>
      </c>
      <c r="B2486" t="s">
        <v>2551</v>
      </c>
      <c r="C2486" t="s">
        <v>2553</v>
      </c>
      <c r="D2486" t="s">
        <v>2554</v>
      </c>
      <c r="E2486">
        <v>2701</v>
      </c>
      <c r="F2486">
        <v>0.55624820684832699</v>
      </c>
      <c r="G2486">
        <v>5.205622071837585E-6</v>
      </c>
    </row>
    <row r="2487" spans="1:7" x14ac:dyDescent="0.35">
      <c r="A2487" t="s">
        <v>31270</v>
      </c>
      <c r="B2487" t="s">
        <v>31269</v>
      </c>
      <c r="C2487" t="s">
        <v>31267</v>
      </c>
      <c r="D2487" t="s">
        <v>31268</v>
      </c>
      <c r="E2487">
        <v>6683</v>
      </c>
      <c r="F2487">
        <v>0.55622088802528769</v>
      </c>
      <c r="G2487">
        <v>0.21680037532254279</v>
      </c>
    </row>
    <row r="2488" spans="1:7" x14ac:dyDescent="0.35">
      <c r="A2488" t="s">
        <v>10702</v>
      </c>
      <c r="B2488" t="s">
        <v>10701</v>
      </c>
      <c r="C2488" t="s">
        <v>10699</v>
      </c>
      <c r="D2488" t="s">
        <v>10700</v>
      </c>
      <c r="E2488">
        <v>1251</v>
      </c>
      <c r="F2488">
        <v>0.55569448750408501</v>
      </c>
      <c r="G2488">
        <v>0.1455378787878788</v>
      </c>
    </row>
    <row r="2489" spans="1:7" x14ac:dyDescent="0.35">
      <c r="A2489" t="s">
        <v>30966</v>
      </c>
      <c r="B2489" t="s">
        <v>30965</v>
      </c>
      <c r="C2489" t="s">
        <v>30967</v>
      </c>
      <c r="D2489" t="s">
        <v>30968</v>
      </c>
      <c r="E2489">
        <v>2534</v>
      </c>
      <c r="F2489">
        <v>0.55560459188458999</v>
      </c>
      <c r="G2489">
        <v>0.14933649289099529</v>
      </c>
    </row>
    <row r="2490" spans="1:7" x14ac:dyDescent="0.35">
      <c r="A2490" t="s">
        <v>7100</v>
      </c>
      <c r="B2490" t="s">
        <v>7099</v>
      </c>
      <c r="C2490" t="s">
        <v>7097</v>
      </c>
      <c r="D2490" t="s">
        <v>7098</v>
      </c>
      <c r="E2490">
        <v>2377</v>
      </c>
      <c r="F2490">
        <v>0.55497597545834054</v>
      </c>
      <c r="G2490">
        <v>0.15879120879120881</v>
      </c>
    </row>
    <row r="2491" spans="1:7" x14ac:dyDescent="0.35">
      <c r="A2491" t="s">
        <v>25408</v>
      </c>
      <c r="B2491" t="s">
        <v>25407</v>
      </c>
      <c r="C2491" t="s">
        <v>25405</v>
      </c>
      <c r="D2491" t="s">
        <v>25406</v>
      </c>
      <c r="E2491">
        <v>1757</v>
      </c>
      <c r="F2491">
        <v>0.55470147530433689</v>
      </c>
      <c r="G2491">
        <v>5.205622071837585E-6</v>
      </c>
    </row>
    <row r="2492" spans="1:7" x14ac:dyDescent="0.35">
      <c r="A2492" t="s">
        <v>28948</v>
      </c>
      <c r="B2492" t="s">
        <v>28947</v>
      </c>
      <c r="C2492" t="s">
        <v>29453</v>
      </c>
      <c r="D2492" t="s">
        <v>29454</v>
      </c>
      <c r="E2492">
        <v>3961</v>
      </c>
      <c r="F2492">
        <v>0.55462607918327755</v>
      </c>
      <c r="G2492">
        <v>0.51635345534007104</v>
      </c>
    </row>
    <row r="2493" spans="1:7" x14ac:dyDescent="0.35">
      <c r="A2493" t="s">
        <v>14728</v>
      </c>
      <c r="B2493" t="s">
        <v>14727</v>
      </c>
      <c r="C2493" t="s">
        <v>31947</v>
      </c>
      <c r="D2493" t="s">
        <v>31948</v>
      </c>
      <c r="E2493">
        <v>1738</v>
      </c>
      <c r="F2493">
        <v>0.55455464132815369</v>
      </c>
      <c r="G2493">
        <v>0.70340199479618382</v>
      </c>
    </row>
    <row r="2494" spans="1:7" x14ac:dyDescent="0.35">
      <c r="A2494" t="s">
        <v>22262</v>
      </c>
      <c r="B2494" t="s">
        <v>22261</v>
      </c>
      <c r="C2494" t="s">
        <v>27705</v>
      </c>
      <c r="D2494" t="s">
        <v>27706</v>
      </c>
      <c r="E2494">
        <v>1614</v>
      </c>
      <c r="F2494">
        <v>0.55451724291788906</v>
      </c>
      <c r="G2494">
        <v>0.40381881094683858</v>
      </c>
    </row>
    <row r="2495" spans="1:7" x14ac:dyDescent="0.35">
      <c r="A2495" t="s">
        <v>1210</v>
      </c>
      <c r="B2495" t="s">
        <v>1209</v>
      </c>
      <c r="C2495" t="s">
        <v>1207</v>
      </c>
      <c r="D2495" t="s">
        <v>1208</v>
      </c>
      <c r="E2495">
        <v>721</v>
      </c>
      <c r="F2495">
        <v>0.55444325283458351</v>
      </c>
      <c r="G2495">
        <v>5.205622071837585E-6</v>
      </c>
    </row>
    <row r="2496" spans="1:7" x14ac:dyDescent="0.35">
      <c r="A2496" t="s">
        <v>38660</v>
      </c>
      <c r="B2496" t="s">
        <v>38659</v>
      </c>
      <c r="C2496" t="s">
        <v>38657</v>
      </c>
      <c r="D2496" t="s">
        <v>38658</v>
      </c>
      <c r="E2496">
        <v>2142</v>
      </c>
      <c r="F2496">
        <v>0.55436935672747856</v>
      </c>
      <c r="G2496">
        <v>0.22923576871358139</v>
      </c>
    </row>
    <row r="2497" spans="1:7" x14ac:dyDescent="0.35">
      <c r="A2497" t="s">
        <v>11512</v>
      </c>
      <c r="B2497" t="s">
        <v>11511</v>
      </c>
      <c r="C2497" t="s">
        <v>11513</v>
      </c>
      <c r="D2497" t="s">
        <v>11514</v>
      </c>
      <c r="E2497">
        <v>5314</v>
      </c>
      <c r="F2497">
        <v>0.55419282755454047</v>
      </c>
      <c r="G2497">
        <v>0.71271410173857053</v>
      </c>
    </row>
    <row r="2498" spans="1:7" x14ac:dyDescent="0.35">
      <c r="A2498" t="s">
        <v>21890</v>
      </c>
      <c r="B2498" t="s">
        <v>21889</v>
      </c>
      <c r="C2498" t="s">
        <v>21887</v>
      </c>
      <c r="D2498" t="s">
        <v>21888</v>
      </c>
      <c r="E2498">
        <v>1113</v>
      </c>
      <c r="F2498">
        <v>0.5538274963135863</v>
      </c>
      <c r="G2498">
        <v>0.31614739146296972</v>
      </c>
    </row>
    <row r="2499" spans="1:7" x14ac:dyDescent="0.35">
      <c r="A2499" t="s">
        <v>30006</v>
      </c>
      <c r="B2499" t="s">
        <v>30005</v>
      </c>
      <c r="C2499" t="s">
        <v>30003</v>
      </c>
      <c r="D2499" t="s">
        <v>30004</v>
      </c>
      <c r="E2499">
        <v>1023</v>
      </c>
      <c r="F2499">
        <v>0.55380380907901339</v>
      </c>
      <c r="G2499">
        <v>0.17410554561717351</v>
      </c>
    </row>
    <row r="2500" spans="1:7" x14ac:dyDescent="0.35">
      <c r="A2500" t="s">
        <v>3180</v>
      </c>
      <c r="B2500" t="s">
        <v>3179</v>
      </c>
      <c r="C2500" t="s">
        <v>38337</v>
      </c>
      <c r="D2500" t="s">
        <v>38338</v>
      </c>
      <c r="E2500">
        <v>1584</v>
      </c>
      <c r="F2500">
        <v>0.55322256226203859</v>
      </c>
      <c r="G2500">
        <v>0.90356244115381323</v>
      </c>
    </row>
    <row r="2501" spans="1:7" x14ac:dyDescent="0.35">
      <c r="A2501" t="s">
        <v>31872</v>
      </c>
      <c r="B2501" t="s">
        <v>31871</v>
      </c>
      <c r="C2501" t="s">
        <v>31877</v>
      </c>
      <c r="D2501" t="s">
        <v>31878</v>
      </c>
      <c r="E2501">
        <v>5123</v>
      </c>
      <c r="F2501">
        <v>0.55297662035316386</v>
      </c>
      <c r="G2501">
        <v>0.78583515175560403</v>
      </c>
    </row>
    <row r="2502" spans="1:7" x14ac:dyDescent="0.35">
      <c r="A2502" t="s">
        <v>29950</v>
      </c>
      <c r="B2502" t="s">
        <v>29949</v>
      </c>
      <c r="C2502" t="s">
        <v>29947</v>
      </c>
      <c r="D2502" t="s">
        <v>29948</v>
      </c>
      <c r="E2502">
        <v>2192</v>
      </c>
      <c r="F2502">
        <v>0.55277047866657547</v>
      </c>
      <c r="G2502">
        <v>0.76212688084587232</v>
      </c>
    </row>
    <row r="2503" spans="1:7" x14ac:dyDescent="0.35">
      <c r="A2503" t="s">
        <v>17926</v>
      </c>
      <c r="B2503" t="s">
        <v>17925</v>
      </c>
      <c r="C2503" t="s">
        <v>17923</v>
      </c>
      <c r="D2503" t="s">
        <v>17924</v>
      </c>
      <c r="E2503">
        <v>2665</v>
      </c>
      <c r="F2503">
        <v>0.55275901136952577</v>
      </c>
      <c r="G2503">
        <v>0.12606527651858571</v>
      </c>
    </row>
    <row r="2504" spans="1:7" x14ac:dyDescent="0.35">
      <c r="A2504" t="s">
        <v>13914</v>
      </c>
      <c r="B2504" t="s">
        <v>13913</v>
      </c>
      <c r="C2504" t="s">
        <v>13911</v>
      </c>
      <c r="D2504" t="s">
        <v>13912</v>
      </c>
      <c r="E2504">
        <v>936</v>
      </c>
      <c r="F2504">
        <v>0.55258945839449414</v>
      </c>
      <c r="G2504">
        <v>5.205622071837585E-6</v>
      </c>
    </row>
    <row r="2505" spans="1:7" x14ac:dyDescent="0.35">
      <c r="A2505" t="s">
        <v>31032</v>
      </c>
      <c r="B2505" t="s">
        <v>31031</v>
      </c>
      <c r="C2505" t="s">
        <v>38809</v>
      </c>
      <c r="D2505" t="s">
        <v>38810</v>
      </c>
      <c r="E2505">
        <v>2050</v>
      </c>
      <c r="F2505">
        <v>0.55253709922165184</v>
      </c>
      <c r="G2505">
        <v>0.82649967040210948</v>
      </c>
    </row>
    <row r="2506" spans="1:7" x14ac:dyDescent="0.35">
      <c r="A2506" t="s">
        <v>17744</v>
      </c>
      <c r="B2506" t="s">
        <v>17743</v>
      </c>
      <c r="C2506" t="s">
        <v>17741</v>
      </c>
      <c r="D2506" t="s">
        <v>17742</v>
      </c>
      <c r="E2506">
        <v>1173</v>
      </c>
      <c r="F2506">
        <v>0.55224760980472176</v>
      </c>
      <c r="G2506">
        <v>0.43969996999699967</v>
      </c>
    </row>
    <row r="2507" spans="1:7" x14ac:dyDescent="0.35">
      <c r="A2507" t="s">
        <v>14728</v>
      </c>
      <c r="B2507" t="s">
        <v>14727</v>
      </c>
      <c r="C2507" t="s">
        <v>14725</v>
      </c>
      <c r="D2507" t="s">
        <v>14726</v>
      </c>
      <c r="E2507">
        <v>1582</v>
      </c>
      <c r="F2507">
        <v>0.55221225250096584</v>
      </c>
      <c r="G2507">
        <v>5.205622071837585E-6</v>
      </c>
    </row>
    <row r="2508" spans="1:7" x14ac:dyDescent="0.35">
      <c r="A2508" t="s">
        <v>8558</v>
      </c>
      <c r="B2508" t="s">
        <v>8557</v>
      </c>
      <c r="C2508" t="s">
        <v>8555</v>
      </c>
      <c r="D2508" t="s">
        <v>8556</v>
      </c>
      <c r="E2508">
        <v>1067</v>
      </c>
      <c r="F2508">
        <v>0.55218472083835035</v>
      </c>
      <c r="G2508">
        <v>0.12606527651858571</v>
      </c>
    </row>
    <row r="2509" spans="1:7" x14ac:dyDescent="0.35">
      <c r="A2509" t="s">
        <v>12850</v>
      </c>
      <c r="B2509" t="s">
        <v>12849</v>
      </c>
      <c r="C2509" t="s">
        <v>12847</v>
      </c>
      <c r="D2509" t="s">
        <v>12848</v>
      </c>
      <c r="E2509">
        <v>2110</v>
      </c>
      <c r="F2509">
        <v>0.55150636042261425</v>
      </c>
      <c r="G2509">
        <v>5.205622071837585E-6</v>
      </c>
    </row>
    <row r="2510" spans="1:7" x14ac:dyDescent="0.35">
      <c r="A2510" t="s">
        <v>25370</v>
      </c>
      <c r="B2510" t="s">
        <v>25369</v>
      </c>
      <c r="C2510" t="s">
        <v>25371</v>
      </c>
      <c r="D2510" t="s">
        <v>25372</v>
      </c>
      <c r="E2510">
        <v>2143</v>
      </c>
      <c r="F2510">
        <v>0.55103442169950245</v>
      </c>
      <c r="G2510">
        <v>5.205622071837585E-6</v>
      </c>
    </row>
    <row r="2511" spans="1:7" x14ac:dyDescent="0.35">
      <c r="A2511" t="s">
        <v>18688</v>
      </c>
      <c r="B2511" t="s">
        <v>18687</v>
      </c>
      <c r="C2511" t="s">
        <v>18685</v>
      </c>
      <c r="D2511" t="s">
        <v>18686</v>
      </c>
      <c r="E2511">
        <v>1734</v>
      </c>
      <c r="F2511">
        <v>0.55093842117592029</v>
      </c>
      <c r="G2511">
        <v>0.50143414634146344</v>
      </c>
    </row>
    <row r="2512" spans="1:7" x14ac:dyDescent="0.35">
      <c r="A2512" t="s">
        <v>29418</v>
      </c>
      <c r="B2512" t="s">
        <v>29417</v>
      </c>
      <c r="C2512" t="s">
        <v>29415</v>
      </c>
      <c r="D2512" t="s">
        <v>29416</v>
      </c>
      <c r="E2512">
        <v>1573</v>
      </c>
      <c r="F2512">
        <v>0.55087743627703478</v>
      </c>
      <c r="G2512">
        <v>5.205622071837585E-6</v>
      </c>
    </row>
    <row r="2513" spans="1:7" x14ac:dyDescent="0.35">
      <c r="A2513" t="s">
        <v>23840</v>
      </c>
      <c r="B2513" t="s">
        <v>23839</v>
      </c>
      <c r="C2513" t="s">
        <v>23837</v>
      </c>
      <c r="D2513" t="s">
        <v>23838</v>
      </c>
      <c r="E2513">
        <v>6301</v>
      </c>
      <c r="F2513">
        <v>0.550783083317405</v>
      </c>
      <c r="G2513">
        <v>0.97577914973429192</v>
      </c>
    </row>
    <row r="2514" spans="1:7" x14ac:dyDescent="0.35">
      <c r="A2514" t="s">
        <v>29368</v>
      </c>
      <c r="B2514" t="s">
        <v>29367</v>
      </c>
      <c r="C2514" t="s">
        <v>29369</v>
      </c>
      <c r="D2514" t="s">
        <v>29370</v>
      </c>
      <c r="E2514">
        <v>2453</v>
      </c>
      <c r="F2514">
        <v>0.55066207458872318</v>
      </c>
      <c r="G2514">
        <v>0.22058375634517771</v>
      </c>
    </row>
    <row r="2515" spans="1:7" x14ac:dyDescent="0.35">
      <c r="A2515" t="s">
        <v>22858</v>
      </c>
      <c r="B2515" t="s">
        <v>22857</v>
      </c>
      <c r="C2515" t="s">
        <v>22855</v>
      </c>
      <c r="D2515" t="s">
        <v>22856</v>
      </c>
      <c r="E2515">
        <v>884</v>
      </c>
      <c r="F2515">
        <v>0.55057130486839778</v>
      </c>
      <c r="G2515">
        <v>0.36223913411128023</v>
      </c>
    </row>
    <row r="2516" spans="1:7" x14ac:dyDescent="0.35">
      <c r="A2516" t="s">
        <v>28160</v>
      </c>
      <c r="B2516" t="s">
        <v>28159</v>
      </c>
      <c r="C2516" t="s">
        <v>34365</v>
      </c>
      <c r="D2516" t="s">
        <v>34366</v>
      </c>
      <c r="E2516">
        <v>1564</v>
      </c>
      <c r="F2516">
        <v>0.55045911102829415</v>
      </c>
      <c r="G2516">
        <v>0.63412177985948481</v>
      </c>
    </row>
    <row r="2517" spans="1:7" x14ac:dyDescent="0.35">
      <c r="A2517" t="s">
        <v>10262</v>
      </c>
      <c r="B2517" t="s">
        <v>10261</v>
      </c>
      <c r="C2517" t="s">
        <v>36853</v>
      </c>
      <c r="D2517" t="s">
        <v>36854</v>
      </c>
      <c r="E2517">
        <v>3534</v>
      </c>
      <c r="F2517">
        <v>0.55033388630284952</v>
      </c>
      <c r="G2517">
        <v>0.52419110690633863</v>
      </c>
    </row>
    <row r="2518" spans="1:7" x14ac:dyDescent="0.35">
      <c r="A2518" t="s">
        <v>3770</v>
      </c>
      <c r="B2518" t="s">
        <v>3769</v>
      </c>
      <c r="C2518" t="s">
        <v>3767</v>
      </c>
      <c r="D2518" t="s">
        <v>3768</v>
      </c>
      <c r="E2518">
        <v>740</v>
      </c>
      <c r="F2518">
        <v>0.55030804640300879</v>
      </c>
      <c r="G2518">
        <v>5.205622071837585E-6</v>
      </c>
    </row>
    <row r="2519" spans="1:7" x14ac:dyDescent="0.35">
      <c r="A2519" t="s">
        <v>13562</v>
      </c>
      <c r="B2519" t="s">
        <v>13561</v>
      </c>
      <c r="C2519" t="s">
        <v>13559</v>
      </c>
      <c r="D2519" t="s">
        <v>13560</v>
      </c>
      <c r="E2519">
        <v>1002</v>
      </c>
      <c r="F2519">
        <v>0.55017658774739209</v>
      </c>
      <c r="G2519">
        <v>0.70340199479618382</v>
      </c>
    </row>
    <row r="2520" spans="1:7" x14ac:dyDescent="0.35">
      <c r="A2520" t="s">
        <v>23412</v>
      </c>
      <c r="B2520" t="s">
        <v>23411</v>
      </c>
      <c r="C2520" t="s">
        <v>23409</v>
      </c>
      <c r="D2520" t="s">
        <v>23410</v>
      </c>
      <c r="E2520">
        <v>1839</v>
      </c>
      <c r="F2520">
        <v>0.5501431915646573</v>
      </c>
      <c r="G2520">
        <v>0.5701342962118332</v>
      </c>
    </row>
    <row r="2521" spans="1:7" x14ac:dyDescent="0.35">
      <c r="A2521" t="s">
        <v>23724</v>
      </c>
      <c r="B2521" t="s">
        <v>23723</v>
      </c>
      <c r="C2521" t="s">
        <v>23721</v>
      </c>
      <c r="D2521" t="s">
        <v>23722</v>
      </c>
      <c r="E2521">
        <v>1799</v>
      </c>
      <c r="F2521">
        <v>0.54926676233475269</v>
      </c>
      <c r="G2521">
        <v>0.70340199479618382</v>
      </c>
    </row>
    <row r="2522" spans="1:7" x14ac:dyDescent="0.35">
      <c r="A2522" t="s">
        <v>29782</v>
      </c>
      <c r="B2522" t="s">
        <v>29781</v>
      </c>
      <c r="C2522" t="s">
        <v>29779</v>
      </c>
      <c r="D2522" t="s">
        <v>29780</v>
      </c>
      <c r="E2522">
        <v>3034</v>
      </c>
      <c r="F2522">
        <v>0.54912795125144598</v>
      </c>
      <c r="G2522">
        <v>0.18536976617727019</v>
      </c>
    </row>
    <row r="2523" spans="1:7" x14ac:dyDescent="0.35">
      <c r="A2523" t="s">
        <v>24834</v>
      </c>
      <c r="B2523" t="s">
        <v>24833</v>
      </c>
      <c r="C2523" t="s">
        <v>24831</v>
      </c>
      <c r="D2523" t="s">
        <v>24832</v>
      </c>
      <c r="E2523">
        <v>2943</v>
      </c>
      <c r="F2523">
        <v>0.54910340966152305</v>
      </c>
      <c r="G2523">
        <v>0.20959183673469389</v>
      </c>
    </row>
    <row r="2524" spans="1:7" x14ac:dyDescent="0.35">
      <c r="A2524" t="s">
        <v>14638</v>
      </c>
      <c r="B2524" t="s">
        <v>14637</v>
      </c>
      <c r="C2524" t="s">
        <v>14635</v>
      </c>
      <c r="D2524" t="s">
        <v>14636</v>
      </c>
      <c r="E2524">
        <v>2859</v>
      </c>
      <c r="F2524">
        <v>0.54867226189702745</v>
      </c>
      <c r="G2524">
        <v>0.72141930682543054</v>
      </c>
    </row>
    <row r="2525" spans="1:7" x14ac:dyDescent="0.35">
      <c r="A2525" t="s">
        <v>2480</v>
      </c>
      <c r="B2525" t="s">
        <v>2479</v>
      </c>
      <c r="C2525" t="s">
        <v>2477</v>
      </c>
      <c r="D2525" t="s">
        <v>2478</v>
      </c>
      <c r="E2525">
        <v>853</v>
      </c>
      <c r="F2525">
        <v>0.54858411513171745</v>
      </c>
      <c r="G2525">
        <v>0.42604760460885388</v>
      </c>
    </row>
    <row r="2526" spans="1:7" x14ac:dyDescent="0.35">
      <c r="A2526" t="s">
        <v>3046</v>
      </c>
      <c r="B2526" t="s">
        <v>3045</v>
      </c>
      <c r="C2526" t="s">
        <v>3043</v>
      </c>
      <c r="D2526" t="s">
        <v>3044</v>
      </c>
      <c r="E2526">
        <v>1239</v>
      </c>
      <c r="F2526">
        <v>0.548446407397293</v>
      </c>
      <c r="G2526">
        <v>5.205622071837585E-6</v>
      </c>
    </row>
    <row r="2527" spans="1:7" x14ac:dyDescent="0.35">
      <c r="A2527" t="s">
        <v>19922</v>
      </c>
      <c r="B2527" t="s">
        <v>19921</v>
      </c>
      <c r="C2527" t="s">
        <v>19919</v>
      </c>
      <c r="D2527" t="s">
        <v>19920</v>
      </c>
      <c r="E2527">
        <v>1442</v>
      </c>
      <c r="F2527">
        <v>0.54826871420898549</v>
      </c>
      <c r="G2527">
        <v>5.205622071837585E-6</v>
      </c>
    </row>
    <row r="2528" spans="1:7" x14ac:dyDescent="0.35">
      <c r="A2528" t="s">
        <v>18256</v>
      </c>
      <c r="B2528" t="s">
        <v>18255</v>
      </c>
      <c r="C2528" t="s">
        <v>18257</v>
      </c>
      <c r="D2528" t="s">
        <v>18258</v>
      </c>
      <c r="E2528">
        <v>2165</v>
      </c>
      <c r="F2528">
        <v>0.54802464845298982</v>
      </c>
      <c r="G2528">
        <v>0.1992617107942973</v>
      </c>
    </row>
    <row r="2529" spans="1:7" x14ac:dyDescent="0.35">
      <c r="A2529" t="s">
        <v>17976</v>
      </c>
      <c r="B2529" t="s">
        <v>17975</v>
      </c>
      <c r="C2529" t="s">
        <v>17973</v>
      </c>
      <c r="D2529" t="s">
        <v>17974</v>
      </c>
      <c r="E2529">
        <v>759</v>
      </c>
      <c r="F2529">
        <v>0.54798478373309401</v>
      </c>
      <c r="G2529">
        <v>5.205622071837585E-6</v>
      </c>
    </row>
    <row r="2530" spans="1:7" x14ac:dyDescent="0.35">
      <c r="A2530" t="s">
        <v>14426</v>
      </c>
      <c r="B2530" t="s">
        <v>14425</v>
      </c>
      <c r="C2530" t="s">
        <v>14423</v>
      </c>
      <c r="D2530" t="s">
        <v>14424</v>
      </c>
      <c r="E2530">
        <v>1972</v>
      </c>
      <c r="F2530">
        <v>0.54782390938751124</v>
      </c>
      <c r="G2530">
        <v>5.205622071837585E-6</v>
      </c>
    </row>
    <row r="2531" spans="1:7" x14ac:dyDescent="0.35">
      <c r="A2531" t="s">
        <v>27038</v>
      </c>
      <c r="B2531" t="s">
        <v>27037</v>
      </c>
      <c r="C2531" t="s">
        <v>27035</v>
      </c>
      <c r="D2531" t="s">
        <v>27036</v>
      </c>
      <c r="E2531">
        <v>3599</v>
      </c>
      <c r="F2531">
        <v>0.54779793899581009</v>
      </c>
      <c r="G2531">
        <v>0.91510439653709053</v>
      </c>
    </row>
    <row r="2532" spans="1:7" x14ac:dyDescent="0.35">
      <c r="A2532" t="s">
        <v>2172</v>
      </c>
      <c r="B2532" t="s">
        <v>2171</v>
      </c>
      <c r="C2532" t="s">
        <v>35393</v>
      </c>
      <c r="D2532" t="s">
        <v>35394</v>
      </c>
      <c r="E2532">
        <v>3883</v>
      </c>
      <c r="F2532">
        <v>0.54733382190106106</v>
      </c>
      <c r="G2532">
        <v>0.14933649289099529</v>
      </c>
    </row>
    <row r="2533" spans="1:7" x14ac:dyDescent="0.35">
      <c r="A2533" t="s">
        <v>11870</v>
      </c>
      <c r="B2533" t="s">
        <v>11869</v>
      </c>
      <c r="C2533" t="s">
        <v>11867</v>
      </c>
      <c r="D2533" t="s">
        <v>11868</v>
      </c>
      <c r="E2533">
        <v>2744</v>
      </c>
      <c r="F2533">
        <v>0.54729352847324275</v>
      </c>
      <c r="G2533">
        <v>0.15879120879120881</v>
      </c>
    </row>
    <row r="2534" spans="1:7" x14ac:dyDescent="0.35">
      <c r="A2534" t="s">
        <v>588</v>
      </c>
      <c r="B2534" t="s">
        <v>587</v>
      </c>
      <c r="C2534" t="s">
        <v>585</v>
      </c>
      <c r="D2534" t="s">
        <v>586</v>
      </c>
      <c r="E2534">
        <v>372</v>
      </c>
      <c r="F2534">
        <v>0.54684849372817368</v>
      </c>
      <c r="G2534">
        <v>0.18894441475146981</v>
      </c>
    </row>
    <row r="2535" spans="1:7" x14ac:dyDescent="0.35">
      <c r="A2535" t="s">
        <v>5932</v>
      </c>
      <c r="B2535" t="s">
        <v>5931</v>
      </c>
      <c r="C2535" t="s">
        <v>5933</v>
      </c>
      <c r="D2535" t="s">
        <v>5934</v>
      </c>
      <c r="E2535">
        <v>2195</v>
      </c>
      <c r="F2535">
        <v>0.54662520136629578</v>
      </c>
      <c r="G2535">
        <v>0.16186912860382249</v>
      </c>
    </row>
    <row r="2536" spans="1:7" x14ac:dyDescent="0.35">
      <c r="A2536" t="s">
        <v>13392</v>
      </c>
      <c r="B2536" t="s">
        <v>13391</v>
      </c>
      <c r="C2536" t="s">
        <v>13389</v>
      </c>
      <c r="D2536" t="s">
        <v>13390</v>
      </c>
      <c r="E2536">
        <v>526</v>
      </c>
      <c r="F2536">
        <v>0.54623837200671055</v>
      </c>
      <c r="G2536">
        <v>0.51635345534007104</v>
      </c>
    </row>
    <row r="2537" spans="1:7" x14ac:dyDescent="0.35">
      <c r="A2537" t="s">
        <v>4886</v>
      </c>
      <c r="B2537" t="s">
        <v>4885</v>
      </c>
      <c r="C2537" t="s">
        <v>4883</v>
      </c>
      <c r="D2537" t="s">
        <v>4884</v>
      </c>
      <c r="E2537">
        <v>640</v>
      </c>
      <c r="F2537">
        <v>0.5461462793712748</v>
      </c>
      <c r="G2537">
        <v>5.205622071837585E-6</v>
      </c>
    </row>
    <row r="2538" spans="1:7" x14ac:dyDescent="0.35">
      <c r="A2538" t="s">
        <v>14848</v>
      </c>
      <c r="B2538" t="s">
        <v>14847</v>
      </c>
      <c r="C2538" t="s">
        <v>14845</v>
      </c>
      <c r="D2538" t="s">
        <v>14846</v>
      </c>
      <c r="E2538">
        <v>3130</v>
      </c>
      <c r="F2538">
        <v>0.54575065939117717</v>
      </c>
      <c r="G2538">
        <v>5.205622071837585E-6</v>
      </c>
    </row>
    <row r="2539" spans="1:7" x14ac:dyDescent="0.35">
      <c r="A2539" t="s">
        <v>23442</v>
      </c>
      <c r="B2539" t="s">
        <v>23441</v>
      </c>
      <c r="C2539" t="s">
        <v>23445</v>
      </c>
      <c r="D2539" t="s">
        <v>23446</v>
      </c>
      <c r="E2539">
        <v>2881</v>
      </c>
      <c r="F2539">
        <v>0.54553512975871143</v>
      </c>
      <c r="G2539">
        <v>0.82649967040210948</v>
      </c>
    </row>
    <row r="2540" spans="1:7" x14ac:dyDescent="0.35">
      <c r="A2540" t="s">
        <v>23636</v>
      </c>
      <c r="B2540" t="s">
        <v>23635</v>
      </c>
      <c r="C2540" t="s">
        <v>33143</v>
      </c>
      <c r="D2540" t="s">
        <v>33144</v>
      </c>
      <c r="E2540">
        <v>2233</v>
      </c>
      <c r="F2540">
        <v>0.5454762595070477</v>
      </c>
      <c r="G2540">
        <v>0.89662126045348733</v>
      </c>
    </row>
    <row r="2541" spans="1:7" x14ac:dyDescent="0.35">
      <c r="A2541" t="s">
        <v>3804</v>
      </c>
      <c r="B2541" t="s">
        <v>3803</v>
      </c>
      <c r="C2541" t="s">
        <v>3801</v>
      </c>
      <c r="D2541" t="s">
        <v>3802</v>
      </c>
      <c r="E2541">
        <v>2801</v>
      </c>
      <c r="F2541">
        <v>0.54528755814850793</v>
      </c>
      <c r="G2541">
        <v>5.205622071837585E-6</v>
      </c>
    </row>
    <row r="2542" spans="1:7" x14ac:dyDescent="0.35">
      <c r="A2542" t="s">
        <v>13798</v>
      </c>
      <c r="B2542" t="s">
        <v>13797</v>
      </c>
      <c r="C2542" t="s">
        <v>13801</v>
      </c>
      <c r="D2542" t="s">
        <v>13802</v>
      </c>
      <c r="E2542">
        <v>3644</v>
      </c>
      <c r="F2542">
        <v>0.54509273971629124</v>
      </c>
      <c r="G2542">
        <v>0.94241444710150901</v>
      </c>
    </row>
    <row r="2543" spans="1:7" x14ac:dyDescent="0.35">
      <c r="A2543" t="s">
        <v>9708</v>
      </c>
      <c r="B2543" t="s">
        <v>9707</v>
      </c>
      <c r="C2543" t="s">
        <v>9705</v>
      </c>
      <c r="D2543" t="s">
        <v>9706</v>
      </c>
      <c r="E2543">
        <v>924</v>
      </c>
      <c r="F2543">
        <v>0.54489133990043381</v>
      </c>
      <c r="G2543">
        <v>5.205622071837585E-6</v>
      </c>
    </row>
    <row r="2544" spans="1:7" x14ac:dyDescent="0.35">
      <c r="A2544" t="s">
        <v>5584</v>
      </c>
      <c r="B2544" t="s">
        <v>5583</v>
      </c>
      <c r="C2544" t="s">
        <v>5581</v>
      </c>
      <c r="D2544" t="s">
        <v>5582</v>
      </c>
      <c r="E2544">
        <v>1296</v>
      </c>
      <c r="F2544">
        <v>0.54451637940981978</v>
      </c>
      <c r="G2544">
        <v>0.3031864849729326</v>
      </c>
    </row>
    <row r="2545" spans="1:7" x14ac:dyDescent="0.35">
      <c r="A2545" t="s">
        <v>24604</v>
      </c>
      <c r="B2545" t="s">
        <v>24603</v>
      </c>
      <c r="C2545" t="s">
        <v>24601</v>
      </c>
      <c r="D2545" t="s">
        <v>24602</v>
      </c>
      <c r="E2545">
        <v>423</v>
      </c>
      <c r="F2545">
        <v>0.54449859814679336</v>
      </c>
      <c r="G2545">
        <v>0.19508137432188061</v>
      </c>
    </row>
    <row r="2546" spans="1:7" x14ac:dyDescent="0.35">
      <c r="A2546" t="s">
        <v>21290</v>
      </c>
      <c r="B2546" t="s">
        <v>21289</v>
      </c>
      <c r="C2546" t="s">
        <v>21287</v>
      </c>
      <c r="D2546" t="s">
        <v>21288</v>
      </c>
      <c r="E2546">
        <v>3130</v>
      </c>
      <c r="F2546">
        <v>0.54403555275357007</v>
      </c>
      <c r="G2546">
        <v>5.205622071837585E-6</v>
      </c>
    </row>
    <row r="2547" spans="1:7" x14ac:dyDescent="0.35">
      <c r="A2547" t="s">
        <v>21670</v>
      </c>
      <c r="B2547" t="s">
        <v>21669</v>
      </c>
      <c r="C2547" t="s">
        <v>27111</v>
      </c>
      <c r="D2547" t="s">
        <v>27112</v>
      </c>
      <c r="E2547">
        <v>4023</v>
      </c>
      <c r="F2547">
        <v>0.54383957739760147</v>
      </c>
      <c r="G2547">
        <v>0.51635345534007104</v>
      </c>
    </row>
    <row r="2548" spans="1:7" x14ac:dyDescent="0.35">
      <c r="A2548" t="s">
        <v>4080</v>
      </c>
      <c r="B2548" t="s">
        <v>4079</v>
      </c>
      <c r="C2548" t="s">
        <v>34929</v>
      </c>
      <c r="D2548" t="s">
        <v>34930</v>
      </c>
      <c r="E2548">
        <v>1284</v>
      </c>
      <c r="F2548">
        <v>0.54368456813408761</v>
      </c>
      <c r="G2548">
        <v>0.76212688084587232</v>
      </c>
    </row>
    <row r="2549" spans="1:7" x14ac:dyDescent="0.35">
      <c r="A2549" t="s">
        <v>13750</v>
      </c>
      <c r="B2549" t="s">
        <v>13749</v>
      </c>
      <c r="C2549" t="s">
        <v>13747</v>
      </c>
      <c r="D2549" t="s">
        <v>13748</v>
      </c>
      <c r="E2549">
        <v>986</v>
      </c>
      <c r="F2549">
        <v>0.54352859555992694</v>
      </c>
      <c r="G2549">
        <v>5.205622071837585E-6</v>
      </c>
    </row>
    <row r="2550" spans="1:7" x14ac:dyDescent="0.35">
      <c r="A2550" t="s">
        <v>27630</v>
      </c>
      <c r="B2550" t="s">
        <v>27629</v>
      </c>
      <c r="C2550" t="s">
        <v>27627</v>
      </c>
      <c r="D2550" t="s">
        <v>27628</v>
      </c>
      <c r="E2550">
        <v>406</v>
      </c>
      <c r="F2550">
        <v>0.54343648461262228</v>
      </c>
      <c r="G2550">
        <v>0.41908392253304638</v>
      </c>
    </row>
    <row r="2551" spans="1:7" x14ac:dyDescent="0.35">
      <c r="A2551" t="s">
        <v>25616</v>
      </c>
      <c r="B2551" t="s">
        <v>25615</v>
      </c>
      <c r="C2551" t="s">
        <v>38039</v>
      </c>
      <c r="D2551" t="s">
        <v>38040</v>
      </c>
      <c r="E2551">
        <v>2821</v>
      </c>
      <c r="F2551">
        <v>0.54328977513387411</v>
      </c>
      <c r="G2551">
        <v>0.16564086294416239</v>
      </c>
    </row>
    <row r="2552" spans="1:7" x14ac:dyDescent="0.35">
      <c r="A2552" t="s">
        <v>24282</v>
      </c>
      <c r="B2552" t="s">
        <v>24281</v>
      </c>
      <c r="C2552" t="s">
        <v>24283</v>
      </c>
      <c r="D2552" t="s">
        <v>24284</v>
      </c>
      <c r="E2552">
        <v>9325</v>
      </c>
      <c r="F2552">
        <v>0.54253204989737469</v>
      </c>
      <c r="G2552">
        <v>0.31614739146296972</v>
      </c>
    </row>
    <row r="2553" spans="1:7" x14ac:dyDescent="0.35">
      <c r="A2553" t="s">
        <v>22648</v>
      </c>
      <c r="B2553" t="s">
        <v>22647</v>
      </c>
      <c r="C2553" t="s">
        <v>37781</v>
      </c>
      <c r="D2553" t="s">
        <v>37782</v>
      </c>
      <c r="E2553">
        <v>5681</v>
      </c>
      <c r="F2553">
        <v>0.54247729043990089</v>
      </c>
      <c r="G2553">
        <v>0.96217231457800523</v>
      </c>
    </row>
    <row r="2554" spans="1:7" x14ac:dyDescent="0.35">
      <c r="A2554" t="s">
        <v>7578</v>
      </c>
      <c r="B2554" t="s">
        <v>7577</v>
      </c>
      <c r="C2554" t="s">
        <v>31867</v>
      </c>
      <c r="D2554" t="s">
        <v>31868</v>
      </c>
      <c r="E2554">
        <v>345</v>
      </c>
      <c r="F2554">
        <v>0.54195554447941241</v>
      </c>
      <c r="G2554">
        <v>0.50964517465138759</v>
      </c>
    </row>
    <row r="2555" spans="1:7" x14ac:dyDescent="0.35">
      <c r="A2555" t="s">
        <v>23890</v>
      </c>
      <c r="B2555" t="s">
        <v>23889</v>
      </c>
      <c r="C2555" t="s">
        <v>23887</v>
      </c>
      <c r="D2555" t="s">
        <v>23888</v>
      </c>
      <c r="E2555">
        <v>457</v>
      </c>
      <c r="F2555">
        <v>0.54154055834109993</v>
      </c>
      <c r="G2555">
        <v>0.13638958858102429</v>
      </c>
    </row>
    <row r="2556" spans="1:7" x14ac:dyDescent="0.35">
      <c r="A2556" t="s">
        <v>1888</v>
      </c>
      <c r="B2556" t="s">
        <v>1887</v>
      </c>
      <c r="C2556" t="s">
        <v>1885</v>
      </c>
      <c r="D2556" t="s">
        <v>1886</v>
      </c>
      <c r="E2556">
        <v>1072</v>
      </c>
      <c r="F2556">
        <v>0.54146380339043221</v>
      </c>
      <c r="G2556">
        <v>5.205622071837585E-6</v>
      </c>
    </row>
    <row r="2557" spans="1:7" x14ac:dyDescent="0.35">
      <c r="A2557" t="s">
        <v>24502</v>
      </c>
      <c r="B2557" t="s">
        <v>24501</v>
      </c>
      <c r="C2557" t="s">
        <v>24499</v>
      </c>
      <c r="D2557" t="s">
        <v>24500</v>
      </c>
      <c r="E2557">
        <v>2882</v>
      </c>
      <c r="F2557">
        <v>0.54108349872110129</v>
      </c>
      <c r="G2557">
        <v>0.13638958858102429</v>
      </c>
    </row>
    <row r="2558" spans="1:7" x14ac:dyDescent="0.35">
      <c r="A2558" t="s">
        <v>31156</v>
      </c>
      <c r="B2558" t="s">
        <v>31155</v>
      </c>
      <c r="C2558" t="s">
        <v>31159</v>
      </c>
      <c r="D2558" t="s">
        <v>31160</v>
      </c>
      <c r="E2558">
        <v>3774</v>
      </c>
      <c r="F2558">
        <v>0.54091681164406724</v>
      </c>
      <c r="G2558">
        <v>0.96739882558324075</v>
      </c>
    </row>
    <row r="2559" spans="1:7" x14ac:dyDescent="0.35">
      <c r="A2559" t="s">
        <v>17594</v>
      </c>
      <c r="B2559" t="s">
        <v>17593</v>
      </c>
      <c r="C2559" t="s">
        <v>17591</v>
      </c>
      <c r="D2559" t="s">
        <v>17592</v>
      </c>
      <c r="E2559">
        <v>2478</v>
      </c>
      <c r="F2559">
        <v>0.54073438353274206</v>
      </c>
      <c r="G2559">
        <v>0.79800369506028779</v>
      </c>
    </row>
    <row r="2560" spans="1:7" x14ac:dyDescent="0.35">
      <c r="A2560" t="s">
        <v>9874</v>
      </c>
      <c r="B2560" t="s">
        <v>9873</v>
      </c>
      <c r="C2560" t="s">
        <v>9875</v>
      </c>
      <c r="D2560" t="s">
        <v>9876</v>
      </c>
      <c r="E2560">
        <v>3512</v>
      </c>
      <c r="F2560">
        <v>0.54071201020216009</v>
      </c>
      <c r="G2560">
        <v>0.6505950470075671</v>
      </c>
    </row>
    <row r="2561" spans="1:7" x14ac:dyDescent="0.35">
      <c r="A2561" t="s">
        <v>15038</v>
      </c>
      <c r="B2561" t="s">
        <v>15037</v>
      </c>
      <c r="C2561" t="s">
        <v>37753</v>
      </c>
      <c r="D2561" t="s">
        <v>37754</v>
      </c>
      <c r="E2561">
        <v>2980</v>
      </c>
      <c r="F2561">
        <v>0.540511005377176</v>
      </c>
      <c r="G2561">
        <v>0.3031864849729326</v>
      </c>
    </row>
    <row r="2562" spans="1:7" x14ac:dyDescent="0.35">
      <c r="A2562" t="s">
        <v>6446</v>
      </c>
      <c r="B2562" t="s">
        <v>6445</v>
      </c>
      <c r="C2562" t="s">
        <v>37939</v>
      </c>
      <c r="D2562" t="s">
        <v>37940</v>
      </c>
      <c r="E2562">
        <v>2677</v>
      </c>
      <c r="F2562">
        <v>0.54046724923099543</v>
      </c>
      <c r="G2562">
        <v>0.39015985790408519</v>
      </c>
    </row>
    <row r="2563" spans="1:7" x14ac:dyDescent="0.35">
      <c r="A2563" t="s">
        <v>1646</v>
      </c>
      <c r="B2563" t="s">
        <v>1645</v>
      </c>
      <c r="C2563" t="s">
        <v>37715</v>
      </c>
      <c r="D2563" t="s">
        <v>37716</v>
      </c>
      <c r="E2563">
        <v>4187</v>
      </c>
      <c r="F2563">
        <v>0.54045115996486137</v>
      </c>
      <c r="G2563">
        <v>0.60227809570193602</v>
      </c>
    </row>
    <row r="2564" spans="1:7" x14ac:dyDescent="0.35">
      <c r="A2564" t="s">
        <v>12918</v>
      </c>
      <c r="B2564" t="s">
        <v>12917</v>
      </c>
      <c r="C2564" t="s">
        <v>30121</v>
      </c>
      <c r="D2564" t="s">
        <v>30122</v>
      </c>
      <c r="E2564">
        <v>2110</v>
      </c>
      <c r="F2564">
        <v>0.53975241430504006</v>
      </c>
      <c r="G2564">
        <v>5.205622071837585E-6</v>
      </c>
    </row>
    <row r="2565" spans="1:7" x14ac:dyDescent="0.35">
      <c r="A2565" t="s">
        <v>4216</v>
      </c>
      <c r="B2565" t="s">
        <v>4215</v>
      </c>
      <c r="C2565" t="s">
        <v>39179</v>
      </c>
      <c r="D2565" t="s">
        <v>39180</v>
      </c>
      <c r="E2565">
        <v>1669</v>
      </c>
      <c r="F2565">
        <v>0.53938126393945485</v>
      </c>
      <c r="G2565">
        <v>0.1992617107942973</v>
      </c>
    </row>
    <row r="2566" spans="1:7" x14ac:dyDescent="0.35">
      <c r="A2566" t="s">
        <v>13980</v>
      </c>
      <c r="B2566" t="s">
        <v>13979</v>
      </c>
      <c r="C2566" t="s">
        <v>35565</v>
      </c>
      <c r="D2566" t="s">
        <v>35566</v>
      </c>
      <c r="E2566">
        <v>2111</v>
      </c>
      <c r="F2566">
        <v>0.53920212717687122</v>
      </c>
      <c r="G2566">
        <v>0.15270737733851039</v>
      </c>
    </row>
    <row r="2567" spans="1:7" x14ac:dyDescent="0.35">
      <c r="A2567" t="s">
        <v>24536</v>
      </c>
      <c r="B2567" t="s">
        <v>24535</v>
      </c>
      <c r="C2567" t="s">
        <v>24537</v>
      </c>
      <c r="D2567" t="s">
        <v>24538</v>
      </c>
      <c r="E2567">
        <v>1139</v>
      </c>
      <c r="F2567">
        <v>0.53904907828972792</v>
      </c>
      <c r="G2567">
        <v>0.8328634114461767</v>
      </c>
    </row>
    <row r="2568" spans="1:7" x14ac:dyDescent="0.35">
      <c r="A2568" t="s">
        <v>12668</v>
      </c>
      <c r="B2568" t="s">
        <v>12667</v>
      </c>
      <c r="C2568" t="s">
        <v>35339</v>
      </c>
      <c r="D2568" t="s">
        <v>35340</v>
      </c>
      <c r="E2568">
        <v>1801</v>
      </c>
      <c r="F2568">
        <v>0.53902983015498185</v>
      </c>
      <c r="G2568">
        <v>0.14933649289099529</v>
      </c>
    </row>
    <row r="2569" spans="1:7" x14ac:dyDescent="0.35">
      <c r="A2569" t="s">
        <v>16236</v>
      </c>
      <c r="B2569" t="s">
        <v>16235</v>
      </c>
      <c r="C2569" t="s">
        <v>16233</v>
      </c>
      <c r="D2569" t="s">
        <v>16234</v>
      </c>
      <c r="E2569">
        <v>1964</v>
      </c>
      <c r="F2569">
        <v>0.53898748155999332</v>
      </c>
      <c r="G2569">
        <v>5.205622071837585E-6</v>
      </c>
    </row>
    <row r="2570" spans="1:7" x14ac:dyDescent="0.35">
      <c r="A2570" t="s">
        <v>12014</v>
      </c>
      <c r="B2570" t="s">
        <v>12013</v>
      </c>
      <c r="C2570" t="s">
        <v>12011</v>
      </c>
      <c r="D2570" t="s">
        <v>12012</v>
      </c>
      <c r="E2570">
        <v>1225</v>
      </c>
      <c r="F2570">
        <v>0.53893779285943655</v>
      </c>
      <c r="G2570">
        <v>5.205622071837585E-6</v>
      </c>
    </row>
    <row r="2571" spans="1:7" x14ac:dyDescent="0.35">
      <c r="A2571" t="s">
        <v>22784</v>
      </c>
      <c r="B2571" t="s">
        <v>22783</v>
      </c>
      <c r="C2571" t="s">
        <v>37711</v>
      </c>
      <c r="D2571" t="s">
        <v>37712</v>
      </c>
      <c r="E2571">
        <v>1929</v>
      </c>
      <c r="F2571">
        <v>0.53883384053982653</v>
      </c>
      <c r="G2571">
        <v>0.19508137432188061</v>
      </c>
    </row>
    <row r="2572" spans="1:7" x14ac:dyDescent="0.35">
      <c r="A2572" t="s">
        <v>8098</v>
      </c>
      <c r="B2572" t="s">
        <v>8097</v>
      </c>
      <c r="C2572" t="s">
        <v>29255</v>
      </c>
      <c r="D2572" t="s">
        <v>29256</v>
      </c>
      <c r="E2572">
        <v>2301</v>
      </c>
      <c r="F2572">
        <v>0.53860478977873383</v>
      </c>
      <c r="G2572">
        <v>0.70340199479618382</v>
      </c>
    </row>
    <row r="2573" spans="1:7" x14ac:dyDescent="0.35">
      <c r="A2573" t="s">
        <v>29320</v>
      </c>
      <c r="B2573" t="s">
        <v>29319</v>
      </c>
      <c r="C2573" t="s">
        <v>29317</v>
      </c>
      <c r="D2573" t="s">
        <v>29318</v>
      </c>
      <c r="E2573">
        <v>1547</v>
      </c>
      <c r="F2573">
        <v>0.5384319094808756</v>
      </c>
      <c r="G2573">
        <v>5.205622071837585E-6</v>
      </c>
    </row>
    <row r="2574" spans="1:7" x14ac:dyDescent="0.35">
      <c r="A2574" t="s">
        <v>9628</v>
      </c>
      <c r="B2574" t="s">
        <v>9627</v>
      </c>
      <c r="C2574" t="s">
        <v>34419</v>
      </c>
      <c r="D2574" t="s">
        <v>34420</v>
      </c>
      <c r="E2574">
        <v>3313</v>
      </c>
      <c r="F2574">
        <v>0.53811577688100387</v>
      </c>
      <c r="G2574">
        <v>0.63412177985948481</v>
      </c>
    </row>
    <row r="2575" spans="1:7" x14ac:dyDescent="0.35">
      <c r="A2575" t="s">
        <v>5244</v>
      </c>
      <c r="B2575" t="s">
        <v>5243</v>
      </c>
      <c r="C2575" t="s">
        <v>5241</v>
      </c>
      <c r="D2575" t="s">
        <v>5242</v>
      </c>
      <c r="E2575">
        <v>1014</v>
      </c>
      <c r="F2575">
        <v>0.53775293156302695</v>
      </c>
      <c r="G2575">
        <v>5.205622071837585E-6</v>
      </c>
    </row>
    <row r="2576" spans="1:7" x14ac:dyDescent="0.35">
      <c r="A2576" t="s">
        <v>10042</v>
      </c>
      <c r="B2576" t="s">
        <v>10041</v>
      </c>
      <c r="C2576" t="s">
        <v>39677</v>
      </c>
      <c r="D2576" t="s">
        <v>39678</v>
      </c>
      <c r="E2576">
        <v>2443</v>
      </c>
      <c r="F2576">
        <v>0.5375406286953055</v>
      </c>
      <c r="G2576">
        <v>0.47578834003446302</v>
      </c>
    </row>
    <row r="2577" spans="1:7" x14ac:dyDescent="0.35">
      <c r="A2577" t="s">
        <v>7634</v>
      </c>
      <c r="B2577" t="s">
        <v>7633</v>
      </c>
      <c r="C2577" t="s">
        <v>7631</v>
      </c>
      <c r="D2577" t="s">
        <v>7632</v>
      </c>
      <c r="E2577">
        <v>1154</v>
      </c>
      <c r="F2577">
        <v>0.53711657132176871</v>
      </c>
      <c r="G2577">
        <v>0.24624307036247331</v>
      </c>
    </row>
    <row r="2578" spans="1:7" x14ac:dyDescent="0.35">
      <c r="A2578" t="s">
        <v>18176</v>
      </c>
      <c r="B2578" t="s">
        <v>18175</v>
      </c>
      <c r="C2578" t="s">
        <v>18173</v>
      </c>
      <c r="D2578" t="s">
        <v>18174</v>
      </c>
      <c r="E2578">
        <v>1487</v>
      </c>
      <c r="F2578">
        <v>0.536462217212617</v>
      </c>
      <c r="G2578">
        <v>0.33644097837646231</v>
      </c>
    </row>
    <row r="2579" spans="1:7" x14ac:dyDescent="0.35">
      <c r="A2579" t="s">
        <v>16460</v>
      </c>
      <c r="B2579" t="s">
        <v>16459</v>
      </c>
      <c r="C2579" t="s">
        <v>16457</v>
      </c>
      <c r="D2579" t="s">
        <v>16458</v>
      </c>
      <c r="E2579">
        <v>1684</v>
      </c>
      <c r="F2579">
        <v>0.5364213544150056</v>
      </c>
      <c r="G2579">
        <v>5.205622071837585E-6</v>
      </c>
    </row>
    <row r="2580" spans="1:7" x14ac:dyDescent="0.35">
      <c r="A2580" t="s">
        <v>5522</v>
      </c>
      <c r="B2580" t="s">
        <v>5521</v>
      </c>
      <c r="C2580" t="s">
        <v>5519</v>
      </c>
      <c r="D2580" t="s">
        <v>5520</v>
      </c>
      <c r="E2580">
        <v>16177</v>
      </c>
      <c r="F2580">
        <v>0.5362280577272498</v>
      </c>
      <c r="G2580">
        <v>0.6505950470075671</v>
      </c>
    </row>
    <row r="2581" spans="1:7" x14ac:dyDescent="0.35">
      <c r="A2581" t="s">
        <v>27724</v>
      </c>
      <c r="B2581" t="s">
        <v>27723</v>
      </c>
      <c r="C2581" t="s">
        <v>27721</v>
      </c>
      <c r="D2581" t="s">
        <v>27722</v>
      </c>
      <c r="E2581">
        <v>6427</v>
      </c>
      <c r="F2581">
        <v>0.53598182726605748</v>
      </c>
      <c r="G2581">
        <v>0.63412177985948481</v>
      </c>
    </row>
    <row r="2582" spans="1:7" x14ac:dyDescent="0.35">
      <c r="A2582" t="s">
        <v>1884</v>
      </c>
      <c r="B2582" t="s">
        <v>1883</v>
      </c>
      <c r="C2582" t="s">
        <v>1881</v>
      </c>
      <c r="D2582" t="s">
        <v>1882</v>
      </c>
      <c r="E2582">
        <v>2754</v>
      </c>
      <c r="F2582">
        <v>0.53566150217370812</v>
      </c>
      <c r="G2582">
        <v>0.35502906976744192</v>
      </c>
    </row>
    <row r="2583" spans="1:7" x14ac:dyDescent="0.35">
      <c r="A2583" t="s">
        <v>38</v>
      </c>
      <c r="B2583" t="s">
        <v>37</v>
      </c>
      <c r="C2583" t="s">
        <v>31147</v>
      </c>
      <c r="D2583" t="s">
        <v>31148</v>
      </c>
      <c r="E2583">
        <v>2024</v>
      </c>
      <c r="F2583">
        <v>0.53558583144020222</v>
      </c>
      <c r="G2583">
        <v>5.205622071837585E-6</v>
      </c>
    </row>
    <row r="2584" spans="1:7" x14ac:dyDescent="0.35">
      <c r="A2584" t="s">
        <v>1456</v>
      </c>
      <c r="B2584" t="s">
        <v>1455</v>
      </c>
      <c r="C2584" t="s">
        <v>33333</v>
      </c>
      <c r="D2584" t="s">
        <v>33334</v>
      </c>
      <c r="E2584">
        <v>1802</v>
      </c>
      <c r="F2584">
        <v>0.53552038486546749</v>
      </c>
      <c r="G2584">
        <v>0.15879120879120881</v>
      </c>
    </row>
    <row r="2585" spans="1:7" x14ac:dyDescent="0.35">
      <c r="A2585" t="s">
        <v>6540</v>
      </c>
      <c r="B2585" t="s">
        <v>6539</v>
      </c>
      <c r="C2585" t="s">
        <v>6537</v>
      </c>
      <c r="D2585" t="s">
        <v>6538</v>
      </c>
      <c r="E2585">
        <v>1695</v>
      </c>
      <c r="F2585">
        <v>0.53544264494706617</v>
      </c>
      <c r="G2585">
        <v>0.12606527651858571</v>
      </c>
    </row>
    <row r="2586" spans="1:7" x14ac:dyDescent="0.35">
      <c r="A2586" t="s">
        <v>6598</v>
      </c>
      <c r="B2586" t="s">
        <v>6597</v>
      </c>
      <c r="C2586" t="s">
        <v>6595</v>
      </c>
      <c r="D2586" t="s">
        <v>6596</v>
      </c>
      <c r="E2586">
        <v>2902</v>
      </c>
      <c r="F2586">
        <v>0.53529702050229755</v>
      </c>
      <c r="G2586">
        <v>0.12606527651858571</v>
      </c>
    </row>
    <row r="2587" spans="1:7" x14ac:dyDescent="0.35">
      <c r="A2587" t="s">
        <v>24732</v>
      </c>
      <c r="B2587" t="s">
        <v>24731</v>
      </c>
      <c r="C2587" t="s">
        <v>24729</v>
      </c>
      <c r="D2587" t="s">
        <v>24730</v>
      </c>
      <c r="E2587">
        <v>972</v>
      </c>
      <c r="F2587">
        <v>0.5352252539094664</v>
      </c>
      <c r="G2587">
        <v>0.13638958858102429</v>
      </c>
    </row>
    <row r="2588" spans="1:7" x14ac:dyDescent="0.35">
      <c r="A2588" t="s">
        <v>25288</v>
      </c>
      <c r="B2588" t="s">
        <v>25287</v>
      </c>
      <c r="C2588" t="s">
        <v>25289</v>
      </c>
      <c r="D2588" t="s">
        <v>25290</v>
      </c>
      <c r="E2588">
        <v>861</v>
      </c>
      <c r="F2588">
        <v>0.53521628834164181</v>
      </c>
      <c r="G2588">
        <v>0.42604760460885388</v>
      </c>
    </row>
    <row r="2589" spans="1:7" x14ac:dyDescent="0.35">
      <c r="A2589" t="s">
        <v>19188</v>
      </c>
      <c r="B2589" t="s">
        <v>19187</v>
      </c>
      <c r="C2589" t="s">
        <v>19185</v>
      </c>
      <c r="D2589" t="s">
        <v>19186</v>
      </c>
      <c r="E2589">
        <v>2050</v>
      </c>
      <c r="F2589">
        <v>0.53494891538499711</v>
      </c>
      <c r="G2589">
        <v>5.205622071837585E-6</v>
      </c>
    </row>
    <row r="2590" spans="1:7" x14ac:dyDescent="0.35">
      <c r="A2590" t="s">
        <v>21400</v>
      </c>
      <c r="B2590" t="s">
        <v>21399</v>
      </c>
      <c r="C2590" t="s">
        <v>21401</v>
      </c>
      <c r="D2590" t="s">
        <v>21402</v>
      </c>
      <c r="E2590">
        <v>4564</v>
      </c>
      <c r="F2590">
        <v>0.53491439859462053</v>
      </c>
      <c r="G2590">
        <v>0.82649967040210948</v>
      </c>
    </row>
    <row r="2591" spans="1:7" x14ac:dyDescent="0.35">
      <c r="A2591" t="s">
        <v>25304</v>
      </c>
      <c r="B2591" t="s">
        <v>25303</v>
      </c>
      <c r="C2591" t="s">
        <v>25301</v>
      </c>
      <c r="D2591" t="s">
        <v>25302</v>
      </c>
      <c r="E2591">
        <v>966</v>
      </c>
      <c r="F2591">
        <v>0.53449395044791403</v>
      </c>
      <c r="G2591">
        <v>0.46575731248189978</v>
      </c>
    </row>
    <row r="2592" spans="1:7" x14ac:dyDescent="0.35">
      <c r="A2592" t="s">
        <v>9088</v>
      </c>
      <c r="B2592" t="s">
        <v>9087</v>
      </c>
      <c r="C2592" t="s">
        <v>9089</v>
      </c>
      <c r="D2592" t="s">
        <v>9090</v>
      </c>
      <c r="E2592">
        <v>1156</v>
      </c>
      <c r="F2592">
        <v>0.53426107640517317</v>
      </c>
      <c r="G2592">
        <v>0.22058375634517771</v>
      </c>
    </row>
    <row r="2593" spans="1:7" x14ac:dyDescent="0.35">
      <c r="A2593" t="s">
        <v>5700</v>
      </c>
      <c r="B2593" t="s">
        <v>5699</v>
      </c>
      <c r="C2593" t="s">
        <v>5697</v>
      </c>
      <c r="D2593" t="s">
        <v>5698</v>
      </c>
      <c r="E2593">
        <v>780</v>
      </c>
      <c r="F2593">
        <v>0.53424711484893672</v>
      </c>
      <c r="G2593">
        <v>0.15270737733851039</v>
      </c>
    </row>
    <row r="2594" spans="1:7" x14ac:dyDescent="0.35">
      <c r="A2594" t="s">
        <v>5340</v>
      </c>
      <c r="B2594" t="s">
        <v>5339</v>
      </c>
      <c r="C2594" t="s">
        <v>5337</v>
      </c>
      <c r="D2594" t="s">
        <v>5338</v>
      </c>
      <c r="E2594">
        <v>705</v>
      </c>
      <c r="F2594">
        <v>0.53405811684178772</v>
      </c>
      <c r="G2594">
        <v>5.205622071837585E-6</v>
      </c>
    </row>
    <row r="2595" spans="1:7" x14ac:dyDescent="0.35">
      <c r="A2595" t="s">
        <v>9350</v>
      </c>
      <c r="B2595" t="s">
        <v>9349</v>
      </c>
      <c r="C2595" t="s">
        <v>9347</v>
      </c>
      <c r="D2595" t="s">
        <v>9348</v>
      </c>
      <c r="E2595">
        <v>2042</v>
      </c>
      <c r="F2595">
        <v>0.53389176724010756</v>
      </c>
      <c r="G2595">
        <v>5.205622071837585E-6</v>
      </c>
    </row>
    <row r="2596" spans="1:7" x14ac:dyDescent="0.35">
      <c r="A2596" t="s">
        <v>8024</v>
      </c>
      <c r="B2596" t="s">
        <v>8023</v>
      </c>
      <c r="C2596" t="s">
        <v>8021</v>
      </c>
      <c r="D2596" t="s">
        <v>8022</v>
      </c>
      <c r="E2596">
        <v>1559</v>
      </c>
      <c r="F2596">
        <v>0.53370336512956751</v>
      </c>
      <c r="G2596">
        <v>0.13638958858102429</v>
      </c>
    </row>
    <row r="2597" spans="1:7" x14ac:dyDescent="0.35">
      <c r="A2597" t="s">
        <v>11204</v>
      </c>
      <c r="B2597" t="s">
        <v>11203</v>
      </c>
      <c r="C2597" t="s">
        <v>11205</v>
      </c>
      <c r="D2597" t="s">
        <v>11206</v>
      </c>
      <c r="E2597">
        <v>2396</v>
      </c>
      <c r="F2597">
        <v>0.53366561753716546</v>
      </c>
      <c r="G2597">
        <v>0.43969996999699967</v>
      </c>
    </row>
    <row r="2598" spans="1:7" x14ac:dyDescent="0.35">
      <c r="A2598" t="s">
        <v>3784</v>
      </c>
      <c r="B2598" t="s">
        <v>3783</v>
      </c>
      <c r="C2598" t="s">
        <v>3781</v>
      </c>
      <c r="D2598" t="s">
        <v>3782</v>
      </c>
      <c r="E2598">
        <v>1618</v>
      </c>
      <c r="F2598">
        <v>0.53300183272624801</v>
      </c>
      <c r="G2598">
        <v>0.45708675263774912</v>
      </c>
    </row>
    <row r="2599" spans="1:7" x14ac:dyDescent="0.35">
      <c r="A2599" t="s">
        <v>12376</v>
      </c>
      <c r="B2599" t="s">
        <v>12375</v>
      </c>
      <c r="C2599" t="s">
        <v>12377</v>
      </c>
      <c r="D2599" t="s">
        <v>12378</v>
      </c>
      <c r="E2599">
        <v>2444</v>
      </c>
      <c r="F2599">
        <v>0.53295179949031724</v>
      </c>
      <c r="G2599">
        <v>0.90356244115381323</v>
      </c>
    </row>
    <row r="2600" spans="1:7" x14ac:dyDescent="0.35">
      <c r="A2600" t="s">
        <v>10730</v>
      </c>
      <c r="B2600" t="s">
        <v>10729</v>
      </c>
      <c r="C2600" t="s">
        <v>10727</v>
      </c>
      <c r="D2600" t="s">
        <v>10728</v>
      </c>
      <c r="E2600">
        <v>929</v>
      </c>
      <c r="F2600">
        <v>0.532901084304779</v>
      </c>
      <c r="G2600">
        <v>0.1813172490293955</v>
      </c>
    </row>
    <row r="2601" spans="1:7" x14ac:dyDescent="0.35">
      <c r="A2601" t="s">
        <v>16040</v>
      </c>
      <c r="B2601" t="s">
        <v>16039</v>
      </c>
      <c r="C2601" t="s">
        <v>37469</v>
      </c>
      <c r="D2601" t="s">
        <v>37470</v>
      </c>
      <c r="E2601">
        <v>1241</v>
      </c>
      <c r="F2601">
        <v>0.53266627183643056</v>
      </c>
      <c r="G2601">
        <v>0.40381881094683858</v>
      </c>
    </row>
    <row r="2602" spans="1:7" x14ac:dyDescent="0.35">
      <c r="A2602" t="s">
        <v>1824</v>
      </c>
      <c r="B2602" t="s">
        <v>1823</v>
      </c>
      <c r="C2602" t="s">
        <v>27779</v>
      </c>
      <c r="D2602" t="s">
        <v>27780</v>
      </c>
      <c r="E2602">
        <v>6507</v>
      </c>
      <c r="F2602">
        <v>0.53251772917125351</v>
      </c>
      <c r="G2602">
        <v>0.91510439653709053</v>
      </c>
    </row>
    <row r="2603" spans="1:7" x14ac:dyDescent="0.35">
      <c r="A2603" t="s">
        <v>15846</v>
      </c>
      <c r="B2603" t="s">
        <v>15845</v>
      </c>
      <c r="C2603" t="s">
        <v>15847</v>
      </c>
      <c r="D2603" t="s">
        <v>15848</v>
      </c>
      <c r="E2603">
        <v>991</v>
      </c>
      <c r="F2603">
        <v>0.53228880457843752</v>
      </c>
      <c r="G2603">
        <v>0.62696614583333343</v>
      </c>
    </row>
    <row r="2604" spans="1:7" x14ac:dyDescent="0.35">
      <c r="A2604" t="s">
        <v>11676</v>
      </c>
      <c r="B2604" t="s">
        <v>11675</v>
      </c>
      <c r="C2604" t="s">
        <v>33513</v>
      </c>
      <c r="D2604" t="s">
        <v>33514</v>
      </c>
      <c r="E2604">
        <v>1536</v>
      </c>
      <c r="F2604">
        <v>0.5321282306360251</v>
      </c>
      <c r="G2604">
        <v>0.41130772819157208</v>
      </c>
    </row>
    <row r="2605" spans="1:7" x14ac:dyDescent="0.35">
      <c r="A2605" t="s">
        <v>5584</v>
      </c>
      <c r="B2605" t="s">
        <v>5583</v>
      </c>
      <c r="C2605" t="s">
        <v>33835</v>
      </c>
      <c r="D2605" t="s">
        <v>33836</v>
      </c>
      <c r="E2605">
        <v>565</v>
      </c>
      <c r="F2605">
        <v>0.53177386590328268</v>
      </c>
      <c r="G2605">
        <v>0.26315854158131913</v>
      </c>
    </row>
    <row r="2606" spans="1:7" x14ac:dyDescent="0.35">
      <c r="A2606" t="s">
        <v>18240</v>
      </c>
      <c r="B2606" t="s">
        <v>18239</v>
      </c>
      <c r="C2606" t="s">
        <v>18237</v>
      </c>
      <c r="D2606" t="s">
        <v>18238</v>
      </c>
      <c r="E2606">
        <v>1842</v>
      </c>
      <c r="F2606">
        <v>0.5316209158658789</v>
      </c>
      <c r="G2606">
        <v>0.61162456182763214</v>
      </c>
    </row>
    <row r="2607" spans="1:7" x14ac:dyDescent="0.35">
      <c r="A2607" t="s">
        <v>2540</v>
      </c>
      <c r="B2607" t="s">
        <v>2539</v>
      </c>
      <c r="C2607" t="s">
        <v>28411</v>
      </c>
      <c r="D2607" t="s">
        <v>28412</v>
      </c>
      <c r="E2607">
        <v>1869</v>
      </c>
      <c r="F2607">
        <v>0.53131824916050174</v>
      </c>
      <c r="G2607">
        <v>0.22923576871358139</v>
      </c>
    </row>
    <row r="2608" spans="1:7" x14ac:dyDescent="0.35">
      <c r="A2608" t="s">
        <v>9588</v>
      </c>
      <c r="B2608" t="s">
        <v>9587</v>
      </c>
      <c r="C2608" t="s">
        <v>35453</v>
      </c>
      <c r="D2608" t="s">
        <v>35454</v>
      </c>
      <c r="E2608">
        <v>1260</v>
      </c>
      <c r="F2608">
        <v>0.53128170936226216</v>
      </c>
      <c r="G2608">
        <v>5.205622071837585E-6</v>
      </c>
    </row>
    <row r="2609" spans="1:7" x14ac:dyDescent="0.35">
      <c r="A2609" t="s">
        <v>21752</v>
      </c>
      <c r="B2609" t="s">
        <v>21751</v>
      </c>
      <c r="C2609" t="s">
        <v>21749</v>
      </c>
      <c r="D2609" t="s">
        <v>21750</v>
      </c>
      <c r="E2609">
        <v>3076</v>
      </c>
      <c r="F2609">
        <v>0.53117054196871116</v>
      </c>
      <c r="G2609">
        <v>0.12606527651858571</v>
      </c>
    </row>
    <row r="2610" spans="1:7" x14ac:dyDescent="0.35">
      <c r="A2610" t="s">
        <v>29128</v>
      </c>
      <c r="B2610" t="s">
        <v>29127</v>
      </c>
      <c r="C2610" t="s">
        <v>33647</v>
      </c>
      <c r="D2610" t="s">
        <v>33648</v>
      </c>
      <c r="E2610">
        <v>1667</v>
      </c>
      <c r="F2610">
        <v>0.53115717919458039</v>
      </c>
      <c r="G2610">
        <v>0.23360467681447161</v>
      </c>
    </row>
    <row r="2611" spans="1:7" x14ac:dyDescent="0.35">
      <c r="A2611" t="s">
        <v>29722</v>
      </c>
      <c r="B2611" t="s">
        <v>29721</v>
      </c>
      <c r="C2611" t="s">
        <v>29719</v>
      </c>
      <c r="D2611" t="s">
        <v>29720</v>
      </c>
      <c r="E2611">
        <v>1598</v>
      </c>
      <c r="F2611">
        <v>0.53088003413291762</v>
      </c>
      <c r="G2611">
        <v>0.16823748834317689</v>
      </c>
    </row>
    <row r="2612" spans="1:7" x14ac:dyDescent="0.35">
      <c r="A2612" t="s">
        <v>20486</v>
      </c>
      <c r="B2612" t="s">
        <v>20485</v>
      </c>
      <c r="C2612" t="s">
        <v>20483</v>
      </c>
      <c r="D2612" t="s">
        <v>20484</v>
      </c>
      <c r="E2612">
        <v>2128</v>
      </c>
      <c r="F2612">
        <v>0.5306936396754387</v>
      </c>
      <c r="G2612">
        <v>0.5311160058737151</v>
      </c>
    </row>
    <row r="2613" spans="1:7" x14ac:dyDescent="0.35">
      <c r="A2613" t="s">
        <v>12766</v>
      </c>
      <c r="B2613" t="s">
        <v>12765</v>
      </c>
      <c r="C2613" t="s">
        <v>12767</v>
      </c>
      <c r="D2613" t="s">
        <v>12768</v>
      </c>
      <c r="E2613">
        <v>1402</v>
      </c>
      <c r="F2613">
        <v>0.53065111075382543</v>
      </c>
      <c r="G2613">
        <v>5.205622071837585E-6</v>
      </c>
    </row>
    <row r="2614" spans="1:7" x14ac:dyDescent="0.35">
      <c r="A2614" t="s">
        <v>5114</v>
      </c>
      <c r="B2614" t="s">
        <v>5113</v>
      </c>
      <c r="C2614" t="s">
        <v>5111</v>
      </c>
      <c r="D2614" t="s">
        <v>5112</v>
      </c>
      <c r="E2614">
        <v>1588</v>
      </c>
      <c r="F2614">
        <v>0.53037814689280705</v>
      </c>
      <c r="G2614">
        <v>5.205622071837585E-6</v>
      </c>
    </row>
    <row r="2615" spans="1:7" x14ac:dyDescent="0.35">
      <c r="A2615" t="s">
        <v>21028</v>
      </c>
      <c r="B2615" t="s">
        <v>21027</v>
      </c>
      <c r="C2615" t="s">
        <v>36449</v>
      </c>
      <c r="D2615" t="s">
        <v>36450</v>
      </c>
      <c r="E2615">
        <v>1687</v>
      </c>
      <c r="F2615">
        <v>0.53021430315901164</v>
      </c>
      <c r="G2615">
        <v>0.22923576871358139</v>
      </c>
    </row>
    <row r="2616" spans="1:7" x14ac:dyDescent="0.35">
      <c r="A2616" t="s">
        <v>11978</v>
      </c>
      <c r="B2616" t="s">
        <v>11977</v>
      </c>
      <c r="C2616" t="s">
        <v>11975</v>
      </c>
      <c r="D2616" t="s">
        <v>11976</v>
      </c>
      <c r="E2616">
        <v>1335</v>
      </c>
      <c r="F2616">
        <v>0.52940178634759327</v>
      </c>
      <c r="G2616">
        <v>5.205622071837585E-6</v>
      </c>
    </row>
    <row r="2617" spans="1:7" x14ac:dyDescent="0.35">
      <c r="A2617" t="s">
        <v>8106</v>
      </c>
      <c r="B2617" t="s">
        <v>8105</v>
      </c>
      <c r="C2617" t="s">
        <v>8109</v>
      </c>
      <c r="D2617" t="s">
        <v>8110</v>
      </c>
      <c r="E2617">
        <v>4015</v>
      </c>
      <c r="F2617">
        <v>0.52927809954586014</v>
      </c>
      <c r="G2617">
        <v>0.43969996999699967</v>
      </c>
    </row>
    <row r="2618" spans="1:7" x14ac:dyDescent="0.35">
      <c r="A2618" t="s">
        <v>34884</v>
      </c>
      <c r="B2618" t="s">
        <v>34883</v>
      </c>
      <c r="C2618" t="s">
        <v>34881</v>
      </c>
      <c r="D2618" t="s">
        <v>34882</v>
      </c>
      <c r="E2618">
        <v>896</v>
      </c>
      <c r="F2618">
        <v>0.52902005041935363</v>
      </c>
      <c r="G2618">
        <v>0.39015985790408519</v>
      </c>
    </row>
    <row r="2619" spans="1:7" x14ac:dyDescent="0.35">
      <c r="A2619" t="s">
        <v>22038</v>
      </c>
      <c r="B2619" t="s">
        <v>22037</v>
      </c>
      <c r="C2619" t="s">
        <v>22035</v>
      </c>
      <c r="D2619" t="s">
        <v>22036</v>
      </c>
      <c r="E2619">
        <v>963</v>
      </c>
      <c r="F2619">
        <v>0.5289418914626518</v>
      </c>
      <c r="G2619">
        <v>0.12606527651858571</v>
      </c>
    </row>
    <row r="2620" spans="1:7" x14ac:dyDescent="0.35">
      <c r="A2620" t="s">
        <v>21036</v>
      </c>
      <c r="B2620" t="s">
        <v>21035</v>
      </c>
      <c r="C2620" t="s">
        <v>21033</v>
      </c>
      <c r="D2620" t="s">
        <v>21034</v>
      </c>
      <c r="E2620">
        <v>1531</v>
      </c>
      <c r="F2620">
        <v>0.52877487739224804</v>
      </c>
      <c r="G2620">
        <v>0.35502906976744192</v>
      </c>
    </row>
    <row r="2621" spans="1:7" x14ac:dyDescent="0.35">
      <c r="A2621" t="s">
        <v>12872</v>
      </c>
      <c r="B2621" t="s">
        <v>12871</v>
      </c>
      <c r="C2621" t="s">
        <v>34713</v>
      </c>
      <c r="D2621" t="s">
        <v>34714</v>
      </c>
      <c r="E2621">
        <v>1930</v>
      </c>
      <c r="F2621">
        <v>0.52863763869819635</v>
      </c>
      <c r="G2621">
        <v>0.5701342962118332</v>
      </c>
    </row>
    <row r="2622" spans="1:7" x14ac:dyDescent="0.35">
      <c r="A2622" t="s">
        <v>11924</v>
      </c>
      <c r="B2622" t="s">
        <v>11923</v>
      </c>
      <c r="C2622" t="s">
        <v>38765</v>
      </c>
      <c r="D2622" t="s">
        <v>38766</v>
      </c>
      <c r="E2622">
        <v>1635</v>
      </c>
      <c r="F2622">
        <v>0.52842944345837939</v>
      </c>
      <c r="G2622">
        <v>0.53802902374670181</v>
      </c>
    </row>
    <row r="2623" spans="1:7" x14ac:dyDescent="0.35">
      <c r="A2623" t="s">
        <v>11464</v>
      </c>
      <c r="B2623" t="s">
        <v>11463</v>
      </c>
      <c r="C2623" t="s">
        <v>35459</v>
      </c>
      <c r="D2623" t="s">
        <v>35460</v>
      </c>
      <c r="E2623">
        <v>1433</v>
      </c>
      <c r="F2623">
        <v>0.52832239258733082</v>
      </c>
      <c r="G2623">
        <v>0.13638958858102429</v>
      </c>
    </row>
    <row r="2624" spans="1:7" x14ac:dyDescent="0.35">
      <c r="A2624" t="s">
        <v>1148</v>
      </c>
      <c r="B2624" t="s">
        <v>1147</v>
      </c>
      <c r="C2624" t="s">
        <v>37979</v>
      </c>
      <c r="D2624" t="s">
        <v>37980</v>
      </c>
      <c r="E2624">
        <v>1308</v>
      </c>
      <c r="F2624">
        <v>0.52806599391804765</v>
      </c>
      <c r="G2624">
        <v>0.29136058338130882</v>
      </c>
    </row>
    <row r="2625" spans="1:7" x14ac:dyDescent="0.35">
      <c r="A2625" t="s">
        <v>926</v>
      </c>
      <c r="B2625" t="s">
        <v>925</v>
      </c>
      <c r="C2625" t="s">
        <v>31835</v>
      </c>
      <c r="D2625" t="s">
        <v>31836</v>
      </c>
      <c r="E2625">
        <v>6722</v>
      </c>
      <c r="F2625">
        <v>0.52764195143954939</v>
      </c>
      <c r="G2625">
        <v>0.3031864849729326</v>
      </c>
    </row>
    <row r="2626" spans="1:7" x14ac:dyDescent="0.35">
      <c r="A2626" t="s">
        <v>6336</v>
      </c>
      <c r="B2626" t="s">
        <v>6335</v>
      </c>
      <c r="C2626" t="s">
        <v>6337</v>
      </c>
      <c r="D2626" t="s">
        <v>6338</v>
      </c>
      <c r="E2626">
        <v>1884</v>
      </c>
      <c r="F2626">
        <v>0.52758290241448691</v>
      </c>
      <c r="G2626">
        <v>0.25229408047187701</v>
      </c>
    </row>
    <row r="2627" spans="1:7" x14ac:dyDescent="0.35">
      <c r="A2627" t="s">
        <v>26622</v>
      </c>
      <c r="B2627" t="s">
        <v>26621</v>
      </c>
      <c r="C2627" t="s">
        <v>26619</v>
      </c>
      <c r="D2627" t="s">
        <v>26620</v>
      </c>
      <c r="E2627">
        <v>1336</v>
      </c>
      <c r="F2627">
        <v>0.52758139900033818</v>
      </c>
      <c r="G2627">
        <v>0.34252014010507881</v>
      </c>
    </row>
    <row r="2628" spans="1:7" x14ac:dyDescent="0.35">
      <c r="A2628" t="s">
        <v>39272</v>
      </c>
      <c r="B2628" t="s">
        <v>39271</v>
      </c>
      <c r="C2628" t="s">
        <v>39361</v>
      </c>
      <c r="D2628" t="s">
        <v>39362</v>
      </c>
      <c r="E2628">
        <v>6332</v>
      </c>
      <c r="F2628">
        <v>0.52747502388739509</v>
      </c>
      <c r="G2628">
        <v>0.12606527651858571</v>
      </c>
    </row>
    <row r="2629" spans="1:7" x14ac:dyDescent="0.35">
      <c r="A2629" t="s">
        <v>24644</v>
      </c>
      <c r="B2629" t="s">
        <v>24643</v>
      </c>
      <c r="C2629" t="s">
        <v>24641</v>
      </c>
      <c r="D2629" t="s">
        <v>24642</v>
      </c>
      <c r="E2629">
        <v>2482</v>
      </c>
      <c r="F2629">
        <v>0.52714028906052501</v>
      </c>
      <c r="G2629">
        <v>0.22923576871358139</v>
      </c>
    </row>
    <row r="2630" spans="1:7" x14ac:dyDescent="0.35">
      <c r="A2630" t="s">
        <v>17296</v>
      </c>
      <c r="B2630" t="s">
        <v>17295</v>
      </c>
      <c r="C2630" t="s">
        <v>17293</v>
      </c>
      <c r="D2630" t="s">
        <v>17294</v>
      </c>
      <c r="E2630">
        <v>825</v>
      </c>
      <c r="F2630">
        <v>0.52712920623887793</v>
      </c>
      <c r="G2630">
        <v>5.205622071837585E-6</v>
      </c>
    </row>
    <row r="2631" spans="1:7" x14ac:dyDescent="0.35">
      <c r="A2631" t="s">
        <v>17610</v>
      </c>
      <c r="B2631" t="s">
        <v>17609</v>
      </c>
      <c r="C2631" t="s">
        <v>17607</v>
      </c>
      <c r="D2631" t="s">
        <v>17608</v>
      </c>
      <c r="E2631">
        <v>1981</v>
      </c>
      <c r="F2631">
        <v>0.5271035385296523</v>
      </c>
      <c r="G2631">
        <v>5.205622071837585E-6</v>
      </c>
    </row>
    <row r="2632" spans="1:7" x14ac:dyDescent="0.35">
      <c r="A2632" t="s">
        <v>9986</v>
      </c>
      <c r="B2632" t="s">
        <v>9985</v>
      </c>
      <c r="C2632" t="s">
        <v>9987</v>
      </c>
      <c r="D2632" t="s">
        <v>9988</v>
      </c>
      <c r="E2632">
        <v>4580</v>
      </c>
      <c r="F2632">
        <v>0.52640550609639769</v>
      </c>
      <c r="G2632">
        <v>0.59446562538433156</v>
      </c>
    </row>
    <row r="2633" spans="1:7" x14ac:dyDescent="0.35">
      <c r="A2633" t="s">
        <v>1300</v>
      </c>
      <c r="B2633" t="s">
        <v>1299</v>
      </c>
      <c r="C2633" t="s">
        <v>1297</v>
      </c>
      <c r="D2633" t="s">
        <v>1298</v>
      </c>
      <c r="E2633">
        <v>1463</v>
      </c>
      <c r="F2633">
        <v>0.52629867645236761</v>
      </c>
      <c r="G2633">
        <v>5.205622071837585E-6</v>
      </c>
    </row>
    <row r="2634" spans="1:7" x14ac:dyDescent="0.35">
      <c r="A2634" t="s">
        <v>6932</v>
      </c>
      <c r="B2634" t="s">
        <v>6931</v>
      </c>
      <c r="C2634" t="s">
        <v>34607</v>
      </c>
      <c r="D2634" t="s">
        <v>34608</v>
      </c>
      <c r="E2634">
        <v>2432</v>
      </c>
      <c r="F2634">
        <v>0.52619326159054358</v>
      </c>
      <c r="G2634">
        <v>0.81973786684395489</v>
      </c>
    </row>
    <row r="2635" spans="1:7" x14ac:dyDescent="0.35">
      <c r="A2635" t="s">
        <v>12118</v>
      </c>
      <c r="B2635" t="s">
        <v>12117</v>
      </c>
      <c r="C2635" t="s">
        <v>12115</v>
      </c>
      <c r="D2635" t="s">
        <v>12116</v>
      </c>
      <c r="E2635">
        <v>974</v>
      </c>
      <c r="F2635">
        <v>0.52478096597386736</v>
      </c>
      <c r="G2635">
        <v>0.19508137432188061</v>
      </c>
    </row>
    <row r="2636" spans="1:7" x14ac:dyDescent="0.35">
      <c r="A2636" t="s">
        <v>15466</v>
      </c>
      <c r="B2636" t="s">
        <v>15465</v>
      </c>
      <c r="C2636" t="s">
        <v>15463</v>
      </c>
      <c r="D2636" t="s">
        <v>15464</v>
      </c>
      <c r="E2636">
        <v>7522</v>
      </c>
      <c r="F2636">
        <v>0.52471821977942623</v>
      </c>
      <c r="G2636">
        <v>0.88977851124815432</v>
      </c>
    </row>
    <row r="2637" spans="1:7" x14ac:dyDescent="0.35">
      <c r="A2637" t="s">
        <v>20404</v>
      </c>
      <c r="B2637" t="s">
        <v>20403</v>
      </c>
      <c r="C2637" t="s">
        <v>36075</v>
      </c>
      <c r="D2637" t="s">
        <v>36076</v>
      </c>
      <c r="E2637">
        <v>1169</v>
      </c>
      <c r="F2637">
        <v>0.52437408295706334</v>
      </c>
      <c r="G2637">
        <v>0.17410554561717351</v>
      </c>
    </row>
    <row r="2638" spans="1:7" x14ac:dyDescent="0.35">
      <c r="A2638" t="s">
        <v>22392</v>
      </c>
      <c r="B2638" t="s">
        <v>22391</v>
      </c>
      <c r="C2638" t="s">
        <v>22389</v>
      </c>
      <c r="D2638" t="s">
        <v>22390</v>
      </c>
      <c r="E2638">
        <v>783</v>
      </c>
      <c r="F2638">
        <v>0.52415041542576457</v>
      </c>
      <c r="G2638">
        <v>5.205622071837585E-6</v>
      </c>
    </row>
    <row r="2639" spans="1:7" x14ac:dyDescent="0.35">
      <c r="A2639" t="s">
        <v>17656</v>
      </c>
      <c r="B2639" t="s">
        <v>17655</v>
      </c>
      <c r="C2639" t="s">
        <v>33159</v>
      </c>
      <c r="D2639" t="s">
        <v>33160</v>
      </c>
      <c r="E2639">
        <v>2113</v>
      </c>
      <c r="F2639">
        <v>0.52404192437630925</v>
      </c>
      <c r="G2639">
        <v>5.205622071837585E-6</v>
      </c>
    </row>
    <row r="2640" spans="1:7" x14ac:dyDescent="0.35">
      <c r="A2640" t="s">
        <v>9108</v>
      </c>
      <c r="B2640" t="s">
        <v>9107</v>
      </c>
      <c r="C2640" t="s">
        <v>9105</v>
      </c>
      <c r="D2640" t="s">
        <v>9106</v>
      </c>
      <c r="E2640">
        <v>715</v>
      </c>
      <c r="F2640">
        <v>0.52399319399422639</v>
      </c>
      <c r="G2640">
        <v>0.22058375634517771</v>
      </c>
    </row>
    <row r="2641" spans="1:7" x14ac:dyDescent="0.35">
      <c r="A2641" t="s">
        <v>16740</v>
      </c>
      <c r="B2641" t="s">
        <v>16739</v>
      </c>
      <c r="C2641" t="s">
        <v>16747</v>
      </c>
      <c r="D2641" t="s">
        <v>16748</v>
      </c>
      <c r="E2641">
        <v>2242</v>
      </c>
      <c r="F2641">
        <v>0.52391711189608436</v>
      </c>
      <c r="G2641">
        <v>5.205622071837585E-6</v>
      </c>
    </row>
    <row r="2642" spans="1:7" x14ac:dyDescent="0.35">
      <c r="A2642" t="s">
        <v>31246</v>
      </c>
      <c r="B2642" t="s">
        <v>31245</v>
      </c>
      <c r="C2642" t="s">
        <v>31243</v>
      </c>
      <c r="D2642" t="s">
        <v>31244</v>
      </c>
      <c r="E2642">
        <v>1212</v>
      </c>
      <c r="F2642">
        <v>0.52365603377174086</v>
      </c>
      <c r="G2642">
        <v>0.15618362452894829</v>
      </c>
    </row>
    <row r="2643" spans="1:7" x14ac:dyDescent="0.35">
      <c r="A2643" t="s">
        <v>22750</v>
      </c>
      <c r="B2643" t="s">
        <v>22749</v>
      </c>
      <c r="C2643" t="s">
        <v>37777</v>
      </c>
      <c r="D2643" t="s">
        <v>37778</v>
      </c>
      <c r="E2643">
        <v>3151</v>
      </c>
      <c r="F2643">
        <v>0.52349177105612554</v>
      </c>
      <c r="G2643">
        <v>0.73859290187891447</v>
      </c>
    </row>
    <row r="2644" spans="1:7" x14ac:dyDescent="0.35">
      <c r="A2644" t="s">
        <v>28802</v>
      </c>
      <c r="B2644" t="s">
        <v>28801</v>
      </c>
      <c r="C2644" t="s">
        <v>28799</v>
      </c>
      <c r="D2644" t="s">
        <v>28800</v>
      </c>
      <c r="E2644">
        <v>1459</v>
      </c>
      <c r="F2644">
        <v>0.52301732180689475</v>
      </c>
      <c r="G2644">
        <v>0.1455378787878788</v>
      </c>
    </row>
    <row r="2645" spans="1:7" x14ac:dyDescent="0.35">
      <c r="A2645" t="s">
        <v>4910</v>
      </c>
      <c r="B2645" t="s">
        <v>4909</v>
      </c>
      <c r="C2645" t="s">
        <v>38533</v>
      </c>
      <c r="D2645" t="s">
        <v>38534</v>
      </c>
      <c r="E2645">
        <v>5088</v>
      </c>
      <c r="F2645">
        <v>0.52292768674136569</v>
      </c>
      <c r="G2645">
        <v>0.2960928652321631</v>
      </c>
    </row>
    <row r="2646" spans="1:7" x14ac:dyDescent="0.35">
      <c r="A2646" t="s">
        <v>11252</v>
      </c>
      <c r="B2646" t="s">
        <v>11251</v>
      </c>
      <c r="C2646" t="s">
        <v>35501</v>
      </c>
      <c r="D2646" t="s">
        <v>35502</v>
      </c>
      <c r="E2646">
        <v>1655</v>
      </c>
      <c r="F2646">
        <v>0.5226651242737459</v>
      </c>
      <c r="G2646">
        <v>0.7539694421657096</v>
      </c>
    </row>
    <row r="2647" spans="1:7" x14ac:dyDescent="0.35">
      <c r="A2647" t="s">
        <v>1912</v>
      </c>
      <c r="B2647" t="s">
        <v>1911</v>
      </c>
      <c r="C2647" t="s">
        <v>1909</v>
      </c>
      <c r="D2647" t="s">
        <v>1910</v>
      </c>
      <c r="E2647">
        <v>881</v>
      </c>
      <c r="F2647">
        <v>0.52238405329490956</v>
      </c>
      <c r="G2647">
        <v>5.205622071837585E-6</v>
      </c>
    </row>
    <row r="2648" spans="1:7" x14ac:dyDescent="0.35">
      <c r="A2648" t="s">
        <v>10194</v>
      </c>
      <c r="B2648" t="s">
        <v>10193</v>
      </c>
      <c r="C2648" t="s">
        <v>35719</v>
      </c>
      <c r="D2648" t="s">
        <v>35720</v>
      </c>
      <c r="E2648">
        <v>6055</v>
      </c>
      <c r="F2648">
        <v>0.52235867919199608</v>
      </c>
      <c r="G2648">
        <v>0.40381881094683858</v>
      </c>
    </row>
    <row r="2649" spans="1:7" x14ac:dyDescent="0.35">
      <c r="A2649" t="s">
        <v>39646</v>
      </c>
      <c r="B2649" t="s">
        <v>39645</v>
      </c>
      <c r="C2649" t="s">
        <v>39643</v>
      </c>
      <c r="D2649" t="s">
        <v>39644</v>
      </c>
      <c r="E2649">
        <v>3229</v>
      </c>
      <c r="F2649">
        <v>0.52215427655479041</v>
      </c>
      <c r="G2649">
        <v>0.27501996805111822</v>
      </c>
    </row>
    <row r="2650" spans="1:7" x14ac:dyDescent="0.35">
      <c r="A2650" t="s">
        <v>14244</v>
      </c>
      <c r="B2650" t="s">
        <v>14243</v>
      </c>
      <c r="C2650" t="s">
        <v>14241</v>
      </c>
      <c r="D2650" t="s">
        <v>14242</v>
      </c>
      <c r="E2650">
        <v>1704</v>
      </c>
      <c r="F2650">
        <v>0.52213264706295615</v>
      </c>
      <c r="G2650">
        <v>5.205622071837585E-6</v>
      </c>
    </row>
    <row r="2651" spans="1:7" x14ac:dyDescent="0.35">
      <c r="A2651" t="s">
        <v>16244</v>
      </c>
      <c r="B2651" t="s">
        <v>16243</v>
      </c>
      <c r="C2651" t="s">
        <v>16241</v>
      </c>
      <c r="D2651" t="s">
        <v>16242</v>
      </c>
      <c r="E2651">
        <v>2447</v>
      </c>
      <c r="F2651">
        <v>0.52206095201334657</v>
      </c>
      <c r="G2651">
        <v>0.17969248291571749</v>
      </c>
    </row>
    <row r="2652" spans="1:7" x14ac:dyDescent="0.35">
      <c r="A2652" t="s">
        <v>2916</v>
      </c>
      <c r="B2652" t="s">
        <v>2915</v>
      </c>
      <c r="C2652" t="s">
        <v>2913</v>
      </c>
      <c r="D2652" t="s">
        <v>2914</v>
      </c>
      <c r="E2652">
        <v>783</v>
      </c>
      <c r="F2652">
        <v>0.52199555282995602</v>
      </c>
      <c r="G2652">
        <v>5.205622071837585E-6</v>
      </c>
    </row>
    <row r="2653" spans="1:7" x14ac:dyDescent="0.35">
      <c r="A2653" t="s">
        <v>23552</v>
      </c>
      <c r="B2653" t="s">
        <v>23551</v>
      </c>
      <c r="C2653" t="s">
        <v>23549</v>
      </c>
      <c r="D2653" t="s">
        <v>23550</v>
      </c>
      <c r="E2653">
        <v>1486</v>
      </c>
      <c r="F2653">
        <v>0.5217964860106461</v>
      </c>
      <c r="G2653">
        <v>5.205622071837585E-6</v>
      </c>
    </row>
    <row r="2654" spans="1:7" x14ac:dyDescent="0.35">
      <c r="A2654" t="s">
        <v>11512</v>
      </c>
      <c r="B2654" t="s">
        <v>11511</v>
      </c>
      <c r="C2654" t="s">
        <v>11509</v>
      </c>
      <c r="D2654" t="s">
        <v>11510</v>
      </c>
      <c r="E2654">
        <v>5130</v>
      </c>
      <c r="F2654">
        <v>0.52175683965861364</v>
      </c>
      <c r="G2654">
        <v>0.39015985790408519</v>
      </c>
    </row>
    <row r="2655" spans="1:7" x14ac:dyDescent="0.35">
      <c r="A2655" t="s">
        <v>23664</v>
      </c>
      <c r="B2655" t="s">
        <v>23663</v>
      </c>
      <c r="C2655" t="s">
        <v>23661</v>
      </c>
      <c r="D2655" t="s">
        <v>23662</v>
      </c>
      <c r="E2655">
        <v>2030</v>
      </c>
      <c r="F2655">
        <v>0.5216150661900727</v>
      </c>
      <c r="G2655">
        <v>0.73859290187891447</v>
      </c>
    </row>
    <row r="2656" spans="1:7" x14ac:dyDescent="0.35">
      <c r="A2656" t="s">
        <v>9464</v>
      </c>
      <c r="B2656" t="s">
        <v>9463</v>
      </c>
      <c r="C2656" t="s">
        <v>34597</v>
      </c>
      <c r="D2656" t="s">
        <v>34598</v>
      </c>
      <c r="E2656">
        <v>1729</v>
      </c>
      <c r="F2656">
        <v>0.52145083828251781</v>
      </c>
      <c r="G2656">
        <v>0.20959183673469389</v>
      </c>
    </row>
    <row r="2657" spans="1:7" x14ac:dyDescent="0.35">
      <c r="A2657" t="s">
        <v>9596</v>
      </c>
      <c r="B2657" t="s">
        <v>9595</v>
      </c>
      <c r="C2657" t="s">
        <v>9593</v>
      </c>
      <c r="D2657" t="s">
        <v>9594</v>
      </c>
      <c r="E2657">
        <v>1008</v>
      </c>
      <c r="F2657">
        <v>0.52113044435793832</v>
      </c>
      <c r="G2657">
        <v>0.12606527651858571</v>
      </c>
    </row>
    <row r="2658" spans="1:7" x14ac:dyDescent="0.35">
      <c r="A2658" t="s">
        <v>22226</v>
      </c>
      <c r="B2658" t="s">
        <v>22225</v>
      </c>
      <c r="C2658" t="s">
        <v>22227</v>
      </c>
      <c r="D2658" t="s">
        <v>22228</v>
      </c>
      <c r="E2658">
        <v>1563</v>
      </c>
      <c r="F2658">
        <v>0.52107337871530479</v>
      </c>
      <c r="G2658">
        <v>0.40381881094683858</v>
      </c>
    </row>
    <row r="2659" spans="1:7" x14ac:dyDescent="0.35">
      <c r="A2659" t="s">
        <v>20392</v>
      </c>
      <c r="B2659" t="s">
        <v>20391</v>
      </c>
      <c r="C2659" t="s">
        <v>20389</v>
      </c>
      <c r="D2659" t="s">
        <v>20390</v>
      </c>
      <c r="E2659">
        <v>2101</v>
      </c>
      <c r="F2659">
        <v>0.5210516349970753</v>
      </c>
      <c r="G2659">
        <v>5.205622071837585E-6</v>
      </c>
    </row>
    <row r="2660" spans="1:7" x14ac:dyDescent="0.35">
      <c r="A2660" t="s">
        <v>26912</v>
      </c>
      <c r="B2660" t="s">
        <v>26911</v>
      </c>
      <c r="C2660" t="s">
        <v>27245</v>
      </c>
      <c r="D2660" t="s">
        <v>27246</v>
      </c>
      <c r="E2660">
        <v>2920</v>
      </c>
      <c r="F2660">
        <v>0.52101569074052967</v>
      </c>
      <c r="G2660">
        <v>0.9294638226683396</v>
      </c>
    </row>
    <row r="2661" spans="1:7" x14ac:dyDescent="0.35">
      <c r="A2661" t="s">
        <v>24264</v>
      </c>
      <c r="B2661" t="s">
        <v>24263</v>
      </c>
      <c r="C2661" t="s">
        <v>24261</v>
      </c>
      <c r="D2661" t="s">
        <v>24262</v>
      </c>
      <c r="E2661">
        <v>1893</v>
      </c>
      <c r="F2661">
        <v>0.52087177565707687</v>
      </c>
      <c r="G2661">
        <v>0.14933649289099529</v>
      </c>
    </row>
    <row r="2662" spans="1:7" x14ac:dyDescent="0.35">
      <c r="A2662" t="s">
        <v>18788</v>
      </c>
      <c r="B2662" t="s">
        <v>18787</v>
      </c>
      <c r="C2662" t="s">
        <v>18785</v>
      </c>
      <c r="D2662" t="s">
        <v>18786</v>
      </c>
      <c r="E2662">
        <v>1418</v>
      </c>
      <c r="F2662">
        <v>0.52044409430145855</v>
      </c>
      <c r="G2662">
        <v>5.205622071837585E-6</v>
      </c>
    </row>
    <row r="2663" spans="1:7" x14ac:dyDescent="0.35">
      <c r="A2663" t="s">
        <v>3652</v>
      </c>
      <c r="B2663" t="s">
        <v>3651</v>
      </c>
      <c r="C2663" t="s">
        <v>3649</v>
      </c>
      <c r="D2663" t="s">
        <v>3650</v>
      </c>
      <c r="E2663">
        <v>1159</v>
      </c>
      <c r="F2663">
        <v>0.52004104498590209</v>
      </c>
      <c r="G2663">
        <v>5.205622071837585E-6</v>
      </c>
    </row>
    <row r="2664" spans="1:7" x14ac:dyDescent="0.35">
      <c r="A2664" t="s">
        <v>4380</v>
      </c>
      <c r="B2664" t="s">
        <v>4379</v>
      </c>
      <c r="C2664" t="s">
        <v>4377</v>
      </c>
      <c r="D2664" t="s">
        <v>4378</v>
      </c>
      <c r="E2664">
        <v>887</v>
      </c>
      <c r="F2664">
        <v>0.51979061676908866</v>
      </c>
      <c r="G2664">
        <v>0.28547910592808551</v>
      </c>
    </row>
    <row r="2665" spans="1:7" x14ac:dyDescent="0.35">
      <c r="A2665" t="s">
        <v>6572</v>
      </c>
      <c r="B2665" t="s">
        <v>6571</v>
      </c>
      <c r="C2665" t="s">
        <v>6569</v>
      </c>
      <c r="D2665" t="s">
        <v>6570</v>
      </c>
      <c r="E2665">
        <v>2055</v>
      </c>
      <c r="F2665">
        <v>0.51962269383175652</v>
      </c>
      <c r="G2665">
        <v>5.205622071837585E-6</v>
      </c>
    </row>
    <row r="2666" spans="1:7" x14ac:dyDescent="0.35">
      <c r="A2666" t="s">
        <v>13678</v>
      </c>
      <c r="B2666" t="s">
        <v>13677</v>
      </c>
      <c r="C2666" t="s">
        <v>40039</v>
      </c>
      <c r="D2666" t="s">
        <v>40040</v>
      </c>
      <c r="E2666">
        <v>2304</v>
      </c>
      <c r="F2666">
        <v>0.51949057402204346</v>
      </c>
      <c r="G2666">
        <v>0.69291561781766442</v>
      </c>
    </row>
    <row r="2667" spans="1:7" x14ac:dyDescent="0.35">
      <c r="A2667" t="s">
        <v>25698</v>
      </c>
      <c r="B2667" t="s">
        <v>25697</v>
      </c>
      <c r="C2667" t="s">
        <v>25695</v>
      </c>
      <c r="D2667" t="s">
        <v>25696</v>
      </c>
      <c r="E2667">
        <v>1979</v>
      </c>
      <c r="F2667">
        <v>0.51948769196598032</v>
      </c>
      <c r="G2667">
        <v>0.15879120879120881</v>
      </c>
    </row>
    <row r="2668" spans="1:7" x14ac:dyDescent="0.35">
      <c r="A2668" t="s">
        <v>274</v>
      </c>
      <c r="B2668" t="s">
        <v>273</v>
      </c>
      <c r="C2668" t="s">
        <v>271</v>
      </c>
      <c r="D2668" t="s">
        <v>272</v>
      </c>
      <c r="E2668">
        <v>2155</v>
      </c>
      <c r="F2668">
        <v>0.51923024430361497</v>
      </c>
      <c r="G2668">
        <v>5.205622071837585E-6</v>
      </c>
    </row>
    <row r="2669" spans="1:7" x14ac:dyDescent="0.35">
      <c r="A2669" t="s">
        <v>18906</v>
      </c>
      <c r="B2669" t="s">
        <v>18905</v>
      </c>
      <c r="C2669" t="s">
        <v>18903</v>
      </c>
      <c r="D2669" t="s">
        <v>18904</v>
      </c>
      <c r="E2669">
        <v>1140</v>
      </c>
      <c r="F2669">
        <v>0.51915499315518687</v>
      </c>
      <c r="G2669">
        <v>0.13638958858102429</v>
      </c>
    </row>
    <row r="2670" spans="1:7" x14ac:dyDescent="0.35">
      <c r="A2670" t="s">
        <v>15632</v>
      </c>
      <c r="B2670" t="s">
        <v>15631</v>
      </c>
      <c r="C2670" t="s">
        <v>37345</v>
      </c>
      <c r="D2670" t="s">
        <v>37346</v>
      </c>
      <c r="E2670">
        <v>1346</v>
      </c>
      <c r="F2670">
        <v>0.51911714942334131</v>
      </c>
      <c r="G2670">
        <v>0.59446562538433156</v>
      </c>
    </row>
    <row r="2671" spans="1:7" x14ac:dyDescent="0.35">
      <c r="A2671" t="s">
        <v>22538</v>
      </c>
      <c r="B2671" t="s">
        <v>22537</v>
      </c>
      <c r="C2671" t="s">
        <v>36759</v>
      </c>
      <c r="D2671" t="s">
        <v>36760</v>
      </c>
      <c r="E2671">
        <v>4582</v>
      </c>
      <c r="F2671">
        <v>0.51902617032694476</v>
      </c>
      <c r="G2671">
        <v>0.81266583708241602</v>
      </c>
    </row>
    <row r="2672" spans="1:7" x14ac:dyDescent="0.35">
      <c r="A2672" t="s">
        <v>2942</v>
      </c>
      <c r="B2672" t="s">
        <v>2941</v>
      </c>
      <c r="C2672" t="s">
        <v>2939</v>
      </c>
      <c r="D2672" t="s">
        <v>2940</v>
      </c>
      <c r="E2672">
        <v>4913</v>
      </c>
      <c r="F2672">
        <v>0.51898499751506932</v>
      </c>
      <c r="G2672">
        <v>0.5311160058737151</v>
      </c>
    </row>
    <row r="2673" spans="1:7" x14ac:dyDescent="0.35">
      <c r="A2673" t="s">
        <v>9724</v>
      </c>
      <c r="B2673" t="s">
        <v>9723</v>
      </c>
      <c r="C2673" t="s">
        <v>9725</v>
      </c>
      <c r="D2673" t="s">
        <v>9726</v>
      </c>
      <c r="E2673">
        <v>2691</v>
      </c>
      <c r="F2673">
        <v>0.51893250200031527</v>
      </c>
      <c r="G2673">
        <v>0.71271410173857053</v>
      </c>
    </row>
    <row r="2674" spans="1:7" x14ac:dyDescent="0.35">
      <c r="A2674" t="s">
        <v>22442</v>
      </c>
      <c r="B2674" t="s">
        <v>22441</v>
      </c>
      <c r="C2674" t="s">
        <v>22439</v>
      </c>
      <c r="D2674" t="s">
        <v>22440</v>
      </c>
      <c r="E2674">
        <v>3836</v>
      </c>
      <c r="F2674">
        <v>0.51881291662426943</v>
      </c>
      <c r="G2674">
        <v>0.5311160058737151</v>
      </c>
    </row>
    <row r="2675" spans="1:7" x14ac:dyDescent="0.35">
      <c r="A2675" t="s">
        <v>12224</v>
      </c>
      <c r="B2675" t="s">
        <v>12223</v>
      </c>
      <c r="C2675" t="s">
        <v>12221</v>
      </c>
      <c r="D2675" t="s">
        <v>12222</v>
      </c>
      <c r="E2675">
        <v>2017</v>
      </c>
      <c r="F2675">
        <v>0.51870479153073035</v>
      </c>
      <c r="G2675">
        <v>5.205622071837585E-6</v>
      </c>
    </row>
    <row r="2676" spans="1:7" x14ac:dyDescent="0.35">
      <c r="A2676" t="s">
        <v>14022</v>
      </c>
      <c r="B2676" t="s">
        <v>14021</v>
      </c>
      <c r="C2676" t="s">
        <v>14019</v>
      </c>
      <c r="D2676" t="s">
        <v>14020</v>
      </c>
      <c r="E2676">
        <v>4457</v>
      </c>
      <c r="F2676">
        <v>0.51840850011128392</v>
      </c>
      <c r="G2676">
        <v>0.14933649289099529</v>
      </c>
    </row>
    <row r="2677" spans="1:7" x14ac:dyDescent="0.35">
      <c r="A2677" t="s">
        <v>10752</v>
      </c>
      <c r="B2677" t="s">
        <v>10751</v>
      </c>
      <c r="C2677" t="s">
        <v>10753</v>
      </c>
      <c r="D2677" t="s">
        <v>10754</v>
      </c>
      <c r="E2677">
        <v>3216</v>
      </c>
      <c r="F2677">
        <v>0.51755717288950898</v>
      </c>
      <c r="G2677">
        <v>0.96739882558324075</v>
      </c>
    </row>
    <row r="2678" spans="1:7" x14ac:dyDescent="0.35">
      <c r="A2678" t="s">
        <v>30404</v>
      </c>
      <c r="B2678" t="s">
        <v>30403</v>
      </c>
      <c r="C2678" t="s">
        <v>33131</v>
      </c>
      <c r="D2678" t="s">
        <v>33132</v>
      </c>
      <c r="E2678">
        <v>5906</v>
      </c>
      <c r="F2678">
        <v>0.51716270381704099</v>
      </c>
      <c r="G2678">
        <v>0.66651340136817316</v>
      </c>
    </row>
    <row r="2679" spans="1:7" x14ac:dyDescent="0.35">
      <c r="A2679" t="s">
        <v>1370</v>
      </c>
      <c r="B2679" t="s">
        <v>1369</v>
      </c>
      <c r="C2679" t="s">
        <v>39527</v>
      </c>
      <c r="D2679" t="s">
        <v>39528</v>
      </c>
      <c r="E2679">
        <v>2390</v>
      </c>
      <c r="F2679">
        <v>0.51712844183384732</v>
      </c>
      <c r="G2679">
        <v>0.54505275498241501</v>
      </c>
    </row>
    <row r="2680" spans="1:7" x14ac:dyDescent="0.35">
      <c r="A2680" t="s">
        <v>28502</v>
      </c>
      <c r="B2680" t="s">
        <v>28501</v>
      </c>
      <c r="C2680" t="s">
        <v>28503</v>
      </c>
      <c r="D2680" t="s">
        <v>28504</v>
      </c>
      <c r="E2680">
        <v>3179</v>
      </c>
      <c r="F2680">
        <v>0.51698090088464088</v>
      </c>
      <c r="G2680">
        <v>0.13638958858102429</v>
      </c>
    </row>
    <row r="2681" spans="1:7" x14ac:dyDescent="0.35">
      <c r="A2681" t="s">
        <v>11854</v>
      </c>
      <c r="B2681" t="s">
        <v>11853</v>
      </c>
      <c r="C2681" t="s">
        <v>11851</v>
      </c>
      <c r="D2681" t="s">
        <v>11852</v>
      </c>
      <c r="E2681">
        <v>1502</v>
      </c>
      <c r="F2681">
        <v>0.51689603243945204</v>
      </c>
      <c r="G2681">
        <v>0.12606527651858571</v>
      </c>
    </row>
    <row r="2682" spans="1:7" x14ac:dyDescent="0.35">
      <c r="A2682" t="s">
        <v>37046</v>
      </c>
      <c r="B2682" t="s">
        <v>37045</v>
      </c>
      <c r="C2682" t="s">
        <v>37049</v>
      </c>
      <c r="D2682" t="s">
        <v>37050</v>
      </c>
      <c r="E2682">
        <v>1667</v>
      </c>
      <c r="F2682">
        <v>0.51669070903101577</v>
      </c>
      <c r="G2682">
        <v>0.14933649289099529</v>
      </c>
    </row>
    <row r="2683" spans="1:7" x14ac:dyDescent="0.35">
      <c r="A2683" t="s">
        <v>19298</v>
      </c>
      <c r="B2683" t="s">
        <v>19297</v>
      </c>
      <c r="C2683" t="s">
        <v>19295</v>
      </c>
      <c r="D2683" t="s">
        <v>19296</v>
      </c>
      <c r="E2683">
        <v>1203</v>
      </c>
      <c r="F2683">
        <v>0.51663843601377746</v>
      </c>
      <c r="G2683">
        <v>0.1421017083829956</v>
      </c>
    </row>
    <row r="2684" spans="1:7" x14ac:dyDescent="0.35">
      <c r="A2684" t="s">
        <v>3362</v>
      </c>
      <c r="B2684" t="s">
        <v>3361</v>
      </c>
      <c r="C2684" t="s">
        <v>3359</v>
      </c>
      <c r="D2684" t="s">
        <v>3360</v>
      </c>
      <c r="E2684">
        <v>1178</v>
      </c>
      <c r="F2684">
        <v>0.51622707422210468</v>
      </c>
      <c r="G2684">
        <v>0.76212688084587232</v>
      </c>
    </row>
    <row r="2685" spans="1:7" x14ac:dyDescent="0.35">
      <c r="A2685" t="s">
        <v>29870</v>
      </c>
      <c r="B2685" t="s">
        <v>29869</v>
      </c>
      <c r="C2685" t="s">
        <v>29867</v>
      </c>
      <c r="D2685" t="s">
        <v>29868</v>
      </c>
      <c r="E2685">
        <v>4559</v>
      </c>
      <c r="F2685">
        <v>0.51622469165926432</v>
      </c>
      <c r="G2685">
        <v>0.78583515175560403</v>
      </c>
    </row>
    <row r="2686" spans="1:7" x14ac:dyDescent="0.35">
      <c r="A2686" t="s">
        <v>5156</v>
      </c>
      <c r="B2686" t="s">
        <v>5155</v>
      </c>
      <c r="C2686" t="s">
        <v>5153</v>
      </c>
      <c r="D2686" t="s">
        <v>5154</v>
      </c>
      <c r="E2686">
        <v>1338</v>
      </c>
      <c r="F2686">
        <v>0.5161214943400747</v>
      </c>
      <c r="G2686">
        <v>5.205622071837585E-6</v>
      </c>
    </row>
    <row r="2687" spans="1:7" x14ac:dyDescent="0.35">
      <c r="A2687" t="s">
        <v>23520</v>
      </c>
      <c r="B2687" t="s">
        <v>23519</v>
      </c>
      <c r="C2687" t="s">
        <v>23517</v>
      </c>
      <c r="D2687" t="s">
        <v>23518</v>
      </c>
      <c r="E2687">
        <v>546</v>
      </c>
      <c r="F2687">
        <v>0.51594028126565616</v>
      </c>
      <c r="G2687">
        <v>0.16564086294416239</v>
      </c>
    </row>
    <row r="2688" spans="1:7" x14ac:dyDescent="0.35">
      <c r="A2688" t="s">
        <v>6962</v>
      </c>
      <c r="B2688" t="s">
        <v>6961</v>
      </c>
      <c r="C2688" t="s">
        <v>6959</v>
      </c>
      <c r="D2688" t="s">
        <v>6960</v>
      </c>
      <c r="E2688">
        <v>627</v>
      </c>
      <c r="F2688">
        <v>0.51569834641750356</v>
      </c>
      <c r="G2688">
        <v>0.27501996805111822</v>
      </c>
    </row>
    <row r="2689" spans="1:7" x14ac:dyDescent="0.35">
      <c r="A2689" t="s">
        <v>9680</v>
      </c>
      <c r="B2689" t="s">
        <v>9679</v>
      </c>
      <c r="C2689" t="s">
        <v>35239</v>
      </c>
      <c r="D2689" t="s">
        <v>35240</v>
      </c>
      <c r="E2689">
        <v>1394</v>
      </c>
      <c r="F2689">
        <v>0.51554342538609088</v>
      </c>
      <c r="G2689">
        <v>0.46575731248189978</v>
      </c>
    </row>
    <row r="2690" spans="1:7" x14ac:dyDescent="0.35">
      <c r="A2690" t="s">
        <v>10328</v>
      </c>
      <c r="B2690" t="s">
        <v>10327</v>
      </c>
      <c r="C2690" t="s">
        <v>39463</v>
      </c>
      <c r="D2690" t="s">
        <v>39464</v>
      </c>
      <c r="E2690">
        <v>547</v>
      </c>
      <c r="F2690">
        <v>0.51542758403098832</v>
      </c>
      <c r="G2690">
        <v>0.79189101620029445</v>
      </c>
    </row>
    <row r="2691" spans="1:7" x14ac:dyDescent="0.35">
      <c r="A2691" t="s">
        <v>26148</v>
      </c>
      <c r="B2691" t="s">
        <v>26147</v>
      </c>
      <c r="C2691" t="s">
        <v>26155</v>
      </c>
      <c r="D2691" t="s">
        <v>26156</v>
      </c>
      <c r="E2691">
        <v>1391</v>
      </c>
      <c r="F2691">
        <v>0.51536934043731408</v>
      </c>
      <c r="G2691">
        <v>0.79800369506028779</v>
      </c>
    </row>
    <row r="2692" spans="1:7" x14ac:dyDescent="0.35">
      <c r="A2692" t="s">
        <v>21206</v>
      </c>
      <c r="B2692" t="s">
        <v>21205</v>
      </c>
      <c r="C2692" t="s">
        <v>21203</v>
      </c>
      <c r="D2692" t="s">
        <v>21204</v>
      </c>
      <c r="E2692">
        <v>1677</v>
      </c>
      <c r="F2692">
        <v>0.51516657907664953</v>
      </c>
      <c r="G2692">
        <v>0.12606527651858571</v>
      </c>
    </row>
    <row r="2693" spans="1:7" x14ac:dyDescent="0.35">
      <c r="A2693" t="s">
        <v>6694</v>
      </c>
      <c r="B2693" t="s">
        <v>6693</v>
      </c>
      <c r="C2693" t="s">
        <v>6691</v>
      </c>
      <c r="D2693" t="s">
        <v>6692</v>
      </c>
      <c r="E2693">
        <v>669</v>
      </c>
      <c r="F2693">
        <v>0.51482153398564012</v>
      </c>
      <c r="G2693">
        <v>0.14933649289099529</v>
      </c>
    </row>
    <row r="2694" spans="1:7" x14ac:dyDescent="0.35">
      <c r="A2694" t="s">
        <v>29098</v>
      </c>
      <c r="B2694" t="s">
        <v>29097</v>
      </c>
      <c r="C2694" t="s">
        <v>29095</v>
      </c>
      <c r="D2694" t="s">
        <v>29096</v>
      </c>
      <c r="E2694">
        <v>1064</v>
      </c>
      <c r="F2694">
        <v>0.51480410845534141</v>
      </c>
      <c r="G2694">
        <v>5.205622071837585E-6</v>
      </c>
    </row>
    <row r="2695" spans="1:7" x14ac:dyDescent="0.35">
      <c r="A2695" t="s">
        <v>16320</v>
      </c>
      <c r="B2695" t="s">
        <v>16319</v>
      </c>
      <c r="C2695" t="s">
        <v>16317</v>
      </c>
      <c r="D2695" t="s">
        <v>16318</v>
      </c>
      <c r="E2695">
        <v>1262</v>
      </c>
      <c r="F2695">
        <v>0.51452580809452364</v>
      </c>
      <c r="G2695">
        <v>5.205622071837585E-6</v>
      </c>
    </row>
    <row r="2696" spans="1:7" x14ac:dyDescent="0.35">
      <c r="A2696" t="s">
        <v>2144</v>
      </c>
      <c r="B2696" t="s">
        <v>2143</v>
      </c>
      <c r="C2696" t="s">
        <v>33023</v>
      </c>
      <c r="D2696" t="s">
        <v>33024</v>
      </c>
      <c r="E2696">
        <v>3315</v>
      </c>
      <c r="F2696">
        <v>0.51410369296767744</v>
      </c>
      <c r="G2696">
        <v>0.88977851124815432</v>
      </c>
    </row>
    <row r="2697" spans="1:7" x14ac:dyDescent="0.35">
      <c r="A2697" t="s">
        <v>5034</v>
      </c>
      <c r="B2697" t="s">
        <v>5033</v>
      </c>
      <c r="C2697" t="s">
        <v>37479</v>
      </c>
      <c r="D2697" t="s">
        <v>37480</v>
      </c>
      <c r="E2697">
        <v>4512</v>
      </c>
      <c r="F2697">
        <v>0.51409585453494966</v>
      </c>
      <c r="G2697">
        <v>0.39015985790408519</v>
      </c>
    </row>
    <row r="2698" spans="1:7" x14ac:dyDescent="0.35">
      <c r="A2698" t="s">
        <v>20204</v>
      </c>
      <c r="B2698" t="s">
        <v>20203</v>
      </c>
      <c r="C2698" t="s">
        <v>20201</v>
      </c>
      <c r="D2698" t="s">
        <v>20202</v>
      </c>
      <c r="E2698">
        <v>3984</v>
      </c>
      <c r="F2698">
        <v>0.51402914419282109</v>
      </c>
      <c r="G2698">
        <v>0.26989475814612418</v>
      </c>
    </row>
    <row r="2699" spans="1:7" x14ac:dyDescent="0.35">
      <c r="A2699" t="s">
        <v>4610</v>
      </c>
      <c r="B2699" t="s">
        <v>4609</v>
      </c>
      <c r="C2699" t="s">
        <v>4607</v>
      </c>
      <c r="D2699" t="s">
        <v>4608</v>
      </c>
      <c r="E2699">
        <v>1429</v>
      </c>
      <c r="F2699">
        <v>0.5139226182294081</v>
      </c>
      <c r="G2699">
        <v>0.14933649289099529</v>
      </c>
    </row>
    <row r="2700" spans="1:7" x14ac:dyDescent="0.35">
      <c r="A2700" t="s">
        <v>24760</v>
      </c>
      <c r="B2700" t="s">
        <v>24759</v>
      </c>
      <c r="C2700" t="s">
        <v>24761</v>
      </c>
      <c r="D2700" t="s">
        <v>24762</v>
      </c>
      <c r="E2700">
        <v>1929</v>
      </c>
      <c r="F2700">
        <v>0.51386217637021803</v>
      </c>
      <c r="G2700">
        <v>0.34936114958448761</v>
      </c>
    </row>
    <row r="2701" spans="1:7" x14ac:dyDescent="0.35">
      <c r="A2701" t="s">
        <v>19674</v>
      </c>
      <c r="B2701" t="s">
        <v>19673</v>
      </c>
      <c r="C2701" t="s">
        <v>19675</v>
      </c>
      <c r="D2701" t="s">
        <v>19676</v>
      </c>
      <c r="E2701">
        <v>1912</v>
      </c>
      <c r="F2701">
        <v>0.51357102519235731</v>
      </c>
      <c r="G2701">
        <v>0.20959183673469389</v>
      </c>
    </row>
    <row r="2702" spans="1:7" x14ac:dyDescent="0.35">
      <c r="A2702" t="s">
        <v>21600</v>
      </c>
      <c r="B2702" t="s">
        <v>21599</v>
      </c>
      <c r="C2702" t="s">
        <v>21597</v>
      </c>
      <c r="D2702" t="s">
        <v>21598</v>
      </c>
      <c r="E2702">
        <v>2130</v>
      </c>
      <c r="F2702">
        <v>0.51355936139219693</v>
      </c>
      <c r="G2702">
        <v>5.205622071837585E-6</v>
      </c>
    </row>
    <row r="2703" spans="1:7" x14ac:dyDescent="0.35">
      <c r="A2703" t="s">
        <v>6136</v>
      </c>
      <c r="B2703" t="s">
        <v>6135</v>
      </c>
      <c r="C2703" t="s">
        <v>6133</v>
      </c>
      <c r="D2703" t="s">
        <v>6134</v>
      </c>
      <c r="E2703">
        <v>1950</v>
      </c>
      <c r="F2703">
        <v>0.51351580662365937</v>
      </c>
      <c r="G2703">
        <v>5.205622071837585E-6</v>
      </c>
    </row>
    <row r="2704" spans="1:7" x14ac:dyDescent="0.35">
      <c r="A2704" t="s">
        <v>19954</v>
      </c>
      <c r="B2704" t="s">
        <v>19953</v>
      </c>
      <c r="C2704" t="s">
        <v>37133</v>
      </c>
      <c r="D2704" t="s">
        <v>37134</v>
      </c>
      <c r="E2704">
        <v>1583</v>
      </c>
      <c r="F2704">
        <v>0.51339211650134109</v>
      </c>
      <c r="G2704">
        <v>0.54505275498241501</v>
      </c>
    </row>
    <row r="2705" spans="1:7" x14ac:dyDescent="0.35">
      <c r="A2705" t="s">
        <v>16876</v>
      </c>
      <c r="B2705" t="s">
        <v>16875</v>
      </c>
      <c r="C2705" t="s">
        <v>16873</v>
      </c>
      <c r="D2705" t="s">
        <v>16874</v>
      </c>
      <c r="E2705">
        <v>1791</v>
      </c>
      <c r="F2705">
        <v>0.51337472725155919</v>
      </c>
      <c r="G2705">
        <v>0.22485785763020241</v>
      </c>
    </row>
    <row r="2706" spans="1:7" x14ac:dyDescent="0.35">
      <c r="A2706" t="s">
        <v>30912</v>
      </c>
      <c r="B2706" t="s">
        <v>30911</v>
      </c>
      <c r="C2706" t="s">
        <v>30909</v>
      </c>
      <c r="D2706" t="s">
        <v>30910</v>
      </c>
      <c r="E2706">
        <v>3467</v>
      </c>
      <c r="F2706">
        <v>0.51286137801759901</v>
      </c>
      <c r="G2706">
        <v>0.37626776859504141</v>
      </c>
    </row>
    <row r="2707" spans="1:7" x14ac:dyDescent="0.35">
      <c r="A2707" t="s">
        <v>20784</v>
      </c>
      <c r="B2707" t="s">
        <v>20783</v>
      </c>
      <c r="C2707" t="s">
        <v>20781</v>
      </c>
      <c r="D2707" t="s">
        <v>20782</v>
      </c>
      <c r="E2707">
        <v>3195</v>
      </c>
      <c r="F2707">
        <v>0.51272841091306631</v>
      </c>
      <c r="G2707">
        <v>0.25229408047187701</v>
      </c>
    </row>
    <row r="2708" spans="1:7" x14ac:dyDescent="0.35">
      <c r="A2708" t="s">
        <v>3138</v>
      </c>
      <c r="B2708" t="s">
        <v>3137</v>
      </c>
      <c r="C2708" t="s">
        <v>3135</v>
      </c>
      <c r="D2708" t="s">
        <v>3136</v>
      </c>
      <c r="E2708">
        <v>1340</v>
      </c>
      <c r="F2708">
        <v>0.51245973049628768</v>
      </c>
      <c r="G2708">
        <v>5.205622071837585E-6</v>
      </c>
    </row>
    <row r="2709" spans="1:7" x14ac:dyDescent="0.35">
      <c r="A2709" t="s">
        <v>4320</v>
      </c>
      <c r="B2709" t="s">
        <v>4319</v>
      </c>
      <c r="C2709" t="s">
        <v>4317</v>
      </c>
      <c r="D2709" t="s">
        <v>4318</v>
      </c>
      <c r="E2709">
        <v>681</v>
      </c>
      <c r="F2709">
        <v>0.51140272893603367</v>
      </c>
      <c r="G2709">
        <v>0.12606527651858571</v>
      </c>
    </row>
    <row r="2710" spans="1:7" x14ac:dyDescent="0.35">
      <c r="A2710" t="s">
        <v>10270</v>
      </c>
      <c r="B2710" t="s">
        <v>10269</v>
      </c>
      <c r="C2710" t="s">
        <v>10267</v>
      </c>
      <c r="D2710" t="s">
        <v>10268</v>
      </c>
      <c r="E2710">
        <v>2077</v>
      </c>
      <c r="F2710">
        <v>0.51121259034213828</v>
      </c>
      <c r="G2710">
        <v>0.15270737733851039</v>
      </c>
    </row>
    <row r="2711" spans="1:7" x14ac:dyDescent="0.35">
      <c r="A2711" t="s">
        <v>1142</v>
      </c>
      <c r="B2711" t="s">
        <v>1141</v>
      </c>
      <c r="C2711" t="s">
        <v>1139</v>
      </c>
      <c r="D2711" t="s">
        <v>1140</v>
      </c>
      <c r="E2711">
        <v>507</v>
      </c>
      <c r="F2711">
        <v>0.51096936299547302</v>
      </c>
      <c r="G2711">
        <v>0.66651340136817316</v>
      </c>
    </row>
    <row r="2712" spans="1:7" x14ac:dyDescent="0.35">
      <c r="A2712" t="s">
        <v>1220</v>
      </c>
      <c r="B2712" t="s">
        <v>1219</v>
      </c>
      <c r="C2712" t="s">
        <v>37315</v>
      </c>
      <c r="D2712" t="s">
        <v>37316</v>
      </c>
      <c r="E2712">
        <v>3273</v>
      </c>
      <c r="F2712">
        <v>0.51094825930221432</v>
      </c>
      <c r="G2712">
        <v>0.72141930682543054</v>
      </c>
    </row>
    <row r="2713" spans="1:7" x14ac:dyDescent="0.35">
      <c r="A2713" t="s">
        <v>1380</v>
      </c>
      <c r="B2713" t="s">
        <v>1379</v>
      </c>
      <c r="C2713" t="s">
        <v>34225</v>
      </c>
      <c r="D2713" t="s">
        <v>34226</v>
      </c>
      <c r="E2713">
        <v>3659</v>
      </c>
      <c r="F2713">
        <v>0.51043723305260924</v>
      </c>
      <c r="G2713">
        <v>0.32352430869329479</v>
      </c>
    </row>
    <row r="2714" spans="1:7" x14ac:dyDescent="0.35">
      <c r="A2714" t="s">
        <v>12470</v>
      </c>
      <c r="B2714" t="s">
        <v>12469</v>
      </c>
      <c r="C2714" t="s">
        <v>12467</v>
      </c>
      <c r="D2714" t="s">
        <v>12468</v>
      </c>
      <c r="E2714">
        <v>1194</v>
      </c>
      <c r="F2714">
        <v>0.51029074561586185</v>
      </c>
      <c r="G2714">
        <v>0.15879120879120881</v>
      </c>
    </row>
    <row r="2715" spans="1:7" x14ac:dyDescent="0.35">
      <c r="A2715" t="s">
        <v>3434</v>
      </c>
      <c r="B2715" t="s">
        <v>3433</v>
      </c>
      <c r="C2715" t="s">
        <v>3431</v>
      </c>
      <c r="D2715" t="s">
        <v>3432</v>
      </c>
      <c r="E2715">
        <v>914</v>
      </c>
      <c r="F2715">
        <v>0.51010955761769861</v>
      </c>
      <c r="G2715">
        <v>5.205622071837585E-6</v>
      </c>
    </row>
    <row r="2716" spans="1:7" x14ac:dyDescent="0.35">
      <c r="A2716" t="s">
        <v>11590</v>
      </c>
      <c r="B2716" t="s">
        <v>11589</v>
      </c>
      <c r="C2716" t="s">
        <v>34953</v>
      </c>
      <c r="D2716" t="s">
        <v>34954</v>
      </c>
      <c r="E2716">
        <v>4244</v>
      </c>
      <c r="F2716">
        <v>0.50964464461359515</v>
      </c>
      <c r="G2716">
        <v>0.15270737733851039</v>
      </c>
    </row>
    <row r="2717" spans="1:7" x14ac:dyDescent="0.35">
      <c r="A2717" t="s">
        <v>25360</v>
      </c>
      <c r="B2717" t="s">
        <v>25359</v>
      </c>
      <c r="C2717" t="s">
        <v>25357</v>
      </c>
      <c r="D2717" t="s">
        <v>25358</v>
      </c>
      <c r="E2717">
        <v>1143</v>
      </c>
      <c r="F2717">
        <v>0.50944821569805221</v>
      </c>
      <c r="G2717">
        <v>5.205622071837585E-6</v>
      </c>
    </row>
    <row r="2718" spans="1:7" x14ac:dyDescent="0.35">
      <c r="A2718" t="s">
        <v>16952</v>
      </c>
      <c r="B2718" t="s">
        <v>16951</v>
      </c>
      <c r="C2718" t="s">
        <v>16949</v>
      </c>
      <c r="D2718" t="s">
        <v>16950</v>
      </c>
      <c r="E2718">
        <v>1036</v>
      </c>
      <c r="F2718">
        <v>0.50933195302872125</v>
      </c>
      <c r="G2718">
        <v>0.38283545543584718</v>
      </c>
    </row>
    <row r="2719" spans="1:7" x14ac:dyDescent="0.35">
      <c r="A2719" t="s">
        <v>14066</v>
      </c>
      <c r="B2719" t="s">
        <v>14065</v>
      </c>
      <c r="C2719" t="s">
        <v>14063</v>
      </c>
      <c r="D2719" t="s">
        <v>14064</v>
      </c>
      <c r="E2719">
        <v>1949</v>
      </c>
      <c r="F2719">
        <v>0.50924566030638818</v>
      </c>
      <c r="G2719">
        <v>0.15270737733851039</v>
      </c>
    </row>
    <row r="2720" spans="1:7" x14ac:dyDescent="0.35">
      <c r="A2720" t="s">
        <v>398</v>
      </c>
      <c r="B2720" t="s">
        <v>397</v>
      </c>
      <c r="C2720" t="s">
        <v>399</v>
      </c>
      <c r="D2720" t="s">
        <v>400</v>
      </c>
      <c r="E2720">
        <v>1083</v>
      </c>
      <c r="F2720">
        <v>0.50922655726094668</v>
      </c>
      <c r="G2720">
        <v>0.83946373992775758</v>
      </c>
    </row>
    <row r="2721" spans="1:7" x14ac:dyDescent="0.35">
      <c r="A2721" t="s">
        <v>28538</v>
      </c>
      <c r="B2721" t="s">
        <v>28537</v>
      </c>
      <c r="C2721" t="s">
        <v>35367</v>
      </c>
      <c r="D2721" t="s">
        <v>35368</v>
      </c>
      <c r="E2721">
        <v>1574</v>
      </c>
      <c r="F2721">
        <v>0.50829180955659892</v>
      </c>
      <c r="G2721">
        <v>0.88977851124815432</v>
      </c>
    </row>
    <row r="2722" spans="1:7" x14ac:dyDescent="0.35">
      <c r="A2722" t="s">
        <v>15708</v>
      </c>
      <c r="B2722" t="s">
        <v>15707</v>
      </c>
      <c r="C2722" t="s">
        <v>33901</v>
      </c>
      <c r="D2722" t="s">
        <v>33902</v>
      </c>
      <c r="E2722">
        <v>1055</v>
      </c>
      <c r="F2722">
        <v>0.50816156330860407</v>
      </c>
      <c r="G2722">
        <v>0.31614739146296972</v>
      </c>
    </row>
    <row r="2723" spans="1:7" x14ac:dyDescent="0.35">
      <c r="A2723" t="s">
        <v>1264</v>
      </c>
      <c r="B2723" t="s">
        <v>1263</v>
      </c>
      <c r="C2723" t="s">
        <v>31901</v>
      </c>
      <c r="D2723" t="s">
        <v>31902</v>
      </c>
      <c r="E2723">
        <v>798</v>
      </c>
      <c r="F2723">
        <v>0.5080672284106722</v>
      </c>
      <c r="G2723">
        <v>0.33644097837646231</v>
      </c>
    </row>
    <row r="2724" spans="1:7" x14ac:dyDescent="0.35">
      <c r="A2724" t="s">
        <v>18176</v>
      </c>
      <c r="B2724" t="s">
        <v>18175</v>
      </c>
      <c r="C2724" t="s">
        <v>38731</v>
      </c>
      <c r="D2724" t="s">
        <v>38732</v>
      </c>
      <c r="E2724">
        <v>995</v>
      </c>
      <c r="F2724">
        <v>0.50804458109732842</v>
      </c>
      <c r="G2724">
        <v>5.205622071837585E-6</v>
      </c>
    </row>
    <row r="2725" spans="1:7" x14ac:dyDescent="0.35">
      <c r="A2725" t="s">
        <v>27730</v>
      </c>
      <c r="B2725" t="s">
        <v>27729</v>
      </c>
      <c r="C2725" t="s">
        <v>27727</v>
      </c>
      <c r="D2725" t="s">
        <v>27728</v>
      </c>
      <c r="E2725">
        <v>5113</v>
      </c>
      <c r="F2725">
        <v>0.50799054364864871</v>
      </c>
      <c r="G2725">
        <v>0.41908392253304638</v>
      </c>
    </row>
    <row r="2726" spans="1:7" x14ac:dyDescent="0.35">
      <c r="A2726" t="s">
        <v>4664</v>
      </c>
      <c r="B2726" t="s">
        <v>4663</v>
      </c>
      <c r="C2726" t="s">
        <v>32259</v>
      </c>
      <c r="D2726" t="s">
        <v>32260</v>
      </c>
      <c r="E2726">
        <v>2414</v>
      </c>
      <c r="F2726">
        <v>0.5078998762959448</v>
      </c>
      <c r="G2726">
        <v>0.37626776859504141</v>
      </c>
    </row>
    <row r="2727" spans="1:7" x14ac:dyDescent="0.35">
      <c r="A2727" t="s">
        <v>9088</v>
      </c>
      <c r="B2727" t="s">
        <v>9087</v>
      </c>
      <c r="C2727" t="s">
        <v>35849</v>
      </c>
      <c r="D2727" t="s">
        <v>35850</v>
      </c>
      <c r="E2727">
        <v>1793</v>
      </c>
      <c r="F2727">
        <v>0.50784168226743631</v>
      </c>
      <c r="G2727">
        <v>0.60227809570193602</v>
      </c>
    </row>
    <row r="2728" spans="1:7" x14ac:dyDescent="0.35">
      <c r="A2728" t="s">
        <v>29332</v>
      </c>
      <c r="B2728" t="s">
        <v>29331</v>
      </c>
      <c r="C2728" t="s">
        <v>29329</v>
      </c>
      <c r="D2728" t="s">
        <v>29330</v>
      </c>
      <c r="E2728">
        <v>5187</v>
      </c>
      <c r="F2728">
        <v>0.50783829176184758</v>
      </c>
      <c r="G2728">
        <v>0.5311160058737151</v>
      </c>
    </row>
    <row r="2729" spans="1:7" x14ac:dyDescent="0.35">
      <c r="A2729" t="s">
        <v>37002</v>
      </c>
      <c r="B2729" t="s">
        <v>37001</v>
      </c>
      <c r="C2729" t="s">
        <v>36999</v>
      </c>
      <c r="D2729" t="s">
        <v>37000</v>
      </c>
      <c r="E2729">
        <v>1791</v>
      </c>
      <c r="F2729">
        <v>0.50781353082859759</v>
      </c>
      <c r="G2729">
        <v>5.205622071837585E-6</v>
      </c>
    </row>
    <row r="2730" spans="1:7" x14ac:dyDescent="0.35">
      <c r="A2730" t="s">
        <v>18514</v>
      </c>
      <c r="B2730" t="s">
        <v>18513</v>
      </c>
      <c r="C2730" t="s">
        <v>30723</v>
      </c>
      <c r="D2730" t="s">
        <v>30724</v>
      </c>
      <c r="E2730">
        <v>1498</v>
      </c>
      <c r="F2730">
        <v>0.50776967364953673</v>
      </c>
      <c r="G2730">
        <v>5.205622071837585E-6</v>
      </c>
    </row>
    <row r="2731" spans="1:7" x14ac:dyDescent="0.35">
      <c r="A2731" t="s">
        <v>19538</v>
      </c>
      <c r="B2731" t="s">
        <v>19537</v>
      </c>
      <c r="C2731" t="s">
        <v>19535</v>
      </c>
      <c r="D2731" t="s">
        <v>19536</v>
      </c>
      <c r="E2731">
        <v>6624</v>
      </c>
      <c r="F2731">
        <v>0.5076454218420392</v>
      </c>
      <c r="G2731">
        <v>0.45708675263774912</v>
      </c>
    </row>
    <row r="2732" spans="1:7" x14ac:dyDescent="0.35">
      <c r="A2732" t="s">
        <v>29968</v>
      </c>
      <c r="B2732" t="s">
        <v>29967</v>
      </c>
      <c r="C2732" t="s">
        <v>34107</v>
      </c>
      <c r="D2732" t="s">
        <v>34108</v>
      </c>
      <c r="E2732">
        <v>2948</v>
      </c>
      <c r="F2732">
        <v>0.50722100019277194</v>
      </c>
      <c r="G2732">
        <v>0.71271410173857053</v>
      </c>
    </row>
    <row r="2733" spans="1:7" x14ac:dyDescent="0.35">
      <c r="A2733" t="s">
        <v>2536</v>
      </c>
      <c r="B2733" t="s">
        <v>2535</v>
      </c>
      <c r="C2733" t="s">
        <v>2533</v>
      </c>
      <c r="D2733" t="s">
        <v>2534</v>
      </c>
      <c r="E2733">
        <v>1299</v>
      </c>
      <c r="F2733">
        <v>0.50715029048190496</v>
      </c>
      <c r="G2733">
        <v>0.1992617107942973</v>
      </c>
    </row>
    <row r="2734" spans="1:7" x14ac:dyDescent="0.35">
      <c r="A2734" t="s">
        <v>15846</v>
      </c>
      <c r="B2734" t="s">
        <v>15845</v>
      </c>
      <c r="C2734" t="s">
        <v>15843</v>
      </c>
      <c r="D2734" t="s">
        <v>15844</v>
      </c>
      <c r="E2734">
        <v>1017</v>
      </c>
      <c r="F2734">
        <v>0.50710475153094503</v>
      </c>
      <c r="G2734">
        <v>0.50143414634146344</v>
      </c>
    </row>
    <row r="2735" spans="1:7" x14ac:dyDescent="0.35">
      <c r="A2735" t="s">
        <v>33290</v>
      </c>
      <c r="B2735" t="s">
        <v>33289</v>
      </c>
      <c r="C2735" t="s">
        <v>33287</v>
      </c>
      <c r="D2735" t="s">
        <v>33288</v>
      </c>
      <c r="E2735">
        <v>336</v>
      </c>
      <c r="F2735">
        <v>0.50691574591936206</v>
      </c>
      <c r="G2735">
        <v>0.19508137432188061</v>
      </c>
    </row>
    <row r="2736" spans="1:7" x14ac:dyDescent="0.35">
      <c r="A2736" t="s">
        <v>20910</v>
      </c>
      <c r="B2736" t="s">
        <v>20909</v>
      </c>
      <c r="C2736" t="s">
        <v>20911</v>
      </c>
      <c r="D2736" t="s">
        <v>20912</v>
      </c>
      <c r="E2736">
        <v>1279</v>
      </c>
      <c r="F2736">
        <v>0.50669650070318406</v>
      </c>
      <c r="G2736">
        <v>0.46575731248189978</v>
      </c>
    </row>
    <row r="2737" spans="1:7" x14ac:dyDescent="0.35">
      <c r="A2737" t="s">
        <v>27520</v>
      </c>
      <c r="B2737" t="s">
        <v>27519</v>
      </c>
      <c r="C2737" t="s">
        <v>27517</v>
      </c>
      <c r="D2737" t="s">
        <v>27518</v>
      </c>
      <c r="E2737">
        <v>927</v>
      </c>
      <c r="F2737">
        <v>0.50623985724655185</v>
      </c>
      <c r="G2737">
        <v>0.16564086294416239</v>
      </c>
    </row>
    <row r="2738" spans="1:7" x14ac:dyDescent="0.35">
      <c r="A2738" t="s">
        <v>21176</v>
      </c>
      <c r="B2738" t="s">
        <v>21175</v>
      </c>
      <c r="C2738" t="s">
        <v>21173</v>
      </c>
      <c r="D2738" t="s">
        <v>21174</v>
      </c>
      <c r="E2738">
        <v>1944</v>
      </c>
      <c r="F2738">
        <v>0.50615935714891158</v>
      </c>
      <c r="G2738">
        <v>5.205622071837585E-6</v>
      </c>
    </row>
    <row r="2739" spans="1:7" x14ac:dyDescent="0.35">
      <c r="A2739" t="s">
        <v>28342</v>
      </c>
      <c r="B2739" t="s">
        <v>28341</v>
      </c>
      <c r="C2739" t="s">
        <v>34287</v>
      </c>
      <c r="D2739" t="s">
        <v>34288</v>
      </c>
      <c r="E2739">
        <v>2532</v>
      </c>
      <c r="F2739">
        <v>0.50592328670796594</v>
      </c>
      <c r="G2739">
        <v>0.26315854158131913</v>
      </c>
    </row>
    <row r="2740" spans="1:7" x14ac:dyDescent="0.35">
      <c r="A2740" t="s">
        <v>28782</v>
      </c>
      <c r="B2740" t="s">
        <v>28781</v>
      </c>
      <c r="C2740" t="s">
        <v>28783</v>
      </c>
      <c r="D2740" t="s">
        <v>28784</v>
      </c>
      <c r="E2740">
        <v>1525</v>
      </c>
      <c r="F2740">
        <v>0.50548188550942186</v>
      </c>
      <c r="G2740">
        <v>0.18894441475146981</v>
      </c>
    </row>
    <row r="2741" spans="1:7" x14ac:dyDescent="0.35">
      <c r="A2741" t="s">
        <v>20722</v>
      </c>
      <c r="B2741" t="s">
        <v>20721</v>
      </c>
      <c r="C2741" t="s">
        <v>28017</v>
      </c>
      <c r="D2741" t="s">
        <v>28018</v>
      </c>
      <c r="E2741">
        <v>3582</v>
      </c>
      <c r="F2741">
        <v>0.50532387691968728</v>
      </c>
      <c r="G2741">
        <v>0.79189101620029445</v>
      </c>
    </row>
    <row r="2742" spans="1:7" x14ac:dyDescent="0.35">
      <c r="A2742" t="s">
        <v>26586</v>
      </c>
      <c r="B2742" t="s">
        <v>26585</v>
      </c>
      <c r="C2742" t="s">
        <v>26583</v>
      </c>
      <c r="D2742" t="s">
        <v>26584</v>
      </c>
      <c r="E2742">
        <v>769</v>
      </c>
      <c r="F2742">
        <v>0.50532251440848519</v>
      </c>
      <c r="G2742">
        <v>5.205622071837585E-6</v>
      </c>
    </row>
    <row r="2743" spans="1:7" x14ac:dyDescent="0.35">
      <c r="A2743" t="s">
        <v>16036</v>
      </c>
      <c r="B2743" t="s">
        <v>16035</v>
      </c>
      <c r="C2743" t="s">
        <v>37467</v>
      </c>
      <c r="D2743" t="s">
        <v>37468</v>
      </c>
      <c r="E2743">
        <v>2407</v>
      </c>
      <c r="F2743">
        <v>0.50530640162126739</v>
      </c>
      <c r="G2743">
        <v>0.57846472508159685</v>
      </c>
    </row>
    <row r="2744" spans="1:7" x14ac:dyDescent="0.35">
      <c r="A2744" t="s">
        <v>18042</v>
      </c>
      <c r="B2744" t="s">
        <v>18041</v>
      </c>
      <c r="C2744" t="s">
        <v>18039</v>
      </c>
      <c r="D2744" t="s">
        <v>18040</v>
      </c>
      <c r="E2744">
        <v>4131</v>
      </c>
      <c r="F2744">
        <v>0.50525830105160718</v>
      </c>
      <c r="G2744">
        <v>0.55455320247933881</v>
      </c>
    </row>
    <row r="2745" spans="1:7" x14ac:dyDescent="0.35">
      <c r="A2745" t="s">
        <v>27214</v>
      </c>
      <c r="B2745" t="s">
        <v>27213</v>
      </c>
      <c r="C2745" t="s">
        <v>27673</v>
      </c>
      <c r="D2745" t="s">
        <v>27674</v>
      </c>
      <c r="E2745">
        <v>3032</v>
      </c>
      <c r="F2745">
        <v>0.50495779173726074</v>
      </c>
      <c r="G2745">
        <v>0.47578834003446302</v>
      </c>
    </row>
    <row r="2746" spans="1:7" x14ac:dyDescent="0.35">
      <c r="A2746" t="s">
        <v>24256</v>
      </c>
      <c r="B2746" t="s">
        <v>24255</v>
      </c>
      <c r="C2746" t="s">
        <v>34767</v>
      </c>
      <c r="D2746" t="s">
        <v>34768</v>
      </c>
      <c r="E2746">
        <v>946</v>
      </c>
      <c r="F2746">
        <v>0.50476739816688365</v>
      </c>
      <c r="G2746">
        <v>0.9294638226683396</v>
      </c>
    </row>
    <row r="2747" spans="1:7" x14ac:dyDescent="0.35">
      <c r="A2747" t="s">
        <v>26784</v>
      </c>
      <c r="B2747" t="s">
        <v>26783</v>
      </c>
      <c r="C2747" t="s">
        <v>26781</v>
      </c>
      <c r="D2747" t="s">
        <v>26782</v>
      </c>
      <c r="E2747">
        <v>2415</v>
      </c>
      <c r="F2747">
        <v>0.50402253910703343</v>
      </c>
      <c r="G2747">
        <v>0.96739882558324075</v>
      </c>
    </row>
    <row r="2748" spans="1:7" x14ac:dyDescent="0.35">
      <c r="A2748" t="s">
        <v>8596</v>
      </c>
      <c r="B2748" t="s">
        <v>8595</v>
      </c>
      <c r="C2748" t="s">
        <v>30617</v>
      </c>
      <c r="D2748" t="s">
        <v>30618</v>
      </c>
      <c r="E2748">
        <v>1460</v>
      </c>
      <c r="F2748">
        <v>0.50393077795450392</v>
      </c>
      <c r="G2748">
        <v>0.1921250328342527</v>
      </c>
    </row>
    <row r="2749" spans="1:7" x14ac:dyDescent="0.35">
      <c r="A2749" t="s">
        <v>13346</v>
      </c>
      <c r="B2749" t="s">
        <v>13345</v>
      </c>
      <c r="C2749" t="s">
        <v>35515</v>
      </c>
      <c r="D2749" t="s">
        <v>35516</v>
      </c>
      <c r="E2749">
        <v>3198</v>
      </c>
      <c r="F2749">
        <v>0.50371177030441494</v>
      </c>
      <c r="G2749">
        <v>0.53802902374670181</v>
      </c>
    </row>
    <row r="2750" spans="1:7" x14ac:dyDescent="0.35">
      <c r="A2750" t="s">
        <v>30956</v>
      </c>
      <c r="B2750" t="s">
        <v>30955</v>
      </c>
      <c r="C2750" t="s">
        <v>30953</v>
      </c>
      <c r="D2750" t="s">
        <v>30954</v>
      </c>
      <c r="E2750">
        <v>1411</v>
      </c>
      <c r="F2750">
        <v>0.50366740767289375</v>
      </c>
      <c r="G2750">
        <v>0.1813172490293955</v>
      </c>
    </row>
    <row r="2751" spans="1:7" x14ac:dyDescent="0.35">
      <c r="A2751" t="s">
        <v>26776</v>
      </c>
      <c r="B2751" t="s">
        <v>26775</v>
      </c>
      <c r="C2751" t="s">
        <v>32311</v>
      </c>
      <c r="D2751" t="s">
        <v>32312</v>
      </c>
      <c r="E2751">
        <v>3530</v>
      </c>
      <c r="F2751">
        <v>0.50359640316822851</v>
      </c>
      <c r="G2751">
        <v>0.20268776689274051</v>
      </c>
    </row>
    <row r="2752" spans="1:7" x14ac:dyDescent="0.35">
      <c r="A2752" t="s">
        <v>5484</v>
      </c>
      <c r="B2752" t="s">
        <v>5483</v>
      </c>
      <c r="C2752" t="s">
        <v>5481</v>
      </c>
      <c r="D2752" t="s">
        <v>5482</v>
      </c>
      <c r="E2752">
        <v>4014</v>
      </c>
      <c r="F2752">
        <v>0.50351129015849283</v>
      </c>
      <c r="G2752">
        <v>0.33644097837646231</v>
      </c>
    </row>
    <row r="2753" spans="1:7" x14ac:dyDescent="0.35">
      <c r="A2753" t="s">
        <v>13532</v>
      </c>
      <c r="B2753" t="s">
        <v>13531</v>
      </c>
      <c r="C2753" t="s">
        <v>13529</v>
      </c>
      <c r="D2753" t="s">
        <v>13530</v>
      </c>
      <c r="E2753">
        <v>2045</v>
      </c>
      <c r="F2753">
        <v>0.5031994418322423</v>
      </c>
      <c r="G2753">
        <v>5.205622071837585E-6</v>
      </c>
    </row>
    <row r="2754" spans="1:7" x14ac:dyDescent="0.35">
      <c r="A2754" t="s">
        <v>17938</v>
      </c>
      <c r="B2754" t="s">
        <v>17937</v>
      </c>
      <c r="C2754" t="s">
        <v>17935</v>
      </c>
      <c r="D2754" t="s">
        <v>17936</v>
      </c>
      <c r="E2754">
        <v>2091</v>
      </c>
      <c r="F2754">
        <v>0.50270925549209089</v>
      </c>
      <c r="G2754">
        <v>0.56222492323439088</v>
      </c>
    </row>
    <row r="2755" spans="1:7" x14ac:dyDescent="0.35">
      <c r="A2755" t="s">
        <v>21194</v>
      </c>
      <c r="B2755" t="s">
        <v>21193</v>
      </c>
      <c r="C2755" t="s">
        <v>37087</v>
      </c>
      <c r="D2755" t="s">
        <v>37088</v>
      </c>
      <c r="E2755">
        <v>2198</v>
      </c>
      <c r="F2755">
        <v>0.50223191355935359</v>
      </c>
      <c r="G2755">
        <v>0.22923576871358139</v>
      </c>
    </row>
    <row r="2756" spans="1:7" x14ac:dyDescent="0.35">
      <c r="A2756" t="s">
        <v>16172</v>
      </c>
      <c r="B2756" t="s">
        <v>16171</v>
      </c>
      <c r="C2756" t="s">
        <v>16169</v>
      </c>
      <c r="D2756" t="s">
        <v>16170</v>
      </c>
      <c r="E2756">
        <v>2167</v>
      </c>
      <c r="F2756">
        <v>0.50176634464419134</v>
      </c>
      <c r="G2756">
        <v>5.205622071837585E-6</v>
      </c>
    </row>
    <row r="2757" spans="1:7" x14ac:dyDescent="0.35">
      <c r="A2757" t="s">
        <v>22014</v>
      </c>
      <c r="B2757" t="s">
        <v>22013</v>
      </c>
      <c r="C2757" t="s">
        <v>22015</v>
      </c>
      <c r="D2757" t="s">
        <v>22016</v>
      </c>
      <c r="E2757">
        <v>583</v>
      </c>
      <c r="F2757">
        <v>0.50152737456003216</v>
      </c>
      <c r="G2757">
        <v>0.24624307036247331</v>
      </c>
    </row>
    <row r="2758" spans="1:7" x14ac:dyDescent="0.35">
      <c r="A2758" t="s">
        <v>17702</v>
      </c>
      <c r="B2758" t="s">
        <v>17701</v>
      </c>
      <c r="C2758" t="s">
        <v>17699</v>
      </c>
      <c r="D2758" t="s">
        <v>17700</v>
      </c>
      <c r="E2758">
        <v>734</v>
      </c>
      <c r="F2758">
        <v>0.50138515965519614</v>
      </c>
      <c r="G2758">
        <v>5.205622071837585E-6</v>
      </c>
    </row>
    <row r="2759" spans="1:7" x14ac:dyDescent="0.35">
      <c r="A2759" t="s">
        <v>10938</v>
      </c>
      <c r="B2759" t="s">
        <v>10937</v>
      </c>
      <c r="C2759" t="s">
        <v>10935</v>
      </c>
      <c r="D2759" t="s">
        <v>10936</v>
      </c>
      <c r="E2759">
        <v>851</v>
      </c>
      <c r="F2759">
        <v>0.50133291752591536</v>
      </c>
      <c r="G2759">
        <v>0.65743002832861186</v>
      </c>
    </row>
    <row r="2760" spans="1:7" x14ac:dyDescent="0.35">
      <c r="A2760" t="s">
        <v>13364</v>
      </c>
      <c r="B2760" t="s">
        <v>13363</v>
      </c>
      <c r="C2760" t="s">
        <v>13361</v>
      </c>
      <c r="D2760" t="s">
        <v>13362</v>
      </c>
      <c r="E2760">
        <v>2522</v>
      </c>
      <c r="F2760">
        <v>0.50120171260291624</v>
      </c>
      <c r="G2760">
        <v>5.205622071837585E-6</v>
      </c>
    </row>
    <row r="2761" spans="1:7" x14ac:dyDescent="0.35">
      <c r="A2761" t="s">
        <v>19832</v>
      </c>
      <c r="B2761" t="s">
        <v>19831</v>
      </c>
      <c r="C2761" t="s">
        <v>19829</v>
      </c>
      <c r="D2761" t="s">
        <v>19830</v>
      </c>
      <c r="E2761">
        <v>1489</v>
      </c>
      <c r="F2761">
        <v>0.50119395027287528</v>
      </c>
      <c r="G2761">
        <v>0.15879120879120881</v>
      </c>
    </row>
    <row r="2762" spans="1:7" x14ac:dyDescent="0.35">
      <c r="A2762" t="s">
        <v>23834</v>
      </c>
      <c r="B2762" t="s">
        <v>23833</v>
      </c>
      <c r="C2762" t="s">
        <v>23831</v>
      </c>
      <c r="D2762" t="s">
        <v>23832</v>
      </c>
      <c r="E2762">
        <v>1905</v>
      </c>
      <c r="F2762">
        <v>0.50108321063318773</v>
      </c>
      <c r="G2762">
        <v>0.86017753623188409</v>
      </c>
    </row>
    <row r="2763" spans="1:7" x14ac:dyDescent="0.35">
      <c r="A2763" t="s">
        <v>4432</v>
      </c>
      <c r="B2763" t="s">
        <v>4431</v>
      </c>
      <c r="C2763" t="s">
        <v>4429</v>
      </c>
      <c r="D2763" t="s">
        <v>4430</v>
      </c>
      <c r="E2763">
        <v>489</v>
      </c>
      <c r="F2763">
        <v>0.50100386242427586</v>
      </c>
      <c r="G2763">
        <v>0.19508137432188061</v>
      </c>
    </row>
    <row r="2764" spans="1:7" x14ac:dyDescent="0.35">
      <c r="A2764" t="s">
        <v>10646</v>
      </c>
      <c r="B2764" t="s">
        <v>10645</v>
      </c>
      <c r="C2764" t="s">
        <v>10647</v>
      </c>
      <c r="D2764" t="s">
        <v>10648</v>
      </c>
      <c r="E2764">
        <v>1933</v>
      </c>
      <c r="F2764">
        <v>0.50098776732424488</v>
      </c>
      <c r="G2764">
        <v>0.24624307036247331</v>
      </c>
    </row>
    <row r="2765" spans="1:7" x14ac:dyDescent="0.35">
      <c r="A2765" t="s">
        <v>12680</v>
      </c>
      <c r="B2765" t="s">
        <v>12679</v>
      </c>
      <c r="C2765" t="s">
        <v>32441</v>
      </c>
      <c r="D2765" t="s">
        <v>32442</v>
      </c>
      <c r="E2765">
        <v>2021</v>
      </c>
      <c r="F2765">
        <v>0.50089910509714564</v>
      </c>
      <c r="G2765">
        <v>0.5311160058737151</v>
      </c>
    </row>
    <row r="2766" spans="1:7" x14ac:dyDescent="0.35">
      <c r="A2766" t="s">
        <v>3176</v>
      </c>
      <c r="B2766" t="s">
        <v>3175</v>
      </c>
      <c r="C2766" t="s">
        <v>3173</v>
      </c>
      <c r="D2766" t="s">
        <v>3174</v>
      </c>
      <c r="E2766">
        <v>1593</v>
      </c>
      <c r="F2766">
        <v>0.50087802267611981</v>
      </c>
      <c r="G2766">
        <v>0.12606527651858571</v>
      </c>
    </row>
    <row r="2767" spans="1:7" x14ac:dyDescent="0.35">
      <c r="A2767" t="s">
        <v>2776</v>
      </c>
      <c r="B2767" t="s">
        <v>2775</v>
      </c>
      <c r="C2767" t="s">
        <v>2773</v>
      </c>
      <c r="D2767" t="s">
        <v>2774</v>
      </c>
      <c r="E2767">
        <v>882</v>
      </c>
      <c r="F2767">
        <v>0.50082756589946875</v>
      </c>
      <c r="G2767">
        <v>5.205622071837585E-6</v>
      </c>
    </row>
    <row r="2768" spans="1:7" x14ac:dyDescent="0.35">
      <c r="A2768" t="s">
        <v>5130</v>
      </c>
      <c r="B2768" t="s">
        <v>5129</v>
      </c>
      <c r="C2768" t="s">
        <v>5127</v>
      </c>
      <c r="D2768" t="s">
        <v>5128</v>
      </c>
      <c r="E2768">
        <v>2157</v>
      </c>
      <c r="F2768">
        <v>0.50081715224616197</v>
      </c>
      <c r="G2768">
        <v>0.25689626556016598</v>
      </c>
    </row>
    <row r="2769" spans="1:7" x14ac:dyDescent="0.35">
      <c r="A2769" t="s">
        <v>7010</v>
      </c>
      <c r="B2769" t="s">
        <v>7009</v>
      </c>
      <c r="C2769" t="s">
        <v>34617</v>
      </c>
      <c r="D2769" t="s">
        <v>34618</v>
      </c>
      <c r="E2769">
        <v>2816</v>
      </c>
      <c r="F2769">
        <v>0.5005196668247982</v>
      </c>
      <c r="G2769">
        <v>0.27501996805111822</v>
      </c>
    </row>
    <row r="2770" spans="1:7" x14ac:dyDescent="0.35">
      <c r="A2770" t="s">
        <v>10516</v>
      </c>
      <c r="B2770" t="s">
        <v>10515</v>
      </c>
      <c r="C2770" t="s">
        <v>10513</v>
      </c>
      <c r="D2770" t="s">
        <v>10514</v>
      </c>
      <c r="E2770">
        <v>458</v>
      </c>
      <c r="F2770">
        <v>0.49992275002260023</v>
      </c>
      <c r="G2770">
        <v>0.43969996999699967</v>
      </c>
    </row>
    <row r="2771" spans="1:7" x14ac:dyDescent="0.35">
      <c r="A2771" t="s">
        <v>23196</v>
      </c>
      <c r="B2771" t="s">
        <v>23195</v>
      </c>
      <c r="C2771" t="s">
        <v>23193</v>
      </c>
      <c r="D2771" t="s">
        <v>23194</v>
      </c>
      <c r="E2771">
        <v>2280</v>
      </c>
      <c r="F2771">
        <v>0.49984543174322482</v>
      </c>
      <c r="G2771">
        <v>5.205622071837585E-6</v>
      </c>
    </row>
    <row r="2772" spans="1:7" x14ac:dyDescent="0.35">
      <c r="A2772" t="s">
        <v>22640</v>
      </c>
      <c r="B2772" t="s">
        <v>22639</v>
      </c>
      <c r="C2772" t="s">
        <v>33545</v>
      </c>
      <c r="D2772" t="s">
        <v>33546</v>
      </c>
      <c r="E2772">
        <v>3595</v>
      </c>
      <c r="F2772">
        <v>0.4990661710957518</v>
      </c>
      <c r="G2772">
        <v>0.81973786684395489</v>
      </c>
    </row>
    <row r="2773" spans="1:7" x14ac:dyDescent="0.35">
      <c r="A2773" t="s">
        <v>30526</v>
      </c>
      <c r="B2773" t="s">
        <v>30525</v>
      </c>
      <c r="C2773" t="s">
        <v>30527</v>
      </c>
      <c r="D2773" t="s">
        <v>30528</v>
      </c>
      <c r="E2773">
        <v>2177</v>
      </c>
      <c r="F2773">
        <v>0.4989686925135115</v>
      </c>
      <c r="G2773">
        <v>0.81973786684395489</v>
      </c>
    </row>
    <row r="2774" spans="1:7" x14ac:dyDescent="0.35">
      <c r="A2774" t="s">
        <v>4858</v>
      </c>
      <c r="B2774" t="s">
        <v>4857</v>
      </c>
      <c r="C2774" t="s">
        <v>35353</v>
      </c>
      <c r="D2774" t="s">
        <v>35354</v>
      </c>
      <c r="E2774">
        <v>2524</v>
      </c>
      <c r="F2774">
        <v>0.49886150040938843</v>
      </c>
      <c r="G2774">
        <v>0.65743002832861186</v>
      </c>
    </row>
    <row r="2775" spans="1:7" x14ac:dyDescent="0.35">
      <c r="A2775" t="s">
        <v>7874</v>
      </c>
      <c r="B2775" t="s">
        <v>7873</v>
      </c>
      <c r="C2775" t="s">
        <v>7871</v>
      </c>
      <c r="D2775" t="s">
        <v>7872</v>
      </c>
      <c r="E2775">
        <v>3020</v>
      </c>
      <c r="F2775">
        <v>0.49871175791215888</v>
      </c>
      <c r="G2775">
        <v>5.205622071837585E-6</v>
      </c>
    </row>
    <row r="2776" spans="1:7" x14ac:dyDescent="0.35">
      <c r="A2776" t="s">
        <v>11546</v>
      </c>
      <c r="B2776" t="s">
        <v>11545</v>
      </c>
      <c r="C2776" t="s">
        <v>11543</v>
      </c>
      <c r="D2776" t="s">
        <v>11544</v>
      </c>
      <c r="E2776">
        <v>1081</v>
      </c>
      <c r="F2776">
        <v>0.49852430288058519</v>
      </c>
      <c r="G2776">
        <v>0.12606527651858571</v>
      </c>
    </row>
    <row r="2777" spans="1:7" x14ac:dyDescent="0.35">
      <c r="A2777" t="s">
        <v>18576</v>
      </c>
      <c r="B2777" t="s">
        <v>18575</v>
      </c>
      <c r="C2777" t="s">
        <v>18577</v>
      </c>
      <c r="D2777" t="s">
        <v>18578</v>
      </c>
      <c r="E2777">
        <v>3289</v>
      </c>
      <c r="F2777">
        <v>0.49764343242851439</v>
      </c>
      <c r="G2777">
        <v>0.63412177985948481</v>
      </c>
    </row>
    <row r="2778" spans="1:7" x14ac:dyDescent="0.35">
      <c r="A2778" t="s">
        <v>7690</v>
      </c>
      <c r="B2778" t="s">
        <v>7689</v>
      </c>
      <c r="C2778" t="s">
        <v>7687</v>
      </c>
      <c r="D2778" t="s">
        <v>7688</v>
      </c>
      <c r="E2778">
        <v>2822</v>
      </c>
      <c r="F2778">
        <v>0.49761079985368228</v>
      </c>
      <c r="G2778">
        <v>0.33644097837646231</v>
      </c>
    </row>
    <row r="2779" spans="1:7" x14ac:dyDescent="0.35">
      <c r="A2779" t="s">
        <v>27410</v>
      </c>
      <c r="B2779" t="s">
        <v>27409</v>
      </c>
      <c r="C2779" t="s">
        <v>27407</v>
      </c>
      <c r="D2779" t="s">
        <v>27408</v>
      </c>
      <c r="E2779">
        <v>1397</v>
      </c>
      <c r="F2779">
        <v>0.49716918538462179</v>
      </c>
      <c r="G2779">
        <v>0.1455378787878788</v>
      </c>
    </row>
    <row r="2780" spans="1:7" x14ac:dyDescent="0.35">
      <c r="A2780" t="s">
        <v>28188</v>
      </c>
      <c r="B2780" t="s">
        <v>28187</v>
      </c>
      <c r="C2780" t="s">
        <v>28185</v>
      </c>
      <c r="D2780" t="s">
        <v>28186</v>
      </c>
      <c r="E2780">
        <v>709</v>
      </c>
      <c r="F2780">
        <v>0.49668734320657659</v>
      </c>
      <c r="G2780">
        <v>0.18536976617727019</v>
      </c>
    </row>
    <row r="2781" spans="1:7" x14ac:dyDescent="0.35">
      <c r="A2781" t="s">
        <v>24570</v>
      </c>
      <c r="B2781" t="s">
        <v>24569</v>
      </c>
      <c r="C2781" t="s">
        <v>29763</v>
      </c>
      <c r="D2781" t="s">
        <v>29764</v>
      </c>
      <c r="E2781">
        <v>5812</v>
      </c>
      <c r="F2781">
        <v>0.49643291894920072</v>
      </c>
      <c r="G2781">
        <v>0.61915809614924666</v>
      </c>
    </row>
    <row r="2782" spans="1:7" x14ac:dyDescent="0.35">
      <c r="A2782" t="s">
        <v>26528</v>
      </c>
      <c r="B2782" t="s">
        <v>26527</v>
      </c>
      <c r="C2782" t="s">
        <v>26529</v>
      </c>
      <c r="D2782" t="s">
        <v>26530</v>
      </c>
      <c r="E2782">
        <v>1319</v>
      </c>
      <c r="F2782">
        <v>0.49639719212573169</v>
      </c>
      <c r="G2782">
        <v>0.96739882558324075</v>
      </c>
    </row>
    <row r="2783" spans="1:7" x14ac:dyDescent="0.35">
      <c r="A2783" t="s">
        <v>28250</v>
      </c>
      <c r="B2783" t="s">
        <v>28249</v>
      </c>
      <c r="C2783" t="s">
        <v>35823</v>
      </c>
      <c r="D2783" t="s">
        <v>35824</v>
      </c>
      <c r="E2783">
        <v>424</v>
      </c>
      <c r="F2783">
        <v>0.49638071706639542</v>
      </c>
      <c r="G2783">
        <v>0.33001251788268948</v>
      </c>
    </row>
    <row r="2784" spans="1:7" x14ac:dyDescent="0.35">
      <c r="A2784" t="s">
        <v>532</v>
      </c>
      <c r="B2784" t="s">
        <v>531</v>
      </c>
      <c r="C2784" t="s">
        <v>37381</v>
      </c>
      <c r="D2784" t="s">
        <v>37382</v>
      </c>
      <c r="E2784">
        <v>1097</v>
      </c>
      <c r="F2784">
        <v>0.49620130183488698</v>
      </c>
      <c r="G2784">
        <v>0.24624307036247331</v>
      </c>
    </row>
    <row r="2785" spans="1:7" x14ac:dyDescent="0.35">
      <c r="A2785" t="s">
        <v>17904</v>
      </c>
      <c r="B2785" t="s">
        <v>17903</v>
      </c>
      <c r="C2785" t="s">
        <v>17901</v>
      </c>
      <c r="D2785" t="s">
        <v>17902</v>
      </c>
      <c r="E2785">
        <v>1589</v>
      </c>
      <c r="F2785">
        <v>0.49618723506697832</v>
      </c>
      <c r="G2785">
        <v>0.1421017083829956</v>
      </c>
    </row>
    <row r="2786" spans="1:7" x14ac:dyDescent="0.35">
      <c r="A2786" t="s">
        <v>10050</v>
      </c>
      <c r="B2786" t="s">
        <v>10049</v>
      </c>
      <c r="C2786" t="s">
        <v>38687</v>
      </c>
      <c r="D2786" t="s">
        <v>38688</v>
      </c>
      <c r="E2786">
        <v>1963</v>
      </c>
      <c r="F2786">
        <v>0.4958340845287097</v>
      </c>
      <c r="G2786">
        <v>5.205622071837585E-6</v>
      </c>
    </row>
    <row r="2787" spans="1:7" x14ac:dyDescent="0.35">
      <c r="A2787" t="s">
        <v>20030</v>
      </c>
      <c r="B2787" t="s">
        <v>20029</v>
      </c>
      <c r="C2787" t="s">
        <v>20027</v>
      </c>
      <c r="D2787" t="s">
        <v>20028</v>
      </c>
      <c r="E2787">
        <v>1010</v>
      </c>
      <c r="F2787">
        <v>0.49550801321084492</v>
      </c>
      <c r="G2787">
        <v>5.205622071837585E-6</v>
      </c>
    </row>
    <row r="2788" spans="1:7" x14ac:dyDescent="0.35">
      <c r="A2788" t="s">
        <v>8484</v>
      </c>
      <c r="B2788" t="s">
        <v>8483</v>
      </c>
      <c r="C2788" t="s">
        <v>8481</v>
      </c>
      <c r="D2788" t="s">
        <v>8482</v>
      </c>
      <c r="E2788">
        <v>1637</v>
      </c>
      <c r="F2788">
        <v>0.49546601121524692</v>
      </c>
      <c r="G2788">
        <v>5.205622071837585E-6</v>
      </c>
    </row>
    <row r="2789" spans="1:7" x14ac:dyDescent="0.35">
      <c r="A2789" t="s">
        <v>10422</v>
      </c>
      <c r="B2789" t="s">
        <v>10421</v>
      </c>
      <c r="C2789" t="s">
        <v>36345</v>
      </c>
      <c r="D2789" t="s">
        <v>36346</v>
      </c>
      <c r="E2789">
        <v>885</v>
      </c>
      <c r="F2789">
        <v>0.49544722532502261</v>
      </c>
      <c r="G2789">
        <v>0.50964517465138759</v>
      </c>
    </row>
    <row r="2790" spans="1:7" x14ac:dyDescent="0.35">
      <c r="A2790" t="s">
        <v>19388</v>
      </c>
      <c r="B2790" t="s">
        <v>19387</v>
      </c>
      <c r="C2790" t="s">
        <v>19385</v>
      </c>
      <c r="D2790" t="s">
        <v>19386</v>
      </c>
      <c r="E2790">
        <v>1534</v>
      </c>
      <c r="F2790">
        <v>0.49490207561663002</v>
      </c>
      <c r="G2790">
        <v>5.205622071837585E-6</v>
      </c>
    </row>
    <row r="2791" spans="1:7" x14ac:dyDescent="0.35">
      <c r="A2791" t="s">
        <v>7300</v>
      </c>
      <c r="B2791" t="s">
        <v>7299</v>
      </c>
      <c r="C2791" t="s">
        <v>7297</v>
      </c>
      <c r="D2791" t="s">
        <v>7298</v>
      </c>
      <c r="E2791">
        <v>2418</v>
      </c>
      <c r="F2791">
        <v>0.49479715966003468</v>
      </c>
      <c r="G2791">
        <v>0.13638958858102429</v>
      </c>
    </row>
    <row r="2792" spans="1:7" x14ac:dyDescent="0.35">
      <c r="A2792" t="s">
        <v>15296</v>
      </c>
      <c r="B2792" t="s">
        <v>15295</v>
      </c>
      <c r="C2792" t="s">
        <v>38163</v>
      </c>
      <c r="D2792" t="s">
        <v>38164</v>
      </c>
      <c r="E2792">
        <v>612</v>
      </c>
      <c r="F2792">
        <v>0.4946263593726723</v>
      </c>
      <c r="G2792">
        <v>0.20268776689274051</v>
      </c>
    </row>
    <row r="2793" spans="1:7" x14ac:dyDescent="0.35">
      <c r="A2793" t="s">
        <v>14530</v>
      </c>
      <c r="B2793" t="s">
        <v>14529</v>
      </c>
      <c r="C2793" t="s">
        <v>27267</v>
      </c>
      <c r="D2793" t="s">
        <v>27268</v>
      </c>
      <c r="E2793">
        <v>2184</v>
      </c>
      <c r="F2793">
        <v>0.49438146295035867</v>
      </c>
      <c r="G2793">
        <v>0.1813172490293955</v>
      </c>
    </row>
    <row r="2794" spans="1:7" x14ac:dyDescent="0.35">
      <c r="A2794" t="s">
        <v>5968</v>
      </c>
      <c r="B2794" t="s">
        <v>5967</v>
      </c>
      <c r="C2794" t="s">
        <v>5965</v>
      </c>
      <c r="D2794" t="s">
        <v>5966</v>
      </c>
      <c r="E2794">
        <v>1527</v>
      </c>
      <c r="F2794">
        <v>0.49415993082422499</v>
      </c>
      <c r="G2794">
        <v>0.90356244115381323</v>
      </c>
    </row>
    <row r="2795" spans="1:7" x14ac:dyDescent="0.35">
      <c r="A2795" t="s">
        <v>13122</v>
      </c>
      <c r="B2795" t="s">
        <v>13121</v>
      </c>
      <c r="C2795" t="s">
        <v>13119</v>
      </c>
      <c r="D2795" t="s">
        <v>13120</v>
      </c>
      <c r="E2795">
        <v>655</v>
      </c>
      <c r="F2795">
        <v>0.49389384671106962</v>
      </c>
      <c r="G2795">
        <v>0.1765142690739662</v>
      </c>
    </row>
    <row r="2796" spans="1:7" x14ac:dyDescent="0.35">
      <c r="A2796" t="s">
        <v>3874</v>
      </c>
      <c r="B2796" t="s">
        <v>3873</v>
      </c>
      <c r="C2796" t="s">
        <v>3871</v>
      </c>
      <c r="D2796" t="s">
        <v>3872</v>
      </c>
      <c r="E2796">
        <v>1487</v>
      </c>
      <c r="F2796">
        <v>0.49378768468416873</v>
      </c>
      <c r="G2796">
        <v>0.73859290187891447</v>
      </c>
    </row>
    <row r="2797" spans="1:7" x14ac:dyDescent="0.35">
      <c r="A2797" t="s">
        <v>5828</v>
      </c>
      <c r="B2797" t="s">
        <v>5827</v>
      </c>
      <c r="C2797" t="s">
        <v>39639</v>
      </c>
      <c r="D2797" t="s">
        <v>39640</v>
      </c>
      <c r="E2797">
        <v>4399</v>
      </c>
      <c r="F2797">
        <v>0.4935605433031609</v>
      </c>
      <c r="G2797">
        <v>0.8328634114461767</v>
      </c>
    </row>
    <row r="2798" spans="1:7" x14ac:dyDescent="0.35">
      <c r="A2798" t="s">
        <v>25162</v>
      </c>
      <c r="B2798" t="s">
        <v>25161</v>
      </c>
      <c r="C2798" t="s">
        <v>25159</v>
      </c>
      <c r="D2798" t="s">
        <v>25160</v>
      </c>
      <c r="E2798">
        <v>2078</v>
      </c>
      <c r="F2798">
        <v>0.49347901133830252</v>
      </c>
      <c r="G2798">
        <v>5.205622071837585E-6</v>
      </c>
    </row>
    <row r="2799" spans="1:7" x14ac:dyDescent="0.35">
      <c r="A2799" t="s">
        <v>26132</v>
      </c>
      <c r="B2799" t="s">
        <v>26131</v>
      </c>
      <c r="C2799" t="s">
        <v>26135</v>
      </c>
      <c r="D2799" t="s">
        <v>26136</v>
      </c>
      <c r="E2799">
        <v>3007</v>
      </c>
      <c r="F2799">
        <v>0.49333853279480971</v>
      </c>
      <c r="G2799">
        <v>0.26989475814612418</v>
      </c>
    </row>
    <row r="2800" spans="1:7" x14ac:dyDescent="0.35">
      <c r="A2800" t="s">
        <v>19204</v>
      </c>
      <c r="B2800" t="s">
        <v>19203</v>
      </c>
      <c r="C2800" t="s">
        <v>19205</v>
      </c>
      <c r="D2800" t="s">
        <v>19206</v>
      </c>
      <c r="E2800">
        <v>1618</v>
      </c>
      <c r="F2800">
        <v>0.49320883801642118</v>
      </c>
      <c r="G2800">
        <v>0.51635345534007104</v>
      </c>
    </row>
    <row r="2801" spans="1:7" x14ac:dyDescent="0.35">
      <c r="A2801" t="s">
        <v>20510</v>
      </c>
      <c r="B2801" t="s">
        <v>20509</v>
      </c>
      <c r="C2801" t="s">
        <v>20507</v>
      </c>
      <c r="D2801" t="s">
        <v>20508</v>
      </c>
      <c r="E2801">
        <v>1401</v>
      </c>
      <c r="F2801">
        <v>0.49310560051170871</v>
      </c>
      <c r="G2801">
        <v>5.205622071837585E-6</v>
      </c>
    </row>
    <row r="2802" spans="1:7" x14ac:dyDescent="0.35">
      <c r="A2802" t="s">
        <v>1174</v>
      </c>
      <c r="B2802" t="s">
        <v>1173</v>
      </c>
      <c r="C2802" t="s">
        <v>1171</v>
      </c>
      <c r="D2802" t="s">
        <v>1172</v>
      </c>
      <c r="E2802">
        <v>2335</v>
      </c>
      <c r="F2802">
        <v>0.49294461215784802</v>
      </c>
      <c r="G2802">
        <v>0.1921250328342527</v>
      </c>
    </row>
    <row r="2803" spans="1:7" x14ac:dyDescent="0.35">
      <c r="A2803" t="s">
        <v>14900</v>
      </c>
      <c r="B2803" t="s">
        <v>14899</v>
      </c>
      <c r="C2803" t="s">
        <v>31951</v>
      </c>
      <c r="D2803" t="s">
        <v>31952</v>
      </c>
      <c r="E2803">
        <v>1029</v>
      </c>
      <c r="F2803">
        <v>0.49243953110768413</v>
      </c>
      <c r="G2803">
        <v>5.205622071837585E-6</v>
      </c>
    </row>
    <row r="2804" spans="1:7" x14ac:dyDescent="0.35">
      <c r="A2804" t="s">
        <v>15632</v>
      </c>
      <c r="B2804" t="s">
        <v>15631</v>
      </c>
      <c r="C2804" t="s">
        <v>15635</v>
      </c>
      <c r="D2804" t="s">
        <v>15636</v>
      </c>
      <c r="E2804">
        <v>1541</v>
      </c>
      <c r="F2804">
        <v>0.49239432357378909</v>
      </c>
      <c r="G2804">
        <v>0.77855127563781878</v>
      </c>
    </row>
    <row r="2805" spans="1:7" x14ac:dyDescent="0.35">
      <c r="A2805" t="s">
        <v>3636</v>
      </c>
      <c r="B2805" t="s">
        <v>3635</v>
      </c>
      <c r="C2805" t="s">
        <v>32385</v>
      </c>
      <c r="D2805" t="s">
        <v>32386</v>
      </c>
      <c r="E2805">
        <v>2420</v>
      </c>
      <c r="F2805">
        <v>0.49163323185445268</v>
      </c>
      <c r="G2805">
        <v>0.63412177985948481</v>
      </c>
    </row>
    <row r="2806" spans="1:7" x14ac:dyDescent="0.35">
      <c r="A2806" t="s">
        <v>23288</v>
      </c>
      <c r="B2806" t="s">
        <v>23287</v>
      </c>
      <c r="C2806" t="s">
        <v>23285</v>
      </c>
      <c r="D2806" t="s">
        <v>23286</v>
      </c>
      <c r="E2806">
        <v>4587</v>
      </c>
      <c r="F2806">
        <v>0.49033799549219831</v>
      </c>
      <c r="G2806">
        <v>0.54505275498241501</v>
      </c>
    </row>
    <row r="2807" spans="1:7" x14ac:dyDescent="0.35">
      <c r="A2807" t="s">
        <v>23906</v>
      </c>
      <c r="B2807" t="s">
        <v>23905</v>
      </c>
      <c r="C2807" t="s">
        <v>23903</v>
      </c>
      <c r="D2807" t="s">
        <v>23904</v>
      </c>
      <c r="E2807">
        <v>740</v>
      </c>
      <c r="F2807">
        <v>0.49022305133937749</v>
      </c>
      <c r="G2807">
        <v>0.12606527651858571</v>
      </c>
    </row>
    <row r="2808" spans="1:7" x14ac:dyDescent="0.35">
      <c r="A2808" t="s">
        <v>7746</v>
      </c>
      <c r="B2808" t="s">
        <v>7745</v>
      </c>
      <c r="C2808" t="s">
        <v>7743</v>
      </c>
      <c r="D2808" t="s">
        <v>7744</v>
      </c>
      <c r="E2808">
        <v>950</v>
      </c>
      <c r="F2808">
        <v>0.48940610276171631</v>
      </c>
      <c r="G2808">
        <v>5.205622071837585E-6</v>
      </c>
    </row>
    <row r="2809" spans="1:7" x14ac:dyDescent="0.35">
      <c r="A2809" t="s">
        <v>23104</v>
      </c>
      <c r="B2809" t="s">
        <v>23103</v>
      </c>
      <c r="C2809" t="s">
        <v>23101</v>
      </c>
      <c r="D2809" t="s">
        <v>23102</v>
      </c>
      <c r="E2809">
        <v>1280</v>
      </c>
      <c r="F2809">
        <v>0.48931136467382869</v>
      </c>
      <c r="G2809">
        <v>0.12606527651858571</v>
      </c>
    </row>
    <row r="2810" spans="1:7" x14ac:dyDescent="0.35">
      <c r="A2810" t="s">
        <v>20586</v>
      </c>
      <c r="B2810" t="s">
        <v>20585</v>
      </c>
      <c r="C2810" t="s">
        <v>20583</v>
      </c>
      <c r="D2810" t="s">
        <v>20584</v>
      </c>
      <c r="E2810">
        <v>976</v>
      </c>
      <c r="F2810">
        <v>0.48920280442939568</v>
      </c>
      <c r="G2810">
        <v>5.205622071837585E-6</v>
      </c>
    </row>
    <row r="2811" spans="1:7" x14ac:dyDescent="0.35">
      <c r="A2811" t="s">
        <v>10070</v>
      </c>
      <c r="B2811" t="s">
        <v>10069</v>
      </c>
      <c r="C2811" t="s">
        <v>10067</v>
      </c>
      <c r="D2811" t="s">
        <v>10068</v>
      </c>
      <c r="E2811">
        <v>1714</v>
      </c>
      <c r="F2811">
        <v>0.48911459518097899</v>
      </c>
      <c r="G2811">
        <v>5.205622071837585E-6</v>
      </c>
    </row>
    <row r="2812" spans="1:7" x14ac:dyDescent="0.35">
      <c r="A2812" t="s">
        <v>28242</v>
      </c>
      <c r="B2812" t="s">
        <v>28241</v>
      </c>
      <c r="C2812" t="s">
        <v>39127</v>
      </c>
      <c r="D2812" t="s">
        <v>39128</v>
      </c>
      <c r="E2812">
        <v>1078</v>
      </c>
      <c r="F2812">
        <v>0.48905811233718838</v>
      </c>
      <c r="G2812">
        <v>0.66651340136817316</v>
      </c>
    </row>
    <row r="2813" spans="1:7" x14ac:dyDescent="0.35">
      <c r="A2813" t="s">
        <v>2980</v>
      </c>
      <c r="B2813" t="s">
        <v>2979</v>
      </c>
      <c r="C2813" t="s">
        <v>2977</v>
      </c>
      <c r="D2813" t="s">
        <v>2978</v>
      </c>
      <c r="E2813">
        <v>3070</v>
      </c>
      <c r="F2813">
        <v>0.48888177559143559</v>
      </c>
      <c r="G2813">
        <v>0.1813172490293955</v>
      </c>
    </row>
    <row r="2814" spans="1:7" x14ac:dyDescent="0.35">
      <c r="A2814" t="s">
        <v>9222</v>
      </c>
      <c r="B2814" t="s">
        <v>9221</v>
      </c>
      <c r="C2814" t="s">
        <v>31127</v>
      </c>
      <c r="D2814" t="s">
        <v>31128</v>
      </c>
      <c r="E2814">
        <v>2035</v>
      </c>
      <c r="F2814">
        <v>0.48882691760766578</v>
      </c>
      <c r="G2814">
        <v>0.60227809570193602</v>
      </c>
    </row>
    <row r="2815" spans="1:7" x14ac:dyDescent="0.35">
      <c r="A2815" t="s">
        <v>7720</v>
      </c>
      <c r="B2815" t="s">
        <v>7719</v>
      </c>
      <c r="C2815" t="s">
        <v>7717</v>
      </c>
      <c r="D2815" t="s">
        <v>7718</v>
      </c>
      <c r="E2815">
        <v>2559</v>
      </c>
      <c r="F2815">
        <v>0.48831887550027192</v>
      </c>
      <c r="G2815">
        <v>0.2408622183708839</v>
      </c>
    </row>
    <row r="2816" spans="1:7" x14ac:dyDescent="0.35">
      <c r="A2816" t="s">
        <v>19714</v>
      </c>
      <c r="B2816" t="s">
        <v>19713</v>
      </c>
      <c r="C2816" t="s">
        <v>19711</v>
      </c>
      <c r="D2816" t="s">
        <v>19712</v>
      </c>
      <c r="E2816">
        <v>2810</v>
      </c>
      <c r="F2816">
        <v>0.48820882419792427</v>
      </c>
      <c r="G2816">
        <v>5.205622071837585E-6</v>
      </c>
    </row>
    <row r="2817" spans="1:7" x14ac:dyDescent="0.35">
      <c r="A2817" t="s">
        <v>1472</v>
      </c>
      <c r="B2817" t="s">
        <v>1471</v>
      </c>
      <c r="C2817" t="s">
        <v>1469</v>
      </c>
      <c r="D2817" t="s">
        <v>1470</v>
      </c>
      <c r="E2817">
        <v>851</v>
      </c>
      <c r="F2817">
        <v>0.48804250810071981</v>
      </c>
      <c r="G2817">
        <v>5.205622071837585E-6</v>
      </c>
    </row>
    <row r="2818" spans="1:7" x14ac:dyDescent="0.35">
      <c r="A2818" t="s">
        <v>12598</v>
      </c>
      <c r="B2818" t="s">
        <v>12597</v>
      </c>
      <c r="C2818" t="s">
        <v>12595</v>
      </c>
      <c r="D2818" t="s">
        <v>12596</v>
      </c>
      <c r="E2818">
        <v>2846</v>
      </c>
      <c r="F2818">
        <v>0.48796592720969212</v>
      </c>
      <c r="G2818">
        <v>5.205622071837585E-6</v>
      </c>
    </row>
    <row r="2819" spans="1:7" x14ac:dyDescent="0.35">
      <c r="A2819" t="s">
        <v>19604</v>
      </c>
      <c r="B2819" t="s">
        <v>19603</v>
      </c>
      <c r="C2819" t="s">
        <v>29929</v>
      </c>
      <c r="D2819" t="s">
        <v>29930</v>
      </c>
      <c r="E2819">
        <v>1953</v>
      </c>
      <c r="F2819">
        <v>0.48781505775048828</v>
      </c>
      <c r="G2819">
        <v>0.63412177985948481</v>
      </c>
    </row>
    <row r="2820" spans="1:7" x14ac:dyDescent="0.35">
      <c r="A2820" t="s">
        <v>25370</v>
      </c>
      <c r="B2820" t="s">
        <v>25369</v>
      </c>
      <c r="C2820" t="s">
        <v>25367</v>
      </c>
      <c r="D2820" t="s">
        <v>25368</v>
      </c>
      <c r="E2820">
        <v>2689</v>
      </c>
      <c r="F2820">
        <v>0.48743756519823789</v>
      </c>
      <c r="G2820">
        <v>0.24624307036247331</v>
      </c>
    </row>
    <row r="2821" spans="1:7" x14ac:dyDescent="0.35">
      <c r="A2821" t="s">
        <v>17172</v>
      </c>
      <c r="B2821" t="s">
        <v>17171</v>
      </c>
      <c r="C2821" t="s">
        <v>17169</v>
      </c>
      <c r="D2821" t="s">
        <v>17170</v>
      </c>
      <c r="E2821">
        <v>1714</v>
      </c>
      <c r="F2821">
        <v>0.48710425129429691</v>
      </c>
      <c r="G2821">
        <v>0.66651340136817316</v>
      </c>
    </row>
    <row r="2822" spans="1:7" x14ac:dyDescent="0.35">
      <c r="A2822" t="s">
        <v>25182</v>
      </c>
      <c r="B2822" t="s">
        <v>25181</v>
      </c>
      <c r="C2822" t="s">
        <v>25179</v>
      </c>
      <c r="D2822" t="s">
        <v>25180</v>
      </c>
      <c r="E2822">
        <v>805</v>
      </c>
      <c r="F2822">
        <v>0.48677982199672698</v>
      </c>
      <c r="G2822">
        <v>0.34252014010507881</v>
      </c>
    </row>
    <row r="2823" spans="1:7" x14ac:dyDescent="0.35">
      <c r="A2823" t="s">
        <v>24458</v>
      </c>
      <c r="B2823" t="s">
        <v>24457</v>
      </c>
      <c r="C2823" t="s">
        <v>24459</v>
      </c>
      <c r="D2823" t="s">
        <v>24460</v>
      </c>
      <c r="E2823">
        <v>3462</v>
      </c>
      <c r="F2823">
        <v>0.48676834318605389</v>
      </c>
      <c r="G2823">
        <v>0.2960928652321631</v>
      </c>
    </row>
    <row r="2824" spans="1:7" x14ac:dyDescent="0.35">
      <c r="A2824" t="s">
        <v>4346</v>
      </c>
      <c r="B2824" t="s">
        <v>4345</v>
      </c>
      <c r="C2824" t="s">
        <v>29189</v>
      </c>
      <c r="D2824" t="s">
        <v>29190</v>
      </c>
      <c r="E2824">
        <v>13523</v>
      </c>
      <c r="F2824">
        <v>0.4867630174349995</v>
      </c>
      <c r="G2824">
        <v>0.88505479091785744</v>
      </c>
    </row>
    <row r="2825" spans="1:7" x14ac:dyDescent="0.35">
      <c r="A2825" t="s">
        <v>12624</v>
      </c>
      <c r="B2825" t="s">
        <v>12623</v>
      </c>
      <c r="C2825" t="s">
        <v>12621</v>
      </c>
      <c r="D2825" t="s">
        <v>12622</v>
      </c>
      <c r="E2825">
        <v>3129</v>
      </c>
      <c r="F2825">
        <v>0.48671144288265289</v>
      </c>
      <c r="G2825">
        <v>5.205622071837585E-6</v>
      </c>
    </row>
    <row r="2826" spans="1:7" x14ac:dyDescent="0.35">
      <c r="A2826" t="s">
        <v>9502</v>
      </c>
      <c r="B2826" t="s">
        <v>9501</v>
      </c>
      <c r="C2826" t="s">
        <v>30745</v>
      </c>
      <c r="D2826" t="s">
        <v>30746</v>
      </c>
      <c r="E2826">
        <v>1472</v>
      </c>
      <c r="F2826">
        <v>0.48649918142322252</v>
      </c>
      <c r="G2826">
        <v>0.1455378787878788</v>
      </c>
    </row>
    <row r="2827" spans="1:7" x14ac:dyDescent="0.35">
      <c r="A2827" t="s">
        <v>7650</v>
      </c>
      <c r="B2827" t="s">
        <v>7649</v>
      </c>
      <c r="C2827" t="s">
        <v>7647</v>
      </c>
      <c r="D2827" t="s">
        <v>7648</v>
      </c>
      <c r="E2827">
        <v>709</v>
      </c>
      <c r="F2827">
        <v>0.48607095124184019</v>
      </c>
      <c r="G2827">
        <v>5.205622071837585E-6</v>
      </c>
    </row>
    <row r="2828" spans="1:7" x14ac:dyDescent="0.35">
      <c r="A2828" t="s">
        <v>22542</v>
      </c>
      <c r="B2828" t="s">
        <v>22541</v>
      </c>
      <c r="C2828" t="s">
        <v>22539</v>
      </c>
      <c r="D2828" t="s">
        <v>22540</v>
      </c>
      <c r="E2828">
        <v>1746</v>
      </c>
      <c r="F2828">
        <v>0.48545561021795081</v>
      </c>
      <c r="G2828">
        <v>5.205622071837585E-6</v>
      </c>
    </row>
    <row r="2829" spans="1:7" x14ac:dyDescent="0.35">
      <c r="A2829" t="s">
        <v>10860</v>
      </c>
      <c r="B2829" t="s">
        <v>10859</v>
      </c>
      <c r="C2829" t="s">
        <v>10857</v>
      </c>
      <c r="D2829" t="s">
        <v>10858</v>
      </c>
      <c r="E2829">
        <v>1583</v>
      </c>
      <c r="F2829">
        <v>0.48539249610199953</v>
      </c>
      <c r="G2829">
        <v>0.1992617107942973</v>
      </c>
    </row>
    <row r="2830" spans="1:7" x14ac:dyDescent="0.35">
      <c r="A2830" t="s">
        <v>20006</v>
      </c>
      <c r="B2830" t="s">
        <v>20005</v>
      </c>
      <c r="C2830" t="s">
        <v>20003</v>
      </c>
      <c r="D2830" t="s">
        <v>20004</v>
      </c>
      <c r="E2830">
        <v>2036</v>
      </c>
      <c r="F2830">
        <v>0.48527718236666312</v>
      </c>
      <c r="G2830">
        <v>0.1421017083829956</v>
      </c>
    </row>
    <row r="2831" spans="1:7" x14ac:dyDescent="0.35">
      <c r="A2831" t="s">
        <v>2654</v>
      </c>
      <c r="B2831" t="s">
        <v>2653</v>
      </c>
      <c r="C2831" t="s">
        <v>29993</v>
      </c>
      <c r="D2831" t="s">
        <v>29994</v>
      </c>
      <c r="E2831">
        <v>740</v>
      </c>
      <c r="F2831">
        <v>0.48499331845302951</v>
      </c>
      <c r="G2831">
        <v>0.15618362452894829</v>
      </c>
    </row>
    <row r="2832" spans="1:7" x14ac:dyDescent="0.35">
      <c r="A2832" t="s">
        <v>24958</v>
      </c>
      <c r="B2832" t="s">
        <v>24957</v>
      </c>
      <c r="C2832" t="s">
        <v>24959</v>
      </c>
      <c r="D2832" t="s">
        <v>24960</v>
      </c>
      <c r="E2832">
        <v>1084</v>
      </c>
      <c r="F2832">
        <v>0.48483278957669201</v>
      </c>
      <c r="G2832">
        <v>0.31614739146296972</v>
      </c>
    </row>
    <row r="2833" spans="1:7" x14ac:dyDescent="0.35">
      <c r="A2833" t="s">
        <v>17152</v>
      </c>
      <c r="B2833" t="s">
        <v>17151</v>
      </c>
      <c r="C2833" t="s">
        <v>36003</v>
      </c>
      <c r="D2833" t="s">
        <v>36004</v>
      </c>
      <c r="E2833">
        <v>1658</v>
      </c>
      <c r="F2833">
        <v>0.48435928102696119</v>
      </c>
      <c r="G2833">
        <v>0.22058375634517771</v>
      </c>
    </row>
    <row r="2834" spans="1:7" x14ac:dyDescent="0.35">
      <c r="A2834" t="s">
        <v>6680</v>
      </c>
      <c r="B2834" t="s">
        <v>6679</v>
      </c>
      <c r="C2834" t="s">
        <v>6677</v>
      </c>
      <c r="D2834" t="s">
        <v>6678</v>
      </c>
      <c r="E2834">
        <v>567</v>
      </c>
      <c r="F2834">
        <v>0.48425757277714793</v>
      </c>
      <c r="G2834">
        <v>0.1421017083829956</v>
      </c>
    </row>
    <row r="2835" spans="1:7" x14ac:dyDescent="0.35">
      <c r="A2835" t="s">
        <v>6234</v>
      </c>
      <c r="B2835" t="s">
        <v>6233</v>
      </c>
      <c r="C2835" t="s">
        <v>6231</v>
      </c>
      <c r="D2835" t="s">
        <v>6232</v>
      </c>
      <c r="E2835">
        <v>5073</v>
      </c>
      <c r="F2835">
        <v>0.48404026849617843</v>
      </c>
      <c r="G2835">
        <v>0.23360467681447161</v>
      </c>
    </row>
    <row r="2836" spans="1:7" x14ac:dyDescent="0.35">
      <c r="A2836" t="s">
        <v>14560</v>
      </c>
      <c r="B2836" t="s">
        <v>14559</v>
      </c>
      <c r="C2836" t="s">
        <v>14557</v>
      </c>
      <c r="D2836" t="s">
        <v>14558</v>
      </c>
      <c r="E2836">
        <v>2004</v>
      </c>
      <c r="F2836">
        <v>0.48355905055752052</v>
      </c>
      <c r="G2836">
        <v>0.1992617107942973</v>
      </c>
    </row>
    <row r="2837" spans="1:7" x14ac:dyDescent="0.35">
      <c r="A2837" t="s">
        <v>12774</v>
      </c>
      <c r="B2837" t="s">
        <v>12773</v>
      </c>
      <c r="C2837" t="s">
        <v>29193</v>
      </c>
      <c r="D2837" t="s">
        <v>29194</v>
      </c>
      <c r="E2837">
        <v>5912</v>
      </c>
      <c r="F2837">
        <v>0.4835496076544219</v>
      </c>
      <c r="G2837">
        <v>0.79189101620029445</v>
      </c>
    </row>
    <row r="2838" spans="1:7" x14ac:dyDescent="0.35">
      <c r="A2838" t="s">
        <v>13930</v>
      </c>
      <c r="B2838" t="s">
        <v>13929</v>
      </c>
      <c r="C2838" t="s">
        <v>13927</v>
      </c>
      <c r="D2838" t="s">
        <v>13928</v>
      </c>
      <c r="E2838">
        <v>3446</v>
      </c>
      <c r="F2838">
        <v>0.48310547131962522</v>
      </c>
      <c r="G2838">
        <v>0.46575731248189978</v>
      </c>
    </row>
    <row r="2839" spans="1:7" x14ac:dyDescent="0.35">
      <c r="A2839" t="s">
        <v>14716</v>
      </c>
      <c r="B2839" t="s">
        <v>14715</v>
      </c>
      <c r="C2839" t="s">
        <v>14713</v>
      </c>
      <c r="D2839" t="s">
        <v>14714</v>
      </c>
      <c r="E2839">
        <v>1668</v>
      </c>
      <c r="F2839">
        <v>0.4829645551876216</v>
      </c>
      <c r="G2839">
        <v>0.95741098759465126</v>
      </c>
    </row>
    <row r="2840" spans="1:7" x14ac:dyDescent="0.35">
      <c r="A2840" t="s">
        <v>20160</v>
      </c>
      <c r="B2840" t="s">
        <v>20159</v>
      </c>
      <c r="C2840" t="s">
        <v>20157</v>
      </c>
      <c r="D2840" t="s">
        <v>20158</v>
      </c>
      <c r="E2840">
        <v>1280</v>
      </c>
      <c r="F2840">
        <v>0.48289957596282118</v>
      </c>
      <c r="G2840">
        <v>5.205622071837585E-6</v>
      </c>
    </row>
    <row r="2841" spans="1:7" x14ac:dyDescent="0.35">
      <c r="A2841" t="s">
        <v>2646</v>
      </c>
      <c r="B2841" t="s">
        <v>2645</v>
      </c>
      <c r="C2841" t="s">
        <v>38189</v>
      </c>
      <c r="D2841" t="s">
        <v>38190</v>
      </c>
      <c r="E2841">
        <v>3161</v>
      </c>
      <c r="F2841">
        <v>0.48289184660067169</v>
      </c>
      <c r="G2841">
        <v>0.13638958858102429</v>
      </c>
    </row>
    <row r="2842" spans="1:7" x14ac:dyDescent="0.35">
      <c r="A2842" t="s">
        <v>4008</v>
      </c>
      <c r="B2842" t="s">
        <v>4007</v>
      </c>
      <c r="C2842" t="s">
        <v>4005</v>
      </c>
      <c r="D2842" t="s">
        <v>4006</v>
      </c>
      <c r="E2842">
        <v>726</v>
      </c>
      <c r="F2842">
        <v>0.48270084552534342</v>
      </c>
      <c r="G2842">
        <v>0.35502906976744192</v>
      </c>
    </row>
    <row r="2843" spans="1:7" x14ac:dyDescent="0.35">
      <c r="A2843" t="s">
        <v>14052</v>
      </c>
      <c r="B2843" t="s">
        <v>14051</v>
      </c>
      <c r="C2843" t="s">
        <v>38009</v>
      </c>
      <c r="D2843" t="s">
        <v>38010</v>
      </c>
      <c r="E2843">
        <v>1661</v>
      </c>
      <c r="F2843">
        <v>0.48266762318060219</v>
      </c>
      <c r="G2843">
        <v>0.89662126045348733</v>
      </c>
    </row>
    <row r="2844" spans="1:7" x14ac:dyDescent="0.35">
      <c r="A2844" t="s">
        <v>7252</v>
      </c>
      <c r="B2844" t="s">
        <v>7251</v>
      </c>
      <c r="C2844" t="s">
        <v>39513</v>
      </c>
      <c r="D2844" t="s">
        <v>39514</v>
      </c>
      <c r="E2844">
        <v>4080</v>
      </c>
      <c r="F2844">
        <v>0.48221420550967409</v>
      </c>
      <c r="G2844">
        <v>0.64207894432225954</v>
      </c>
    </row>
    <row r="2845" spans="1:7" x14ac:dyDescent="0.35">
      <c r="A2845" t="s">
        <v>22730</v>
      </c>
      <c r="B2845" t="s">
        <v>22729</v>
      </c>
      <c r="C2845" t="s">
        <v>34671</v>
      </c>
      <c r="D2845" t="s">
        <v>34672</v>
      </c>
      <c r="E2845">
        <v>6195</v>
      </c>
      <c r="F2845">
        <v>0.48219482677489062</v>
      </c>
      <c r="G2845">
        <v>0.57846472508159685</v>
      </c>
    </row>
    <row r="2846" spans="1:7" x14ac:dyDescent="0.35">
      <c r="A2846" t="s">
        <v>21576</v>
      </c>
      <c r="B2846" t="s">
        <v>21575</v>
      </c>
      <c r="C2846" t="s">
        <v>38737</v>
      </c>
      <c r="D2846" t="s">
        <v>38738</v>
      </c>
      <c r="E2846">
        <v>5858</v>
      </c>
      <c r="F2846">
        <v>0.48214952073514672</v>
      </c>
      <c r="G2846">
        <v>0.30973217584041368</v>
      </c>
    </row>
    <row r="2847" spans="1:7" x14ac:dyDescent="0.35">
      <c r="A2847" t="s">
        <v>15128</v>
      </c>
      <c r="B2847" t="s">
        <v>15127</v>
      </c>
      <c r="C2847" t="s">
        <v>15129</v>
      </c>
      <c r="D2847" t="s">
        <v>15130</v>
      </c>
      <c r="E2847">
        <v>1888</v>
      </c>
      <c r="F2847">
        <v>0.48190183360605587</v>
      </c>
      <c r="G2847">
        <v>0.58527432969215498</v>
      </c>
    </row>
    <row r="2848" spans="1:7" x14ac:dyDescent="0.35">
      <c r="A2848" t="s">
        <v>16598</v>
      </c>
      <c r="B2848" t="s">
        <v>16597</v>
      </c>
      <c r="C2848" t="s">
        <v>16595</v>
      </c>
      <c r="D2848" t="s">
        <v>16596</v>
      </c>
      <c r="E2848">
        <v>1028</v>
      </c>
      <c r="F2848">
        <v>0.48184895463694222</v>
      </c>
      <c r="G2848">
        <v>0.18536976617727019</v>
      </c>
    </row>
    <row r="2849" spans="1:7" x14ac:dyDescent="0.35">
      <c r="A2849" t="s">
        <v>11794</v>
      </c>
      <c r="B2849" t="s">
        <v>11793</v>
      </c>
      <c r="C2849" t="s">
        <v>39131</v>
      </c>
      <c r="D2849" t="s">
        <v>39132</v>
      </c>
      <c r="E2849">
        <v>2028</v>
      </c>
      <c r="F2849">
        <v>0.48172773229959232</v>
      </c>
      <c r="G2849">
        <v>0.7310024243701907</v>
      </c>
    </row>
    <row r="2850" spans="1:7" x14ac:dyDescent="0.35">
      <c r="A2850" t="s">
        <v>24618</v>
      </c>
      <c r="B2850" t="s">
        <v>24617</v>
      </c>
      <c r="C2850" t="s">
        <v>31461</v>
      </c>
      <c r="D2850" t="s">
        <v>31462</v>
      </c>
      <c r="E2850">
        <v>460</v>
      </c>
      <c r="F2850">
        <v>0.48169277585702908</v>
      </c>
      <c r="G2850">
        <v>0.12606527651858571</v>
      </c>
    </row>
    <row r="2851" spans="1:7" x14ac:dyDescent="0.35">
      <c r="A2851" t="s">
        <v>22098</v>
      </c>
      <c r="B2851" t="s">
        <v>22097</v>
      </c>
      <c r="C2851" t="s">
        <v>22095</v>
      </c>
      <c r="D2851" t="s">
        <v>22096</v>
      </c>
      <c r="E2851">
        <v>1923</v>
      </c>
      <c r="F2851">
        <v>0.48121090065427907</v>
      </c>
      <c r="G2851">
        <v>5.205622071837585E-6</v>
      </c>
    </row>
    <row r="2852" spans="1:7" x14ac:dyDescent="0.35">
      <c r="A2852" t="s">
        <v>2120</v>
      </c>
      <c r="B2852" t="s">
        <v>2119</v>
      </c>
      <c r="C2852" t="s">
        <v>2117</v>
      </c>
      <c r="D2852" t="s">
        <v>2118</v>
      </c>
      <c r="E2852">
        <v>2934</v>
      </c>
      <c r="F2852">
        <v>0.48117406491520232</v>
      </c>
      <c r="G2852">
        <v>0.87240046316914588</v>
      </c>
    </row>
    <row r="2853" spans="1:7" x14ac:dyDescent="0.35">
      <c r="A2853" t="s">
        <v>16172</v>
      </c>
      <c r="B2853" t="s">
        <v>16171</v>
      </c>
      <c r="C2853" t="s">
        <v>36079</v>
      </c>
      <c r="D2853" t="s">
        <v>36080</v>
      </c>
      <c r="E2853">
        <v>2796</v>
      </c>
      <c r="F2853">
        <v>0.48088559867893688</v>
      </c>
      <c r="G2853">
        <v>0.33001251788268948</v>
      </c>
    </row>
    <row r="2854" spans="1:7" x14ac:dyDescent="0.35">
      <c r="A2854" t="s">
        <v>16216</v>
      </c>
      <c r="B2854" t="s">
        <v>16215</v>
      </c>
      <c r="C2854" t="s">
        <v>16213</v>
      </c>
      <c r="D2854" t="s">
        <v>16214</v>
      </c>
      <c r="E2854">
        <v>813</v>
      </c>
      <c r="F2854">
        <v>0.48084580152805101</v>
      </c>
      <c r="G2854">
        <v>0.27501996805111822</v>
      </c>
    </row>
    <row r="2855" spans="1:7" x14ac:dyDescent="0.35">
      <c r="A2855" t="s">
        <v>14790</v>
      </c>
      <c r="B2855" t="s">
        <v>14789</v>
      </c>
      <c r="C2855" t="s">
        <v>14787</v>
      </c>
      <c r="D2855" t="s">
        <v>14788</v>
      </c>
      <c r="E2855">
        <v>1768</v>
      </c>
      <c r="F2855">
        <v>0.4806899760554737</v>
      </c>
      <c r="G2855">
        <v>0.15879120879120881</v>
      </c>
    </row>
    <row r="2856" spans="1:7" x14ac:dyDescent="0.35">
      <c r="A2856" t="s">
        <v>3080</v>
      </c>
      <c r="B2856" t="s">
        <v>3079</v>
      </c>
      <c r="C2856" t="s">
        <v>3077</v>
      </c>
      <c r="D2856" t="s">
        <v>3078</v>
      </c>
      <c r="E2856">
        <v>1002</v>
      </c>
      <c r="F2856">
        <v>0.48063554440869888</v>
      </c>
      <c r="G2856">
        <v>5.205622071837585E-6</v>
      </c>
    </row>
    <row r="2857" spans="1:7" x14ac:dyDescent="0.35">
      <c r="A2857" t="s">
        <v>6464</v>
      </c>
      <c r="B2857" t="s">
        <v>6463</v>
      </c>
      <c r="C2857" t="s">
        <v>38543</v>
      </c>
      <c r="D2857" t="s">
        <v>38544</v>
      </c>
      <c r="E2857">
        <v>2602</v>
      </c>
      <c r="F2857">
        <v>0.48050457104613109</v>
      </c>
      <c r="G2857">
        <v>0.54505275498241501</v>
      </c>
    </row>
    <row r="2858" spans="1:7" x14ac:dyDescent="0.35">
      <c r="A2858" t="s">
        <v>11408</v>
      </c>
      <c r="B2858" t="s">
        <v>11407</v>
      </c>
      <c r="C2858" t="s">
        <v>11405</v>
      </c>
      <c r="D2858" t="s">
        <v>11406</v>
      </c>
      <c r="E2858">
        <v>1351</v>
      </c>
      <c r="F2858">
        <v>0.48022348438470752</v>
      </c>
      <c r="G2858">
        <v>0.81266583708241602</v>
      </c>
    </row>
    <row r="2859" spans="1:7" x14ac:dyDescent="0.35">
      <c r="A2859" t="s">
        <v>12488</v>
      </c>
      <c r="B2859" t="s">
        <v>12487</v>
      </c>
      <c r="C2859" t="s">
        <v>12485</v>
      </c>
      <c r="D2859" t="s">
        <v>12486</v>
      </c>
      <c r="E2859">
        <v>1428</v>
      </c>
      <c r="F2859">
        <v>0.48015184011709788</v>
      </c>
      <c r="G2859">
        <v>5.205622071837585E-6</v>
      </c>
    </row>
    <row r="2860" spans="1:7" x14ac:dyDescent="0.35">
      <c r="A2860" t="s">
        <v>31146</v>
      </c>
      <c r="B2860" t="s">
        <v>31145</v>
      </c>
      <c r="C2860" t="s">
        <v>31143</v>
      </c>
      <c r="D2860" t="s">
        <v>31144</v>
      </c>
      <c r="E2860">
        <v>887</v>
      </c>
      <c r="F2860">
        <v>0.48008267920290582</v>
      </c>
      <c r="G2860">
        <v>0.99418620742677033</v>
      </c>
    </row>
    <row r="2861" spans="1:7" x14ac:dyDescent="0.35">
      <c r="A2861" t="s">
        <v>10158</v>
      </c>
      <c r="B2861" t="s">
        <v>10157</v>
      </c>
      <c r="C2861" t="s">
        <v>10155</v>
      </c>
      <c r="D2861" t="s">
        <v>10156</v>
      </c>
      <c r="E2861">
        <v>1282</v>
      </c>
      <c r="F2861">
        <v>0.47995558171093311</v>
      </c>
      <c r="G2861">
        <v>0.16186912860382249</v>
      </c>
    </row>
    <row r="2862" spans="1:7" x14ac:dyDescent="0.35">
      <c r="A2862" t="s">
        <v>14766</v>
      </c>
      <c r="B2862" t="s">
        <v>14765</v>
      </c>
      <c r="C2862" t="s">
        <v>14763</v>
      </c>
      <c r="D2862" t="s">
        <v>14764</v>
      </c>
      <c r="E2862">
        <v>2603</v>
      </c>
      <c r="F2862">
        <v>0.47951167398054162</v>
      </c>
      <c r="G2862">
        <v>0.70340199479618382</v>
      </c>
    </row>
    <row r="2863" spans="1:7" x14ac:dyDescent="0.35">
      <c r="A2863" t="s">
        <v>12050</v>
      </c>
      <c r="B2863" t="s">
        <v>12049</v>
      </c>
      <c r="C2863" t="s">
        <v>12047</v>
      </c>
      <c r="D2863" t="s">
        <v>12048</v>
      </c>
      <c r="E2863">
        <v>1080</v>
      </c>
      <c r="F2863">
        <v>0.47945762001709458</v>
      </c>
      <c r="G2863">
        <v>5.205622071837585E-6</v>
      </c>
    </row>
    <row r="2864" spans="1:7" x14ac:dyDescent="0.35">
      <c r="A2864" t="s">
        <v>1214</v>
      </c>
      <c r="B2864" t="s">
        <v>1213</v>
      </c>
      <c r="C2864" t="s">
        <v>34749</v>
      </c>
      <c r="D2864" t="s">
        <v>34750</v>
      </c>
      <c r="E2864">
        <v>5747</v>
      </c>
      <c r="F2864">
        <v>0.47941426323982572</v>
      </c>
      <c r="G2864">
        <v>0.31614739146296972</v>
      </c>
    </row>
    <row r="2865" spans="1:7" x14ac:dyDescent="0.35">
      <c r="A2865" t="s">
        <v>16668</v>
      </c>
      <c r="B2865" t="s">
        <v>16667</v>
      </c>
      <c r="C2865" t="s">
        <v>16665</v>
      </c>
      <c r="D2865" t="s">
        <v>16666</v>
      </c>
      <c r="E2865">
        <v>1384</v>
      </c>
      <c r="F2865">
        <v>0.47928773359476301</v>
      </c>
      <c r="G2865">
        <v>5.205622071837585E-6</v>
      </c>
    </row>
    <row r="2866" spans="1:7" x14ac:dyDescent="0.35">
      <c r="A2866" t="s">
        <v>11178</v>
      </c>
      <c r="B2866" t="s">
        <v>11177</v>
      </c>
      <c r="C2866" t="s">
        <v>11175</v>
      </c>
      <c r="D2866" t="s">
        <v>11176</v>
      </c>
      <c r="E2866">
        <v>1219</v>
      </c>
      <c r="F2866">
        <v>0.47874471193058449</v>
      </c>
      <c r="G2866">
        <v>5.205622071837585E-6</v>
      </c>
    </row>
    <row r="2867" spans="1:7" x14ac:dyDescent="0.35">
      <c r="A2867" t="s">
        <v>24692</v>
      </c>
      <c r="B2867" t="s">
        <v>24691</v>
      </c>
      <c r="C2867" t="s">
        <v>24689</v>
      </c>
      <c r="D2867" t="s">
        <v>24690</v>
      </c>
      <c r="E2867">
        <v>3690</v>
      </c>
      <c r="F2867">
        <v>0.47859100048950692</v>
      </c>
      <c r="G2867">
        <v>0.76212688084587232</v>
      </c>
    </row>
    <row r="2868" spans="1:7" x14ac:dyDescent="0.35">
      <c r="A2868" t="s">
        <v>27250</v>
      </c>
      <c r="B2868" t="s">
        <v>27249</v>
      </c>
      <c r="C2868" t="s">
        <v>36445</v>
      </c>
      <c r="D2868" t="s">
        <v>36446</v>
      </c>
      <c r="E2868">
        <v>4209</v>
      </c>
      <c r="F2868">
        <v>0.47803148019982222</v>
      </c>
      <c r="G2868">
        <v>0.77035498184751905</v>
      </c>
    </row>
    <row r="2869" spans="1:7" x14ac:dyDescent="0.35">
      <c r="A2869" t="s">
        <v>20248</v>
      </c>
      <c r="B2869" t="s">
        <v>20247</v>
      </c>
      <c r="C2869" t="s">
        <v>20249</v>
      </c>
      <c r="D2869" t="s">
        <v>20250</v>
      </c>
      <c r="E2869">
        <v>2101</v>
      </c>
      <c r="F2869">
        <v>0.47795137937750848</v>
      </c>
      <c r="G2869">
        <v>0.63412177985948481</v>
      </c>
    </row>
    <row r="2870" spans="1:7" x14ac:dyDescent="0.35">
      <c r="A2870" t="s">
        <v>26970</v>
      </c>
      <c r="B2870" t="s">
        <v>26969</v>
      </c>
      <c r="C2870" t="s">
        <v>26967</v>
      </c>
      <c r="D2870" t="s">
        <v>26968</v>
      </c>
      <c r="E2870">
        <v>1260</v>
      </c>
      <c r="F2870">
        <v>0.47776460965508522</v>
      </c>
      <c r="G2870">
        <v>5.205622071837585E-6</v>
      </c>
    </row>
    <row r="2871" spans="1:7" x14ac:dyDescent="0.35">
      <c r="A2871" t="s">
        <v>11924</v>
      </c>
      <c r="B2871" t="s">
        <v>11923</v>
      </c>
      <c r="C2871" t="s">
        <v>11921</v>
      </c>
      <c r="D2871" t="s">
        <v>11922</v>
      </c>
      <c r="E2871">
        <v>1632</v>
      </c>
      <c r="F2871">
        <v>0.4774589702558778</v>
      </c>
      <c r="G2871">
        <v>0.51635345534007104</v>
      </c>
    </row>
    <row r="2872" spans="1:7" x14ac:dyDescent="0.35">
      <c r="A2872" t="s">
        <v>26406</v>
      </c>
      <c r="B2872" t="s">
        <v>26405</v>
      </c>
      <c r="C2872" t="s">
        <v>26403</v>
      </c>
      <c r="D2872" t="s">
        <v>26404</v>
      </c>
      <c r="E2872">
        <v>1803</v>
      </c>
      <c r="F2872">
        <v>0.47731664153971648</v>
      </c>
      <c r="G2872">
        <v>0.39679999999999999</v>
      </c>
    </row>
    <row r="2873" spans="1:7" x14ac:dyDescent="0.35">
      <c r="A2873" t="s">
        <v>11304</v>
      </c>
      <c r="B2873" t="s">
        <v>11303</v>
      </c>
      <c r="C2873" t="s">
        <v>11305</v>
      </c>
      <c r="D2873" t="s">
        <v>11306</v>
      </c>
      <c r="E2873">
        <v>1801</v>
      </c>
      <c r="F2873">
        <v>0.47703303153405319</v>
      </c>
      <c r="G2873">
        <v>0.8328634114461767</v>
      </c>
    </row>
    <row r="2874" spans="1:7" x14ac:dyDescent="0.35">
      <c r="A2874" t="s">
        <v>26516</v>
      </c>
      <c r="B2874" t="s">
        <v>26515</v>
      </c>
      <c r="C2874" t="s">
        <v>26519</v>
      </c>
      <c r="D2874" t="s">
        <v>26520</v>
      </c>
      <c r="E2874">
        <v>3123</v>
      </c>
      <c r="F2874">
        <v>0.47688157904949019</v>
      </c>
      <c r="G2874">
        <v>0.64207894432225954</v>
      </c>
    </row>
    <row r="2875" spans="1:7" x14ac:dyDescent="0.35">
      <c r="A2875" t="s">
        <v>28488</v>
      </c>
      <c r="B2875" t="s">
        <v>28487</v>
      </c>
      <c r="C2875" t="s">
        <v>28485</v>
      </c>
      <c r="D2875" t="s">
        <v>28486</v>
      </c>
      <c r="E2875">
        <v>618</v>
      </c>
      <c r="F2875">
        <v>0.47680610761030667</v>
      </c>
      <c r="G2875">
        <v>0.38283545543584718</v>
      </c>
    </row>
    <row r="2876" spans="1:7" x14ac:dyDescent="0.35">
      <c r="A2876" t="s">
        <v>9044</v>
      </c>
      <c r="B2876" t="s">
        <v>9043</v>
      </c>
      <c r="C2876" t="s">
        <v>9041</v>
      </c>
      <c r="D2876" t="s">
        <v>9042</v>
      </c>
      <c r="E2876">
        <v>697</v>
      </c>
      <c r="F2876">
        <v>0.4765538280824364</v>
      </c>
      <c r="G2876">
        <v>0.13638958858102429</v>
      </c>
    </row>
    <row r="2877" spans="1:7" x14ac:dyDescent="0.35">
      <c r="A2877" t="s">
        <v>8036</v>
      </c>
      <c r="B2877" t="s">
        <v>8035</v>
      </c>
      <c r="C2877" t="s">
        <v>8033</v>
      </c>
      <c r="D2877" t="s">
        <v>8034</v>
      </c>
      <c r="E2877">
        <v>1343</v>
      </c>
      <c r="F2877">
        <v>0.47637462296796951</v>
      </c>
      <c r="G2877">
        <v>0.15618362452894829</v>
      </c>
    </row>
    <row r="2878" spans="1:7" x14ac:dyDescent="0.35">
      <c r="A2878" t="s">
        <v>28598</v>
      </c>
      <c r="B2878" t="s">
        <v>28597</v>
      </c>
      <c r="C2878" t="s">
        <v>29287</v>
      </c>
      <c r="D2878" t="s">
        <v>29288</v>
      </c>
      <c r="E2878">
        <v>2928</v>
      </c>
      <c r="F2878">
        <v>0.47622654640079581</v>
      </c>
      <c r="G2878">
        <v>0.29136058338130882</v>
      </c>
    </row>
    <row r="2879" spans="1:7" x14ac:dyDescent="0.35">
      <c r="A2879" t="s">
        <v>13794</v>
      </c>
      <c r="B2879" t="s">
        <v>13793</v>
      </c>
      <c r="C2879" t="s">
        <v>13791</v>
      </c>
      <c r="D2879" t="s">
        <v>13792</v>
      </c>
      <c r="E2879">
        <v>3162</v>
      </c>
      <c r="F2879">
        <v>0.47609897391135808</v>
      </c>
      <c r="G2879">
        <v>0.34252014010507881</v>
      </c>
    </row>
    <row r="2880" spans="1:7" x14ac:dyDescent="0.35">
      <c r="A2880" t="s">
        <v>26122</v>
      </c>
      <c r="B2880" t="s">
        <v>26121</v>
      </c>
      <c r="C2880" t="s">
        <v>26119</v>
      </c>
      <c r="D2880" t="s">
        <v>26120</v>
      </c>
      <c r="E2880">
        <v>10714</v>
      </c>
      <c r="F2880">
        <v>0.47603725647098433</v>
      </c>
      <c r="G2880">
        <v>0.61915809614924666</v>
      </c>
    </row>
    <row r="2881" spans="1:7" x14ac:dyDescent="0.35">
      <c r="A2881" t="s">
        <v>21460</v>
      </c>
      <c r="B2881" t="s">
        <v>21459</v>
      </c>
      <c r="C2881" t="s">
        <v>32651</v>
      </c>
      <c r="D2881" t="s">
        <v>32652</v>
      </c>
      <c r="E2881">
        <v>2920</v>
      </c>
      <c r="F2881">
        <v>0.47592696794951639</v>
      </c>
      <c r="G2881">
        <v>0.40381881094683858</v>
      </c>
    </row>
    <row r="2882" spans="1:7" x14ac:dyDescent="0.35">
      <c r="A2882" t="s">
        <v>13704</v>
      </c>
      <c r="B2882" t="s">
        <v>13703</v>
      </c>
      <c r="C2882" t="s">
        <v>13705</v>
      </c>
      <c r="D2882" t="s">
        <v>13706</v>
      </c>
      <c r="E2882">
        <v>1036</v>
      </c>
      <c r="F2882">
        <v>0.47541525814702629</v>
      </c>
      <c r="G2882">
        <v>0.15879120879120881</v>
      </c>
    </row>
    <row r="2883" spans="1:7" x14ac:dyDescent="0.35">
      <c r="A2883" t="s">
        <v>2332</v>
      </c>
      <c r="B2883" t="s">
        <v>2331</v>
      </c>
      <c r="C2883" t="s">
        <v>2329</v>
      </c>
      <c r="D2883" t="s">
        <v>2330</v>
      </c>
      <c r="E2883">
        <v>1081</v>
      </c>
      <c r="F2883">
        <v>0.47520689665251398</v>
      </c>
      <c r="G2883">
        <v>0.1421017083829956</v>
      </c>
    </row>
    <row r="2884" spans="1:7" x14ac:dyDescent="0.35">
      <c r="A2884" t="s">
        <v>2522</v>
      </c>
      <c r="B2884" t="s">
        <v>2521</v>
      </c>
      <c r="C2884" t="s">
        <v>39477</v>
      </c>
      <c r="D2884" t="s">
        <v>39478</v>
      </c>
      <c r="E2884">
        <v>2937</v>
      </c>
      <c r="F2884">
        <v>0.47477560054001988</v>
      </c>
      <c r="G2884">
        <v>0.52419110690633863</v>
      </c>
    </row>
    <row r="2885" spans="1:7" x14ac:dyDescent="0.35">
      <c r="A2885" t="s">
        <v>18680</v>
      </c>
      <c r="B2885" t="s">
        <v>18679</v>
      </c>
      <c r="C2885" t="s">
        <v>18677</v>
      </c>
      <c r="D2885" t="s">
        <v>18678</v>
      </c>
      <c r="E2885">
        <v>1313</v>
      </c>
      <c r="F2885">
        <v>0.47462291433877551</v>
      </c>
      <c r="G2885">
        <v>0.42604760460885388</v>
      </c>
    </row>
    <row r="2886" spans="1:7" x14ac:dyDescent="0.35">
      <c r="A2886" t="s">
        <v>7392</v>
      </c>
      <c r="B2886" t="s">
        <v>7391</v>
      </c>
      <c r="C2886" t="s">
        <v>7389</v>
      </c>
      <c r="D2886" t="s">
        <v>7390</v>
      </c>
      <c r="E2886">
        <v>980</v>
      </c>
      <c r="F2886">
        <v>0.47440243111870828</v>
      </c>
      <c r="G2886">
        <v>5.205622071837585E-6</v>
      </c>
    </row>
    <row r="2887" spans="1:7" x14ac:dyDescent="0.35">
      <c r="A2887" t="s">
        <v>33280</v>
      </c>
      <c r="B2887" t="s">
        <v>33279</v>
      </c>
      <c r="C2887" t="s">
        <v>33283</v>
      </c>
      <c r="D2887" t="s">
        <v>33284</v>
      </c>
      <c r="E2887">
        <v>7877</v>
      </c>
      <c r="F2887">
        <v>0.47423781339779619</v>
      </c>
      <c r="G2887">
        <v>0.73859290187891447</v>
      </c>
    </row>
    <row r="2888" spans="1:7" x14ac:dyDescent="0.35">
      <c r="A2888" t="s">
        <v>25480</v>
      </c>
      <c r="B2888" t="s">
        <v>25479</v>
      </c>
      <c r="C2888" t="s">
        <v>25477</v>
      </c>
      <c r="D2888" t="s">
        <v>25478</v>
      </c>
      <c r="E2888">
        <v>1432</v>
      </c>
      <c r="F2888">
        <v>0.47418247477332098</v>
      </c>
      <c r="G2888">
        <v>5.205622071837585E-6</v>
      </c>
    </row>
    <row r="2889" spans="1:7" x14ac:dyDescent="0.35">
      <c r="A2889" t="s">
        <v>336</v>
      </c>
      <c r="B2889" t="s">
        <v>335</v>
      </c>
      <c r="C2889" t="s">
        <v>333</v>
      </c>
      <c r="D2889" t="s">
        <v>334</v>
      </c>
      <c r="E2889">
        <v>831</v>
      </c>
      <c r="F2889">
        <v>0.47416237152761381</v>
      </c>
      <c r="G2889">
        <v>0.16564086294416239</v>
      </c>
    </row>
    <row r="2890" spans="1:7" x14ac:dyDescent="0.35">
      <c r="A2890" t="s">
        <v>11902</v>
      </c>
      <c r="B2890" t="s">
        <v>11901</v>
      </c>
      <c r="C2890" t="s">
        <v>39869</v>
      </c>
      <c r="D2890" t="s">
        <v>39870</v>
      </c>
      <c r="E2890">
        <v>957</v>
      </c>
      <c r="F2890">
        <v>0.47411789400262722</v>
      </c>
      <c r="G2890">
        <v>0.41130772819157208</v>
      </c>
    </row>
    <row r="2891" spans="1:7" x14ac:dyDescent="0.35">
      <c r="A2891" t="s">
        <v>8218</v>
      </c>
      <c r="B2891" t="s">
        <v>8217</v>
      </c>
      <c r="C2891" t="s">
        <v>8215</v>
      </c>
      <c r="D2891" t="s">
        <v>8216</v>
      </c>
      <c r="E2891">
        <v>3002</v>
      </c>
      <c r="F2891">
        <v>0.47400580261158171</v>
      </c>
      <c r="G2891">
        <v>5.205622071837585E-6</v>
      </c>
    </row>
    <row r="2892" spans="1:7" x14ac:dyDescent="0.35">
      <c r="A2892" t="s">
        <v>550</v>
      </c>
      <c r="B2892" t="s">
        <v>549</v>
      </c>
      <c r="C2892" t="s">
        <v>547</v>
      </c>
      <c r="D2892" t="s">
        <v>548</v>
      </c>
      <c r="E2892">
        <v>720</v>
      </c>
      <c r="F2892">
        <v>0.47346582401367859</v>
      </c>
      <c r="G2892">
        <v>0.21376045900071719</v>
      </c>
    </row>
    <row r="2893" spans="1:7" x14ac:dyDescent="0.35">
      <c r="A2893" t="s">
        <v>1358</v>
      </c>
      <c r="B2893" t="s">
        <v>1357</v>
      </c>
      <c r="C2893" t="s">
        <v>37633</v>
      </c>
      <c r="D2893" t="s">
        <v>37634</v>
      </c>
      <c r="E2893">
        <v>713</v>
      </c>
      <c r="F2893">
        <v>0.47321096221107067</v>
      </c>
      <c r="G2893">
        <v>0.14933649289099529</v>
      </c>
    </row>
    <row r="2894" spans="1:7" x14ac:dyDescent="0.35">
      <c r="A2894" t="s">
        <v>6950</v>
      </c>
      <c r="B2894" t="s">
        <v>6949</v>
      </c>
      <c r="C2894" t="s">
        <v>6947</v>
      </c>
      <c r="D2894" t="s">
        <v>6948</v>
      </c>
      <c r="E2894">
        <v>650</v>
      </c>
      <c r="F2894">
        <v>0.47298796756626338</v>
      </c>
      <c r="G2894">
        <v>0.20663035404803171</v>
      </c>
    </row>
    <row r="2895" spans="1:7" x14ac:dyDescent="0.35">
      <c r="A2895" t="s">
        <v>7932</v>
      </c>
      <c r="B2895" t="s">
        <v>7931</v>
      </c>
      <c r="C2895" t="s">
        <v>28695</v>
      </c>
      <c r="D2895" t="s">
        <v>28696</v>
      </c>
      <c r="E2895">
        <v>5854</v>
      </c>
      <c r="F2895">
        <v>0.47285747923762811</v>
      </c>
      <c r="G2895">
        <v>0.64207894432225954</v>
      </c>
    </row>
    <row r="2896" spans="1:7" x14ac:dyDescent="0.35">
      <c r="A2896" t="s">
        <v>24920</v>
      </c>
      <c r="B2896" t="s">
        <v>24919</v>
      </c>
      <c r="C2896" t="s">
        <v>32249</v>
      </c>
      <c r="D2896" t="s">
        <v>32250</v>
      </c>
      <c r="E2896">
        <v>3816</v>
      </c>
      <c r="F2896">
        <v>0.47266221410238479</v>
      </c>
      <c r="G2896">
        <v>0.6505950470075671</v>
      </c>
    </row>
    <row r="2897" spans="1:7" x14ac:dyDescent="0.35">
      <c r="A2897" t="s">
        <v>12088</v>
      </c>
      <c r="B2897" t="s">
        <v>12087</v>
      </c>
      <c r="C2897" t="s">
        <v>12085</v>
      </c>
      <c r="D2897" t="s">
        <v>12086</v>
      </c>
      <c r="E2897">
        <v>2267</v>
      </c>
      <c r="F2897">
        <v>0.47225893317270717</v>
      </c>
      <c r="G2897">
        <v>5.205622071837585E-6</v>
      </c>
    </row>
    <row r="2898" spans="1:7" x14ac:dyDescent="0.35">
      <c r="A2898" t="s">
        <v>20894</v>
      </c>
      <c r="B2898" t="s">
        <v>20893</v>
      </c>
      <c r="C2898" t="s">
        <v>20891</v>
      </c>
      <c r="D2898" t="s">
        <v>20892</v>
      </c>
      <c r="E2898">
        <v>1349</v>
      </c>
      <c r="F2898">
        <v>0.47223933353358299</v>
      </c>
      <c r="G2898">
        <v>0.1455378787878788</v>
      </c>
    </row>
    <row r="2899" spans="1:7" x14ac:dyDescent="0.35">
      <c r="A2899" t="s">
        <v>28462</v>
      </c>
      <c r="B2899" t="s">
        <v>28461</v>
      </c>
      <c r="C2899" t="s">
        <v>36103</v>
      </c>
      <c r="D2899" t="s">
        <v>36104</v>
      </c>
      <c r="E2899">
        <v>5157</v>
      </c>
      <c r="F2899">
        <v>0.47211395373848569</v>
      </c>
      <c r="G2899">
        <v>0.17410554561717351</v>
      </c>
    </row>
    <row r="2900" spans="1:7" x14ac:dyDescent="0.35">
      <c r="A2900" t="s">
        <v>23848</v>
      </c>
      <c r="B2900" t="s">
        <v>23847</v>
      </c>
      <c r="C2900" t="s">
        <v>23849</v>
      </c>
      <c r="D2900" t="s">
        <v>23850</v>
      </c>
      <c r="E2900">
        <v>2053</v>
      </c>
      <c r="F2900">
        <v>0.47199971118451162</v>
      </c>
      <c r="G2900">
        <v>0.65743002832861186</v>
      </c>
    </row>
    <row r="2901" spans="1:7" x14ac:dyDescent="0.35">
      <c r="A2901" t="s">
        <v>24804</v>
      </c>
      <c r="B2901" t="s">
        <v>24803</v>
      </c>
      <c r="C2901" t="s">
        <v>32139</v>
      </c>
      <c r="D2901" t="s">
        <v>32140</v>
      </c>
      <c r="E2901">
        <v>1563</v>
      </c>
      <c r="F2901">
        <v>0.47193022328502471</v>
      </c>
      <c r="G2901">
        <v>0.34252014010507881</v>
      </c>
    </row>
    <row r="2902" spans="1:7" x14ac:dyDescent="0.35">
      <c r="A2902" t="s">
        <v>4038</v>
      </c>
      <c r="B2902" t="s">
        <v>4037</v>
      </c>
      <c r="C2902" t="s">
        <v>4035</v>
      </c>
      <c r="D2902" t="s">
        <v>4036</v>
      </c>
      <c r="E2902">
        <v>1211</v>
      </c>
      <c r="F2902">
        <v>0.47174770161061641</v>
      </c>
      <c r="G2902">
        <v>0.15618362452894829</v>
      </c>
    </row>
    <row r="2903" spans="1:7" x14ac:dyDescent="0.35">
      <c r="A2903" t="s">
        <v>16136</v>
      </c>
      <c r="B2903" t="s">
        <v>16135</v>
      </c>
      <c r="C2903" t="s">
        <v>16133</v>
      </c>
      <c r="D2903" t="s">
        <v>16134</v>
      </c>
      <c r="E2903">
        <v>1085</v>
      </c>
      <c r="F2903">
        <v>0.47171154190546888</v>
      </c>
      <c r="G2903">
        <v>0.1421017083829956</v>
      </c>
    </row>
    <row r="2904" spans="1:7" x14ac:dyDescent="0.35">
      <c r="A2904" t="s">
        <v>23442</v>
      </c>
      <c r="B2904" t="s">
        <v>23441</v>
      </c>
      <c r="C2904" t="s">
        <v>39849</v>
      </c>
      <c r="D2904" t="s">
        <v>39850</v>
      </c>
      <c r="E2904">
        <v>4814</v>
      </c>
      <c r="F2904">
        <v>0.47154079018216871</v>
      </c>
      <c r="G2904">
        <v>0.34936114958448761</v>
      </c>
    </row>
    <row r="2905" spans="1:7" x14ac:dyDescent="0.35">
      <c r="A2905" t="s">
        <v>27046</v>
      </c>
      <c r="B2905" t="s">
        <v>27045</v>
      </c>
      <c r="C2905" t="s">
        <v>27043</v>
      </c>
      <c r="D2905" t="s">
        <v>27044</v>
      </c>
      <c r="E2905">
        <v>2370</v>
      </c>
      <c r="F2905">
        <v>0.47132819229775391</v>
      </c>
      <c r="G2905">
        <v>0.81266583708241602</v>
      </c>
    </row>
    <row r="2906" spans="1:7" x14ac:dyDescent="0.35">
      <c r="A2906" t="s">
        <v>21394</v>
      </c>
      <c r="B2906" t="s">
        <v>21393</v>
      </c>
      <c r="C2906" t="s">
        <v>21391</v>
      </c>
      <c r="D2906" t="s">
        <v>21392</v>
      </c>
      <c r="E2906">
        <v>5780</v>
      </c>
      <c r="F2906">
        <v>0.47121826092485408</v>
      </c>
      <c r="G2906">
        <v>0.69291561781766442</v>
      </c>
    </row>
    <row r="2907" spans="1:7" x14ac:dyDescent="0.35">
      <c r="A2907" t="s">
        <v>29828</v>
      </c>
      <c r="B2907" t="s">
        <v>29827</v>
      </c>
      <c r="C2907" t="s">
        <v>29825</v>
      </c>
      <c r="D2907" t="s">
        <v>29826</v>
      </c>
      <c r="E2907">
        <v>495</v>
      </c>
      <c r="F2907">
        <v>0.470994016962202</v>
      </c>
      <c r="G2907">
        <v>0.16186912860382249</v>
      </c>
    </row>
    <row r="2908" spans="1:7" x14ac:dyDescent="0.35">
      <c r="A2908" t="s">
        <v>24276</v>
      </c>
      <c r="B2908" t="s">
        <v>24275</v>
      </c>
      <c r="C2908" t="s">
        <v>24273</v>
      </c>
      <c r="D2908" t="s">
        <v>24274</v>
      </c>
      <c r="E2908">
        <v>1386</v>
      </c>
      <c r="F2908">
        <v>0.47043825300237518</v>
      </c>
      <c r="G2908">
        <v>0.1421017083829956</v>
      </c>
    </row>
    <row r="2909" spans="1:7" x14ac:dyDescent="0.35">
      <c r="A2909" t="s">
        <v>1998</v>
      </c>
      <c r="B2909" t="s">
        <v>1997</v>
      </c>
      <c r="C2909" t="s">
        <v>1995</v>
      </c>
      <c r="D2909" t="s">
        <v>1996</v>
      </c>
      <c r="E2909">
        <v>1799</v>
      </c>
      <c r="F2909">
        <v>0.46992515228805681</v>
      </c>
      <c r="G2909">
        <v>0.1421017083829956</v>
      </c>
    </row>
    <row r="2910" spans="1:7" x14ac:dyDescent="0.35">
      <c r="A2910" t="s">
        <v>6152</v>
      </c>
      <c r="B2910" t="s">
        <v>6151</v>
      </c>
      <c r="C2910" t="s">
        <v>38179</v>
      </c>
      <c r="D2910" t="s">
        <v>38180</v>
      </c>
      <c r="E2910">
        <v>1138</v>
      </c>
      <c r="F2910">
        <v>0.46939304129089071</v>
      </c>
      <c r="G2910">
        <v>0.61162456182763214</v>
      </c>
    </row>
    <row r="2911" spans="1:7" x14ac:dyDescent="0.35">
      <c r="A2911" t="s">
        <v>10916</v>
      </c>
      <c r="B2911" t="s">
        <v>10915</v>
      </c>
      <c r="C2911" t="s">
        <v>10913</v>
      </c>
      <c r="D2911" t="s">
        <v>10914</v>
      </c>
      <c r="E2911">
        <v>873</v>
      </c>
      <c r="F2911">
        <v>0.46926920570927239</v>
      </c>
      <c r="G2911">
        <v>0.71271410173857053</v>
      </c>
    </row>
    <row r="2912" spans="1:7" x14ac:dyDescent="0.35">
      <c r="A2912" t="s">
        <v>21608</v>
      </c>
      <c r="B2912" t="s">
        <v>21607</v>
      </c>
      <c r="C2912" t="s">
        <v>21605</v>
      </c>
      <c r="D2912" t="s">
        <v>21606</v>
      </c>
      <c r="E2912">
        <v>1075</v>
      </c>
      <c r="F2912">
        <v>0.46906885426530159</v>
      </c>
      <c r="G2912">
        <v>0.2960928652321631</v>
      </c>
    </row>
    <row r="2913" spans="1:7" x14ac:dyDescent="0.35">
      <c r="A2913" t="s">
        <v>23300</v>
      </c>
      <c r="B2913" t="s">
        <v>23299</v>
      </c>
      <c r="C2913" t="s">
        <v>23297</v>
      </c>
      <c r="D2913" t="s">
        <v>23298</v>
      </c>
      <c r="E2913">
        <v>2000</v>
      </c>
      <c r="F2913">
        <v>0.4689796278351932</v>
      </c>
      <c r="G2913">
        <v>0.1455378787878788</v>
      </c>
    </row>
    <row r="2914" spans="1:7" x14ac:dyDescent="0.35">
      <c r="A2914" t="s">
        <v>27832</v>
      </c>
      <c r="B2914" t="s">
        <v>27831</v>
      </c>
      <c r="C2914" t="s">
        <v>31803</v>
      </c>
      <c r="D2914" t="s">
        <v>31804</v>
      </c>
      <c r="E2914">
        <v>1591</v>
      </c>
      <c r="F2914">
        <v>0.46888486556066139</v>
      </c>
      <c r="G2914">
        <v>0.53802902374670181</v>
      </c>
    </row>
    <row r="2915" spans="1:7" x14ac:dyDescent="0.35">
      <c r="A2915" t="s">
        <v>16428</v>
      </c>
      <c r="B2915" t="s">
        <v>16427</v>
      </c>
      <c r="C2915" t="s">
        <v>16425</v>
      </c>
      <c r="D2915" t="s">
        <v>16426</v>
      </c>
      <c r="E2915">
        <v>1069</v>
      </c>
      <c r="F2915">
        <v>0.46832892692847011</v>
      </c>
      <c r="G2915">
        <v>0.13638958858102429</v>
      </c>
    </row>
    <row r="2916" spans="1:7" x14ac:dyDescent="0.35">
      <c r="A2916" t="s">
        <v>15814</v>
      </c>
      <c r="B2916" t="s">
        <v>15813</v>
      </c>
      <c r="C2916" t="s">
        <v>15817</v>
      </c>
      <c r="D2916" t="s">
        <v>15818</v>
      </c>
      <c r="E2916">
        <v>3883</v>
      </c>
      <c r="F2916">
        <v>0.46810015429279611</v>
      </c>
      <c r="G2916">
        <v>5.205622071837585E-6</v>
      </c>
    </row>
    <row r="2917" spans="1:7" x14ac:dyDescent="0.35">
      <c r="A2917" t="s">
        <v>24478</v>
      </c>
      <c r="B2917" t="s">
        <v>24477</v>
      </c>
      <c r="C2917" t="s">
        <v>24487</v>
      </c>
      <c r="D2917" t="s">
        <v>24488</v>
      </c>
      <c r="E2917">
        <v>4550</v>
      </c>
      <c r="F2917">
        <v>0.46771334217439747</v>
      </c>
      <c r="G2917">
        <v>0.73859290187891447</v>
      </c>
    </row>
    <row r="2918" spans="1:7" x14ac:dyDescent="0.35">
      <c r="A2918" t="s">
        <v>8952</v>
      </c>
      <c r="B2918" t="s">
        <v>8951</v>
      </c>
      <c r="C2918" t="s">
        <v>8957</v>
      </c>
      <c r="D2918" t="s">
        <v>8958</v>
      </c>
      <c r="E2918">
        <v>2167</v>
      </c>
      <c r="F2918">
        <v>0.46689423407126102</v>
      </c>
      <c r="G2918">
        <v>0.1765142690739662</v>
      </c>
    </row>
    <row r="2919" spans="1:7" x14ac:dyDescent="0.35">
      <c r="A2919" t="s">
        <v>29320</v>
      </c>
      <c r="B2919" t="s">
        <v>29319</v>
      </c>
      <c r="C2919" t="s">
        <v>35173</v>
      </c>
      <c r="D2919" t="s">
        <v>35174</v>
      </c>
      <c r="E2919">
        <v>1550</v>
      </c>
      <c r="F2919">
        <v>0.46686361992414488</v>
      </c>
      <c r="G2919">
        <v>5.205622071837585E-6</v>
      </c>
    </row>
    <row r="2920" spans="1:7" x14ac:dyDescent="0.35">
      <c r="A2920" t="s">
        <v>23716</v>
      </c>
      <c r="B2920" t="s">
        <v>23715</v>
      </c>
      <c r="C2920" t="s">
        <v>23713</v>
      </c>
      <c r="D2920" t="s">
        <v>23714</v>
      </c>
      <c r="E2920">
        <v>1677</v>
      </c>
      <c r="F2920">
        <v>0.46684302174497949</v>
      </c>
      <c r="G2920">
        <v>0.41908392253304638</v>
      </c>
    </row>
    <row r="2921" spans="1:7" x14ac:dyDescent="0.35">
      <c r="A2921" t="s">
        <v>12530</v>
      </c>
      <c r="B2921" t="s">
        <v>12529</v>
      </c>
      <c r="C2921" t="s">
        <v>12531</v>
      </c>
      <c r="D2921" t="s">
        <v>12532</v>
      </c>
      <c r="E2921">
        <v>1539</v>
      </c>
      <c r="F2921">
        <v>0.46642965976206158</v>
      </c>
      <c r="G2921">
        <v>5.205622071837585E-6</v>
      </c>
    </row>
    <row r="2922" spans="1:7" x14ac:dyDescent="0.35">
      <c r="A2922" t="s">
        <v>12616</v>
      </c>
      <c r="B2922" t="s">
        <v>12615</v>
      </c>
      <c r="C2922" t="s">
        <v>12613</v>
      </c>
      <c r="D2922" t="s">
        <v>12614</v>
      </c>
      <c r="E2922">
        <v>898</v>
      </c>
      <c r="F2922">
        <v>0.46633059308418412</v>
      </c>
      <c r="G2922">
        <v>5.205622071837585E-6</v>
      </c>
    </row>
    <row r="2923" spans="1:7" x14ac:dyDescent="0.35">
      <c r="A2923" t="s">
        <v>36478</v>
      </c>
      <c r="B2923" t="s">
        <v>36477</v>
      </c>
      <c r="C2923" t="s">
        <v>36475</v>
      </c>
      <c r="D2923" t="s">
        <v>36476</v>
      </c>
      <c r="E2923">
        <v>4159</v>
      </c>
      <c r="F2923">
        <v>0.46580480573377908</v>
      </c>
      <c r="G2923">
        <v>0.6729851900972591</v>
      </c>
    </row>
    <row r="2924" spans="1:7" x14ac:dyDescent="0.35">
      <c r="A2924" t="s">
        <v>32238</v>
      </c>
      <c r="B2924" t="s">
        <v>32237</v>
      </c>
      <c r="C2924" t="s">
        <v>32235</v>
      </c>
      <c r="D2924" t="s">
        <v>32236</v>
      </c>
      <c r="E2924">
        <v>2883</v>
      </c>
      <c r="F2924">
        <v>0.4656746634096649</v>
      </c>
      <c r="G2924">
        <v>0.39679999999999999</v>
      </c>
    </row>
    <row r="2925" spans="1:7" x14ac:dyDescent="0.35">
      <c r="A2925" t="s">
        <v>26406</v>
      </c>
      <c r="B2925" t="s">
        <v>26405</v>
      </c>
      <c r="C2925" t="s">
        <v>29497</v>
      </c>
      <c r="D2925" t="s">
        <v>29498</v>
      </c>
      <c r="E2925">
        <v>2617</v>
      </c>
      <c r="F2925">
        <v>0.46517862945340221</v>
      </c>
      <c r="G2925">
        <v>0.16564086294416239</v>
      </c>
    </row>
    <row r="2926" spans="1:7" x14ac:dyDescent="0.35">
      <c r="A2926" t="s">
        <v>22862</v>
      </c>
      <c r="B2926" t="s">
        <v>22861</v>
      </c>
      <c r="C2926" t="s">
        <v>22859</v>
      </c>
      <c r="D2926" t="s">
        <v>22860</v>
      </c>
      <c r="E2926">
        <v>3481</v>
      </c>
      <c r="F2926">
        <v>0.4651174699271694</v>
      </c>
      <c r="G2926">
        <v>0.69291561781766442</v>
      </c>
    </row>
    <row r="2927" spans="1:7" x14ac:dyDescent="0.35">
      <c r="A2927" t="s">
        <v>21460</v>
      </c>
      <c r="B2927" t="s">
        <v>21459</v>
      </c>
      <c r="C2927" t="s">
        <v>21457</v>
      </c>
      <c r="D2927" t="s">
        <v>21458</v>
      </c>
      <c r="E2927">
        <v>2297</v>
      </c>
      <c r="F2927">
        <v>0.46507090197711598</v>
      </c>
      <c r="G2927">
        <v>0.63412177985948481</v>
      </c>
    </row>
    <row r="2928" spans="1:7" x14ac:dyDescent="0.35">
      <c r="A2928" t="s">
        <v>26568</v>
      </c>
      <c r="B2928" t="s">
        <v>26567</v>
      </c>
      <c r="C2928" t="s">
        <v>26565</v>
      </c>
      <c r="D2928" t="s">
        <v>26566</v>
      </c>
      <c r="E2928">
        <v>1656</v>
      </c>
      <c r="F2928">
        <v>0.46503528415579082</v>
      </c>
      <c r="G2928">
        <v>0.15270737733851039</v>
      </c>
    </row>
    <row r="2929" spans="1:7" x14ac:dyDescent="0.35">
      <c r="A2929" t="s">
        <v>8222</v>
      </c>
      <c r="B2929" t="s">
        <v>8221</v>
      </c>
      <c r="C2929" t="s">
        <v>8223</v>
      </c>
      <c r="D2929" t="s">
        <v>8224</v>
      </c>
      <c r="E2929">
        <v>3939</v>
      </c>
      <c r="F2929">
        <v>0.46467018393978071</v>
      </c>
      <c r="G2929">
        <v>0.54505275498241501</v>
      </c>
    </row>
    <row r="2930" spans="1:7" x14ac:dyDescent="0.35">
      <c r="A2930" t="s">
        <v>15406</v>
      </c>
      <c r="B2930" t="s">
        <v>15405</v>
      </c>
      <c r="C2930" t="s">
        <v>15403</v>
      </c>
      <c r="D2930" t="s">
        <v>15404</v>
      </c>
      <c r="E2930">
        <v>1297</v>
      </c>
      <c r="F2930">
        <v>0.46433578154284222</v>
      </c>
      <c r="G2930">
        <v>0.51635345534007104</v>
      </c>
    </row>
    <row r="2931" spans="1:7" x14ac:dyDescent="0.35">
      <c r="A2931" t="s">
        <v>31592</v>
      </c>
      <c r="B2931" t="s">
        <v>31591</v>
      </c>
      <c r="C2931" t="s">
        <v>31589</v>
      </c>
      <c r="D2931" t="s">
        <v>31590</v>
      </c>
      <c r="E2931">
        <v>836</v>
      </c>
      <c r="F2931">
        <v>0.46429150013193921</v>
      </c>
      <c r="G2931">
        <v>0.18536976617727019</v>
      </c>
    </row>
    <row r="2932" spans="1:7" x14ac:dyDescent="0.35">
      <c r="A2932" t="s">
        <v>9022</v>
      </c>
      <c r="B2932" t="s">
        <v>9021</v>
      </c>
      <c r="C2932" t="s">
        <v>9019</v>
      </c>
      <c r="D2932" t="s">
        <v>9020</v>
      </c>
      <c r="E2932">
        <v>2225</v>
      </c>
      <c r="F2932">
        <v>0.46398334943831943</v>
      </c>
      <c r="G2932">
        <v>0.19508137432188061</v>
      </c>
    </row>
    <row r="2933" spans="1:7" x14ac:dyDescent="0.35">
      <c r="A2933" t="s">
        <v>15754</v>
      </c>
      <c r="B2933" t="s">
        <v>15753</v>
      </c>
      <c r="C2933" t="s">
        <v>30183</v>
      </c>
      <c r="D2933" t="s">
        <v>30184</v>
      </c>
      <c r="E2933">
        <v>3832</v>
      </c>
      <c r="F2933">
        <v>0.46388355787895291</v>
      </c>
      <c r="G2933">
        <v>0.6729851900972591</v>
      </c>
    </row>
    <row r="2934" spans="1:7" x14ac:dyDescent="0.35">
      <c r="A2934" t="s">
        <v>16244</v>
      </c>
      <c r="B2934" t="s">
        <v>16243</v>
      </c>
      <c r="C2934" t="s">
        <v>16245</v>
      </c>
      <c r="D2934" t="s">
        <v>16246</v>
      </c>
      <c r="E2934">
        <v>2450</v>
      </c>
      <c r="F2934">
        <v>0.46367185370046382</v>
      </c>
      <c r="G2934">
        <v>0.22485785763020241</v>
      </c>
    </row>
    <row r="2935" spans="1:7" x14ac:dyDescent="0.35">
      <c r="A2935" t="s">
        <v>23630</v>
      </c>
      <c r="B2935" t="s">
        <v>23629</v>
      </c>
      <c r="C2935" t="s">
        <v>23627</v>
      </c>
      <c r="D2935" t="s">
        <v>23628</v>
      </c>
      <c r="E2935">
        <v>2567</v>
      </c>
      <c r="F2935">
        <v>0.46359696498737429</v>
      </c>
      <c r="G2935">
        <v>0.13638958858102429</v>
      </c>
    </row>
    <row r="2936" spans="1:7" x14ac:dyDescent="0.35">
      <c r="A2936" t="s">
        <v>28232</v>
      </c>
      <c r="B2936" t="s">
        <v>28231</v>
      </c>
      <c r="C2936" t="s">
        <v>28235</v>
      </c>
      <c r="D2936" t="s">
        <v>28236</v>
      </c>
      <c r="E2936">
        <v>1386</v>
      </c>
      <c r="F2936">
        <v>0.46323036217312108</v>
      </c>
      <c r="G2936">
        <v>5.205622071837585E-6</v>
      </c>
    </row>
    <row r="2937" spans="1:7" x14ac:dyDescent="0.35">
      <c r="A2937" t="s">
        <v>14008</v>
      </c>
      <c r="B2937" t="s">
        <v>14007</v>
      </c>
      <c r="C2937" t="s">
        <v>31855</v>
      </c>
      <c r="D2937" t="s">
        <v>31856</v>
      </c>
      <c r="E2937">
        <v>2914</v>
      </c>
      <c r="F2937">
        <v>0.46314889796578118</v>
      </c>
      <c r="G2937">
        <v>0.28547910592808551</v>
      </c>
    </row>
    <row r="2938" spans="1:7" x14ac:dyDescent="0.35">
      <c r="A2938" t="s">
        <v>7568</v>
      </c>
      <c r="B2938" t="s">
        <v>7567</v>
      </c>
      <c r="C2938" t="s">
        <v>7565</v>
      </c>
      <c r="D2938" t="s">
        <v>7566</v>
      </c>
      <c r="E2938">
        <v>3191</v>
      </c>
      <c r="F2938">
        <v>0.46295705721720642</v>
      </c>
      <c r="G2938">
        <v>5.205622071837585E-6</v>
      </c>
    </row>
    <row r="2939" spans="1:7" x14ac:dyDescent="0.35">
      <c r="A2939" t="s">
        <v>7458</v>
      </c>
      <c r="B2939" t="s">
        <v>7457</v>
      </c>
      <c r="C2939" t="s">
        <v>34417</v>
      </c>
      <c r="D2939" t="s">
        <v>34418</v>
      </c>
      <c r="E2939">
        <v>1843</v>
      </c>
      <c r="F2939">
        <v>0.46292632644596488</v>
      </c>
      <c r="G2939">
        <v>0.55455320247933881</v>
      </c>
    </row>
    <row r="2940" spans="1:7" x14ac:dyDescent="0.35">
      <c r="A2940" t="s">
        <v>18496</v>
      </c>
      <c r="B2940" t="s">
        <v>18495</v>
      </c>
      <c r="C2940" t="s">
        <v>18493</v>
      </c>
      <c r="D2940" t="s">
        <v>18494</v>
      </c>
      <c r="E2940">
        <v>1158</v>
      </c>
      <c r="F2940">
        <v>0.46266050522550017</v>
      </c>
      <c r="G2940">
        <v>5.205622071837585E-6</v>
      </c>
    </row>
    <row r="2941" spans="1:7" x14ac:dyDescent="0.35">
      <c r="A2941" t="s">
        <v>25154</v>
      </c>
      <c r="B2941" t="s">
        <v>25153</v>
      </c>
      <c r="C2941" t="s">
        <v>25151</v>
      </c>
      <c r="D2941" t="s">
        <v>25152</v>
      </c>
      <c r="E2941">
        <v>610</v>
      </c>
      <c r="F2941">
        <v>0.4626006305570427</v>
      </c>
      <c r="G2941">
        <v>0.37626776859504141</v>
      </c>
    </row>
    <row r="2942" spans="1:7" x14ac:dyDescent="0.35">
      <c r="A2942" t="s">
        <v>10406</v>
      </c>
      <c r="B2942" t="s">
        <v>10405</v>
      </c>
      <c r="C2942" t="s">
        <v>10403</v>
      </c>
      <c r="D2942" t="s">
        <v>10404</v>
      </c>
      <c r="E2942">
        <v>2346</v>
      </c>
      <c r="F2942">
        <v>0.46228433320019541</v>
      </c>
      <c r="G2942">
        <v>0.38283545543584718</v>
      </c>
    </row>
    <row r="2943" spans="1:7" x14ac:dyDescent="0.35">
      <c r="A2943" t="s">
        <v>4936</v>
      </c>
      <c r="B2943" t="s">
        <v>4935</v>
      </c>
      <c r="C2943" t="s">
        <v>4933</v>
      </c>
      <c r="D2943" t="s">
        <v>4934</v>
      </c>
      <c r="E2943">
        <v>503</v>
      </c>
      <c r="F2943">
        <v>0.4621708875046493</v>
      </c>
      <c r="G2943">
        <v>0.5701342962118332</v>
      </c>
    </row>
    <row r="2944" spans="1:7" x14ac:dyDescent="0.35">
      <c r="A2944" t="s">
        <v>21376</v>
      </c>
      <c r="B2944" t="s">
        <v>21375</v>
      </c>
      <c r="C2944" t="s">
        <v>36939</v>
      </c>
      <c r="D2944" t="s">
        <v>36940</v>
      </c>
      <c r="E2944">
        <v>3425</v>
      </c>
      <c r="F2944">
        <v>0.46168123121090948</v>
      </c>
      <c r="G2944">
        <v>0.47578834003446302</v>
      </c>
    </row>
    <row r="2945" spans="1:7" x14ac:dyDescent="0.35">
      <c r="A2945" t="s">
        <v>16868</v>
      </c>
      <c r="B2945" t="s">
        <v>16867</v>
      </c>
      <c r="C2945" t="s">
        <v>16865</v>
      </c>
      <c r="D2945" t="s">
        <v>16866</v>
      </c>
      <c r="E2945">
        <v>1452</v>
      </c>
      <c r="F2945">
        <v>0.46145175513022968</v>
      </c>
      <c r="G2945">
        <v>5.205622071837585E-6</v>
      </c>
    </row>
    <row r="2946" spans="1:7" x14ac:dyDescent="0.35">
      <c r="A2946" t="s">
        <v>19040</v>
      </c>
      <c r="B2946" t="s">
        <v>19039</v>
      </c>
      <c r="C2946" t="s">
        <v>19037</v>
      </c>
      <c r="D2946" t="s">
        <v>19038</v>
      </c>
      <c r="E2946">
        <v>1000</v>
      </c>
      <c r="F2946">
        <v>0.46126912846177598</v>
      </c>
      <c r="G2946">
        <v>5.205622071837585E-6</v>
      </c>
    </row>
    <row r="2947" spans="1:7" x14ac:dyDescent="0.35">
      <c r="A2947" t="s">
        <v>20150</v>
      </c>
      <c r="B2947" t="s">
        <v>20149</v>
      </c>
      <c r="C2947" t="s">
        <v>20147</v>
      </c>
      <c r="D2947" t="s">
        <v>20148</v>
      </c>
      <c r="E2947">
        <v>743</v>
      </c>
      <c r="F2947">
        <v>0.46121512256177782</v>
      </c>
      <c r="G2947">
        <v>0.12606527651858571</v>
      </c>
    </row>
    <row r="2948" spans="1:7" x14ac:dyDescent="0.35">
      <c r="A2948" t="s">
        <v>9030</v>
      </c>
      <c r="B2948" t="s">
        <v>9029</v>
      </c>
      <c r="C2948" t="s">
        <v>9027</v>
      </c>
      <c r="D2948" t="s">
        <v>9028</v>
      </c>
      <c r="E2948">
        <v>1600</v>
      </c>
      <c r="F2948">
        <v>0.46116037507683488</v>
      </c>
      <c r="G2948">
        <v>5.205622071837585E-6</v>
      </c>
    </row>
    <row r="2949" spans="1:7" x14ac:dyDescent="0.35">
      <c r="A2949" t="s">
        <v>21504</v>
      </c>
      <c r="B2949" t="s">
        <v>21503</v>
      </c>
      <c r="C2949" t="s">
        <v>21501</v>
      </c>
      <c r="D2949" t="s">
        <v>21502</v>
      </c>
      <c r="E2949">
        <v>5281</v>
      </c>
      <c r="F2949">
        <v>0.46112744693433028</v>
      </c>
      <c r="G2949">
        <v>0.91510439653709053</v>
      </c>
    </row>
    <row r="2950" spans="1:7" x14ac:dyDescent="0.35">
      <c r="A2950" t="s">
        <v>10986</v>
      </c>
      <c r="B2950" t="s">
        <v>10985</v>
      </c>
      <c r="C2950" t="s">
        <v>10983</v>
      </c>
      <c r="D2950" t="s">
        <v>10984</v>
      </c>
      <c r="E2950">
        <v>497</v>
      </c>
      <c r="F2950">
        <v>0.46058518675614479</v>
      </c>
      <c r="G2950">
        <v>0.32352430869329479</v>
      </c>
    </row>
    <row r="2951" spans="1:7" x14ac:dyDescent="0.35">
      <c r="A2951" t="s">
        <v>14942</v>
      </c>
      <c r="B2951" t="s">
        <v>14941</v>
      </c>
      <c r="C2951" t="s">
        <v>14939</v>
      </c>
      <c r="D2951" t="s">
        <v>14940</v>
      </c>
      <c r="E2951">
        <v>529</v>
      </c>
      <c r="F2951">
        <v>0.46007425305137589</v>
      </c>
      <c r="G2951">
        <v>0.82649967040210948</v>
      </c>
    </row>
    <row r="2952" spans="1:7" x14ac:dyDescent="0.35">
      <c r="A2952" t="s">
        <v>10812</v>
      </c>
      <c r="B2952" t="s">
        <v>10811</v>
      </c>
      <c r="C2952" t="s">
        <v>10809</v>
      </c>
      <c r="D2952" t="s">
        <v>10810</v>
      </c>
      <c r="E2952">
        <v>4612</v>
      </c>
      <c r="F2952">
        <v>0.46001131851351218</v>
      </c>
      <c r="G2952">
        <v>0.64207894432225954</v>
      </c>
    </row>
    <row r="2953" spans="1:7" x14ac:dyDescent="0.35">
      <c r="A2953" t="s">
        <v>13770</v>
      </c>
      <c r="B2953" t="s">
        <v>13769</v>
      </c>
      <c r="C2953" t="s">
        <v>13767</v>
      </c>
      <c r="D2953" t="s">
        <v>13768</v>
      </c>
      <c r="E2953">
        <v>580</v>
      </c>
      <c r="F2953">
        <v>0.46000617206574818</v>
      </c>
      <c r="G2953">
        <v>0.12606527651858571</v>
      </c>
    </row>
    <row r="2954" spans="1:7" x14ac:dyDescent="0.35">
      <c r="A2954" t="s">
        <v>3850</v>
      </c>
      <c r="B2954" t="s">
        <v>3849</v>
      </c>
      <c r="C2954" t="s">
        <v>34435</v>
      </c>
      <c r="D2954" t="s">
        <v>34436</v>
      </c>
      <c r="E2954">
        <v>1805</v>
      </c>
      <c r="F2954">
        <v>0.45988896632101639</v>
      </c>
      <c r="G2954">
        <v>0.39679999999999999</v>
      </c>
    </row>
    <row r="2955" spans="1:7" x14ac:dyDescent="0.35">
      <c r="A2955" t="s">
        <v>22528</v>
      </c>
      <c r="B2955" t="s">
        <v>22527</v>
      </c>
      <c r="C2955" t="s">
        <v>22525</v>
      </c>
      <c r="D2955" t="s">
        <v>22526</v>
      </c>
      <c r="E2955">
        <v>5240</v>
      </c>
      <c r="F2955">
        <v>0.45977693802116543</v>
      </c>
      <c r="G2955">
        <v>0.39015985790408519</v>
      </c>
    </row>
    <row r="2956" spans="1:7" x14ac:dyDescent="0.35">
      <c r="A2956" t="s">
        <v>19360</v>
      </c>
      <c r="B2956" t="s">
        <v>19359</v>
      </c>
      <c r="C2956" t="s">
        <v>39609</v>
      </c>
      <c r="D2956" t="s">
        <v>39610</v>
      </c>
      <c r="E2956">
        <v>1341</v>
      </c>
      <c r="F2956">
        <v>0.45970284128436401</v>
      </c>
      <c r="G2956">
        <v>0.8328634114461767</v>
      </c>
    </row>
    <row r="2957" spans="1:7" x14ac:dyDescent="0.35">
      <c r="A2957" t="s">
        <v>28134</v>
      </c>
      <c r="B2957" t="s">
        <v>28133</v>
      </c>
      <c r="C2957" t="s">
        <v>28131</v>
      </c>
      <c r="D2957" t="s">
        <v>28132</v>
      </c>
      <c r="E2957">
        <v>1575</v>
      </c>
      <c r="F2957">
        <v>0.45954874438082699</v>
      </c>
      <c r="G2957">
        <v>0.40381881094683858</v>
      </c>
    </row>
    <row r="2958" spans="1:7" x14ac:dyDescent="0.35">
      <c r="A2958" t="s">
        <v>6422</v>
      </c>
      <c r="B2958" t="s">
        <v>6421</v>
      </c>
      <c r="C2958" t="s">
        <v>38373</v>
      </c>
      <c r="D2958" t="s">
        <v>38374</v>
      </c>
      <c r="E2958">
        <v>3494</v>
      </c>
      <c r="F2958">
        <v>0.45950030022521249</v>
      </c>
      <c r="G2958">
        <v>0.30973217584041368</v>
      </c>
    </row>
    <row r="2959" spans="1:7" x14ac:dyDescent="0.35">
      <c r="A2959" t="s">
        <v>13674</v>
      </c>
      <c r="B2959" t="s">
        <v>13673</v>
      </c>
      <c r="C2959" t="s">
        <v>13671</v>
      </c>
      <c r="D2959" t="s">
        <v>13672</v>
      </c>
      <c r="E2959">
        <v>895</v>
      </c>
      <c r="F2959">
        <v>0.45923707580539652</v>
      </c>
      <c r="G2959">
        <v>0.13638958858102429</v>
      </c>
    </row>
    <row r="2960" spans="1:7" x14ac:dyDescent="0.35">
      <c r="A2960" t="s">
        <v>8936</v>
      </c>
      <c r="B2960" t="s">
        <v>8935</v>
      </c>
      <c r="C2960" t="s">
        <v>8933</v>
      </c>
      <c r="D2960" t="s">
        <v>8934</v>
      </c>
      <c r="E2960">
        <v>1427</v>
      </c>
      <c r="F2960">
        <v>0.45871854956043562</v>
      </c>
      <c r="G2960">
        <v>0.16186912860382249</v>
      </c>
    </row>
    <row r="2961" spans="1:7" x14ac:dyDescent="0.35">
      <c r="A2961" t="s">
        <v>2988</v>
      </c>
      <c r="B2961" t="s">
        <v>2987</v>
      </c>
      <c r="C2961" t="s">
        <v>2985</v>
      </c>
      <c r="D2961" t="s">
        <v>2986</v>
      </c>
      <c r="E2961">
        <v>1875</v>
      </c>
      <c r="F2961">
        <v>0.45848489050930258</v>
      </c>
      <c r="G2961">
        <v>0.1421017083829956</v>
      </c>
    </row>
    <row r="2962" spans="1:7" x14ac:dyDescent="0.35">
      <c r="A2962" t="s">
        <v>18542</v>
      </c>
      <c r="B2962" t="s">
        <v>18541</v>
      </c>
      <c r="C2962" t="s">
        <v>18539</v>
      </c>
      <c r="D2962" t="s">
        <v>18540</v>
      </c>
      <c r="E2962">
        <v>1999</v>
      </c>
      <c r="F2962">
        <v>0.45831578969947362</v>
      </c>
      <c r="G2962">
        <v>5.205622071837585E-6</v>
      </c>
    </row>
    <row r="2963" spans="1:7" x14ac:dyDescent="0.35">
      <c r="A2963" t="s">
        <v>25476</v>
      </c>
      <c r="B2963" t="s">
        <v>25475</v>
      </c>
      <c r="C2963" t="s">
        <v>25473</v>
      </c>
      <c r="D2963" t="s">
        <v>25474</v>
      </c>
      <c r="E2963">
        <v>2305</v>
      </c>
      <c r="F2963">
        <v>0.45794919362899078</v>
      </c>
      <c r="G2963">
        <v>0.49271026722925471</v>
      </c>
    </row>
    <row r="2964" spans="1:7" x14ac:dyDescent="0.35">
      <c r="A2964" t="s">
        <v>4472</v>
      </c>
      <c r="B2964" t="s">
        <v>4471</v>
      </c>
      <c r="C2964" t="s">
        <v>4469</v>
      </c>
      <c r="D2964" t="s">
        <v>4470</v>
      </c>
      <c r="E2964">
        <v>1105</v>
      </c>
      <c r="F2964">
        <v>0.45767363609382811</v>
      </c>
      <c r="G2964">
        <v>5.205622071837585E-6</v>
      </c>
    </row>
    <row r="2965" spans="1:7" x14ac:dyDescent="0.35">
      <c r="A2965" t="s">
        <v>19464</v>
      </c>
      <c r="B2965" t="s">
        <v>19463</v>
      </c>
      <c r="C2965" t="s">
        <v>19461</v>
      </c>
      <c r="D2965" t="s">
        <v>19462</v>
      </c>
      <c r="E2965">
        <v>1677</v>
      </c>
      <c r="F2965">
        <v>0.45767305129806107</v>
      </c>
      <c r="G2965">
        <v>0.64207894432225954</v>
      </c>
    </row>
    <row r="2966" spans="1:7" x14ac:dyDescent="0.35">
      <c r="A2966" t="s">
        <v>18152</v>
      </c>
      <c r="B2966" t="s">
        <v>18151</v>
      </c>
      <c r="C2966" t="s">
        <v>36285</v>
      </c>
      <c r="D2966" t="s">
        <v>36286</v>
      </c>
      <c r="E2966">
        <v>5042</v>
      </c>
      <c r="F2966">
        <v>0.45691822675384192</v>
      </c>
      <c r="G2966">
        <v>0.7539694421657096</v>
      </c>
    </row>
    <row r="2967" spans="1:7" x14ac:dyDescent="0.35">
      <c r="A2967" t="s">
        <v>14202</v>
      </c>
      <c r="B2967" t="s">
        <v>14201</v>
      </c>
      <c r="C2967" t="s">
        <v>14199</v>
      </c>
      <c r="D2967" t="s">
        <v>14200</v>
      </c>
      <c r="E2967">
        <v>2459</v>
      </c>
      <c r="F2967">
        <v>0.45538517945567181</v>
      </c>
      <c r="G2967">
        <v>0.73859290187891447</v>
      </c>
    </row>
    <row r="2968" spans="1:7" x14ac:dyDescent="0.35">
      <c r="A2968" t="s">
        <v>37684</v>
      </c>
      <c r="B2968" t="s">
        <v>37683</v>
      </c>
      <c r="C2968" t="s">
        <v>37681</v>
      </c>
      <c r="D2968" t="s">
        <v>37682</v>
      </c>
      <c r="E2968">
        <v>479</v>
      </c>
      <c r="F2968">
        <v>0.45520382411605848</v>
      </c>
      <c r="G2968">
        <v>0.79800369506028779</v>
      </c>
    </row>
    <row r="2969" spans="1:7" x14ac:dyDescent="0.35">
      <c r="A2969" t="s">
        <v>6982</v>
      </c>
      <c r="B2969" t="s">
        <v>6981</v>
      </c>
      <c r="C2969" t="s">
        <v>34393</v>
      </c>
      <c r="D2969" t="s">
        <v>34394</v>
      </c>
      <c r="E2969">
        <v>626</v>
      </c>
      <c r="F2969">
        <v>0.45501223779069161</v>
      </c>
      <c r="G2969">
        <v>0.34936114958448761</v>
      </c>
    </row>
    <row r="2970" spans="1:7" x14ac:dyDescent="0.35">
      <c r="A2970" t="s">
        <v>13054</v>
      </c>
      <c r="B2970" t="s">
        <v>13053</v>
      </c>
      <c r="C2970" t="s">
        <v>32855</v>
      </c>
      <c r="D2970" t="s">
        <v>32856</v>
      </c>
      <c r="E2970">
        <v>2422</v>
      </c>
      <c r="F2970">
        <v>0.45473924648774983</v>
      </c>
      <c r="G2970">
        <v>0.65743002832861186</v>
      </c>
    </row>
    <row r="2971" spans="1:7" x14ac:dyDescent="0.35">
      <c r="A2971" t="s">
        <v>1640</v>
      </c>
      <c r="B2971" t="s">
        <v>1639</v>
      </c>
      <c r="C2971" t="s">
        <v>30371</v>
      </c>
      <c r="D2971" t="s">
        <v>30372</v>
      </c>
      <c r="E2971">
        <v>2451</v>
      </c>
      <c r="F2971">
        <v>0.45471823363426811</v>
      </c>
      <c r="G2971">
        <v>0.57846472508159685</v>
      </c>
    </row>
    <row r="2972" spans="1:7" x14ac:dyDescent="0.35">
      <c r="A2972" t="s">
        <v>23868</v>
      </c>
      <c r="B2972" t="s">
        <v>23867</v>
      </c>
      <c r="C2972" t="s">
        <v>23865</v>
      </c>
      <c r="D2972" t="s">
        <v>23866</v>
      </c>
      <c r="E2972">
        <v>1171</v>
      </c>
      <c r="F2972">
        <v>0.45419935016909507</v>
      </c>
      <c r="G2972">
        <v>0.1455378787878788</v>
      </c>
    </row>
    <row r="2973" spans="1:7" x14ac:dyDescent="0.35">
      <c r="A2973" t="s">
        <v>118</v>
      </c>
      <c r="B2973" t="s">
        <v>117</v>
      </c>
      <c r="C2973" t="s">
        <v>37723</v>
      </c>
      <c r="D2973" t="s">
        <v>37724</v>
      </c>
      <c r="E2973">
        <v>3092</v>
      </c>
      <c r="F2973">
        <v>0.45355172305148089</v>
      </c>
      <c r="G2973">
        <v>0.62696614583333343</v>
      </c>
    </row>
    <row r="2974" spans="1:7" x14ac:dyDescent="0.35">
      <c r="A2974" t="s">
        <v>240</v>
      </c>
      <c r="B2974" t="s">
        <v>239</v>
      </c>
      <c r="C2974" t="s">
        <v>32883</v>
      </c>
      <c r="D2974" t="s">
        <v>32884</v>
      </c>
      <c r="E2974">
        <v>5149</v>
      </c>
      <c r="F2974">
        <v>0.45341687224947019</v>
      </c>
      <c r="G2974">
        <v>0.78583515175560403</v>
      </c>
    </row>
    <row r="2975" spans="1:7" x14ac:dyDescent="0.35">
      <c r="A2975" t="s">
        <v>5542</v>
      </c>
      <c r="B2975" t="s">
        <v>5541</v>
      </c>
      <c r="C2975" t="s">
        <v>5539</v>
      </c>
      <c r="D2975" t="s">
        <v>5540</v>
      </c>
      <c r="E2975">
        <v>668</v>
      </c>
      <c r="F2975">
        <v>0.45318437344906348</v>
      </c>
      <c r="G2975">
        <v>0.22058375634517771</v>
      </c>
    </row>
    <row r="2976" spans="1:7" x14ac:dyDescent="0.35">
      <c r="A2976" t="s">
        <v>4800</v>
      </c>
      <c r="B2976" t="s">
        <v>4799</v>
      </c>
      <c r="C2976" t="s">
        <v>4797</v>
      </c>
      <c r="D2976" t="s">
        <v>4798</v>
      </c>
      <c r="E2976">
        <v>477</v>
      </c>
      <c r="F2976">
        <v>0.45308605783235661</v>
      </c>
      <c r="G2976">
        <v>0.72141930682543054</v>
      </c>
    </row>
    <row r="2977" spans="1:7" x14ac:dyDescent="0.35">
      <c r="A2977" t="s">
        <v>27360</v>
      </c>
      <c r="B2977" t="s">
        <v>27359</v>
      </c>
      <c r="C2977" t="s">
        <v>35581</v>
      </c>
      <c r="D2977" t="s">
        <v>35582</v>
      </c>
      <c r="E2977">
        <v>4404</v>
      </c>
      <c r="F2977">
        <v>0.45282662086168651</v>
      </c>
      <c r="G2977">
        <v>0.76212688084587232</v>
      </c>
    </row>
    <row r="2978" spans="1:7" x14ac:dyDescent="0.35">
      <c r="A2978" t="s">
        <v>17322</v>
      </c>
      <c r="B2978" t="s">
        <v>17321</v>
      </c>
      <c r="C2978" t="s">
        <v>17325</v>
      </c>
      <c r="D2978" t="s">
        <v>17326</v>
      </c>
      <c r="E2978">
        <v>1978</v>
      </c>
      <c r="F2978">
        <v>0.45241003714769729</v>
      </c>
      <c r="G2978">
        <v>0.5701342962118332</v>
      </c>
    </row>
    <row r="2979" spans="1:7" x14ac:dyDescent="0.35">
      <c r="A2979" t="s">
        <v>8878</v>
      </c>
      <c r="B2979" t="s">
        <v>8877</v>
      </c>
      <c r="C2979" t="s">
        <v>8875</v>
      </c>
      <c r="D2979" t="s">
        <v>8876</v>
      </c>
      <c r="E2979">
        <v>843</v>
      </c>
      <c r="F2979">
        <v>0.45236570406947602</v>
      </c>
      <c r="G2979">
        <v>5.205622071837585E-6</v>
      </c>
    </row>
    <row r="2980" spans="1:7" x14ac:dyDescent="0.35">
      <c r="A2980" t="s">
        <v>5328</v>
      </c>
      <c r="B2980" t="s">
        <v>5327</v>
      </c>
      <c r="C2980" t="s">
        <v>5325</v>
      </c>
      <c r="D2980" t="s">
        <v>5326</v>
      </c>
      <c r="E2980">
        <v>1608</v>
      </c>
      <c r="F2980">
        <v>0.45232851821714443</v>
      </c>
      <c r="G2980">
        <v>0.16823748834317689</v>
      </c>
    </row>
    <row r="2981" spans="1:7" x14ac:dyDescent="0.35">
      <c r="A2981" t="s">
        <v>28466</v>
      </c>
      <c r="B2981" t="s">
        <v>28465</v>
      </c>
      <c r="C2981" t="s">
        <v>28463</v>
      </c>
      <c r="D2981" t="s">
        <v>28464</v>
      </c>
      <c r="E2981">
        <v>1341</v>
      </c>
      <c r="F2981">
        <v>0.4522668339175917</v>
      </c>
      <c r="G2981">
        <v>5.205622071837585E-6</v>
      </c>
    </row>
    <row r="2982" spans="1:7" x14ac:dyDescent="0.35">
      <c r="A2982" t="s">
        <v>14744</v>
      </c>
      <c r="B2982" t="s">
        <v>14743</v>
      </c>
      <c r="C2982" t="s">
        <v>38611</v>
      </c>
      <c r="D2982" t="s">
        <v>38612</v>
      </c>
      <c r="E2982">
        <v>992</v>
      </c>
      <c r="F2982">
        <v>0.45182647407068938</v>
      </c>
      <c r="G2982">
        <v>0.5701342962118332</v>
      </c>
    </row>
    <row r="2983" spans="1:7" x14ac:dyDescent="0.35">
      <c r="A2983" t="s">
        <v>6418</v>
      </c>
      <c r="B2983" t="s">
        <v>6417</v>
      </c>
      <c r="C2983" t="s">
        <v>6415</v>
      </c>
      <c r="D2983" t="s">
        <v>6416</v>
      </c>
      <c r="E2983">
        <v>2126</v>
      </c>
      <c r="F2983">
        <v>0.45134598596458447</v>
      </c>
      <c r="G2983">
        <v>5.205622071837585E-6</v>
      </c>
    </row>
    <row r="2984" spans="1:7" x14ac:dyDescent="0.35">
      <c r="A2984" t="s">
        <v>22042</v>
      </c>
      <c r="B2984" t="s">
        <v>22041</v>
      </c>
      <c r="C2984" t="s">
        <v>38795</v>
      </c>
      <c r="D2984" t="s">
        <v>38796</v>
      </c>
      <c r="E2984">
        <v>1335</v>
      </c>
      <c r="F2984">
        <v>0.4512824762404386</v>
      </c>
      <c r="G2984">
        <v>0.16564086294416239</v>
      </c>
    </row>
    <row r="2985" spans="1:7" x14ac:dyDescent="0.35">
      <c r="A2985" t="s">
        <v>27288</v>
      </c>
      <c r="B2985" t="s">
        <v>27287</v>
      </c>
      <c r="C2985" t="s">
        <v>27285</v>
      </c>
      <c r="D2985" t="s">
        <v>27286</v>
      </c>
      <c r="E2985">
        <v>1727</v>
      </c>
      <c r="F2985">
        <v>0.45125159759072281</v>
      </c>
      <c r="G2985">
        <v>0.25689626556016598</v>
      </c>
    </row>
    <row r="2986" spans="1:7" x14ac:dyDescent="0.35">
      <c r="A2986" t="s">
        <v>8190</v>
      </c>
      <c r="B2986" t="s">
        <v>8189</v>
      </c>
      <c r="C2986" t="s">
        <v>8187</v>
      </c>
      <c r="D2986" t="s">
        <v>8188</v>
      </c>
      <c r="E2986">
        <v>652</v>
      </c>
      <c r="F2986">
        <v>0.45117563556284868</v>
      </c>
      <c r="G2986">
        <v>0.23360467681447161</v>
      </c>
    </row>
    <row r="2987" spans="1:7" x14ac:dyDescent="0.35">
      <c r="A2987" t="s">
        <v>15912</v>
      </c>
      <c r="B2987" t="s">
        <v>15911</v>
      </c>
      <c r="C2987" t="s">
        <v>15909</v>
      </c>
      <c r="D2987" t="s">
        <v>15910</v>
      </c>
      <c r="E2987">
        <v>855</v>
      </c>
      <c r="F2987">
        <v>0.45115195138920677</v>
      </c>
      <c r="G2987">
        <v>0.1421017083829956</v>
      </c>
    </row>
    <row r="2988" spans="1:7" x14ac:dyDescent="0.35">
      <c r="A2988" t="s">
        <v>27730</v>
      </c>
      <c r="B2988" t="s">
        <v>27729</v>
      </c>
      <c r="C2988" t="s">
        <v>28919</v>
      </c>
      <c r="D2988" t="s">
        <v>28920</v>
      </c>
      <c r="E2988">
        <v>4597</v>
      </c>
      <c r="F2988">
        <v>0.4510996992337426</v>
      </c>
      <c r="G2988">
        <v>0.71271410173857053</v>
      </c>
    </row>
    <row r="2989" spans="1:7" x14ac:dyDescent="0.35">
      <c r="A2989" t="s">
        <v>26776</v>
      </c>
      <c r="B2989" t="s">
        <v>26775</v>
      </c>
      <c r="C2989" t="s">
        <v>26777</v>
      </c>
      <c r="D2989" t="s">
        <v>26778</v>
      </c>
      <c r="E2989">
        <v>2696</v>
      </c>
      <c r="F2989">
        <v>0.45109691087164361</v>
      </c>
      <c r="G2989">
        <v>5.205622071837585E-6</v>
      </c>
    </row>
    <row r="2990" spans="1:7" x14ac:dyDescent="0.35">
      <c r="A2990" t="s">
        <v>11054</v>
      </c>
      <c r="B2990" t="s">
        <v>11053</v>
      </c>
      <c r="C2990" t="s">
        <v>11051</v>
      </c>
      <c r="D2990" t="s">
        <v>11052</v>
      </c>
      <c r="E2990">
        <v>1651</v>
      </c>
      <c r="F2990">
        <v>0.45107425470298651</v>
      </c>
      <c r="G2990">
        <v>0.32352430869329479</v>
      </c>
    </row>
    <row r="2991" spans="1:7" x14ac:dyDescent="0.35">
      <c r="A2991" t="s">
        <v>29112</v>
      </c>
      <c r="B2991" t="s">
        <v>29111</v>
      </c>
      <c r="C2991" t="s">
        <v>29873</v>
      </c>
      <c r="D2991" t="s">
        <v>29874</v>
      </c>
      <c r="E2991">
        <v>2869</v>
      </c>
      <c r="F2991">
        <v>0.45055323568863731</v>
      </c>
      <c r="G2991">
        <v>0.77035498184751905</v>
      </c>
    </row>
    <row r="2992" spans="1:7" x14ac:dyDescent="0.35">
      <c r="A2992" t="s">
        <v>27496</v>
      </c>
      <c r="B2992" t="s">
        <v>27495</v>
      </c>
      <c r="C2992" t="s">
        <v>27493</v>
      </c>
      <c r="D2992" t="s">
        <v>27494</v>
      </c>
      <c r="E2992">
        <v>321</v>
      </c>
      <c r="F2992">
        <v>0.45053372782890649</v>
      </c>
      <c r="G2992">
        <v>0.19508137432188061</v>
      </c>
    </row>
    <row r="2993" spans="1:7" x14ac:dyDescent="0.35">
      <c r="A2993" t="s">
        <v>6212</v>
      </c>
      <c r="B2993" t="s">
        <v>6211</v>
      </c>
      <c r="C2993" t="s">
        <v>6209</v>
      </c>
      <c r="D2993" t="s">
        <v>6210</v>
      </c>
      <c r="E2993">
        <v>2013</v>
      </c>
      <c r="F2993">
        <v>0.45046180488506149</v>
      </c>
      <c r="G2993">
        <v>5.205622071837585E-6</v>
      </c>
    </row>
    <row r="2994" spans="1:7" x14ac:dyDescent="0.35">
      <c r="A2994" t="s">
        <v>7954</v>
      </c>
      <c r="B2994" t="s">
        <v>7953</v>
      </c>
      <c r="C2994" t="s">
        <v>7951</v>
      </c>
      <c r="D2994" t="s">
        <v>7952</v>
      </c>
      <c r="E2994">
        <v>1504</v>
      </c>
      <c r="F2994">
        <v>0.45037073376554121</v>
      </c>
      <c r="G2994">
        <v>0.21680037532254279</v>
      </c>
    </row>
    <row r="2995" spans="1:7" x14ac:dyDescent="0.35">
      <c r="A2995" t="s">
        <v>21848</v>
      </c>
      <c r="B2995" t="s">
        <v>21847</v>
      </c>
      <c r="C2995" t="s">
        <v>21845</v>
      </c>
      <c r="D2995" t="s">
        <v>21846</v>
      </c>
      <c r="E2995">
        <v>715</v>
      </c>
      <c r="F2995">
        <v>0.44974773816148012</v>
      </c>
      <c r="G2995">
        <v>0.62696614583333343</v>
      </c>
    </row>
    <row r="2996" spans="1:7" x14ac:dyDescent="0.35">
      <c r="A2996" t="s">
        <v>14770</v>
      </c>
      <c r="B2996" t="s">
        <v>14769</v>
      </c>
      <c r="C2996" t="s">
        <v>14767</v>
      </c>
      <c r="D2996" t="s">
        <v>14768</v>
      </c>
      <c r="E2996">
        <v>1360</v>
      </c>
      <c r="F2996">
        <v>0.44939753304169638</v>
      </c>
      <c r="G2996">
        <v>0.64207894432225954</v>
      </c>
    </row>
    <row r="2997" spans="1:7" x14ac:dyDescent="0.35">
      <c r="A2997" t="s">
        <v>27532</v>
      </c>
      <c r="B2997" t="s">
        <v>27531</v>
      </c>
      <c r="C2997" t="s">
        <v>27529</v>
      </c>
      <c r="D2997" t="s">
        <v>27530</v>
      </c>
      <c r="E2997">
        <v>796</v>
      </c>
      <c r="F2997">
        <v>0.44921645244091207</v>
      </c>
      <c r="G2997">
        <v>0.12606527651858571</v>
      </c>
    </row>
    <row r="2998" spans="1:7" x14ac:dyDescent="0.35">
      <c r="A2998" t="s">
        <v>18804</v>
      </c>
      <c r="B2998" t="s">
        <v>18803</v>
      </c>
      <c r="C2998" t="s">
        <v>18801</v>
      </c>
      <c r="D2998" t="s">
        <v>18802</v>
      </c>
      <c r="E2998">
        <v>1220</v>
      </c>
      <c r="F2998">
        <v>0.44916744710507389</v>
      </c>
      <c r="G2998">
        <v>0.1421017083829956</v>
      </c>
    </row>
    <row r="2999" spans="1:7" x14ac:dyDescent="0.35">
      <c r="A2999" t="s">
        <v>19238</v>
      </c>
      <c r="B2999" t="s">
        <v>19237</v>
      </c>
      <c r="C2999" t="s">
        <v>29847</v>
      </c>
      <c r="D2999" t="s">
        <v>29848</v>
      </c>
      <c r="E2999">
        <v>5788</v>
      </c>
      <c r="F2999">
        <v>0.44895597167566281</v>
      </c>
      <c r="G2999">
        <v>0.45708675263774912</v>
      </c>
    </row>
    <row r="3000" spans="1:7" x14ac:dyDescent="0.35">
      <c r="A3000" t="s">
        <v>17506</v>
      </c>
      <c r="B3000" t="s">
        <v>17505</v>
      </c>
      <c r="C3000" t="s">
        <v>17503</v>
      </c>
      <c r="D3000" t="s">
        <v>17504</v>
      </c>
      <c r="E3000">
        <v>1157</v>
      </c>
      <c r="F3000">
        <v>0.44893009894345498</v>
      </c>
      <c r="G3000">
        <v>0.12606527651858571</v>
      </c>
    </row>
    <row r="3001" spans="1:7" x14ac:dyDescent="0.35">
      <c r="A3001" t="s">
        <v>25952</v>
      </c>
      <c r="B3001" t="s">
        <v>25951</v>
      </c>
      <c r="C3001" t="s">
        <v>25949</v>
      </c>
      <c r="D3001" t="s">
        <v>25950</v>
      </c>
      <c r="E3001">
        <v>2184</v>
      </c>
      <c r="F3001">
        <v>0.44884203843750647</v>
      </c>
      <c r="G3001">
        <v>0.2960928652321631</v>
      </c>
    </row>
    <row r="3002" spans="1:7" x14ac:dyDescent="0.35">
      <c r="A3002" t="s">
        <v>2226</v>
      </c>
      <c r="B3002" t="s">
        <v>2225</v>
      </c>
      <c r="C3002" t="s">
        <v>2223</v>
      </c>
      <c r="D3002" t="s">
        <v>2224</v>
      </c>
      <c r="E3002">
        <v>1214</v>
      </c>
      <c r="F3002">
        <v>0.44865883188750377</v>
      </c>
      <c r="G3002">
        <v>0.42604760460885388</v>
      </c>
    </row>
    <row r="3003" spans="1:7" x14ac:dyDescent="0.35">
      <c r="A3003" t="s">
        <v>12244</v>
      </c>
      <c r="B3003" t="s">
        <v>12243</v>
      </c>
      <c r="C3003" t="s">
        <v>12241</v>
      </c>
      <c r="D3003" t="s">
        <v>12242</v>
      </c>
      <c r="E3003">
        <v>8072</v>
      </c>
      <c r="F3003">
        <v>0.44850338890771901</v>
      </c>
      <c r="G3003">
        <v>0.43969996999699967</v>
      </c>
    </row>
    <row r="3004" spans="1:7" x14ac:dyDescent="0.35">
      <c r="A3004" t="s">
        <v>27448</v>
      </c>
      <c r="B3004" t="s">
        <v>27447</v>
      </c>
      <c r="C3004" t="s">
        <v>39153</v>
      </c>
      <c r="D3004" t="s">
        <v>39154</v>
      </c>
      <c r="E3004">
        <v>2070</v>
      </c>
      <c r="F3004">
        <v>0.44849401311836828</v>
      </c>
      <c r="G3004">
        <v>0.61915809614924666</v>
      </c>
    </row>
    <row r="3005" spans="1:7" x14ac:dyDescent="0.35">
      <c r="A3005" t="s">
        <v>13992</v>
      </c>
      <c r="B3005" t="s">
        <v>13991</v>
      </c>
      <c r="C3005" t="s">
        <v>13989</v>
      </c>
      <c r="D3005" t="s">
        <v>13990</v>
      </c>
      <c r="E3005">
        <v>964</v>
      </c>
      <c r="F3005">
        <v>0.44825167722761128</v>
      </c>
      <c r="G3005">
        <v>0.1765142690739662</v>
      </c>
    </row>
    <row r="3006" spans="1:7" x14ac:dyDescent="0.35">
      <c r="A3006" t="s">
        <v>2180</v>
      </c>
      <c r="B3006" t="s">
        <v>2179</v>
      </c>
      <c r="C3006" t="s">
        <v>2181</v>
      </c>
      <c r="D3006" t="s">
        <v>2182</v>
      </c>
      <c r="E3006">
        <v>2397</v>
      </c>
      <c r="F3006">
        <v>0.44762541826548802</v>
      </c>
      <c r="G3006">
        <v>0.63412177985948481</v>
      </c>
    </row>
    <row r="3007" spans="1:7" x14ac:dyDescent="0.35">
      <c r="A3007" t="s">
        <v>19368</v>
      </c>
      <c r="B3007" t="s">
        <v>19367</v>
      </c>
      <c r="C3007" t="s">
        <v>19365</v>
      </c>
      <c r="D3007" t="s">
        <v>19366</v>
      </c>
      <c r="E3007">
        <v>1872</v>
      </c>
      <c r="F3007">
        <v>0.44728424248772608</v>
      </c>
      <c r="G3007">
        <v>0.1455378787878788</v>
      </c>
    </row>
    <row r="3008" spans="1:7" x14ac:dyDescent="0.35">
      <c r="A3008" t="s">
        <v>2280</v>
      </c>
      <c r="B3008" t="s">
        <v>2279</v>
      </c>
      <c r="C3008" t="s">
        <v>2277</v>
      </c>
      <c r="D3008" t="s">
        <v>2278</v>
      </c>
      <c r="E3008">
        <v>3354</v>
      </c>
      <c r="F3008">
        <v>0.44727721115603192</v>
      </c>
      <c r="G3008">
        <v>0.65743002832861186</v>
      </c>
    </row>
    <row r="3009" spans="1:7" x14ac:dyDescent="0.35">
      <c r="A3009" t="s">
        <v>23820</v>
      </c>
      <c r="B3009" t="s">
        <v>23819</v>
      </c>
      <c r="C3009" t="s">
        <v>23817</v>
      </c>
      <c r="D3009" t="s">
        <v>23818</v>
      </c>
      <c r="E3009">
        <v>1976</v>
      </c>
      <c r="F3009">
        <v>0.44696844976380401</v>
      </c>
      <c r="G3009">
        <v>0.18894441475146981</v>
      </c>
    </row>
    <row r="3010" spans="1:7" x14ac:dyDescent="0.35">
      <c r="A3010" t="s">
        <v>10994</v>
      </c>
      <c r="B3010" t="s">
        <v>10993</v>
      </c>
      <c r="C3010" t="s">
        <v>10991</v>
      </c>
      <c r="D3010" t="s">
        <v>10992</v>
      </c>
      <c r="E3010">
        <v>3192</v>
      </c>
      <c r="F3010">
        <v>0.44681807775508808</v>
      </c>
      <c r="G3010">
        <v>0.20959183673469389</v>
      </c>
    </row>
    <row r="3011" spans="1:7" x14ac:dyDescent="0.35">
      <c r="A3011" t="s">
        <v>12394</v>
      </c>
      <c r="B3011" t="s">
        <v>12393</v>
      </c>
      <c r="C3011" t="s">
        <v>12391</v>
      </c>
      <c r="D3011" t="s">
        <v>12392</v>
      </c>
      <c r="E3011">
        <v>1331</v>
      </c>
      <c r="F3011">
        <v>0.44678434184785321</v>
      </c>
      <c r="G3011">
        <v>5.205622071837585E-6</v>
      </c>
    </row>
    <row r="3012" spans="1:7" x14ac:dyDescent="0.35">
      <c r="A3012" t="s">
        <v>14454</v>
      </c>
      <c r="B3012" t="s">
        <v>14453</v>
      </c>
      <c r="C3012" t="s">
        <v>14451</v>
      </c>
      <c r="D3012" t="s">
        <v>14452</v>
      </c>
      <c r="E3012">
        <v>911</v>
      </c>
      <c r="F3012">
        <v>0.44664605233686322</v>
      </c>
      <c r="G3012">
        <v>0.18894441475146981</v>
      </c>
    </row>
    <row r="3013" spans="1:7" x14ac:dyDescent="0.35">
      <c r="A3013" t="s">
        <v>6710</v>
      </c>
      <c r="B3013" t="s">
        <v>6709</v>
      </c>
      <c r="C3013" t="s">
        <v>33017</v>
      </c>
      <c r="D3013" t="s">
        <v>33018</v>
      </c>
      <c r="E3013">
        <v>2078</v>
      </c>
      <c r="F3013">
        <v>0.44614216985990568</v>
      </c>
      <c r="G3013">
        <v>0.12606527651858571</v>
      </c>
    </row>
    <row r="3014" spans="1:7" x14ac:dyDescent="0.35">
      <c r="A3014" t="s">
        <v>9908</v>
      </c>
      <c r="B3014" t="s">
        <v>9907</v>
      </c>
      <c r="C3014" t="s">
        <v>39455</v>
      </c>
      <c r="D3014" t="s">
        <v>39456</v>
      </c>
      <c r="E3014">
        <v>1787</v>
      </c>
      <c r="F3014">
        <v>0.44598549061234388</v>
      </c>
      <c r="G3014">
        <v>0.6729851900972591</v>
      </c>
    </row>
    <row r="3015" spans="1:7" x14ac:dyDescent="0.35">
      <c r="A3015" t="s">
        <v>21498</v>
      </c>
      <c r="B3015" t="s">
        <v>21497</v>
      </c>
      <c r="C3015" t="s">
        <v>21499</v>
      </c>
      <c r="D3015" t="s">
        <v>21500</v>
      </c>
      <c r="E3015">
        <v>4733</v>
      </c>
      <c r="F3015">
        <v>0.44567660998960351</v>
      </c>
      <c r="G3015">
        <v>0.8328634114461767</v>
      </c>
    </row>
    <row r="3016" spans="1:7" x14ac:dyDescent="0.35">
      <c r="A3016" t="s">
        <v>11568</v>
      </c>
      <c r="B3016" t="s">
        <v>11567</v>
      </c>
      <c r="C3016" t="s">
        <v>11565</v>
      </c>
      <c r="D3016" t="s">
        <v>11566</v>
      </c>
      <c r="E3016">
        <v>3826</v>
      </c>
      <c r="F3016">
        <v>0.44542359738910342</v>
      </c>
      <c r="G3016">
        <v>0.12606527651858571</v>
      </c>
    </row>
    <row r="3017" spans="1:7" x14ac:dyDescent="0.35">
      <c r="A3017" t="s">
        <v>14158</v>
      </c>
      <c r="B3017" t="s">
        <v>14157</v>
      </c>
      <c r="C3017" t="s">
        <v>35521</v>
      </c>
      <c r="D3017" t="s">
        <v>35522</v>
      </c>
      <c r="E3017">
        <v>2553</v>
      </c>
      <c r="F3017">
        <v>0.44536263383790597</v>
      </c>
      <c r="G3017">
        <v>0.16564086294416239</v>
      </c>
    </row>
    <row r="3018" spans="1:7" x14ac:dyDescent="0.35">
      <c r="A3018" t="s">
        <v>11816</v>
      </c>
      <c r="B3018" t="s">
        <v>11815</v>
      </c>
      <c r="C3018" t="s">
        <v>11813</v>
      </c>
      <c r="D3018" t="s">
        <v>11814</v>
      </c>
      <c r="E3018">
        <v>874</v>
      </c>
      <c r="F3018">
        <v>0.44535489145829299</v>
      </c>
      <c r="G3018">
        <v>0.1421017083829956</v>
      </c>
    </row>
    <row r="3019" spans="1:7" x14ac:dyDescent="0.35">
      <c r="A3019" t="s">
        <v>9324</v>
      </c>
      <c r="B3019" t="s">
        <v>9323</v>
      </c>
      <c r="C3019" t="s">
        <v>9321</v>
      </c>
      <c r="D3019" t="s">
        <v>9322</v>
      </c>
      <c r="E3019">
        <v>1567</v>
      </c>
      <c r="F3019">
        <v>0.44530345264801058</v>
      </c>
      <c r="G3019">
        <v>0.47578834003446302</v>
      </c>
    </row>
    <row r="3020" spans="1:7" x14ac:dyDescent="0.35">
      <c r="A3020" t="s">
        <v>16148</v>
      </c>
      <c r="B3020" t="s">
        <v>16147</v>
      </c>
      <c r="C3020" t="s">
        <v>16145</v>
      </c>
      <c r="D3020" t="s">
        <v>16146</v>
      </c>
      <c r="E3020">
        <v>1954</v>
      </c>
      <c r="F3020">
        <v>0.44495496147898722</v>
      </c>
      <c r="G3020">
        <v>0.13638958858102429</v>
      </c>
    </row>
    <row r="3021" spans="1:7" x14ac:dyDescent="0.35">
      <c r="A3021" t="s">
        <v>22206</v>
      </c>
      <c r="B3021" t="s">
        <v>22205</v>
      </c>
      <c r="C3021" t="s">
        <v>27861</v>
      </c>
      <c r="D3021" t="s">
        <v>27862</v>
      </c>
      <c r="E3021">
        <v>2154</v>
      </c>
      <c r="F3021">
        <v>0.44493634752994732</v>
      </c>
      <c r="G3021">
        <v>0.26989475814612418</v>
      </c>
    </row>
    <row r="3022" spans="1:7" x14ac:dyDescent="0.35">
      <c r="A3022" t="s">
        <v>11064</v>
      </c>
      <c r="B3022" t="s">
        <v>11063</v>
      </c>
      <c r="C3022" t="s">
        <v>11061</v>
      </c>
      <c r="D3022" t="s">
        <v>11062</v>
      </c>
      <c r="E3022">
        <v>1320</v>
      </c>
      <c r="F3022">
        <v>0.44471424315012081</v>
      </c>
      <c r="G3022">
        <v>0.80597278517660687</v>
      </c>
    </row>
    <row r="3023" spans="1:7" x14ac:dyDescent="0.35">
      <c r="A3023" t="s">
        <v>4364</v>
      </c>
      <c r="B3023" t="s">
        <v>4363</v>
      </c>
      <c r="C3023" t="s">
        <v>4361</v>
      </c>
      <c r="D3023" t="s">
        <v>4362</v>
      </c>
      <c r="E3023">
        <v>1636</v>
      </c>
      <c r="F3023">
        <v>0.44441539885670261</v>
      </c>
      <c r="G3023">
        <v>5.205622071837585E-6</v>
      </c>
    </row>
    <row r="3024" spans="1:7" x14ac:dyDescent="0.35">
      <c r="A3024" t="s">
        <v>10560</v>
      </c>
      <c r="B3024" t="s">
        <v>10559</v>
      </c>
      <c r="C3024" t="s">
        <v>28427</v>
      </c>
      <c r="D3024" t="s">
        <v>28428</v>
      </c>
      <c r="E3024">
        <v>4255</v>
      </c>
      <c r="F3024">
        <v>0.44429646625176028</v>
      </c>
      <c r="G3024">
        <v>0.32352430869329479</v>
      </c>
    </row>
    <row r="3025" spans="1:7" x14ac:dyDescent="0.35">
      <c r="A3025" t="s">
        <v>23880</v>
      </c>
      <c r="B3025" t="s">
        <v>23879</v>
      </c>
      <c r="C3025" t="s">
        <v>35263</v>
      </c>
      <c r="D3025" t="s">
        <v>35264</v>
      </c>
      <c r="E3025">
        <v>1813</v>
      </c>
      <c r="F3025">
        <v>0.44421082843502901</v>
      </c>
      <c r="G3025">
        <v>0.43969996999699967</v>
      </c>
    </row>
    <row r="3026" spans="1:7" x14ac:dyDescent="0.35">
      <c r="A3026" t="s">
        <v>17088</v>
      </c>
      <c r="B3026" t="s">
        <v>17087</v>
      </c>
      <c r="C3026" t="s">
        <v>17085</v>
      </c>
      <c r="D3026" t="s">
        <v>17086</v>
      </c>
      <c r="E3026">
        <v>640</v>
      </c>
      <c r="F3026">
        <v>0.44406027459221692</v>
      </c>
      <c r="G3026">
        <v>0.12606527651858571</v>
      </c>
    </row>
    <row r="3027" spans="1:7" x14ac:dyDescent="0.35">
      <c r="A3027" t="s">
        <v>9922</v>
      </c>
      <c r="B3027" t="s">
        <v>9921</v>
      </c>
      <c r="C3027" t="s">
        <v>9919</v>
      </c>
      <c r="D3027" t="s">
        <v>9920</v>
      </c>
      <c r="E3027">
        <v>864</v>
      </c>
      <c r="F3027">
        <v>0.44349708192232468</v>
      </c>
      <c r="G3027">
        <v>0.20268776689274051</v>
      </c>
    </row>
    <row r="3028" spans="1:7" x14ac:dyDescent="0.35">
      <c r="A3028" t="s">
        <v>888</v>
      </c>
      <c r="B3028" t="s">
        <v>887</v>
      </c>
      <c r="C3028" t="s">
        <v>885</v>
      </c>
      <c r="D3028" t="s">
        <v>886</v>
      </c>
      <c r="E3028">
        <v>1792</v>
      </c>
      <c r="F3028">
        <v>0.44301372474255268</v>
      </c>
      <c r="G3028">
        <v>5.205622071837585E-6</v>
      </c>
    </row>
    <row r="3029" spans="1:7" x14ac:dyDescent="0.35">
      <c r="A3029" t="s">
        <v>718</v>
      </c>
      <c r="B3029" t="s">
        <v>717</v>
      </c>
      <c r="C3029" t="s">
        <v>715</v>
      </c>
      <c r="D3029" t="s">
        <v>716</v>
      </c>
      <c r="E3029">
        <v>663</v>
      </c>
      <c r="F3029">
        <v>0.44293709914151869</v>
      </c>
      <c r="G3029">
        <v>0.2408622183708839</v>
      </c>
    </row>
    <row r="3030" spans="1:7" x14ac:dyDescent="0.35">
      <c r="A3030" t="s">
        <v>24458</v>
      </c>
      <c r="B3030" t="s">
        <v>24457</v>
      </c>
      <c r="C3030" t="s">
        <v>24465</v>
      </c>
      <c r="D3030" t="s">
        <v>24466</v>
      </c>
      <c r="E3030">
        <v>5457</v>
      </c>
      <c r="F3030">
        <v>0.44279728372371308</v>
      </c>
      <c r="G3030">
        <v>0.5701342962118332</v>
      </c>
    </row>
    <row r="3031" spans="1:7" x14ac:dyDescent="0.35">
      <c r="A3031" t="s">
        <v>29586</v>
      </c>
      <c r="B3031" t="s">
        <v>29585</v>
      </c>
      <c r="C3031" t="s">
        <v>29583</v>
      </c>
      <c r="D3031" t="s">
        <v>29584</v>
      </c>
      <c r="E3031">
        <v>2985</v>
      </c>
      <c r="F3031">
        <v>0.44271000602314009</v>
      </c>
      <c r="G3031">
        <v>0.91510439653709053</v>
      </c>
    </row>
    <row r="3032" spans="1:7" x14ac:dyDescent="0.35">
      <c r="A3032" t="s">
        <v>21520</v>
      </c>
      <c r="B3032" t="s">
        <v>21519</v>
      </c>
      <c r="C3032" t="s">
        <v>21517</v>
      </c>
      <c r="D3032" t="s">
        <v>21518</v>
      </c>
      <c r="E3032">
        <v>493</v>
      </c>
      <c r="F3032">
        <v>0.44267424719979331</v>
      </c>
      <c r="G3032">
        <v>5.205622071837585E-6</v>
      </c>
    </row>
    <row r="3033" spans="1:7" x14ac:dyDescent="0.35">
      <c r="A3033" t="s">
        <v>12846</v>
      </c>
      <c r="B3033" t="s">
        <v>12845</v>
      </c>
      <c r="C3033" t="s">
        <v>12843</v>
      </c>
      <c r="D3033" t="s">
        <v>12844</v>
      </c>
      <c r="E3033">
        <v>2072</v>
      </c>
      <c r="F3033">
        <v>0.44190144738068499</v>
      </c>
      <c r="G3033">
        <v>0.12606527651858571</v>
      </c>
    </row>
    <row r="3034" spans="1:7" x14ac:dyDescent="0.35">
      <c r="A3034" t="s">
        <v>5138</v>
      </c>
      <c r="B3034" t="s">
        <v>5137</v>
      </c>
      <c r="C3034" t="s">
        <v>5139</v>
      </c>
      <c r="D3034" t="s">
        <v>5140</v>
      </c>
      <c r="E3034">
        <v>3795</v>
      </c>
      <c r="F3034">
        <v>0.44088840135493879</v>
      </c>
      <c r="G3034">
        <v>0.60227809570193602</v>
      </c>
    </row>
    <row r="3035" spans="1:7" x14ac:dyDescent="0.35">
      <c r="A3035" t="s">
        <v>2082</v>
      </c>
      <c r="B3035" t="s">
        <v>2081</v>
      </c>
      <c r="C3035" t="s">
        <v>2079</v>
      </c>
      <c r="D3035" t="s">
        <v>2080</v>
      </c>
      <c r="E3035">
        <v>2043</v>
      </c>
      <c r="F3035">
        <v>0.44080186539741462</v>
      </c>
      <c r="G3035">
        <v>5.205622071837585E-6</v>
      </c>
    </row>
    <row r="3036" spans="1:7" x14ac:dyDescent="0.35">
      <c r="A3036" t="s">
        <v>12324</v>
      </c>
      <c r="B3036" t="s">
        <v>12323</v>
      </c>
      <c r="C3036" t="s">
        <v>12321</v>
      </c>
      <c r="D3036" t="s">
        <v>12322</v>
      </c>
      <c r="E3036">
        <v>1301</v>
      </c>
      <c r="F3036">
        <v>0.44076872812282902</v>
      </c>
      <c r="G3036">
        <v>0.17410554561717351</v>
      </c>
    </row>
    <row r="3037" spans="1:7" x14ac:dyDescent="0.35">
      <c r="A3037" t="s">
        <v>24116</v>
      </c>
      <c r="B3037" t="s">
        <v>24115</v>
      </c>
      <c r="C3037" t="s">
        <v>24113</v>
      </c>
      <c r="D3037" t="s">
        <v>24114</v>
      </c>
      <c r="E3037">
        <v>1124</v>
      </c>
      <c r="F3037">
        <v>0.44075899986398781</v>
      </c>
      <c r="G3037">
        <v>5.205622071837585E-6</v>
      </c>
    </row>
    <row r="3038" spans="1:7" x14ac:dyDescent="0.35">
      <c r="A3038" t="s">
        <v>30070</v>
      </c>
      <c r="B3038" t="s">
        <v>30069</v>
      </c>
      <c r="C3038" t="s">
        <v>36229</v>
      </c>
      <c r="D3038" t="s">
        <v>36230</v>
      </c>
      <c r="E3038">
        <v>3094</v>
      </c>
      <c r="F3038">
        <v>0.44052968505165019</v>
      </c>
      <c r="G3038">
        <v>0.20663035404803171</v>
      </c>
    </row>
    <row r="3039" spans="1:7" x14ac:dyDescent="0.35">
      <c r="A3039" t="s">
        <v>4858</v>
      </c>
      <c r="B3039" t="s">
        <v>4857</v>
      </c>
      <c r="C3039" t="s">
        <v>4865</v>
      </c>
      <c r="D3039" t="s">
        <v>4866</v>
      </c>
      <c r="E3039">
        <v>2114</v>
      </c>
      <c r="F3039">
        <v>0.44004881391682588</v>
      </c>
      <c r="G3039">
        <v>0.78583515175560403</v>
      </c>
    </row>
    <row r="3040" spans="1:7" x14ac:dyDescent="0.35">
      <c r="A3040" t="s">
        <v>38066</v>
      </c>
      <c r="B3040" t="s">
        <v>38065</v>
      </c>
      <c r="C3040" t="s">
        <v>39055</v>
      </c>
      <c r="D3040" t="s">
        <v>39056</v>
      </c>
      <c r="E3040">
        <v>2414</v>
      </c>
      <c r="F3040">
        <v>0.43997941350906178</v>
      </c>
      <c r="G3040">
        <v>0.20663035404803171</v>
      </c>
    </row>
    <row r="3041" spans="1:7" x14ac:dyDescent="0.35">
      <c r="A3041" t="s">
        <v>2724</v>
      </c>
      <c r="B3041" t="s">
        <v>2723</v>
      </c>
      <c r="C3041" t="s">
        <v>2721</v>
      </c>
      <c r="D3041" t="s">
        <v>2722</v>
      </c>
      <c r="E3041">
        <v>1699</v>
      </c>
      <c r="F3041">
        <v>0.43996431534835351</v>
      </c>
      <c r="G3041">
        <v>0.63412177985948481</v>
      </c>
    </row>
    <row r="3042" spans="1:7" x14ac:dyDescent="0.35">
      <c r="A3042" t="s">
        <v>16952</v>
      </c>
      <c r="B3042" t="s">
        <v>16951</v>
      </c>
      <c r="C3042" t="s">
        <v>39891</v>
      </c>
      <c r="D3042" t="s">
        <v>39892</v>
      </c>
      <c r="E3042">
        <v>1652</v>
      </c>
      <c r="F3042">
        <v>0.43979530644650139</v>
      </c>
      <c r="G3042">
        <v>0.6505950470075671</v>
      </c>
    </row>
    <row r="3043" spans="1:7" x14ac:dyDescent="0.35">
      <c r="A3043" t="s">
        <v>11522</v>
      </c>
      <c r="B3043" t="s">
        <v>11521</v>
      </c>
      <c r="C3043" t="s">
        <v>32465</v>
      </c>
      <c r="D3043" t="s">
        <v>32466</v>
      </c>
      <c r="E3043">
        <v>671</v>
      </c>
      <c r="F3043">
        <v>0.43949620263598899</v>
      </c>
      <c r="G3043">
        <v>0.28007883326763888</v>
      </c>
    </row>
    <row r="3044" spans="1:7" x14ac:dyDescent="0.35">
      <c r="A3044" t="s">
        <v>4012</v>
      </c>
      <c r="B3044" t="s">
        <v>4011</v>
      </c>
      <c r="C3044" t="s">
        <v>35445</v>
      </c>
      <c r="D3044" t="s">
        <v>35446</v>
      </c>
      <c r="E3044">
        <v>1398</v>
      </c>
      <c r="F3044">
        <v>0.43939921519776259</v>
      </c>
      <c r="G3044">
        <v>0.38283545543584718</v>
      </c>
    </row>
    <row r="3045" spans="1:7" x14ac:dyDescent="0.35">
      <c r="A3045" t="s">
        <v>15374</v>
      </c>
      <c r="B3045" t="s">
        <v>15373</v>
      </c>
      <c r="C3045" t="s">
        <v>15371</v>
      </c>
      <c r="D3045" t="s">
        <v>15372</v>
      </c>
      <c r="E3045">
        <v>1366</v>
      </c>
      <c r="F3045">
        <v>0.43914498142459468</v>
      </c>
      <c r="G3045">
        <v>5.205622071837585E-6</v>
      </c>
    </row>
    <row r="3046" spans="1:7" x14ac:dyDescent="0.35">
      <c r="A3046" t="s">
        <v>4054</v>
      </c>
      <c r="B3046" t="s">
        <v>4053</v>
      </c>
      <c r="C3046" t="s">
        <v>4051</v>
      </c>
      <c r="D3046" t="s">
        <v>4052</v>
      </c>
      <c r="E3046">
        <v>1198</v>
      </c>
      <c r="F3046">
        <v>0.43886317306112682</v>
      </c>
      <c r="G3046">
        <v>5.205622071837585E-6</v>
      </c>
    </row>
    <row r="3047" spans="1:7" x14ac:dyDescent="0.35">
      <c r="A3047" t="s">
        <v>5018</v>
      </c>
      <c r="B3047" t="s">
        <v>5017</v>
      </c>
      <c r="C3047" t="s">
        <v>5015</v>
      </c>
      <c r="D3047" t="s">
        <v>5016</v>
      </c>
      <c r="E3047">
        <v>1481</v>
      </c>
      <c r="F3047">
        <v>0.43865556286513829</v>
      </c>
      <c r="G3047">
        <v>5.205622071837585E-6</v>
      </c>
    </row>
    <row r="3048" spans="1:7" x14ac:dyDescent="0.35">
      <c r="A3048" t="s">
        <v>32726</v>
      </c>
      <c r="B3048" t="s">
        <v>32725</v>
      </c>
      <c r="C3048" t="s">
        <v>32723</v>
      </c>
      <c r="D3048" t="s">
        <v>32724</v>
      </c>
      <c r="E3048">
        <v>1064</v>
      </c>
      <c r="F3048">
        <v>0.43851439807448189</v>
      </c>
      <c r="G3048">
        <v>0.51635345534007104</v>
      </c>
    </row>
    <row r="3049" spans="1:7" x14ac:dyDescent="0.35">
      <c r="A3049" t="s">
        <v>27908</v>
      </c>
      <c r="B3049" t="s">
        <v>27907</v>
      </c>
      <c r="C3049" t="s">
        <v>27905</v>
      </c>
      <c r="D3049" t="s">
        <v>27906</v>
      </c>
      <c r="E3049">
        <v>800</v>
      </c>
      <c r="F3049">
        <v>0.43846116602779622</v>
      </c>
      <c r="G3049">
        <v>0.36223913411128023</v>
      </c>
    </row>
    <row r="3050" spans="1:7" x14ac:dyDescent="0.35">
      <c r="A3050" t="s">
        <v>17576</v>
      </c>
      <c r="B3050" t="s">
        <v>17575</v>
      </c>
      <c r="C3050" t="s">
        <v>17573</v>
      </c>
      <c r="D3050" t="s">
        <v>17574</v>
      </c>
      <c r="E3050">
        <v>1226</v>
      </c>
      <c r="F3050">
        <v>0.4384356833759373</v>
      </c>
      <c r="G3050">
        <v>0.12606527651858571</v>
      </c>
    </row>
    <row r="3051" spans="1:7" x14ac:dyDescent="0.35">
      <c r="A3051" t="s">
        <v>20826</v>
      </c>
      <c r="B3051" t="s">
        <v>20825</v>
      </c>
      <c r="C3051" t="s">
        <v>30793</v>
      </c>
      <c r="D3051" t="s">
        <v>30794</v>
      </c>
      <c r="E3051">
        <v>1689</v>
      </c>
      <c r="F3051">
        <v>0.43831364728487721</v>
      </c>
      <c r="G3051">
        <v>0.31614739146296972</v>
      </c>
    </row>
    <row r="3052" spans="1:7" x14ac:dyDescent="0.35">
      <c r="A3052" t="s">
        <v>27380</v>
      </c>
      <c r="B3052" t="s">
        <v>27379</v>
      </c>
      <c r="C3052" t="s">
        <v>27381</v>
      </c>
      <c r="D3052" t="s">
        <v>27382</v>
      </c>
      <c r="E3052">
        <v>1379</v>
      </c>
      <c r="F3052">
        <v>0.43809032895086458</v>
      </c>
      <c r="G3052">
        <v>5.205622071837585E-6</v>
      </c>
    </row>
    <row r="3053" spans="1:7" x14ac:dyDescent="0.35">
      <c r="A3053" t="s">
        <v>20850</v>
      </c>
      <c r="B3053" t="s">
        <v>20849</v>
      </c>
      <c r="C3053" t="s">
        <v>20847</v>
      </c>
      <c r="D3053" t="s">
        <v>20848</v>
      </c>
      <c r="E3053">
        <v>642</v>
      </c>
      <c r="F3053">
        <v>0.43790800490906179</v>
      </c>
      <c r="G3053">
        <v>0.20663035404803171</v>
      </c>
    </row>
    <row r="3054" spans="1:7" x14ac:dyDescent="0.35">
      <c r="A3054" t="s">
        <v>31086</v>
      </c>
      <c r="B3054" t="s">
        <v>31085</v>
      </c>
      <c r="C3054" t="s">
        <v>31083</v>
      </c>
      <c r="D3054" t="s">
        <v>31084</v>
      </c>
      <c r="E3054">
        <v>7109</v>
      </c>
      <c r="F3054">
        <v>0.43789808444043787</v>
      </c>
      <c r="G3054">
        <v>0.52419110690633863</v>
      </c>
    </row>
    <row r="3055" spans="1:7" x14ac:dyDescent="0.35">
      <c r="A3055" t="s">
        <v>21126</v>
      </c>
      <c r="B3055" t="s">
        <v>21125</v>
      </c>
      <c r="C3055" t="s">
        <v>37125</v>
      </c>
      <c r="D3055" t="s">
        <v>37126</v>
      </c>
      <c r="E3055">
        <v>1582</v>
      </c>
      <c r="F3055">
        <v>0.43785520371022552</v>
      </c>
      <c r="G3055">
        <v>0.36223913411128023</v>
      </c>
    </row>
    <row r="3056" spans="1:7" x14ac:dyDescent="0.35">
      <c r="A3056" t="s">
        <v>12994</v>
      </c>
      <c r="B3056" t="s">
        <v>12993</v>
      </c>
      <c r="C3056" t="s">
        <v>12991</v>
      </c>
      <c r="D3056" t="s">
        <v>12992</v>
      </c>
      <c r="E3056">
        <v>1245</v>
      </c>
      <c r="F3056">
        <v>0.43774586754700628</v>
      </c>
      <c r="G3056">
        <v>5.205622071837585E-6</v>
      </c>
    </row>
    <row r="3057" spans="1:7" x14ac:dyDescent="0.35">
      <c r="A3057" t="s">
        <v>26454</v>
      </c>
      <c r="B3057" t="s">
        <v>26453</v>
      </c>
      <c r="C3057" t="s">
        <v>26451</v>
      </c>
      <c r="D3057" t="s">
        <v>26452</v>
      </c>
      <c r="E3057">
        <v>714</v>
      </c>
      <c r="F3057">
        <v>0.43766325753569868</v>
      </c>
      <c r="G3057">
        <v>0.21376045900071719</v>
      </c>
    </row>
    <row r="3058" spans="1:7" x14ac:dyDescent="0.35">
      <c r="A3058" t="s">
        <v>36782</v>
      </c>
      <c r="B3058" t="s">
        <v>36781</v>
      </c>
      <c r="C3058" t="s">
        <v>36779</v>
      </c>
      <c r="D3058" t="s">
        <v>36780</v>
      </c>
      <c r="E3058">
        <v>1216</v>
      </c>
      <c r="F3058">
        <v>0.4375200085369424</v>
      </c>
      <c r="G3058">
        <v>0.38283545543584718</v>
      </c>
    </row>
    <row r="3059" spans="1:7" x14ac:dyDescent="0.35">
      <c r="A3059" t="s">
        <v>19392</v>
      </c>
      <c r="B3059" t="s">
        <v>19391</v>
      </c>
      <c r="C3059" t="s">
        <v>19389</v>
      </c>
      <c r="D3059" t="s">
        <v>19390</v>
      </c>
      <c r="E3059">
        <v>1099</v>
      </c>
      <c r="F3059">
        <v>0.43676458132502122</v>
      </c>
      <c r="G3059">
        <v>0.18536976617727019</v>
      </c>
    </row>
    <row r="3060" spans="1:7" x14ac:dyDescent="0.35">
      <c r="A3060" t="s">
        <v>3606</v>
      </c>
      <c r="B3060" t="s">
        <v>3605</v>
      </c>
      <c r="C3060" t="s">
        <v>3607</v>
      </c>
      <c r="D3060" t="s">
        <v>3608</v>
      </c>
      <c r="E3060">
        <v>11261</v>
      </c>
      <c r="F3060">
        <v>0.43654526808309058</v>
      </c>
      <c r="G3060">
        <v>0.25229408047187701</v>
      </c>
    </row>
    <row r="3061" spans="1:7" x14ac:dyDescent="0.35">
      <c r="A3061" t="s">
        <v>20738</v>
      </c>
      <c r="B3061" t="s">
        <v>20737</v>
      </c>
      <c r="C3061" t="s">
        <v>20735</v>
      </c>
      <c r="D3061" t="s">
        <v>20736</v>
      </c>
      <c r="E3061">
        <v>2794</v>
      </c>
      <c r="F3061">
        <v>0.43652935087364758</v>
      </c>
      <c r="G3061">
        <v>5.205622071837585E-6</v>
      </c>
    </row>
    <row r="3062" spans="1:7" x14ac:dyDescent="0.35">
      <c r="A3062" t="s">
        <v>26258</v>
      </c>
      <c r="B3062" t="s">
        <v>26257</v>
      </c>
      <c r="C3062" t="s">
        <v>26261</v>
      </c>
      <c r="D3062" t="s">
        <v>26262</v>
      </c>
      <c r="E3062">
        <v>1332</v>
      </c>
      <c r="F3062">
        <v>0.43628599326458423</v>
      </c>
      <c r="G3062">
        <v>0.45708675263774912</v>
      </c>
    </row>
    <row r="3063" spans="1:7" x14ac:dyDescent="0.35">
      <c r="A3063" t="s">
        <v>25802</v>
      </c>
      <c r="B3063" t="s">
        <v>25801</v>
      </c>
      <c r="C3063" t="s">
        <v>25799</v>
      </c>
      <c r="D3063" t="s">
        <v>25800</v>
      </c>
      <c r="E3063">
        <v>671</v>
      </c>
      <c r="F3063">
        <v>0.43589872948741698</v>
      </c>
      <c r="G3063">
        <v>0.16564086294416239</v>
      </c>
    </row>
    <row r="3064" spans="1:7" x14ac:dyDescent="0.35">
      <c r="A3064" t="s">
        <v>21818</v>
      </c>
      <c r="B3064" t="s">
        <v>21817</v>
      </c>
      <c r="C3064" t="s">
        <v>21815</v>
      </c>
      <c r="D3064" t="s">
        <v>21816</v>
      </c>
      <c r="E3064">
        <v>816</v>
      </c>
      <c r="F3064">
        <v>0.43558837226048741</v>
      </c>
      <c r="G3064">
        <v>0.16564086294416239</v>
      </c>
    </row>
    <row r="3065" spans="1:7" x14ac:dyDescent="0.35">
      <c r="A3065" t="s">
        <v>16304</v>
      </c>
      <c r="B3065" t="s">
        <v>16303</v>
      </c>
      <c r="C3065" t="s">
        <v>36789</v>
      </c>
      <c r="D3065" t="s">
        <v>36790</v>
      </c>
      <c r="E3065">
        <v>1733</v>
      </c>
      <c r="F3065">
        <v>0.43545446587555497</v>
      </c>
      <c r="G3065">
        <v>0.53802902374670181</v>
      </c>
    </row>
    <row r="3066" spans="1:7" x14ac:dyDescent="0.35">
      <c r="A3066" t="s">
        <v>14144</v>
      </c>
      <c r="B3066" t="s">
        <v>14143</v>
      </c>
      <c r="C3066" t="s">
        <v>14141</v>
      </c>
      <c r="D3066" t="s">
        <v>14142</v>
      </c>
      <c r="E3066">
        <v>2381</v>
      </c>
      <c r="F3066">
        <v>0.43541264418464859</v>
      </c>
      <c r="G3066">
        <v>0.50964517465138759</v>
      </c>
    </row>
    <row r="3067" spans="1:7" x14ac:dyDescent="0.35">
      <c r="A3067" t="s">
        <v>12878</v>
      </c>
      <c r="B3067" t="s">
        <v>12877</v>
      </c>
      <c r="C3067" t="s">
        <v>35433</v>
      </c>
      <c r="D3067" t="s">
        <v>35434</v>
      </c>
      <c r="E3067">
        <v>977</v>
      </c>
      <c r="F3067">
        <v>0.43537996446043259</v>
      </c>
      <c r="G3067">
        <v>0.73859290187891447</v>
      </c>
    </row>
    <row r="3068" spans="1:7" x14ac:dyDescent="0.35">
      <c r="A3068" t="s">
        <v>22506</v>
      </c>
      <c r="B3068" t="s">
        <v>22505</v>
      </c>
      <c r="C3068" t="s">
        <v>22503</v>
      </c>
      <c r="D3068" t="s">
        <v>22504</v>
      </c>
      <c r="E3068">
        <v>1079</v>
      </c>
      <c r="F3068">
        <v>0.43534482931913621</v>
      </c>
      <c r="G3068">
        <v>0.97577914973429192</v>
      </c>
    </row>
    <row r="3069" spans="1:7" x14ac:dyDescent="0.35">
      <c r="A3069" t="s">
        <v>20498</v>
      </c>
      <c r="B3069" t="s">
        <v>20497</v>
      </c>
      <c r="C3069" t="s">
        <v>20499</v>
      </c>
      <c r="D3069" t="s">
        <v>20500</v>
      </c>
      <c r="E3069">
        <v>1595</v>
      </c>
      <c r="F3069">
        <v>0.4350993558664582</v>
      </c>
      <c r="G3069">
        <v>0.1921250328342527</v>
      </c>
    </row>
    <row r="3070" spans="1:7" x14ac:dyDescent="0.35">
      <c r="A3070" t="s">
        <v>28876</v>
      </c>
      <c r="B3070" t="s">
        <v>28875</v>
      </c>
      <c r="C3070" t="s">
        <v>28873</v>
      </c>
      <c r="D3070" t="s">
        <v>28874</v>
      </c>
      <c r="E3070">
        <v>4562</v>
      </c>
      <c r="F3070">
        <v>0.43486516352880589</v>
      </c>
      <c r="G3070">
        <v>0.65743002832861186</v>
      </c>
    </row>
    <row r="3071" spans="1:7" x14ac:dyDescent="0.35">
      <c r="A3071" t="s">
        <v>27076</v>
      </c>
      <c r="B3071" t="s">
        <v>27075</v>
      </c>
      <c r="C3071" t="s">
        <v>27073</v>
      </c>
      <c r="D3071" t="s">
        <v>27074</v>
      </c>
      <c r="E3071">
        <v>3937</v>
      </c>
      <c r="F3071">
        <v>0.43472082905909382</v>
      </c>
      <c r="G3071">
        <v>0.24624307036247331</v>
      </c>
    </row>
    <row r="3072" spans="1:7" x14ac:dyDescent="0.35">
      <c r="A3072" t="s">
        <v>2800</v>
      </c>
      <c r="B3072" t="s">
        <v>2799</v>
      </c>
      <c r="C3072" t="s">
        <v>2801</v>
      </c>
      <c r="D3072" t="s">
        <v>2802</v>
      </c>
      <c r="E3072">
        <v>1944</v>
      </c>
      <c r="F3072">
        <v>0.43471720296224792</v>
      </c>
      <c r="G3072">
        <v>0.76212688084587232</v>
      </c>
    </row>
    <row r="3073" spans="1:7" x14ac:dyDescent="0.35">
      <c r="A3073" t="s">
        <v>7136</v>
      </c>
      <c r="B3073" t="s">
        <v>7135</v>
      </c>
      <c r="C3073" t="s">
        <v>34915</v>
      </c>
      <c r="D3073" t="s">
        <v>34916</v>
      </c>
      <c r="E3073">
        <v>3154</v>
      </c>
      <c r="F3073">
        <v>0.43445125690180181</v>
      </c>
      <c r="G3073">
        <v>0.62696614583333343</v>
      </c>
    </row>
    <row r="3074" spans="1:7" x14ac:dyDescent="0.35">
      <c r="A3074" t="s">
        <v>6754</v>
      </c>
      <c r="B3074" t="s">
        <v>6753</v>
      </c>
      <c r="C3074" t="s">
        <v>33041</v>
      </c>
      <c r="D3074" t="s">
        <v>33042</v>
      </c>
      <c r="E3074">
        <v>2720</v>
      </c>
      <c r="F3074">
        <v>0.43444600451594662</v>
      </c>
      <c r="G3074">
        <v>0.39015985790408519</v>
      </c>
    </row>
    <row r="3075" spans="1:7" x14ac:dyDescent="0.35">
      <c r="A3075" t="s">
        <v>27484</v>
      </c>
      <c r="B3075" t="s">
        <v>27483</v>
      </c>
      <c r="C3075" t="s">
        <v>27481</v>
      </c>
      <c r="D3075" t="s">
        <v>27482</v>
      </c>
      <c r="E3075">
        <v>533</v>
      </c>
      <c r="F3075">
        <v>0.43435557332021668</v>
      </c>
      <c r="G3075">
        <v>0.16186912860382249</v>
      </c>
    </row>
    <row r="3076" spans="1:7" x14ac:dyDescent="0.35">
      <c r="A3076" t="s">
        <v>2160</v>
      </c>
      <c r="B3076" t="s">
        <v>2159</v>
      </c>
      <c r="C3076" t="s">
        <v>2157</v>
      </c>
      <c r="D3076" t="s">
        <v>2158</v>
      </c>
      <c r="E3076">
        <v>5236</v>
      </c>
      <c r="F3076">
        <v>0.43421107777549039</v>
      </c>
      <c r="G3076">
        <v>0.15879120879120881</v>
      </c>
    </row>
    <row r="3077" spans="1:7" x14ac:dyDescent="0.35">
      <c r="A3077" t="s">
        <v>23864</v>
      </c>
      <c r="B3077" t="s">
        <v>23863</v>
      </c>
      <c r="C3077" t="s">
        <v>37413</v>
      </c>
      <c r="D3077" t="s">
        <v>37414</v>
      </c>
      <c r="E3077">
        <v>6293</v>
      </c>
      <c r="F3077">
        <v>0.43407474681930219</v>
      </c>
      <c r="G3077">
        <v>0.81973786684395489</v>
      </c>
    </row>
    <row r="3078" spans="1:7" x14ac:dyDescent="0.35">
      <c r="A3078" t="s">
        <v>7706</v>
      </c>
      <c r="B3078" t="s">
        <v>7705</v>
      </c>
      <c r="C3078" t="s">
        <v>7703</v>
      </c>
      <c r="D3078" t="s">
        <v>7704</v>
      </c>
      <c r="E3078">
        <v>1605</v>
      </c>
      <c r="F3078">
        <v>0.4340654982046539</v>
      </c>
      <c r="G3078">
        <v>0.1708469945355191</v>
      </c>
    </row>
    <row r="3079" spans="1:7" x14ac:dyDescent="0.35">
      <c r="A3079" t="s">
        <v>7132</v>
      </c>
      <c r="B3079" t="s">
        <v>7131</v>
      </c>
      <c r="C3079" t="s">
        <v>33681</v>
      </c>
      <c r="D3079" t="s">
        <v>33682</v>
      </c>
      <c r="E3079">
        <v>3119</v>
      </c>
      <c r="F3079">
        <v>0.43377758980665287</v>
      </c>
      <c r="G3079">
        <v>0.34936114958448761</v>
      </c>
    </row>
    <row r="3080" spans="1:7" x14ac:dyDescent="0.35">
      <c r="A3080" t="s">
        <v>26258</v>
      </c>
      <c r="B3080" t="s">
        <v>26257</v>
      </c>
      <c r="C3080" t="s">
        <v>26263</v>
      </c>
      <c r="D3080" t="s">
        <v>26264</v>
      </c>
      <c r="E3080">
        <v>1343</v>
      </c>
      <c r="F3080">
        <v>0.43373696277379281</v>
      </c>
      <c r="G3080">
        <v>0.3031864849729326</v>
      </c>
    </row>
    <row r="3081" spans="1:7" x14ac:dyDescent="0.35">
      <c r="A3081" t="s">
        <v>12766</v>
      </c>
      <c r="B3081" t="s">
        <v>12765</v>
      </c>
      <c r="C3081" t="s">
        <v>12763</v>
      </c>
      <c r="D3081" t="s">
        <v>12764</v>
      </c>
      <c r="E3081">
        <v>1005</v>
      </c>
      <c r="F3081">
        <v>0.43369933377060482</v>
      </c>
      <c r="G3081">
        <v>0.42604760460885388</v>
      </c>
    </row>
    <row r="3082" spans="1:7" x14ac:dyDescent="0.35">
      <c r="A3082" t="s">
        <v>31662</v>
      </c>
      <c r="B3082" t="s">
        <v>31661</v>
      </c>
      <c r="C3082" t="s">
        <v>31659</v>
      </c>
      <c r="D3082" t="s">
        <v>31660</v>
      </c>
      <c r="E3082">
        <v>371</v>
      </c>
      <c r="F3082">
        <v>0.43345190967664582</v>
      </c>
      <c r="G3082">
        <v>0.45708675263774912</v>
      </c>
    </row>
    <row r="3083" spans="1:7" x14ac:dyDescent="0.35">
      <c r="A3083" t="s">
        <v>6284</v>
      </c>
      <c r="B3083" t="s">
        <v>6283</v>
      </c>
      <c r="C3083" t="s">
        <v>6285</v>
      </c>
      <c r="D3083" t="s">
        <v>6286</v>
      </c>
      <c r="E3083">
        <v>3236</v>
      </c>
      <c r="F3083">
        <v>0.43340205405023152</v>
      </c>
      <c r="G3083">
        <v>0.76212688084587232</v>
      </c>
    </row>
    <row r="3084" spans="1:7" x14ac:dyDescent="0.35">
      <c r="A3084" t="s">
        <v>27508</v>
      </c>
      <c r="B3084" t="s">
        <v>27507</v>
      </c>
      <c r="C3084" t="s">
        <v>27505</v>
      </c>
      <c r="D3084" t="s">
        <v>27506</v>
      </c>
      <c r="E3084">
        <v>415</v>
      </c>
      <c r="F3084">
        <v>0.4333296935288975</v>
      </c>
      <c r="G3084">
        <v>0.33001251788268948</v>
      </c>
    </row>
    <row r="3085" spans="1:7" x14ac:dyDescent="0.35">
      <c r="A3085" t="s">
        <v>32020</v>
      </c>
      <c r="B3085" t="s">
        <v>32019</v>
      </c>
      <c r="C3085" t="s">
        <v>32023</v>
      </c>
      <c r="D3085" t="s">
        <v>32024</v>
      </c>
      <c r="E3085">
        <v>3889</v>
      </c>
      <c r="F3085">
        <v>0.43325151781769261</v>
      </c>
      <c r="G3085">
        <v>0.76212688084587232</v>
      </c>
    </row>
    <row r="3086" spans="1:7" x14ac:dyDescent="0.35">
      <c r="A3086" t="s">
        <v>18460</v>
      </c>
      <c r="B3086" t="s">
        <v>18459</v>
      </c>
      <c r="C3086" t="s">
        <v>18461</v>
      </c>
      <c r="D3086" t="s">
        <v>18462</v>
      </c>
      <c r="E3086">
        <v>2494</v>
      </c>
      <c r="F3086">
        <v>0.43300476365900659</v>
      </c>
      <c r="G3086">
        <v>0.21680037532254279</v>
      </c>
    </row>
    <row r="3087" spans="1:7" x14ac:dyDescent="0.35">
      <c r="A3087" t="s">
        <v>29152</v>
      </c>
      <c r="B3087" t="s">
        <v>29151</v>
      </c>
      <c r="C3087" t="s">
        <v>29149</v>
      </c>
      <c r="D3087" t="s">
        <v>29150</v>
      </c>
      <c r="E3087">
        <v>908</v>
      </c>
      <c r="F3087">
        <v>0.43297931221406388</v>
      </c>
      <c r="G3087">
        <v>0.1421017083829956</v>
      </c>
    </row>
    <row r="3088" spans="1:7" x14ac:dyDescent="0.35">
      <c r="A3088" t="s">
        <v>13614</v>
      </c>
      <c r="B3088" t="s">
        <v>13613</v>
      </c>
      <c r="C3088" t="s">
        <v>13611</v>
      </c>
      <c r="D3088" t="s">
        <v>13612</v>
      </c>
      <c r="E3088">
        <v>2744</v>
      </c>
      <c r="F3088">
        <v>0.43286722752385032</v>
      </c>
      <c r="G3088">
        <v>0.61915809614924666</v>
      </c>
    </row>
    <row r="3089" spans="1:7" x14ac:dyDescent="0.35">
      <c r="A3089" t="s">
        <v>25526</v>
      </c>
      <c r="B3089" t="s">
        <v>25525</v>
      </c>
      <c r="C3089" t="s">
        <v>25531</v>
      </c>
      <c r="D3089" t="s">
        <v>25532</v>
      </c>
      <c r="E3089">
        <v>2580</v>
      </c>
      <c r="F3089">
        <v>0.43278315330579492</v>
      </c>
      <c r="G3089">
        <v>0.60227809570193602</v>
      </c>
    </row>
    <row r="3090" spans="1:7" x14ac:dyDescent="0.35">
      <c r="A3090" t="s">
        <v>16592</v>
      </c>
      <c r="B3090" t="s">
        <v>16591</v>
      </c>
      <c r="C3090" t="s">
        <v>16593</v>
      </c>
      <c r="D3090" t="s">
        <v>16594</v>
      </c>
      <c r="E3090">
        <v>1147</v>
      </c>
      <c r="F3090">
        <v>0.43262207888033899</v>
      </c>
      <c r="G3090">
        <v>0.36886287625418063</v>
      </c>
    </row>
    <row r="3091" spans="1:7" x14ac:dyDescent="0.35">
      <c r="A3091" t="s">
        <v>15924</v>
      </c>
      <c r="B3091" t="s">
        <v>15923</v>
      </c>
      <c r="C3091" t="s">
        <v>15921</v>
      </c>
      <c r="D3091" t="s">
        <v>15922</v>
      </c>
      <c r="E3091">
        <v>3064</v>
      </c>
      <c r="F3091">
        <v>0.43255758594456672</v>
      </c>
      <c r="G3091">
        <v>0.30973217584041368</v>
      </c>
    </row>
    <row r="3092" spans="1:7" x14ac:dyDescent="0.35">
      <c r="A3092" t="s">
        <v>8906</v>
      </c>
      <c r="B3092" t="s">
        <v>8905</v>
      </c>
      <c r="C3092" t="s">
        <v>8903</v>
      </c>
      <c r="D3092" t="s">
        <v>8904</v>
      </c>
      <c r="E3092">
        <v>1966</v>
      </c>
      <c r="F3092">
        <v>0.43211054997766579</v>
      </c>
      <c r="G3092">
        <v>0.1921250328342527</v>
      </c>
    </row>
    <row r="3093" spans="1:7" x14ac:dyDescent="0.35">
      <c r="A3093" t="s">
        <v>23536</v>
      </c>
      <c r="B3093" t="s">
        <v>23535</v>
      </c>
      <c r="C3093" t="s">
        <v>23533</v>
      </c>
      <c r="D3093" t="s">
        <v>23534</v>
      </c>
      <c r="E3093">
        <v>3302</v>
      </c>
      <c r="F3093">
        <v>0.43194761859719932</v>
      </c>
      <c r="G3093">
        <v>0.37626776859504141</v>
      </c>
    </row>
    <row r="3094" spans="1:7" x14ac:dyDescent="0.35">
      <c r="A3094" t="s">
        <v>29268</v>
      </c>
      <c r="B3094" t="s">
        <v>29267</v>
      </c>
      <c r="C3094" t="s">
        <v>29265</v>
      </c>
      <c r="D3094" t="s">
        <v>29266</v>
      </c>
      <c r="E3094">
        <v>1137</v>
      </c>
      <c r="F3094">
        <v>0.43171525330221477</v>
      </c>
      <c r="G3094">
        <v>0.32352430869329479</v>
      </c>
    </row>
    <row r="3095" spans="1:7" x14ac:dyDescent="0.35">
      <c r="A3095" t="s">
        <v>14198</v>
      </c>
      <c r="B3095" t="s">
        <v>14197</v>
      </c>
      <c r="C3095" t="s">
        <v>14195</v>
      </c>
      <c r="D3095" t="s">
        <v>14196</v>
      </c>
      <c r="E3095">
        <v>936</v>
      </c>
      <c r="F3095">
        <v>0.43161387097338538</v>
      </c>
      <c r="G3095">
        <v>0.1708469945355191</v>
      </c>
    </row>
    <row r="3096" spans="1:7" x14ac:dyDescent="0.35">
      <c r="A3096" t="s">
        <v>16140</v>
      </c>
      <c r="B3096" t="s">
        <v>16139</v>
      </c>
      <c r="C3096" t="s">
        <v>16137</v>
      </c>
      <c r="D3096" t="s">
        <v>16138</v>
      </c>
      <c r="E3096">
        <v>1225</v>
      </c>
      <c r="F3096">
        <v>0.43154354448786281</v>
      </c>
      <c r="G3096">
        <v>0.19508137432188061</v>
      </c>
    </row>
    <row r="3097" spans="1:7" x14ac:dyDescent="0.35">
      <c r="A3097" t="s">
        <v>5696</v>
      </c>
      <c r="B3097" t="s">
        <v>5695</v>
      </c>
      <c r="C3097" t="s">
        <v>5693</v>
      </c>
      <c r="D3097" t="s">
        <v>5694</v>
      </c>
      <c r="E3097">
        <v>1486</v>
      </c>
      <c r="F3097">
        <v>0.43134433457495458</v>
      </c>
      <c r="G3097">
        <v>0.64207894432225954</v>
      </c>
    </row>
    <row r="3098" spans="1:7" x14ac:dyDescent="0.35">
      <c r="A3098" t="s">
        <v>14526</v>
      </c>
      <c r="B3098" t="s">
        <v>14525</v>
      </c>
      <c r="C3098" t="s">
        <v>14523</v>
      </c>
      <c r="D3098" t="s">
        <v>14524</v>
      </c>
      <c r="E3098">
        <v>1821</v>
      </c>
      <c r="F3098">
        <v>0.43105684907575709</v>
      </c>
      <c r="G3098">
        <v>5.205622071837585E-6</v>
      </c>
    </row>
    <row r="3099" spans="1:7" x14ac:dyDescent="0.35">
      <c r="A3099" t="s">
        <v>10250</v>
      </c>
      <c r="B3099" t="s">
        <v>10249</v>
      </c>
      <c r="C3099" t="s">
        <v>10247</v>
      </c>
      <c r="D3099" t="s">
        <v>10248</v>
      </c>
      <c r="E3099">
        <v>1882</v>
      </c>
      <c r="F3099">
        <v>0.43105159692309242</v>
      </c>
      <c r="G3099">
        <v>5.205622071837585E-6</v>
      </c>
    </row>
    <row r="3100" spans="1:7" x14ac:dyDescent="0.35">
      <c r="A3100" t="s">
        <v>13512</v>
      </c>
      <c r="B3100" t="s">
        <v>13511</v>
      </c>
      <c r="C3100" t="s">
        <v>13509</v>
      </c>
      <c r="D3100" t="s">
        <v>13510</v>
      </c>
      <c r="E3100">
        <v>2256</v>
      </c>
      <c r="F3100">
        <v>0.43079824615116008</v>
      </c>
      <c r="G3100">
        <v>0.28007883326763888</v>
      </c>
    </row>
    <row r="3101" spans="1:7" x14ac:dyDescent="0.35">
      <c r="A3101" t="s">
        <v>29526</v>
      </c>
      <c r="B3101" t="s">
        <v>29525</v>
      </c>
      <c r="C3101" t="s">
        <v>29523</v>
      </c>
      <c r="D3101" t="s">
        <v>29524</v>
      </c>
      <c r="E3101">
        <v>991</v>
      </c>
      <c r="F3101">
        <v>0.43054094710698759</v>
      </c>
      <c r="G3101">
        <v>0.37626776859504141</v>
      </c>
    </row>
    <row r="3102" spans="1:7" x14ac:dyDescent="0.35">
      <c r="A3102" t="s">
        <v>22000</v>
      </c>
      <c r="B3102" t="s">
        <v>21999</v>
      </c>
      <c r="C3102" t="s">
        <v>21997</v>
      </c>
      <c r="D3102" t="s">
        <v>21998</v>
      </c>
      <c r="E3102">
        <v>2822</v>
      </c>
      <c r="F3102">
        <v>0.43011693413219643</v>
      </c>
      <c r="G3102">
        <v>0.2960928652321631</v>
      </c>
    </row>
    <row r="3103" spans="1:7" x14ac:dyDescent="0.35">
      <c r="A3103" t="s">
        <v>14004</v>
      </c>
      <c r="B3103" t="s">
        <v>14003</v>
      </c>
      <c r="C3103" t="s">
        <v>38003</v>
      </c>
      <c r="D3103" t="s">
        <v>38004</v>
      </c>
      <c r="E3103">
        <v>1456</v>
      </c>
      <c r="F3103">
        <v>0.42965308895369558</v>
      </c>
      <c r="G3103">
        <v>0.7539694421657096</v>
      </c>
    </row>
    <row r="3104" spans="1:7" x14ac:dyDescent="0.35">
      <c r="A3104" t="s">
        <v>4016</v>
      </c>
      <c r="B3104" t="s">
        <v>4015</v>
      </c>
      <c r="C3104" t="s">
        <v>4013</v>
      </c>
      <c r="D3104" t="s">
        <v>4014</v>
      </c>
      <c r="E3104">
        <v>3804</v>
      </c>
      <c r="F3104">
        <v>0.42950367362496239</v>
      </c>
      <c r="G3104">
        <v>0.48331440738112141</v>
      </c>
    </row>
    <row r="3105" spans="1:7" x14ac:dyDescent="0.35">
      <c r="A3105" t="s">
        <v>38262</v>
      </c>
      <c r="B3105" t="s">
        <v>38261</v>
      </c>
      <c r="C3105" t="s">
        <v>38259</v>
      </c>
      <c r="D3105" t="s">
        <v>38260</v>
      </c>
      <c r="E3105">
        <v>575</v>
      </c>
      <c r="F3105">
        <v>0.42930113105061812</v>
      </c>
      <c r="G3105">
        <v>0.26315854158131913</v>
      </c>
    </row>
    <row r="3106" spans="1:7" x14ac:dyDescent="0.35">
      <c r="A3106" t="s">
        <v>22476</v>
      </c>
      <c r="B3106" t="s">
        <v>22475</v>
      </c>
      <c r="C3106" t="s">
        <v>22473</v>
      </c>
      <c r="D3106" t="s">
        <v>22474</v>
      </c>
      <c r="E3106">
        <v>788</v>
      </c>
      <c r="F3106">
        <v>0.42906108694135142</v>
      </c>
      <c r="G3106">
        <v>0.35502906976744192</v>
      </c>
    </row>
    <row r="3107" spans="1:7" x14ac:dyDescent="0.35">
      <c r="A3107" t="s">
        <v>16660</v>
      </c>
      <c r="B3107" t="s">
        <v>16659</v>
      </c>
      <c r="C3107" t="s">
        <v>16657</v>
      </c>
      <c r="D3107" t="s">
        <v>16658</v>
      </c>
      <c r="E3107">
        <v>1412</v>
      </c>
      <c r="F3107">
        <v>0.42874076721150178</v>
      </c>
      <c r="G3107">
        <v>0.12606527651858571</v>
      </c>
    </row>
    <row r="3108" spans="1:7" x14ac:dyDescent="0.35">
      <c r="A3108" t="s">
        <v>6314</v>
      </c>
      <c r="B3108" t="s">
        <v>6313</v>
      </c>
      <c r="C3108" t="s">
        <v>6315</v>
      </c>
      <c r="D3108" t="s">
        <v>6316</v>
      </c>
      <c r="E3108">
        <v>2564</v>
      </c>
      <c r="F3108">
        <v>0.4286393020272472</v>
      </c>
      <c r="G3108">
        <v>5.205622071837585E-6</v>
      </c>
    </row>
    <row r="3109" spans="1:7" x14ac:dyDescent="0.35">
      <c r="A3109" t="s">
        <v>8870</v>
      </c>
      <c r="B3109" t="s">
        <v>8869</v>
      </c>
      <c r="C3109" t="s">
        <v>8867</v>
      </c>
      <c r="D3109" t="s">
        <v>8868</v>
      </c>
      <c r="E3109">
        <v>1016</v>
      </c>
      <c r="F3109">
        <v>0.42836488119974891</v>
      </c>
      <c r="G3109">
        <v>5.205622071837585E-6</v>
      </c>
    </row>
    <row r="3110" spans="1:7" x14ac:dyDescent="0.35">
      <c r="A3110" t="s">
        <v>10374</v>
      </c>
      <c r="B3110" t="s">
        <v>10373</v>
      </c>
      <c r="C3110" t="s">
        <v>36325</v>
      </c>
      <c r="D3110" t="s">
        <v>36326</v>
      </c>
      <c r="E3110">
        <v>659</v>
      </c>
      <c r="F3110">
        <v>0.42832814599598729</v>
      </c>
      <c r="G3110">
        <v>0.59446562538433156</v>
      </c>
    </row>
    <row r="3111" spans="1:7" x14ac:dyDescent="0.35">
      <c r="A3111" t="s">
        <v>20342</v>
      </c>
      <c r="B3111" t="s">
        <v>20341</v>
      </c>
      <c r="C3111" t="s">
        <v>20339</v>
      </c>
      <c r="D3111" t="s">
        <v>20340</v>
      </c>
      <c r="E3111">
        <v>1202</v>
      </c>
      <c r="F3111">
        <v>0.42817205773675049</v>
      </c>
      <c r="G3111">
        <v>0.15879120879120881</v>
      </c>
    </row>
    <row r="3112" spans="1:7" x14ac:dyDescent="0.35">
      <c r="A3112" t="s">
        <v>37894</v>
      </c>
      <c r="B3112" t="s">
        <v>37893</v>
      </c>
      <c r="C3112" t="s">
        <v>37895</v>
      </c>
      <c r="D3112" t="s">
        <v>37896</v>
      </c>
      <c r="E3112">
        <v>2051</v>
      </c>
      <c r="F3112">
        <v>0.4280555351312767</v>
      </c>
      <c r="G3112">
        <v>5.205622071837585E-6</v>
      </c>
    </row>
    <row r="3113" spans="1:7" x14ac:dyDescent="0.35">
      <c r="A3113" t="s">
        <v>10332</v>
      </c>
      <c r="B3113" t="s">
        <v>10331</v>
      </c>
      <c r="C3113" t="s">
        <v>36505</v>
      </c>
      <c r="D3113" t="s">
        <v>36506</v>
      </c>
      <c r="E3113">
        <v>633</v>
      </c>
      <c r="F3113">
        <v>0.42802728106811028</v>
      </c>
      <c r="G3113">
        <v>0.5701342962118332</v>
      </c>
    </row>
    <row r="3114" spans="1:7" x14ac:dyDescent="0.35">
      <c r="A3114" t="s">
        <v>4882</v>
      </c>
      <c r="B3114" t="s">
        <v>4881</v>
      </c>
      <c r="C3114" t="s">
        <v>37827</v>
      </c>
      <c r="D3114" t="s">
        <v>37828</v>
      </c>
      <c r="E3114">
        <v>1188</v>
      </c>
      <c r="F3114">
        <v>0.42801436017640748</v>
      </c>
      <c r="G3114">
        <v>0.76212688084587232</v>
      </c>
    </row>
    <row r="3115" spans="1:7" x14ac:dyDescent="0.35">
      <c r="A3115" t="s">
        <v>38842</v>
      </c>
      <c r="B3115" t="s">
        <v>38841</v>
      </c>
      <c r="C3115" t="s">
        <v>38839</v>
      </c>
      <c r="D3115" t="s">
        <v>38840</v>
      </c>
      <c r="E3115">
        <v>6745</v>
      </c>
      <c r="F3115">
        <v>0.42797817352718881</v>
      </c>
      <c r="G3115">
        <v>0.5311160058737151</v>
      </c>
    </row>
    <row r="3116" spans="1:7" x14ac:dyDescent="0.35">
      <c r="A3116" t="s">
        <v>26638</v>
      </c>
      <c r="B3116" t="s">
        <v>26637</v>
      </c>
      <c r="C3116" t="s">
        <v>26635</v>
      </c>
      <c r="D3116" t="s">
        <v>26636</v>
      </c>
      <c r="E3116">
        <v>1245</v>
      </c>
      <c r="F3116">
        <v>0.42793039274129269</v>
      </c>
      <c r="G3116">
        <v>0.1765142690739662</v>
      </c>
    </row>
    <row r="3117" spans="1:7" x14ac:dyDescent="0.35">
      <c r="A3117" t="s">
        <v>4780</v>
      </c>
      <c r="B3117" t="s">
        <v>4779</v>
      </c>
      <c r="C3117" t="s">
        <v>34341</v>
      </c>
      <c r="D3117" t="s">
        <v>34342</v>
      </c>
      <c r="E3117">
        <v>2445</v>
      </c>
      <c r="F3117">
        <v>0.42788579577294339</v>
      </c>
      <c r="G3117">
        <v>0.50143414634146344</v>
      </c>
    </row>
    <row r="3118" spans="1:7" x14ac:dyDescent="0.35">
      <c r="A3118" t="s">
        <v>9720</v>
      </c>
      <c r="B3118" t="s">
        <v>9719</v>
      </c>
      <c r="C3118" t="s">
        <v>9717</v>
      </c>
      <c r="D3118" t="s">
        <v>9718</v>
      </c>
      <c r="E3118">
        <v>1605</v>
      </c>
      <c r="F3118">
        <v>0.42751380343845202</v>
      </c>
      <c r="G3118">
        <v>0.41908392253304638</v>
      </c>
    </row>
    <row r="3119" spans="1:7" x14ac:dyDescent="0.35">
      <c r="A3119" t="s">
        <v>1164</v>
      </c>
      <c r="B3119" t="s">
        <v>1163</v>
      </c>
      <c r="C3119" t="s">
        <v>1165</v>
      </c>
      <c r="D3119" t="s">
        <v>1166</v>
      </c>
      <c r="E3119">
        <v>2653</v>
      </c>
      <c r="F3119">
        <v>0.42737554095424718</v>
      </c>
      <c r="G3119">
        <v>0.9294638226683396</v>
      </c>
    </row>
    <row r="3120" spans="1:7" x14ac:dyDescent="0.35">
      <c r="A3120" t="s">
        <v>26698</v>
      </c>
      <c r="B3120" t="s">
        <v>26697</v>
      </c>
      <c r="C3120" t="s">
        <v>26695</v>
      </c>
      <c r="D3120" t="s">
        <v>26696</v>
      </c>
      <c r="E3120">
        <v>1023</v>
      </c>
      <c r="F3120">
        <v>0.42725917204401842</v>
      </c>
      <c r="G3120">
        <v>0.26315854158131913</v>
      </c>
    </row>
    <row r="3121" spans="1:7" x14ac:dyDescent="0.35">
      <c r="A3121" t="s">
        <v>20854</v>
      </c>
      <c r="B3121" t="s">
        <v>20853</v>
      </c>
      <c r="C3121" t="s">
        <v>20851</v>
      </c>
      <c r="D3121" t="s">
        <v>20852</v>
      </c>
      <c r="E3121">
        <v>1132</v>
      </c>
      <c r="F3121">
        <v>0.42705701763238307</v>
      </c>
      <c r="G3121">
        <v>5.205622071837585E-6</v>
      </c>
    </row>
    <row r="3122" spans="1:7" x14ac:dyDescent="0.35">
      <c r="A3122" t="s">
        <v>23382</v>
      </c>
      <c r="B3122" t="s">
        <v>23381</v>
      </c>
      <c r="C3122" t="s">
        <v>35089</v>
      </c>
      <c r="D3122" t="s">
        <v>35090</v>
      </c>
      <c r="E3122">
        <v>6377</v>
      </c>
      <c r="F3122">
        <v>0.42705342384293887</v>
      </c>
      <c r="G3122">
        <v>0.97577914973429192</v>
      </c>
    </row>
    <row r="3123" spans="1:7" x14ac:dyDescent="0.35">
      <c r="A3123" t="s">
        <v>27188</v>
      </c>
      <c r="B3123" t="s">
        <v>27187</v>
      </c>
      <c r="C3123" t="s">
        <v>27185</v>
      </c>
      <c r="D3123" t="s">
        <v>27186</v>
      </c>
      <c r="E3123">
        <v>2228</v>
      </c>
      <c r="F3123">
        <v>0.42705061571578451</v>
      </c>
      <c r="G3123">
        <v>0.9294638226683396</v>
      </c>
    </row>
    <row r="3124" spans="1:7" x14ac:dyDescent="0.35">
      <c r="A3124" t="s">
        <v>10496</v>
      </c>
      <c r="B3124" t="s">
        <v>10495</v>
      </c>
      <c r="C3124" t="s">
        <v>10493</v>
      </c>
      <c r="D3124" t="s">
        <v>10494</v>
      </c>
      <c r="E3124">
        <v>2259</v>
      </c>
      <c r="F3124">
        <v>0.42699731193554152</v>
      </c>
      <c r="G3124">
        <v>5.205622071837585E-6</v>
      </c>
    </row>
    <row r="3125" spans="1:7" x14ac:dyDescent="0.35">
      <c r="A3125" t="s">
        <v>33786</v>
      </c>
      <c r="B3125" t="s">
        <v>33785</v>
      </c>
      <c r="C3125" t="s">
        <v>33787</v>
      </c>
      <c r="D3125" t="s">
        <v>33788</v>
      </c>
      <c r="E3125">
        <v>2805</v>
      </c>
      <c r="F3125">
        <v>0.42644518745212961</v>
      </c>
      <c r="G3125">
        <v>0.21376045900071719</v>
      </c>
    </row>
    <row r="3126" spans="1:7" x14ac:dyDescent="0.35">
      <c r="A3126" t="s">
        <v>23768</v>
      </c>
      <c r="B3126" t="s">
        <v>23767</v>
      </c>
      <c r="C3126" t="s">
        <v>23765</v>
      </c>
      <c r="D3126" t="s">
        <v>23766</v>
      </c>
      <c r="E3126">
        <v>2159</v>
      </c>
      <c r="F3126">
        <v>0.42644016242414468</v>
      </c>
      <c r="G3126">
        <v>5.205622071837585E-6</v>
      </c>
    </row>
    <row r="3127" spans="1:7" x14ac:dyDescent="0.35">
      <c r="A3127" t="s">
        <v>16058</v>
      </c>
      <c r="B3127" t="s">
        <v>16057</v>
      </c>
      <c r="C3127" t="s">
        <v>16055</v>
      </c>
      <c r="D3127" t="s">
        <v>16056</v>
      </c>
      <c r="E3127">
        <v>2154</v>
      </c>
      <c r="F3127">
        <v>0.42628651661185829</v>
      </c>
      <c r="G3127">
        <v>0.13638958858102429</v>
      </c>
    </row>
    <row r="3128" spans="1:7" x14ac:dyDescent="0.35">
      <c r="A3128" t="s">
        <v>23848</v>
      </c>
      <c r="B3128" t="s">
        <v>23847</v>
      </c>
      <c r="C3128" t="s">
        <v>23851</v>
      </c>
      <c r="D3128" t="s">
        <v>23852</v>
      </c>
      <c r="E3128">
        <v>2041</v>
      </c>
      <c r="F3128">
        <v>0.42612420848624621</v>
      </c>
      <c r="G3128">
        <v>0.61162456182763214</v>
      </c>
    </row>
    <row r="3129" spans="1:7" x14ac:dyDescent="0.35">
      <c r="A3129" t="s">
        <v>8656</v>
      </c>
      <c r="B3129" t="s">
        <v>8655</v>
      </c>
      <c r="C3129" t="s">
        <v>34991</v>
      </c>
      <c r="D3129" t="s">
        <v>34992</v>
      </c>
      <c r="E3129">
        <v>1720</v>
      </c>
      <c r="F3129">
        <v>0.42611663515564357</v>
      </c>
      <c r="G3129">
        <v>0.9294638226683396</v>
      </c>
    </row>
    <row r="3130" spans="1:7" x14ac:dyDescent="0.35">
      <c r="A3130" t="s">
        <v>21482</v>
      </c>
      <c r="B3130" t="s">
        <v>21481</v>
      </c>
      <c r="C3130" t="s">
        <v>21479</v>
      </c>
      <c r="D3130" t="s">
        <v>21480</v>
      </c>
      <c r="E3130">
        <v>1114</v>
      </c>
      <c r="F3130">
        <v>0.42598396731416338</v>
      </c>
      <c r="G3130">
        <v>0.15618362452894829</v>
      </c>
    </row>
    <row r="3131" spans="1:7" x14ac:dyDescent="0.35">
      <c r="A3131" t="s">
        <v>31132</v>
      </c>
      <c r="B3131" t="s">
        <v>31131</v>
      </c>
      <c r="C3131" t="s">
        <v>31129</v>
      </c>
      <c r="D3131" t="s">
        <v>31130</v>
      </c>
      <c r="E3131">
        <v>1398</v>
      </c>
      <c r="F3131">
        <v>0.42596899097118213</v>
      </c>
      <c r="G3131">
        <v>0.24624307036247331</v>
      </c>
    </row>
    <row r="3132" spans="1:7" x14ac:dyDescent="0.35">
      <c r="A3132" t="s">
        <v>386</v>
      </c>
      <c r="B3132" t="s">
        <v>385</v>
      </c>
      <c r="C3132" t="s">
        <v>383</v>
      </c>
      <c r="D3132" t="s">
        <v>384</v>
      </c>
      <c r="E3132">
        <v>2540</v>
      </c>
      <c r="F3132">
        <v>0.42590691601390329</v>
      </c>
      <c r="G3132">
        <v>0.22485785763020241</v>
      </c>
    </row>
    <row r="3133" spans="1:7" x14ac:dyDescent="0.35">
      <c r="A3133" t="s">
        <v>30982</v>
      </c>
      <c r="B3133" t="s">
        <v>30981</v>
      </c>
      <c r="C3133" t="s">
        <v>30985</v>
      </c>
      <c r="D3133" t="s">
        <v>30986</v>
      </c>
      <c r="E3133">
        <v>3998</v>
      </c>
      <c r="F3133">
        <v>0.4256848863403615</v>
      </c>
      <c r="G3133">
        <v>0.21376045900071719</v>
      </c>
    </row>
    <row r="3134" spans="1:7" x14ac:dyDescent="0.35">
      <c r="A3134" t="s">
        <v>17536</v>
      </c>
      <c r="B3134" t="s">
        <v>17535</v>
      </c>
      <c r="C3134" t="s">
        <v>32717</v>
      </c>
      <c r="D3134" t="s">
        <v>32718</v>
      </c>
      <c r="E3134">
        <v>1590</v>
      </c>
      <c r="F3134">
        <v>0.42518865653283822</v>
      </c>
      <c r="G3134">
        <v>0.38283545543584718</v>
      </c>
    </row>
    <row r="3135" spans="1:7" x14ac:dyDescent="0.35">
      <c r="A3135" t="s">
        <v>22372</v>
      </c>
      <c r="B3135" t="s">
        <v>22371</v>
      </c>
      <c r="C3135" t="s">
        <v>29033</v>
      </c>
      <c r="D3135" t="s">
        <v>29034</v>
      </c>
      <c r="E3135">
        <v>2533</v>
      </c>
      <c r="F3135">
        <v>0.4251695870719816</v>
      </c>
      <c r="G3135">
        <v>0.53802902374670181</v>
      </c>
    </row>
    <row r="3136" spans="1:7" x14ac:dyDescent="0.35">
      <c r="A3136" t="s">
        <v>15862</v>
      </c>
      <c r="B3136" t="s">
        <v>15861</v>
      </c>
      <c r="C3136" t="s">
        <v>35405</v>
      </c>
      <c r="D3136" t="s">
        <v>35406</v>
      </c>
      <c r="E3136">
        <v>1952</v>
      </c>
      <c r="F3136">
        <v>0.42515775629375702</v>
      </c>
      <c r="G3136">
        <v>0.70340199479618382</v>
      </c>
    </row>
    <row r="3137" spans="1:7" x14ac:dyDescent="0.35">
      <c r="A3137" t="s">
        <v>38082</v>
      </c>
      <c r="B3137" t="s">
        <v>38081</v>
      </c>
      <c r="C3137" t="s">
        <v>38079</v>
      </c>
      <c r="D3137" t="s">
        <v>38080</v>
      </c>
      <c r="E3137">
        <v>2219</v>
      </c>
      <c r="F3137">
        <v>0.42498436060557898</v>
      </c>
      <c r="G3137">
        <v>0.52419110690633863</v>
      </c>
    </row>
    <row r="3138" spans="1:7" x14ac:dyDescent="0.35">
      <c r="A3138" t="s">
        <v>17296</v>
      </c>
      <c r="B3138" t="s">
        <v>17295</v>
      </c>
      <c r="C3138" t="s">
        <v>26949</v>
      </c>
      <c r="D3138" t="s">
        <v>26950</v>
      </c>
      <c r="E3138">
        <v>843</v>
      </c>
      <c r="F3138">
        <v>0.42486280499882317</v>
      </c>
      <c r="G3138">
        <v>0.71271410173857053</v>
      </c>
    </row>
    <row r="3139" spans="1:7" x14ac:dyDescent="0.35">
      <c r="A3139" t="s">
        <v>4652</v>
      </c>
      <c r="B3139" t="s">
        <v>4651</v>
      </c>
      <c r="C3139" t="s">
        <v>27039</v>
      </c>
      <c r="D3139" t="s">
        <v>27040</v>
      </c>
      <c r="E3139">
        <v>2567</v>
      </c>
      <c r="F3139">
        <v>0.42484934291085308</v>
      </c>
      <c r="G3139">
        <v>0.94241444710150901</v>
      </c>
    </row>
    <row r="3140" spans="1:7" x14ac:dyDescent="0.35">
      <c r="A3140" t="s">
        <v>21868</v>
      </c>
      <c r="B3140" t="s">
        <v>21867</v>
      </c>
      <c r="C3140" t="s">
        <v>36739</v>
      </c>
      <c r="D3140" t="s">
        <v>36740</v>
      </c>
      <c r="E3140">
        <v>2303</v>
      </c>
      <c r="F3140">
        <v>0.4245542702476035</v>
      </c>
      <c r="G3140">
        <v>5.205622071837585E-6</v>
      </c>
    </row>
    <row r="3141" spans="1:7" x14ac:dyDescent="0.35">
      <c r="A3141" t="s">
        <v>22546</v>
      </c>
      <c r="B3141" t="s">
        <v>22545</v>
      </c>
      <c r="C3141" t="s">
        <v>22543</v>
      </c>
      <c r="D3141" t="s">
        <v>22544</v>
      </c>
      <c r="E3141">
        <v>2145</v>
      </c>
      <c r="F3141">
        <v>0.42445367063949568</v>
      </c>
      <c r="G3141">
        <v>0.61915809614924666</v>
      </c>
    </row>
    <row r="3142" spans="1:7" x14ac:dyDescent="0.35">
      <c r="A3142" t="s">
        <v>30526</v>
      </c>
      <c r="B3142" t="s">
        <v>30525</v>
      </c>
      <c r="C3142" t="s">
        <v>30523</v>
      </c>
      <c r="D3142" t="s">
        <v>30524</v>
      </c>
      <c r="E3142">
        <v>2165</v>
      </c>
      <c r="F3142">
        <v>0.42436485383659489</v>
      </c>
      <c r="G3142">
        <v>0.83946373992775758</v>
      </c>
    </row>
    <row r="3143" spans="1:7" x14ac:dyDescent="0.35">
      <c r="A3143" t="s">
        <v>25444</v>
      </c>
      <c r="B3143" t="s">
        <v>25443</v>
      </c>
      <c r="C3143" t="s">
        <v>36885</v>
      </c>
      <c r="D3143" t="s">
        <v>36886</v>
      </c>
      <c r="E3143">
        <v>2177</v>
      </c>
      <c r="F3143">
        <v>0.42429405780835849</v>
      </c>
      <c r="G3143">
        <v>0.7539694421657096</v>
      </c>
    </row>
    <row r="3144" spans="1:7" x14ac:dyDescent="0.35">
      <c r="A3144" t="s">
        <v>7622</v>
      </c>
      <c r="B3144" t="s">
        <v>7621</v>
      </c>
      <c r="C3144" t="s">
        <v>7619</v>
      </c>
      <c r="D3144" t="s">
        <v>7620</v>
      </c>
      <c r="E3144">
        <v>2255</v>
      </c>
      <c r="F3144">
        <v>0.42405271591265098</v>
      </c>
      <c r="G3144">
        <v>0.29136058338130882</v>
      </c>
    </row>
    <row r="3145" spans="1:7" x14ac:dyDescent="0.35">
      <c r="A3145" t="s">
        <v>11326</v>
      </c>
      <c r="B3145" t="s">
        <v>11325</v>
      </c>
      <c r="C3145" t="s">
        <v>11327</v>
      </c>
      <c r="D3145" t="s">
        <v>11328</v>
      </c>
      <c r="E3145">
        <v>2093</v>
      </c>
      <c r="F3145">
        <v>0.42396033892781698</v>
      </c>
      <c r="G3145">
        <v>0.1992617107942973</v>
      </c>
    </row>
    <row r="3146" spans="1:7" x14ac:dyDescent="0.35">
      <c r="A3146" t="s">
        <v>56</v>
      </c>
      <c r="B3146" t="s">
        <v>55</v>
      </c>
      <c r="C3146" t="s">
        <v>57</v>
      </c>
      <c r="D3146" t="s">
        <v>58</v>
      </c>
      <c r="E3146">
        <v>1561</v>
      </c>
      <c r="F3146">
        <v>0.42382188364044898</v>
      </c>
      <c r="G3146">
        <v>0.50143414634146344</v>
      </c>
    </row>
    <row r="3147" spans="1:7" x14ac:dyDescent="0.35">
      <c r="A3147" t="s">
        <v>9324</v>
      </c>
      <c r="B3147" t="s">
        <v>9323</v>
      </c>
      <c r="C3147" t="s">
        <v>33719</v>
      </c>
      <c r="D3147" t="s">
        <v>33720</v>
      </c>
      <c r="E3147">
        <v>1561</v>
      </c>
      <c r="F3147">
        <v>0.42351289115743512</v>
      </c>
      <c r="G3147">
        <v>0.51635345534007104</v>
      </c>
    </row>
    <row r="3148" spans="1:7" x14ac:dyDescent="0.35">
      <c r="A3148" t="s">
        <v>33096</v>
      </c>
      <c r="B3148" t="s">
        <v>33095</v>
      </c>
      <c r="C3148" t="s">
        <v>33093</v>
      </c>
      <c r="D3148" t="s">
        <v>33094</v>
      </c>
      <c r="E3148">
        <v>1879</v>
      </c>
      <c r="F3148">
        <v>0.42347299226974672</v>
      </c>
      <c r="G3148">
        <v>0.79189101620029445</v>
      </c>
    </row>
    <row r="3149" spans="1:7" x14ac:dyDescent="0.35">
      <c r="A3149" t="s">
        <v>23982</v>
      </c>
      <c r="B3149" t="s">
        <v>23981</v>
      </c>
      <c r="C3149" t="s">
        <v>23979</v>
      </c>
      <c r="D3149" t="s">
        <v>23980</v>
      </c>
      <c r="E3149">
        <v>1257</v>
      </c>
      <c r="F3149">
        <v>0.42335017444077749</v>
      </c>
      <c r="G3149">
        <v>5.205622071837585E-6</v>
      </c>
    </row>
    <row r="3150" spans="1:7" x14ac:dyDescent="0.35">
      <c r="A3150" t="s">
        <v>30454</v>
      </c>
      <c r="B3150" t="s">
        <v>30453</v>
      </c>
      <c r="C3150" t="s">
        <v>30455</v>
      </c>
      <c r="D3150" t="s">
        <v>30456</v>
      </c>
      <c r="E3150">
        <v>666</v>
      </c>
      <c r="F3150">
        <v>0.42300280013044622</v>
      </c>
      <c r="G3150">
        <v>0.33001251788268948</v>
      </c>
    </row>
    <row r="3151" spans="1:7" x14ac:dyDescent="0.35">
      <c r="A3151" t="s">
        <v>11038</v>
      </c>
      <c r="B3151" t="s">
        <v>11037</v>
      </c>
      <c r="C3151" t="s">
        <v>11035</v>
      </c>
      <c r="D3151" t="s">
        <v>11036</v>
      </c>
      <c r="E3151">
        <v>783</v>
      </c>
      <c r="F3151">
        <v>0.42256904573011939</v>
      </c>
      <c r="G3151">
        <v>0.15270737733851039</v>
      </c>
    </row>
    <row r="3152" spans="1:7" x14ac:dyDescent="0.35">
      <c r="A3152" t="s">
        <v>10102</v>
      </c>
      <c r="B3152" t="s">
        <v>10101</v>
      </c>
      <c r="C3152" t="s">
        <v>10099</v>
      </c>
      <c r="D3152" t="s">
        <v>10100</v>
      </c>
      <c r="E3152">
        <v>2215</v>
      </c>
      <c r="F3152">
        <v>0.42252063395296879</v>
      </c>
      <c r="G3152">
        <v>0.2408622183708839</v>
      </c>
    </row>
    <row r="3153" spans="1:7" x14ac:dyDescent="0.35">
      <c r="A3153" t="s">
        <v>6970</v>
      </c>
      <c r="B3153" t="s">
        <v>6969</v>
      </c>
      <c r="C3153" t="s">
        <v>6967</v>
      </c>
      <c r="D3153" t="s">
        <v>6968</v>
      </c>
      <c r="E3153">
        <v>743</v>
      </c>
      <c r="F3153">
        <v>0.42241541797981702</v>
      </c>
      <c r="G3153">
        <v>5.205622071837585E-6</v>
      </c>
    </row>
    <row r="3154" spans="1:7" x14ac:dyDescent="0.35">
      <c r="A3154" t="s">
        <v>9088</v>
      </c>
      <c r="B3154" t="s">
        <v>9087</v>
      </c>
      <c r="C3154" t="s">
        <v>9099</v>
      </c>
      <c r="D3154" t="s">
        <v>9100</v>
      </c>
      <c r="E3154">
        <v>1452</v>
      </c>
      <c r="F3154">
        <v>0.42235888354654127</v>
      </c>
      <c r="G3154">
        <v>0.66651340136817316</v>
      </c>
    </row>
    <row r="3155" spans="1:7" x14ac:dyDescent="0.35">
      <c r="A3155" t="s">
        <v>9366</v>
      </c>
      <c r="B3155" t="s">
        <v>9365</v>
      </c>
      <c r="C3155" t="s">
        <v>9363</v>
      </c>
      <c r="D3155" t="s">
        <v>9364</v>
      </c>
      <c r="E3155">
        <v>2355</v>
      </c>
      <c r="F3155">
        <v>0.4223399554487326</v>
      </c>
      <c r="G3155">
        <v>0.15879120879120881</v>
      </c>
    </row>
    <row r="3156" spans="1:7" x14ac:dyDescent="0.35">
      <c r="A3156" t="s">
        <v>4088</v>
      </c>
      <c r="B3156" t="s">
        <v>4087</v>
      </c>
      <c r="C3156" t="s">
        <v>4085</v>
      </c>
      <c r="D3156" t="s">
        <v>4086</v>
      </c>
      <c r="E3156">
        <v>616</v>
      </c>
      <c r="F3156">
        <v>0.42227960432633349</v>
      </c>
      <c r="G3156">
        <v>0.20268776689274051</v>
      </c>
    </row>
    <row r="3157" spans="1:7" x14ac:dyDescent="0.35">
      <c r="A3157" t="s">
        <v>7862</v>
      </c>
      <c r="B3157" t="s">
        <v>7861</v>
      </c>
      <c r="C3157" t="s">
        <v>7859</v>
      </c>
      <c r="D3157" t="s">
        <v>7860</v>
      </c>
      <c r="E3157">
        <v>735</v>
      </c>
      <c r="F3157">
        <v>0.42182805405433221</v>
      </c>
      <c r="G3157">
        <v>0.88977851124815432</v>
      </c>
    </row>
    <row r="3158" spans="1:7" x14ac:dyDescent="0.35">
      <c r="A3158" t="s">
        <v>20220</v>
      </c>
      <c r="B3158" t="s">
        <v>20219</v>
      </c>
      <c r="C3158" t="s">
        <v>20217</v>
      </c>
      <c r="D3158" t="s">
        <v>20218</v>
      </c>
      <c r="E3158">
        <v>1876</v>
      </c>
      <c r="F3158">
        <v>0.42180720510270581</v>
      </c>
      <c r="G3158">
        <v>0.57846472508159685</v>
      </c>
    </row>
    <row r="3159" spans="1:7" x14ac:dyDescent="0.35">
      <c r="A3159" t="s">
        <v>2230</v>
      </c>
      <c r="B3159" t="s">
        <v>2229</v>
      </c>
      <c r="C3159" t="s">
        <v>2231</v>
      </c>
      <c r="D3159" t="s">
        <v>2232</v>
      </c>
      <c r="E3159">
        <v>2122</v>
      </c>
      <c r="F3159">
        <v>0.42155087526398921</v>
      </c>
      <c r="G3159">
        <v>0.41130772819157208</v>
      </c>
    </row>
    <row r="3160" spans="1:7" x14ac:dyDescent="0.35">
      <c r="A3160" t="s">
        <v>23674</v>
      </c>
      <c r="B3160" t="s">
        <v>23673</v>
      </c>
      <c r="C3160" t="s">
        <v>23675</v>
      </c>
      <c r="D3160" t="s">
        <v>23676</v>
      </c>
      <c r="E3160">
        <v>2260</v>
      </c>
      <c r="F3160">
        <v>0.42146679652028268</v>
      </c>
      <c r="G3160">
        <v>0.4493081947743468</v>
      </c>
    </row>
    <row r="3161" spans="1:7" x14ac:dyDescent="0.35">
      <c r="A3161" t="s">
        <v>8734</v>
      </c>
      <c r="B3161" t="s">
        <v>8733</v>
      </c>
      <c r="C3161" t="s">
        <v>8731</v>
      </c>
      <c r="D3161" t="s">
        <v>8732</v>
      </c>
      <c r="E3161">
        <v>1529</v>
      </c>
      <c r="F3161">
        <v>0.42143949344967258</v>
      </c>
      <c r="G3161">
        <v>0.12606527651858571</v>
      </c>
    </row>
    <row r="3162" spans="1:7" x14ac:dyDescent="0.35">
      <c r="A3162" t="s">
        <v>10872</v>
      </c>
      <c r="B3162" t="s">
        <v>10871</v>
      </c>
      <c r="C3162" t="s">
        <v>10869</v>
      </c>
      <c r="D3162" t="s">
        <v>10870</v>
      </c>
      <c r="E3162">
        <v>1707</v>
      </c>
      <c r="F3162">
        <v>0.42109367701070172</v>
      </c>
      <c r="G3162">
        <v>0.24624307036247331</v>
      </c>
    </row>
    <row r="3163" spans="1:7" x14ac:dyDescent="0.35">
      <c r="A3163" t="s">
        <v>20590</v>
      </c>
      <c r="B3163" t="s">
        <v>20589</v>
      </c>
      <c r="C3163" t="s">
        <v>33679</v>
      </c>
      <c r="D3163" t="s">
        <v>33680</v>
      </c>
      <c r="E3163">
        <v>3009</v>
      </c>
      <c r="F3163">
        <v>0.42104160531645363</v>
      </c>
      <c r="G3163">
        <v>0.95289356174393103</v>
      </c>
    </row>
    <row r="3164" spans="1:7" x14ac:dyDescent="0.35">
      <c r="A3164" t="s">
        <v>1942</v>
      </c>
      <c r="B3164" t="s">
        <v>1941</v>
      </c>
      <c r="C3164" t="s">
        <v>35117</v>
      </c>
      <c r="D3164" t="s">
        <v>35118</v>
      </c>
      <c r="E3164">
        <v>1640</v>
      </c>
      <c r="F3164">
        <v>0.42094060114082771</v>
      </c>
      <c r="G3164">
        <v>0.40381881094683858</v>
      </c>
    </row>
    <row r="3165" spans="1:7" x14ac:dyDescent="0.35">
      <c r="A3165" t="s">
        <v>6152</v>
      </c>
      <c r="B3165" t="s">
        <v>6151</v>
      </c>
      <c r="C3165" t="s">
        <v>6149</v>
      </c>
      <c r="D3165" t="s">
        <v>6150</v>
      </c>
      <c r="E3165">
        <v>1080</v>
      </c>
      <c r="F3165">
        <v>0.42087284789132751</v>
      </c>
      <c r="G3165">
        <v>0.17410554561717351</v>
      </c>
    </row>
    <row r="3166" spans="1:7" x14ac:dyDescent="0.35">
      <c r="A3166" t="s">
        <v>9456</v>
      </c>
      <c r="B3166" t="s">
        <v>9455</v>
      </c>
      <c r="C3166" t="s">
        <v>9453</v>
      </c>
      <c r="D3166" t="s">
        <v>9454</v>
      </c>
      <c r="E3166">
        <v>2557</v>
      </c>
      <c r="F3166">
        <v>0.4206562121951869</v>
      </c>
      <c r="G3166">
        <v>0.21680037532254279</v>
      </c>
    </row>
    <row r="3167" spans="1:7" x14ac:dyDescent="0.35">
      <c r="A3167" t="s">
        <v>8412</v>
      </c>
      <c r="B3167" t="s">
        <v>8411</v>
      </c>
      <c r="C3167" t="s">
        <v>34893</v>
      </c>
      <c r="D3167" t="s">
        <v>34894</v>
      </c>
      <c r="E3167">
        <v>1027</v>
      </c>
      <c r="F3167">
        <v>0.42065402966625998</v>
      </c>
      <c r="G3167">
        <v>0.97577914973429192</v>
      </c>
    </row>
    <row r="3168" spans="1:7" x14ac:dyDescent="0.35">
      <c r="A3168" t="s">
        <v>7468</v>
      </c>
      <c r="B3168" t="s">
        <v>7467</v>
      </c>
      <c r="C3168" t="s">
        <v>7469</v>
      </c>
      <c r="D3168" t="s">
        <v>7470</v>
      </c>
      <c r="E3168">
        <v>3718</v>
      </c>
      <c r="F3168">
        <v>0.4206396408942954</v>
      </c>
      <c r="G3168">
        <v>0.6729851900972591</v>
      </c>
    </row>
    <row r="3169" spans="1:7" x14ac:dyDescent="0.35">
      <c r="A3169" t="s">
        <v>20506</v>
      </c>
      <c r="B3169" t="s">
        <v>20505</v>
      </c>
      <c r="C3169" t="s">
        <v>20503</v>
      </c>
      <c r="D3169" t="s">
        <v>20504</v>
      </c>
      <c r="E3169">
        <v>784</v>
      </c>
      <c r="F3169">
        <v>0.42062781803764171</v>
      </c>
      <c r="G3169">
        <v>0.18536976617727019</v>
      </c>
    </row>
    <row r="3170" spans="1:7" x14ac:dyDescent="0.35">
      <c r="A3170" t="s">
        <v>26478</v>
      </c>
      <c r="B3170" t="s">
        <v>26477</v>
      </c>
      <c r="C3170" t="s">
        <v>26485</v>
      </c>
      <c r="D3170" t="s">
        <v>26486</v>
      </c>
      <c r="E3170">
        <v>2194</v>
      </c>
      <c r="F3170">
        <v>0.42042351853992299</v>
      </c>
      <c r="G3170">
        <v>0.5701342962118332</v>
      </c>
    </row>
    <row r="3171" spans="1:7" x14ac:dyDescent="0.35">
      <c r="A3171" t="s">
        <v>14988</v>
      </c>
      <c r="B3171" t="s">
        <v>14987</v>
      </c>
      <c r="C3171" t="s">
        <v>14985</v>
      </c>
      <c r="D3171" t="s">
        <v>14986</v>
      </c>
      <c r="E3171">
        <v>548</v>
      </c>
      <c r="F3171">
        <v>0.41992057974996028</v>
      </c>
      <c r="G3171">
        <v>0.41908392253304638</v>
      </c>
    </row>
    <row r="3172" spans="1:7" x14ac:dyDescent="0.35">
      <c r="A3172" t="s">
        <v>24546</v>
      </c>
      <c r="B3172" t="s">
        <v>24545</v>
      </c>
      <c r="C3172" t="s">
        <v>34457</v>
      </c>
      <c r="D3172" t="s">
        <v>34458</v>
      </c>
      <c r="E3172">
        <v>2669</v>
      </c>
      <c r="F3172">
        <v>0.4198922741865152</v>
      </c>
      <c r="G3172">
        <v>0.39679999999999999</v>
      </c>
    </row>
    <row r="3173" spans="1:7" x14ac:dyDescent="0.35">
      <c r="A3173" t="s">
        <v>20302</v>
      </c>
      <c r="B3173" t="s">
        <v>20301</v>
      </c>
      <c r="C3173" t="s">
        <v>20299</v>
      </c>
      <c r="D3173" t="s">
        <v>20300</v>
      </c>
      <c r="E3173">
        <v>982</v>
      </c>
      <c r="F3173">
        <v>0.41987632986062501</v>
      </c>
      <c r="G3173">
        <v>0.59446562538433156</v>
      </c>
    </row>
    <row r="3174" spans="1:7" x14ac:dyDescent="0.35">
      <c r="A3174" t="s">
        <v>2818</v>
      </c>
      <c r="B3174" t="s">
        <v>2817</v>
      </c>
      <c r="C3174" t="s">
        <v>2815</v>
      </c>
      <c r="D3174" t="s">
        <v>2816</v>
      </c>
      <c r="E3174">
        <v>1174</v>
      </c>
      <c r="F3174">
        <v>0.41946235274987931</v>
      </c>
      <c r="G3174">
        <v>0.25229408047187701</v>
      </c>
    </row>
    <row r="3175" spans="1:7" x14ac:dyDescent="0.35">
      <c r="A3175" t="s">
        <v>27904</v>
      </c>
      <c r="B3175" t="s">
        <v>27903</v>
      </c>
      <c r="C3175" t="s">
        <v>27901</v>
      </c>
      <c r="D3175" t="s">
        <v>27902</v>
      </c>
      <c r="E3175">
        <v>2225</v>
      </c>
      <c r="F3175">
        <v>0.41927864942618148</v>
      </c>
      <c r="G3175">
        <v>0.77855127563781878</v>
      </c>
    </row>
    <row r="3176" spans="1:7" x14ac:dyDescent="0.35">
      <c r="A3176" t="s">
        <v>19718</v>
      </c>
      <c r="B3176" t="s">
        <v>19717</v>
      </c>
      <c r="C3176" t="s">
        <v>19715</v>
      </c>
      <c r="D3176" t="s">
        <v>19716</v>
      </c>
      <c r="E3176">
        <v>1776</v>
      </c>
      <c r="F3176">
        <v>0.41924588431012388</v>
      </c>
      <c r="G3176">
        <v>0.85288803722967432</v>
      </c>
    </row>
    <row r="3177" spans="1:7" x14ac:dyDescent="0.35">
      <c r="A3177" t="s">
        <v>28226</v>
      </c>
      <c r="B3177" t="s">
        <v>28225</v>
      </c>
      <c r="C3177" t="s">
        <v>28223</v>
      </c>
      <c r="D3177" t="s">
        <v>28224</v>
      </c>
      <c r="E3177">
        <v>2619</v>
      </c>
      <c r="F3177">
        <v>0.41920477587866412</v>
      </c>
      <c r="G3177">
        <v>0.50143414634146344</v>
      </c>
    </row>
    <row r="3178" spans="1:7" x14ac:dyDescent="0.35">
      <c r="A3178" t="s">
        <v>12008</v>
      </c>
      <c r="B3178" t="s">
        <v>12007</v>
      </c>
      <c r="C3178" t="s">
        <v>12009</v>
      </c>
      <c r="D3178" t="s">
        <v>12010</v>
      </c>
      <c r="E3178">
        <v>1381</v>
      </c>
      <c r="F3178">
        <v>0.41904035011588808</v>
      </c>
      <c r="G3178">
        <v>0.51635345534007104</v>
      </c>
    </row>
    <row r="3179" spans="1:7" x14ac:dyDescent="0.35">
      <c r="A3179" t="s">
        <v>7438</v>
      </c>
      <c r="B3179" t="s">
        <v>7437</v>
      </c>
      <c r="C3179" t="s">
        <v>7435</v>
      </c>
      <c r="D3179" t="s">
        <v>7436</v>
      </c>
      <c r="E3179">
        <v>1391</v>
      </c>
      <c r="F3179">
        <v>0.41885858826577937</v>
      </c>
      <c r="G3179">
        <v>0.12606527651858571</v>
      </c>
    </row>
    <row r="3180" spans="1:7" x14ac:dyDescent="0.35">
      <c r="A3180" t="s">
        <v>7086</v>
      </c>
      <c r="B3180" t="s">
        <v>7085</v>
      </c>
      <c r="C3180" t="s">
        <v>7083</v>
      </c>
      <c r="D3180" t="s">
        <v>7084</v>
      </c>
      <c r="E3180">
        <v>656</v>
      </c>
      <c r="F3180">
        <v>0.41863082749222302</v>
      </c>
      <c r="G3180">
        <v>0.13638958858102429</v>
      </c>
    </row>
    <row r="3181" spans="1:7" x14ac:dyDescent="0.35">
      <c r="A3181" t="s">
        <v>11370</v>
      </c>
      <c r="B3181" t="s">
        <v>11369</v>
      </c>
      <c r="C3181" t="s">
        <v>11367</v>
      </c>
      <c r="D3181" t="s">
        <v>11368</v>
      </c>
      <c r="E3181">
        <v>1896</v>
      </c>
      <c r="F3181">
        <v>0.41829740216461531</v>
      </c>
      <c r="G3181">
        <v>0.1765142690739662</v>
      </c>
    </row>
    <row r="3182" spans="1:7" x14ac:dyDescent="0.35">
      <c r="A3182" t="s">
        <v>23644</v>
      </c>
      <c r="B3182" t="s">
        <v>23643</v>
      </c>
      <c r="C3182" t="s">
        <v>30105</v>
      </c>
      <c r="D3182" t="s">
        <v>30106</v>
      </c>
      <c r="E3182">
        <v>3825</v>
      </c>
      <c r="F3182">
        <v>0.41825962118018462</v>
      </c>
      <c r="G3182">
        <v>0.66651340136817316</v>
      </c>
    </row>
    <row r="3183" spans="1:7" x14ac:dyDescent="0.35">
      <c r="A3183" t="s">
        <v>7676</v>
      </c>
      <c r="B3183" t="s">
        <v>7675</v>
      </c>
      <c r="C3183" t="s">
        <v>31955</v>
      </c>
      <c r="D3183" t="s">
        <v>31956</v>
      </c>
      <c r="E3183">
        <v>1548</v>
      </c>
      <c r="F3183">
        <v>0.41805748646411978</v>
      </c>
      <c r="G3183">
        <v>0.79800369506028779</v>
      </c>
    </row>
    <row r="3184" spans="1:7" x14ac:dyDescent="0.35">
      <c r="A3184" t="s">
        <v>38236</v>
      </c>
      <c r="B3184" t="s">
        <v>38235</v>
      </c>
      <c r="C3184" t="s">
        <v>38233</v>
      </c>
      <c r="D3184" t="s">
        <v>38234</v>
      </c>
      <c r="E3184">
        <v>702</v>
      </c>
      <c r="F3184">
        <v>0.41781086783721028</v>
      </c>
      <c r="G3184">
        <v>0.20268776689274051</v>
      </c>
    </row>
    <row r="3185" spans="1:7" x14ac:dyDescent="0.35">
      <c r="A3185" t="s">
        <v>8952</v>
      </c>
      <c r="B3185" t="s">
        <v>8951</v>
      </c>
      <c r="C3185" t="s">
        <v>8953</v>
      </c>
      <c r="D3185" t="s">
        <v>8954</v>
      </c>
      <c r="E3185">
        <v>2164</v>
      </c>
      <c r="F3185">
        <v>0.41768107685530881</v>
      </c>
      <c r="G3185">
        <v>0.1813172490293955</v>
      </c>
    </row>
    <row r="3186" spans="1:7" x14ac:dyDescent="0.35">
      <c r="A3186" t="s">
        <v>16204</v>
      </c>
      <c r="B3186" t="s">
        <v>16203</v>
      </c>
      <c r="C3186" t="s">
        <v>37167</v>
      </c>
      <c r="D3186" t="s">
        <v>37168</v>
      </c>
      <c r="E3186">
        <v>2108</v>
      </c>
      <c r="F3186">
        <v>0.41751284083749768</v>
      </c>
      <c r="G3186">
        <v>0.73859290187891447</v>
      </c>
    </row>
    <row r="3187" spans="1:7" x14ac:dyDescent="0.35">
      <c r="A3187" t="s">
        <v>4780</v>
      </c>
      <c r="B3187" t="s">
        <v>4779</v>
      </c>
      <c r="C3187" t="s">
        <v>4777</v>
      </c>
      <c r="D3187" t="s">
        <v>4778</v>
      </c>
      <c r="E3187">
        <v>2291</v>
      </c>
      <c r="F3187">
        <v>0.41742478834050267</v>
      </c>
      <c r="G3187">
        <v>0.13638958858102429</v>
      </c>
    </row>
    <row r="3188" spans="1:7" x14ac:dyDescent="0.35">
      <c r="A3188" t="s">
        <v>11982</v>
      </c>
      <c r="B3188" t="s">
        <v>11981</v>
      </c>
      <c r="C3188" t="s">
        <v>11983</v>
      </c>
      <c r="D3188" t="s">
        <v>11984</v>
      </c>
      <c r="E3188">
        <v>1639</v>
      </c>
      <c r="F3188">
        <v>0.41712793769278189</v>
      </c>
      <c r="G3188">
        <v>0.73859290187891447</v>
      </c>
    </row>
    <row r="3189" spans="1:7" x14ac:dyDescent="0.35">
      <c r="A3189" t="s">
        <v>27400</v>
      </c>
      <c r="B3189" t="s">
        <v>27399</v>
      </c>
      <c r="C3189" t="s">
        <v>27397</v>
      </c>
      <c r="D3189" t="s">
        <v>27398</v>
      </c>
      <c r="E3189">
        <v>2590</v>
      </c>
      <c r="F3189">
        <v>0.41657029617854219</v>
      </c>
      <c r="G3189">
        <v>5.205622071837585E-6</v>
      </c>
    </row>
    <row r="3190" spans="1:7" x14ac:dyDescent="0.35">
      <c r="A3190" t="s">
        <v>25050</v>
      </c>
      <c r="B3190" t="s">
        <v>25049</v>
      </c>
      <c r="C3190" t="s">
        <v>25047</v>
      </c>
      <c r="D3190" t="s">
        <v>25048</v>
      </c>
      <c r="E3190">
        <v>3704</v>
      </c>
      <c r="F3190">
        <v>0.4165154961905051</v>
      </c>
      <c r="G3190">
        <v>0.61915809614924666</v>
      </c>
    </row>
    <row r="3191" spans="1:7" x14ac:dyDescent="0.35">
      <c r="A3191" t="s">
        <v>2748</v>
      </c>
      <c r="B3191" t="s">
        <v>2747</v>
      </c>
      <c r="C3191" t="s">
        <v>31667</v>
      </c>
      <c r="D3191" t="s">
        <v>31668</v>
      </c>
      <c r="E3191">
        <v>2515</v>
      </c>
      <c r="F3191">
        <v>0.41642305288416642</v>
      </c>
      <c r="G3191">
        <v>0.30973217584041368</v>
      </c>
    </row>
    <row r="3192" spans="1:7" x14ac:dyDescent="0.35">
      <c r="A3192" t="s">
        <v>20550</v>
      </c>
      <c r="B3192" t="s">
        <v>20549</v>
      </c>
      <c r="C3192" t="s">
        <v>20551</v>
      </c>
      <c r="D3192" t="s">
        <v>20552</v>
      </c>
      <c r="E3192">
        <v>2097</v>
      </c>
      <c r="F3192">
        <v>0.41637046198125383</v>
      </c>
      <c r="G3192">
        <v>0.26989475814612418</v>
      </c>
    </row>
    <row r="3193" spans="1:7" x14ac:dyDescent="0.35">
      <c r="A3193" t="s">
        <v>5688</v>
      </c>
      <c r="B3193" t="s">
        <v>5687</v>
      </c>
      <c r="C3193" t="s">
        <v>5685</v>
      </c>
      <c r="D3193" t="s">
        <v>5686</v>
      </c>
      <c r="E3193">
        <v>2391</v>
      </c>
      <c r="F3193">
        <v>0.41633575274186629</v>
      </c>
      <c r="G3193">
        <v>0.12606527651858571</v>
      </c>
    </row>
    <row r="3194" spans="1:7" x14ac:dyDescent="0.35">
      <c r="A3194" t="s">
        <v>18410</v>
      </c>
      <c r="B3194" t="s">
        <v>18409</v>
      </c>
      <c r="C3194" t="s">
        <v>18407</v>
      </c>
      <c r="D3194" t="s">
        <v>18408</v>
      </c>
      <c r="E3194">
        <v>1850</v>
      </c>
      <c r="F3194">
        <v>0.41599507366644062</v>
      </c>
      <c r="G3194">
        <v>5.205622071837585E-6</v>
      </c>
    </row>
    <row r="3195" spans="1:7" x14ac:dyDescent="0.35">
      <c r="A3195" t="s">
        <v>10520</v>
      </c>
      <c r="B3195" t="s">
        <v>10519</v>
      </c>
      <c r="C3195" t="s">
        <v>10521</v>
      </c>
      <c r="D3195" t="s">
        <v>10522</v>
      </c>
      <c r="E3195">
        <v>415</v>
      </c>
      <c r="F3195">
        <v>0.41562781192182618</v>
      </c>
      <c r="G3195">
        <v>0.70340199479618382</v>
      </c>
    </row>
    <row r="3196" spans="1:7" x14ac:dyDescent="0.35">
      <c r="A3196" t="s">
        <v>24678</v>
      </c>
      <c r="B3196" t="s">
        <v>24677</v>
      </c>
      <c r="C3196" t="s">
        <v>27733</v>
      </c>
      <c r="D3196" t="s">
        <v>27734</v>
      </c>
      <c r="E3196">
        <v>2102</v>
      </c>
      <c r="F3196">
        <v>0.41544818513311998</v>
      </c>
      <c r="G3196">
        <v>0.69291561781766442</v>
      </c>
    </row>
    <row r="3197" spans="1:7" x14ac:dyDescent="0.35">
      <c r="A3197" t="s">
        <v>29140</v>
      </c>
      <c r="B3197" t="s">
        <v>29139</v>
      </c>
      <c r="C3197" t="s">
        <v>29137</v>
      </c>
      <c r="D3197" t="s">
        <v>29138</v>
      </c>
      <c r="E3197">
        <v>966</v>
      </c>
      <c r="F3197">
        <v>0.415233163539515</v>
      </c>
      <c r="G3197">
        <v>0.12606527651858571</v>
      </c>
    </row>
    <row r="3198" spans="1:7" x14ac:dyDescent="0.35">
      <c r="A3198" t="s">
        <v>27524</v>
      </c>
      <c r="B3198" t="s">
        <v>27523</v>
      </c>
      <c r="C3198" t="s">
        <v>27521</v>
      </c>
      <c r="D3198" t="s">
        <v>27522</v>
      </c>
      <c r="E3198">
        <v>330</v>
      </c>
      <c r="F3198">
        <v>0.41521816358850527</v>
      </c>
      <c r="G3198">
        <v>0.39679999999999999</v>
      </c>
    </row>
    <row r="3199" spans="1:7" x14ac:dyDescent="0.35">
      <c r="A3199" t="s">
        <v>1174</v>
      </c>
      <c r="B3199" t="s">
        <v>1173</v>
      </c>
      <c r="C3199" t="s">
        <v>1175</v>
      </c>
      <c r="D3199" t="s">
        <v>1176</v>
      </c>
      <c r="E3199">
        <v>3038</v>
      </c>
      <c r="F3199">
        <v>0.41507538115320219</v>
      </c>
      <c r="G3199">
        <v>5.205622071837585E-6</v>
      </c>
    </row>
    <row r="3200" spans="1:7" x14ac:dyDescent="0.35">
      <c r="A3200" t="s">
        <v>34386</v>
      </c>
      <c r="B3200" t="s">
        <v>34385</v>
      </c>
      <c r="C3200" t="s">
        <v>34383</v>
      </c>
      <c r="D3200" t="s">
        <v>34384</v>
      </c>
      <c r="E3200">
        <v>724</v>
      </c>
      <c r="F3200">
        <v>0.41486706663047629</v>
      </c>
      <c r="G3200">
        <v>0.20663035404803171</v>
      </c>
    </row>
    <row r="3201" spans="1:7" x14ac:dyDescent="0.35">
      <c r="A3201" t="s">
        <v>37022</v>
      </c>
      <c r="B3201" t="s">
        <v>37021</v>
      </c>
      <c r="C3201" t="s">
        <v>37019</v>
      </c>
      <c r="D3201" t="s">
        <v>37020</v>
      </c>
      <c r="E3201">
        <v>426</v>
      </c>
      <c r="F3201">
        <v>0.41479956004853857</v>
      </c>
      <c r="G3201">
        <v>0.26989475814612418</v>
      </c>
    </row>
    <row r="3202" spans="1:7" x14ac:dyDescent="0.35">
      <c r="A3202" t="s">
        <v>8824</v>
      </c>
      <c r="B3202" t="s">
        <v>8823</v>
      </c>
      <c r="C3202" t="s">
        <v>8821</v>
      </c>
      <c r="D3202" t="s">
        <v>8822</v>
      </c>
      <c r="E3202">
        <v>597</v>
      </c>
      <c r="F3202">
        <v>0.41478734458393163</v>
      </c>
      <c r="G3202">
        <v>5.205622071837585E-6</v>
      </c>
    </row>
    <row r="3203" spans="1:7" x14ac:dyDescent="0.35">
      <c r="A3203" t="s">
        <v>1726</v>
      </c>
      <c r="B3203" t="s">
        <v>1725</v>
      </c>
      <c r="C3203" t="s">
        <v>37445</v>
      </c>
      <c r="D3203" t="s">
        <v>37446</v>
      </c>
      <c r="E3203">
        <v>2053</v>
      </c>
      <c r="F3203">
        <v>0.41453837452879411</v>
      </c>
      <c r="G3203">
        <v>0.79800369506028779</v>
      </c>
    </row>
    <row r="3204" spans="1:7" x14ac:dyDescent="0.35">
      <c r="A3204" t="s">
        <v>20456</v>
      </c>
      <c r="B3204" t="s">
        <v>20455</v>
      </c>
      <c r="C3204" t="s">
        <v>20453</v>
      </c>
      <c r="D3204" t="s">
        <v>20454</v>
      </c>
      <c r="E3204">
        <v>1526</v>
      </c>
      <c r="F3204">
        <v>0.41402096025325591</v>
      </c>
      <c r="G3204">
        <v>0.35502906976744192</v>
      </c>
    </row>
    <row r="3205" spans="1:7" x14ac:dyDescent="0.35">
      <c r="A3205" t="s">
        <v>21682</v>
      </c>
      <c r="B3205" t="s">
        <v>21681</v>
      </c>
      <c r="C3205" t="s">
        <v>21679</v>
      </c>
      <c r="D3205" t="s">
        <v>21680</v>
      </c>
      <c r="E3205">
        <v>1060</v>
      </c>
      <c r="F3205">
        <v>0.41368311750126979</v>
      </c>
      <c r="G3205">
        <v>0.13638958858102429</v>
      </c>
    </row>
    <row r="3206" spans="1:7" x14ac:dyDescent="0.35">
      <c r="A3206" t="s">
        <v>31156</v>
      </c>
      <c r="B3206" t="s">
        <v>31155</v>
      </c>
      <c r="C3206" t="s">
        <v>31153</v>
      </c>
      <c r="D3206" t="s">
        <v>31154</v>
      </c>
      <c r="E3206">
        <v>6880</v>
      </c>
      <c r="F3206">
        <v>0.4135767036968776</v>
      </c>
      <c r="G3206">
        <v>0.29136058338130882</v>
      </c>
    </row>
    <row r="3207" spans="1:7" x14ac:dyDescent="0.35">
      <c r="A3207" t="s">
        <v>12550</v>
      </c>
      <c r="B3207" t="s">
        <v>12549</v>
      </c>
      <c r="C3207" t="s">
        <v>12547</v>
      </c>
      <c r="D3207" t="s">
        <v>12548</v>
      </c>
      <c r="E3207">
        <v>769</v>
      </c>
      <c r="F3207">
        <v>0.41351046249156509</v>
      </c>
      <c r="G3207">
        <v>0.19508137432188061</v>
      </c>
    </row>
    <row r="3208" spans="1:7" x14ac:dyDescent="0.35">
      <c r="A3208" t="s">
        <v>17196</v>
      </c>
      <c r="B3208" t="s">
        <v>17195</v>
      </c>
      <c r="C3208" t="s">
        <v>17197</v>
      </c>
      <c r="D3208" t="s">
        <v>17198</v>
      </c>
      <c r="E3208">
        <v>1665</v>
      </c>
      <c r="F3208">
        <v>0.41343090296872731</v>
      </c>
      <c r="G3208">
        <v>0.78583515175560403</v>
      </c>
    </row>
    <row r="3209" spans="1:7" x14ac:dyDescent="0.35">
      <c r="A3209" t="s">
        <v>36312</v>
      </c>
      <c r="B3209" t="s">
        <v>36311</v>
      </c>
      <c r="C3209" t="s">
        <v>36309</v>
      </c>
      <c r="D3209" t="s">
        <v>36310</v>
      </c>
      <c r="E3209">
        <v>2083</v>
      </c>
      <c r="F3209">
        <v>0.41323749478696969</v>
      </c>
      <c r="G3209">
        <v>0.33644097837646231</v>
      </c>
    </row>
    <row r="3210" spans="1:7" x14ac:dyDescent="0.35">
      <c r="A3210" t="s">
        <v>14382</v>
      </c>
      <c r="B3210" t="s">
        <v>14381</v>
      </c>
      <c r="C3210" t="s">
        <v>14383</v>
      </c>
      <c r="D3210" t="s">
        <v>14384</v>
      </c>
      <c r="E3210">
        <v>2174</v>
      </c>
      <c r="F3210">
        <v>0.41309605594200433</v>
      </c>
      <c r="G3210">
        <v>5.205622071837585E-6</v>
      </c>
    </row>
    <row r="3211" spans="1:7" x14ac:dyDescent="0.35">
      <c r="A3211" t="s">
        <v>3746</v>
      </c>
      <c r="B3211" t="s">
        <v>3745</v>
      </c>
      <c r="C3211" t="s">
        <v>3743</v>
      </c>
      <c r="D3211" t="s">
        <v>3744</v>
      </c>
      <c r="E3211">
        <v>2373</v>
      </c>
      <c r="F3211">
        <v>0.41292562357711571</v>
      </c>
      <c r="G3211">
        <v>5.205622071837585E-6</v>
      </c>
    </row>
    <row r="3212" spans="1:7" x14ac:dyDescent="0.35">
      <c r="A3212" t="s">
        <v>21626</v>
      </c>
      <c r="B3212" t="s">
        <v>21625</v>
      </c>
      <c r="C3212" t="s">
        <v>21627</v>
      </c>
      <c r="D3212" t="s">
        <v>21628</v>
      </c>
      <c r="E3212">
        <v>4492</v>
      </c>
      <c r="F3212">
        <v>0.4125233449636081</v>
      </c>
      <c r="G3212">
        <v>0.60227809570193602</v>
      </c>
    </row>
    <row r="3213" spans="1:7" x14ac:dyDescent="0.35">
      <c r="A3213" t="s">
        <v>13550</v>
      </c>
      <c r="B3213" t="s">
        <v>13549</v>
      </c>
      <c r="C3213" t="s">
        <v>13547</v>
      </c>
      <c r="D3213" t="s">
        <v>13548</v>
      </c>
      <c r="E3213">
        <v>1661</v>
      </c>
      <c r="F3213">
        <v>0.4125115538652171</v>
      </c>
      <c r="G3213">
        <v>0.1455378787878788</v>
      </c>
    </row>
    <row r="3214" spans="1:7" x14ac:dyDescent="0.35">
      <c r="A3214" t="s">
        <v>25628</v>
      </c>
      <c r="B3214" t="s">
        <v>25627</v>
      </c>
      <c r="C3214" t="s">
        <v>25631</v>
      </c>
      <c r="D3214" t="s">
        <v>25632</v>
      </c>
      <c r="E3214">
        <v>3050</v>
      </c>
      <c r="F3214">
        <v>0.41233862670714888</v>
      </c>
      <c r="G3214">
        <v>0.51635345534007104</v>
      </c>
    </row>
    <row r="3215" spans="1:7" x14ac:dyDescent="0.35">
      <c r="A3215" t="s">
        <v>25340</v>
      </c>
      <c r="B3215" t="s">
        <v>25339</v>
      </c>
      <c r="C3215" t="s">
        <v>36909</v>
      </c>
      <c r="D3215" t="s">
        <v>36910</v>
      </c>
      <c r="E3215">
        <v>1088</v>
      </c>
      <c r="F3215">
        <v>0.41216768263940118</v>
      </c>
      <c r="G3215">
        <v>0.16564086294416239</v>
      </c>
    </row>
    <row r="3216" spans="1:7" x14ac:dyDescent="0.35">
      <c r="A3216" t="s">
        <v>3192</v>
      </c>
      <c r="B3216" t="s">
        <v>3191</v>
      </c>
      <c r="C3216" t="s">
        <v>3189</v>
      </c>
      <c r="D3216" t="s">
        <v>3190</v>
      </c>
      <c r="E3216">
        <v>1056</v>
      </c>
      <c r="F3216">
        <v>0.41197209059690199</v>
      </c>
      <c r="G3216">
        <v>5.205622071837585E-6</v>
      </c>
    </row>
    <row r="3217" spans="1:7" x14ac:dyDescent="0.35">
      <c r="A3217" t="s">
        <v>23442</v>
      </c>
      <c r="B3217" t="s">
        <v>23441</v>
      </c>
      <c r="C3217" t="s">
        <v>23439</v>
      </c>
      <c r="D3217" t="s">
        <v>23440</v>
      </c>
      <c r="E3217">
        <v>3058</v>
      </c>
      <c r="F3217">
        <v>0.41153613200834899</v>
      </c>
      <c r="G3217">
        <v>0.2960928652321631</v>
      </c>
    </row>
    <row r="3218" spans="1:7" x14ac:dyDescent="0.35">
      <c r="A3218" t="s">
        <v>14822</v>
      </c>
      <c r="B3218" t="s">
        <v>14821</v>
      </c>
      <c r="C3218" t="s">
        <v>14819</v>
      </c>
      <c r="D3218" t="s">
        <v>14820</v>
      </c>
      <c r="E3218">
        <v>1012</v>
      </c>
      <c r="F3218">
        <v>0.41136677419979678</v>
      </c>
      <c r="G3218">
        <v>5.205622071837585E-6</v>
      </c>
    </row>
    <row r="3219" spans="1:7" x14ac:dyDescent="0.35">
      <c r="A3219" t="s">
        <v>18568</v>
      </c>
      <c r="B3219" t="s">
        <v>18567</v>
      </c>
      <c r="C3219" t="s">
        <v>35807</v>
      </c>
      <c r="D3219" t="s">
        <v>35808</v>
      </c>
      <c r="E3219">
        <v>922</v>
      </c>
      <c r="F3219">
        <v>0.41120775626200112</v>
      </c>
      <c r="G3219">
        <v>0.34252014010507881</v>
      </c>
    </row>
    <row r="3220" spans="1:7" x14ac:dyDescent="0.35">
      <c r="A3220" t="s">
        <v>26556</v>
      </c>
      <c r="B3220" t="s">
        <v>26555</v>
      </c>
      <c r="C3220" t="s">
        <v>26553</v>
      </c>
      <c r="D3220" t="s">
        <v>26554</v>
      </c>
      <c r="E3220">
        <v>1690</v>
      </c>
      <c r="F3220">
        <v>0.41120538692226999</v>
      </c>
      <c r="G3220">
        <v>0.1455378787878788</v>
      </c>
    </row>
    <row r="3221" spans="1:7" x14ac:dyDescent="0.35">
      <c r="A3221" t="s">
        <v>1268</v>
      </c>
      <c r="B3221" t="s">
        <v>1267</v>
      </c>
      <c r="C3221" t="s">
        <v>1265</v>
      </c>
      <c r="D3221" t="s">
        <v>1266</v>
      </c>
      <c r="E3221">
        <v>1801</v>
      </c>
      <c r="F3221">
        <v>0.4108574114537582</v>
      </c>
      <c r="G3221">
        <v>5.205622071837585E-6</v>
      </c>
    </row>
    <row r="3222" spans="1:7" x14ac:dyDescent="0.35">
      <c r="A3222" t="s">
        <v>848</v>
      </c>
      <c r="B3222" t="s">
        <v>847</v>
      </c>
      <c r="C3222" t="s">
        <v>34231</v>
      </c>
      <c r="D3222" t="s">
        <v>34232</v>
      </c>
      <c r="E3222">
        <v>2896</v>
      </c>
      <c r="F3222">
        <v>0.41079890290844112</v>
      </c>
      <c r="G3222">
        <v>0.87240046316914588</v>
      </c>
    </row>
    <row r="3223" spans="1:7" x14ac:dyDescent="0.35">
      <c r="A3223" t="s">
        <v>3690</v>
      </c>
      <c r="B3223" t="s">
        <v>3689</v>
      </c>
      <c r="C3223" t="s">
        <v>3691</v>
      </c>
      <c r="D3223" t="s">
        <v>3692</v>
      </c>
      <c r="E3223">
        <v>1289</v>
      </c>
      <c r="F3223">
        <v>0.41078209937651211</v>
      </c>
      <c r="G3223">
        <v>0.71271410173857053</v>
      </c>
    </row>
    <row r="3224" spans="1:7" x14ac:dyDescent="0.35">
      <c r="A3224" t="s">
        <v>27002</v>
      </c>
      <c r="B3224" t="s">
        <v>27001</v>
      </c>
      <c r="C3224" t="s">
        <v>27003</v>
      </c>
      <c r="D3224" t="s">
        <v>27004</v>
      </c>
      <c r="E3224">
        <v>1347</v>
      </c>
      <c r="F3224">
        <v>0.41075084970838921</v>
      </c>
      <c r="G3224">
        <v>0.18894441475146981</v>
      </c>
    </row>
    <row r="3225" spans="1:7" x14ac:dyDescent="0.35">
      <c r="A3225" t="s">
        <v>30784</v>
      </c>
      <c r="B3225" t="s">
        <v>30783</v>
      </c>
      <c r="C3225" t="s">
        <v>30781</v>
      </c>
      <c r="D3225" t="s">
        <v>30782</v>
      </c>
      <c r="E3225">
        <v>1221</v>
      </c>
      <c r="F3225">
        <v>0.41067309105646638</v>
      </c>
      <c r="G3225">
        <v>5.205622071837585E-6</v>
      </c>
    </row>
    <row r="3226" spans="1:7" x14ac:dyDescent="0.35">
      <c r="A3226" t="s">
        <v>3454</v>
      </c>
      <c r="B3226" t="s">
        <v>3453</v>
      </c>
      <c r="C3226" t="s">
        <v>3451</v>
      </c>
      <c r="D3226" t="s">
        <v>3452</v>
      </c>
      <c r="E3226">
        <v>1653</v>
      </c>
      <c r="F3226">
        <v>0.41061272899950119</v>
      </c>
      <c r="G3226">
        <v>0.35502906976744192</v>
      </c>
    </row>
    <row r="3227" spans="1:7" x14ac:dyDescent="0.35">
      <c r="A3227" t="s">
        <v>9088</v>
      </c>
      <c r="B3227" t="s">
        <v>9087</v>
      </c>
      <c r="C3227" t="s">
        <v>9091</v>
      </c>
      <c r="D3227" t="s">
        <v>9092</v>
      </c>
      <c r="E3227">
        <v>1723</v>
      </c>
      <c r="F3227">
        <v>0.41020303900717892</v>
      </c>
      <c r="G3227">
        <v>0.20663035404803171</v>
      </c>
    </row>
    <row r="3228" spans="1:7" x14ac:dyDescent="0.35">
      <c r="A3228" t="s">
        <v>13158</v>
      </c>
      <c r="B3228" t="s">
        <v>13157</v>
      </c>
      <c r="C3228" t="s">
        <v>39403</v>
      </c>
      <c r="D3228" t="s">
        <v>39404</v>
      </c>
      <c r="E3228">
        <v>1175</v>
      </c>
      <c r="F3228">
        <v>0.41004422728605089</v>
      </c>
      <c r="G3228">
        <v>0.53802902374670181</v>
      </c>
    </row>
    <row r="3229" spans="1:7" x14ac:dyDescent="0.35">
      <c r="A3229" t="s">
        <v>10080</v>
      </c>
      <c r="B3229" t="s">
        <v>10079</v>
      </c>
      <c r="C3229" t="s">
        <v>10077</v>
      </c>
      <c r="D3229" t="s">
        <v>10078</v>
      </c>
      <c r="E3229">
        <v>660</v>
      </c>
      <c r="F3229">
        <v>0.40956084077680371</v>
      </c>
      <c r="G3229">
        <v>0.1992617107942973</v>
      </c>
    </row>
    <row r="3230" spans="1:7" x14ac:dyDescent="0.35">
      <c r="A3230" t="s">
        <v>30646</v>
      </c>
      <c r="B3230" t="s">
        <v>30645</v>
      </c>
      <c r="C3230" t="s">
        <v>31821</v>
      </c>
      <c r="D3230" t="s">
        <v>31822</v>
      </c>
      <c r="E3230">
        <v>2984</v>
      </c>
      <c r="F3230">
        <v>0.40943351079859852</v>
      </c>
      <c r="G3230">
        <v>0.59446562538433156</v>
      </c>
    </row>
    <row r="3231" spans="1:7" x14ac:dyDescent="0.35">
      <c r="A3231" t="s">
        <v>22812</v>
      </c>
      <c r="B3231" t="s">
        <v>22811</v>
      </c>
      <c r="C3231" t="s">
        <v>37713</v>
      </c>
      <c r="D3231" t="s">
        <v>37714</v>
      </c>
      <c r="E3231">
        <v>2516</v>
      </c>
      <c r="F3231">
        <v>0.40935880944188557</v>
      </c>
      <c r="G3231">
        <v>0.91510439653709053</v>
      </c>
    </row>
    <row r="3232" spans="1:7" x14ac:dyDescent="0.35">
      <c r="A3232" t="s">
        <v>23124</v>
      </c>
      <c r="B3232" t="s">
        <v>23123</v>
      </c>
      <c r="C3232" t="s">
        <v>32327</v>
      </c>
      <c r="D3232" t="s">
        <v>32328</v>
      </c>
      <c r="E3232">
        <v>1387</v>
      </c>
      <c r="F3232">
        <v>0.40929079760737958</v>
      </c>
      <c r="G3232">
        <v>0.1813172490293955</v>
      </c>
    </row>
    <row r="3233" spans="1:7" x14ac:dyDescent="0.35">
      <c r="A3233" t="s">
        <v>6924</v>
      </c>
      <c r="B3233" t="s">
        <v>6923</v>
      </c>
      <c r="C3233" t="s">
        <v>27165</v>
      </c>
      <c r="D3233" t="s">
        <v>27166</v>
      </c>
      <c r="E3233">
        <v>2416</v>
      </c>
      <c r="F3233">
        <v>0.40928594849748468</v>
      </c>
      <c r="G3233">
        <v>0.22485785763020241</v>
      </c>
    </row>
    <row r="3234" spans="1:7" x14ac:dyDescent="0.35">
      <c r="A3234" t="s">
        <v>2920</v>
      </c>
      <c r="B3234" t="s">
        <v>2919</v>
      </c>
      <c r="C3234" t="s">
        <v>2917</v>
      </c>
      <c r="D3234" t="s">
        <v>2918</v>
      </c>
      <c r="E3234">
        <v>2653</v>
      </c>
      <c r="F3234">
        <v>0.409222465436474</v>
      </c>
      <c r="G3234">
        <v>0.15879120879120881</v>
      </c>
    </row>
    <row r="3235" spans="1:7" x14ac:dyDescent="0.35">
      <c r="A3235" t="s">
        <v>7272</v>
      </c>
      <c r="B3235" t="s">
        <v>7271</v>
      </c>
      <c r="C3235" t="s">
        <v>7269</v>
      </c>
      <c r="D3235" t="s">
        <v>7270</v>
      </c>
      <c r="E3235">
        <v>825</v>
      </c>
      <c r="F3235">
        <v>0.40904894817231069</v>
      </c>
      <c r="G3235">
        <v>5.205622071837585E-6</v>
      </c>
    </row>
    <row r="3236" spans="1:7" x14ac:dyDescent="0.35">
      <c r="A3236" t="s">
        <v>4338</v>
      </c>
      <c r="B3236" t="s">
        <v>4337</v>
      </c>
      <c r="C3236" t="s">
        <v>4335</v>
      </c>
      <c r="D3236" t="s">
        <v>4336</v>
      </c>
      <c r="E3236">
        <v>1148</v>
      </c>
      <c r="F3236">
        <v>0.4088829056011769</v>
      </c>
      <c r="G3236">
        <v>0.54505275498241501</v>
      </c>
    </row>
    <row r="3237" spans="1:7" x14ac:dyDescent="0.35">
      <c r="A3237" t="s">
        <v>25242</v>
      </c>
      <c r="B3237" t="s">
        <v>25241</v>
      </c>
      <c r="C3237" t="s">
        <v>29975</v>
      </c>
      <c r="D3237" t="s">
        <v>29976</v>
      </c>
      <c r="E3237">
        <v>1466</v>
      </c>
      <c r="F3237">
        <v>0.40845786871962902</v>
      </c>
      <c r="G3237">
        <v>0.18894441475146981</v>
      </c>
    </row>
    <row r="3238" spans="1:7" x14ac:dyDescent="0.35">
      <c r="A3238" t="s">
        <v>13182</v>
      </c>
      <c r="B3238" t="s">
        <v>13181</v>
      </c>
      <c r="C3238" t="s">
        <v>13179</v>
      </c>
      <c r="D3238" t="s">
        <v>13180</v>
      </c>
      <c r="E3238">
        <v>1368</v>
      </c>
      <c r="F3238">
        <v>0.40823876176708168</v>
      </c>
      <c r="G3238">
        <v>0.34252014010507881</v>
      </c>
    </row>
    <row r="3239" spans="1:7" x14ac:dyDescent="0.35">
      <c r="A3239" t="s">
        <v>15814</v>
      </c>
      <c r="B3239" t="s">
        <v>15813</v>
      </c>
      <c r="C3239" t="s">
        <v>36267</v>
      </c>
      <c r="D3239" t="s">
        <v>36268</v>
      </c>
      <c r="E3239">
        <v>5033</v>
      </c>
      <c r="F3239">
        <v>0.40818612912632363</v>
      </c>
      <c r="G3239">
        <v>0.35502906976744192</v>
      </c>
    </row>
    <row r="3240" spans="1:7" x14ac:dyDescent="0.35">
      <c r="A3240" t="s">
        <v>28802</v>
      </c>
      <c r="B3240" t="s">
        <v>28801</v>
      </c>
      <c r="C3240" t="s">
        <v>28803</v>
      </c>
      <c r="D3240" t="s">
        <v>28804</v>
      </c>
      <c r="E3240">
        <v>1951</v>
      </c>
      <c r="F3240">
        <v>0.40793254143848579</v>
      </c>
      <c r="G3240">
        <v>0.88505479091785744</v>
      </c>
    </row>
    <row r="3241" spans="1:7" x14ac:dyDescent="0.35">
      <c r="A3241" t="s">
        <v>21844</v>
      </c>
      <c r="B3241" t="s">
        <v>21843</v>
      </c>
      <c r="C3241" t="s">
        <v>21841</v>
      </c>
      <c r="D3241" t="s">
        <v>21842</v>
      </c>
      <c r="E3241">
        <v>1303</v>
      </c>
      <c r="F3241">
        <v>0.40732528579686539</v>
      </c>
      <c r="G3241">
        <v>5.205622071837585E-6</v>
      </c>
    </row>
    <row r="3242" spans="1:7" x14ac:dyDescent="0.35">
      <c r="A3242" t="s">
        <v>3624</v>
      </c>
      <c r="B3242" t="s">
        <v>3623</v>
      </c>
      <c r="C3242" t="s">
        <v>3621</v>
      </c>
      <c r="D3242" t="s">
        <v>3622</v>
      </c>
      <c r="E3242">
        <v>1103</v>
      </c>
      <c r="F3242">
        <v>0.40729041408899391</v>
      </c>
      <c r="G3242">
        <v>0.15879120879120881</v>
      </c>
    </row>
    <row r="3243" spans="1:7" x14ac:dyDescent="0.35">
      <c r="A3243" t="s">
        <v>31922</v>
      </c>
      <c r="B3243" t="s">
        <v>31921</v>
      </c>
      <c r="C3243" t="s">
        <v>33149</v>
      </c>
      <c r="D3243" t="s">
        <v>33150</v>
      </c>
      <c r="E3243">
        <v>2073</v>
      </c>
      <c r="F3243">
        <v>0.40728785788094379</v>
      </c>
      <c r="G3243">
        <v>0.61162456182763214</v>
      </c>
    </row>
    <row r="3244" spans="1:7" x14ac:dyDescent="0.35">
      <c r="A3244" t="s">
        <v>24188</v>
      </c>
      <c r="B3244" t="s">
        <v>24187</v>
      </c>
      <c r="C3244" t="s">
        <v>24189</v>
      </c>
      <c r="D3244" t="s">
        <v>24190</v>
      </c>
      <c r="E3244">
        <v>2316</v>
      </c>
      <c r="F3244">
        <v>0.40728674372868051</v>
      </c>
      <c r="G3244">
        <v>0.25229408047187701</v>
      </c>
    </row>
    <row r="3245" spans="1:7" x14ac:dyDescent="0.35">
      <c r="A3245" t="s">
        <v>23346</v>
      </c>
      <c r="B3245" t="s">
        <v>23345</v>
      </c>
      <c r="C3245" t="s">
        <v>23343</v>
      </c>
      <c r="D3245" t="s">
        <v>23344</v>
      </c>
      <c r="E3245">
        <v>1694</v>
      </c>
      <c r="F3245">
        <v>0.407231506605501</v>
      </c>
      <c r="G3245">
        <v>5.205622071837585E-6</v>
      </c>
    </row>
    <row r="3246" spans="1:7" x14ac:dyDescent="0.35">
      <c r="A3246" t="s">
        <v>12812</v>
      </c>
      <c r="B3246" t="s">
        <v>12811</v>
      </c>
      <c r="C3246" t="s">
        <v>12809</v>
      </c>
      <c r="D3246" t="s">
        <v>12810</v>
      </c>
      <c r="E3246">
        <v>2019</v>
      </c>
      <c r="F3246">
        <v>0.40720550369336911</v>
      </c>
      <c r="G3246">
        <v>0.23360467681447161</v>
      </c>
    </row>
    <row r="3247" spans="1:7" x14ac:dyDescent="0.35">
      <c r="A3247" t="s">
        <v>16192</v>
      </c>
      <c r="B3247" t="s">
        <v>16191</v>
      </c>
      <c r="C3247" t="s">
        <v>16189</v>
      </c>
      <c r="D3247" t="s">
        <v>16190</v>
      </c>
      <c r="E3247">
        <v>1355</v>
      </c>
      <c r="F3247">
        <v>0.40717843732873499</v>
      </c>
      <c r="G3247">
        <v>5.205622071837585E-6</v>
      </c>
    </row>
    <row r="3248" spans="1:7" x14ac:dyDescent="0.35">
      <c r="A3248" t="s">
        <v>9468</v>
      </c>
      <c r="B3248" t="s">
        <v>9467</v>
      </c>
      <c r="C3248" t="s">
        <v>9465</v>
      </c>
      <c r="D3248" t="s">
        <v>9466</v>
      </c>
      <c r="E3248">
        <v>2119</v>
      </c>
      <c r="F3248">
        <v>0.40707522534258439</v>
      </c>
      <c r="G3248">
        <v>0.2960928652321631</v>
      </c>
    </row>
    <row r="3249" spans="1:7" x14ac:dyDescent="0.35">
      <c r="A3249" t="s">
        <v>26132</v>
      </c>
      <c r="B3249" t="s">
        <v>26131</v>
      </c>
      <c r="C3249" t="s">
        <v>26129</v>
      </c>
      <c r="D3249" t="s">
        <v>26130</v>
      </c>
      <c r="E3249">
        <v>3198</v>
      </c>
      <c r="F3249">
        <v>0.40706224325064788</v>
      </c>
      <c r="G3249">
        <v>0.12606527651858571</v>
      </c>
    </row>
    <row r="3250" spans="1:7" x14ac:dyDescent="0.35">
      <c r="A3250" t="s">
        <v>2740</v>
      </c>
      <c r="B3250" t="s">
        <v>2739</v>
      </c>
      <c r="C3250" t="s">
        <v>2737</v>
      </c>
      <c r="D3250" t="s">
        <v>2738</v>
      </c>
      <c r="E3250">
        <v>1183</v>
      </c>
      <c r="F3250">
        <v>0.40699777165179502</v>
      </c>
      <c r="G3250">
        <v>0.20268776689274051</v>
      </c>
    </row>
    <row r="3251" spans="1:7" x14ac:dyDescent="0.35">
      <c r="A3251" t="s">
        <v>6524</v>
      </c>
      <c r="B3251" t="s">
        <v>6523</v>
      </c>
      <c r="C3251" t="s">
        <v>6521</v>
      </c>
      <c r="D3251" t="s">
        <v>6522</v>
      </c>
      <c r="E3251">
        <v>2129</v>
      </c>
      <c r="F3251">
        <v>0.40686784599389808</v>
      </c>
      <c r="G3251">
        <v>0.25689626556016598</v>
      </c>
    </row>
    <row r="3252" spans="1:7" x14ac:dyDescent="0.35">
      <c r="A3252" t="s">
        <v>8488</v>
      </c>
      <c r="B3252" t="s">
        <v>8487</v>
      </c>
      <c r="C3252" t="s">
        <v>8485</v>
      </c>
      <c r="D3252" t="s">
        <v>8486</v>
      </c>
      <c r="E3252">
        <v>2196</v>
      </c>
      <c r="F3252">
        <v>0.40657201708954022</v>
      </c>
      <c r="G3252">
        <v>0.13638958858102429</v>
      </c>
    </row>
    <row r="3253" spans="1:7" x14ac:dyDescent="0.35">
      <c r="A3253" t="s">
        <v>9444</v>
      </c>
      <c r="B3253" t="s">
        <v>9443</v>
      </c>
      <c r="C3253" t="s">
        <v>9441</v>
      </c>
      <c r="D3253" t="s">
        <v>9442</v>
      </c>
      <c r="E3253">
        <v>1107</v>
      </c>
      <c r="F3253">
        <v>0.40644385624542512</v>
      </c>
      <c r="G3253">
        <v>0.16564086294416239</v>
      </c>
    </row>
    <row r="3254" spans="1:7" x14ac:dyDescent="0.35">
      <c r="A3254" t="s">
        <v>11902</v>
      </c>
      <c r="B3254" t="s">
        <v>11901</v>
      </c>
      <c r="C3254" t="s">
        <v>11899</v>
      </c>
      <c r="D3254" t="s">
        <v>11900</v>
      </c>
      <c r="E3254">
        <v>644</v>
      </c>
      <c r="F3254">
        <v>0.40628331829439718</v>
      </c>
      <c r="G3254">
        <v>0.1921250328342527</v>
      </c>
    </row>
    <row r="3255" spans="1:7" x14ac:dyDescent="0.35">
      <c r="A3255" t="s">
        <v>19718</v>
      </c>
      <c r="B3255" t="s">
        <v>19717</v>
      </c>
      <c r="C3255" t="s">
        <v>19721</v>
      </c>
      <c r="D3255" t="s">
        <v>19722</v>
      </c>
      <c r="E3255">
        <v>1520</v>
      </c>
      <c r="F3255">
        <v>0.40599521143686351</v>
      </c>
      <c r="G3255">
        <v>0.79189101620029445</v>
      </c>
    </row>
    <row r="3256" spans="1:7" x14ac:dyDescent="0.35">
      <c r="A3256" t="s">
        <v>11864</v>
      </c>
      <c r="B3256" t="s">
        <v>11863</v>
      </c>
      <c r="C3256" t="s">
        <v>11865</v>
      </c>
      <c r="D3256" t="s">
        <v>11866</v>
      </c>
      <c r="E3256">
        <v>1445</v>
      </c>
      <c r="F3256">
        <v>0.4059213183184962</v>
      </c>
      <c r="G3256">
        <v>0.79189101620029445</v>
      </c>
    </row>
    <row r="3257" spans="1:7" x14ac:dyDescent="0.35">
      <c r="A3257" t="s">
        <v>29398</v>
      </c>
      <c r="B3257" t="s">
        <v>29397</v>
      </c>
      <c r="C3257" t="s">
        <v>29395</v>
      </c>
      <c r="D3257" t="s">
        <v>29396</v>
      </c>
      <c r="E3257">
        <v>2854</v>
      </c>
      <c r="F3257">
        <v>0.4054269014565639</v>
      </c>
      <c r="G3257">
        <v>0.50143414634146344</v>
      </c>
    </row>
    <row r="3258" spans="1:7" x14ac:dyDescent="0.35">
      <c r="A3258" t="s">
        <v>15080</v>
      </c>
      <c r="B3258" t="s">
        <v>15079</v>
      </c>
      <c r="C3258" t="s">
        <v>15077</v>
      </c>
      <c r="D3258" t="s">
        <v>15078</v>
      </c>
      <c r="E3258">
        <v>786</v>
      </c>
      <c r="F3258">
        <v>0.40540476654449981</v>
      </c>
      <c r="G3258">
        <v>0.77855127563781878</v>
      </c>
    </row>
    <row r="3259" spans="1:7" x14ac:dyDescent="0.35">
      <c r="A3259" t="s">
        <v>13090</v>
      </c>
      <c r="B3259" t="s">
        <v>13089</v>
      </c>
      <c r="C3259" t="s">
        <v>33989</v>
      </c>
      <c r="D3259" t="s">
        <v>33990</v>
      </c>
      <c r="E3259">
        <v>2612</v>
      </c>
      <c r="F3259">
        <v>0.40535311571344251</v>
      </c>
      <c r="G3259">
        <v>0.94687729910896756</v>
      </c>
    </row>
    <row r="3260" spans="1:7" x14ac:dyDescent="0.35">
      <c r="A3260" t="s">
        <v>8420</v>
      </c>
      <c r="B3260" t="s">
        <v>8419</v>
      </c>
      <c r="C3260" t="s">
        <v>34901</v>
      </c>
      <c r="D3260" t="s">
        <v>34902</v>
      </c>
      <c r="E3260">
        <v>2866</v>
      </c>
      <c r="F3260">
        <v>0.40534526051965442</v>
      </c>
      <c r="G3260">
        <v>0.61162456182763214</v>
      </c>
    </row>
    <row r="3261" spans="1:7" x14ac:dyDescent="0.35">
      <c r="A3261" t="s">
        <v>12966</v>
      </c>
      <c r="B3261" t="s">
        <v>12965</v>
      </c>
      <c r="C3261" t="s">
        <v>12963</v>
      </c>
      <c r="D3261" t="s">
        <v>12964</v>
      </c>
      <c r="E3261">
        <v>1486</v>
      </c>
      <c r="F3261">
        <v>0.40476764481375938</v>
      </c>
      <c r="G3261">
        <v>5.205622071837585E-6</v>
      </c>
    </row>
    <row r="3262" spans="1:7" x14ac:dyDescent="0.35">
      <c r="A3262" t="s">
        <v>6414</v>
      </c>
      <c r="B3262" t="s">
        <v>6413</v>
      </c>
      <c r="C3262" t="s">
        <v>6411</v>
      </c>
      <c r="D3262" t="s">
        <v>6412</v>
      </c>
      <c r="E3262">
        <v>1341</v>
      </c>
      <c r="F3262">
        <v>0.40465344838292688</v>
      </c>
      <c r="G3262">
        <v>0.1708469945355191</v>
      </c>
    </row>
    <row r="3263" spans="1:7" x14ac:dyDescent="0.35">
      <c r="A3263" t="s">
        <v>1994</v>
      </c>
      <c r="B3263" t="s">
        <v>1993</v>
      </c>
      <c r="C3263" t="s">
        <v>1991</v>
      </c>
      <c r="D3263" t="s">
        <v>1992</v>
      </c>
      <c r="E3263">
        <v>1372</v>
      </c>
      <c r="F3263">
        <v>0.404497179171591</v>
      </c>
      <c r="G3263">
        <v>0.28547910592808551</v>
      </c>
    </row>
    <row r="3264" spans="1:7" x14ac:dyDescent="0.35">
      <c r="A3264" t="s">
        <v>14090</v>
      </c>
      <c r="B3264" t="s">
        <v>14089</v>
      </c>
      <c r="C3264" t="s">
        <v>14087</v>
      </c>
      <c r="D3264" t="s">
        <v>14088</v>
      </c>
      <c r="E3264">
        <v>4747</v>
      </c>
      <c r="F3264">
        <v>0.40444227307342939</v>
      </c>
      <c r="G3264">
        <v>0.87896518204312468</v>
      </c>
    </row>
    <row r="3265" spans="1:7" x14ac:dyDescent="0.35">
      <c r="A3265" t="s">
        <v>29172</v>
      </c>
      <c r="B3265" t="s">
        <v>29171</v>
      </c>
      <c r="C3265" t="s">
        <v>29169</v>
      </c>
      <c r="D3265" t="s">
        <v>29170</v>
      </c>
      <c r="E3265">
        <v>1540</v>
      </c>
      <c r="F3265">
        <v>0.40424401644178293</v>
      </c>
      <c r="G3265">
        <v>0.37626776859504141</v>
      </c>
    </row>
    <row r="3266" spans="1:7" x14ac:dyDescent="0.35">
      <c r="A3266" t="s">
        <v>36644</v>
      </c>
      <c r="B3266" t="s">
        <v>36643</v>
      </c>
      <c r="C3266" t="s">
        <v>36641</v>
      </c>
      <c r="D3266" t="s">
        <v>36642</v>
      </c>
      <c r="E3266">
        <v>1582</v>
      </c>
      <c r="F3266">
        <v>0.40391946213683122</v>
      </c>
      <c r="G3266">
        <v>5.205622071837585E-6</v>
      </c>
    </row>
    <row r="3267" spans="1:7" x14ac:dyDescent="0.35">
      <c r="A3267" t="s">
        <v>34816</v>
      </c>
      <c r="B3267" t="s">
        <v>34815</v>
      </c>
      <c r="C3267" t="s">
        <v>34821</v>
      </c>
      <c r="D3267" t="s">
        <v>34822</v>
      </c>
      <c r="E3267">
        <v>2195</v>
      </c>
      <c r="F3267">
        <v>0.40385490233183668</v>
      </c>
      <c r="G3267">
        <v>0.22923576871358139</v>
      </c>
    </row>
    <row r="3268" spans="1:7" x14ac:dyDescent="0.35">
      <c r="A3268" t="s">
        <v>7248</v>
      </c>
      <c r="B3268" t="s">
        <v>7247</v>
      </c>
      <c r="C3268" t="s">
        <v>7245</v>
      </c>
      <c r="D3268" t="s">
        <v>7246</v>
      </c>
      <c r="E3268">
        <v>847</v>
      </c>
      <c r="F3268">
        <v>0.40383268898771091</v>
      </c>
      <c r="G3268">
        <v>0.28547910592808551</v>
      </c>
    </row>
    <row r="3269" spans="1:7" x14ac:dyDescent="0.35">
      <c r="A3269" t="s">
        <v>13940</v>
      </c>
      <c r="B3269" t="s">
        <v>13939</v>
      </c>
      <c r="C3269" t="s">
        <v>35509</v>
      </c>
      <c r="D3269" t="s">
        <v>35510</v>
      </c>
      <c r="E3269">
        <v>1760</v>
      </c>
      <c r="F3269">
        <v>0.40376274842474841</v>
      </c>
      <c r="G3269">
        <v>0.32352430869329479</v>
      </c>
    </row>
    <row r="3270" spans="1:7" x14ac:dyDescent="0.35">
      <c r="A3270" t="s">
        <v>28894</v>
      </c>
      <c r="B3270" t="s">
        <v>28893</v>
      </c>
      <c r="C3270" t="s">
        <v>28891</v>
      </c>
      <c r="D3270" t="s">
        <v>28892</v>
      </c>
      <c r="E3270">
        <v>389</v>
      </c>
      <c r="F3270">
        <v>0.40371414525721372</v>
      </c>
      <c r="G3270">
        <v>0.7539694421657096</v>
      </c>
    </row>
    <row r="3271" spans="1:7" x14ac:dyDescent="0.35">
      <c r="A3271" t="s">
        <v>26710</v>
      </c>
      <c r="B3271" t="s">
        <v>26709</v>
      </c>
      <c r="C3271" t="s">
        <v>26707</v>
      </c>
      <c r="D3271" t="s">
        <v>26708</v>
      </c>
      <c r="E3271">
        <v>595</v>
      </c>
      <c r="F3271">
        <v>0.40338797613740551</v>
      </c>
      <c r="G3271">
        <v>0.91510439653709053</v>
      </c>
    </row>
    <row r="3272" spans="1:7" x14ac:dyDescent="0.35">
      <c r="A3272" t="s">
        <v>7180</v>
      </c>
      <c r="B3272" t="s">
        <v>7179</v>
      </c>
      <c r="C3272" t="s">
        <v>7181</v>
      </c>
      <c r="D3272" t="s">
        <v>7182</v>
      </c>
      <c r="E3272">
        <v>1183</v>
      </c>
      <c r="F3272">
        <v>0.40333843603585029</v>
      </c>
      <c r="G3272">
        <v>0.15879120879120881</v>
      </c>
    </row>
    <row r="3273" spans="1:7" x14ac:dyDescent="0.35">
      <c r="A3273" t="s">
        <v>3652</v>
      </c>
      <c r="B3273" t="s">
        <v>3651</v>
      </c>
      <c r="C3273" t="s">
        <v>39433</v>
      </c>
      <c r="D3273" t="s">
        <v>39434</v>
      </c>
      <c r="E3273">
        <v>1446</v>
      </c>
      <c r="F3273">
        <v>0.40330188425126012</v>
      </c>
      <c r="G3273">
        <v>0.92355336368234708</v>
      </c>
    </row>
    <row r="3274" spans="1:7" x14ac:dyDescent="0.35">
      <c r="A3274" t="s">
        <v>33316</v>
      </c>
      <c r="B3274" t="s">
        <v>33315</v>
      </c>
      <c r="C3274" t="s">
        <v>33317</v>
      </c>
      <c r="D3274" t="s">
        <v>33318</v>
      </c>
      <c r="E3274">
        <v>1886</v>
      </c>
      <c r="F3274">
        <v>0.4029294501809817</v>
      </c>
      <c r="G3274">
        <v>0.7539694421657096</v>
      </c>
    </row>
    <row r="3275" spans="1:7" x14ac:dyDescent="0.35">
      <c r="A3275" t="s">
        <v>18224</v>
      </c>
      <c r="B3275" t="s">
        <v>18223</v>
      </c>
      <c r="C3275" t="s">
        <v>36933</v>
      </c>
      <c r="D3275" t="s">
        <v>36934</v>
      </c>
      <c r="E3275">
        <v>1111</v>
      </c>
      <c r="F3275">
        <v>0.40274556847334431</v>
      </c>
      <c r="G3275">
        <v>0.46575731248189978</v>
      </c>
    </row>
    <row r="3276" spans="1:7" x14ac:dyDescent="0.35">
      <c r="A3276" t="s">
        <v>7574</v>
      </c>
      <c r="B3276" t="s">
        <v>7573</v>
      </c>
      <c r="C3276" t="s">
        <v>7571</v>
      </c>
      <c r="D3276" t="s">
        <v>7572</v>
      </c>
      <c r="E3276">
        <v>1826</v>
      </c>
      <c r="F3276">
        <v>0.40268665682078719</v>
      </c>
      <c r="G3276">
        <v>5.205622071837585E-6</v>
      </c>
    </row>
    <row r="3277" spans="1:7" x14ac:dyDescent="0.35">
      <c r="A3277" t="s">
        <v>24512</v>
      </c>
      <c r="B3277" t="s">
        <v>24511</v>
      </c>
      <c r="C3277" t="s">
        <v>24509</v>
      </c>
      <c r="D3277" t="s">
        <v>24510</v>
      </c>
      <c r="E3277">
        <v>848</v>
      </c>
      <c r="F3277">
        <v>0.40256921400039619</v>
      </c>
      <c r="G3277">
        <v>0.55455320247933881</v>
      </c>
    </row>
    <row r="3278" spans="1:7" x14ac:dyDescent="0.35">
      <c r="A3278" t="s">
        <v>14198</v>
      </c>
      <c r="B3278" t="s">
        <v>14197</v>
      </c>
      <c r="C3278" t="s">
        <v>27823</v>
      </c>
      <c r="D3278" t="s">
        <v>27824</v>
      </c>
      <c r="E3278">
        <v>1771</v>
      </c>
      <c r="F3278">
        <v>0.40250713798862309</v>
      </c>
      <c r="G3278">
        <v>0.76212688084587232</v>
      </c>
    </row>
    <row r="3279" spans="1:7" x14ac:dyDescent="0.35">
      <c r="A3279" t="s">
        <v>14592</v>
      </c>
      <c r="B3279" t="s">
        <v>14591</v>
      </c>
      <c r="C3279" t="s">
        <v>33529</v>
      </c>
      <c r="D3279" t="s">
        <v>33530</v>
      </c>
      <c r="E3279">
        <v>1179</v>
      </c>
      <c r="F3279">
        <v>0.40248367774968757</v>
      </c>
      <c r="G3279">
        <v>0.3031864849729326</v>
      </c>
    </row>
    <row r="3280" spans="1:7" x14ac:dyDescent="0.35">
      <c r="A3280" t="s">
        <v>13598</v>
      </c>
      <c r="B3280" t="s">
        <v>13597</v>
      </c>
      <c r="C3280" t="s">
        <v>13601</v>
      </c>
      <c r="D3280" t="s">
        <v>13602</v>
      </c>
      <c r="E3280">
        <v>2224</v>
      </c>
      <c r="F3280">
        <v>0.40241562306683942</v>
      </c>
      <c r="G3280">
        <v>0.83946373992775758</v>
      </c>
    </row>
    <row r="3281" spans="1:7" x14ac:dyDescent="0.35">
      <c r="A3281" t="s">
        <v>2348</v>
      </c>
      <c r="B3281" t="s">
        <v>2347</v>
      </c>
      <c r="C3281" t="s">
        <v>2345</v>
      </c>
      <c r="D3281" t="s">
        <v>2346</v>
      </c>
      <c r="E3281">
        <v>2226</v>
      </c>
      <c r="F3281">
        <v>0.4022082722763356</v>
      </c>
      <c r="G3281">
        <v>0.24624307036247331</v>
      </c>
    </row>
    <row r="3282" spans="1:7" x14ac:dyDescent="0.35">
      <c r="A3282" t="s">
        <v>6504</v>
      </c>
      <c r="B3282" t="s">
        <v>6503</v>
      </c>
      <c r="C3282" t="s">
        <v>38203</v>
      </c>
      <c r="D3282" t="s">
        <v>38204</v>
      </c>
      <c r="E3282">
        <v>2508</v>
      </c>
      <c r="F3282">
        <v>0.40209753924953162</v>
      </c>
      <c r="G3282">
        <v>0.1813172490293955</v>
      </c>
    </row>
    <row r="3283" spans="1:7" x14ac:dyDescent="0.35">
      <c r="A3283" t="s">
        <v>7426</v>
      </c>
      <c r="B3283" t="s">
        <v>7425</v>
      </c>
      <c r="C3283" t="s">
        <v>7423</v>
      </c>
      <c r="D3283" t="s">
        <v>7424</v>
      </c>
      <c r="E3283">
        <v>762</v>
      </c>
      <c r="F3283">
        <v>0.40198344894308491</v>
      </c>
      <c r="G3283">
        <v>0.45708675263774912</v>
      </c>
    </row>
    <row r="3284" spans="1:7" x14ac:dyDescent="0.35">
      <c r="A3284" t="s">
        <v>11512</v>
      </c>
      <c r="B3284" t="s">
        <v>11511</v>
      </c>
      <c r="C3284" t="s">
        <v>27325</v>
      </c>
      <c r="D3284" t="s">
        <v>27326</v>
      </c>
      <c r="E3284">
        <v>4654</v>
      </c>
      <c r="F3284">
        <v>0.40169860185496109</v>
      </c>
      <c r="G3284">
        <v>0.37626776859504141</v>
      </c>
    </row>
    <row r="3285" spans="1:7" x14ac:dyDescent="0.35">
      <c r="A3285" t="s">
        <v>29942</v>
      </c>
      <c r="B3285" t="s">
        <v>29941</v>
      </c>
      <c r="C3285" t="s">
        <v>29939</v>
      </c>
      <c r="D3285" t="s">
        <v>29940</v>
      </c>
      <c r="E3285">
        <v>1328</v>
      </c>
      <c r="F3285">
        <v>0.40148144941673358</v>
      </c>
      <c r="G3285">
        <v>0.18536976617727019</v>
      </c>
    </row>
    <row r="3286" spans="1:7" x14ac:dyDescent="0.35">
      <c r="A3286" t="s">
        <v>37032</v>
      </c>
      <c r="B3286" t="s">
        <v>37031</v>
      </c>
      <c r="C3286" t="s">
        <v>37033</v>
      </c>
      <c r="D3286" t="s">
        <v>37034</v>
      </c>
      <c r="E3286">
        <v>3014</v>
      </c>
      <c r="F3286">
        <v>0.40143430114331208</v>
      </c>
      <c r="G3286">
        <v>0.84692151991903564</v>
      </c>
    </row>
    <row r="3287" spans="1:7" x14ac:dyDescent="0.35">
      <c r="A3287" t="s">
        <v>25006</v>
      </c>
      <c r="B3287" t="s">
        <v>25005</v>
      </c>
      <c r="C3287" t="s">
        <v>25009</v>
      </c>
      <c r="D3287" t="s">
        <v>25010</v>
      </c>
      <c r="E3287">
        <v>2277</v>
      </c>
      <c r="F3287">
        <v>0.40119005885127562</v>
      </c>
      <c r="G3287">
        <v>0.26315854158131913</v>
      </c>
    </row>
    <row r="3288" spans="1:7" x14ac:dyDescent="0.35">
      <c r="A3288" t="s">
        <v>12766</v>
      </c>
      <c r="B3288" t="s">
        <v>12765</v>
      </c>
      <c r="C3288" t="s">
        <v>33015</v>
      </c>
      <c r="D3288" t="s">
        <v>33016</v>
      </c>
      <c r="E3288">
        <v>1275</v>
      </c>
      <c r="F3288">
        <v>0.40116467085355539</v>
      </c>
      <c r="G3288">
        <v>0.71271410173857053</v>
      </c>
    </row>
    <row r="3289" spans="1:7" x14ac:dyDescent="0.35">
      <c r="A3289" t="s">
        <v>12496</v>
      </c>
      <c r="B3289" t="s">
        <v>12495</v>
      </c>
      <c r="C3289" t="s">
        <v>39331</v>
      </c>
      <c r="D3289" t="s">
        <v>39332</v>
      </c>
      <c r="E3289">
        <v>867</v>
      </c>
      <c r="F3289">
        <v>0.40091741351650922</v>
      </c>
      <c r="G3289">
        <v>0.60227809570193602</v>
      </c>
    </row>
    <row r="3290" spans="1:7" x14ac:dyDescent="0.35">
      <c r="A3290" t="s">
        <v>12724</v>
      </c>
      <c r="B3290" t="s">
        <v>12723</v>
      </c>
      <c r="C3290" t="s">
        <v>12721</v>
      </c>
      <c r="D3290" t="s">
        <v>12722</v>
      </c>
      <c r="E3290">
        <v>2078</v>
      </c>
      <c r="F3290">
        <v>0.40075326182454057</v>
      </c>
      <c r="G3290">
        <v>0.28007883326763888</v>
      </c>
    </row>
    <row r="3291" spans="1:7" x14ac:dyDescent="0.35">
      <c r="A3291" t="s">
        <v>28204</v>
      </c>
      <c r="B3291" t="s">
        <v>28203</v>
      </c>
      <c r="C3291" t="s">
        <v>29907</v>
      </c>
      <c r="D3291" t="s">
        <v>29908</v>
      </c>
      <c r="E3291">
        <v>2094</v>
      </c>
      <c r="F3291">
        <v>0.40059881200873182</v>
      </c>
      <c r="G3291">
        <v>0.53802902374670181</v>
      </c>
    </row>
    <row r="3292" spans="1:7" x14ac:dyDescent="0.35">
      <c r="A3292" t="s">
        <v>13430</v>
      </c>
      <c r="B3292" t="s">
        <v>13429</v>
      </c>
      <c r="C3292" t="s">
        <v>13427</v>
      </c>
      <c r="D3292" t="s">
        <v>13428</v>
      </c>
      <c r="E3292">
        <v>1133</v>
      </c>
      <c r="F3292">
        <v>0.4005697889673705</v>
      </c>
      <c r="G3292">
        <v>0.22923576871358139</v>
      </c>
    </row>
    <row r="3293" spans="1:7" x14ac:dyDescent="0.35">
      <c r="A3293" t="s">
        <v>11404</v>
      </c>
      <c r="B3293" t="s">
        <v>11403</v>
      </c>
      <c r="C3293" t="s">
        <v>11401</v>
      </c>
      <c r="D3293" t="s">
        <v>11402</v>
      </c>
      <c r="E3293">
        <v>1895</v>
      </c>
      <c r="F3293">
        <v>0.39989769670494102</v>
      </c>
      <c r="G3293">
        <v>5.205622071837585E-6</v>
      </c>
    </row>
    <row r="3294" spans="1:7" x14ac:dyDescent="0.35">
      <c r="A3294" t="s">
        <v>1340</v>
      </c>
      <c r="B3294" t="s">
        <v>1339</v>
      </c>
      <c r="C3294" t="s">
        <v>38385</v>
      </c>
      <c r="D3294" t="s">
        <v>38386</v>
      </c>
      <c r="E3294">
        <v>1011</v>
      </c>
      <c r="F3294">
        <v>0.39973792254099377</v>
      </c>
      <c r="G3294">
        <v>5.205622071837585E-6</v>
      </c>
    </row>
    <row r="3295" spans="1:7" x14ac:dyDescent="0.35">
      <c r="A3295" t="s">
        <v>24770</v>
      </c>
      <c r="B3295" t="s">
        <v>24769</v>
      </c>
      <c r="C3295" t="s">
        <v>24767</v>
      </c>
      <c r="D3295" t="s">
        <v>24768</v>
      </c>
      <c r="E3295">
        <v>509</v>
      </c>
      <c r="F3295">
        <v>0.3994470506893526</v>
      </c>
      <c r="G3295">
        <v>0.2408622183708839</v>
      </c>
    </row>
    <row r="3296" spans="1:7" x14ac:dyDescent="0.35">
      <c r="A3296" t="s">
        <v>23932</v>
      </c>
      <c r="B3296" t="s">
        <v>23931</v>
      </c>
      <c r="C3296" t="s">
        <v>23929</v>
      </c>
      <c r="D3296" t="s">
        <v>23930</v>
      </c>
      <c r="E3296">
        <v>1776</v>
      </c>
      <c r="F3296">
        <v>0.39919059010595959</v>
      </c>
      <c r="G3296">
        <v>5.205622071837585E-6</v>
      </c>
    </row>
    <row r="3297" spans="1:7" x14ac:dyDescent="0.35">
      <c r="A3297" t="s">
        <v>12398</v>
      </c>
      <c r="B3297" t="s">
        <v>12397</v>
      </c>
      <c r="C3297" t="s">
        <v>37335</v>
      </c>
      <c r="D3297" t="s">
        <v>37336</v>
      </c>
      <c r="E3297">
        <v>1718</v>
      </c>
      <c r="F3297">
        <v>0.39904150627524171</v>
      </c>
      <c r="G3297">
        <v>0.1765142690739662</v>
      </c>
    </row>
    <row r="3298" spans="1:7" x14ac:dyDescent="0.35">
      <c r="A3298" t="s">
        <v>6182</v>
      </c>
      <c r="B3298" t="s">
        <v>6181</v>
      </c>
      <c r="C3298" t="s">
        <v>6179</v>
      </c>
      <c r="D3298" t="s">
        <v>6180</v>
      </c>
      <c r="E3298">
        <v>1834</v>
      </c>
      <c r="F3298">
        <v>0.3988131952775591</v>
      </c>
      <c r="G3298">
        <v>0.1455378787878788</v>
      </c>
    </row>
    <row r="3299" spans="1:7" x14ac:dyDescent="0.35">
      <c r="A3299" t="s">
        <v>11794</v>
      </c>
      <c r="B3299" t="s">
        <v>11793</v>
      </c>
      <c r="C3299" t="s">
        <v>11795</v>
      </c>
      <c r="D3299" t="s">
        <v>11796</v>
      </c>
      <c r="E3299">
        <v>2226</v>
      </c>
      <c r="F3299">
        <v>0.39880631616538498</v>
      </c>
      <c r="G3299">
        <v>5.205622071837585E-6</v>
      </c>
    </row>
    <row r="3300" spans="1:7" x14ac:dyDescent="0.35">
      <c r="A3300" t="s">
        <v>21244</v>
      </c>
      <c r="B3300" t="s">
        <v>21243</v>
      </c>
      <c r="C3300" t="s">
        <v>21241</v>
      </c>
      <c r="D3300" t="s">
        <v>21242</v>
      </c>
      <c r="E3300">
        <v>3560</v>
      </c>
      <c r="F3300">
        <v>0.39860308796304711</v>
      </c>
      <c r="G3300">
        <v>0.61915809614924666</v>
      </c>
    </row>
    <row r="3301" spans="1:7" x14ac:dyDescent="0.35">
      <c r="A3301" t="s">
        <v>32082</v>
      </c>
      <c r="B3301" t="s">
        <v>32081</v>
      </c>
      <c r="C3301" t="s">
        <v>36995</v>
      </c>
      <c r="D3301" t="s">
        <v>36996</v>
      </c>
      <c r="E3301">
        <v>4760</v>
      </c>
      <c r="F3301">
        <v>0.39858849202333729</v>
      </c>
      <c r="G3301">
        <v>0.95741098759465126</v>
      </c>
    </row>
    <row r="3302" spans="1:7" x14ac:dyDescent="0.35">
      <c r="A3302" t="s">
        <v>10682</v>
      </c>
      <c r="B3302" t="s">
        <v>10681</v>
      </c>
      <c r="C3302" t="s">
        <v>36491</v>
      </c>
      <c r="D3302" t="s">
        <v>36492</v>
      </c>
      <c r="E3302">
        <v>548</v>
      </c>
      <c r="F3302">
        <v>0.39855234604098921</v>
      </c>
      <c r="G3302">
        <v>0.15879120879120881</v>
      </c>
    </row>
    <row r="3303" spans="1:7" x14ac:dyDescent="0.35">
      <c r="A3303" t="s">
        <v>8642</v>
      </c>
      <c r="B3303" t="s">
        <v>8641</v>
      </c>
      <c r="C3303" t="s">
        <v>8639</v>
      </c>
      <c r="D3303" t="s">
        <v>8640</v>
      </c>
      <c r="E3303">
        <v>1687</v>
      </c>
      <c r="F3303">
        <v>0.39827924520344832</v>
      </c>
      <c r="G3303">
        <v>5.205622071837585E-6</v>
      </c>
    </row>
    <row r="3304" spans="1:7" x14ac:dyDescent="0.35">
      <c r="A3304" t="s">
        <v>27346</v>
      </c>
      <c r="B3304" t="s">
        <v>27345</v>
      </c>
      <c r="C3304" t="s">
        <v>30177</v>
      </c>
      <c r="D3304" t="s">
        <v>30178</v>
      </c>
      <c r="E3304">
        <v>6611</v>
      </c>
      <c r="F3304">
        <v>0.39820810503813098</v>
      </c>
      <c r="G3304">
        <v>0.87896518204312468</v>
      </c>
    </row>
    <row r="3305" spans="1:7" x14ac:dyDescent="0.35">
      <c r="A3305" t="s">
        <v>21198</v>
      </c>
      <c r="B3305" t="s">
        <v>21197</v>
      </c>
      <c r="C3305" t="s">
        <v>21195</v>
      </c>
      <c r="D3305" t="s">
        <v>21196</v>
      </c>
      <c r="E3305">
        <v>664</v>
      </c>
      <c r="F3305">
        <v>0.39806186663121768</v>
      </c>
      <c r="G3305">
        <v>0.1992617107942973</v>
      </c>
    </row>
    <row r="3306" spans="1:7" x14ac:dyDescent="0.35">
      <c r="A3306" t="s">
        <v>27306</v>
      </c>
      <c r="B3306" t="s">
        <v>27305</v>
      </c>
      <c r="C3306" t="s">
        <v>27303</v>
      </c>
      <c r="D3306" t="s">
        <v>27304</v>
      </c>
      <c r="E3306">
        <v>327</v>
      </c>
      <c r="F3306">
        <v>0.39799981586314009</v>
      </c>
      <c r="G3306">
        <v>0.28007883326763888</v>
      </c>
    </row>
    <row r="3307" spans="1:7" x14ac:dyDescent="0.35">
      <c r="A3307" t="s">
        <v>15008</v>
      </c>
      <c r="B3307" t="s">
        <v>15007</v>
      </c>
      <c r="C3307" t="s">
        <v>32013</v>
      </c>
      <c r="D3307" t="s">
        <v>32014</v>
      </c>
      <c r="E3307">
        <v>2045</v>
      </c>
      <c r="F3307">
        <v>0.39764857676245668</v>
      </c>
      <c r="G3307">
        <v>0.2408622183708839</v>
      </c>
    </row>
    <row r="3308" spans="1:7" x14ac:dyDescent="0.35">
      <c r="A3308" t="s">
        <v>31508</v>
      </c>
      <c r="B3308" t="s">
        <v>31507</v>
      </c>
      <c r="C3308" t="s">
        <v>31513</v>
      </c>
      <c r="D3308" t="s">
        <v>31514</v>
      </c>
      <c r="E3308">
        <v>8756</v>
      </c>
      <c r="F3308">
        <v>0.39753758354655039</v>
      </c>
      <c r="G3308">
        <v>0.83946373992775758</v>
      </c>
    </row>
    <row r="3309" spans="1:7" x14ac:dyDescent="0.35">
      <c r="A3309" t="s">
        <v>16016</v>
      </c>
      <c r="B3309" t="s">
        <v>16015</v>
      </c>
      <c r="C3309" t="s">
        <v>36563</v>
      </c>
      <c r="D3309" t="s">
        <v>36564</v>
      </c>
      <c r="E3309">
        <v>3147</v>
      </c>
      <c r="F3309">
        <v>0.39735223963764099</v>
      </c>
      <c r="G3309">
        <v>0.62696614583333343</v>
      </c>
    </row>
    <row r="3310" spans="1:7" x14ac:dyDescent="0.35">
      <c r="A3310" t="s">
        <v>24692</v>
      </c>
      <c r="B3310" t="s">
        <v>24691</v>
      </c>
      <c r="C3310" t="s">
        <v>33913</v>
      </c>
      <c r="D3310" t="s">
        <v>33914</v>
      </c>
      <c r="E3310">
        <v>5240</v>
      </c>
      <c r="F3310">
        <v>0.39720666551140082</v>
      </c>
      <c r="G3310">
        <v>0.30973217584041368</v>
      </c>
    </row>
    <row r="3311" spans="1:7" x14ac:dyDescent="0.35">
      <c r="A3311" t="s">
        <v>28982</v>
      </c>
      <c r="B3311" t="s">
        <v>28981</v>
      </c>
      <c r="C3311" t="s">
        <v>28979</v>
      </c>
      <c r="D3311" t="s">
        <v>28980</v>
      </c>
      <c r="E3311">
        <v>4017</v>
      </c>
      <c r="F3311">
        <v>0.39717464311949202</v>
      </c>
      <c r="G3311">
        <v>0.81973786684395489</v>
      </c>
    </row>
    <row r="3312" spans="1:7" x14ac:dyDescent="0.35">
      <c r="A3312" t="s">
        <v>1686</v>
      </c>
      <c r="B3312" t="s">
        <v>1685</v>
      </c>
      <c r="C3312" t="s">
        <v>1687</v>
      </c>
      <c r="D3312" t="s">
        <v>1688</v>
      </c>
      <c r="E3312">
        <v>1928</v>
      </c>
      <c r="F3312">
        <v>0.39681685238764391</v>
      </c>
      <c r="G3312">
        <v>0.83946373992775758</v>
      </c>
    </row>
    <row r="3313" spans="1:7" x14ac:dyDescent="0.35">
      <c r="A3313" t="s">
        <v>19736</v>
      </c>
      <c r="B3313" t="s">
        <v>19735</v>
      </c>
      <c r="C3313" t="s">
        <v>19733</v>
      </c>
      <c r="D3313" t="s">
        <v>19734</v>
      </c>
      <c r="E3313">
        <v>730</v>
      </c>
      <c r="F3313">
        <v>0.39668504058999421</v>
      </c>
      <c r="G3313">
        <v>0.12606527651858571</v>
      </c>
    </row>
    <row r="3314" spans="1:7" x14ac:dyDescent="0.35">
      <c r="A3314" t="s">
        <v>912</v>
      </c>
      <c r="B3314" t="s">
        <v>911</v>
      </c>
      <c r="C3314" t="s">
        <v>909</v>
      </c>
      <c r="D3314" t="s">
        <v>910</v>
      </c>
      <c r="E3314">
        <v>1450</v>
      </c>
      <c r="F3314">
        <v>0.39634916374744611</v>
      </c>
      <c r="G3314">
        <v>0.15270737733851039</v>
      </c>
    </row>
    <row r="3315" spans="1:7" x14ac:dyDescent="0.35">
      <c r="A3315" t="s">
        <v>26310</v>
      </c>
      <c r="B3315" t="s">
        <v>26309</v>
      </c>
      <c r="C3315" t="s">
        <v>30387</v>
      </c>
      <c r="D3315" t="s">
        <v>30388</v>
      </c>
      <c r="E3315">
        <v>1566</v>
      </c>
      <c r="F3315">
        <v>0.3962822018274994</v>
      </c>
      <c r="G3315">
        <v>0.33001251788268948</v>
      </c>
    </row>
    <row r="3316" spans="1:7" x14ac:dyDescent="0.35">
      <c r="A3316" t="s">
        <v>2494</v>
      </c>
      <c r="B3316" t="s">
        <v>2493</v>
      </c>
      <c r="C3316" t="s">
        <v>2491</v>
      </c>
      <c r="D3316" t="s">
        <v>2492</v>
      </c>
      <c r="E3316">
        <v>691</v>
      </c>
      <c r="F3316">
        <v>0.39612264329822811</v>
      </c>
      <c r="G3316">
        <v>0.12606527651858571</v>
      </c>
    </row>
    <row r="3317" spans="1:7" x14ac:dyDescent="0.35">
      <c r="A3317" t="s">
        <v>28250</v>
      </c>
      <c r="B3317" t="s">
        <v>28249</v>
      </c>
      <c r="C3317" t="s">
        <v>35821</v>
      </c>
      <c r="D3317" t="s">
        <v>35822</v>
      </c>
      <c r="E3317">
        <v>439</v>
      </c>
      <c r="F3317">
        <v>0.39601314944372762</v>
      </c>
      <c r="G3317">
        <v>0.39015985790408519</v>
      </c>
    </row>
    <row r="3318" spans="1:7" x14ac:dyDescent="0.35">
      <c r="A3318" t="s">
        <v>28832</v>
      </c>
      <c r="B3318" t="s">
        <v>28831</v>
      </c>
      <c r="C3318" t="s">
        <v>39037</v>
      </c>
      <c r="D3318" t="s">
        <v>39038</v>
      </c>
      <c r="E3318">
        <v>1576</v>
      </c>
      <c r="F3318">
        <v>0.39601289647573829</v>
      </c>
      <c r="G3318">
        <v>0.58527432969215498</v>
      </c>
    </row>
    <row r="3319" spans="1:7" x14ac:dyDescent="0.35">
      <c r="A3319" t="s">
        <v>20718</v>
      </c>
      <c r="B3319" t="s">
        <v>20717</v>
      </c>
      <c r="C3319" t="s">
        <v>20715</v>
      </c>
      <c r="D3319" t="s">
        <v>20716</v>
      </c>
      <c r="E3319">
        <v>1138</v>
      </c>
      <c r="F3319">
        <v>0.39598110525613001</v>
      </c>
      <c r="G3319">
        <v>5.205622071837585E-6</v>
      </c>
    </row>
    <row r="3320" spans="1:7" x14ac:dyDescent="0.35">
      <c r="A3320" t="s">
        <v>8606</v>
      </c>
      <c r="B3320" t="s">
        <v>8605</v>
      </c>
      <c r="C3320" t="s">
        <v>34529</v>
      </c>
      <c r="D3320" t="s">
        <v>34530</v>
      </c>
      <c r="E3320">
        <v>2181</v>
      </c>
      <c r="F3320">
        <v>0.39575044946747312</v>
      </c>
      <c r="G3320">
        <v>0.42604760460885388</v>
      </c>
    </row>
    <row r="3321" spans="1:7" x14ac:dyDescent="0.35">
      <c r="A3321" t="s">
        <v>21734</v>
      </c>
      <c r="B3321" t="s">
        <v>21733</v>
      </c>
      <c r="C3321" t="s">
        <v>39349</v>
      </c>
      <c r="D3321" t="s">
        <v>39350</v>
      </c>
      <c r="E3321">
        <v>3393</v>
      </c>
      <c r="F3321">
        <v>0.39550900372306291</v>
      </c>
      <c r="G3321">
        <v>0.6505950470075671</v>
      </c>
    </row>
    <row r="3322" spans="1:7" x14ac:dyDescent="0.35">
      <c r="A3322" t="s">
        <v>15938</v>
      </c>
      <c r="B3322" t="s">
        <v>15937</v>
      </c>
      <c r="C3322" t="s">
        <v>27919</v>
      </c>
      <c r="D3322" t="s">
        <v>27920</v>
      </c>
      <c r="E3322">
        <v>3037</v>
      </c>
      <c r="F3322">
        <v>0.39545268071559869</v>
      </c>
      <c r="G3322">
        <v>0.76212688084587232</v>
      </c>
    </row>
    <row r="3323" spans="1:7" x14ac:dyDescent="0.35">
      <c r="A3323" t="s">
        <v>26218</v>
      </c>
      <c r="B3323" t="s">
        <v>26217</v>
      </c>
      <c r="C3323" t="s">
        <v>32253</v>
      </c>
      <c r="D3323" t="s">
        <v>32254</v>
      </c>
      <c r="E3323">
        <v>7915</v>
      </c>
      <c r="F3323">
        <v>0.39513361117428231</v>
      </c>
      <c r="G3323">
        <v>0.57846472508159685</v>
      </c>
    </row>
    <row r="3324" spans="1:7" x14ac:dyDescent="0.35">
      <c r="A3324" t="s">
        <v>3548</v>
      </c>
      <c r="B3324" t="s">
        <v>3547</v>
      </c>
      <c r="C3324" t="s">
        <v>3545</v>
      </c>
      <c r="D3324" t="s">
        <v>3546</v>
      </c>
      <c r="E3324">
        <v>1138</v>
      </c>
      <c r="F3324">
        <v>0.3948963348686676</v>
      </c>
      <c r="G3324">
        <v>0.6505950470075671</v>
      </c>
    </row>
    <row r="3325" spans="1:7" x14ac:dyDescent="0.35">
      <c r="A3325" t="s">
        <v>3600</v>
      </c>
      <c r="B3325" t="s">
        <v>3599</v>
      </c>
      <c r="C3325" t="s">
        <v>3597</v>
      </c>
      <c r="D3325" t="s">
        <v>3598</v>
      </c>
      <c r="E3325">
        <v>4011</v>
      </c>
      <c r="F3325">
        <v>0.39443254677586292</v>
      </c>
      <c r="G3325">
        <v>0.24624307036247331</v>
      </c>
    </row>
    <row r="3326" spans="1:7" x14ac:dyDescent="0.35">
      <c r="A3326" t="s">
        <v>778</v>
      </c>
      <c r="B3326" t="s">
        <v>777</v>
      </c>
      <c r="C3326" t="s">
        <v>781</v>
      </c>
      <c r="D3326" t="s">
        <v>782</v>
      </c>
      <c r="E3326">
        <v>1829</v>
      </c>
      <c r="F3326">
        <v>0.394376993302191</v>
      </c>
      <c r="G3326">
        <v>0.60227809570193602</v>
      </c>
    </row>
    <row r="3327" spans="1:7" x14ac:dyDescent="0.35">
      <c r="A3327" t="s">
        <v>282</v>
      </c>
      <c r="B3327" t="s">
        <v>281</v>
      </c>
      <c r="C3327" t="s">
        <v>31999</v>
      </c>
      <c r="D3327" t="s">
        <v>32000</v>
      </c>
      <c r="E3327">
        <v>3478</v>
      </c>
      <c r="F3327">
        <v>0.3942244740308869</v>
      </c>
      <c r="G3327">
        <v>0.70340199479618382</v>
      </c>
    </row>
    <row r="3328" spans="1:7" x14ac:dyDescent="0.35">
      <c r="A3328" t="s">
        <v>22064</v>
      </c>
      <c r="B3328" t="s">
        <v>22063</v>
      </c>
      <c r="C3328" t="s">
        <v>22061</v>
      </c>
      <c r="D3328" t="s">
        <v>22062</v>
      </c>
      <c r="E3328">
        <v>1070</v>
      </c>
      <c r="F3328">
        <v>0.39405609165068523</v>
      </c>
      <c r="G3328">
        <v>0.2960928652321631</v>
      </c>
    </row>
    <row r="3329" spans="1:7" x14ac:dyDescent="0.35">
      <c r="A3329" t="s">
        <v>21400</v>
      </c>
      <c r="B3329" t="s">
        <v>21399</v>
      </c>
      <c r="C3329" t="s">
        <v>31123</v>
      </c>
      <c r="D3329" t="s">
        <v>31124</v>
      </c>
      <c r="E3329">
        <v>4252</v>
      </c>
      <c r="F3329">
        <v>0.39402517989511932</v>
      </c>
      <c r="G3329">
        <v>0.9807356821356511</v>
      </c>
    </row>
    <row r="3330" spans="1:7" x14ac:dyDescent="0.35">
      <c r="A3330" t="s">
        <v>27296</v>
      </c>
      <c r="B3330" t="s">
        <v>27295</v>
      </c>
      <c r="C3330" t="s">
        <v>28705</v>
      </c>
      <c r="D3330" t="s">
        <v>28706</v>
      </c>
      <c r="E3330">
        <v>6046</v>
      </c>
      <c r="F3330">
        <v>0.39375516460987742</v>
      </c>
      <c r="G3330">
        <v>0.41908392253304638</v>
      </c>
    </row>
    <row r="3331" spans="1:7" x14ac:dyDescent="0.35">
      <c r="A3331" t="s">
        <v>22922</v>
      </c>
      <c r="B3331" t="s">
        <v>22921</v>
      </c>
      <c r="C3331" t="s">
        <v>22919</v>
      </c>
      <c r="D3331" t="s">
        <v>22920</v>
      </c>
      <c r="E3331">
        <v>2570</v>
      </c>
      <c r="F3331">
        <v>0.39363423848940871</v>
      </c>
      <c r="G3331">
        <v>0.8328634114461767</v>
      </c>
    </row>
    <row r="3332" spans="1:7" x14ac:dyDescent="0.35">
      <c r="A3332" t="s">
        <v>7312</v>
      </c>
      <c r="B3332" t="s">
        <v>7311</v>
      </c>
      <c r="C3332" t="s">
        <v>7309</v>
      </c>
      <c r="D3332" t="s">
        <v>7310</v>
      </c>
      <c r="E3332">
        <v>3171</v>
      </c>
      <c r="F3332">
        <v>0.3935355858674785</v>
      </c>
      <c r="G3332">
        <v>0.45708675263774912</v>
      </c>
    </row>
    <row r="3333" spans="1:7" x14ac:dyDescent="0.35">
      <c r="A3333" t="s">
        <v>14154</v>
      </c>
      <c r="B3333" t="s">
        <v>14153</v>
      </c>
      <c r="C3333" t="s">
        <v>14151</v>
      </c>
      <c r="D3333" t="s">
        <v>14152</v>
      </c>
      <c r="E3333">
        <v>1876</v>
      </c>
      <c r="F3333">
        <v>0.39350411996578888</v>
      </c>
      <c r="G3333">
        <v>0.1992617107942973</v>
      </c>
    </row>
    <row r="3334" spans="1:7" x14ac:dyDescent="0.35">
      <c r="A3334" t="s">
        <v>22296</v>
      </c>
      <c r="B3334" t="s">
        <v>22295</v>
      </c>
      <c r="C3334" t="s">
        <v>22293</v>
      </c>
      <c r="D3334" t="s">
        <v>22294</v>
      </c>
      <c r="E3334">
        <v>1826</v>
      </c>
      <c r="F3334">
        <v>0.39310939040787402</v>
      </c>
      <c r="G3334">
        <v>0.28547910592808551</v>
      </c>
    </row>
    <row r="3335" spans="1:7" x14ac:dyDescent="0.35">
      <c r="A3335" t="s">
        <v>792</v>
      </c>
      <c r="B3335" t="s">
        <v>791</v>
      </c>
      <c r="C3335" t="s">
        <v>39863</v>
      </c>
      <c r="D3335" t="s">
        <v>39864</v>
      </c>
      <c r="E3335">
        <v>1868</v>
      </c>
      <c r="F3335">
        <v>0.39288418024343258</v>
      </c>
      <c r="G3335">
        <v>0.6505950470075671</v>
      </c>
    </row>
    <row r="3336" spans="1:7" x14ac:dyDescent="0.35">
      <c r="A3336" t="s">
        <v>5244</v>
      </c>
      <c r="B3336" t="s">
        <v>5243</v>
      </c>
      <c r="C3336" t="s">
        <v>37451</v>
      </c>
      <c r="D3336" t="s">
        <v>37452</v>
      </c>
      <c r="E3336">
        <v>1080</v>
      </c>
      <c r="F3336">
        <v>0.39280000011769323</v>
      </c>
      <c r="G3336">
        <v>0.4493081947743468</v>
      </c>
    </row>
    <row r="3337" spans="1:7" x14ac:dyDescent="0.35">
      <c r="A3337" t="s">
        <v>5608</v>
      </c>
      <c r="B3337" t="s">
        <v>5607</v>
      </c>
      <c r="C3337" t="s">
        <v>38487</v>
      </c>
      <c r="D3337" t="s">
        <v>38488</v>
      </c>
      <c r="E3337">
        <v>5007</v>
      </c>
      <c r="F3337">
        <v>0.39273674514697499</v>
      </c>
      <c r="G3337">
        <v>0.9294638226683396</v>
      </c>
    </row>
    <row r="3338" spans="1:7" x14ac:dyDescent="0.35">
      <c r="A3338" t="s">
        <v>12382</v>
      </c>
      <c r="B3338" t="s">
        <v>12381</v>
      </c>
      <c r="C3338" t="s">
        <v>12379</v>
      </c>
      <c r="D3338" t="s">
        <v>12380</v>
      </c>
      <c r="E3338">
        <v>1108</v>
      </c>
      <c r="F3338">
        <v>0.39241497038342787</v>
      </c>
      <c r="G3338">
        <v>0.58527432969215498</v>
      </c>
    </row>
    <row r="3339" spans="1:7" x14ac:dyDescent="0.35">
      <c r="A3339" t="s">
        <v>212</v>
      </c>
      <c r="B3339" t="s">
        <v>211</v>
      </c>
      <c r="C3339" t="s">
        <v>213</v>
      </c>
      <c r="D3339" t="s">
        <v>214</v>
      </c>
      <c r="E3339">
        <v>2103</v>
      </c>
      <c r="F3339">
        <v>0.39232929031800889</v>
      </c>
      <c r="G3339">
        <v>0.7310024243701907</v>
      </c>
    </row>
    <row r="3340" spans="1:7" x14ac:dyDescent="0.35">
      <c r="A3340" t="s">
        <v>7458</v>
      </c>
      <c r="B3340" t="s">
        <v>7457</v>
      </c>
      <c r="C3340" t="s">
        <v>7455</v>
      </c>
      <c r="D3340" t="s">
        <v>7456</v>
      </c>
      <c r="E3340">
        <v>1861</v>
      </c>
      <c r="F3340">
        <v>0.39193569833337838</v>
      </c>
      <c r="G3340">
        <v>0.12606527651858571</v>
      </c>
    </row>
    <row r="3341" spans="1:7" x14ac:dyDescent="0.35">
      <c r="A3341" t="s">
        <v>22464</v>
      </c>
      <c r="B3341" t="s">
        <v>22463</v>
      </c>
      <c r="C3341" t="s">
        <v>22461</v>
      </c>
      <c r="D3341" t="s">
        <v>22462</v>
      </c>
      <c r="E3341">
        <v>1553</v>
      </c>
      <c r="F3341">
        <v>0.39192389123278287</v>
      </c>
      <c r="G3341">
        <v>0.26315854158131913</v>
      </c>
    </row>
    <row r="3342" spans="1:7" x14ac:dyDescent="0.35">
      <c r="A3342" t="s">
        <v>3050</v>
      </c>
      <c r="B3342" t="s">
        <v>3049</v>
      </c>
      <c r="C3342" t="s">
        <v>3051</v>
      </c>
      <c r="D3342" t="s">
        <v>3052</v>
      </c>
      <c r="E3342">
        <v>2216</v>
      </c>
      <c r="F3342">
        <v>0.39170085016382622</v>
      </c>
      <c r="G3342">
        <v>0.33644097837646231</v>
      </c>
    </row>
    <row r="3343" spans="1:7" x14ac:dyDescent="0.35">
      <c r="A3343" t="s">
        <v>14008</v>
      </c>
      <c r="B3343" t="s">
        <v>14007</v>
      </c>
      <c r="C3343" t="s">
        <v>33603</v>
      </c>
      <c r="D3343" t="s">
        <v>33604</v>
      </c>
      <c r="E3343">
        <v>3118</v>
      </c>
      <c r="F3343">
        <v>0.39170048723719358</v>
      </c>
      <c r="G3343">
        <v>0.94687729910896756</v>
      </c>
    </row>
    <row r="3344" spans="1:7" x14ac:dyDescent="0.35">
      <c r="A3344" t="s">
        <v>30242</v>
      </c>
      <c r="B3344" t="s">
        <v>30241</v>
      </c>
      <c r="C3344" t="s">
        <v>30239</v>
      </c>
      <c r="D3344" t="s">
        <v>30240</v>
      </c>
      <c r="E3344">
        <v>2647</v>
      </c>
      <c r="F3344">
        <v>0.39160597284377291</v>
      </c>
      <c r="G3344">
        <v>0.1765142690739662</v>
      </c>
    </row>
    <row r="3345" spans="1:7" x14ac:dyDescent="0.35">
      <c r="A3345" t="s">
        <v>10818</v>
      </c>
      <c r="B3345" t="s">
        <v>10817</v>
      </c>
      <c r="C3345" t="s">
        <v>10815</v>
      </c>
      <c r="D3345" t="s">
        <v>10816</v>
      </c>
      <c r="E3345">
        <v>2173</v>
      </c>
      <c r="F3345">
        <v>0.39158897687468158</v>
      </c>
      <c r="G3345">
        <v>0.7310024243701907</v>
      </c>
    </row>
    <row r="3346" spans="1:7" x14ac:dyDescent="0.35">
      <c r="A3346" t="s">
        <v>27346</v>
      </c>
      <c r="B3346" t="s">
        <v>27345</v>
      </c>
      <c r="C3346" t="s">
        <v>30173</v>
      </c>
      <c r="D3346" t="s">
        <v>30174</v>
      </c>
      <c r="E3346">
        <v>6604</v>
      </c>
      <c r="F3346">
        <v>0.39150868189225729</v>
      </c>
      <c r="G3346">
        <v>0.9807356821356511</v>
      </c>
    </row>
    <row r="3347" spans="1:7" x14ac:dyDescent="0.35">
      <c r="A3347" t="s">
        <v>26324</v>
      </c>
      <c r="B3347" t="s">
        <v>26323</v>
      </c>
      <c r="C3347" t="s">
        <v>28571</v>
      </c>
      <c r="D3347" t="s">
        <v>28572</v>
      </c>
      <c r="E3347">
        <v>930</v>
      </c>
      <c r="F3347">
        <v>0.3910735401474783</v>
      </c>
      <c r="G3347">
        <v>0.33644097837646231</v>
      </c>
    </row>
    <row r="3348" spans="1:7" x14ac:dyDescent="0.35">
      <c r="A3348" t="s">
        <v>3398</v>
      </c>
      <c r="B3348" t="s">
        <v>3397</v>
      </c>
      <c r="C3348" t="s">
        <v>37143</v>
      </c>
      <c r="D3348" t="s">
        <v>37144</v>
      </c>
      <c r="E3348">
        <v>1039</v>
      </c>
      <c r="F3348">
        <v>0.39105538596580658</v>
      </c>
      <c r="G3348">
        <v>0.39015985790408519</v>
      </c>
    </row>
    <row r="3349" spans="1:7" x14ac:dyDescent="0.35">
      <c r="A3349" t="s">
        <v>5844</v>
      </c>
      <c r="B3349" t="s">
        <v>5843</v>
      </c>
      <c r="C3349" t="s">
        <v>33195</v>
      </c>
      <c r="D3349" t="s">
        <v>33196</v>
      </c>
      <c r="E3349">
        <v>8651</v>
      </c>
      <c r="F3349">
        <v>0.39097088831250831</v>
      </c>
      <c r="G3349">
        <v>0.71271410173857053</v>
      </c>
    </row>
    <row r="3350" spans="1:7" x14ac:dyDescent="0.35">
      <c r="A3350" t="s">
        <v>7886</v>
      </c>
      <c r="B3350" t="s">
        <v>7885</v>
      </c>
      <c r="C3350" t="s">
        <v>7883</v>
      </c>
      <c r="D3350" t="s">
        <v>7884</v>
      </c>
      <c r="E3350">
        <v>1191</v>
      </c>
      <c r="F3350">
        <v>0.39068227130052158</v>
      </c>
      <c r="G3350">
        <v>0.1813172490293955</v>
      </c>
    </row>
    <row r="3351" spans="1:7" x14ac:dyDescent="0.35">
      <c r="A3351" t="s">
        <v>11114</v>
      </c>
      <c r="B3351" t="s">
        <v>11113</v>
      </c>
      <c r="C3351" t="s">
        <v>11111</v>
      </c>
      <c r="D3351" t="s">
        <v>11112</v>
      </c>
      <c r="E3351">
        <v>1488</v>
      </c>
      <c r="F3351">
        <v>0.38947186848859339</v>
      </c>
      <c r="G3351">
        <v>5.205622071837585E-6</v>
      </c>
    </row>
    <row r="3352" spans="1:7" x14ac:dyDescent="0.35">
      <c r="A3352" t="s">
        <v>6094</v>
      </c>
      <c r="B3352" t="s">
        <v>6093</v>
      </c>
      <c r="C3352" t="s">
        <v>38403</v>
      </c>
      <c r="D3352" t="s">
        <v>38404</v>
      </c>
      <c r="E3352">
        <v>1820</v>
      </c>
      <c r="F3352">
        <v>0.38938995097516083</v>
      </c>
      <c r="G3352">
        <v>0.66651340136817316</v>
      </c>
    </row>
    <row r="3353" spans="1:7" x14ac:dyDescent="0.35">
      <c r="A3353" t="s">
        <v>18568</v>
      </c>
      <c r="B3353" t="s">
        <v>18567</v>
      </c>
      <c r="C3353" t="s">
        <v>18565</v>
      </c>
      <c r="D3353" t="s">
        <v>18566</v>
      </c>
      <c r="E3353">
        <v>940</v>
      </c>
      <c r="F3353">
        <v>0.38938935424898752</v>
      </c>
      <c r="G3353">
        <v>0.16186912860382249</v>
      </c>
    </row>
    <row r="3354" spans="1:7" x14ac:dyDescent="0.35">
      <c r="A3354" t="s">
        <v>25806</v>
      </c>
      <c r="B3354" t="s">
        <v>25805</v>
      </c>
      <c r="C3354" t="s">
        <v>25803</v>
      </c>
      <c r="D3354" t="s">
        <v>25804</v>
      </c>
      <c r="E3354">
        <v>1115</v>
      </c>
      <c r="F3354">
        <v>0.38921433577345249</v>
      </c>
      <c r="G3354">
        <v>0.1421017083829956</v>
      </c>
    </row>
    <row r="3355" spans="1:7" x14ac:dyDescent="0.35">
      <c r="A3355" t="s">
        <v>25918</v>
      </c>
      <c r="B3355" t="s">
        <v>25917</v>
      </c>
      <c r="C3355" t="s">
        <v>36473</v>
      </c>
      <c r="D3355" t="s">
        <v>36474</v>
      </c>
      <c r="E3355">
        <v>3834</v>
      </c>
      <c r="F3355">
        <v>0.38918740870666341</v>
      </c>
      <c r="G3355">
        <v>0.72141930682543054</v>
      </c>
    </row>
    <row r="3356" spans="1:7" x14ac:dyDescent="0.35">
      <c r="A3356" t="s">
        <v>1962</v>
      </c>
      <c r="B3356" t="s">
        <v>1961</v>
      </c>
      <c r="C3356" t="s">
        <v>1959</v>
      </c>
      <c r="D3356" t="s">
        <v>1960</v>
      </c>
      <c r="E3356">
        <v>1101</v>
      </c>
      <c r="F3356">
        <v>0.38900648406290728</v>
      </c>
      <c r="G3356">
        <v>0.15879120879120881</v>
      </c>
    </row>
    <row r="3357" spans="1:7" x14ac:dyDescent="0.35">
      <c r="A3357" t="s">
        <v>10934</v>
      </c>
      <c r="B3357" t="s">
        <v>10933</v>
      </c>
      <c r="C3357" t="s">
        <v>10931</v>
      </c>
      <c r="D3357" t="s">
        <v>10932</v>
      </c>
      <c r="E3357">
        <v>2357</v>
      </c>
      <c r="F3357">
        <v>0.38878486196653128</v>
      </c>
      <c r="G3357">
        <v>0.15879120879120881</v>
      </c>
    </row>
    <row r="3358" spans="1:7" x14ac:dyDescent="0.35">
      <c r="A3358" t="s">
        <v>25082</v>
      </c>
      <c r="B3358" t="s">
        <v>25081</v>
      </c>
      <c r="C3358" t="s">
        <v>25079</v>
      </c>
      <c r="D3358" t="s">
        <v>25080</v>
      </c>
      <c r="E3358">
        <v>1783</v>
      </c>
      <c r="F3358">
        <v>0.38863875164902589</v>
      </c>
      <c r="G3358">
        <v>0.15618362452894829</v>
      </c>
    </row>
    <row r="3359" spans="1:7" x14ac:dyDescent="0.35">
      <c r="A3359" t="s">
        <v>24180</v>
      </c>
      <c r="B3359" t="s">
        <v>24179</v>
      </c>
      <c r="C3359" t="s">
        <v>24177</v>
      </c>
      <c r="D3359" t="s">
        <v>24178</v>
      </c>
      <c r="E3359">
        <v>1328</v>
      </c>
      <c r="F3359">
        <v>0.38858935171580189</v>
      </c>
      <c r="G3359">
        <v>0.22923576871358139</v>
      </c>
    </row>
    <row r="3360" spans="1:7" x14ac:dyDescent="0.35">
      <c r="A3360" t="s">
        <v>16712</v>
      </c>
      <c r="B3360" t="s">
        <v>16711</v>
      </c>
      <c r="C3360" t="s">
        <v>16709</v>
      </c>
      <c r="D3360" t="s">
        <v>16710</v>
      </c>
      <c r="E3360">
        <v>1102</v>
      </c>
      <c r="F3360">
        <v>0.38821154645898659</v>
      </c>
      <c r="G3360">
        <v>0.12606527651858571</v>
      </c>
    </row>
    <row r="3361" spans="1:7" x14ac:dyDescent="0.35">
      <c r="A3361" t="s">
        <v>23574</v>
      </c>
      <c r="B3361" t="s">
        <v>23573</v>
      </c>
      <c r="C3361" t="s">
        <v>23575</v>
      </c>
      <c r="D3361" t="s">
        <v>23576</v>
      </c>
      <c r="E3361">
        <v>2980</v>
      </c>
      <c r="F3361">
        <v>0.38819520274271291</v>
      </c>
      <c r="G3361">
        <v>0.64207894432225954</v>
      </c>
    </row>
    <row r="3362" spans="1:7" x14ac:dyDescent="0.35">
      <c r="A3362" t="s">
        <v>24272</v>
      </c>
      <c r="B3362" t="s">
        <v>24271</v>
      </c>
      <c r="C3362" t="s">
        <v>24269</v>
      </c>
      <c r="D3362" t="s">
        <v>24270</v>
      </c>
      <c r="E3362">
        <v>2074</v>
      </c>
      <c r="F3362">
        <v>0.3879314446374722</v>
      </c>
      <c r="G3362">
        <v>0.25229408047187701</v>
      </c>
    </row>
    <row r="3363" spans="1:7" x14ac:dyDescent="0.35">
      <c r="A3363" t="s">
        <v>19136</v>
      </c>
      <c r="B3363" t="s">
        <v>19135</v>
      </c>
      <c r="C3363" t="s">
        <v>19133</v>
      </c>
      <c r="D3363" t="s">
        <v>19134</v>
      </c>
      <c r="E3363">
        <v>1356</v>
      </c>
      <c r="F3363">
        <v>0.38756687223713149</v>
      </c>
      <c r="G3363">
        <v>0.35502906976744192</v>
      </c>
    </row>
    <row r="3364" spans="1:7" x14ac:dyDescent="0.35">
      <c r="A3364" t="s">
        <v>14030</v>
      </c>
      <c r="B3364" t="s">
        <v>14029</v>
      </c>
      <c r="C3364" t="s">
        <v>14027</v>
      </c>
      <c r="D3364" t="s">
        <v>14028</v>
      </c>
      <c r="E3364">
        <v>761</v>
      </c>
      <c r="F3364">
        <v>0.38749638985962148</v>
      </c>
      <c r="G3364">
        <v>0.1421017083829956</v>
      </c>
    </row>
    <row r="3365" spans="1:7" x14ac:dyDescent="0.35">
      <c r="A3365" t="s">
        <v>4566</v>
      </c>
      <c r="B3365" t="s">
        <v>4565</v>
      </c>
      <c r="C3365" t="s">
        <v>4563</v>
      </c>
      <c r="D3365" t="s">
        <v>4564</v>
      </c>
      <c r="E3365">
        <v>1253</v>
      </c>
      <c r="F3365">
        <v>0.38744667911081798</v>
      </c>
      <c r="G3365">
        <v>5.205622071837585E-6</v>
      </c>
    </row>
    <row r="3366" spans="1:7" x14ac:dyDescent="0.35">
      <c r="A3366" t="s">
        <v>11964</v>
      </c>
      <c r="B3366" t="s">
        <v>11963</v>
      </c>
      <c r="C3366" t="s">
        <v>11961</v>
      </c>
      <c r="D3366" t="s">
        <v>11962</v>
      </c>
      <c r="E3366">
        <v>893</v>
      </c>
      <c r="F3366">
        <v>0.38700369413404712</v>
      </c>
      <c r="G3366">
        <v>0.16823748834317689</v>
      </c>
    </row>
    <row r="3367" spans="1:7" x14ac:dyDescent="0.35">
      <c r="A3367" t="s">
        <v>9654</v>
      </c>
      <c r="B3367" t="s">
        <v>9653</v>
      </c>
      <c r="C3367" t="s">
        <v>9651</v>
      </c>
      <c r="D3367" t="s">
        <v>9652</v>
      </c>
      <c r="E3367">
        <v>2570</v>
      </c>
      <c r="F3367">
        <v>0.38688240069354229</v>
      </c>
      <c r="G3367">
        <v>5.205622071837585E-6</v>
      </c>
    </row>
    <row r="3368" spans="1:7" x14ac:dyDescent="0.35">
      <c r="A3368" t="s">
        <v>25828</v>
      </c>
      <c r="B3368" t="s">
        <v>25827</v>
      </c>
      <c r="C3368" t="s">
        <v>25863</v>
      </c>
      <c r="D3368" t="s">
        <v>25864</v>
      </c>
      <c r="E3368">
        <v>2397</v>
      </c>
      <c r="F3368">
        <v>0.38677750088504181</v>
      </c>
      <c r="G3368">
        <v>0.2960928652321631</v>
      </c>
    </row>
    <row r="3369" spans="1:7" x14ac:dyDescent="0.35">
      <c r="A3369" t="s">
        <v>21214</v>
      </c>
      <c r="B3369" t="s">
        <v>21213</v>
      </c>
      <c r="C3369" t="s">
        <v>21211</v>
      </c>
      <c r="D3369" t="s">
        <v>21212</v>
      </c>
      <c r="E3369">
        <v>2248</v>
      </c>
      <c r="F3369">
        <v>0.38676956939075852</v>
      </c>
      <c r="G3369">
        <v>0.43969996999699967</v>
      </c>
    </row>
    <row r="3370" spans="1:7" x14ac:dyDescent="0.35">
      <c r="A3370" t="s">
        <v>3712</v>
      </c>
      <c r="B3370" t="s">
        <v>3711</v>
      </c>
      <c r="C3370" t="s">
        <v>35465</v>
      </c>
      <c r="D3370" t="s">
        <v>35466</v>
      </c>
      <c r="E3370">
        <v>1494</v>
      </c>
      <c r="F3370">
        <v>0.38673879662194238</v>
      </c>
      <c r="G3370">
        <v>0.8328634114461767</v>
      </c>
    </row>
    <row r="3371" spans="1:7" x14ac:dyDescent="0.35">
      <c r="A3371" t="s">
        <v>15766</v>
      </c>
      <c r="B3371" t="s">
        <v>15765</v>
      </c>
      <c r="C3371" t="s">
        <v>32519</v>
      </c>
      <c r="D3371" t="s">
        <v>32520</v>
      </c>
      <c r="E3371">
        <v>2490</v>
      </c>
      <c r="F3371">
        <v>0.38661244970046932</v>
      </c>
      <c r="G3371">
        <v>0.66651340136817316</v>
      </c>
    </row>
    <row r="3372" spans="1:7" x14ac:dyDescent="0.35">
      <c r="A3372" t="s">
        <v>15378</v>
      </c>
      <c r="B3372" t="s">
        <v>15377</v>
      </c>
      <c r="C3372" t="s">
        <v>15375</v>
      </c>
      <c r="D3372" t="s">
        <v>15376</v>
      </c>
      <c r="E3372">
        <v>2062</v>
      </c>
      <c r="F3372">
        <v>0.38660306306050091</v>
      </c>
      <c r="G3372">
        <v>0.17410554561717351</v>
      </c>
    </row>
    <row r="3373" spans="1:7" x14ac:dyDescent="0.35">
      <c r="A3373" t="s">
        <v>1128</v>
      </c>
      <c r="B3373" t="s">
        <v>1127</v>
      </c>
      <c r="C3373" t="s">
        <v>1125</v>
      </c>
      <c r="D3373" t="s">
        <v>1126</v>
      </c>
      <c r="E3373">
        <v>3341</v>
      </c>
      <c r="F3373">
        <v>0.38613385714501902</v>
      </c>
      <c r="G3373">
        <v>5.205622071837585E-6</v>
      </c>
    </row>
    <row r="3374" spans="1:7" x14ac:dyDescent="0.35">
      <c r="A3374" t="s">
        <v>14396</v>
      </c>
      <c r="B3374" t="s">
        <v>14395</v>
      </c>
      <c r="C3374" t="s">
        <v>36359</v>
      </c>
      <c r="D3374" t="s">
        <v>36360</v>
      </c>
      <c r="E3374">
        <v>2465</v>
      </c>
      <c r="F3374">
        <v>0.38613015079786273</v>
      </c>
      <c r="G3374">
        <v>0.39015985790408519</v>
      </c>
    </row>
    <row r="3375" spans="1:7" x14ac:dyDescent="0.35">
      <c r="A3375" t="s">
        <v>21130</v>
      </c>
      <c r="B3375" t="s">
        <v>21129</v>
      </c>
      <c r="C3375" t="s">
        <v>21133</v>
      </c>
      <c r="D3375" t="s">
        <v>21134</v>
      </c>
      <c r="E3375">
        <v>1268</v>
      </c>
      <c r="F3375">
        <v>0.38583339873457589</v>
      </c>
      <c r="G3375">
        <v>0.25689626556016598</v>
      </c>
    </row>
    <row r="3376" spans="1:7" x14ac:dyDescent="0.35">
      <c r="A3376" t="s">
        <v>17420</v>
      </c>
      <c r="B3376" t="s">
        <v>17419</v>
      </c>
      <c r="C3376" t="s">
        <v>36147</v>
      </c>
      <c r="D3376" t="s">
        <v>36148</v>
      </c>
      <c r="E3376">
        <v>2612</v>
      </c>
      <c r="F3376">
        <v>0.38581017100805098</v>
      </c>
      <c r="G3376">
        <v>0.88977851124815432</v>
      </c>
    </row>
    <row r="3377" spans="1:7" x14ac:dyDescent="0.35">
      <c r="A3377" t="s">
        <v>17808</v>
      </c>
      <c r="B3377" t="s">
        <v>17807</v>
      </c>
      <c r="C3377" t="s">
        <v>17805</v>
      </c>
      <c r="D3377" t="s">
        <v>17806</v>
      </c>
      <c r="E3377">
        <v>2349</v>
      </c>
      <c r="F3377">
        <v>0.38575204409228769</v>
      </c>
      <c r="G3377">
        <v>0.28007883326763888</v>
      </c>
    </row>
    <row r="3378" spans="1:7" x14ac:dyDescent="0.35">
      <c r="A3378" t="s">
        <v>1244</v>
      </c>
      <c r="B3378" t="s">
        <v>1243</v>
      </c>
      <c r="C3378" t="s">
        <v>38227</v>
      </c>
      <c r="D3378" t="s">
        <v>38228</v>
      </c>
      <c r="E3378">
        <v>3129</v>
      </c>
      <c r="F3378">
        <v>0.38549120245425522</v>
      </c>
      <c r="G3378">
        <v>0.5701342962118332</v>
      </c>
    </row>
    <row r="3379" spans="1:7" x14ac:dyDescent="0.35">
      <c r="A3379" t="s">
        <v>25334</v>
      </c>
      <c r="B3379" t="s">
        <v>25333</v>
      </c>
      <c r="C3379" t="s">
        <v>25331</v>
      </c>
      <c r="D3379" t="s">
        <v>25332</v>
      </c>
      <c r="E3379">
        <v>4147</v>
      </c>
      <c r="F3379">
        <v>0.38532112544100139</v>
      </c>
      <c r="G3379">
        <v>0.51635345534007104</v>
      </c>
    </row>
    <row r="3380" spans="1:7" x14ac:dyDescent="0.35">
      <c r="A3380" t="s">
        <v>4140</v>
      </c>
      <c r="B3380" t="s">
        <v>4139</v>
      </c>
      <c r="C3380" t="s">
        <v>4137</v>
      </c>
      <c r="D3380" t="s">
        <v>4138</v>
      </c>
      <c r="E3380">
        <v>1220</v>
      </c>
      <c r="F3380">
        <v>0.38501889069147399</v>
      </c>
      <c r="G3380">
        <v>0.3031864849729326</v>
      </c>
    </row>
    <row r="3381" spans="1:7" x14ac:dyDescent="0.35">
      <c r="A3381" t="s">
        <v>6868</v>
      </c>
      <c r="B3381" t="s">
        <v>6867</v>
      </c>
      <c r="C3381" t="s">
        <v>34995</v>
      </c>
      <c r="D3381" t="s">
        <v>34996</v>
      </c>
      <c r="E3381">
        <v>1073</v>
      </c>
      <c r="F3381">
        <v>0.38491648846307891</v>
      </c>
      <c r="G3381">
        <v>0.62696614583333343</v>
      </c>
    </row>
    <row r="3382" spans="1:7" x14ac:dyDescent="0.35">
      <c r="A3382" t="s">
        <v>15176</v>
      </c>
      <c r="B3382" t="s">
        <v>15175</v>
      </c>
      <c r="C3382" t="s">
        <v>37857</v>
      </c>
      <c r="D3382" t="s">
        <v>37858</v>
      </c>
      <c r="E3382">
        <v>2670</v>
      </c>
      <c r="F3382">
        <v>0.38475244446899121</v>
      </c>
      <c r="G3382">
        <v>0.2960928652321631</v>
      </c>
    </row>
    <row r="3383" spans="1:7" x14ac:dyDescent="0.35">
      <c r="A3383" t="s">
        <v>20254</v>
      </c>
      <c r="B3383" t="s">
        <v>20253</v>
      </c>
      <c r="C3383" t="s">
        <v>20251</v>
      </c>
      <c r="D3383" t="s">
        <v>20252</v>
      </c>
      <c r="E3383">
        <v>2709</v>
      </c>
      <c r="F3383">
        <v>0.38440774880985812</v>
      </c>
      <c r="G3383">
        <v>5.205622071837585E-6</v>
      </c>
    </row>
    <row r="3384" spans="1:7" x14ac:dyDescent="0.35">
      <c r="A3384" t="s">
        <v>25158</v>
      </c>
      <c r="B3384" t="s">
        <v>25157</v>
      </c>
      <c r="C3384" t="s">
        <v>25155</v>
      </c>
      <c r="D3384" t="s">
        <v>25156</v>
      </c>
      <c r="E3384">
        <v>1558</v>
      </c>
      <c r="F3384">
        <v>0.38426858428931882</v>
      </c>
      <c r="G3384">
        <v>0.16186912860382249</v>
      </c>
    </row>
    <row r="3385" spans="1:7" x14ac:dyDescent="0.35">
      <c r="A3385" t="s">
        <v>7248</v>
      </c>
      <c r="B3385" t="s">
        <v>7247</v>
      </c>
      <c r="C3385" t="s">
        <v>39365</v>
      </c>
      <c r="D3385" t="s">
        <v>39366</v>
      </c>
      <c r="E3385">
        <v>1096</v>
      </c>
      <c r="F3385">
        <v>0.38423168035526828</v>
      </c>
      <c r="G3385">
        <v>0.30973217584041368</v>
      </c>
    </row>
    <row r="3386" spans="1:7" x14ac:dyDescent="0.35">
      <c r="A3386" t="s">
        <v>2344</v>
      </c>
      <c r="B3386" t="s">
        <v>2343</v>
      </c>
      <c r="C3386" t="s">
        <v>2341</v>
      </c>
      <c r="D3386" t="s">
        <v>2342</v>
      </c>
      <c r="E3386">
        <v>1630</v>
      </c>
      <c r="F3386">
        <v>0.38422216220856747</v>
      </c>
      <c r="G3386">
        <v>0.51635345534007104</v>
      </c>
    </row>
    <row r="3387" spans="1:7" x14ac:dyDescent="0.35">
      <c r="A3387" t="s">
        <v>20224</v>
      </c>
      <c r="B3387" t="s">
        <v>20223</v>
      </c>
      <c r="C3387" t="s">
        <v>20221</v>
      </c>
      <c r="D3387" t="s">
        <v>20222</v>
      </c>
      <c r="E3387">
        <v>2208</v>
      </c>
      <c r="F3387">
        <v>0.38414617000708873</v>
      </c>
      <c r="G3387">
        <v>0.57846472508159685</v>
      </c>
    </row>
    <row r="3388" spans="1:7" x14ac:dyDescent="0.35">
      <c r="A3388" t="s">
        <v>9658</v>
      </c>
      <c r="B3388" t="s">
        <v>9657</v>
      </c>
      <c r="C3388" t="s">
        <v>9655</v>
      </c>
      <c r="D3388" t="s">
        <v>9656</v>
      </c>
      <c r="E3388">
        <v>2132</v>
      </c>
      <c r="F3388">
        <v>0.38406214997070259</v>
      </c>
      <c r="G3388">
        <v>0.59446562538433156</v>
      </c>
    </row>
    <row r="3389" spans="1:7" x14ac:dyDescent="0.35">
      <c r="A3389" t="s">
        <v>23432</v>
      </c>
      <c r="B3389" t="s">
        <v>23431</v>
      </c>
      <c r="C3389" t="s">
        <v>23433</v>
      </c>
      <c r="D3389" t="s">
        <v>23434</v>
      </c>
      <c r="E3389">
        <v>1401</v>
      </c>
      <c r="F3389">
        <v>0.38358926768001173</v>
      </c>
      <c r="G3389">
        <v>0.56222492323439088</v>
      </c>
    </row>
    <row r="3390" spans="1:7" x14ac:dyDescent="0.35">
      <c r="A3390" t="s">
        <v>14938</v>
      </c>
      <c r="B3390" t="s">
        <v>14937</v>
      </c>
      <c r="C3390" t="s">
        <v>14935</v>
      </c>
      <c r="D3390" t="s">
        <v>14936</v>
      </c>
      <c r="E3390">
        <v>774</v>
      </c>
      <c r="F3390">
        <v>0.38328032087253477</v>
      </c>
      <c r="G3390">
        <v>0.50964517465138759</v>
      </c>
    </row>
    <row r="3391" spans="1:7" x14ac:dyDescent="0.35">
      <c r="A3391" t="s">
        <v>6480</v>
      </c>
      <c r="B3391" t="s">
        <v>6479</v>
      </c>
      <c r="C3391" t="s">
        <v>6477</v>
      </c>
      <c r="D3391" t="s">
        <v>6478</v>
      </c>
      <c r="E3391">
        <v>1249</v>
      </c>
      <c r="F3391">
        <v>0.38317432323060707</v>
      </c>
      <c r="G3391">
        <v>5.205622071837585E-6</v>
      </c>
    </row>
    <row r="3392" spans="1:7" x14ac:dyDescent="0.35">
      <c r="A3392" t="s">
        <v>25594</v>
      </c>
      <c r="B3392" t="s">
        <v>25593</v>
      </c>
      <c r="C3392" t="s">
        <v>39191</v>
      </c>
      <c r="D3392" t="s">
        <v>39192</v>
      </c>
      <c r="E3392">
        <v>863</v>
      </c>
      <c r="F3392">
        <v>0.38309045324012247</v>
      </c>
      <c r="G3392">
        <v>0.28007883326763888</v>
      </c>
    </row>
    <row r="3393" spans="1:7" x14ac:dyDescent="0.35">
      <c r="A3393" t="s">
        <v>16300</v>
      </c>
      <c r="B3393" t="s">
        <v>16299</v>
      </c>
      <c r="C3393" t="s">
        <v>39605</v>
      </c>
      <c r="D3393" t="s">
        <v>39606</v>
      </c>
      <c r="E3393">
        <v>5607</v>
      </c>
      <c r="F3393">
        <v>0.38305943466159681</v>
      </c>
      <c r="G3393">
        <v>0.86017753623188409</v>
      </c>
    </row>
    <row r="3394" spans="1:7" x14ac:dyDescent="0.35">
      <c r="A3394" t="s">
        <v>12244</v>
      </c>
      <c r="B3394" t="s">
        <v>12243</v>
      </c>
      <c r="C3394" t="s">
        <v>28579</v>
      </c>
      <c r="D3394" t="s">
        <v>28580</v>
      </c>
      <c r="E3394">
        <v>5169</v>
      </c>
      <c r="F3394">
        <v>0.38302075043071498</v>
      </c>
      <c r="G3394">
        <v>0.41908392253304638</v>
      </c>
    </row>
    <row r="3395" spans="1:7" x14ac:dyDescent="0.35">
      <c r="A3395" t="s">
        <v>9974</v>
      </c>
      <c r="B3395" t="s">
        <v>9973</v>
      </c>
      <c r="C3395" t="s">
        <v>9971</v>
      </c>
      <c r="D3395" t="s">
        <v>9972</v>
      </c>
      <c r="E3395">
        <v>855</v>
      </c>
      <c r="F3395">
        <v>0.38283855440363862</v>
      </c>
      <c r="G3395">
        <v>0.1813172490293955</v>
      </c>
    </row>
    <row r="3396" spans="1:7" x14ac:dyDescent="0.35">
      <c r="A3396" t="s">
        <v>27390</v>
      </c>
      <c r="B3396" t="s">
        <v>27389</v>
      </c>
      <c r="C3396" t="s">
        <v>27387</v>
      </c>
      <c r="D3396" t="s">
        <v>27388</v>
      </c>
      <c r="E3396">
        <v>1582</v>
      </c>
      <c r="F3396">
        <v>0.38261756857369372</v>
      </c>
      <c r="G3396">
        <v>0.15879120879120881</v>
      </c>
    </row>
    <row r="3397" spans="1:7" x14ac:dyDescent="0.35">
      <c r="A3397" t="s">
        <v>25476</v>
      </c>
      <c r="B3397" t="s">
        <v>25475</v>
      </c>
      <c r="C3397" t="s">
        <v>36887</v>
      </c>
      <c r="D3397" t="s">
        <v>36888</v>
      </c>
      <c r="E3397">
        <v>2115</v>
      </c>
      <c r="F3397">
        <v>0.38256813920517191</v>
      </c>
      <c r="G3397">
        <v>0.80597278517660687</v>
      </c>
    </row>
    <row r="3398" spans="1:7" x14ac:dyDescent="0.35">
      <c r="A3398" t="s">
        <v>16638</v>
      </c>
      <c r="B3398" t="s">
        <v>16637</v>
      </c>
      <c r="C3398" t="s">
        <v>16635</v>
      </c>
      <c r="D3398" t="s">
        <v>16636</v>
      </c>
      <c r="E3398">
        <v>1041</v>
      </c>
      <c r="F3398">
        <v>0.38248424397777803</v>
      </c>
      <c r="G3398">
        <v>0.50964517465138759</v>
      </c>
    </row>
    <row r="3399" spans="1:7" x14ac:dyDescent="0.35">
      <c r="A3399" t="s">
        <v>27218</v>
      </c>
      <c r="B3399" t="s">
        <v>27217</v>
      </c>
      <c r="C3399" t="s">
        <v>33347</v>
      </c>
      <c r="D3399" t="s">
        <v>33348</v>
      </c>
      <c r="E3399">
        <v>6443</v>
      </c>
      <c r="F3399">
        <v>0.38221792747147543</v>
      </c>
      <c r="G3399">
        <v>0.94687729910896756</v>
      </c>
    </row>
    <row r="3400" spans="1:7" x14ac:dyDescent="0.35">
      <c r="A3400" t="s">
        <v>2708</v>
      </c>
      <c r="B3400" t="s">
        <v>2707</v>
      </c>
      <c r="C3400" t="s">
        <v>2705</v>
      </c>
      <c r="D3400" t="s">
        <v>2706</v>
      </c>
      <c r="E3400">
        <v>772</v>
      </c>
      <c r="F3400">
        <v>0.38220578470769428</v>
      </c>
      <c r="G3400">
        <v>0.12606527651858571</v>
      </c>
    </row>
    <row r="3401" spans="1:7" x14ac:dyDescent="0.35">
      <c r="A3401" t="s">
        <v>16414</v>
      </c>
      <c r="B3401" t="s">
        <v>16413</v>
      </c>
      <c r="C3401" t="s">
        <v>16411</v>
      </c>
      <c r="D3401" t="s">
        <v>16412</v>
      </c>
      <c r="E3401">
        <v>4429</v>
      </c>
      <c r="F3401">
        <v>0.38131000919363428</v>
      </c>
      <c r="G3401">
        <v>0.81973786684395489</v>
      </c>
    </row>
    <row r="3402" spans="1:7" x14ac:dyDescent="0.35">
      <c r="A3402" t="s">
        <v>26490</v>
      </c>
      <c r="B3402" t="s">
        <v>26489</v>
      </c>
      <c r="C3402" t="s">
        <v>26487</v>
      </c>
      <c r="D3402" t="s">
        <v>26488</v>
      </c>
      <c r="E3402">
        <v>1621</v>
      </c>
      <c r="F3402">
        <v>0.38103521659548623</v>
      </c>
      <c r="G3402">
        <v>5.205622071837585E-6</v>
      </c>
    </row>
    <row r="3403" spans="1:7" x14ac:dyDescent="0.35">
      <c r="A3403" t="s">
        <v>7136</v>
      </c>
      <c r="B3403" t="s">
        <v>7135</v>
      </c>
      <c r="C3403" t="s">
        <v>7133</v>
      </c>
      <c r="D3403" t="s">
        <v>7134</v>
      </c>
      <c r="E3403">
        <v>2782</v>
      </c>
      <c r="F3403">
        <v>0.3810104458949457</v>
      </c>
      <c r="G3403">
        <v>0.18536976617727019</v>
      </c>
    </row>
    <row r="3404" spans="1:7" x14ac:dyDescent="0.35">
      <c r="A3404" t="s">
        <v>12104</v>
      </c>
      <c r="B3404" t="s">
        <v>12103</v>
      </c>
      <c r="C3404" t="s">
        <v>28733</v>
      </c>
      <c r="D3404" t="s">
        <v>28734</v>
      </c>
      <c r="E3404">
        <v>4976</v>
      </c>
      <c r="F3404">
        <v>0.38097483819498851</v>
      </c>
      <c r="G3404">
        <v>0.80597278517660687</v>
      </c>
    </row>
    <row r="3405" spans="1:7" x14ac:dyDescent="0.35">
      <c r="A3405" t="s">
        <v>16646</v>
      </c>
      <c r="B3405" t="s">
        <v>16645</v>
      </c>
      <c r="C3405" t="s">
        <v>16647</v>
      </c>
      <c r="D3405" t="s">
        <v>16648</v>
      </c>
      <c r="E3405">
        <v>2374</v>
      </c>
      <c r="F3405">
        <v>0.38059552953876352</v>
      </c>
      <c r="G3405">
        <v>5.205622071837585E-6</v>
      </c>
    </row>
    <row r="3406" spans="1:7" x14ac:dyDescent="0.35">
      <c r="A3406" t="s">
        <v>27210</v>
      </c>
      <c r="B3406" t="s">
        <v>27209</v>
      </c>
      <c r="C3406" t="s">
        <v>27207</v>
      </c>
      <c r="D3406" t="s">
        <v>27208</v>
      </c>
      <c r="E3406">
        <v>428</v>
      </c>
      <c r="F3406">
        <v>0.38036459188212429</v>
      </c>
      <c r="G3406">
        <v>0.19508137432188061</v>
      </c>
    </row>
    <row r="3407" spans="1:7" x14ac:dyDescent="0.35">
      <c r="A3407" t="s">
        <v>9370</v>
      </c>
      <c r="B3407" t="s">
        <v>9369</v>
      </c>
      <c r="C3407" t="s">
        <v>9373</v>
      </c>
      <c r="D3407" t="s">
        <v>9374</v>
      </c>
      <c r="E3407">
        <v>2026</v>
      </c>
      <c r="F3407">
        <v>0.3803534729110627</v>
      </c>
      <c r="G3407">
        <v>0.18536976617727019</v>
      </c>
    </row>
    <row r="3408" spans="1:7" x14ac:dyDescent="0.35">
      <c r="A3408" t="s">
        <v>35696</v>
      </c>
      <c r="B3408" t="s">
        <v>35695</v>
      </c>
      <c r="C3408" t="s">
        <v>35693</v>
      </c>
      <c r="D3408" t="s">
        <v>35694</v>
      </c>
      <c r="E3408">
        <v>1814</v>
      </c>
      <c r="F3408">
        <v>0.38032046542716241</v>
      </c>
      <c r="G3408">
        <v>0.32352430869329479</v>
      </c>
    </row>
    <row r="3409" spans="1:7" x14ac:dyDescent="0.35">
      <c r="A3409" t="s">
        <v>4664</v>
      </c>
      <c r="B3409" t="s">
        <v>4663</v>
      </c>
      <c r="C3409" t="s">
        <v>35623</v>
      </c>
      <c r="D3409" t="s">
        <v>35624</v>
      </c>
      <c r="E3409">
        <v>3504</v>
      </c>
      <c r="F3409">
        <v>0.38031519233559807</v>
      </c>
      <c r="G3409">
        <v>0.39015985790408519</v>
      </c>
    </row>
    <row r="3410" spans="1:7" x14ac:dyDescent="0.35">
      <c r="A3410" t="s">
        <v>7376</v>
      </c>
      <c r="B3410" t="s">
        <v>7375</v>
      </c>
      <c r="C3410" t="s">
        <v>33717</v>
      </c>
      <c r="D3410" t="s">
        <v>33718</v>
      </c>
      <c r="E3410">
        <v>5957</v>
      </c>
      <c r="F3410">
        <v>0.38003525814255612</v>
      </c>
      <c r="G3410">
        <v>0.36223913411128023</v>
      </c>
    </row>
    <row r="3411" spans="1:7" x14ac:dyDescent="0.35">
      <c r="A3411" t="s">
        <v>21972</v>
      </c>
      <c r="B3411" t="s">
        <v>21971</v>
      </c>
      <c r="C3411" t="s">
        <v>21969</v>
      </c>
      <c r="D3411" t="s">
        <v>21970</v>
      </c>
      <c r="E3411">
        <v>2679</v>
      </c>
      <c r="F3411">
        <v>0.38000277793650561</v>
      </c>
      <c r="G3411">
        <v>5.205622071837585E-6</v>
      </c>
    </row>
    <row r="3412" spans="1:7" x14ac:dyDescent="0.35">
      <c r="A3412" t="s">
        <v>23772</v>
      </c>
      <c r="B3412" t="s">
        <v>23771</v>
      </c>
      <c r="C3412" t="s">
        <v>23769</v>
      </c>
      <c r="D3412" t="s">
        <v>23770</v>
      </c>
      <c r="E3412">
        <v>2370</v>
      </c>
      <c r="F3412">
        <v>0.37991131284737462</v>
      </c>
      <c r="G3412">
        <v>0.17410554561717351</v>
      </c>
    </row>
    <row r="3413" spans="1:7" x14ac:dyDescent="0.35">
      <c r="A3413" t="s">
        <v>18336</v>
      </c>
      <c r="B3413" t="s">
        <v>18335</v>
      </c>
      <c r="C3413" t="s">
        <v>36947</v>
      </c>
      <c r="D3413" t="s">
        <v>36948</v>
      </c>
      <c r="E3413">
        <v>1855</v>
      </c>
      <c r="F3413">
        <v>0.37986331386383793</v>
      </c>
      <c r="G3413">
        <v>0.55455320247933881</v>
      </c>
    </row>
    <row r="3414" spans="1:7" x14ac:dyDescent="0.35">
      <c r="A3414" t="s">
        <v>18984</v>
      </c>
      <c r="B3414" t="s">
        <v>18983</v>
      </c>
      <c r="C3414" t="s">
        <v>33007</v>
      </c>
      <c r="D3414" t="s">
        <v>33008</v>
      </c>
      <c r="E3414">
        <v>3734</v>
      </c>
      <c r="F3414">
        <v>0.37965753668533608</v>
      </c>
      <c r="G3414">
        <v>0.41130772819157208</v>
      </c>
    </row>
    <row r="3415" spans="1:7" x14ac:dyDescent="0.35">
      <c r="A3415" t="s">
        <v>3728</v>
      </c>
      <c r="B3415" t="s">
        <v>3727</v>
      </c>
      <c r="C3415" t="s">
        <v>3725</v>
      </c>
      <c r="D3415" t="s">
        <v>3726</v>
      </c>
      <c r="E3415">
        <v>818</v>
      </c>
      <c r="F3415">
        <v>0.37949173240489159</v>
      </c>
      <c r="G3415">
        <v>0.50143414634146344</v>
      </c>
    </row>
    <row r="3416" spans="1:7" x14ac:dyDescent="0.35">
      <c r="A3416" t="s">
        <v>30912</v>
      </c>
      <c r="B3416" t="s">
        <v>30911</v>
      </c>
      <c r="C3416" t="s">
        <v>35067</v>
      </c>
      <c r="D3416" t="s">
        <v>35068</v>
      </c>
      <c r="E3416">
        <v>3700</v>
      </c>
      <c r="F3416">
        <v>0.37924882038378321</v>
      </c>
      <c r="G3416">
        <v>0.77035498184751905</v>
      </c>
    </row>
    <row r="3417" spans="1:7" x14ac:dyDescent="0.35">
      <c r="A3417" t="s">
        <v>24618</v>
      </c>
      <c r="B3417" t="s">
        <v>24617</v>
      </c>
      <c r="C3417" t="s">
        <v>24615</v>
      </c>
      <c r="D3417" t="s">
        <v>24616</v>
      </c>
      <c r="E3417">
        <v>593</v>
      </c>
      <c r="F3417">
        <v>0.37915549777020963</v>
      </c>
      <c r="G3417">
        <v>0.8328634114461767</v>
      </c>
    </row>
    <row r="3418" spans="1:7" x14ac:dyDescent="0.35">
      <c r="A3418" t="s">
        <v>21882</v>
      </c>
      <c r="B3418" t="s">
        <v>21881</v>
      </c>
      <c r="C3418" t="s">
        <v>21879</v>
      </c>
      <c r="D3418" t="s">
        <v>21880</v>
      </c>
      <c r="E3418">
        <v>1219</v>
      </c>
      <c r="F3418">
        <v>0.37907409989046048</v>
      </c>
      <c r="G3418">
        <v>0.12606527651858571</v>
      </c>
    </row>
    <row r="3419" spans="1:7" x14ac:dyDescent="0.35">
      <c r="A3419" t="s">
        <v>15340</v>
      </c>
      <c r="B3419" t="s">
        <v>15339</v>
      </c>
      <c r="C3419" t="s">
        <v>15337</v>
      </c>
      <c r="D3419" t="s">
        <v>15338</v>
      </c>
      <c r="E3419">
        <v>2630</v>
      </c>
      <c r="F3419">
        <v>0.37892934930087918</v>
      </c>
      <c r="G3419">
        <v>0.7310024243701907</v>
      </c>
    </row>
    <row r="3420" spans="1:7" x14ac:dyDescent="0.35">
      <c r="A3420" t="s">
        <v>24112</v>
      </c>
      <c r="B3420" t="s">
        <v>24111</v>
      </c>
      <c r="C3420" t="s">
        <v>24109</v>
      </c>
      <c r="D3420" t="s">
        <v>24110</v>
      </c>
      <c r="E3420">
        <v>420</v>
      </c>
      <c r="F3420">
        <v>0.37850120758149952</v>
      </c>
      <c r="G3420">
        <v>0.41130772819157208</v>
      </c>
    </row>
    <row r="3421" spans="1:7" x14ac:dyDescent="0.35">
      <c r="A3421" t="s">
        <v>5968</v>
      </c>
      <c r="B3421" t="s">
        <v>5967</v>
      </c>
      <c r="C3421" t="s">
        <v>32489</v>
      </c>
      <c r="D3421" t="s">
        <v>32490</v>
      </c>
      <c r="E3421">
        <v>1371</v>
      </c>
      <c r="F3421">
        <v>0.37829984230608282</v>
      </c>
      <c r="G3421">
        <v>0.73859290187891447</v>
      </c>
    </row>
    <row r="3422" spans="1:7" x14ac:dyDescent="0.35">
      <c r="A3422" t="s">
        <v>22660</v>
      </c>
      <c r="B3422" t="s">
        <v>22659</v>
      </c>
      <c r="C3422" t="s">
        <v>22657</v>
      </c>
      <c r="D3422" t="s">
        <v>22658</v>
      </c>
      <c r="E3422">
        <v>1717</v>
      </c>
      <c r="F3422">
        <v>0.37808930952481917</v>
      </c>
      <c r="G3422">
        <v>0.12606527651858571</v>
      </c>
    </row>
    <row r="3423" spans="1:7" x14ac:dyDescent="0.35">
      <c r="A3423" t="s">
        <v>7578</v>
      </c>
      <c r="B3423" t="s">
        <v>7577</v>
      </c>
      <c r="C3423" t="s">
        <v>7575</v>
      </c>
      <c r="D3423" t="s">
        <v>7576</v>
      </c>
      <c r="E3423">
        <v>367</v>
      </c>
      <c r="F3423">
        <v>0.37805858534879322</v>
      </c>
      <c r="G3423">
        <v>0.16823748834317689</v>
      </c>
    </row>
    <row r="3424" spans="1:7" x14ac:dyDescent="0.35">
      <c r="A3424" t="s">
        <v>26916</v>
      </c>
      <c r="B3424" t="s">
        <v>26915</v>
      </c>
      <c r="C3424" t="s">
        <v>30345</v>
      </c>
      <c r="D3424" t="s">
        <v>30346</v>
      </c>
      <c r="E3424">
        <v>2962</v>
      </c>
      <c r="F3424">
        <v>0.3777392223723286</v>
      </c>
      <c r="G3424">
        <v>5.205622071837585E-6</v>
      </c>
    </row>
    <row r="3425" spans="1:7" x14ac:dyDescent="0.35">
      <c r="A3425" t="s">
        <v>5304</v>
      </c>
      <c r="B3425" t="s">
        <v>5303</v>
      </c>
      <c r="C3425" t="s">
        <v>33353</v>
      </c>
      <c r="D3425" t="s">
        <v>33354</v>
      </c>
      <c r="E3425">
        <v>4534</v>
      </c>
      <c r="F3425">
        <v>0.37758959887742177</v>
      </c>
      <c r="G3425">
        <v>0.12606527651858571</v>
      </c>
    </row>
    <row r="3426" spans="1:7" x14ac:dyDescent="0.35">
      <c r="A3426" t="s">
        <v>4112</v>
      </c>
      <c r="B3426" t="s">
        <v>4111</v>
      </c>
      <c r="C3426" t="s">
        <v>4109</v>
      </c>
      <c r="D3426" t="s">
        <v>4110</v>
      </c>
      <c r="E3426">
        <v>3380</v>
      </c>
      <c r="F3426">
        <v>0.37743723328846102</v>
      </c>
      <c r="G3426">
        <v>5.205622071837585E-6</v>
      </c>
    </row>
    <row r="3427" spans="1:7" x14ac:dyDescent="0.35">
      <c r="A3427" t="s">
        <v>23308</v>
      </c>
      <c r="B3427" t="s">
        <v>23307</v>
      </c>
      <c r="C3427" t="s">
        <v>23305</v>
      </c>
      <c r="D3427" t="s">
        <v>23306</v>
      </c>
      <c r="E3427">
        <v>1834</v>
      </c>
      <c r="F3427">
        <v>0.3772996571013163</v>
      </c>
      <c r="G3427">
        <v>0.13638958858102429</v>
      </c>
    </row>
    <row r="3428" spans="1:7" x14ac:dyDescent="0.35">
      <c r="A3428" t="s">
        <v>13356</v>
      </c>
      <c r="B3428" t="s">
        <v>13355</v>
      </c>
      <c r="C3428" t="s">
        <v>13353</v>
      </c>
      <c r="D3428" t="s">
        <v>13354</v>
      </c>
      <c r="E3428">
        <v>5661</v>
      </c>
      <c r="F3428">
        <v>0.37729717820554992</v>
      </c>
      <c r="G3428">
        <v>0.38283545543584718</v>
      </c>
    </row>
    <row r="3429" spans="1:7" x14ac:dyDescent="0.35">
      <c r="A3429" t="s">
        <v>27974</v>
      </c>
      <c r="B3429" t="s">
        <v>27973</v>
      </c>
      <c r="C3429" t="s">
        <v>38917</v>
      </c>
      <c r="D3429" t="s">
        <v>38918</v>
      </c>
      <c r="E3429">
        <v>4578</v>
      </c>
      <c r="F3429">
        <v>0.37716356519349642</v>
      </c>
      <c r="G3429">
        <v>0.5311160058737151</v>
      </c>
    </row>
    <row r="3430" spans="1:7" x14ac:dyDescent="0.35">
      <c r="A3430" t="s">
        <v>13456</v>
      </c>
      <c r="B3430" t="s">
        <v>13455</v>
      </c>
      <c r="C3430" t="s">
        <v>13457</v>
      </c>
      <c r="D3430" t="s">
        <v>13458</v>
      </c>
      <c r="E3430">
        <v>1589</v>
      </c>
      <c r="F3430">
        <v>0.37710070667715723</v>
      </c>
      <c r="G3430">
        <v>0.69291561781766442</v>
      </c>
    </row>
    <row r="3431" spans="1:7" x14ac:dyDescent="0.35">
      <c r="A3431" t="s">
        <v>4262</v>
      </c>
      <c r="B3431" t="s">
        <v>4261</v>
      </c>
      <c r="C3431" t="s">
        <v>4259</v>
      </c>
      <c r="D3431" t="s">
        <v>4260</v>
      </c>
      <c r="E3431">
        <v>1586</v>
      </c>
      <c r="F3431">
        <v>0.37694191792455012</v>
      </c>
      <c r="G3431">
        <v>0.12606527651858571</v>
      </c>
    </row>
    <row r="3432" spans="1:7" x14ac:dyDescent="0.35">
      <c r="A3432" t="s">
        <v>20486</v>
      </c>
      <c r="B3432" t="s">
        <v>20485</v>
      </c>
      <c r="C3432" t="s">
        <v>20493</v>
      </c>
      <c r="D3432" t="s">
        <v>20494</v>
      </c>
      <c r="E3432">
        <v>1831</v>
      </c>
      <c r="F3432">
        <v>0.37685623501324361</v>
      </c>
      <c r="G3432">
        <v>0.79189101620029445</v>
      </c>
    </row>
    <row r="3433" spans="1:7" x14ac:dyDescent="0.35">
      <c r="A3433" t="s">
        <v>10488</v>
      </c>
      <c r="B3433" t="s">
        <v>10487</v>
      </c>
      <c r="C3433" t="s">
        <v>10485</v>
      </c>
      <c r="D3433" t="s">
        <v>10486</v>
      </c>
      <c r="E3433">
        <v>2973</v>
      </c>
      <c r="F3433">
        <v>0.37677898573285867</v>
      </c>
      <c r="G3433">
        <v>0.12606527651858571</v>
      </c>
    </row>
    <row r="3434" spans="1:7" x14ac:dyDescent="0.35">
      <c r="A3434" t="s">
        <v>10892</v>
      </c>
      <c r="B3434" t="s">
        <v>10891</v>
      </c>
      <c r="C3434" t="s">
        <v>10889</v>
      </c>
      <c r="D3434" t="s">
        <v>10890</v>
      </c>
      <c r="E3434">
        <v>1591</v>
      </c>
      <c r="F3434">
        <v>0.37670010455989722</v>
      </c>
      <c r="G3434">
        <v>5.205622071837585E-6</v>
      </c>
    </row>
    <row r="3435" spans="1:7" x14ac:dyDescent="0.35">
      <c r="A3435" t="s">
        <v>19080</v>
      </c>
      <c r="B3435" t="s">
        <v>19079</v>
      </c>
      <c r="C3435" t="s">
        <v>19091</v>
      </c>
      <c r="D3435" t="s">
        <v>19092</v>
      </c>
      <c r="E3435">
        <v>1736</v>
      </c>
      <c r="F3435">
        <v>0.37647791092692412</v>
      </c>
      <c r="G3435">
        <v>0.5701342962118332</v>
      </c>
    </row>
    <row r="3436" spans="1:7" x14ac:dyDescent="0.35">
      <c r="A3436" t="s">
        <v>10646</v>
      </c>
      <c r="B3436" t="s">
        <v>10645</v>
      </c>
      <c r="C3436" t="s">
        <v>36497</v>
      </c>
      <c r="D3436" t="s">
        <v>36498</v>
      </c>
      <c r="E3436">
        <v>2395</v>
      </c>
      <c r="F3436">
        <v>0.37642993339398728</v>
      </c>
      <c r="G3436">
        <v>0.77855127563781878</v>
      </c>
    </row>
    <row r="3437" spans="1:7" x14ac:dyDescent="0.35">
      <c r="A3437" t="s">
        <v>22770</v>
      </c>
      <c r="B3437" t="s">
        <v>22769</v>
      </c>
      <c r="C3437" t="s">
        <v>22767</v>
      </c>
      <c r="D3437" t="s">
        <v>22768</v>
      </c>
      <c r="E3437">
        <v>1770</v>
      </c>
      <c r="F3437">
        <v>0.37637761796191832</v>
      </c>
      <c r="G3437">
        <v>0.29136058338130882</v>
      </c>
    </row>
    <row r="3438" spans="1:7" x14ac:dyDescent="0.35">
      <c r="A3438" t="s">
        <v>25298</v>
      </c>
      <c r="B3438" t="s">
        <v>25297</v>
      </c>
      <c r="C3438" t="s">
        <v>25299</v>
      </c>
      <c r="D3438" t="s">
        <v>25300</v>
      </c>
      <c r="E3438">
        <v>902</v>
      </c>
      <c r="F3438">
        <v>0.3763418196491215</v>
      </c>
      <c r="G3438">
        <v>0.96217231457800523</v>
      </c>
    </row>
    <row r="3439" spans="1:7" x14ac:dyDescent="0.35">
      <c r="A3439" t="s">
        <v>17196</v>
      </c>
      <c r="B3439" t="s">
        <v>17195</v>
      </c>
      <c r="C3439" t="s">
        <v>17193</v>
      </c>
      <c r="D3439" t="s">
        <v>17194</v>
      </c>
      <c r="E3439">
        <v>1451</v>
      </c>
      <c r="F3439">
        <v>0.37626510623728388</v>
      </c>
      <c r="G3439">
        <v>0.16186912860382249</v>
      </c>
    </row>
    <row r="3440" spans="1:7" x14ac:dyDescent="0.35">
      <c r="A3440" t="s">
        <v>14512</v>
      </c>
      <c r="B3440" t="s">
        <v>14511</v>
      </c>
      <c r="C3440" t="s">
        <v>14509</v>
      </c>
      <c r="D3440" t="s">
        <v>14510</v>
      </c>
      <c r="E3440">
        <v>790</v>
      </c>
      <c r="F3440">
        <v>0.37556095866787048</v>
      </c>
      <c r="G3440">
        <v>5.205622071837585E-6</v>
      </c>
    </row>
    <row r="3441" spans="1:7" x14ac:dyDescent="0.35">
      <c r="A3441" t="s">
        <v>25828</v>
      </c>
      <c r="B3441" t="s">
        <v>25827</v>
      </c>
      <c r="C3441" t="s">
        <v>26865</v>
      </c>
      <c r="D3441" t="s">
        <v>26866</v>
      </c>
      <c r="E3441">
        <v>2707</v>
      </c>
      <c r="F3441">
        <v>0.37542230217024702</v>
      </c>
      <c r="G3441">
        <v>0.28007883326763888</v>
      </c>
    </row>
    <row r="3442" spans="1:7" x14ac:dyDescent="0.35">
      <c r="A3442" t="s">
        <v>21786</v>
      </c>
      <c r="B3442" t="s">
        <v>21785</v>
      </c>
      <c r="C3442" t="s">
        <v>21783</v>
      </c>
      <c r="D3442" t="s">
        <v>21784</v>
      </c>
      <c r="E3442">
        <v>1724</v>
      </c>
      <c r="F3442">
        <v>0.37505377456855271</v>
      </c>
      <c r="G3442">
        <v>5.205622071837585E-6</v>
      </c>
    </row>
    <row r="3443" spans="1:7" x14ac:dyDescent="0.35">
      <c r="A3443" t="s">
        <v>12572</v>
      </c>
      <c r="B3443" t="s">
        <v>12571</v>
      </c>
      <c r="C3443" t="s">
        <v>27251</v>
      </c>
      <c r="D3443" t="s">
        <v>27252</v>
      </c>
      <c r="E3443">
        <v>1241</v>
      </c>
      <c r="F3443">
        <v>0.37471740452690971</v>
      </c>
      <c r="G3443">
        <v>0.46575731248189978</v>
      </c>
    </row>
    <row r="3444" spans="1:7" x14ac:dyDescent="0.35">
      <c r="A3444" t="s">
        <v>4920</v>
      </c>
      <c r="B3444" t="s">
        <v>4919</v>
      </c>
      <c r="C3444" t="s">
        <v>4921</v>
      </c>
      <c r="D3444" t="s">
        <v>4922</v>
      </c>
      <c r="E3444">
        <v>1155</v>
      </c>
      <c r="F3444">
        <v>0.37444241694282349</v>
      </c>
      <c r="G3444">
        <v>0.13638958858102429</v>
      </c>
    </row>
    <row r="3445" spans="1:7" x14ac:dyDescent="0.35">
      <c r="A3445" t="s">
        <v>36088</v>
      </c>
      <c r="B3445" t="s">
        <v>36087</v>
      </c>
      <c r="C3445" t="s">
        <v>39969</v>
      </c>
      <c r="D3445" t="s">
        <v>39970</v>
      </c>
      <c r="E3445">
        <v>1876</v>
      </c>
      <c r="F3445">
        <v>0.3744393977660434</v>
      </c>
      <c r="G3445">
        <v>0.77035498184751905</v>
      </c>
    </row>
    <row r="3446" spans="1:7" x14ac:dyDescent="0.35">
      <c r="A3446" t="s">
        <v>24936</v>
      </c>
      <c r="B3446" t="s">
        <v>24935</v>
      </c>
      <c r="C3446" t="s">
        <v>24933</v>
      </c>
      <c r="D3446" t="s">
        <v>24934</v>
      </c>
      <c r="E3446">
        <v>1933</v>
      </c>
      <c r="F3446">
        <v>0.37429255543519518</v>
      </c>
      <c r="G3446">
        <v>5.205622071837585E-6</v>
      </c>
    </row>
    <row r="3447" spans="1:7" x14ac:dyDescent="0.35">
      <c r="A3447" t="s">
        <v>12748</v>
      </c>
      <c r="B3447" t="s">
        <v>12747</v>
      </c>
      <c r="C3447" t="s">
        <v>12745</v>
      </c>
      <c r="D3447" t="s">
        <v>12746</v>
      </c>
      <c r="E3447">
        <v>906</v>
      </c>
      <c r="F3447">
        <v>0.37426929617980242</v>
      </c>
      <c r="G3447">
        <v>0.22923576871358139</v>
      </c>
    </row>
    <row r="3448" spans="1:7" x14ac:dyDescent="0.35">
      <c r="A3448" t="s">
        <v>9076</v>
      </c>
      <c r="B3448" t="s">
        <v>9075</v>
      </c>
      <c r="C3448" t="s">
        <v>9073</v>
      </c>
      <c r="D3448" t="s">
        <v>9074</v>
      </c>
      <c r="E3448">
        <v>535</v>
      </c>
      <c r="F3448">
        <v>0.37426783784222112</v>
      </c>
      <c r="G3448">
        <v>0.42604760460885388</v>
      </c>
    </row>
    <row r="3449" spans="1:7" x14ac:dyDescent="0.35">
      <c r="A3449" t="s">
        <v>12530</v>
      </c>
      <c r="B3449" t="s">
        <v>12529</v>
      </c>
      <c r="C3449" t="s">
        <v>12533</v>
      </c>
      <c r="D3449" t="s">
        <v>12534</v>
      </c>
      <c r="E3449">
        <v>1511</v>
      </c>
      <c r="F3449">
        <v>0.37423960978948489</v>
      </c>
      <c r="G3449">
        <v>0.92355336368234708</v>
      </c>
    </row>
    <row r="3450" spans="1:7" x14ac:dyDescent="0.35">
      <c r="A3450" t="s">
        <v>24498</v>
      </c>
      <c r="B3450" t="s">
        <v>24497</v>
      </c>
      <c r="C3450" t="s">
        <v>24495</v>
      </c>
      <c r="D3450" t="s">
        <v>24496</v>
      </c>
      <c r="E3450">
        <v>864</v>
      </c>
      <c r="F3450">
        <v>0.37401809736144198</v>
      </c>
      <c r="G3450">
        <v>0.1455378787878788</v>
      </c>
    </row>
    <row r="3451" spans="1:7" x14ac:dyDescent="0.35">
      <c r="A3451" t="s">
        <v>8762</v>
      </c>
      <c r="B3451" t="s">
        <v>8761</v>
      </c>
      <c r="C3451" t="s">
        <v>32041</v>
      </c>
      <c r="D3451" t="s">
        <v>32042</v>
      </c>
      <c r="E3451">
        <v>1751</v>
      </c>
      <c r="F3451">
        <v>0.3739660368621216</v>
      </c>
      <c r="G3451">
        <v>0.27501996805111822</v>
      </c>
    </row>
    <row r="3452" spans="1:7" x14ac:dyDescent="0.35">
      <c r="A3452" t="s">
        <v>9950</v>
      </c>
      <c r="B3452" t="s">
        <v>9949</v>
      </c>
      <c r="C3452" t="s">
        <v>9951</v>
      </c>
      <c r="D3452" t="s">
        <v>9952</v>
      </c>
      <c r="E3452">
        <v>1609</v>
      </c>
      <c r="F3452">
        <v>0.37389932947784299</v>
      </c>
      <c r="G3452">
        <v>0.50143414634146344</v>
      </c>
    </row>
    <row r="3453" spans="1:7" x14ac:dyDescent="0.35">
      <c r="A3453" t="s">
        <v>13918</v>
      </c>
      <c r="B3453" t="s">
        <v>13917</v>
      </c>
      <c r="C3453" t="s">
        <v>13915</v>
      </c>
      <c r="D3453" t="s">
        <v>13916</v>
      </c>
      <c r="E3453">
        <v>1300</v>
      </c>
      <c r="F3453">
        <v>0.37385573174441239</v>
      </c>
      <c r="G3453">
        <v>0.1421017083829956</v>
      </c>
    </row>
    <row r="3454" spans="1:7" x14ac:dyDescent="0.35">
      <c r="A3454" t="s">
        <v>30598</v>
      </c>
      <c r="B3454" t="s">
        <v>30597</v>
      </c>
      <c r="C3454" t="s">
        <v>36415</v>
      </c>
      <c r="D3454" t="s">
        <v>36416</v>
      </c>
      <c r="E3454">
        <v>5210</v>
      </c>
      <c r="F3454">
        <v>0.37383782634680868</v>
      </c>
      <c r="G3454">
        <v>0.62696614583333343</v>
      </c>
    </row>
    <row r="3455" spans="1:7" x14ac:dyDescent="0.35">
      <c r="A3455" t="s">
        <v>23910</v>
      </c>
      <c r="B3455" t="s">
        <v>23909</v>
      </c>
      <c r="C3455" t="s">
        <v>37453</v>
      </c>
      <c r="D3455" t="s">
        <v>37454</v>
      </c>
      <c r="E3455">
        <v>1926</v>
      </c>
      <c r="F3455">
        <v>0.37375407827091861</v>
      </c>
      <c r="G3455">
        <v>0.2408622183708839</v>
      </c>
    </row>
    <row r="3456" spans="1:7" x14ac:dyDescent="0.35">
      <c r="A3456" t="s">
        <v>7320</v>
      </c>
      <c r="B3456" t="s">
        <v>7319</v>
      </c>
      <c r="C3456" t="s">
        <v>7317</v>
      </c>
      <c r="D3456" t="s">
        <v>7318</v>
      </c>
      <c r="E3456">
        <v>6077</v>
      </c>
      <c r="F3456">
        <v>0.37373021573168602</v>
      </c>
      <c r="G3456">
        <v>0.50964517465138759</v>
      </c>
    </row>
    <row r="3457" spans="1:7" x14ac:dyDescent="0.35">
      <c r="A3457" t="s">
        <v>770</v>
      </c>
      <c r="B3457" t="s">
        <v>769</v>
      </c>
      <c r="C3457" t="s">
        <v>767</v>
      </c>
      <c r="D3457" t="s">
        <v>768</v>
      </c>
      <c r="E3457">
        <v>1804</v>
      </c>
      <c r="F3457">
        <v>0.37273603510256498</v>
      </c>
      <c r="G3457">
        <v>0.1708469945355191</v>
      </c>
    </row>
    <row r="3458" spans="1:7" x14ac:dyDescent="0.35">
      <c r="A3458" t="s">
        <v>8396</v>
      </c>
      <c r="B3458" t="s">
        <v>8395</v>
      </c>
      <c r="C3458" t="s">
        <v>8393</v>
      </c>
      <c r="D3458" t="s">
        <v>8394</v>
      </c>
      <c r="E3458">
        <v>1843</v>
      </c>
      <c r="F3458">
        <v>0.37252530032134251</v>
      </c>
      <c r="G3458">
        <v>0.1421017083829956</v>
      </c>
    </row>
    <row r="3459" spans="1:7" x14ac:dyDescent="0.35">
      <c r="A3459" t="s">
        <v>16854</v>
      </c>
      <c r="B3459" t="s">
        <v>16853</v>
      </c>
      <c r="C3459" t="s">
        <v>16855</v>
      </c>
      <c r="D3459" t="s">
        <v>16856</v>
      </c>
      <c r="E3459">
        <v>1528</v>
      </c>
      <c r="F3459">
        <v>0.37249079717817862</v>
      </c>
      <c r="G3459">
        <v>0.45708675263774912</v>
      </c>
    </row>
    <row r="3460" spans="1:7" x14ac:dyDescent="0.35">
      <c r="A3460" t="s">
        <v>28114</v>
      </c>
      <c r="B3460" t="s">
        <v>28113</v>
      </c>
      <c r="C3460" t="s">
        <v>28111</v>
      </c>
      <c r="D3460" t="s">
        <v>28112</v>
      </c>
      <c r="E3460">
        <v>7226</v>
      </c>
      <c r="F3460">
        <v>0.37214078857903837</v>
      </c>
      <c r="G3460">
        <v>0.49271026722925471</v>
      </c>
    </row>
    <row r="3461" spans="1:7" x14ac:dyDescent="0.35">
      <c r="A3461" t="s">
        <v>4664</v>
      </c>
      <c r="B3461" t="s">
        <v>4663</v>
      </c>
      <c r="C3461" t="s">
        <v>4661</v>
      </c>
      <c r="D3461" t="s">
        <v>4662</v>
      </c>
      <c r="E3461">
        <v>2525</v>
      </c>
      <c r="F3461">
        <v>0.37188712086635167</v>
      </c>
      <c r="G3461">
        <v>0.4493081947743468</v>
      </c>
    </row>
    <row r="3462" spans="1:7" x14ac:dyDescent="0.35">
      <c r="A3462" t="s">
        <v>27288</v>
      </c>
      <c r="B3462" t="s">
        <v>27287</v>
      </c>
      <c r="C3462" t="s">
        <v>27289</v>
      </c>
      <c r="D3462" t="s">
        <v>27290</v>
      </c>
      <c r="E3462">
        <v>1732</v>
      </c>
      <c r="F3462">
        <v>0.37168176026329741</v>
      </c>
      <c r="G3462">
        <v>0.20959183673469389</v>
      </c>
    </row>
    <row r="3463" spans="1:7" x14ac:dyDescent="0.35">
      <c r="A3463" t="s">
        <v>2688</v>
      </c>
      <c r="B3463" t="s">
        <v>2687</v>
      </c>
      <c r="C3463" t="s">
        <v>2685</v>
      </c>
      <c r="D3463" t="s">
        <v>2686</v>
      </c>
      <c r="E3463">
        <v>1440</v>
      </c>
      <c r="F3463">
        <v>0.37125819380630182</v>
      </c>
      <c r="G3463">
        <v>0.14933649289099529</v>
      </c>
    </row>
    <row r="3464" spans="1:7" x14ac:dyDescent="0.35">
      <c r="A3464" t="s">
        <v>14826</v>
      </c>
      <c r="B3464" t="s">
        <v>14825</v>
      </c>
      <c r="C3464" t="s">
        <v>14823</v>
      </c>
      <c r="D3464" t="s">
        <v>14824</v>
      </c>
      <c r="E3464">
        <v>2005</v>
      </c>
      <c r="F3464">
        <v>0.37120804972507138</v>
      </c>
      <c r="G3464">
        <v>5.205622071837585E-6</v>
      </c>
    </row>
    <row r="3465" spans="1:7" x14ac:dyDescent="0.35">
      <c r="A3465" t="s">
        <v>26516</v>
      </c>
      <c r="B3465" t="s">
        <v>26515</v>
      </c>
      <c r="C3465" t="s">
        <v>26521</v>
      </c>
      <c r="D3465" t="s">
        <v>26522</v>
      </c>
      <c r="E3465">
        <v>3120</v>
      </c>
      <c r="F3465">
        <v>0.37118899967865898</v>
      </c>
      <c r="G3465">
        <v>5.205622071837585E-6</v>
      </c>
    </row>
    <row r="3466" spans="1:7" x14ac:dyDescent="0.35">
      <c r="A3466" t="s">
        <v>1496</v>
      </c>
      <c r="B3466" t="s">
        <v>1495</v>
      </c>
      <c r="C3466" t="s">
        <v>30511</v>
      </c>
      <c r="D3466" t="s">
        <v>30512</v>
      </c>
      <c r="E3466">
        <v>1832</v>
      </c>
      <c r="F3466">
        <v>0.37113273750513448</v>
      </c>
      <c r="G3466">
        <v>0.5701342962118332</v>
      </c>
    </row>
    <row r="3467" spans="1:7" x14ac:dyDescent="0.35">
      <c r="A3467" t="s">
        <v>26178</v>
      </c>
      <c r="B3467" t="s">
        <v>26177</v>
      </c>
      <c r="C3467" t="s">
        <v>26175</v>
      </c>
      <c r="D3467" t="s">
        <v>26176</v>
      </c>
      <c r="E3467">
        <v>1839</v>
      </c>
      <c r="F3467">
        <v>0.37093093639889912</v>
      </c>
      <c r="G3467">
        <v>0.79800369506028779</v>
      </c>
    </row>
    <row r="3468" spans="1:7" x14ac:dyDescent="0.35">
      <c r="A3468" t="s">
        <v>25616</v>
      </c>
      <c r="B3468" t="s">
        <v>25615</v>
      </c>
      <c r="C3468" t="s">
        <v>25613</v>
      </c>
      <c r="D3468" t="s">
        <v>25614</v>
      </c>
      <c r="E3468">
        <v>2870</v>
      </c>
      <c r="F3468">
        <v>0.37054152562806708</v>
      </c>
      <c r="G3468">
        <v>0.22485785763020241</v>
      </c>
    </row>
    <row r="3469" spans="1:7" x14ac:dyDescent="0.35">
      <c r="A3469" t="s">
        <v>21400</v>
      </c>
      <c r="B3469" t="s">
        <v>21399</v>
      </c>
      <c r="C3469" t="s">
        <v>21405</v>
      </c>
      <c r="D3469" t="s">
        <v>21406</v>
      </c>
      <c r="E3469">
        <v>4497</v>
      </c>
      <c r="F3469">
        <v>0.37053458578758658</v>
      </c>
      <c r="G3469">
        <v>0.6729851900972591</v>
      </c>
    </row>
    <row r="3470" spans="1:7" x14ac:dyDescent="0.35">
      <c r="A3470" t="s">
        <v>3228</v>
      </c>
      <c r="B3470" t="s">
        <v>3227</v>
      </c>
      <c r="C3470" t="s">
        <v>3225</v>
      </c>
      <c r="D3470" t="s">
        <v>3226</v>
      </c>
      <c r="E3470">
        <v>1825</v>
      </c>
      <c r="F3470">
        <v>0.37043001231522599</v>
      </c>
      <c r="G3470">
        <v>0.15270737733851039</v>
      </c>
    </row>
    <row r="3471" spans="1:7" x14ac:dyDescent="0.35">
      <c r="A3471" t="s">
        <v>8416</v>
      </c>
      <c r="B3471" t="s">
        <v>8415</v>
      </c>
      <c r="C3471" t="s">
        <v>8413</v>
      </c>
      <c r="D3471" t="s">
        <v>8414</v>
      </c>
      <c r="E3471">
        <v>1464</v>
      </c>
      <c r="F3471">
        <v>0.36987163094173248</v>
      </c>
      <c r="G3471">
        <v>5.205622071837585E-6</v>
      </c>
    </row>
    <row r="3472" spans="1:7" x14ac:dyDescent="0.35">
      <c r="A3472" t="s">
        <v>4954</v>
      </c>
      <c r="B3472" t="s">
        <v>4953</v>
      </c>
      <c r="C3472" t="s">
        <v>4951</v>
      </c>
      <c r="D3472" t="s">
        <v>4952</v>
      </c>
      <c r="E3472">
        <v>1763</v>
      </c>
      <c r="F3472">
        <v>0.36985988565675681</v>
      </c>
      <c r="G3472">
        <v>0.76212688084587232</v>
      </c>
    </row>
    <row r="3473" spans="1:7" x14ac:dyDescent="0.35">
      <c r="A3473" t="s">
        <v>5194</v>
      </c>
      <c r="B3473" t="s">
        <v>5193</v>
      </c>
      <c r="C3473" t="s">
        <v>5191</v>
      </c>
      <c r="D3473" t="s">
        <v>5192</v>
      </c>
      <c r="E3473">
        <v>2256</v>
      </c>
      <c r="F3473">
        <v>0.36985857382630177</v>
      </c>
      <c r="G3473">
        <v>5.205622071837585E-6</v>
      </c>
    </row>
    <row r="3474" spans="1:7" x14ac:dyDescent="0.35">
      <c r="A3474" t="s">
        <v>22798</v>
      </c>
      <c r="B3474" t="s">
        <v>22797</v>
      </c>
      <c r="C3474" t="s">
        <v>22795</v>
      </c>
      <c r="D3474" t="s">
        <v>22796</v>
      </c>
      <c r="E3474">
        <v>2077</v>
      </c>
      <c r="F3474">
        <v>0.36982788753417051</v>
      </c>
      <c r="G3474">
        <v>0.1708469945355191</v>
      </c>
    </row>
    <row r="3475" spans="1:7" x14ac:dyDescent="0.35">
      <c r="A3475" t="s">
        <v>20526</v>
      </c>
      <c r="B3475" t="s">
        <v>20525</v>
      </c>
      <c r="C3475" t="s">
        <v>20523</v>
      </c>
      <c r="D3475" t="s">
        <v>20524</v>
      </c>
      <c r="E3475">
        <v>954</v>
      </c>
      <c r="F3475">
        <v>0.36953388919937691</v>
      </c>
      <c r="G3475">
        <v>0.46575731248189978</v>
      </c>
    </row>
    <row r="3476" spans="1:7" x14ac:dyDescent="0.35">
      <c r="A3476" t="s">
        <v>24502</v>
      </c>
      <c r="B3476" t="s">
        <v>24501</v>
      </c>
      <c r="C3476" t="s">
        <v>24503</v>
      </c>
      <c r="D3476" t="s">
        <v>24504</v>
      </c>
      <c r="E3476">
        <v>2901</v>
      </c>
      <c r="F3476">
        <v>0.36944029514403143</v>
      </c>
      <c r="G3476">
        <v>0.84692151991903564</v>
      </c>
    </row>
    <row r="3477" spans="1:7" x14ac:dyDescent="0.35">
      <c r="A3477" t="s">
        <v>24756</v>
      </c>
      <c r="B3477" t="s">
        <v>24755</v>
      </c>
      <c r="C3477" t="s">
        <v>32377</v>
      </c>
      <c r="D3477" t="s">
        <v>32378</v>
      </c>
      <c r="E3477">
        <v>2732</v>
      </c>
      <c r="F3477">
        <v>0.36937814827731508</v>
      </c>
      <c r="G3477">
        <v>0.20959183673469389</v>
      </c>
    </row>
    <row r="3478" spans="1:7" x14ac:dyDescent="0.35">
      <c r="A3478" t="s">
        <v>34856</v>
      </c>
      <c r="B3478" t="s">
        <v>34855</v>
      </c>
      <c r="C3478" t="s">
        <v>34861</v>
      </c>
      <c r="D3478" t="s">
        <v>34862</v>
      </c>
      <c r="E3478">
        <v>6794</v>
      </c>
      <c r="F3478">
        <v>0.36920038494856661</v>
      </c>
      <c r="G3478">
        <v>0.62696614583333343</v>
      </c>
    </row>
    <row r="3479" spans="1:7" x14ac:dyDescent="0.35">
      <c r="A3479" t="s">
        <v>21898</v>
      </c>
      <c r="B3479" t="s">
        <v>21897</v>
      </c>
      <c r="C3479" t="s">
        <v>21895</v>
      </c>
      <c r="D3479" t="s">
        <v>21896</v>
      </c>
      <c r="E3479">
        <v>3470</v>
      </c>
      <c r="F3479">
        <v>0.36913379521530038</v>
      </c>
      <c r="G3479">
        <v>0.73859290187891447</v>
      </c>
    </row>
    <row r="3480" spans="1:7" x14ac:dyDescent="0.35">
      <c r="A3480" t="s">
        <v>11344</v>
      </c>
      <c r="B3480" t="s">
        <v>11343</v>
      </c>
      <c r="C3480" t="s">
        <v>11341</v>
      </c>
      <c r="D3480" t="s">
        <v>11342</v>
      </c>
      <c r="E3480">
        <v>1617</v>
      </c>
      <c r="F3480">
        <v>0.36913021185252948</v>
      </c>
      <c r="G3480">
        <v>0.82649967040210948</v>
      </c>
    </row>
    <row r="3481" spans="1:7" x14ac:dyDescent="0.35">
      <c r="A3481" t="s">
        <v>17828</v>
      </c>
      <c r="B3481" t="s">
        <v>17827</v>
      </c>
      <c r="C3481" t="s">
        <v>17825</v>
      </c>
      <c r="D3481" t="s">
        <v>17826</v>
      </c>
      <c r="E3481">
        <v>2086</v>
      </c>
      <c r="F3481">
        <v>0.36908425221369517</v>
      </c>
      <c r="G3481">
        <v>0.28547910592808551</v>
      </c>
    </row>
    <row r="3482" spans="1:7" x14ac:dyDescent="0.35">
      <c r="A3482" t="s">
        <v>25644</v>
      </c>
      <c r="B3482" t="s">
        <v>25643</v>
      </c>
      <c r="C3482" t="s">
        <v>25641</v>
      </c>
      <c r="D3482" t="s">
        <v>25642</v>
      </c>
      <c r="E3482">
        <v>3023</v>
      </c>
      <c r="F3482">
        <v>0.36904615202610502</v>
      </c>
      <c r="G3482">
        <v>0.88977851124815432</v>
      </c>
    </row>
    <row r="3483" spans="1:7" x14ac:dyDescent="0.35">
      <c r="A3483" t="s">
        <v>14480</v>
      </c>
      <c r="B3483" t="s">
        <v>14479</v>
      </c>
      <c r="C3483" t="s">
        <v>14477</v>
      </c>
      <c r="D3483" t="s">
        <v>14478</v>
      </c>
      <c r="E3483">
        <v>2035</v>
      </c>
      <c r="F3483">
        <v>0.3690176917884278</v>
      </c>
      <c r="G3483">
        <v>0.70340199479618382</v>
      </c>
    </row>
    <row r="3484" spans="1:7" x14ac:dyDescent="0.35">
      <c r="A3484" t="s">
        <v>34970</v>
      </c>
      <c r="B3484" t="s">
        <v>34969</v>
      </c>
      <c r="C3484" t="s">
        <v>34967</v>
      </c>
      <c r="D3484" t="s">
        <v>34968</v>
      </c>
      <c r="E3484">
        <v>1233</v>
      </c>
      <c r="F3484">
        <v>0.36892000653401352</v>
      </c>
      <c r="G3484">
        <v>0.13638958858102429</v>
      </c>
    </row>
    <row r="3485" spans="1:7" x14ac:dyDescent="0.35">
      <c r="A3485" t="s">
        <v>5324</v>
      </c>
      <c r="B3485" t="s">
        <v>5323</v>
      </c>
      <c r="C3485" t="s">
        <v>5321</v>
      </c>
      <c r="D3485" t="s">
        <v>5322</v>
      </c>
      <c r="E3485">
        <v>1209</v>
      </c>
      <c r="F3485">
        <v>0.36878220234327852</v>
      </c>
      <c r="G3485">
        <v>5.205622071837585E-6</v>
      </c>
    </row>
    <row r="3486" spans="1:7" x14ac:dyDescent="0.35">
      <c r="A3486" t="s">
        <v>32746</v>
      </c>
      <c r="B3486" t="s">
        <v>32745</v>
      </c>
      <c r="C3486" t="s">
        <v>33201</v>
      </c>
      <c r="D3486" t="s">
        <v>33202</v>
      </c>
      <c r="E3486">
        <v>13957</v>
      </c>
      <c r="F3486">
        <v>0.36856250327558149</v>
      </c>
      <c r="G3486">
        <v>0.6729851900972591</v>
      </c>
    </row>
    <row r="3487" spans="1:7" x14ac:dyDescent="0.35">
      <c r="A3487" t="s">
        <v>21662</v>
      </c>
      <c r="B3487" t="s">
        <v>21661</v>
      </c>
      <c r="C3487" t="s">
        <v>36585</v>
      </c>
      <c r="D3487" t="s">
        <v>36586</v>
      </c>
      <c r="E3487">
        <v>2720</v>
      </c>
      <c r="F3487">
        <v>0.3685096753085837</v>
      </c>
      <c r="G3487">
        <v>0.54505275498241501</v>
      </c>
    </row>
    <row r="3488" spans="1:7" x14ac:dyDescent="0.35">
      <c r="A3488" t="s">
        <v>18478</v>
      </c>
      <c r="B3488" t="s">
        <v>18477</v>
      </c>
      <c r="C3488" t="s">
        <v>18475</v>
      </c>
      <c r="D3488" t="s">
        <v>18476</v>
      </c>
      <c r="E3488">
        <v>1093</v>
      </c>
      <c r="F3488">
        <v>0.3681023831255219</v>
      </c>
      <c r="G3488">
        <v>0.1765142690739662</v>
      </c>
    </row>
    <row r="3489" spans="1:7" x14ac:dyDescent="0.35">
      <c r="A3489" t="s">
        <v>16822</v>
      </c>
      <c r="B3489" t="s">
        <v>16821</v>
      </c>
      <c r="C3489" t="s">
        <v>38777</v>
      </c>
      <c r="D3489" t="s">
        <v>38778</v>
      </c>
      <c r="E3489">
        <v>6340</v>
      </c>
      <c r="F3489">
        <v>0.36761397128868722</v>
      </c>
      <c r="G3489">
        <v>0.71271410173857053</v>
      </c>
    </row>
    <row r="3490" spans="1:7" x14ac:dyDescent="0.35">
      <c r="A3490" t="s">
        <v>14668</v>
      </c>
      <c r="B3490" t="s">
        <v>14667</v>
      </c>
      <c r="C3490" t="s">
        <v>14665</v>
      </c>
      <c r="D3490" t="s">
        <v>14666</v>
      </c>
      <c r="E3490">
        <v>1011</v>
      </c>
      <c r="F3490">
        <v>0.36721673357183482</v>
      </c>
      <c r="G3490">
        <v>0.37626776859504141</v>
      </c>
    </row>
    <row r="3491" spans="1:7" x14ac:dyDescent="0.35">
      <c r="A3491" t="s">
        <v>12198</v>
      </c>
      <c r="B3491" t="s">
        <v>12197</v>
      </c>
      <c r="C3491" t="s">
        <v>12195</v>
      </c>
      <c r="D3491" t="s">
        <v>12196</v>
      </c>
      <c r="E3491">
        <v>1633</v>
      </c>
      <c r="F3491">
        <v>0.36702524824598731</v>
      </c>
      <c r="G3491">
        <v>0.96739882558324075</v>
      </c>
    </row>
    <row r="3492" spans="1:7" x14ac:dyDescent="0.35">
      <c r="A3492" t="s">
        <v>19998</v>
      </c>
      <c r="B3492" t="s">
        <v>19997</v>
      </c>
      <c r="C3492" t="s">
        <v>19995</v>
      </c>
      <c r="D3492" t="s">
        <v>19996</v>
      </c>
      <c r="E3492">
        <v>2690</v>
      </c>
      <c r="F3492">
        <v>0.36698437358243652</v>
      </c>
      <c r="G3492">
        <v>5.205622071837585E-6</v>
      </c>
    </row>
    <row r="3493" spans="1:7" x14ac:dyDescent="0.35">
      <c r="A3493" t="s">
        <v>7046</v>
      </c>
      <c r="B3493" t="s">
        <v>7045</v>
      </c>
      <c r="C3493" t="s">
        <v>34427</v>
      </c>
      <c r="D3493" t="s">
        <v>34428</v>
      </c>
      <c r="E3493">
        <v>3862</v>
      </c>
      <c r="F3493">
        <v>0.36693776503625752</v>
      </c>
      <c r="G3493">
        <v>0.15270737733851039</v>
      </c>
    </row>
    <row r="3494" spans="1:7" x14ac:dyDescent="0.35">
      <c r="A3494" t="s">
        <v>28668</v>
      </c>
      <c r="B3494" t="s">
        <v>28667</v>
      </c>
      <c r="C3494" t="s">
        <v>28665</v>
      </c>
      <c r="D3494" t="s">
        <v>28666</v>
      </c>
      <c r="E3494">
        <v>2119</v>
      </c>
      <c r="F3494">
        <v>0.3667358345983267</v>
      </c>
      <c r="G3494">
        <v>0.16564086294416239</v>
      </c>
    </row>
    <row r="3495" spans="1:7" x14ac:dyDescent="0.35">
      <c r="A3495" t="s">
        <v>23920</v>
      </c>
      <c r="B3495" t="s">
        <v>23919</v>
      </c>
      <c r="C3495" t="s">
        <v>23921</v>
      </c>
      <c r="D3495" t="s">
        <v>23922</v>
      </c>
      <c r="E3495">
        <v>865</v>
      </c>
      <c r="F3495">
        <v>0.3665798111860461</v>
      </c>
      <c r="G3495">
        <v>0.78583515175560403</v>
      </c>
    </row>
    <row r="3496" spans="1:7" x14ac:dyDescent="0.35">
      <c r="A3496" t="s">
        <v>20380</v>
      </c>
      <c r="B3496" t="s">
        <v>20379</v>
      </c>
      <c r="C3496" t="s">
        <v>20377</v>
      </c>
      <c r="D3496" t="s">
        <v>20378</v>
      </c>
      <c r="E3496">
        <v>1507</v>
      </c>
      <c r="F3496">
        <v>0.36643257534628582</v>
      </c>
      <c r="G3496">
        <v>0.66651340136817316</v>
      </c>
    </row>
    <row r="3497" spans="1:7" x14ac:dyDescent="0.35">
      <c r="A3497" t="s">
        <v>19588</v>
      </c>
      <c r="B3497" t="s">
        <v>19587</v>
      </c>
      <c r="C3497" t="s">
        <v>19585</v>
      </c>
      <c r="D3497" t="s">
        <v>19586</v>
      </c>
      <c r="E3497">
        <v>644</v>
      </c>
      <c r="F3497">
        <v>0.36612734885609649</v>
      </c>
      <c r="G3497">
        <v>0.20268776689274051</v>
      </c>
    </row>
    <row r="3498" spans="1:7" x14ac:dyDescent="0.35">
      <c r="A3498" t="s">
        <v>8480</v>
      </c>
      <c r="B3498" t="s">
        <v>8479</v>
      </c>
      <c r="C3498" t="s">
        <v>8477</v>
      </c>
      <c r="D3498" t="s">
        <v>8478</v>
      </c>
      <c r="E3498">
        <v>1101</v>
      </c>
      <c r="F3498">
        <v>0.36608088070283878</v>
      </c>
      <c r="G3498">
        <v>0.13638958858102429</v>
      </c>
    </row>
    <row r="3499" spans="1:7" x14ac:dyDescent="0.35">
      <c r="A3499" t="s">
        <v>4898</v>
      </c>
      <c r="B3499" t="s">
        <v>4897</v>
      </c>
      <c r="C3499" t="s">
        <v>4895</v>
      </c>
      <c r="D3499" t="s">
        <v>4896</v>
      </c>
      <c r="E3499">
        <v>2449</v>
      </c>
      <c r="F3499">
        <v>0.36606563322684238</v>
      </c>
      <c r="G3499">
        <v>0.16823748834317689</v>
      </c>
    </row>
    <row r="3500" spans="1:7" x14ac:dyDescent="0.35">
      <c r="A3500" t="s">
        <v>546</v>
      </c>
      <c r="B3500" t="s">
        <v>545</v>
      </c>
      <c r="C3500" t="s">
        <v>30547</v>
      </c>
      <c r="D3500" t="s">
        <v>30548</v>
      </c>
      <c r="E3500">
        <v>2167</v>
      </c>
      <c r="F3500">
        <v>0.36600935504927268</v>
      </c>
      <c r="G3500">
        <v>0.18894441475146981</v>
      </c>
    </row>
    <row r="3501" spans="1:7" x14ac:dyDescent="0.35">
      <c r="A3501" t="s">
        <v>32238</v>
      </c>
      <c r="B3501" t="s">
        <v>32237</v>
      </c>
      <c r="C3501" t="s">
        <v>32239</v>
      </c>
      <c r="D3501" t="s">
        <v>32240</v>
      </c>
      <c r="E3501">
        <v>2352</v>
      </c>
      <c r="F3501">
        <v>0.3659828241606049</v>
      </c>
      <c r="G3501">
        <v>0.45708675263774912</v>
      </c>
    </row>
    <row r="3502" spans="1:7" x14ac:dyDescent="0.35">
      <c r="A3502" t="s">
        <v>20770</v>
      </c>
      <c r="B3502" t="s">
        <v>20769</v>
      </c>
      <c r="C3502" t="s">
        <v>20771</v>
      </c>
      <c r="D3502" t="s">
        <v>20772</v>
      </c>
      <c r="E3502">
        <v>991</v>
      </c>
      <c r="F3502">
        <v>0.36592116137573522</v>
      </c>
      <c r="G3502">
        <v>0.38283545543584718</v>
      </c>
    </row>
    <row r="3503" spans="1:7" x14ac:dyDescent="0.35">
      <c r="A3503" t="s">
        <v>9854</v>
      </c>
      <c r="B3503" t="s">
        <v>9853</v>
      </c>
      <c r="C3503" t="s">
        <v>9851</v>
      </c>
      <c r="D3503" t="s">
        <v>9852</v>
      </c>
      <c r="E3503">
        <v>1271</v>
      </c>
      <c r="F3503">
        <v>0.3658864979169012</v>
      </c>
      <c r="G3503">
        <v>0.13638958858102429</v>
      </c>
    </row>
    <row r="3504" spans="1:7" x14ac:dyDescent="0.35">
      <c r="A3504" t="s">
        <v>4878</v>
      </c>
      <c r="B3504" t="s">
        <v>4877</v>
      </c>
      <c r="C3504" t="s">
        <v>4875</v>
      </c>
      <c r="D3504" t="s">
        <v>4876</v>
      </c>
      <c r="E3504">
        <v>1432</v>
      </c>
      <c r="F3504">
        <v>0.36576703405856481</v>
      </c>
      <c r="G3504">
        <v>5.205622071837585E-6</v>
      </c>
    </row>
    <row r="3505" spans="1:7" x14ac:dyDescent="0.35">
      <c r="A3505" t="s">
        <v>28364</v>
      </c>
      <c r="B3505" t="s">
        <v>28363</v>
      </c>
      <c r="C3505" t="s">
        <v>28361</v>
      </c>
      <c r="D3505" t="s">
        <v>28362</v>
      </c>
      <c r="E3505">
        <v>4428</v>
      </c>
      <c r="F3505">
        <v>0.36522024436936462</v>
      </c>
      <c r="G3505">
        <v>0.17410554561717351</v>
      </c>
    </row>
    <row r="3506" spans="1:7" x14ac:dyDescent="0.35">
      <c r="A3506" t="s">
        <v>3326</v>
      </c>
      <c r="B3506" t="s">
        <v>3325</v>
      </c>
      <c r="C3506" t="s">
        <v>3323</v>
      </c>
      <c r="D3506" t="s">
        <v>3324</v>
      </c>
      <c r="E3506">
        <v>701</v>
      </c>
      <c r="F3506">
        <v>0.3651590864828389</v>
      </c>
      <c r="G3506">
        <v>0.4493081947743468</v>
      </c>
    </row>
    <row r="3507" spans="1:7" x14ac:dyDescent="0.35">
      <c r="A3507" t="s">
        <v>5490</v>
      </c>
      <c r="B3507" t="s">
        <v>5489</v>
      </c>
      <c r="C3507" t="s">
        <v>5487</v>
      </c>
      <c r="D3507" t="s">
        <v>5488</v>
      </c>
      <c r="E3507">
        <v>2514</v>
      </c>
      <c r="F3507">
        <v>0.36514417770593338</v>
      </c>
      <c r="G3507">
        <v>5.205622071837585E-6</v>
      </c>
    </row>
    <row r="3508" spans="1:7" x14ac:dyDescent="0.35">
      <c r="A3508" t="s">
        <v>15790</v>
      </c>
      <c r="B3508" t="s">
        <v>15789</v>
      </c>
      <c r="C3508" t="s">
        <v>15787</v>
      </c>
      <c r="D3508" t="s">
        <v>15788</v>
      </c>
      <c r="E3508">
        <v>1894</v>
      </c>
      <c r="F3508">
        <v>0.36505348587638448</v>
      </c>
      <c r="G3508">
        <v>0.17410554561717351</v>
      </c>
    </row>
    <row r="3509" spans="1:7" x14ac:dyDescent="0.35">
      <c r="A3509" t="s">
        <v>7492</v>
      </c>
      <c r="B3509" t="s">
        <v>7491</v>
      </c>
      <c r="C3509" t="s">
        <v>7489</v>
      </c>
      <c r="D3509" t="s">
        <v>7490</v>
      </c>
      <c r="E3509">
        <v>2028</v>
      </c>
      <c r="F3509">
        <v>0.36481335580951152</v>
      </c>
      <c r="G3509">
        <v>5.205622071837585E-6</v>
      </c>
    </row>
    <row r="3510" spans="1:7" x14ac:dyDescent="0.35">
      <c r="A3510" t="s">
        <v>24664</v>
      </c>
      <c r="B3510" t="s">
        <v>24663</v>
      </c>
      <c r="C3510" t="s">
        <v>24661</v>
      </c>
      <c r="D3510" t="s">
        <v>24662</v>
      </c>
      <c r="E3510">
        <v>1012</v>
      </c>
      <c r="F3510">
        <v>0.36459601652821411</v>
      </c>
      <c r="G3510">
        <v>5.205622071837585E-6</v>
      </c>
    </row>
    <row r="3511" spans="1:7" x14ac:dyDescent="0.35">
      <c r="A3511" t="s">
        <v>7774</v>
      </c>
      <c r="B3511" t="s">
        <v>7773</v>
      </c>
      <c r="C3511" t="s">
        <v>35383</v>
      </c>
      <c r="D3511" t="s">
        <v>35384</v>
      </c>
      <c r="E3511">
        <v>3423</v>
      </c>
      <c r="F3511">
        <v>0.3645109480609805</v>
      </c>
      <c r="G3511">
        <v>0.81266583708241602</v>
      </c>
    </row>
    <row r="3512" spans="1:7" x14ac:dyDescent="0.35">
      <c r="A3512" t="s">
        <v>13524</v>
      </c>
      <c r="B3512" t="s">
        <v>13523</v>
      </c>
      <c r="C3512" t="s">
        <v>13521</v>
      </c>
      <c r="D3512" t="s">
        <v>13522</v>
      </c>
      <c r="E3512">
        <v>2406</v>
      </c>
      <c r="F3512">
        <v>0.36430418246589552</v>
      </c>
      <c r="G3512">
        <v>0.14933649289099529</v>
      </c>
    </row>
    <row r="3513" spans="1:7" x14ac:dyDescent="0.35">
      <c r="A3513" t="s">
        <v>28498</v>
      </c>
      <c r="B3513" t="s">
        <v>28497</v>
      </c>
      <c r="C3513" t="s">
        <v>28495</v>
      </c>
      <c r="D3513" t="s">
        <v>28496</v>
      </c>
      <c r="E3513">
        <v>552</v>
      </c>
      <c r="F3513">
        <v>0.36406083235087339</v>
      </c>
      <c r="G3513">
        <v>0.4493081947743468</v>
      </c>
    </row>
    <row r="3514" spans="1:7" x14ac:dyDescent="0.35">
      <c r="A3514" t="s">
        <v>2788</v>
      </c>
      <c r="B3514" t="s">
        <v>2787</v>
      </c>
      <c r="C3514" t="s">
        <v>2785</v>
      </c>
      <c r="D3514" t="s">
        <v>2786</v>
      </c>
      <c r="E3514">
        <v>1476</v>
      </c>
      <c r="F3514">
        <v>0.36400885491108781</v>
      </c>
      <c r="G3514">
        <v>0.15618362452894829</v>
      </c>
    </row>
    <row r="3515" spans="1:7" x14ac:dyDescent="0.35">
      <c r="A3515" t="s">
        <v>20044</v>
      </c>
      <c r="B3515" t="s">
        <v>20043</v>
      </c>
      <c r="C3515" t="s">
        <v>20041</v>
      </c>
      <c r="D3515" t="s">
        <v>20042</v>
      </c>
      <c r="E3515">
        <v>1012</v>
      </c>
      <c r="F3515">
        <v>0.36391669245949698</v>
      </c>
      <c r="G3515">
        <v>0.24624307036247331</v>
      </c>
    </row>
    <row r="3516" spans="1:7" x14ac:dyDescent="0.35">
      <c r="A3516" t="s">
        <v>1260</v>
      </c>
      <c r="B3516" t="s">
        <v>1259</v>
      </c>
      <c r="C3516" t="s">
        <v>1257</v>
      </c>
      <c r="D3516" t="s">
        <v>1258</v>
      </c>
      <c r="E3516">
        <v>2619</v>
      </c>
      <c r="F3516">
        <v>0.36378668416688598</v>
      </c>
      <c r="G3516">
        <v>0.42604760460885388</v>
      </c>
    </row>
    <row r="3517" spans="1:7" x14ac:dyDescent="0.35">
      <c r="A3517" t="s">
        <v>6168</v>
      </c>
      <c r="B3517" t="s">
        <v>6167</v>
      </c>
      <c r="C3517" t="s">
        <v>6165</v>
      </c>
      <c r="D3517" t="s">
        <v>6166</v>
      </c>
      <c r="E3517">
        <v>1329</v>
      </c>
      <c r="F3517">
        <v>0.36377867284569643</v>
      </c>
      <c r="G3517">
        <v>0.16564086294416239</v>
      </c>
    </row>
    <row r="3518" spans="1:7" x14ac:dyDescent="0.35">
      <c r="A3518" t="s">
        <v>4722</v>
      </c>
      <c r="B3518" t="s">
        <v>4721</v>
      </c>
      <c r="C3518" t="s">
        <v>4719</v>
      </c>
      <c r="D3518" t="s">
        <v>4720</v>
      </c>
      <c r="E3518">
        <v>2272</v>
      </c>
      <c r="F3518">
        <v>0.36360919340942122</v>
      </c>
      <c r="G3518">
        <v>0.2960928652321631</v>
      </c>
    </row>
    <row r="3519" spans="1:7" x14ac:dyDescent="0.35">
      <c r="A3519" t="s">
        <v>27724</v>
      </c>
      <c r="B3519" t="s">
        <v>27723</v>
      </c>
      <c r="C3519" t="s">
        <v>32817</v>
      </c>
      <c r="D3519" t="s">
        <v>32818</v>
      </c>
      <c r="E3519">
        <v>5710</v>
      </c>
      <c r="F3519">
        <v>0.36290602904865699</v>
      </c>
      <c r="G3519">
        <v>0.92355336368234708</v>
      </c>
    </row>
    <row r="3520" spans="1:7" x14ac:dyDescent="0.35">
      <c r="A3520" t="s">
        <v>21738</v>
      </c>
      <c r="B3520" t="s">
        <v>21737</v>
      </c>
      <c r="C3520" t="s">
        <v>28413</v>
      </c>
      <c r="D3520" t="s">
        <v>28414</v>
      </c>
      <c r="E3520">
        <v>698</v>
      </c>
      <c r="F3520">
        <v>0.36267306629516488</v>
      </c>
      <c r="G3520">
        <v>0.25689626556016598</v>
      </c>
    </row>
    <row r="3521" spans="1:7" x14ac:dyDescent="0.35">
      <c r="A3521" t="s">
        <v>12340</v>
      </c>
      <c r="B3521" t="s">
        <v>12339</v>
      </c>
      <c r="C3521" t="s">
        <v>36697</v>
      </c>
      <c r="D3521" t="s">
        <v>36698</v>
      </c>
      <c r="E3521">
        <v>2573</v>
      </c>
      <c r="F3521">
        <v>0.36259892690423889</v>
      </c>
      <c r="G3521">
        <v>0.58527432969215498</v>
      </c>
    </row>
    <row r="3522" spans="1:7" x14ac:dyDescent="0.35">
      <c r="A3522" t="s">
        <v>15622</v>
      </c>
      <c r="B3522" t="s">
        <v>15621</v>
      </c>
      <c r="C3522" t="s">
        <v>15619</v>
      </c>
      <c r="D3522" t="s">
        <v>15620</v>
      </c>
      <c r="E3522">
        <v>1092</v>
      </c>
      <c r="F3522">
        <v>0.36227139165303068</v>
      </c>
      <c r="G3522">
        <v>0.96739882558324075</v>
      </c>
    </row>
    <row r="3523" spans="1:7" x14ac:dyDescent="0.35">
      <c r="A3523" t="s">
        <v>20460</v>
      </c>
      <c r="B3523" t="s">
        <v>20459</v>
      </c>
      <c r="C3523" t="s">
        <v>30383</v>
      </c>
      <c r="D3523" t="s">
        <v>30384</v>
      </c>
      <c r="E3523">
        <v>2543</v>
      </c>
      <c r="F3523">
        <v>0.36190901938651271</v>
      </c>
      <c r="G3523">
        <v>0.6729851900972591</v>
      </c>
    </row>
    <row r="3524" spans="1:7" x14ac:dyDescent="0.35">
      <c r="A3524" t="s">
        <v>28644</v>
      </c>
      <c r="B3524" t="s">
        <v>28643</v>
      </c>
      <c r="C3524" t="s">
        <v>28641</v>
      </c>
      <c r="D3524" t="s">
        <v>28642</v>
      </c>
      <c r="E3524">
        <v>1130</v>
      </c>
      <c r="F3524">
        <v>0.36161968615932638</v>
      </c>
      <c r="G3524">
        <v>0.14933649289099529</v>
      </c>
    </row>
    <row r="3525" spans="1:7" x14ac:dyDescent="0.35">
      <c r="A3525" t="s">
        <v>27410</v>
      </c>
      <c r="B3525" t="s">
        <v>27409</v>
      </c>
      <c r="C3525" t="s">
        <v>27411</v>
      </c>
      <c r="D3525" t="s">
        <v>27412</v>
      </c>
      <c r="E3525">
        <v>1354</v>
      </c>
      <c r="F3525">
        <v>0.36157530124400949</v>
      </c>
      <c r="G3525">
        <v>0.61915809614924666</v>
      </c>
    </row>
    <row r="3526" spans="1:7" x14ac:dyDescent="0.35">
      <c r="A3526" t="s">
        <v>18274</v>
      </c>
      <c r="B3526" t="s">
        <v>18273</v>
      </c>
      <c r="C3526" t="s">
        <v>18271</v>
      </c>
      <c r="D3526" t="s">
        <v>18272</v>
      </c>
      <c r="E3526">
        <v>938</v>
      </c>
      <c r="F3526">
        <v>0.36155985059104889</v>
      </c>
      <c r="G3526">
        <v>0.16186912860382249</v>
      </c>
    </row>
    <row r="3527" spans="1:7" x14ac:dyDescent="0.35">
      <c r="A3527" t="s">
        <v>3874</v>
      </c>
      <c r="B3527" t="s">
        <v>3873</v>
      </c>
      <c r="C3527" t="s">
        <v>35487</v>
      </c>
      <c r="D3527" t="s">
        <v>35488</v>
      </c>
      <c r="E3527">
        <v>1028</v>
      </c>
      <c r="F3527">
        <v>0.36117185936495583</v>
      </c>
      <c r="G3527">
        <v>0.12606527651858571</v>
      </c>
    </row>
    <row r="3528" spans="1:7" x14ac:dyDescent="0.35">
      <c r="A3528" t="s">
        <v>16884</v>
      </c>
      <c r="B3528" t="s">
        <v>16883</v>
      </c>
      <c r="C3528" t="s">
        <v>28517</v>
      </c>
      <c r="D3528" t="s">
        <v>28518</v>
      </c>
      <c r="E3528">
        <v>2298</v>
      </c>
      <c r="F3528">
        <v>0.36075662009344017</v>
      </c>
      <c r="G3528">
        <v>0.94687729910896756</v>
      </c>
    </row>
    <row r="3529" spans="1:7" x14ac:dyDescent="0.35">
      <c r="A3529" t="s">
        <v>22976</v>
      </c>
      <c r="B3529" t="s">
        <v>22975</v>
      </c>
      <c r="C3529" t="s">
        <v>22973</v>
      </c>
      <c r="D3529" t="s">
        <v>22974</v>
      </c>
      <c r="E3529">
        <v>1986</v>
      </c>
      <c r="F3529">
        <v>0.36059620460136799</v>
      </c>
      <c r="G3529">
        <v>0.26989475814612418</v>
      </c>
    </row>
    <row r="3530" spans="1:7" x14ac:dyDescent="0.35">
      <c r="A3530" t="s">
        <v>1460</v>
      </c>
      <c r="B3530" t="s">
        <v>1459</v>
      </c>
      <c r="C3530" t="s">
        <v>37291</v>
      </c>
      <c r="D3530" t="s">
        <v>37292</v>
      </c>
      <c r="E3530">
        <v>4412</v>
      </c>
      <c r="F3530">
        <v>0.36027282639212821</v>
      </c>
      <c r="G3530">
        <v>0.60227809570193602</v>
      </c>
    </row>
    <row r="3531" spans="1:7" x14ac:dyDescent="0.35">
      <c r="A3531" t="s">
        <v>19250</v>
      </c>
      <c r="B3531" t="s">
        <v>19249</v>
      </c>
      <c r="C3531" t="s">
        <v>38969</v>
      </c>
      <c r="D3531" t="s">
        <v>38970</v>
      </c>
      <c r="E3531">
        <v>1766</v>
      </c>
      <c r="F3531">
        <v>0.36009209416366961</v>
      </c>
      <c r="G3531">
        <v>0.80597278517660687</v>
      </c>
    </row>
    <row r="3532" spans="1:7" x14ac:dyDescent="0.35">
      <c r="A3532" t="s">
        <v>22346</v>
      </c>
      <c r="B3532" t="s">
        <v>22345</v>
      </c>
      <c r="C3532" t="s">
        <v>22351</v>
      </c>
      <c r="D3532" t="s">
        <v>22352</v>
      </c>
      <c r="E3532">
        <v>5762</v>
      </c>
      <c r="F3532">
        <v>0.35975890249012421</v>
      </c>
      <c r="G3532">
        <v>0.87240046316914588</v>
      </c>
    </row>
    <row r="3533" spans="1:7" x14ac:dyDescent="0.35">
      <c r="A3533" t="s">
        <v>29816</v>
      </c>
      <c r="B3533" t="s">
        <v>29815</v>
      </c>
      <c r="C3533" t="s">
        <v>29813</v>
      </c>
      <c r="D3533" t="s">
        <v>29814</v>
      </c>
      <c r="E3533">
        <v>3037</v>
      </c>
      <c r="F3533">
        <v>0.35962850195597879</v>
      </c>
      <c r="G3533">
        <v>0.1708469945355191</v>
      </c>
    </row>
    <row r="3534" spans="1:7" x14ac:dyDescent="0.35">
      <c r="A3534" t="s">
        <v>33756</v>
      </c>
      <c r="B3534" t="s">
        <v>33755</v>
      </c>
      <c r="C3534" t="s">
        <v>37499</v>
      </c>
      <c r="D3534" t="s">
        <v>37500</v>
      </c>
      <c r="E3534">
        <v>2187</v>
      </c>
      <c r="F3534">
        <v>0.35945431500603497</v>
      </c>
      <c r="G3534">
        <v>0.16823748834317689</v>
      </c>
    </row>
    <row r="3535" spans="1:7" x14ac:dyDescent="0.35">
      <c r="A3535" t="s">
        <v>20870</v>
      </c>
      <c r="B3535" t="s">
        <v>20869</v>
      </c>
      <c r="C3535" t="s">
        <v>20867</v>
      </c>
      <c r="D3535" t="s">
        <v>20868</v>
      </c>
      <c r="E3535">
        <v>604</v>
      </c>
      <c r="F3535">
        <v>0.3592293251050922</v>
      </c>
      <c r="G3535">
        <v>0.18894441475146981</v>
      </c>
    </row>
    <row r="3536" spans="1:7" x14ac:dyDescent="0.35">
      <c r="A3536" t="s">
        <v>11892</v>
      </c>
      <c r="B3536" t="s">
        <v>11891</v>
      </c>
      <c r="C3536" t="s">
        <v>11889</v>
      </c>
      <c r="D3536" t="s">
        <v>11890</v>
      </c>
      <c r="E3536">
        <v>1413</v>
      </c>
      <c r="F3536">
        <v>0.3592124385642359</v>
      </c>
      <c r="G3536">
        <v>0.46575731248189978</v>
      </c>
    </row>
    <row r="3537" spans="1:7" x14ac:dyDescent="0.35">
      <c r="A3537" t="s">
        <v>15096</v>
      </c>
      <c r="B3537" t="s">
        <v>15095</v>
      </c>
      <c r="C3537" t="s">
        <v>15093</v>
      </c>
      <c r="D3537" t="s">
        <v>15094</v>
      </c>
      <c r="E3537">
        <v>640</v>
      </c>
      <c r="F3537">
        <v>0.35906104284466972</v>
      </c>
      <c r="G3537">
        <v>0.52419110690633863</v>
      </c>
    </row>
    <row r="3538" spans="1:7" x14ac:dyDescent="0.35">
      <c r="A3538" t="s">
        <v>816</v>
      </c>
      <c r="B3538" t="s">
        <v>815</v>
      </c>
      <c r="C3538" t="s">
        <v>813</v>
      </c>
      <c r="D3538" t="s">
        <v>814</v>
      </c>
      <c r="E3538">
        <v>2386</v>
      </c>
      <c r="F3538">
        <v>0.35880433814268459</v>
      </c>
      <c r="G3538">
        <v>0.94687729910896756</v>
      </c>
    </row>
    <row r="3539" spans="1:7" x14ac:dyDescent="0.35">
      <c r="A3539" t="s">
        <v>32406</v>
      </c>
      <c r="B3539" t="s">
        <v>32405</v>
      </c>
      <c r="C3539" t="s">
        <v>32407</v>
      </c>
      <c r="D3539" t="s">
        <v>32408</v>
      </c>
      <c r="E3539">
        <v>4187</v>
      </c>
      <c r="F3539">
        <v>0.35870853976872402</v>
      </c>
      <c r="G3539">
        <v>0.7310024243701907</v>
      </c>
    </row>
    <row r="3540" spans="1:7" x14ac:dyDescent="0.35">
      <c r="A3540" t="s">
        <v>12130</v>
      </c>
      <c r="B3540" t="s">
        <v>12129</v>
      </c>
      <c r="C3540" t="s">
        <v>12127</v>
      </c>
      <c r="D3540" t="s">
        <v>12128</v>
      </c>
      <c r="E3540">
        <v>2123</v>
      </c>
      <c r="F3540">
        <v>0.35860777713108488</v>
      </c>
      <c r="G3540">
        <v>0.12606527651858571</v>
      </c>
    </row>
    <row r="3541" spans="1:7" x14ac:dyDescent="0.35">
      <c r="A3541" t="s">
        <v>24014</v>
      </c>
      <c r="B3541" t="s">
        <v>24013</v>
      </c>
      <c r="C3541" t="s">
        <v>24011</v>
      </c>
      <c r="D3541" t="s">
        <v>24012</v>
      </c>
      <c r="E3541">
        <v>1741</v>
      </c>
      <c r="F3541">
        <v>0.3585581486224938</v>
      </c>
      <c r="G3541">
        <v>0.34252014010507881</v>
      </c>
    </row>
    <row r="3542" spans="1:7" x14ac:dyDescent="0.35">
      <c r="A3542" t="s">
        <v>17110</v>
      </c>
      <c r="B3542" t="s">
        <v>17109</v>
      </c>
      <c r="C3542" t="s">
        <v>28731</v>
      </c>
      <c r="D3542" t="s">
        <v>28732</v>
      </c>
      <c r="E3542">
        <v>852</v>
      </c>
      <c r="F3542">
        <v>0.35841364962721523</v>
      </c>
      <c r="G3542">
        <v>0.65743002832861186</v>
      </c>
    </row>
    <row r="3543" spans="1:7" x14ac:dyDescent="0.35">
      <c r="A3543" t="s">
        <v>27456</v>
      </c>
      <c r="B3543" t="s">
        <v>27455</v>
      </c>
      <c r="C3543" t="s">
        <v>27457</v>
      </c>
      <c r="D3543" t="s">
        <v>27458</v>
      </c>
      <c r="E3543">
        <v>1680</v>
      </c>
      <c r="F3543">
        <v>0.35833849009629087</v>
      </c>
      <c r="G3543">
        <v>0.59446562538433156</v>
      </c>
    </row>
    <row r="3544" spans="1:7" x14ac:dyDescent="0.35">
      <c r="A3544" t="s">
        <v>532</v>
      </c>
      <c r="B3544" t="s">
        <v>531</v>
      </c>
      <c r="C3544" t="s">
        <v>529</v>
      </c>
      <c r="D3544" t="s">
        <v>530</v>
      </c>
      <c r="E3544">
        <v>1100</v>
      </c>
      <c r="F3544">
        <v>0.3583047252268754</v>
      </c>
      <c r="G3544">
        <v>0.12606527651858571</v>
      </c>
    </row>
    <row r="3545" spans="1:7" x14ac:dyDescent="0.35">
      <c r="A3545" t="s">
        <v>7676</v>
      </c>
      <c r="B3545" t="s">
        <v>7675</v>
      </c>
      <c r="C3545" t="s">
        <v>7673</v>
      </c>
      <c r="D3545" t="s">
        <v>7674</v>
      </c>
      <c r="E3545">
        <v>1648</v>
      </c>
      <c r="F3545">
        <v>0.35815877090808179</v>
      </c>
      <c r="G3545">
        <v>0.34936114958448761</v>
      </c>
    </row>
    <row r="3546" spans="1:7" x14ac:dyDescent="0.35">
      <c r="A3546" t="s">
        <v>7160</v>
      </c>
      <c r="B3546" t="s">
        <v>7159</v>
      </c>
      <c r="C3546" t="s">
        <v>7157</v>
      </c>
      <c r="D3546" t="s">
        <v>7158</v>
      </c>
      <c r="E3546">
        <v>1785</v>
      </c>
      <c r="F3546">
        <v>0.35813642802491108</v>
      </c>
      <c r="G3546">
        <v>0.39679999999999999</v>
      </c>
    </row>
    <row r="3547" spans="1:7" x14ac:dyDescent="0.35">
      <c r="A3547" t="s">
        <v>1868</v>
      </c>
      <c r="B3547" t="s">
        <v>1867</v>
      </c>
      <c r="C3547" t="s">
        <v>1871</v>
      </c>
      <c r="D3547" t="s">
        <v>1872</v>
      </c>
      <c r="E3547">
        <v>3241</v>
      </c>
      <c r="F3547">
        <v>0.35805247638891752</v>
      </c>
      <c r="G3547">
        <v>0.55455320247933881</v>
      </c>
    </row>
    <row r="3548" spans="1:7" x14ac:dyDescent="0.35">
      <c r="A3548" t="s">
        <v>15686</v>
      </c>
      <c r="B3548" t="s">
        <v>15685</v>
      </c>
      <c r="C3548" t="s">
        <v>38697</v>
      </c>
      <c r="D3548" t="s">
        <v>38698</v>
      </c>
      <c r="E3548">
        <v>1926</v>
      </c>
      <c r="F3548">
        <v>0.35805084379116542</v>
      </c>
      <c r="G3548">
        <v>0.81266583708241602</v>
      </c>
    </row>
    <row r="3549" spans="1:7" x14ac:dyDescent="0.35">
      <c r="A3549" t="s">
        <v>30956</v>
      </c>
      <c r="B3549" t="s">
        <v>30955</v>
      </c>
      <c r="C3549" t="s">
        <v>30957</v>
      </c>
      <c r="D3549" t="s">
        <v>30958</v>
      </c>
      <c r="E3549">
        <v>1567</v>
      </c>
      <c r="F3549">
        <v>0.35788404104321941</v>
      </c>
      <c r="G3549">
        <v>0.26989475814612418</v>
      </c>
    </row>
    <row r="3550" spans="1:7" x14ac:dyDescent="0.35">
      <c r="A3550" t="s">
        <v>366</v>
      </c>
      <c r="B3550" t="s">
        <v>365</v>
      </c>
      <c r="C3550" t="s">
        <v>39419</v>
      </c>
      <c r="D3550" t="s">
        <v>39420</v>
      </c>
      <c r="E3550">
        <v>3018</v>
      </c>
      <c r="F3550">
        <v>0.3577415679740148</v>
      </c>
      <c r="G3550">
        <v>0.28547910592808551</v>
      </c>
    </row>
    <row r="3551" spans="1:7" x14ac:dyDescent="0.35">
      <c r="A3551" t="s">
        <v>182</v>
      </c>
      <c r="B3551" t="s">
        <v>181</v>
      </c>
      <c r="C3551" t="s">
        <v>179</v>
      </c>
      <c r="D3551" t="s">
        <v>180</v>
      </c>
      <c r="E3551">
        <v>1550</v>
      </c>
      <c r="F3551">
        <v>0.35774031411188112</v>
      </c>
      <c r="G3551">
        <v>0.18894441475146981</v>
      </c>
    </row>
    <row r="3552" spans="1:7" x14ac:dyDescent="0.35">
      <c r="A3552" t="s">
        <v>9604</v>
      </c>
      <c r="B3552" t="s">
        <v>9603</v>
      </c>
      <c r="C3552" t="s">
        <v>9607</v>
      </c>
      <c r="D3552" t="s">
        <v>9608</v>
      </c>
      <c r="E3552">
        <v>1784</v>
      </c>
      <c r="F3552">
        <v>0.35761565488147218</v>
      </c>
      <c r="G3552">
        <v>0.85288803722967432</v>
      </c>
    </row>
    <row r="3553" spans="1:7" x14ac:dyDescent="0.35">
      <c r="A3553" t="s">
        <v>4734</v>
      </c>
      <c r="B3553" t="s">
        <v>4733</v>
      </c>
      <c r="C3553" t="s">
        <v>4743</v>
      </c>
      <c r="D3553" t="s">
        <v>4744</v>
      </c>
      <c r="E3553">
        <v>3300</v>
      </c>
      <c r="F3553">
        <v>0.3574533904995949</v>
      </c>
      <c r="G3553">
        <v>0.63412177985948481</v>
      </c>
    </row>
    <row r="3554" spans="1:7" x14ac:dyDescent="0.35">
      <c r="A3554" t="s">
        <v>2950</v>
      </c>
      <c r="B3554" t="s">
        <v>2949</v>
      </c>
      <c r="C3554" t="s">
        <v>2951</v>
      </c>
      <c r="D3554" t="s">
        <v>2952</v>
      </c>
      <c r="E3554">
        <v>2529</v>
      </c>
      <c r="F3554">
        <v>0.35718870219117133</v>
      </c>
      <c r="G3554">
        <v>0.96739882558324075</v>
      </c>
    </row>
    <row r="3555" spans="1:7" x14ac:dyDescent="0.35">
      <c r="A3555" t="s">
        <v>9904</v>
      </c>
      <c r="B3555" t="s">
        <v>9903</v>
      </c>
      <c r="C3555" t="s">
        <v>9901</v>
      </c>
      <c r="D3555" t="s">
        <v>9902</v>
      </c>
      <c r="E3555">
        <v>1711</v>
      </c>
      <c r="F3555">
        <v>0.3569189149359886</v>
      </c>
      <c r="G3555">
        <v>0.14933649289099529</v>
      </c>
    </row>
    <row r="3556" spans="1:7" x14ac:dyDescent="0.35">
      <c r="A3556" t="s">
        <v>26886</v>
      </c>
      <c r="B3556" t="s">
        <v>26885</v>
      </c>
      <c r="C3556" t="s">
        <v>26883</v>
      </c>
      <c r="D3556" t="s">
        <v>26884</v>
      </c>
      <c r="E3556">
        <v>723</v>
      </c>
      <c r="F3556">
        <v>0.35685477481225281</v>
      </c>
      <c r="G3556">
        <v>0.16186912860382249</v>
      </c>
    </row>
    <row r="3557" spans="1:7" x14ac:dyDescent="0.35">
      <c r="A3557" t="s">
        <v>13582</v>
      </c>
      <c r="B3557" t="s">
        <v>13581</v>
      </c>
      <c r="C3557" t="s">
        <v>13579</v>
      </c>
      <c r="D3557" t="s">
        <v>13580</v>
      </c>
      <c r="E3557">
        <v>997</v>
      </c>
      <c r="F3557">
        <v>0.35683862666885968</v>
      </c>
      <c r="G3557">
        <v>0.16564086294416239</v>
      </c>
    </row>
    <row r="3558" spans="1:7" x14ac:dyDescent="0.35">
      <c r="A3558" t="s">
        <v>11332</v>
      </c>
      <c r="B3558" t="s">
        <v>11331</v>
      </c>
      <c r="C3558" t="s">
        <v>35553</v>
      </c>
      <c r="D3558" t="s">
        <v>35554</v>
      </c>
      <c r="E3558">
        <v>1879</v>
      </c>
      <c r="F3558">
        <v>0.35676663148032223</v>
      </c>
      <c r="G3558">
        <v>0.81973786684395489</v>
      </c>
    </row>
    <row r="3559" spans="1:7" x14ac:dyDescent="0.35">
      <c r="A3559" t="s">
        <v>14248</v>
      </c>
      <c r="B3559" t="s">
        <v>14247</v>
      </c>
      <c r="C3559" t="s">
        <v>14245</v>
      </c>
      <c r="D3559" t="s">
        <v>14246</v>
      </c>
      <c r="E3559">
        <v>1217</v>
      </c>
      <c r="F3559">
        <v>0.35674652303699622</v>
      </c>
      <c r="G3559">
        <v>5.205622071837585E-6</v>
      </c>
    </row>
    <row r="3560" spans="1:7" x14ac:dyDescent="0.35">
      <c r="A3560" t="s">
        <v>15698</v>
      </c>
      <c r="B3560" t="s">
        <v>15697</v>
      </c>
      <c r="C3560" t="s">
        <v>15703</v>
      </c>
      <c r="D3560" t="s">
        <v>15704</v>
      </c>
      <c r="E3560">
        <v>4828</v>
      </c>
      <c r="F3560">
        <v>0.35658188118049572</v>
      </c>
      <c r="G3560">
        <v>0.84692151991903564</v>
      </c>
    </row>
    <row r="3561" spans="1:7" x14ac:dyDescent="0.35">
      <c r="A3561" t="s">
        <v>20432</v>
      </c>
      <c r="B3561" t="s">
        <v>20431</v>
      </c>
      <c r="C3561" t="s">
        <v>20429</v>
      </c>
      <c r="D3561" t="s">
        <v>20430</v>
      </c>
      <c r="E3561">
        <v>1541</v>
      </c>
      <c r="F3561">
        <v>0.35644360266836189</v>
      </c>
      <c r="G3561">
        <v>0.12606527651858571</v>
      </c>
    </row>
    <row r="3562" spans="1:7" x14ac:dyDescent="0.35">
      <c r="A3562" t="s">
        <v>10126</v>
      </c>
      <c r="B3562" t="s">
        <v>10125</v>
      </c>
      <c r="C3562" t="s">
        <v>10123</v>
      </c>
      <c r="D3562" t="s">
        <v>10124</v>
      </c>
      <c r="E3562">
        <v>955</v>
      </c>
      <c r="F3562">
        <v>0.35631594418721768</v>
      </c>
      <c r="G3562">
        <v>0.12606527651858571</v>
      </c>
    </row>
    <row r="3563" spans="1:7" x14ac:dyDescent="0.35">
      <c r="A3563" t="s">
        <v>8538</v>
      </c>
      <c r="B3563" t="s">
        <v>8537</v>
      </c>
      <c r="C3563" t="s">
        <v>35961</v>
      </c>
      <c r="D3563" t="s">
        <v>35962</v>
      </c>
      <c r="E3563">
        <v>714</v>
      </c>
      <c r="F3563">
        <v>0.3562231443745576</v>
      </c>
      <c r="G3563">
        <v>0.73859290187891447</v>
      </c>
    </row>
    <row r="3564" spans="1:7" x14ac:dyDescent="0.35">
      <c r="A3564" t="s">
        <v>12792</v>
      </c>
      <c r="B3564" t="s">
        <v>12791</v>
      </c>
      <c r="C3564" t="s">
        <v>12789</v>
      </c>
      <c r="D3564" t="s">
        <v>12790</v>
      </c>
      <c r="E3564">
        <v>2097</v>
      </c>
      <c r="F3564">
        <v>0.35615941307469351</v>
      </c>
      <c r="G3564">
        <v>5.205622071837585E-6</v>
      </c>
    </row>
    <row r="3565" spans="1:7" x14ac:dyDescent="0.35">
      <c r="A3565" t="s">
        <v>28188</v>
      </c>
      <c r="B3565" t="s">
        <v>28187</v>
      </c>
      <c r="C3565" t="s">
        <v>32801</v>
      </c>
      <c r="D3565" t="s">
        <v>32802</v>
      </c>
      <c r="E3565">
        <v>950</v>
      </c>
      <c r="F3565">
        <v>0.35574049167061078</v>
      </c>
      <c r="G3565">
        <v>0.84692151991903564</v>
      </c>
    </row>
    <row r="3566" spans="1:7" x14ac:dyDescent="0.35">
      <c r="A3566" t="s">
        <v>11794</v>
      </c>
      <c r="B3566" t="s">
        <v>11793</v>
      </c>
      <c r="C3566" t="s">
        <v>11791</v>
      </c>
      <c r="D3566" t="s">
        <v>11792</v>
      </c>
      <c r="E3566">
        <v>1842</v>
      </c>
      <c r="F3566">
        <v>0.35552985308950369</v>
      </c>
      <c r="G3566">
        <v>5.205622071837585E-6</v>
      </c>
    </row>
    <row r="3567" spans="1:7" x14ac:dyDescent="0.35">
      <c r="A3567" t="s">
        <v>4928</v>
      </c>
      <c r="B3567" t="s">
        <v>4927</v>
      </c>
      <c r="C3567" t="s">
        <v>38535</v>
      </c>
      <c r="D3567" t="s">
        <v>38536</v>
      </c>
      <c r="E3567">
        <v>673</v>
      </c>
      <c r="F3567">
        <v>0.35549561583157502</v>
      </c>
      <c r="G3567">
        <v>0.30973217584041368</v>
      </c>
    </row>
    <row r="3568" spans="1:7" x14ac:dyDescent="0.35">
      <c r="A3568" t="s">
        <v>7230</v>
      </c>
      <c r="B3568" t="s">
        <v>7229</v>
      </c>
      <c r="C3568" t="s">
        <v>7231</v>
      </c>
      <c r="D3568" t="s">
        <v>7232</v>
      </c>
      <c r="E3568">
        <v>2484</v>
      </c>
      <c r="F3568">
        <v>0.35527920848449762</v>
      </c>
      <c r="G3568">
        <v>0.24624307036247331</v>
      </c>
    </row>
    <row r="3569" spans="1:7" x14ac:dyDescent="0.35">
      <c r="A3569" t="s">
        <v>28566</v>
      </c>
      <c r="B3569" t="s">
        <v>28565</v>
      </c>
      <c r="C3569" t="s">
        <v>35341</v>
      </c>
      <c r="D3569" t="s">
        <v>35342</v>
      </c>
      <c r="E3569">
        <v>4425</v>
      </c>
      <c r="F3569">
        <v>0.35527275849998041</v>
      </c>
      <c r="G3569">
        <v>0.20959183673469389</v>
      </c>
    </row>
    <row r="3570" spans="1:7" x14ac:dyDescent="0.35">
      <c r="A3570" t="s">
        <v>18890</v>
      </c>
      <c r="B3570" t="s">
        <v>18889</v>
      </c>
      <c r="C3570" t="s">
        <v>18887</v>
      </c>
      <c r="D3570" t="s">
        <v>18888</v>
      </c>
      <c r="E3570">
        <v>2149</v>
      </c>
      <c r="F3570">
        <v>0.35450410903903679</v>
      </c>
      <c r="G3570">
        <v>5.205622071837585E-6</v>
      </c>
    </row>
    <row r="3571" spans="1:7" x14ac:dyDescent="0.35">
      <c r="A3571" t="s">
        <v>19080</v>
      </c>
      <c r="B3571" t="s">
        <v>19079</v>
      </c>
      <c r="C3571" t="s">
        <v>19101</v>
      </c>
      <c r="D3571" t="s">
        <v>19102</v>
      </c>
      <c r="E3571">
        <v>2046</v>
      </c>
      <c r="F3571">
        <v>0.35450057126849538</v>
      </c>
      <c r="G3571">
        <v>0.54505275498241501</v>
      </c>
    </row>
    <row r="3572" spans="1:7" x14ac:dyDescent="0.35">
      <c r="A3572" t="s">
        <v>15344</v>
      </c>
      <c r="B3572" t="s">
        <v>15343</v>
      </c>
      <c r="C3572" t="s">
        <v>15341</v>
      </c>
      <c r="D3572" t="s">
        <v>15342</v>
      </c>
      <c r="E3572">
        <v>1521</v>
      </c>
      <c r="F3572">
        <v>0.3543688317551581</v>
      </c>
      <c r="G3572">
        <v>5.205622071837585E-6</v>
      </c>
    </row>
    <row r="3573" spans="1:7" x14ac:dyDescent="0.35">
      <c r="A3573" t="s">
        <v>25888</v>
      </c>
      <c r="B3573" t="s">
        <v>25887</v>
      </c>
      <c r="C3573" t="s">
        <v>25905</v>
      </c>
      <c r="D3573" t="s">
        <v>25906</v>
      </c>
      <c r="E3573">
        <v>3032</v>
      </c>
      <c r="F3573">
        <v>0.35431331974554592</v>
      </c>
      <c r="G3573">
        <v>0.83946373992775758</v>
      </c>
    </row>
    <row r="3574" spans="1:7" x14ac:dyDescent="0.35">
      <c r="A3574" t="s">
        <v>16664</v>
      </c>
      <c r="B3574" t="s">
        <v>16663</v>
      </c>
      <c r="C3574" t="s">
        <v>16661</v>
      </c>
      <c r="D3574" t="s">
        <v>16662</v>
      </c>
      <c r="E3574">
        <v>502</v>
      </c>
      <c r="F3574">
        <v>0.35425775849378288</v>
      </c>
      <c r="G3574">
        <v>0.17410554561717351</v>
      </c>
    </row>
    <row r="3575" spans="1:7" x14ac:dyDescent="0.35">
      <c r="A3575" t="s">
        <v>8326</v>
      </c>
      <c r="B3575" t="s">
        <v>8325</v>
      </c>
      <c r="C3575" t="s">
        <v>8323</v>
      </c>
      <c r="D3575" t="s">
        <v>8324</v>
      </c>
      <c r="E3575">
        <v>1580</v>
      </c>
      <c r="F3575">
        <v>0.35423913366922832</v>
      </c>
      <c r="G3575">
        <v>0.34936114958448761</v>
      </c>
    </row>
    <row r="3576" spans="1:7" x14ac:dyDescent="0.35">
      <c r="A3576" t="s">
        <v>2504</v>
      </c>
      <c r="B3576" t="s">
        <v>2503</v>
      </c>
      <c r="C3576" t="s">
        <v>2501</v>
      </c>
      <c r="D3576" t="s">
        <v>2502</v>
      </c>
      <c r="E3576">
        <v>2259</v>
      </c>
      <c r="F3576">
        <v>0.35413398546549679</v>
      </c>
      <c r="G3576">
        <v>0.1921250328342527</v>
      </c>
    </row>
    <row r="3577" spans="1:7" x14ac:dyDescent="0.35">
      <c r="A3577" t="s">
        <v>31620</v>
      </c>
      <c r="B3577" t="s">
        <v>31619</v>
      </c>
      <c r="C3577" t="s">
        <v>31617</v>
      </c>
      <c r="D3577" t="s">
        <v>31618</v>
      </c>
      <c r="E3577">
        <v>2292</v>
      </c>
      <c r="F3577">
        <v>0.35412685389948972</v>
      </c>
      <c r="G3577">
        <v>0.61162456182763214</v>
      </c>
    </row>
    <row r="3578" spans="1:7" x14ac:dyDescent="0.35">
      <c r="A3578" t="s">
        <v>13778</v>
      </c>
      <c r="B3578" t="s">
        <v>13777</v>
      </c>
      <c r="C3578" t="s">
        <v>34637</v>
      </c>
      <c r="D3578" t="s">
        <v>34638</v>
      </c>
      <c r="E3578">
        <v>978</v>
      </c>
      <c r="F3578">
        <v>0.35397658150926858</v>
      </c>
      <c r="G3578">
        <v>0.49271026722925471</v>
      </c>
    </row>
    <row r="3579" spans="1:7" x14ac:dyDescent="0.35">
      <c r="A3579" t="s">
        <v>32340</v>
      </c>
      <c r="B3579" t="s">
        <v>32339</v>
      </c>
      <c r="C3579" t="s">
        <v>34801</v>
      </c>
      <c r="D3579" t="s">
        <v>34802</v>
      </c>
      <c r="E3579">
        <v>6336</v>
      </c>
      <c r="F3579">
        <v>0.35394303031635932</v>
      </c>
      <c r="G3579">
        <v>0.76212688084587232</v>
      </c>
    </row>
    <row r="3580" spans="1:7" x14ac:dyDescent="0.35">
      <c r="A3580" t="s">
        <v>18648</v>
      </c>
      <c r="B3580" t="s">
        <v>18647</v>
      </c>
      <c r="C3580" t="s">
        <v>18645</v>
      </c>
      <c r="D3580" t="s">
        <v>18646</v>
      </c>
      <c r="E3580">
        <v>1123</v>
      </c>
      <c r="F3580">
        <v>0.35393940864469359</v>
      </c>
      <c r="G3580">
        <v>0.16564086294416239</v>
      </c>
    </row>
    <row r="3581" spans="1:7" x14ac:dyDescent="0.35">
      <c r="A3581" t="s">
        <v>10970</v>
      </c>
      <c r="B3581" t="s">
        <v>10969</v>
      </c>
      <c r="C3581" t="s">
        <v>10967</v>
      </c>
      <c r="D3581" t="s">
        <v>10968</v>
      </c>
      <c r="E3581">
        <v>999</v>
      </c>
      <c r="F3581">
        <v>0.35336479096312168</v>
      </c>
      <c r="G3581">
        <v>0.73859290187891447</v>
      </c>
    </row>
    <row r="3582" spans="1:7" x14ac:dyDescent="0.35">
      <c r="A3582" t="s">
        <v>14070</v>
      </c>
      <c r="B3582" t="s">
        <v>14069</v>
      </c>
      <c r="C3582" t="s">
        <v>14067</v>
      </c>
      <c r="D3582" t="s">
        <v>14068</v>
      </c>
      <c r="E3582">
        <v>4511</v>
      </c>
      <c r="F3582">
        <v>0.35317546234301389</v>
      </c>
      <c r="G3582">
        <v>0.17410554561717351</v>
      </c>
    </row>
    <row r="3583" spans="1:7" x14ac:dyDescent="0.35">
      <c r="A3583" t="s">
        <v>10632</v>
      </c>
      <c r="B3583" t="s">
        <v>10631</v>
      </c>
      <c r="C3583" t="s">
        <v>34775</v>
      </c>
      <c r="D3583" t="s">
        <v>34776</v>
      </c>
      <c r="E3583">
        <v>2111</v>
      </c>
      <c r="F3583">
        <v>0.35304875189913792</v>
      </c>
      <c r="G3583">
        <v>0.1455378787878788</v>
      </c>
    </row>
    <row r="3584" spans="1:7" x14ac:dyDescent="0.35">
      <c r="A3584" t="s">
        <v>934</v>
      </c>
      <c r="B3584" t="s">
        <v>933</v>
      </c>
      <c r="C3584" t="s">
        <v>931</v>
      </c>
      <c r="D3584" t="s">
        <v>932</v>
      </c>
      <c r="E3584">
        <v>2246</v>
      </c>
      <c r="F3584">
        <v>0.35299236908612652</v>
      </c>
      <c r="G3584">
        <v>0.16564086294416239</v>
      </c>
    </row>
    <row r="3585" spans="1:7" x14ac:dyDescent="0.35">
      <c r="A3585" t="s">
        <v>9040</v>
      </c>
      <c r="B3585" t="s">
        <v>9039</v>
      </c>
      <c r="C3585" t="s">
        <v>9037</v>
      </c>
      <c r="D3585" t="s">
        <v>9038</v>
      </c>
      <c r="E3585">
        <v>2120</v>
      </c>
      <c r="F3585">
        <v>0.35294937268737941</v>
      </c>
      <c r="G3585">
        <v>0.1921250328342527</v>
      </c>
    </row>
    <row r="3586" spans="1:7" x14ac:dyDescent="0.35">
      <c r="A3586" t="s">
        <v>3612</v>
      </c>
      <c r="B3586" t="s">
        <v>3611</v>
      </c>
      <c r="C3586" t="s">
        <v>39119</v>
      </c>
      <c r="D3586" t="s">
        <v>39120</v>
      </c>
      <c r="E3586">
        <v>5513</v>
      </c>
      <c r="F3586">
        <v>0.3526201389193504</v>
      </c>
      <c r="G3586">
        <v>0.97577914973429192</v>
      </c>
    </row>
    <row r="3587" spans="1:7" x14ac:dyDescent="0.35">
      <c r="A3587" t="s">
        <v>20098</v>
      </c>
      <c r="B3587" t="s">
        <v>20097</v>
      </c>
      <c r="C3587" t="s">
        <v>20095</v>
      </c>
      <c r="D3587" t="s">
        <v>20096</v>
      </c>
      <c r="E3587">
        <v>489</v>
      </c>
      <c r="F3587">
        <v>0.35253210533384299</v>
      </c>
      <c r="G3587">
        <v>0.26989475814612418</v>
      </c>
    </row>
    <row r="3588" spans="1:7" x14ac:dyDescent="0.35">
      <c r="A3588" t="s">
        <v>31644</v>
      </c>
      <c r="B3588" t="s">
        <v>31643</v>
      </c>
      <c r="C3588" t="s">
        <v>31641</v>
      </c>
      <c r="D3588" t="s">
        <v>31642</v>
      </c>
      <c r="E3588">
        <v>7348</v>
      </c>
      <c r="F3588">
        <v>0.35236954784292868</v>
      </c>
      <c r="G3588">
        <v>0.52419110690633863</v>
      </c>
    </row>
    <row r="3589" spans="1:7" x14ac:dyDescent="0.35">
      <c r="A3589" t="s">
        <v>15980</v>
      </c>
      <c r="B3589" t="s">
        <v>15979</v>
      </c>
      <c r="C3589" t="s">
        <v>31569</v>
      </c>
      <c r="D3589" t="s">
        <v>31570</v>
      </c>
      <c r="E3589">
        <v>2003</v>
      </c>
      <c r="F3589">
        <v>0.35229130531358388</v>
      </c>
      <c r="G3589">
        <v>0.62696614583333343</v>
      </c>
    </row>
    <row r="3590" spans="1:7" x14ac:dyDescent="0.35">
      <c r="A3590" t="s">
        <v>4216</v>
      </c>
      <c r="B3590" t="s">
        <v>4215</v>
      </c>
      <c r="C3590" t="s">
        <v>4213</v>
      </c>
      <c r="D3590" t="s">
        <v>4214</v>
      </c>
      <c r="E3590">
        <v>2580</v>
      </c>
      <c r="F3590">
        <v>0.3522903432090283</v>
      </c>
      <c r="G3590">
        <v>0.16823748834317689</v>
      </c>
    </row>
    <row r="3591" spans="1:7" x14ac:dyDescent="0.35">
      <c r="A3591" t="s">
        <v>5738</v>
      </c>
      <c r="B3591" t="s">
        <v>5737</v>
      </c>
      <c r="C3591" t="s">
        <v>37701</v>
      </c>
      <c r="D3591" t="s">
        <v>37702</v>
      </c>
      <c r="E3591">
        <v>1474</v>
      </c>
      <c r="F3591">
        <v>0.35215197278926519</v>
      </c>
      <c r="G3591">
        <v>0.37626776859504141</v>
      </c>
    </row>
    <row r="3592" spans="1:7" x14ac:dyDescent="0.35">
      <c r="A3592" t="s">
        <v>20248</v>
      </c>
      <c r="B3592" t="s">
        <v>20247</v>
      </c>
      <c r="C3592" t="s">
        <v>20245</v>
      </c>
      <c r="D3592" t="s">
        <v>20246</v>
      </c>
      <c r="E3592">
        <v>2566</v>
      </c>
      <c r="F3592">
        <v>0.35189270462291139</v>
      </c>
      <c r="G3592">
        <v>0.24624307036247331</v>
      </c>
    </row>
    <row r="3593" spans="1:7" x14ac:dyDescent="0.35">
      <c r="A3593" t="s">
        <v>29406</v>
      </c>
      <c r="B3593" t="s">
        <v>29405</v>
      </c>
      <c r="C3593" t="s">
        <v>29403</v>
      </c>
      <c r="D3593" t="s">
        <v>29404</v>
      </c>
      <c r="E3593">
        <v>1228</v>
      </c>
      <c r="F3593">
        <v>0.35186909778804359</v>
      </c>
      <c r="G3593">
        <v>0.6505950470075671</v>
      </c>
    </row>
    <row r="3594" spans="1:7" x14ac:dyDescent="0.35">
      <c r="A3594" t="s">
        <v>4748</v>
      </c>
      <c r="B3594" t="s">
        <v>4747</v>
      </c>
      <c r="C3594" t="s">
        <v>4745</v>
      </c>
      <c r="D3594" t="s">
        <v>4746</v>
      </c>
      <c r="E3594">
        <v>1634</v>
      </c>
      <c r="F3594">
        <v>0.35165537581505729</v>
      </c>
      <c r="G3594">
        <v>0.56222492323439088</v>
      </c>
    </row>
    <row r="3595" spans="1:7" x14ac:dyDescent="0.35">
      <c r="A3595" t="s">
        <v>6156</v>
      </c>
      <c r="B3595" t="s">
        <v>6155</v>
      </c>
      <c r="C3595" t="s">
        <v>6153</v>
      </c>
      <c r="D3595" t="s">
        <v>6154</v>
      </c>
      <c r="E3595">
        <v>1700</v>
      </c>
      <c r="F3595">
        <v>0.35152751275765182</v>
      </c>
      <c r="G3595">
        <v>0.40381881094683858</v>
      </c>
    </row>
    <row r="3596" spans="1:7" x14ac:dyDescent="0.35">
      <c r="A3596" t="s">
        <v>32906</v>
      </c>
      <c r="B3596" t="s">
        <v>32905</v>
      </c>
      <c r="C3596" t="s">
        <v>33751</v>
      </c>
      <c r="D3596" t="s">
        <v>33752</v>
      </c>
      <c r="E3596">
        <v>6755</v>
      </c>
      <c r="F3596">
        <v>0.3513776203536163</v>
      </c>
      <c r="G3596">
        <v>0.93654373286817838</v>
      </c>
    </row>
    <row r="3597" spans="1:7" x14ac:dyDescent="0.35">
      <c r="A3597" t="s">
        <v>12894</v>
      </c>
      <c r="B3597" t="s">
        <v>12893</v>
      </c>
      <c r="C3597" t="s">
        <v>33959</v>
      </c>
      <c r="D3597" t="s">
        <v>33960</v>
      </c>
      <c r="E3597">
        <v>5404</v>
      </c>
      <c r="F3597">
        <v>0.3513627897947762</v>
      </c>
      <c r="G3597">
        <v>0.86712962962962958</v>
      </c>
    </row>
    <row r="3598" spans="1:7" x14ac:dyDescent="0.35">
      <c r="A3598" t="s">
        <v>24628</v>
      </c>
      <c r="B3598" t="s">
        <v>24627</v>
      </c>
      <c r="C3598" t="s">
        <v>24625</v>
      </c>
      <c r="D3598" t="s">
        <v>24626</v>
      </c>
      <c r="E3598">
        <v>1525</v>
      </c>
      <c r="F3598">
        <v>0.35106136929866422</v>
      </c>
      <c r="G3598">
        <v>0.20268776689274051</v>
      </c>
    </row>
    <row r="3599" spans="1:7" x14ac:dyDescent="0.35">
      <c r="A3599" t="s">
        <v>38578</v>
      </c>
      <c r="B3599" t="s">
        <v>38577</v>
      </c>
      <c r="C3599" t="s">
        <v>38575</v>
      </c>
      <c r="D3599" t="s">
        <v>38576</v>
      </c>
      <c r="E3599">
        <v>1427</v>
      </c>
      <c r="F3599">
        <v>0.35097855629402058</v>
      </c>
      <c r="G3599">
        <v>0.46575731248189978</v>
      </c>
    </row>
    <row r="3600" spans="1:7" x14ac:dyDescent="0.35">
      <c r="A3600" t="s">
        <v>7980</v>
      </c>
      <c r="B3600" t="s">
        <v>7979</v>
      </c>
      <c r="C3600" t="s">
        <v>7977</v>
      </c>
      <c r="D3600" t="s">
        <v>7978</v>
      </c>
      <c r="E3600">
        <v>1234</v>
      </c>
      <c r="F3600">
        <v>0.35085895229621489</v>
      </c>
      <c r="G3600">
        <v>0.15879120879120881</v>
      </c>
    </row>
    <row r="3601" spans="1:7" x14ac:dyDescent="0.35">
      <c r="A3601" t="s">
        <v>8510</v>
      </c>
      <c r="B3601" t="s">
        <v>8509</v>
      </c>
      <c r="C3601" t="s">
        <v>8507</v>
      </c>
      <c r="D3601" t="s">
        <v>8508</v>
      </c>
      <c r="E3601">
        <v>3133</v>
      </c>
      <c r="F3601">
        <v>0.35060222540439678</v>
      </c>
      <c r="G3601">
        <v>0.2408622183708839</v>
      </c>
    </row>
    <row r="3602" spans="1:7" x14ac:dyDescent="0.35">
      <c r="A3602" t="s">
        <v>13452</v>
      </c>
      <c r="B3602" t="s">
        <v>13451</v>
      </c>
      <c r="C3602" t="s">
        <v>34129</v>
      </c>
      <c r="D3602" t="s">
        <v>34130</v>
      </c>
      <c r="E3602">
        <v>1613</v>
      </c>
      <c r="F3602">
        <v>0.35057126489803753</v>
      </c>
      <c r="G3602">
        <v>0.97196044440942397</v>
      </c>
    </row>
    <row r="3603" spans="1:7" x14ac:dyDescent="0.35">
      <c r="A3603" t="s">
        <v>14912</v>
      </c>
      <c r="B3603" t="s">
        <v>14911</v>
      </c>
      <c r="C3603" t="s">
        <v>27825</v>
      </c>
      <c r="D3603" t="s">
        <v>27826</v>
      </c>
      <c r="E3603">
        <v>2330</v>
      </c>
      <c r="F3603">
        <v>0.35013047541509051</v>
      </c>
      <c r="G3603">
        <v>0.65743002832861186</v>
      </c>
    </row>
    <row r="3604" spans="1:7" x14ac:dyDescent="0.35">
      <c r="A3604" t="s">
        <v>4512</v>
      </c>
      <c r="B3604" t="s">
        <v>4511</v>
      </c>
      <c r="C3604" t="s">
        <v>4509</v>
      </c>
      <c r="D3604" t="s">
        <v>4510</v>
      </c>
      <c r="E3604">
        <v>1947</v>
      </c>
      <c r="F3604">
        <v>0.35008734498377603</v>
      </c>
      <c r="G3604">
        <v>5.205622071837585E-6</v>
      </c>
    </row>
    <row r="3605" spans="1:7" x14ac:dyDescent="0.35">
      <c r="A3605" t="s">
        <v>21368</v>
      </c>
      <c r="B3605" t="s">
        <v>21367</v>
      </c>
      <c r="C3605" t="s">
        <v>21365</v>
      </c>
      <c r="D3605" t="s">
        <v>21366</v>
      </c>
      <c r="E3605">
        <v>1516</v>
      </c>
      <c r="F3605">
        <v>0.34955576548548878</v>
      </c>
      <c r="G3605">
        <v>0.33644097837646231</v>
      </c>
    </row>
    <row r="3606" spans="1:7" x14ac:dyDescent="0.35">
      <c r="A3606" t="s">
        <v>23940</v>
      </c>
      <c r="B3606" t="s">
        <v>23939</v>
      </c>
      <c r="C3606" t="s">
        <v>23937</v>
      </c>
      <c r="D3606" t="s">
        <v>23938</v>
      </c>
      <c r="E3606">
        <v>1210</v>
      </c>
      <c r="F3606">
        <v>0.34945483843796188</v>
      </c>
      <c r="G3606">
        <v>0.24624307036247331</v>
      </c>
    </row>
    <row r="3607" spans="1:7" x14ac:dyDescent="0.35">
      <c r="A3607" t="s">
        <v>20380</v>
      </c>
      <c r="B3607" t="s">
        <v>20379</v>
      </c>
      <c r="C3607" t="s">
        <v>20381</v>
      </c>
      <c r="D3607" t="s">
        <v>20382</v>
      </c>
      <c r="E3607">
        <v>1495</v>
      </c>
      <c r="F3607">
        <v>0.34914698612052758</v>
      </c>
      <c r="G3607">
        <v>0.24624307036247331</v>
      </c>
    </row>
    <row r="3608" spans="1:7" x14ac:dyDescent="0.35">
      <c r="A3608" t="s">
        <v>30342</v>
      </c>
      <c r="B3608" t="s">
        <v>30341</v>
      </c>
      <c r="C3608" t="s">
        <v>30339</v>
      </c>
      <c r="D3608" t="s">
        <v>30340</v>
      </c>
      <c r="E3608">
        <v>1144</v>
      </c>
      <c r="F3608">
        <v>0.34912220527669913</v>
      </c>
      <c r="G3608">
        <v>0.15618362452894829</v>
      </c>
    </row>
    <row r="3609" spans="1:7" x14ac:dyDescent="0.35">
      <c r="A3609" t="s">
        <v>31674</v>
      </c>
      <c r="B3609" t="s">
        <v>31673</v>
      </c>
      <c r="C3609" t="s">
        <v>31671</v>
      </c>
      <c r="D3609" t="s">
        <v>31672</v>
      </c>
      <c r="E3609">
        <v>16289</v>
      </c>
      <c r="F3609">
        <v>0.34896938644521081</v>
      </c>
      <c r="G3609">
        <v>0.8328634114461767</v>
      </c>
    </row>
    <row r="3610" spans="1:7" x14ac:dyDescent="0.35">
      <c r="A3610" t="s">
        <v>17036</v>
      </c>
      <c r="B3610" t="s">
        <v>17035</v>
      </c>
      <c r="C3610" t="s">
        <v>17033</v>
      </c>
      <c r="D3610" t="s">
        <v>17034</v>
      </c>
      <c r="E3610">
        <v>2149</v>
      </c>
      <c r="F3610">
        <v>0.34876810582899948</v>
      </c>
      <c r="G3610">
        <v>0.1765142690739662</v>
      </c>
    </row>
    <row r="3611" spans="1:7" x14ac:dyDescent="0.35">
      <c r="A3611" t="s">
        <v>20996</v>
      </c>
      <c r="B3611" t="s">
        <v>20995</v>
      </c>
      <c r="C3611" t="s">
        <v>20993</v>
      </c>
      <c r="D3611" t="s">
        <v>20994</v>
      </c>
      <c r="E3611">
        <v>1130</v>
      </c>
      <c r="F3611">
        <v>0.34875827997163711</v>
      </c>
      <c r="G3611">
        <v>0.1921250328342527</v>
      </c>
    </row>
    <row r="3612" spans="1:7" x14ac:dyDescent="0.35">
      <c r="A3612" t="s">
        <v>23764</v>
      </c>
      <c r="B3612" t="s">
        <v>23763</v>
      </c>
      <c r="C3612" t="s">
        <v>23761</v>
      </c>
      <c r="D3612" t="s">
        <v>23762</v>
      </c>
      <c r="E3612">
        <v>1024</v>
      </c>
      <c r="F3612">
        <v>0.34842918922087712</v>
      </c>
      <c r="G3612">
        <v>0.19508137432188061</v>
      </c>
    </row>
    <row r="3613" spans="1:7" x14ac:dyDescent="0.35">
      <c r="A3613" t="s">
        <v>19080</v>
      </c>
      <c r="B3613" t="s">
        <v>19079</v>
      </c>
      <c r="C3613" t="s">
        <v>38651</v>
      </c>
      <c r="D3613" t="s">
        <v>38652</v>
      </c>
      <c r="E3613">
        <v>1839</v>
      </c>
      <c r="F3613">
        <v>0.34829596957531889</v>
      </c>
      <c r="G3613">
        <v>0.60227809570193602</v>
      </c>
    </row>
    <row r="3614" spans="1:7" x14ac:dyDescent="0.35">
      <c r="A3614" t="s">
        <v>16510</v>
      </c>
      <c r="B3614" t="s">
        <v>16509</v>
      </c>
      <c r="C3614" t="s">
        <v>16507</v>
      </c>
      <c r="D3614" t="s">
        <v>16508</v>
      </c>
      <c r="E3614">
        <v>2217</v>
      </c>
      <c r="F3614">
        <v>0.34787222393664052</v>
      </c>
      <c r="G3614">
        <v>5.205622071837585E-6</v>
      </c>
    </row>
    <row r="3615" spans="1:7" x14ac:dyDescent="0.35">
      <c r="A3615" t="s">
        <v>3084</v>
      </c>
      <c r="B3615" t="s">
        <v>3083</v>
      </c>
      <c r="C3615" t="s">
        <v>3081</v>
      </c>
      <c r="D3615" t="s">
        <v>3082</v>
      </c>
      <c r="E3615">
        <v>1660</v>
      </c>
      <c r="F3615">
        <v>0.34780679988059487</v>
      </c>
      <c r="G3615">
        <v>0.23360467681447161</v>
      </c>
    </row>
    <row r="3616" spans="1:7" x14ac:dyDescent="0.35">
      <c r="A3616" t="s">
        <v>26178</v>
      </c>
      <c r="B3616" t="s">
        <v>26177</v>
      </c>
      <c r="C3616" t="s">
        <v>26179</v>
      </c>
      <c r="D3616" t="s">
        <v>26180</v>
      </c>
      <c r="E3616">
        <v>1830</v>
      </c>
      <c r="F3616">
        <v>0.34722944759492341</v>
      </c>
      <c r="G3616">
        <v>0.1992617107942973</v>
      </c>
    </row>
    <row r="3617" spans="1:7" x14ac:dyDescent="0.35">
      <c r="A3617" t="s">
        <v>4780</v>
      </c>
      <c r="B3617" t="s">
        <v>4779</v>
      </c>
      <c r="C3617" t="s">
        <v>38215</v>
      </c>
      <c r="D3617" t="s">
        <v>38216</v>
      </c>
      <c r="E3617">
        <v>2412</v>
      </c>
      <c r="F3617">
        <v>0.34720686653686927</v>
      </c>
      <c r="G3617">
        <v>0.91510439653709053</v>
      </c>
    </row>
    <row r="3618" spans="1:7" x14ac:dyDescent="0.35">
      <c r="A3618" t="s">
        <v>4338</v>
      </c>
      <c r="B3618" t="s">
        <v>4337</v>
      </c>
      <c r="C3618" t="s">
        <v>4341</v>
      </c>
      <c r="D3618" t="s">
        <v>4342</v>
      </c>
      <c r="E3618">
        <v>1014</v>
      </c>
      <c r="F3618">
        <v>0.34719662881631491</v>
      </c>
      <c r="G3618">
        <v>0.66651340136817316</v>
      </c>
    </row>
    <row r="3619" spans="1:7" x14ac:dyDescent="0.35">
      <c r="A3619" t="s">
        <v>3712</v>
      </c>
      <c r="B3619" t="s">
        <v>3711</v>
      </c>
      <c r="C3619" t="s">
        <v>35463</v>
      </c>
      <c r="D3619" t="s">
        <v>35464</v>
      </c>
      <c r="E3619">
        <v>1446</v>
      </c>
      <c r="F3619">
        <v>0.34717310984212357</v>
      </c>
      <c r="G3619">
        <v>0.79189101620029445</v>
      </c>
    </row>
    <row r="3620" spans="1:7" x14ac:dyDescent="0.35">
      <c r="A3620" t="s">
        <v>32674</v>
      </c>
      <c r="B3620" t="s">
        <v>32673</v>
      </c>
      <c r="C3620" t="s">
        <v>32671</v>
      </c>
      <c r="D3620" t="s">
        <v>32672</v>
      </c>
      <c r="E3620">
        <v>2029</v>
      </c>
      <c r="F3620">
        <v>0.34703547157768361</v>
      </c>
      <c r="G3620">
        <v>5.205622071837585E-6</v>
      </c>
    </row>
    <row r="3621" spans="1:7" x14ac:dyDescent="0.35">
      <c r="A3621" t="s">
        <v>12008</v>
      </c>
      <c r="B3621" t="s">
        <v>12007</v>
      </c>
      <c r="C3621" t="s">
        <v>12005</v>
      </c>
      <c r="D3621" t="s">
        <v>12006</v>
      </c>
      <c r="E3621">
        <v>1339</v>
      </c>
      <c r="F3621">
        <v>0.34664582861363341</v>
      </c>
      <c r="G3621">
        <v>0.88977851124815432</v>
      </c>
    </row>
    <row r="3622" spans="1:7" x14ac:dyDescent="0.35">
      <c r="A3622" t="s">
        <v>4330</v>
      </c>
      <c r="B3622" t="s">
        <v>4329</v>
      </c>
      <c r="C3622" t="s">
        <v>4333</v>
      </c>
      <c r="D3622" t="s">
        <v>4334</v>
      </c>
      <c r="E3622">
        <v>2202</v>
      </c>
      <c r="F3622">
        <v>0.34650097141307779</v>
      </c>
      <c r="G3622">
        <v>0.95289356174393103</v>
      </c>
    </row>
    <row r="3623" spans="1:7" x14ac:dyDescent="0.35">
      <c r="A3623" t="s">
        <v>22472</v>
      </c>
      <c r="B3623" t="s">
        <v>22471</v>
      </c>
      <c r="C3623" t="s">
        <v>30277</v>
      </c>
      <c r="D3623" t="s">
        <v>30278</v>
      </c>
      <c r="E3623">
        <v>1269</v>
      </c>
      <c r="F3623">
        <v>0.34637014402597449</v>
      </c>
      <c r="G3623">
        <v>0.66651340136817316</v>
      </c>
    </row>
    <row r="3624" spans="1:7" x14ac:dyDescent="0.35">
      <c r="A3624" t="s">
        <v>25400</v>
      </c>
      <c r="B3624" t="s">
        <v>25399</v>
      </c>
      <c r="C3624" t="s">
        <v>25401</v>
      </c>
      <c r="D3624" t="s">
        <v>25402</v>
      </c>
      <c r="E3624">
        <v>2485</v>
      </c>
      <c r="F3624">
        <v>0.34624729177755897</v>
      </c>
      <c r="G3624">
        <v>0.86017753623188409</v>
      </c>
    </row>
    <row r="3625" spans="1:7" x14ac:dyDescent="0.35">
      <c r="A3625" t="s">
        <v>5852</v>
      </c>
      <c r="B3625" t="s">
        <v>5851</v>
      </c>
      <c r="C3625" t="s">
        <v>5857</v>
      </c>
      <c r="D3625" t="s">
        <v>5858</v>
      </c>
      <c r="E3625">
        <v>2903</v>
      </c>
      <c r="F3625">
        <v>0.34621165950338367</v>
      </c>
      <c r="G3625">
        <v>0.34936114958448761</v>
      </c>
    </row>
    <row r="3626" spans="1:7" x14ac:dyDescent="0.35">
      <c r="A3626" t="s">
        <v>14680</v>
      </c>
      <c r="B3626" t="s">
        <v>14679</v>
      </c>
      <c r="C3626" t="s">
        <v>14681</v>
      </c>
      <c r="D3626" t="s">
        <v>14682</v>
      </c>
      <c r="E3626">
        <v>1918</v>
      </c>
      <c r="F3626">
        <v>0.34603281859603602</v>
      </c>
      <c r="G3626">
        <v>0.73859290187891447</v>
      </c>
    </row>
    <row r="3627" spans="1:7" x14ac:dyDescent="0.35">
      <c r="A3627" t="s">
        <v>8742</v>
      </c>
      <c r="B3627" t="s">
        <v>8741</v>
      </c>
      <c r="C3627" t="s">
        <v>8739</v>
      </c>
      <c r="D3627" t="s">
        <v>8740</v>
      </c>
      <c r="E3627">
        <v>1194</v>
      </c>
      <c r="F3627">
        <v>0.34585423110025187</v>
      </c>
      <c r="G3627">
        <v>0.18536976617727019</v>
      </c>
    </row>
    <row r="3628" spans="1:7" x14ac:dyDescent="0.35">
      <c r="A3628" t="s">
        <v>26430</v>
      </c>
      <c r="B3628" t="s">
        <v>26429</v>
      </c>
      <c r="C3628" t="s">
        <v>26431</v>
      </c>
      <c r="D3628" t="s">
        <v>26432</v>
      </c>
      <c r="E3628">
        <v>2059</v>
      </c>
      <c r="F3628">
        <v>0.34579092754829982</v>
      </c>
      <c r="G3628">
        <v>0.98570063203329727</v>
      </c>
    </row>
    <row r="3629" spans="1:7" x14ac:dyDescent="0.35">
      <c r="A3629" t="s">
        <v>9104</v>
      </c>
      <c r="B3629" t="s">
        <v>9103</v>
      </c>
      <c r="C3629" t="s">
        <v>9101</v>
      </c>
      <c r="D3629" t="s">
        <v>9102</v>
      </c>
      <c r="E3629">
        <v>958</v>
      </c>
      <c r="F3629">
        <v>0.34577136958951821</v>
      </c>
      <c r="G3629">
        <v>5.205622071837585E-6</v>
      </c>
    </row>
    <row r="3630" spans="1:7" x14ac:dyDescent="0.35">
      <c r="A3630" t="s">
        <v>10292</v>
      </c>
      <c r="B3630" t="s">
        <v>10291</v>
      </c>
      <c r="C3630" t="s">
        <v>10289</v>
      </c>
      <c r="D3630" t="s">
        <v>10290</v>
      </c>
      <c r="E3630">
        <v>2920</v>
      </c>
      <c r="F3630">
        <v>0.34545197515007131</v>
      </c>
      <c r="G3630">
        <v>0.80597278517660687</v>
      </c>
    </row>
    <row r="3631" spans="1:7" x14ac:dyDescent="0.35">
      <c r="A3631" t="s">
        <v>8978</v>
      </c>
      <c r="B3631" t="s">
        <v>8977</v>
      </c>
      <c r="C3631" t="s">
        <v>8975</v>
      </c>
      <c r="D3631" t="s">
        <v>8976</v>
      </c>
      <c r="E3631">
        <v>2010</v>
      </c>
      <c r="F3631">
        <v>0.34538794643636977</v>
      </c>
      <c r="G3631">
        <v>0.81973786684395489</v>
      </c>
    </row>
    <row r="3632" spans="1:7" x14ac:dyDescent="0.35">
      <c r="A3632" t="s">
        <v>536</v>
      </c>
      <c r="B3632" t="s">
        <v>535</v>
      </c>
      <c r="C3632" t="s">
        <v>533</v>
      </c>
      <c r="D3632" t="s">
        <v>534</v>
      </c>
      <c r="E3632">
        <v>1972</v>
      </c>
      <c r="F3632">
        <v>0.34517626646892818</v>
      </c>
      <c r="G3632">
        <v>0.15270737733851039</v>
      </c>
    </row>
    <row r="3633" spans="1:7" x14ac:dyDescent="0.35">
      <c r="A3633" t="s">
        <v>40070</v>
      </c>
      <c r="B3633" t="s">
        <v>40069</v>
      </c>
      <c r="C3633" t="s">
        <v>40067</v>
      </c>
      <c r="D3633" t="s">
        <v>40068</v>
      </c>
      <c r="E3633">
        <v>908</v>
      </c>
      <c r="F3633">
        <v>0.34484631553494882</v>
      </c>
      <c r="G3633">
        <v>5.205622071837585E-6</v>
      </c>
    </row>
    <row r="3634" spans="1:7" x14ac:dyDescent="0.35">
      <c r="A3634" t="s">
        <v>19648</v>
      </c>
      <c r="B3634" t="s">
        <v>19647</v>
      </c>
      <c r="C3634" t="s">
        <v>19645</v>
      </c>
      <c r="D3634" t="s">
        <v>19646</v>
      </c>
      <c r="E3634">
        <v>617</v>
      </c>
      <c r="F3634">
        <v>0.34426711952200861</v>
      </c>
      <c r="G3634">
        <v>0.73859290187891447</v>
      </c>
    </row>
    <row r="3635" spans="1:7" x14ac:dyDescent="0.35">
      <c r="A3635" t="s">
        <v>5006</v>
      </c>
      <c r="B3635" t="s">
        <v>5005</v>
      </c>
      <c r="C3635" t="s">
        <v>5003</v>
      </c>
      <c r="D3635" t="s">
        <v>5004</v>
      </c>
      <c r="E3635">
        <v>2000</v>
      </c>
      <c r="F3635">
        <v>0.34425755628813981</v>
      </c>
      <c r="G3635">
        <v>0.72141930682543054</v>
      </c>
    </row>
    <row r="3636" spans="1:7" x14ac:dyDescent="0.35">
      <c r="A3636" t="s">
        <v>23040</v>
      </c>
      <c r="B3636" t="s">
        <v>23039</v>
      </c>
      <c r="C3636" t="s">
        <v>23037</v>
      </c>
      <c r="D3636" t="s">
        <v>23038</v>
      </c>
      <c r="E3636">
        <v>2862</v>
      </c>
      <c r="F3636">
        <v>0.34399585240923702</v>
      </c>
      <c r="G3636">
        <v>0.20663035404803171</v>
      </c>
    </row>
    <row r="3637" spans="1:7" x14ac:dyDescent="0.35">
      <c r="A3637" t="s">
        <v>21110</v>
      </c>
      <c r="B3637" t="s">
        <v>21109</v>
      </c>
      <c r="C3637" t="s">
        <v>21107</v>
      </c>
      <c r="D3637" t="s">
        <v>21108</v>
      </c>
      <c r="E3637">
        <v>2066</v>
      </c>
      <c r="F3637">
        <v>0.34385062569267433</v>
      </c>
      <c r="G3637">
        <v>0.42604760460885388</v>
      </c>
    </row>
    <row r="3638" spans="1:7" x14ac:dyDescent="0.35">
      <c r="A3638" t="s">
        <v>12130</v>
      </c>
      <c r="B3638" t="s">
        <v>12129</v>
      </c>
      <c r="C3638" t="s">
        <v>12139</v>
      </c>
      <c r="D3638" t="s">
        <v>12140</v>
      </c>
      <c r="E3638">
        <v>1847</v>
      </c>
      <c r="F3638">
        <v>0.34378566223086132</v>
      </c>
      <c r="G3638">
        <v>0.80597278517660687</v>
      </c>
    </row>
    <row r="3639" spans="1:7" x14ac:dyDescent="0.35">
      <c r="A3639" t="s">
        <v>8222</v>
      </c>
      <c r="B3639" t="s">
        <v>8221</v>
      </c>
      <c r="C3639" t="s">
        <v>8219</v>
      </c>
      <c r="D3639" t="s">
        <v>8220</v>
      </c>
      <c r="E3639">
        <v>4564</v>
      </c>
      <c r="F3639">
        <v>0.34329861327988009</v>
      </c>
      <c r="G3639">
        <v>5.205622071837585E-6</v>
      </c>
    </row>
    <row r="3640" spans="1:7" x14ac:dyDescent="0.35">
      <c r="A3640" t="s">
        <v>2906</v>
      </c>
      <c r="B3640" t="s">
        <v>2905</v>
      </c>
      <c r="C3640" t="s">
        <v>2903</v>
      </c>
      <c r="D3640" t="s">
        <v>2904</v>
      </c>
      <c r="E3640">
        <v>4291</v>
      </c>
      <c r="F3640">
        <v>0.34315311777147173</v>
      </c>
      <c r="G3640">
        <v>0.25689626556016598</v>
      </c>
    </row>
    <row r="3641" spans="1:7" x14ac:dyDescent="0.35">
      <c r="A3641" t="s">
        <v>34128</v>
      </c>
      <c r="B3641" t="s">
        <v>34127</v>
      </c>
      <c r="C3641" t="s">
        <v>34125</v>
      </c>
      <c r="D3641" t="s">
        <v>34126</v>
      </c>
      <c r="E3641">
        <v>831</v>
      </c>
      <c r="F3641">
        <v>0.3430727496381305</v>
      </c>
      <c r="G3641">
        <v>0.16823748834317689</v>
      </c>
    </row>
    <row r="3642" spans="1:7" x14ac:dyDescent="0.35">
      <c r="A3642" t="s">
        <v>24146</v>
      </c>
      <c r="B3642" t="s">
        <v>24145</v>
      </c>
      <c r="C3642" t="s">
        <v>24143</v>
      </c>
      <c r="D3642" t="s">
        <v>24144</v>
      </c>
      <c r="E3642">
        <v>4671</v>
      </c>
      <c r="F3642">
        <v>0.34290722365750209</v>
      </c>
      <c r="G3642">
        <v>0.4493081947743468</v>
      </c>
    </row>
    <row r="3643" spans="1:7" x14ac:dyDescent="0.35">
      <c r="A3643" t="s">
        <v>18862</v>
      </c>
      <c r="B3643" t="s">
        <v>18861</v>
      </c>
      <c r="C3643" t="s">
        <v>30739</v>
      </c>
      <c r="D3643" t="s">
        <v>30740</v>
      </c>
      <c r="E3643">
        <v>1744</v>
      </c>
      <c r="F3643">
        <v>0.34283947080145971</v>
      </c>
      <c r="G3643">
        <v>0.1992617107942973</v>
      </c>
    </row>
    <row r="3644" spans="1:7" x14ac:dyDescent="0.35">
      <c r="A3644" t="s">
        <v>14808</v>
      </c>
      <c r="B3644" t="s">
        <v>14807</v>
      </c>
      <c r="C3644" t="s">
        <v>14805</v>
      </c>
      <c r="D3644" t="s">
        <v>14806</v>
      </c>
      <c r="E3644">
        <v>1528</v>
      </c>
      <c r="F3644">
        <v>0.34272276136063778</v>
      </c>
      <c r="G3644">
        <v>0.16564086294416239</v>
      </c>
    </row>
    <row r="3645" spans="1:7" x14ac:dyDescent="0.35">
      <c r="A3645" t="s">
        <v>7292</v>
      </c>
      <c r="B3645" t="s">
        <v>7291</v>
      </c>
      <c r="C3645" t="s">
        <v>7289</v>
      </c>
      <c r="D3645" t="s">
        <v>7290</v>
      </c>
      <c r="E3645">
        <v>1628</v>
      </c>
      <c r="F3645">
        <v>0.34269556761268682</v>
      </c>
      <c r="G3645">
        <v>0.78583515175560403</v>
      </c>
    </row>
    <row r="3646" spans="1:7" x14ac:dyDescent="0.35">
      <c r="A3646" t="s">
        <v>13678</v>
      </c>
      <c r="B3646" t="s">
        <v>13677</v>
      </c>
      <c r="C3646" t="s">
        <v>13675</v>
      </c>
      <c r="D3646" t="s">
        <v>13676</v>
      </c>
      <c r="E3646">
        <v>2246</v>
      </c>
      <c r="F3646">
        <v>0.34233731303547449</v>
      </c>
      <c r="G3646">
        <v>5.205622071837585E-6</v>
      </c>
    </row>
    <row r="3647" spans="1:7" x14ac:dyDescent="0.35">
      <c r="A3647" t="s">
        <v>20530</v>
      </c>
      <c r="B3647" t="s">
        <v>20529</v>
      </c>
      <c r="C3647" t="s">
        <v>20527</v>
      </c>
      <c r="D3647" t="s">
        <v>20528</v>
      </c>
      <c r="E3647">
        <v>2815</v>
      </c>
      <c r="F3647">
        <v>0.34225931315015412</v>
      </c>
      <c r="G3647">
        <v>0.72141930682543054</v>
      </c>
    </row>
    <row r="3648" spans="1:7" x14ac:dyDescent="0.35">
      <c r="A3648" t="s">
        <v>19610</v>
      </c>
      <c r="B3648" t="s">
        <v>19609</v>
      </c>
      <c r="C3648" t="s">
        <v>19607</v>
      </c>
      <c r="D3648" t="s">
        <v>19608</v>
      </c>
      <c r="E3648">
        <v>1515</v>
      </c>
      <c r="F3648">
        <v>0.34219872121567901</v>
      </c>
      <c r="G3648">
        <v>0.2960928652321631</v>
      </c>
    </row>
    <row r="3649" spans="1:7" x14ac:dyDescent="0.35">
      <c r="A3649" t="s">
        <v>15138</v>
      </c>
      <c r="B3649" t="s">
        <v>15137</v>
      </c>
      <c r="C3649" t="s">
        <v>15139</v>
      </c>
      <c r="D3649" t="s">
        <v>15140</v>
      </c>
      <c r="E3649">
        <v>3314</v>
      </c>
      <c r="F3649">
        <v>0.34200701547113083</v>
      </c>
      <c r="G3649">
        <v>0.97577914973429192</v>
      </c>
    </row>
    <row r="3650" spans="1:7" x14ac:dyDescent="0.35">
      <c r="A3650" t="s">
        <v>26174</v>
      </c>
      <c r="B3650" t="s">
        <v>26173</v>
      </c>
      <c r="C3650" t="s">
        <v>38243</v>
      </c>
      <c r="D3650" t="s">
        <v>38244</v>
      </c>
      <c r="E3650">
        <v>3046</v>
      </c>
      <c r="F3650">
        <v>0.3419830261820529</v>
      </c>
      <c r="G3650">
        <v>0.87896518204312468</v>
      </c>
    </row>
    <row r="3651" spans="1:7" x14ac:dyDescent="0.35">
      <c r="A3651" t="s">
        <v>32302</v>
      </c>
      <c r="B3651" t="s">
        <v>32301</v>
      </c>
      <c r="C3651" t="s">
        <v>32299</v>
      </c>
      <c r="D3651" t="s">
        <v>32300</v>
      </c>
      <c r="E3651">
        <v>4706</v>
      </c>
      <c r="F3651">
        <v>0.34193169638166682</v>
      </c>
      <c r="G3651">
        <v>0.86017753623188409</v>
      </c>
    </row>
    <row r="3652" spans="1:7" x14ac:dyDescent="0.35">
      <c r="A3652" t="s">
        <v>18706</v>
      </c>
      <c r="B3652" t="s">
        <v>18705</v>
      </c>
      <c r="C3652" t="s">
        <v>18703</v>
      </c>
      <c r="D3652" t="s">
        <v>18704</v>
      </c>
      <c r="E3652">
        <v>3258</v>
      </c>
      <c r="F3652">
        <v>0.34181680892214489</v>
      </c>
      <c r="G3652">
        <v>0.36223913411128023</v>
      </c>
    </row>
    <row r="3653" spans="1:7" x14ac:dyDescent="0.35">
      <c r="A3653" t="s">
        <v>19514</v>
      </c>
      <c r="B3653" t="s">
        <v>19513</v>
      </c>
      <c r="C3653" t="s">
        <v>19511</v>
      </c>
      <c r="D3653" t="s">
        <v>19512</v>
      </c>
      <c r="E3653">
        <v>3818</v>
      </c>
      <c r="F3653">
        <v>0.34158487188904202</v>
      </c>
      <c r="G3653">
        <v>0.16186912860382249</v>
      </c>
    </row>
    <row r="3654" spans="1:7" x14ac:dyDescent="0.35">
      <c r="A3654" t="s">
        <v>6568</v>
      </c>
      <c r="B3654" t="s">
        <v>6567</v>
      </c>
      <c r="C3654" t="s">
        <v>6565</v>
      </c>
      <c r="D3654" t="s">
        <v>6566</v>
      </c>
      <c r="E3654">
        <v>1894</v>
      </c>
      <c r="F3654">
        <v>0.34146286321238772</v>
      </c>
      <c r="G3654">
        <v>5.205622071837585E-6</v>
      </c>
    </row>
    <row r="3655" spans="1:7" x14ac:dyDescent="0.35">
      <c r="A3655" t="s">
        <v>6434</v>
      </c>
      <c r="B3655" t="s">
        <v>6433</v>
      </c>
      <c r="C3655" t="s">
        <v>6431</v>
      </c>
      <c r="D3655" t="s">
        <v>6432</v>
      </c>
      <c r="E3655">
        <v>1878</v>
      </c>
      <c r="F3655">
        <v>0.34141492344048091</v>
      </c>
      <c r="G3655">
        <v>0.38283545543584718</v>
      </c>
    </row>
    <row r="3656" spans="1:7" x14ac:dyDescent="0.35">
      <c r="A3656" t="s">
        <v>29422</v>
      </c>
      <c r="B3656" t="s">
        <v>29421</v>
      </c>
      <c r="C3656" t="s">
        <v>29419</v>
      </c>
      <c r="D3656" t="s">
        <v>29420</v>
      </c>
      <c r="E3656">
        <v>2056</v>
      </c>
      <c r="F3656">
        <v>0.34109390759983199</v>
      </c>
      <c r="G3656">
        <v>0.41130772819157208</v>
      </c>
    </row>
    <row r="3657" spans="1:7" x14ac:dyDescent="0.35">
      <c r="A3657" t="s">
        <v>19444</v>
      </c>
      <c r="B3657" t="s">
        <v>19443</v>
      </c>
      <c r="C3657" t="s">
        <v>19441</v>
      </c>
      <c r="D3657" t="s">
        <v>19442</v>
      </c>
      <c r="E3657">
        <v>2869</v>
      </c>
      <c r="F3657">
        <v>0.34095845216330112</v>
      </c>
      <c r="G3657">
        <v>5.205622071837585E-6</v>
      </c>
    </row>
    <row r="3658" spans="1:7" x14ac:dyDescent="0.35">
      <c r="A3658" t="s">
        <v>19076</v>
      </c>
      <c r="B3658" t="s">
        <v>19075</v>
      </c>
      <c r="C3658" t="s">
        <v>19073</v>
      </c>
      <c r="D3658" t="s">
        <v>19074</v>
      </c>
      <c r="E3658">
        <v>1227</v>
      </c>
      <c r="F3658">
        <v>0.34092199062918122</v>
      </c>
      <c r="G3658">
        <v>0.2408622183708839</v>
      </c>
    </row>
    <row r="3659" spans="1:7" x14ac:dyDescent="0.35">
      <c r="A3659" t="s">
        <v>29918</v>
      </c>
      <c r="B3659" t="s">
        <v>29917</v>
      </c>
      <c r="C3659" t="s">
        <v>37815</v>
      </c>
      <c r="D3659" t="s">
        <v>37816</v>
      </c>
      <c r="E3659">
        <v>4762</v>
      </c>
      <c r="F3659">
        <v>0.3408791373479092</v>
      </c>
      <c r="G3659">
        <v>0.71271410173857053</v>
      </c>
    </row>
    <row r="3660" spans="1:7" x14ac:dyDescent="0.35">
      <c r="A3660" t="s">
        <v>14134</v>
      </c>
      <c r="B3660" t="s">
        <v>14133</v>
      </c>
      <c r="C3660" t="s">
        <v>14135</v>
      </c>
      <c r="D3660" t="s">
        <v>14136</v>
      </c>
      <c r="E3660">
        <v>4932</v>
      </c>
      <c r="F3660">
        <v>0.34085736359279378</v>
      </c>
      <c r="G3660">
        <v>0.53802902374670181</v>
      </c>
    </row>
    <row r="3661" spans="1:7" x14ac:dyDescent="0.35">
      <c r="A3661" t="s">
        <v>1476</v>
      </c>
      <c r="B3661" t="s">
        <v>1475</v>
      </c>
      <c r="C3661" t="s">
        <v>1473</v>
      </c>
      <c r="D3661" t="s">
        <v>1474</v>
      </c>
      <c r="E3661">
        <v>894</v>
      </c>
      <c r="F3661">
        <v>0.34074519994193692</v>
      </c>
      <c r="G3661">
        <v>5.205622071837585E-6</v>
      </c>
    </row>
    <row r="3662" spans="1:7" x14ac:dyDescent="0.35">
      <c r="A3662" t="s">
        <v>7086</v>
      </c>
      <c r="B3662" t="s">
        <v>7085</v>
      </c>
      <c r="C3662" t="s">
        <v>7087</v>
      </c>
      <c r="D3662" t="s">
        <v>7088</v>
      </c>
      <c r="E3662">
        <v>987</v>
      </c>
      <c r="F3662">
        <v>0.34070104384352012</v>
      </c>
      <c r="G3662">
        <v>0.50964517465138759</v>
      </c>
    </row>
    <row r="3663" spans="1:7" x14ac:dyDescent="0.35">
      <c r="A3663" t="s">
        <v>16692</v>
      </c>
      <c r="B3663" t="s">
        <v>16691</v>
      </c>
      <c r="C3663" t="s">
        <v>27933</v>
      </c>
      <c r="D3663" t="s">
        <v>27934</v>
      </c>
      <c r="E3663">
        <v>841</v>
      </c>
      <c r="F3663">
        <v>0.34064673922819438</v>
      </c>
      <c r="G3663">
        <v>0.69291561781766442</v>
      </c>
    </row>
    <row r="3664" spans="1:7" x14ac:dyDescent="0.35">
      <c r="A3664" t="s">
        <v>18530</v>
      </c>
      <c r="B3664" t="s">
        <v>18529</v>
      </c>
      <c r="C3664" t="s">
        <v>39905</v>
      </c>
      <c r="D3664" t="s">
        <v>39906</v>
      </c>
      <c r="E3664">
        <v>1666</v>
      </c>
      <c r="F3664">
        <v>0.34052588956033381</v>
      </c>
      <c r="G3664">
        <v>0.70340199479618382</v>
      </c>
    </row>
    <row r="3665" spans="1:7" x14ac:dyDescent="0.35">
      <c r="A3665" t="s">
        <v>31444</v>
      </c>
      <c r="B3665" t="s">
        <v>31443</v>
      </c>
      <c r="C3665" t="s">
        <v>31441</v>
      </c>
      <c r="D3665" t="s">
        <v>31442</v>
      </c>
      <c r="E3665">
        <v>803</v>
      </c>
      <c r="F3665">
        <v>0.34045744856777871</v>
      </c>
      <c r="G3665">
        <v>0.17969248291571749</v>
      </c>
    </row>
    <row r="3666" spans="1:7" x14ac:dyDescent="0.35">
      <c r="A3666" t="s">
        <v>17076</v>
      </c>
      <c r="B3666" t="s">
        <v>17075</v>
      </c>
      <c r="C3666" t="s">
        <v>17073</v>
      </c>
      <c r="D3666" t="s">
        <v>17074</v>
      </c>
      <c r="E3666">
        <v>1378</v>
      </c>
      <c r="F3666">
        <v>0.34017175735683131</v>
      </c>
      <c r="G3666">
        <v>0.2408622183708839</v>
      </c>
    </row>
    <row r="3667" spans="1:7" x14ac:dyDescent="0.35">
      <c r="A3667" t="s">
        <v>23366</v>
      </c>
      <c r="B3667" t="s">
        <v>23365</v>
      </c>
      <c r="C3667" t="s">
        <v>33553</v>
      </c>
      <c r="D3667" t="s">
        <v>33554</v>
      </c>
      <c r="E3667">
        <v>2525</v>
      </c>
      <c r="F3667">
        <v>0.34015224491544421</v>
      </c>
      <c r="G3667">
        <v>0.18536976617727019</v>
      </c>
    </row>
    <row r="3668" spans="1:7" x14ac:dyDescent="0.35">
      <c r="A3668" t="s">
        <v>29808</v>
      </c>
      <c r="B3668" t="s">
        <v>29807</v>
      </c>
      <c r="C3668" t="s">
        <v>34357</v>
      </c>
      <c r="D3668" t="s">
        <v>34358</v>
      </c>
      <c r="E3668">
        <v>11438</v>
      </c>
      <c r="F3668">
        <v>0.34013931050931129</v>
      </c>
      <c r="G3668">
        <v>0.8328634114461767</v>
      </c>
    </row>
    <row r="3669" spans="1:7" x14ac:dyDescent="0.35">
      <c r="A3669" t="s">
        <v>10774</v>
      </c>
      <c r="B3669" t="s">
        <v>10773</v>
      </c>
      <c r="C3669" t="s">
        <v>10783</v>
      </c>
      <c r="D3669" t="s">
        <v>10784</v>
      </c>
      <c r="E3669">
        <v>1765</v>
      </c>
      <c r="F3669">
        <v>0.33986639116021111</v>
      </c>
      <c r="G3669">
        <v>0.64207894432225954</v>
      </c>
    </row>
    <row r="3670" spans="1:7" x14ac:dyDescent="0.35">
      <c r="A3670" t="s">
        <v>2546</v>
      </c>
      <c r="B3670" t="s">
        <v>2545</v>
      </c>
      <c r="C3670" t="s">
        <v>2543</v>
      </c>
      <c r="D3670" t="s">
        <v>2544</v>
      </c>
      <c r="E3670">
        <v>1280</v>
      </c>
      <c r="F3670">
        <v>0.33976242338848278</v>
      </c>
      <c r="G3670">
        <v>0.25689626556016598</v>
      </c>
    </row>
    <row r="3671" spans="1:7" x14ac:dyDescent="0.35">
      <c r="A3671" t="s">
        <v>3416</v>
      </c>
      <c r="B3671" t="s">
        <v>3415</v>
      </c>
      <c r="C3671" t="s">
        <v>3413</v>
      </c>
      <c r="D3671" t="s">
        <v>3414</v>
      </c>
      <c r="E3671">
        <v>6796</v>
      </c>
      <c r="F3671">
        <v>0.33974601690925432</v>
      </c>
      <c r="G3671">
        <v>0.76212688084587232</v>
      </c>
    </row>
    <row r="3672" spans="1:7" x14ac:dyDescent="0.35">
      <c r="A3672" t="s">
        <v>22484</v>
      </c>
      <c r="B3672" t="s">
        <v>22483</v>
      </c>
      <c r="C3672" t="s">
        <v>22481</v>
      </c>
      <c r="D3672" t="s">
        <v>22482</v>
      </c>
      <c r="E3672">
        <v>1571</v>
      </c>
      <c r="F3672">
        <v>0.33947465759197998</v>
      </c>
      <c r="G3672">
        <v>5.205622071837585E-6</v>
      </c>
    </row>
    <row r="3673" spans="1:7" x14ac:dyDescent="0.35">
      <c r="A3673" t="s">
        <v>16098</v>
      </c>
      <c r="B3673" t="s">
        <v>16097</v>
      </c>
      <c r="C3673" t="s">
        <v>16095</v>
      </c>
      <c r="D3673" t="s">
        <v>16096</v>
      </c>
      <c r="E3673">
        <v>656</v>
      </c>
      <c r="F3673">
        <v>0.33934649405867301</v>
      </c>
      <c r="G3673">
        <v>0.35502906976744192</v>
      </c>
    </row>
    <row r="3674" spans="1:7" x14ac:dyDescent="0.35">
      <c r="A3674" t="s">
        <v>15868</v>
      </c>
      <c r="B3674" t="s">
        <v>15867</v>
      </c>
      <c r="C3674" t="s">
        <v>15865</v>
      </c>
      <c r="D3674" t="s">
        <v>15866</v>
      </c>
      <c r="E3674">
        <v>1328</v>
      </c>
      <c r="F3674">
        <v>0.33934458630189468</v>
      </c>
      <c r="G3674">
        <v>0.13638958858102429</v>
      </c>
    </row>
    <row r="3675" spans="1:7" x14ac:dyDescent="0.35">
      <c r="A3675" t="s">
        <v>1966</v>
      </c>
      <c r="B3675" t="s">
        <v>1965</v>
      </c>
      <c r="C3675" t="s">
        <v>1969</v>
      </c>
      <c r="D3675" t="s">
        <v>1970</v>
      </c>
      <c r="E3675">
        <v>4681</v>
      </c>
      <c r="F3675">
        <v>0.33901430668432742</v>
      </c>
      <c r="G3675">
        <v>0.8328634114461767</v>
      </c>
    </row>
    <row r="3676" spans="1:7" x14ac:dyDescent="0.35">
      <c r="A3676" t="s">
        <v>28118</v>
      </c>
      <c r="B3676" t="s">
        <v>28117</v>
      </c>
      <c r="C3676" t="s">
        <v>28119</v>
      </c>
      <c r="D3676" t="s">
        <v>28120</v>
      </c>
      <c r="E3676">
        <v>3708</v>
      </c>
      <c r="F3676">
        <v>0.33882762227288588</v>
      </c>
      <c r="G3676">
        <v>0.41908392253304638</v>
      </c>
    </row>
    <row r="3677" spans="1:7" x14ac:dyDescent="0.35">
      <c r="A3677" t="s">
        <v>5276</v>
      </c>
      <c r="B3677" t="s">
        <v>5275</v>
      </c>
      <c r="C3677" t="s">
        <v>30285</v>
      </c>
      <c r="D3677" t="s">
        <v>30286</v>
      </c>
      <c r="E3677">
        <v>7372</v>
      </c>
      <c r="F3677">
        <v>0.33877763952817558</v>
      </c>
      <c r="G3677">
        <v>0.47578834003446302</v>
      </c>
    </row>
    <row r="3678" spans="1:7" x14ac:dyDescent="0.35">
      <c r="A3678" t="s">
        <v>10920</v>
      </c>
      <c r="B3678" t="s">
        <v>10919</v>
      </c>
      <c r="C3678" t="s">
        <v>10921</v>
      </c>
      <c r="D3678" t="s">
        <v>10922</v>
      </c>
      <c r="E3678">
        <v>1754</v>
      </c>
      <c r="F3678">
        <v>0.3387423042306823</v>
      </c>
      <c r="G3678">
        <v>5.205622071837585E-6</v>
      </c>
    </row>
    <row r="3679" spans="1:7" x14ac:dyDescent="0.35">
      <c r="A3679" t="s">
        <v>24672</v>
      </c>
      <c r="B3679" t="s">
        <v>24671</v>
      </c>
      <c r="C3679" t="s">
        <v>37227</v>
      </c>
      <c r="D3679" t="s">
        <v>37228</v>
      </c>
      <c r="E3679">
        <v>2256</v>
      </c>
      <c r="F3679">
        <v>0.33868093385958131</v>
      </c>
      <c r="G3679">
        <v>0.78583515175560403</v>
      </c>
    </row>
    <row r="3680" spans="1:7" x14ac:dyDescent="0.35">
      <c r="A3680" t="s">
        <v>5756</v>
      </c>
      <c r="B3680" t="s">
        <v>5755</v>
      </c>
      <c r="C3680" t="s">
        <v>34867</v>
      </c>
      <c r="D3680" t="s">
        <v>34868</v>
      </c>
      <c r="E3680">
        <v>1377</v>
      </c>
      <c r="F3680">
        <v>0.3386102911060318</v>
      </c>
      <c r="G3680">
        <v>5.205622071837585E-6</v>
      </c>
    </row>
    <row r="3681" spans="1:7" x14ac:dyDescent="0.35">
      <c r="A3681" t="s">
        <v>9494</v>
      </c>
      <c r="B3681" t="s">
        <v>9493</v>
      </c>
      <c r="C3681" t="s">
        <v>9491</v>
      </c>
      <c r="D3681" t="s">
        <v>9492</v>
      </c>
      <c r="E3681">
        <v>1983</v>
      </c>
      <c r="F3681">
        <v>0.3385439074389156</v>
      </c>
      <c r="G3681">
        <v>0.25229408047187701</v>
      </c>
    </row>
    <row r="3682" spans="1:7" x14ac:dyDescent="0.35">
      <c r="A3682" t="s">
        <v>14118</v>
      </c>
      <c r="B3682" t="s">
        <v>14117</v>
      </c>
      <c r="C3682" t="s">
        <v>14115</v>
      </c>
      <c r="D3682" t="s">
        <v>14116</v>
      </c>
      <c r="E3682">
        <v>940</v>
      </c>
      <c r="F3682">
        <v>0.33810470431821571</v>
      </c>
      <c r="G3682">
        <v>5.205622071837585E-6</v>
      </c>
    </row>
    <row r="3683" spans="1:7" x14ac:dyDescent="0.35">
      <c r="A3683" t="s">
        <v>20018</v>
      </c>
      <c r="B3683" t="s">
        <v>20017</v>
      </c>
      <c r="C3683" t="s">
        <v>20015</v>
      </c>
      <c r="D3683" t="s">
        <v>20016</v>
      </c>
      <c r="E3683">
        <v>1099</v>
      </c>
      <c r="F3683">
        <v>0.33801547169764312</v>
      </c>
      <c r="G3683">
        <v>0.1421017083829956</v>
      </c>
    </row>
    <row r="3684" spans="1:7" x14ac:dyDescent="0.35">
      <c r="A3684" t="s">
        <v>17808</v>
      </c>
      <c r="B3684" t="s">
        <v>17807</v>
      </c>
      <c r="C3684" t="s">
        <v>17809</v>
      </c>
      <c r="D3684" t="s">
        <v>17810</v>
      </c>
      <c r="E3684">
        <v>1574</v>
      </c>
      <c r="F3684">
        <v>0.3376636307306633</v>
      </c>
      <c r="G3684">
        <v>0.13638958858102429</v>
      </c>
    </row>
    <row r="3685" spans="1:7" x14ac:dyDescent="0.35">
      <c r="A3685" t="s">
        <v>30568</v>
      </c>
      <c r="B3685" t="s">
        <v>30567</v>
      </c>
      <c r="C3685" t="s">
        <v>30565</v>
      </c>
      <c r="D3685" t="s">
        <v>30566</v>
      </c>
      <c r="E3685">
        <v>2269</v>
      </c>
      <c r="F3685">
        <v>0.33762499358482229</v>
      </c>
      <c r="G3685">
        <v>0.1421017083829956</v>
      </c>
    </row>
    <row r="3686" spans="1:7" x14ac:dyDescent="0.35">
      <c r="A3686" t="s">
        <v>20758</v>
      </c>
      <c r="B3686" t="s">
        <v>20757</v>
      </c>
      <c r="C3686" t="s">
        <v>20755</v>
      </c>
      <c r="D3686" t="s">
        <v>20756</v>
      </c>
      <c r="E3686">
        <v>1103</v>
      </c>
      <c r="F3686">
        <v>0.33727009680849118</v>
      </c>
      <c r="G3686">
        <v>5.205622071837585E-6</v>
      </c>
    </row>
    <row r="3687" spans="1:7" x14ac:dyDescent="0.35">
      <c r="A3687" t="s">
        <v>37058</v>
      </c>
      <c r="B3687" t="s">
        <v>37057</v>
      </c>
      <c r="C3687" t="s">
        <v>37055</v>
      </c>
      <c r="D3687" t="s">
        <v>37056</v>
      </c>
      <c r="E3687">
        <v>1764</v>
      </c>
      <c r="F3687">
        <v>0.33719247273844122</v>
      </c>
      <c r="G3687">
        <v>0.1421017083829956</v>
      </c>
    </row>
    <row r="3688" spans="1:7" x14ac:dyDescent="0.35">
      <c r="A3688" t="s">
        <v>4324</v>
      </c>
      <c r="B3688" t="s">
        <v>4323</v>
      </c>
      <c r="C3688" t="s">
        <v>4325</v>
      </c>
      <c r="D3688" t="s">
        <v>4326</v>
      </c>
      <c r="E3688">
        <v>9562</v>
      </c>
      <c r="F3688">
        <v>0.3370059949136639</v>
      </c>
      <c r="G3688">
        <v>0.27501996805111822</v>
      </c>
    </row>
    <row r="3689" spans="1:7" x14ac:dyDescent="0.35">
      <c r="A3689" t="s">
        <v>19032</v>
      </c>
      <c r="B3689" t="s">
        <v>19031</v>
      </c>
      <c r="C3689" t="s">
        <v>19029</v>
      </c>
      <c r="D3689" t="s">
        <v>19030</v>
      </c>
      <c r="E3689">
        <v>1038</v>
      </c>
      <c r="F3689">
        <v>0.33633794664336231</v>
      </c>
      <c r="G3689">
        <v>0.30973217584041368</v>
      </c>
    </row>
    <row r="3690" spans="1:7" x14ac:dyDescent="0.35">
      <c r="A3690" t="s">
        <v>6266</v>
      </c>
      <c r="B3690" t="s">
        <v>6265</v>
      </c>
      <c r="C3690" t="s">
        <v>6269</v>
      </c>
      <c r="D3690" t="s">
        <v>6270</v>
      </c>
      <c r="E3690">
        <v>1995</v>
      </c>
      <c r="F3690">
        <v>0.33623962548105091</v>
      </c>
      <c r="G3690">
        <v>0.51635345534007104</v>
      </c>
    </row>
    <row r="3691" spans="1:7" x14ac:dyDescent="0.35">
      <c r="A3691" t="s">
        <v>730</v>
      </c>
      <c r="B3691" t="s">
        <v>729</v>
      </c>
      <c r="C3691" t="s">
        <v>739</v>
      </c>
      <c r="D3691" t="s">
        <v>740</v>
      </c>
      <c r="E3691">
        <v>3174</v>
      </c>
      <c r="F3691">
        <v>0.33622746491951178</v>
      </c>
      <c r="G3691">
        <v>0.30973217584041368</v>
      </c>
    </row>
    <row r="3692" spans="1:7" x14ac:dyDescent="0.35">
      <c r="A3692" t="s">
        <v>30646</v>
      </c>
      <c r="B3692" t="s">
        <v>30645</v>
      </c>
      <c r="C3692" t="s">
        <v>36369</v>
      </c>
      <c r="D3692" t="s">
        <v>36370</v>
      </c>
      <c r="E3692">
        <v>5180</v>
      </c>
      <c r="F3692">
        <v>0.33573250145547551</v>
      </c>
      <c r="G3692">
        <v>0.77035498184751905</v>
      </c>
    </row>
    <row r="3693" spans="1:7" x14ac:dyDescent="0.35">
      <c r="A3693" t="s">
        <v>22296</v>
      </c>
      <c r="B3693" t="s">
        <v>22295</v>
      </c>
      <c r="C3693" t="s">
        <v>22297</v>
      </c>
      <c r="D3693" t="s">
        <v>22298</v>
      </c>
      <c r="E3693">
        <v>1896</v>
      </c>
      <c r="F3693">
        <v>0.33558770979200769</v>
      </c>
      <c r="G3693">
        <v>0.84692151991903564</v>
      </c>
    </row>
    <row r="3694" spans="1:7" x14ac:dyDescent="0.35">
      <c r="A3694" t="s">
        <v>22206</v>
      </c>
      <c r="B3694" t="s">
        <v>22205</v>
      </c>
      <c r="C3694" t="s">
        <v>22203</v>
      </c>
      <c r="D3694" t="s">
        <v>22204</v>
      </c>
      <c r="E3694">
        <v>2190</v>
      </c>
      <c r="F3694">
        <v>0.33547636683675641</v>
      </c>
      <c r="G3694">
        <v>0.1708469945355191</v>
      </c>
    </row>
    <row r="3695" spans="1:7" x14ac:dyDescent="0.35">
      <c r="A3695" t="s">
        <v>3362</v>
      </c>
      <c r="B3695" t="s">
        <v>3361</v>
      </c>
      <c r="C3695" t="s">
        <v>28457</v>
      </c>
      <c r="D3695" t="s">
        <v>28458</v>
      </c>
      <c r="E3695">
        <v>1144</v>
      </c>
      <c r="F3695">
        <v>0.33538166426901928</v>
      </c>
      <c r="G3695">
        <v>5.205622071837585E-6</v>
      </c>
    </row>
    <row r="3696" spans="1:7" x14ac:dyDescent="0.35">
      <c r="A3696" t="s">
        <v>16626</v>
      </c>
      <c r="B3696" t="s">
        <v>16625</v>
      </c>
      <c r="C3696" t="s">
        <v>16623</v>
      </c>
      <c r="D3696" t="s">
        <v>16624</v>
      </c>
      <c r="E3696">
        <v>905</v>
      </c>
      <c r="F3696">
        <v>0.33537812851550169</v>
      </c>
      <c r="G3696">
        <v>0.1708469945355191</v>
      </c>
    </row>
    <row r="3697" spans="1:7" x14ac:dyDescent="0.35">
      <c r="A3697" t="s">
        <v>26540</v>
      </c>
      <c r="B3697" t="s">
        <v>26539</v>
      </c>
      <c r="C3697" t="s">
        <v>38537</v>
      </c>
      <c r="D3697" t="s">
        <v>38538</v>
      </c>
      <c r="E3697">
        <v>2232</v>
      </c>
      <c r="F3697">
        <v>0.33527411397793561</v>
      </c>
      <c r="G3697">
        <v>0.79800369506028779</v>
      </c>
    </row>
    <row r="3698" spans="1:7" x14ac:dyDescent="0.35">
      <c r="A3698" t="s">
        <v>34138</v>
      </c>
      <c r="B3698" t="s">
        <v>34137</v>
      </c>
      <c r="C3698" t="s">
        <v>34135</v>
      </c>
      <c r="D3698" t="s">
        <v>34136</v>
      </c>
      <c r="E3698">
        <v>1430</v>
      </c>
      <c r="F3698">
        <v>0.33527143232611151</v>
      </c>
      <c r="G3698">
        <v>5.205622071837585E-6</v>
      </c>
    </row>
    <row r="3699" spans="1:7" x14ac:dyDescent="0.35">
      <c r="A3699" t="s">
        <v>3278</v>
      </c>
      <c r="B3699" t="s">
        <v>3277</v>
      </c>
      <c r="C3699" t="s">
        <v>3275</v>
      </c>
      <c r="D3699" t="s">
        <v>3276</v>
      </c>
      <c r="E3699">
        <v>4162</v>
      </c>
      <c r="F3699">
        <v>0.33509501850726992</v>
      </c>
      <c r="G3699">
        <v>0.74788704663212435</v>
      </c>
    </row>
    <row r="3700" spans="1:7" x14ac:dyDescent="0.35">
      <c r="A3700" t="s">
        <v>3326</v>
      </c>
      <c r="B3700" t="s">
        <v>3325</v>
      </c>
      <c r="C3700" t="s">
        <v>29853</v>
      </c>
      <c r="D3700" t="s">
        <v>29854</v>
      </c>
      <c r="E3700">
        <v>666</v>
      </c>
      <c r="F3700">
        <v>0.33494921228379049</v>
      </c>
      <c r="G3700">
        <v>0.42604760460885388</v>
      </c>
    </row>
    <row r="3701" spans="1:7" x14ac:dyDescent="0.35">
      <c r="A3701" t="s">
        <v>7512</v>
      </c>
      <c r="B3701" t="s">
        <v>7511</v>
      </c>
      <c r="C3701" t="s">
        <v>34183</v>
      </c>
      <c r="D3701" t="s">
        <v>34184</v>
      </c>
      <c r="E3701">
        <v>1537</v>
      </c>
      <c r="F3701">
        <v>0.33479477981911998</v>
      </c>
      <c r="G3701">
        <v>0.1708469945355191</v>
      </c>
    </row>
    <row r="3702" spans="1:7" x14ac:dyDescent="0.35">
      <c r="A3702" t="s">
        <v>21032</v>
      </c>
      <c r="B3702" t="s">
        <v>21031</v>
      </c>
      <c r="C3702" t="s">
        <v>21029</v>
      </c>
      <c r="D3702" t="s">
        <v>21030</v>
      </c>
      <c r="E3702">
        <v>2350</v>
      </c>
      <c r="F3702">
        <v>0.33477800920503681</v>
      </c>
      <c r="G3702">
        <v>5.205622071837585E-6</v>
      </c>
    </row>
    <row r="3703" spans="1:7" x14ac:dyDescent="0.35">
      <c r="A3703" t="s">
        <v>9088</v>
      </c>
      <c r="B3703" t="s">
        <v>9087</v>
      </c>
      <c r="C3703" t="s">
        <v>9093</v>
      </c>
      <c r="D3703" t="s">
        <v>9094</v>
      </c>
      <c r="E3703">
        <v>1430</v>
      </c>
      <c r="F3703">
        <v>0.3347650100463877</v>
      </c>
      <c r="G3703">
        <v>0.72141930682543054</v>
      </c>
    </row>
    <row r="3704" spans="1:7" x14ac:dyDescent="0.35">
      <c r="A3704" t="s">
        <v>3196</v>
      </c>
      <c r="B3704" t="s">
        <v>3195</v>
      </c>
      <c r="C3704" t="s">
        <v>3193</v>
      </c>
      <c r="D3704" t="s">
        <v>3194</v>
      </c>
      <c r="E3704">
        <v>1212</v>
      </c>
      <c r="F3704">
        <v>0.33473740833401727</v>
      </c>
      <c r="G3704">
        <v>0.22923576871358139</v>
      </c>
    </row>
    <row r="3705" spans="1:7" x14ac:dyDescent="0.35">
      <c r="A3705" t="s">
        <v>9622</v>
      </c>
      <c r="B3705" t="s">
        <v>9621</v>
      </c>
      <c r="C3705" t="s">
        <v>30837</v>
      </c>
      <c r="D3705" t="s">
        <v>30838</v>
      </c>
      <c r="E3705">
        <v>2196</v>
      </c>
      <c r="F3705">
        <v>0.33466924420676308</v>
      </c>
      <c r="G3705">
        <v>0.15270737733851039</v>
      </c>
    </row>
    <row r="3706" spans="1:7" x14ac:dyDescent="0.35">
      <c r="A3706" t="s">
        <v>11292</v>
      </c>
      <c r="B3706" t="s">
        <v>11291</v>
      </c>
      <c r="C3706" t="s">
        <v>32297</v>
      </c>
      <c r="D3706" t="s">
        <v>32298</v>
      </c>
      <c r="E3706">
        <v>5528</v>
      </c>
      <c r="F3706">
        <v>0.33431950864238019</v>
      </c>
      <c r="G3706">
        <v>0.80597278517660687</v>
      </c>
    </row>
    <row r="3707" spans="1:7" x14ac:dyDescent="0.35">
      <c r="A3707" t="s">
        <v>33222</v>
      </c>
      <c r="B3707" t="s">
        <v>33221</v>
      </c>
      <c r="C3707" t="s">
        <v>33225</v>
      </c>
      <c r="D3707" t="s">
        <v>33226</v>
      </c>
      <c r="E3707">
        <v>1101</v>
      </c>
      <c r="F3707">
        <v>0.3342418468236481</v>
      </c>
      <c r="G3707">
        <v>0.59446562538433156</v>
      </c>
    </row>
    <row r="3708" spans="1:7" x14ac:dyDescent="0.35">
      <c r="A3708" t="s">
        <v>18450</v>
      </c>
      <c r="B3708" t="s">
        <v>18449</v>
      </c>
      <c r="C3708" t="s">
        <v>18451</v>
      </c>
      <c r="D3708" t="s">
        <v>18452</v>
      </c>
      <c r="E3708">
        <v>3492</v>
      </c>
      <c r="F3708">
        <v>0.33371305308774191</v>
      </c>
      <c r="G3708">
        <v>0.73859290187891447</v>
      </c>
    </row>
    <row r="3709" spans="1:7" x14ac:dyDescent="0.35">
      <c r="A3709" t="s">
        <v>25246</v>
      </c>
      <c r="B3709" t="s">
        <v>25245</v>
      </c>
      <c r="C3709" t="s">
        <v>25243</v>
      </c>
      <c r="D3709" t="s">
        <v>25244</v>
      </c>
      <c r="E3709">
        <v>1208</v>
      </c>
      <c r="F3709">
        <v>0.33370317020248752</v>
      </c>
      <c r="G3709">
        <v>0.15618362452894829</v>
      </c>
    </row>
    <row r="3710" spans="1:7" x14ac:dyDescent="0.35">
      <c r="A3710" t="s">
        <v>36034</v>
      </c>
      <c r="B3710" t="s">
        <v>36033</v>
      </c>
      <c r="C3710" t="s">
        <v>36031</v>
      </c>
      <c r="D3710" t="s">
        <v>36032</v>
      </c>
      <c r="E3710">
        <v>1607</v>
      </c>
      <c r="F3710">
        <v>0.33355801950507358</v>
      </c>
      <c r="G3710">
        <v>0.61915809614924666</v>
      </c>
    </row>
    <row r="3711" spans="1:7" x14ac:dyDescent="0.35">
      <c r="A3711" t="s">
        <v>10500</v>
      </c>
      <c r="B3711" t="s">
        <v>10499</v>
      </c>
      <c r="C3711" t="s">
        <v>10497</v>
      </c>
      <c r="D3711" t="s">
        <v>10498</v>
      </c>
      <c r="E3711">
        <v>1393</v>
      </c>
      <c r="F3711">
        <v>0.33303917066708261</v>
      </c>
      <c r="G3711">
        <v>5.205622071837585E-6</v>
      </c>
    </row>
    <row r="3712" spans="1:7" x14ac:dyDescent="0.35">
      <c r="A3712" t="s">
        <v>38632</v>
      </c>
      <c r="B3712" t="s">
        <v>38631</v>
      </c>
      <c r="C3712" t="s">
        <v>38629</v>
      </c>
      <c r="D3712" t="s">
        <v>38630</v>
      </c>
      <c r="E3712">
        <v>2110</v>
      </c>
      <c r="F3712">
        <v>0.33259240054775718</v>
      </c>
      <c r="G3712">
        <v>0.20268776689274051</v>
      </c>
    </row>
    <row r="3713" spans="1:7" x14ac:dyDescent="0.35">
      <c r="A3713" t="s">
        <v>17772</v>
      </c>
      <c r="B3713" t="s">
        <v>17771</v>
      </c>
      <c r="C3713" t="s">
        <v>17769</v>
      </c>
      <c r="D3713" t="s">
        <v>17770</v>
      </c>
      <c r="E3713">
        <v>1632</v>
      </c>
      <c r="F3713">
        <v>0.33256702462418541</v>
      </c>
      <c r="G3713">
        <v>0.1421017083829956</v>
      </c>
    </row>
    <row r="3714" spans="1:7" x14ac:dyDescent="0.35">
      <c r="A3714" t="s">
        <v>19526</v>
      </c>
      <c r="B3714" t="s">
        <v>19525</v>
      </c>
      <c r="C3714" t="s">
        <v>19523</v>
      </c>
      <c r="D3714" t="s">
        <v>19524</v>
      </c>
      <c r="E3714">
        <v>1813</v>
      </c>
      <c r="F3714">
        <v>0.33249820227352123</v>
      </c>
      <c r="G3714">
        <v>0.60227809570193602</v>
      </c>
    </row>
    <row r="3715" spans="1:7" x14ac:dyDescent="0.35">
      <c r="A3715" t="s">
        <v>5972</v>
      </c>
      <c r="B3715" t="s">
        <v>5971</v>
      </c>
      <c r="C3715" t="s">
        <v>5969</v>
      </c>
      <c r="D3715" t="s">
        <v>5970</v>
      </c>
      <c r="E3715">
        <v>1801</v>
      </c>
      <c r="F3715">
        <v>0.33230505579657971</v>
      </c>
      <c r="G3715">
        <v>5.205622071837585E-6</v>
      </c>
    </row>
    <row r="3716" spans="1:7" x14ac:dyDescent="0.35">
      <c r="A3716" t="s">
        <v>340</v>
      </c>
      <c r="B3716" t="s">
        <v>339</v>
      </c>
      <c r="C3716" t="s">
        <v>337</v>
      </c>
      <c r="D3716" t="s">
        <v>338</v>
      </c>
      <c r="E3716">
        <v>1114</v>
      </c>
      <c r="F3716">
        <v>0.33220378987168608</v>
      </c>
      <c r="G3716">
        <v>0.15879120879120881</v>
      </c>
    </row>
    <row r="3717" spans="1:7" x14ac:dyDescent="0.35">
      <c r="A3717" t="s">
        <v>25932</v>
      </c>
      <c r="B3717" t="s">
        <v>25931</v>
      </c>
      <c r="C3717" t="s">
        <v>39697</v>
      </c>
      <c r="D3717" t="s">
        <v>39698</v>
      </c>
      <c r="E3717">
        <v>894</v>
      </c>
      <c r="F3717">
        <v>0.33214866677703719</v>
      </c>
      <c r="G3717">
        <v>0.69291561781766442</v>
      </c>
    </row>
    <row r="3718" spans="1:7" x14ac:dyDescent="0.35">
      <c r="A3718" t="s">
        <v>17730</v>
      </c>
      <c r="B3718" t="s">
        <v>17729</v>
      </c>
      <c r="C3718" t="s">
        <v>17727</v>
      </c>
      <c r="D3718" t="s">
        <v>17728</v>
      </c>
      <c r="E3718">
        <v>2713</v>
      </c>
      <c r="F3718">
        <v>0.33214226748621822</v>
      </c>
      <c r="G3718">
        <v>5.205622071837585E-6</v>
      </c>
    </row>
    <row r="3719" spans="1:7" x14ac:dyDescent="0.35">
      <c r="A3719" t="s">
        <v>1844</v>
      </c>
      <c r="B3719" t="s">
        <v>1843</v>
      </c>
      <c r="C3719" t="s">
        <v>39547</v>
      </c>
      <c r="D3719" t="s">
        <v>39548</v>
      </c>
      <c r="E3719">
        <v>2309</v>
      </c>
      <c r="F3719">
        <v>0.33208432952139327</v>
      </c>
      <c r="G3719">
        <v>0.25229408047187701</v>
      </c>
    </row>
    <row r="3720" spans="1:7" x14ac:dyDescent="0.35">
      <c r="A3720" t="s">
        <v>13586</v>
      </c>
      <c r="B3720" t="s">
        <v>13585</v>
      </c>
      <c r="C3720" t="s">
        <v>13583</v>
      </c>
      <c r="D3720" t="s">
        <v>13584</v>
      </c>
      <c r="E3720">
        <v>1099</v>
      </c>
      <c r="F3720">
        <v>0.33203978084362351</v>
      </c>
      <c r="G3720">
        <v>0.15618362452894829</v>
      </c>
    </row>
    <row r="3721" spans="1:7" x14ac:dyDescent="0.35">
      <c r="A3721" t="s">
        <v>11288</v>
      </c>
      <c r="B3721" t="s">
        <v>11287</v>
      </c>
      <c r="C3721" t="s">
        <v>11285</v>
      </c>
      <c r="D3721" t="s">
        <v>11286</v>
      </c>
      <c r="E3721">
        <v>2778</v>
      </c>
      <c r="F3721">
        <v>0.33197313247187749</v>
      </c>
      <c r="G3721">
        <v>0.5311160058737151</v>
      </c>
    </row>
    <row r="3722" spans="1:7" x14ac:dyDescent="0.35">
      <c r="A3722" t="s">
        <v>14578</v>
      </c>
      <c r="B3722" t="s">
        <v>14577</v>
      </c>
      <c r="C3722" t="s">
        <v>14575</v>
      </c>
      <c r="D3722" t="s">
        <v>14576</v>
      </c>
      <c r="E3722">
        <v>1666</v>
      </c>
      <c r="F3722">
        <v>0.3318505707876378</v>
      </c>
      <c r="G3722">
        <v>0.49271026722925471</v>
      </c>
    </row>
    <row r="3723" spans="1:7" x14ac:dyDescent="0.35">
      <c r="A3723" t="s">
        <v>21508</v>
      </c>
      <c r="B3723" t="s">
        <v>21507</v>
      </c>
      <c r="C3723" t="s">
        <v>29289</v>
      </c>
      <c r="D3723" t="s">
        <v>29290</v>
      </c>
      <c r="E3723">
        <v>2592</v>
      </c>
      <c r="F3723">
        <v>0.3317392880435972</v>
      </c>
      <c r="G3723">
        <v>0.54505275498241501</v>
      </c>
    </row>
    <row r="3724" spans="1:7" x14ac:dyDescent="0.35">
      <c r="A3724" t="s">
        <v>37062</v>
      </c>
      <c r="B3724" t="s">
        <v>37061</v>
      </c>
      <c r="C3724" t="s">
        <v>37059</v>
      </c>
      <c r="D3724" t="s">
        <v>37060</v>
      </c>
      <c r="E3724">
        <v>1826</v>
      </c>
      <c r="F3724">
        <v>0.33173544698160212</v>
      </c>
      <c r="G3724">
        <v>0.12606527651858571</v>
      </c>
    </row>
    <row r="3725" spans="1:7" x14ac:dyDescent="0.35">
      <c r="A3725" t="s">
        <v>28438</v>
      </c>
      <c r="B3725" t="s">
        <v>28437</v>
      </c>
      <c r="C3725" t="s">
        <v>28435</v>
      </c>
      <c r="D3725" t="s">
        <v>28436</v>
      </c>
      <c r="E3725">
        <v>1077</v>
      </c>
      <c r="F3725">
        <v>0.33145704724200442</v>
      </c>
      <c r="G3725">
        <v>0.13638958858102429</v>
      </c>
    </row>
    <row r="3726" spans="1:7" x14ac:dyDescent="0.35">
      <c r="A3726" t="s">
        <v>19604</v>
      </c>
      <c r="B3726" t="s">
        <v>19603</v>
      </c>
      <c r="C3726" t="s">
        <v>19601</v>
      </c>
      <c r="D3726" t="s">
        <v>19602</v>
      </c>
      <c r="E3726">
        <v>1725</v>
      </c>
      <c r="F3726">
        <v>0.33140425092793452</v>
      </c>
      <c r="G3726">
        <v>5.205622071837585E-6</v>
      </c>
    </row>
    <row r="3727" spans="1:7" x14ac:dyDescent="0.35">
      <c r="A3727" t="s">
        <v>15904</v>
      </c>
      <c r="B3727" t="s">
        <v>15903</v>
      </c>
      <c r="C3727" t="s">
        <v>15905</v>
      </c>
      <c r="D3727" t="s">
        <v>15906</v>
      </c>
      <c r="E3727">
        <v>6744</v>
      </c>
      <c r="F3727">
        <v>0.33117770056992152</v>
      </c>
      <c r="G3727">
        <v>0.85288803722967432</v>
      </c>
    </row>
    <row r="3728" spans="1:7" x14ac:dyDescent="0.35">
      <c r="A3728" t="s">
        <v>2078</v>
      </c>
      <c r="B3728" t="s">
        <v>2077</v>
      </c>
      <c r="C3728" t="s">
        <v>28371</v>
      </c>
      <c r="D3728" t="s">
        <v>28372</v>
      </c>
      <c r="E3728">
        <v>4639</v>
      </c>
      <c r="F3728">
        <v>0.33104485155647229</v>
      </c>
      <c r="G3728">
        <v>0.82649967040210948</v>
      </c>
    </row>
    <row r="3729" spans="1:7" x14ac:dyDescent="0.35">
      <c r="A3729" t="s">
        <v>12244</v>
      </c>
      <c r="B3729" t="s">
        <v>12243</v>
      </c>
      <c r="C3729" t="s">
        <v>26835</v>
      </c>
      <c r="D3729" t="s">
        <v>26836</v>
      </c>
      <c r="E3729">
        <v>5214</v>
      </c>
      <c r="F3729">
        <v>0.33103815015813159</v>
      </c>
      <c r="G3729">
        <v>0.69291561781766442</v>
      </c>
    </row>
    <row r="3730" spans="1:7" x14ac:dyDescent="0.35">
      <c r="A3730" t="s">
        <v>26590</v>
      </c>
      <c r="B3730" t="s">
        <v>26589</v>
      </c>
      <c r="C3730" t="s">
        <v>26587</v>
      </c>
      <c r="D3730" t="s">
        <v>26588</v>
      </c>
      <c r="E3730">
        <v>1570</v>
      </c>
      <c r="F3730">
        <v>0.3310015478132291</v>
      </c>
      <c r="G3730">
        <v>0.22923576871358139</v>
      </c>
    </row>
    <row r="3731" spans="1:7" x14ac:dyDescent="0.35">
      <c r="A3731" t="s">
        <v>5244</v>
      </c>
      <c r="B3731" t="s">
        <v>5243</v>
      </c>
      <c r="C3731" t="s">
        <v>37449</v>
      </c>
      <c r="D3731" t="s">
        <v>37450</v>
      </c>
      <c r="E3731">
        <v>1051</v>
      </c>
      <c r="F3731">
        <v>0.33070259350455089</v>
      </c>
      <c r="G3731">
        <v>0.49271026722925471</v>
      </c>
    </row>
    <row r="3732" spans="1:7" x14ac:dyDescent="0.35">
      <c r="A3732" t="s">
        <v>23112</v>
      </c>
      <c r="B3732" t="s">
        <v>23111</v>
      </c>
      <c r="C3732" t="s">
        <v>37613</v>
      </c>
      <c r="D3732" t="s">
        <v>37614</v>
      </c>
      <c r="E3732">
        <v>3259</v>
      </c>
      <c r="F3732">
        <v>0.33052098268219599</v>
      </c>
      <c r="G3732">
        <v>0.54505275498241501</v>
      </c>
    </row>
    <row r="3733" spans="1:7" x14ac:dyDescent="0.35">
      <c r="A3733" t="s">
        <v>554</v>
      </c>
      <c r="B3733" t="s">
        <v>553</v>
      </c>
      <c r="C3733" t="s">
        <v>551</v>
      </c>
      <c r="D3733" t="s">
        <v>552</v>
      </c>
      <c r="E3733">
        <v>1240</v>
      </c>
      <c r="F3733">
        <v>0.33050299038922631</v>
      </c>
      <c r="G3733">
        <v>0.37626776859504141</v>
      </c>
    </row>
    <row r="3734" spans="1:7" x14ac:dyDescent="0.35">
      <c r="A3734" t="s">
        <v>14912</v>
      </c>
      <c r="B3734" t="s">
        <v>14911</v>
      </c>
      <c r="C3734" t="s">
        <v>33601</v>
      </c>
      <c r="D3734" t="s">
        <v>33602</v>
      </c>
      <c r="E3734">
        <v>6091</v>
      </c>
      <c r="F3734">
        <v>0.33043719973251751</v>
      </c>
      <c r="G3734">
        <v>0.78583515175560403</v>
      </c>
    </row>
    <row r="3735" spans="1:7" x14ac:dyDescent="0.35">
      <c r="A3735" t="s">
        <v>11968</v>
      </c>
      <c r="B3735" t="s">
        <v>11967</v>
      </c>
      <c r="C3735" t="s">
        <v>11969</v>
      </c>
      <c r="D3735" t="s">
        <v>11970</v>
      </c>
      <c r="E3735">
        <v>1592</v>
      </c>
      <c r="F3735">
        <v>0.33036384866737389</v>
      </c>
      <c r="G3735">
        <v>0.49271026722925471</v>
      </c>
    </row>
    <row r="3736" spans="1:7" x14ac:dyDescent="0.35">
      <c r="A3736" t="s">
        <v>14162</v>
      </c>
      <c r="B3736" t="s">
        <v>14161</v>
      </c>
      <c r="C3736" t="s">
        <v>36615</v>
      </c>
      <c r="D3736" t="s">
        <v>36616</v>
      </c>
      <c r="E3736">
        <v>6184</v>
      </c>
      <c r="F3736">
        <v>0.33034066877991458</v>
      </c>
      <c r="G3736">
        <v>0.61915809614924666</v>
      </c>
    </row>
    <row r="3737" spans="1:7" x14ac:dyDescent="0.35">
      <c r="A3737" t="s">
        <v>18724</v>
      </c>
      <c r="B3737" t="s">
        <v>18723</v>
      </c>
      <c r="C3737" t="s">
        <v>18721</v>
      </c>
      <c r="D3737" t="s">
        <v>18722</v>
      </c>
      <c r="E3737">
        <v>1976</v>
      </c>
      <c r="F3737">
        <v>0.3302486168159886</v>
      </c>
      <c r="G3737">
        <v>5.205622071837585E-6</v>
      </c>
    </row>
    <row r="3738" spans="1:7" x14ac:dyDescent="0.35">
      <c r="A3738" t="s">
        <v>1824</v>
      </c>
      <c r="B3738" t="s">
        <v>1823</v>
      </c>
      <c r="C3738" t="s">
        <v>1825</v>
      </c>
      <c r="D3738" t="s">
        <v>1826</v>
      </c>
      <c r="E3738">
        <v>4400</v>
      </c>
      <c r="F3738">
        <v>0.3300913982056306</v>
      </c>
      <c r="G3738">
        <v>0.66651340136817316</v>
      </c>
    </row>
    <row r="3739" spans="1:7" x14ac:dyDescent="0.35">
      <c r="A3739" t="s">
        <v>20358</v>
      </c>
      <c r="B3739" t="s">
        <v>20357</v>
      </c>
      <c r="C3739" t="s">
        <v>37387</v>
      </c>
      <c r="D3739" t="s">
        <v>37388</v>
      </c>
      <c r="E3739">
        <v>4453</v>
      </c>
      <c r="F3739">
        <v>0.33004168524149557</v>
      </c>
      <c r="G3739">
        <v>0.42604760460885388</v>
      </c>
    </row>
    <row r="3740" spans="1:7" x14ac:dyDescent="0.35">
      <c r="A3740" t="s">
        <v>21722</v>
      </c>
      <c r="B3740" t="s">
        <v>21721</v>
      </c>
      <c r="C3740" t="s">
        <v>34465</v>
      </c>
      <c r="D3740" t="s">
        <v>34466</v>
      </c>
      <c r="E3740">
        <v>3919</v>
      </c>
      <c r="F3740">
        <v>0.32978451734475561</v>
      </c>
      <c r="G3740">
        <v>0.6729851900972591</v>
      </c>
    </row>
    <row r="3741" spans="1:7" x14ac:dyDescent="0.35">
      <c r="A3741" t="s">
        <v>5420</v>
      </c>
      <c r="B3741" t="s">
        <v>5419</v>
      </c>
      <c r="C3741" t="s">
        <v>5417</v>
      </c>
      <c r="D3741" t="s">
        <v>5418</v>
      </c>
      <c r="E3741">
        <v>730</v>
      </c>
      <c r="F3741">
        <v>0.32974911947280022</v>
      </c>
      <c r="G3741">
        <v>0.15879120879120881</v>
      </c>
    </row>
    <row r="3742" spans="1:7" x14ac:dyDescent="0.35">
      <c r="A3742" t="s">
        <v>34694</v>
      </c>
      <c r="B3742" t="s">
        <v>34693</v>
      </c>
      <c r="C3742" t="s">
        <v>34691</v>
      </c>
      <c r="D3742" t="s">
        <v>34692</v>
      </c>
      <c r="E3742">
        <v>1914</v>
      </c>
      <c r="F3742">
        <v>0.32961693244073542</v>
      </c>
      <c r="G3742">
        <v>0.36886287625418063</v>
      </c>
    </row>
    <row r="3743" spans="1:7" x14ac:dyDescent="0.35">
      <c r="A3743" t="s">
        <v>30730</v>
      </c>
      <c r="B3743" t="s">
        <v>30729</v>
      </c>
      <c r="C3743" t="s">
        <v>30727</v>
      </c>
      <c r="D3743" t="s">
        <v>30728</v>
      </c>
      <c r="E3743">
        <v>1522</v>
      </c>
      <c r="F3743">
        <v>0.32953604474208881</v>
      </c>
      <c r="G3743">
        <v>0.9294638226683396</v>
      </c>
    </row>
    <row r="3744" spans="1:7" x14ac:dyDescent="0.35">
      <c r="A3744" t="s">
        <v>26876</v>
      </c>
      <c r="B3744" t="s">
        <v>26875</v>
      </c>
      <c r="C3744" t="s">
        <v>32859</v>
      </c>
      <c r="D3744" t="s">
        <v>32860</v>
      </c>
      <c r="E3744">
        <v>3219</v>
      </c>
      <c r="F3744">
        <v>0.32948827870615571</v>
      </c>
      <c r="G3744">
        <v>0.76212688084587232</v>
      </c>
    </row>
    <row r="3745" spans="1:7" x14ac:dyDescent="0.35">
      <c r="A3745" t="s">
        <v>30496</v>
      </c>
      <c r="B3745" t="s">
        <v>30495</v>
      </c>
      <c r="C3745" t="s">
        <v>30493</v>
      </c>
      <c r="D3745" t="s">
        <v>30494</v>
      </c>
      <c r="E3745">
        <v>3338</v>
      </c>
      <c r="F3745">
        <v>0.32947786440938032</v>
      </c>
      <c r="G3745">
        <v>0.58527432969215498</v>
      </c>
    </row>
    <row r="3746" spans="1:7" x14ac:dyDescent="0.35">
      <c r="A3746" t="s">
        <v>18876</v>
      </c>
      <c r="B3746" t="s">
        <v>18875</v>
      </c>
      <c r="C3746" t="s">
        <v>18879</v>
      </c>
      <c r="D3746" t="s">
        <v>18880</v>
      </c>
      <c r="E3746">
        <v>2506</v>
      </c>
      <c r="F3746">
        <v>0.3293441706693816</v>
      </c>
      <c r="G3746">
        <v>0.80597278517660687</v>
      </c>
    </row>
    <row r="3747" spans="1:7" x14ac:dyDescent="0.35">
      <c r="A3747" t="s">
        <v>10930</v>
      </c>
      <c r="B3747" t="s">
        <v>10929</v>
      </c>
      <c r="C3747" t="s">
        <v>10927</v>
      </c>
      <c r="D3747" t="s">
        <v>10928</v>
      </c>
      <c r="E3747">
        <v>3601</v>
      </c>
      <c r="F3747">
        <v>0.32927735671981262</v>
      </c>
      <c r="G3747">
        <v>0.98570063203329727</v>
      </c>
    </row>
    <row r="3748" spans="1:7" x14ac:dyDescent="0.35">
      <c r="A3748" t="s">
        <v>28992</v>
      </c>
      <c r="B3748" t="s">
        <v>28991</v>
      </c>
      <c r="C3748" t="s">
        <v>28989</v>
      </c>
      <c r="D3748" t="s">
        <v>28990</v>
      </c>
      <c r="E3748">
        <v>7597</v>
      </c>
      <c r="F3748">
        <v>0.3291280176254805</v>
      </c>
      <c r="G3748">
        <v>0.50964517465138759</v>
      </c>
    </row>
    <row r="3749" spans="1:7" x14ac:dyDescent="0.35">
      <c r="A3749" t="s">
        <v>2164</v>
      </c>
      <c r="B3749" t="s">
        <v>2163</v>
      </c>
      <c r="C3749" t="s">
        <v>2161</v>
      </c>
      <c r="D3749" t="s">
        <v>2162</v>
      </c>
      <c r="E3749">
        <v>2018</v>
      </c>
      <c r="F3749">
        <v>0.3287092967586327</v>
      </c>
      <c r="G3749">
        <v>0.18894441475146981</v>
      </c>
    </row>
    <row r="3750" spans="1:7" x14ac:dyDescent="0.35">
      <c r="A3750" t="s">
        <v>28462</v>
      </c>
      <c r="B3750" t="s">
        <v>28461</v>
      </c>
      <c r="C3750" t="s">
        <v>28459</v>
      </c>
      <c r="D3750" t="s">
        <v>28460</v>
      </c>
      <c r="E3750">
        <v>4230</v>
      </c>
      <c r="F3750">
        <v>0.32862095788629458</v>
      </c>
      <c r="G3750">
        <v>0.79189101620029445</v>
      </c>
    </row>
    <row r="3751" spans="1:7" x14ac:dyDescent="0.35">
      <c r="A3751" t="s">
        <v>22664</v>
      </c>
      <c r="B3751" t="s">
        <v>22663</v>
      </c>
      <c r="C3751" t="s">
        <v>22665</v>
      </c>
      <c r="D3751" t="s">
        <v>22666</v>
      </c>
      <c r="E3751">
        <v>873</v>
      </c>
      <c r="F3751">
        <v>0.32843131745752058</v>
      </c>
      <c r="G3751">
        <v>0.79800369506028779</v>
      </c>
    </row>
    <row r="3752" spans="1:7" x14ac:dyDescent="0.35">
      <c r="A3752" t="s">
        <v>15584</v>
      </c>
      <c r="B3752" t="s">
        <v>15583</v>
      </c>
      <c r="C3752" t="s">
        <v>36511</v>
      </c>
      <c r="D3752" t="s">
        <v>36512</v>
      </c>
      <c r="E3752">
        <v>2810</v>
      </c>
      <c r="F3752">
        <v>0.32840814800735879</v>
      </c>
      <c r="G3752">
        <v>0.30973217584041368</v>
      </c>
    </row>
    <row r="3753" spans="1:7" x14ac:dyDescent="0.35">
      <c r="A3753" t="s">
        <v>2906</v>
      </c>
      <c r="B3753" t="s">
        <v>2905</v>
      </c>
      <c r="C3753" t="s">
        <v>2907</v>
      </c>
      <c r="D3753" t="s">
        <v>2908</v>
      </c>
      <c r="E3753">
        <v>4306</v>
      </c>
      <c r="F3753">
        <v>0.32834319605880502</v>
      </c>
      <c r="G3753">
        <v>0.46575731248189978</v>
      </c>
    </row>
    <row r="3754" spans="1:7" x14ac:dyDescent="0.35">
      <c r="A3754" t="s">
        <v>10410</v>
      </c>
      <c r="B3754" t="s">
        <v>10409</v>
      </c>
      <c r="C3754" t="s">
        <v>10407</v>
      </c>
      <c r="D3754" t="s">
        <v>10408</v>
      </c>
      <c r="E3754">
        <v>3437</v>
      </c>
      <c r="F3754">
        <v>0.32832014813225729</v>
      </c>
      <c r="G3754">
        <v>0.2960928652321631</v>
      </c>
    </row>
    <row r="3755" spans="1:7" x14ac:dyDescent="0.35">
      <c r="A3755" t="s">
        <v>26094</v>
      </c>
      <c r="B3755" t="s">
        <v>26093</v>
      </c>
      <c r="C3755" t="s">
        <v>26091</v>
      </c>
      <c r="D3755" t="s">
        <v>26092</v>
      </c>
      <c r="E3755">
        <v>999</v>
      </c>
      <c r="F3755">
        <v>0.32824686478425141</v>
      </c>
      <c r="G3755">
        <v>0.22058375634517771</v>
      </c>
    </row>
    <row r="3756" spans="1:7" x14ac:dyDescent="0.35">
      <c r="A3756" t="s">
        <v>10266</v>
      </c>
      <c r="B3756" t="s">
        <v>10265</v>
      </c>
      <c r="C3756" t="s">
        <v>10263</v>
      </c>
      <c r="D3756" t="s">
        <v>10264</v>
      </c>
      <c r="E3756">
        <v>924</v>
      </c>
      <c r="F3756">
        <v>0.32819325012346212</v>
      </c>
      <c r="G3756">
        <v>0.15879120879120881</v>
      </c>
    </row>
    <row r="3757" spans="1:7" x14ac:dyDescent="0.35">
      <c r="A3757" t="s">
        <v>15128</v>
      </c>
      <c r="B3757" t="s">
        <v>15127</v>
      </c>
      <c r="C3757" t="s">
        <v>15125</v>
      </c>
      <c r="D3757" t="s">
        <v>15126</v>
      </c>
      <c r="E3757">
        <v>1807</v>
      </c>
      <c r="F3757">
        <v>0.32796504191413239</v>
      </c>
      <c r="G3757">
        <v>0.23360467681447161</v>
      </c>
    </row>
    <row r="3758" spans="1:7" x14ac:dyDescent="0.35">
      <c r="A3758" t="s">
        <v>14044</v>
      </c>
      <c r="B3758" t="s">
        <v>14043</v>
      </c>
      <c r="C3758" t="s">
        <v>27229</v>
      </c>
      <c r="D3758" t="s">
        <v>27230</v>
      </c>
      <c r="E3758">
        <v>477</v>
      </c>
      <c r="F3758">
        <v>0.32795461197261128</v>
      </c>
      <c r="G3758">
        <v>0.53802902374670181</v>
      </c>
    </row>
    <row r="3759" spans="1:7" x14ac:dyDescent="0.35">
      <c r="A3759" t="s">
        <v>2800</v>
      </c>
      <c r="B3759" t="s">
        <v>2799</v>
      </c>
      <c r="C3759" t="s">
        <v>38313</v>
      </c>
      <c r="D3759" t="s">
        <v>38314</v>
      </c>
      <c r="E3759">
        <v>1694</v>
      </c>
      <c r="F3759">
        <v>0.32778322346455457</v>
      </c>
      <c r="G3759">
        <v>0.86712962962962958</v>
      </c>
    </row>
    <row r="3760" spans="1:7" x14ac:dyDescent="0.35">
      <c r="A3760" t="s">
        <v>38624</v>
      </c>
      <c r="B3760" t="s">
        <v>38623</v>
      </c>
      <c r="C3760" t="s">
        <v>38621</v>
      </c>
      <c r="D3760" t="s">
        <v>38622</v>
      </c>
      <c r="E3760">
        <v>2067</v>
      </c>
      <c r="F3760">
        <v>0.32771211491900432</v>
      </c>
      <c r="G3760">
        <v>0.88505479091785744</v>
      </c>
    </row>
    <row r="3761" spans="1:7" x14ac:dyDescent="0.35">
      <c r="A3761" t="s">
        <v>25764</v>
      </c>
      <c r="B3761" t="s">
        <v>25763</v>
      </c>
      <c r="C3761" t="s">
        <v>25761</v>
      </c>
      <c r="D3761" t="s">
        <v>25762</v>
      </c>
      <c r="E3761">
        <v>3915</v>
      </c>
      <c r="F3761">
        <v>0.32753744814150298</v>
      </c>
      <c r="G3761">
        <v>0.80597278517660687</v>
      </c>
    </row>
    <row r="3762" spans="1:7" x14ac:dyDescent="0.35">
      <c r="A3762" t="s">
        <v>9614</v>
      </c>
      <c r="B3762" t="s">
        <v>9613</v>
      </c>
      <c r="C3762" t="s">
        <v>34971</v>
      </c>
      <c r="D3762" t="s">
        <v>34972</v>
      </c>
      <c r="E3762">
        <v>2507</v>
      </c>
      <c r="F3762">
        <v>0.3273906011176142</v>
      </c>
      <c r="G3762">
        <v>0.81266583708241602</v>
      </c>
    </row>
    <row r="3763" spans="1:7" x14ac:dyDescent="0.35">
      <c r="A3763" t="s">
        <v>25884</v>
      </c>
      <c r="B3763" t="s">
        <v>25883</v>
      </c>
      <c r="C3763" t="s">
        <v>25881</v>
      </c>
      <c r="D3763" t="s">
        <v>25882</v>
      </c>
      <c r="E3763">
        <v>1073</v>
      </c>
      <c r="F3763">
        <v>0.32733837465324722</v>
      </c>
      <c r="G3763">
        <v>0.58527432969215498</v>
      </c>
    </row>
    <row r="3764" spans="1:7" x14ac:dyDescent="0.35">
      <c r="A3764" t="s">
        <v>12316</v>
      </c>
      <c r="B3764" t="s">
        <v>12315</v>
      </c>
      <c r="C3764" t="s">
        <v>36387</v>
      </c>
      <c r="D3764" t="s">
        <v>36388</v>
      </c>
      <c r="E3764">
        <v>2888</v>
      </c>
      <c r="F3764">
        <v>0.32703538884953559</v>
      </c>
      <c r="G3764">
        <v>0.81266583708241602</v>
      </c>
    </row>
    <row r="3765" spans="1:7" x14ac:dyDescent="0.35">
      <c r="A3765" t="s">
        <v>21746</v>
      </c>
      <c r="B3765" t="s">
        <v>21745</v>
      </c>
      <c r="C3765" t="s">
        <v>39155</v>
      </c>
      <c r="D3765" t="s">
        <v>39156</v>
      </c>
      <c r="E3765">
        <v>3966</v>
      </c>
      <c r="F3765">
        <v>0.3267469773387206</v>
      </c>
      <c r="G3765">
        <v>0.39015985790408519</v>
      </c>
    </row>
    <row r="3766" spans="1:7" x14ac:dyDescent="0.35">
      <c r="A3766" t="s">
        <v>29082</v>
      </c>
      <c r="B3766" t="s">
        <v>29081</v>
      </c>
      <c r="C3766" t="s">
        <v>29079</v>
      </c>
      <c r="D3766" t="s">
        <v>29080</v>
      </c>
      <c r="E3766">
        <v>396</v>
      </c>
      <c r="F3766">
        <v>0.32656772901681469</v>
      </c>
      <c r="G3766">
        <v>0.23360467681447161</v>
      </c>
    </row>
    <row r="3767" spans="1:7" x14ac:dyDescent="0.35">
      <c r="A3767" t="s">
        <v>26276</v>
      </c>
      <c r="B3767" t="s">
        <v>26275</v>
      </c>
      <c r="C3767" t="s">
        <v>26279</v>
      </c>
      <c r="D3767" t="s">
        <v>26280</v>
      </c>
      <c r="E3767">
        <v>627</v>
      </c>
      <c r="F3767">
        <v>0.32644380375671739</v>
      </c>
      <c r="G3767">
        <v>0.9294638226683396</v>
      </c>
    </row>
    <row r="3768" spans="1:7" x14ac:dyDescent="0.35">
      <c r="A3768" t="s">
        <v>10438</v>
      </c>
      <c r="B3768" t="s">
        <v>10437</v>
      </c>
      <c r="C3768" t="s">
        <v>10435</v>
      </c>
      <c r="D3768" t="s">
        <v>10436</v>
      </c>
      <c r="E3768">
        <v>651</v>
      </c>
      <c r="F3768">
        <v>0.32630125469467153</v>
      </c>
      <c r="G3768">
        <v>0.54505275498241501</v>
      </c>
    </row>
    <row r="3769" spans="1:7" x14ac:dyDescent="0.35">
      <c r="A3769" t="s">
        <v>8228</v>
      </c>
      <c r="B3769" t="s">
        <v>8227</v>
      </c>
      <c r="C3769" t="s">
        <v>8225</v>
      </c>
      <c r="D3769" t="s">
        <v>8226</v>
      </c>
      <c r="E3769">
        <v>2429</v>
      </c>
      <c r="F3769">
        <v>0.32613135038432128</v>
      </c>
      <c r="G3769">
        <v>0.6729851900972591</v>
      </c>
    </row>
    <row r="3770" spans="1:7" x14ac:dyDescent="0.35">
      <c r="A3770" t="s">
        <v>22792</v>
      </c>
      <c r="B3770" t="s">
        <v>22791</v>
      </c>
      <c r="C3770" t="s">
        <v>35607</v>
      </c>
      <c r="D3770" t="s">
        <v>35608</v>
      </c>
      <c r="E3770">
        <v>1603</v>
      </c>
      <c r="F3770">
        <v>0.32595995940615369</v>
      </c>
      <c r="G3770">
        <v>0.58527432969215498</v>
      </c>
    </row>
    <row r="3771" spans="1:7" x14ac:dyDescent="0.35">
      <c r="A3771" t="s">
        <v>10556</v>
      </c>
      <c r="B3771" t="s">
        <v>10555</v>
      </c>
      <c r="C3771" t="s">
        <v>10553</v>
      </c>
      <c r="D3771" t="s">
        <v>10554</v>
      </c>
      <c r="E3771">
        <v>1710</v>
      </c>
      <c r="F3771">
        <v>0.32595566880653409</v>
      </c>
      <c r="G3771">
        <v>0.1813172490293955</v>
      </c>
    </row>
    <row r="3772" spans="1:7" x14ac:dyDescent="0.35">
      <c r="A3772" t="s">
        <v>24796</v>
      </c>
      <c r="B3772" t="s">
        <v>24795</v>
      </c>
      <c r="C3772" t="s">
        <v>24793</v>
      </c>
      <c r="D3772" t="s">
        <v>24794</v>
      </c>
      <c r="E3772">
        <v>2572</v>
      </c>
      <c r="F3772">
        <v>0.32590203700443082</v>
      </c>
      <c r="G3772">
        <v>5.205622071837585E-6</v>
      </c>
    </row>
    <row r="3773" spans="1:7" x14ac:dyDescent="0.35">
      <c r="A3773" t="s">
        <v>8164</v>
      </c>
      <c r="B3773" t="s">
        <v>8163</v>
      </c>
      <c r="C3773" t="s">
        <v>31539</v>
      </c>
      <c r="D3773" t="s">
        <v>31540</v>
      </c>
      <c r="E3773">
        <v>2304</v>
      </c>
      <c r="F3773">
        <v>0.32579666462841811</v>
      </c>
      <c r="G3773">
        <v>0.59446562538433156</v>
      </c>
    </row>
    <row r="3774" spans="1:7" x14ac:dyDescent="0.35">
      <c r="A3774" t="s">
        <v>374</v>
      </c>
      <c r="B3774" t="s">
        <v>373</v>
      </c>
      <c r="C3774" t="s">
        <v>40051</v>
      </c>
      <c r="D3774" t="s">
        <v>40052</v>
      </c>
      <c r="E3774">
        <v>1493</v>
      </c>
      <c r="F3774">
        <v>0.32543371224427359</v>
      </c>
      <c r="G3774">
        <v>5.205622071837585E-6</v>
      </c>
    </row>
    <row r="3775" spans="1:7" x14ac:dyDescent="0.35">
      <c r="A3775" t="s">
        <v>17562</v>
      </c>
      <c r="B3775" t="s">
        <v>17561</v>
      </c>
      <c r="C3775" t="s">
        <v>17559</v>
      </c>
      <c r="D3775" t="s">
        <v>17560</v>
      </c>
      <c r="E3775">
        <v>2034</v>
      </c>
      <c r="F3775">
        <v>0.32537716616037482</v>
      </c>
      <c r="G3775">
        <v>0.40381881094683858</v>
      </c>
    </row>
    <row r="3776" spans="1:7" x14ac:dyDescent="0.35">
      <c r="A3776" t="s">
        <v>28528</v>
      </c>
      <c r="B3776" t="s">
        <v>28527</v>
      </c>
      <c r="C3776" t="s">
        <v>29227</v>
      </c>
      <c r="D3776" t="s">
        <v>29228</v>
      </c>
      <c r="E3776">
        <v>3343</v>
      </c>
      <c r="F3776">
        <v>0.32527128210711709</v>
      </c>
      <c r="G3776">
        <v>0.35502906976744192</v>
      </c>
    </row>
    <row r="3777" spans="1:7" x14ac:dyDescent="0.35">
      <c r="A3777" t="s">
        <v>25064</v>
      </c>
      <c r="B3777" t="s">
        <v>25063</v>
      </c>
      <c r="C3777" t="s">
        <v>25065</v>
      </c>
      <c r="D3777" t="s">
        <v>25066</v>
      </c>
      <c r="E3777">
        <v>2132</v>
      </c>
      <c r="F3777">
        <v>0.32510966903908128</v>
      </c>
      <c r="G3777">
        <v>0.25229408047187701</v>
      </c>
    </row>
    <row r="3778" spans="1:7" x14ac:dyDescent="0.35">
      <c r="A3778" t="s">
        <v>17648</v>
      </c>
      <c r="B3778" t="s">
        <v>17647</v>
      </c>
      <c r="C3778" t="s">
        <v>17645</v>
      </c>
      <c r="D3778" t="s">
        <v>17646</v>
      </c>
      <c r="E3778">
        <v>937</v>
      </c>
      <c r="F3778">
        <v>0.32493909392345183</v>
      </c>
      <c r="G3778">
        <v>0.26315854158131913</v>
      </c>
    </row>
    <row r="3779" spans="1:7" x14ac:dyDescent="0.35">
      <c r="A3779" t="s">
        <v>4426</v>
      </c>
      <c r="B3779" t="s">
        <v>4425</v>
      </c>
      <c r="C3779" t="s">
        <v>4427</v>
      </c>
      <c r="D3779" t="s">
        <v>4428</v>
      </c>
      <c r="E3779">
        <v>2981</v>
      </c>
      <c r="F3779">
        <v>0.32447422329985592</v>
      </c>
      <c r="G3779">
        <v>0.79189101620029445</v>
      </c>
    </row>
    <row r="3780" spans="1:7" x14ac:dyDescent="0.35">
      <c r="A3780" t="s">
        <v>20310</v>
      </c>
      <c r="B3780" t="s">
        <v>20309</v>
      </c>
      <c r="C3780" t="s">
        <v>37535</v>
      </c>
      <c r="D3780" t="s">
        <v>37536</v>
      </c>
      <c r="E3780">
        <v>3975</v>
      </c>
      <c r="F3780">
        <v>0.32427864587829269</v>
      </c>
      <c r="G3780">
        <v>0.37626776859504141</v>
      </c>
    </row>
    <row r="3781" spans="1:7" x14ac:dyDescent="0.35">
      <c r="A3781" t="s">
        <v>25400</v>
      </c>
      <c r="B3781" t="s">
        <v>25399</v>
      </c>
      <c r="C3781" t="s">
        <v>25403</v>
      </c>
      <c r="D3781" t="s">
        <v>25404</v>
      </c>
      <c r="E3781">
        <v>2699</v>
      </c>
      <c r="F3781">
        <v>0.3242567367945024</v>
      </c>
      <c r="G3781">
        <v>0.48331440738112141</v>
      </c>
    </row>
    <row r="3782" spans="1:7" x14ac:dyDescent="0.35">
      <c r="A3782" t="s">
        <v>23462</v>
      </c>
      <c r="B3782" t="s">
        <v>23461</v>
      </c>
      <c r="C3782" t="s">
        <v>23459</v>
      </c>
      <c r="D3782" t="s">
        <v>23460</v>
      </c>
      <c r="E3782">
        <v>1867</v>
      </c>
      <c r="F3782">
        <v>0.32417312656350278</v>
      </c>
      <c r="G3782">
        <v>0.21680037532254279</v>
      </c>
    </row>
    <row r="3783" spans="1:7" x14ac:dyDescent="0.35">
      <c r="A3783" t="s">
        <v>5120</v>
      </c>
      <c r="B3783" t="s">
        <v>5119</v>
      </c>
      <c r="C3783" t="s">
        <v>5117</v>
      </c>
      <c r="D3783" t="s">
        <v>5118</v>
      </c>
      <c r="E3783">
        <v>1234</v>
      </c>
      <c r="F3783">
        <v>0.32379168019049942</v>
      </c>
      <c r="G3783">
        <v>0.14933649289099529</v>
      </c>
    </row>
    <row r="3784" spans="1:7" x14ac:dyDescent="0.35">
      <c r="A3784" t="s">
        <v>6652</v>
      </c>
      <c r="B3784" t="s">
        <v>6651</v>
      </c>
      <c r="C3784" t="s">
        <v>6649</v>
      </c>
      <c r="D3784" t="s">
        <v>6650</v>
      </c>
      <c r="E3784">
        <v>2981</v>
      </c>
      <c r="F3784">
        <v>0.32369394090875941</v>
      </c>
      <c r="G3784">
        <v>0.85288803722967432</v>
      </c>
    </row>
    <row r="3785" spans="1:7" x14ac:dyDescent="0.35">
      <c r="A3785" t="s">
        <v>14078</v>
      </c>
      <c r="B3785" t="s">
        <v>14077</v>
      </c>
      <c r="C3785" t="s">
        <v>14075</v>
      </c>
      <c r="D3785" t="s">
        <v>14076</v>
      </c>
      <c r="E3785">
        <v>506</v>
      </c>
      <c r="F3785">
        <v>0.32355727713530502</v>
      </c>
      <c r="G3785">
        <v>0.21680037532254279</v>
      </c>
    </row>
    <row r="3786" spans="1:7" x14ac:dyDescent="0.35">
      <c r="A3786" t="s">
        <v>19080</v>
      </c>
      <c r="B3786" t="s">
        <v>19079</v>
      </c>
      <c r="C3786" t="s">
        <v>19105</v>
      </c>
      <c r="D3786" t="s">
        <v>19106</v>
      </c>
      <c r="E3786">
        <v>2107</v>
      </c>
      <c r="F3786">
        <v>0.3234227615144647</v>
      </c>
      <c r="G3786">
        <v>0.16186912860382249</v>
      </c>
    </row>
    <row r="3787" spans="1:7" x14ac:dyDescent="0.35">
      <c r="A3787" t="s">
        <v>19492</v>
      </c>
      <c r="B3787" t="s">
        <v>19491</v>
      </c>
      <c r="C3787" t="s">
        <v>19489</v>
      </c>
      <c r="D3787" t="s">
        <v>19490</v>
      </c>
      <c r="E3787">
        <v>854</v>
      </c>
      <c r="F3787">
        <v>0.32329826149730317</v>
      </c>
      <c r="G3787">
        <v>5.205622071837585E-6</v>
      </c>
    </row>
    <row r="3788" spans="1:7" x14ac:dyDescent="0.35">
      <c r="A3788" t="s">
        <v>31344</v>
      </c>
      <c r="B3788" t="s">
        <v>31343</v>
      </c>
      <c r="C3788" t="s">
        <v>36083</v>
      </c>
      <c r="D3788" t="s">
        <v>36084</v>
      </c>
      <c r="E3788">
        <v>8396</v>
      </c>
      <c r="F3788">
        <v>0.32328268603421062</v>
      </c>
      <c r="G3788">
        <v>0.79800369506028779</v>
      </c>
    </row>
    <row r="3789" spans="1:7" x14ac:dyDescent="0.35">
      <c r="A3789" t="s">
        <v>1110</v>
      </c>
      <c r="B3789" t="s">
        <v>1109</v>
      </c>
      <c r="C3789" t="s">
        <v>1107</v>
      </c>
      <c r="D3789" t="s">
        <v>1108</v>
      </c>
      <c r="E3789">
        <v>1241</v>
      </c>
      <c r="F3789">
        <v>0.32328038607022419</v>
      </c>
      <c r="G3789">
        <v>0.43969996999699967</v>
      </c>
    </row>
    <row r="3790" spans="1:7" x14ac:dyDescent="0.35">
      <c r="A3790" t="s">
        <v>24230</v>
      </c>
      <c r="B3790" t="s">
        <v>24229</v>
      </c>
      <c r="C3790" t="s">
        <v>24231</v>
      </c>
      <c r="D3790" t="s">
        <v>24232</v>
      </c>
      <c r="E3790">
        <v>2291</v>
      </c>
      <c r="F3790">
        <v>0.3230999336271001</v>
      </c>
      <c r="G3790">
        <v>0.70340199479618382</v>
      </c>
    </row>
    <row r="3791" spans="1:7" x14ac:dyDescent="0.35">
      <c r="A3791" t="s">
        <v>11292</v>
      </c>
      <c r="B3791" t="s">
        <v>11291</v>
      </c>
      <c r="C3791" t="s">
        <v>11299</v>
      </c>
      <c r="D3791" t="s">
        <v>11300</v>
      </c>
      <c r="E3791">
        <v>5391</v>
      </c>
      <c r="F3791">
        <v>0.32303797737737661</v>
      </c>
      <c r="G3791">
        <v>0.96217231457800523</v>
      </c>
    </row>
    <row r="3792" spans="1:7" x14ac:dyDescent="0.35">
      <c r="A3792" t="s">
        <v>24382</v>
      </c>
      <c r="B3792" t="s">
        <v>24381</v>
      </c>
      <c r="C3792" t="s">
        <v>34449</v>
      </c>
      <c r="D3792" t="s">
        <v>34450</v>
      </c>
      <c r="E3792">
        <v>612</v>
      </c>
      <c r="F3792">
        <v>0.32295625501353081</v>
      </c>
      <c r="G3792">
        <v>0.77035498184751905</v>
      </c>
    </row>
    <row r="3793" spans="1:7" x14ac:dyDescent="0.35">
      <c r="A3793" t="s">
        <v>23528</v>
      </c>
      <c r="B3793" t="s">
        <v>23527</v>
      </c>
      <c r="C3793" t="s">
        <v>37575</v>
      </c>
      <c r="D3793" t="s">
        <v>37576</v>
      </c>
      <c r="E3793">
        <v>2108</v>
      </c>
      <c r="F3793">
        <v>0.32238269264922881</v>
      </c>
      <c r="G3793">
        <v>0.92355336368234708</v>
      </c>
    </row>
    <row r="3794" spans="1:7" x14ac:dyDescent="0.35">
      <c r="A3794" t="s">
        <v>3566</v>
      </c>
      <c r="B3794" t="s">
        <v>3565</v>
      </c>
      <c r="C3794" t="s">
        <v>34575</v>
      </c>
      <c r="D3794" t="s">
        <v>34576</v>
      </c>
      <c r="E3794">
        <v>8517</v>
      </c>
      <c r="F3794">
        <v>0.32221579836514008</v>
      </c>
      <c r="G3794">
        <v>0.77035498184751905</v>
      </c>
    </row>
    <row r="3795" spans="1:7" x14ac:dyDescent="0.35">
      <c r="A3795" t="s">
        <v>19310</v>
      </c>
      <c r="B3795" t="s">
        <v>19309</v>
      </c>
      <c r="C3795" t="s">
        <v>19307</v>
      </c>
      <c r="D3795" t="s">
        <v>19308</v>
      </c>
      <c r="E3795">
        <v>1268</v>
      </c>
      <c r="F3795">
        <v>0.32217858968113777</v>
      </c>
      <c r="G3795">
        <v>5.205622071837585E-6</v>
      </c>
    </row>
    <row r="3796" spans="1:7" x14ac:dyDescent="0.35">
      <c r="A3796" t="s">
        <v>24158</v>
      </c>
      <c r="B3796" t="s">
        <v>24157</v>
      </c>
      <c r="C3796" t="s">
        <v>24155</v>
      </c>
      <c r="D3796" t="s">
        <v>24156</v>
      </c>
      <c r="E3796">
        <v>1295</v>
      </c>
      <c r="F3796">
        <v>0.32216462814397451</v>
      </c>
      <c r="G3796">
        <v>0.21680037532254279</v>
      </c>
    </row>
    <row r="3797" spans="1:7" x14ac:dyDescent="0.35">
      <c r="A3797" t="s">
        <v>27436</v>
      </c>
      <c r="B3797" t="s">
        <v>27435</v>
      </c>
      <c r="C3797" t="s">
        <v>33531</v>
      </c>
      <c r="D3797" t="s">
        <v>33532</v>
      </c>
      <c r="E3797">
        <v>2672</v>
      </c>
      <c r="F3797">
        <v>0.32179825946724661</v>
      </c>
      <c r="G3797">
        <v>0.74788704663212435</v>
      </c>
    </row>
    <row r="3798" spans="1:7" x14ac:dyDescent="0.35">
      <c r="A3798" t="s">
        <v>18456</v>
      </c>
      <c r="B3798" t="s">
        <v>18455</v>
      </c>
      <c r="C3798" t="s">
        <v>18453</v>
      </c>
      <c r="D3798" t="s">
        <v>18454</v>
      </c>
      <c r="E3798">
        <v>600</v>
      </c>
      <c r="F3798">
        <v>0.32150520753379391</v>
      </c>
      <c r="G3798">
        <v>0.12606527651858571</v>
      </c>
    </row>
    <row r="3799" spans="1:7" x14ac:dyDescent="0.35">
      <c r="A3799" t="s">
        <v>3404</v>
      </c>
      <c r="B3799" t="s">
        <v>3403</v>
      </c>
      <c r="C3799" t="s">
        <v>3401</v>
      </c>
      <c r="D3799" t="s">
        <v>3402</v>
      </c>
      <c r="E3799">
        <v>1393</v>
      </c>
      <c r="F3799">
        <v>0.32109739502176099</v>
      </c>
      <c r="G3799">
        <v>0.18536976617727019</v>
      </c>
    </row>
    <row r="3800" spans="1:7" x14ac:dyDescent="0.35">
      <c r="A3800" t="s">
        <v>19946</v>
      </c>
      <c r="B3800" t="s">
        <v>19945</v>
      </c>
      <c r="C3800" t="s">
        <v>19943</v>
      </c>
      <c r="D3800" t="s">
        <v>19944</v>
      </c>
      <c r="E3800">
        <v>3359</v>
      </c>
      <c r="F3800">
        <v>0.32108647400493151</v>
      </c>
      <c r="G3800">
        <v>0.21680037532254279</v>
      </c>
    </row>
    <row r="3801" spans="1:7" x14ac:dyDescent="0.35">
      <c r="A3801" t="s">
        <v>2312</v>
      </c>
      <c r="B3801" t="s">
        <v>2311</v>
      </c>
      <c r="C3801" t="s">
        <v>2309</v>
      </c>
      <c r="D3801" t="s">
        <v>2310</v>
      </c>
      <c r="E3801">
        <v>1798</v>
      </c>
      <c r="F3801">
        <v>0.32041378518642549</v>
      </c>
      <c r="G3801">
        <v>0.81973786684395489</v>
      </c>
    </row>
    <row r="3802" spans="1:7" x14ac:dyDescent="0.35">
      <c r="A3802" t="s">
        <v>26734</v>
      </c>
      <c r="B3802" t="s">
        <v>26733</v>
      </c>
      <c r="C3802" t="s">
        <v>26731</v>
      </c>
      <c r="D3802" t="s">
        <v>26732</v>
      </c>
      <c r="E3802">
        <v>595</v>
      </c>
      <c r="F3802">
        <v>0.32033678306665969</v>
      </c>
      <c r="G3802">
        <v>0.88977851124815432</v>
      </c>
    </row>
    <row r="3803" spans="1:7" x14ac:dyDescent="0.35">
      <c r="A3803" t="s">
        <v>2132</v>
      </c>
      <c r="B3803" t="s">
        <v>2131</v>
      </c>
      <c r="C3803" t="s">
        <v>2135</v>
      </c>
      <c r="D3803" t="s">
        <v>2136</v>
      </c>
      <c r="E3803">
        <v>2969</v>
      </c>
      <c r="F3803">
        <v>0.32030452306989671</v>
      </c>
      <c r="G3803">
        <v>0.79189101620029445</v>
      </c>
    </row>
    <row r="3804" spans="1:7" x14ac:dyDescent="0.35">
      <c r="A3804" t="s">
        <v>18732</v>
      </c>
      <c r="B3804" t="s">
        <v>18731</v>
      </c>
      <c r="C3804" t="s">
        <v>39851</v>
      </c>
      <c r="D3804" t="s">
        <v>39852</v>
      </c>
      <c r="E3804">
        <v>2192</v>
      </c>
      <c r="F3804">
        <v>0.32012927904995347</v>
      </c>
      <c r="G3804">
        <v>0.1992617107942973</v>
      </c>
    </row>
    <row r="3805" spans="1:7" x14ac:dyDescent="0.35">
      <c r="A3805" t="s">
        <v>9842</v>
      </c>
      <c r="B3805" t="s">
        <v>9841</v>
      </c>
      <c r="C3805" t="s">
        <v>9839</v>
      </c>
      <c r="D3805" t="s">
        <v>9840</v>
      </c>
      <c r="E3805">
        <v>1141</v>
      </c>
      <c r="F3805">
        <v>0.32007757085083988</v>
      </c>
      <c r="G3805">
        <v>5.205622071837585E-6</v>
      </c>
    </row>
    <row r="3806" spans="1:7" x14ac:dyDescent="0.35">
      <c r="A3806" t="s">
        <v>30336</v>
      </c>
      <c r="B3806" t="s">
        <v>30335</v>
      </c>
      <c r="C3806" t="s">
        <v>39607</v>
      </c>
      <c r="D3806" t="s">
        <v>39608</v>
      </c>
      <c r="E3806">
        <v>1159</v>
      </c>
      <c r="F3806">
        <v>0.31997664980255619</v>
      </c>
      <c r="G3806">
        <v>0.28547910592808551</v>
      </c>
    </row>
    <row r="3807" spans="1:7" x14ac:dyDescent="0.35">
      <c r="A3807" t="s">
        <v>5222</v>
      </c>
      <c r="B3807" t="s">
        <v>5221</v>
      </c>
      <c r="C3807" t="s">
        <v>33833</v>
      </c>
      <c r="D3807" t="s">
        <v>33834</v>
      </c>
      <c r="E3807">
        <v>5689</v>
      </c>
      <c r="F3807">
        <v>0.31990387642229612</v>
      </c>
      <c r="G3807">
        <v>0.88505479091785744</v>
      </c>
    </row>
    <row r="3808" spans="1:7" x14ac:dyDescent="0.35">
      <c r="A3808" t="s">
        <v>6706</v>
      </c>
      <c r="B3808" t="s">
        <v>6705</v>
      </c>
      <c r="C3808" t="s">
        <v>6703</v>
      </c>
      <c r="D3808" t="s">
        <v>6704</v>
      </c>
      <c r="E3808">
        <v>2092</v>
      </c>
      <c r="F3808">
        <v>0.31986204830008452</v>
      </c>
      <c r="G3808">
        <v>0.47578834003446302</v>
      </c>
    </row>
    <row r="3809" spans="1:7" x14ac:dyDescent="0.35">
      <c r="A3809" t="s">
        <v>17804</v>
      </c>
      <c r="B3809" t="s">
        <v>17803</v>
      </c>
      <c r="C3809" t="s">
        <v>33435</v>
      </c>
      <c r="D3809" t="s">
        <v>33436</v>
      </c>
      <c r="E3809">
        <v>1622</v>
      </c>
      <c r="F3809">
        <v>0.31971178599568079</v>
      </c>
      <c r="G3809">
        <v>0.5701342962118332</v>
      </c>
    </row>
    <row r="3810" spans="1:7" x14ac:dyDescent="0.35">
      <c r="A3810" t="s">
        <v>36692</v>
      </c>
      <c r="B3810" t="s">
        <v>36691</v>
      </c>
      <c r="C3810" t="s">
        <v>36693</v>
      </c>
      <c r="D3810" t="s">
        <v>36694</v>
      </c>
      <c r="E3810">
        <v>2213</v>
      </c>
      <c r="F3810">
        <v>0.31958167985814973</v>
      </c>
      <c r="G3810">
        <v>0.39015985790408519</v>
      </c>
    </row>
    <row r="3811" spans="1:7" x14ac:dyDescent="0.35">
      <c r="A3811" t="s">
        <v>24230</v>
      </c>
      <c r="B3811" t="s">
        <v>24229</v>
      </c>
      <c r="C3811" t="s">
        <v>35225</v>
      </c>
      <c r="D3811" t="s">
        <v>35226</v>
      </c>
      <c r="E3811">
        <v>11743</v>
      </c>
      <c r="F3811">
        <v>0.31953512780187321</v>
      </c>
      <c r="G3811">
        <v>0.50964517465138759</v>
      </c>
    </row>
    <row r="3812" spans="1:7" x14ac:dyDescent="0.35">
      <c r="A3812" t="s">
        <v>4828</v>
      </c>
      <c r="B3812" t="s">
        <v>4827</v>
      </c>
      <c r="C3812" t="s">
        <v>4825</v>
      </c>
      <c r="D3812" t="s">
        <v>4826</v>
      </c>
      <c r="E3812">
        <v>1127</v>
      </c>
      <c r="F3812">
        <v>0.31950310856064768</v>
      </c>
      <c r="G3812">
        <v>5.205622071837585E-6</v>
      </c>
    </row>
    <row r="3813" spans="1:7" x14ac:dyDescent="0.35">
      <c r="A3813" t="s">
        <v>466</v>
      </c>
      <c r="B3813" t="s">
        <v>465</v>
      </c>
      <c r="C3813" t="s">
        <v>32545</v>
      </c>
      <c r="D3813" t="s">
        <v>32546</v>
      </c>
      <c r="E3813">
        <v>9407</v>
      </c>
      <c r="F3813">
        <v>0.31947486754904819</v>
      </c>
      <c r="G3813">
        <v>0.39679999999999999</v>
      </c>
    </row>
    <row r="3814" spans="1:7" x14ac:dyDescent="0.35">
      <c r="A3814" t="s">
        <v>37868</v>
      </c>
      <c r="B3814" t="s">
        <v>37867</v>
      </c>
      <c r="C3814" t="s">
        <v>37869</v>
      </c>
      <c r="D3814" t="s">
        <v>37870</v>
      </c>
      <c r="E3814">
        <v>1870</v>
      </c>
      <c r="F3814">
        <v>0.31943920695978267</v>
      </c>
      <c r="G3814">
        <v>0.85288803722967432</v>
      </c>
    </row>
    <row r="3815" spans="1:7" x14ac:dyDescent="0.35">
      <c r="A3815" t="s">
        <v>12704</v>
      </c>
      <c r="B3815" t="s">
        <v>12703</v>
      </c>
      <c r="C3815" t="s">
        <v>12701</v>
      </c>
      <c r="D3815" t="s">
        <v>12702</v>
      </c>
      <c r="E3815">
        <v>1832</v>
      </c>
      <c r="F3815">
        <v>0.31932905901883851</v>
      </c>
      <c r="G3815">
        <v>0.20268776689274051</v>
      </c>
    </row>
    <row r="3816" spans="1:7" x14ac:dyDescent="0.35">
      <c r="A3816" t="s">
        <v>4980</v>
      </c>
      <c r="B3816" t="s">
        <v>4979</v>
      </c>
      <c r="C3816" t="s">
        <v>4977</v>
      </c>
      <c r="D3816" t="s">
        <v>4978</v>
      </c>
      <c r="E3816">
        <v>1529</v>
      </c>
      <c r="F3816">
        <v>0.31925943504663362</v>
      </c>
      <c r="G3816">
        <v>0.52419110690633863</v>
      </c>
    </row>
    <row r="3817" spans="1:7" x14ac:dyDescent="0.35">
      <c r="A3817" t="s">
        <v>3930</v>
      </c>
      <c r="B3817" t="s">
        <v>3929</v>
      </c>
      <c r="C3817" t="s">
        <v>3927</v>
      </c>
      <c r="D3817" t="s">
        <v>3928</v>
      </c>
      <c r="E3817">
        <v>909</v>
      </c>
      <c r="F3817">
        <v>0.31903700463886858</v>
      </c>
      <c r="G3817">
        <v>0.20268776689274051</v>
      </c>
    </row>
    <row r="3818" spans="1:7" x14ac:dyDescent="0.35">
      <c r="A3818" t="s">
        <v>5030</v>
      </c>
      <c r="B3818" t="s">
        <v>5029</v>
      </c>
      <c r="C3818" t="s">
        <v>36105</v>
      </c>
      <c r="D3818" t="s">
        <v>36106</v>
      </c>
      <c r="E3818">
        <v>1101</v>
      </c>
      <c r="F3818">
        <v>0.31885911322777721</v>
      </c>
      <c r="G3818">
        <v>5.205622071837585E-6</v>
      </c>
    </row>
    <row r="3819" spans="1:7" x14ac:dyDescent="0.35">
      <c r="A3819" t="s">
        <v>688</v>
      </c>
      <c r="B3819" t="s">
        <v>687</v>
      </c>
      <c r="C3819" t="s">
        <v>685</v>
      </c>
      <c r="D3819" t="s">
        <v>686</v>
      </c>
      <c r="E3819">
        <v>3595</v>
      </c>
      <c r="F3819">
        <v>0.31883875088038849</v>
      </c>
      <c r="G3819">
        <v>0.1455378787878788</v>
      </c>
    </row>
    <row r="3820" spans="1:7" x14ac:dyDescent="0.35">
      <c r="A3820" t="s">
        <v>7910</v>
      </c>
      <c r="B3820" t="s">
        <v>7909</v>
      </c>
      <c r="C3820" t="s">
        <v>34445</v>
      </c>
      <c r="D3820" t="s">
        <v>34446</v>
      </c>
      <c r="E3820">
        <v>1226</v>
      </c>
      <c r="F3820">
        <v>0.31882600119510229</v>
      </c>
      <c r="G3820">
        <v>0.1992617107942973</v>
      </c>
    </row>
    <row r="3821" spans="1:7" x14ac:dyDescent="0.35">
      <c r="A3821" t="s">
        <v>39148</v>
      </c>
      <c r="B3821" t="s">
        <v>39147</v>
      </c>
      <c r="C3821" t="s">
        <v>39145</v>
      </c>
      <c r="D3821" t="s">
        <v>39146</v>
      </c>
      <c r="E3821">
        <v>1302</v>
      </c>
      <c r="F3821">
        <v>0.31854405813968389</v>
      </c>
      <c r="G3821">
        <v>0.78583515175560403</v>
      </c>
    </row>
    <row r="3822" spans="1:7" x14ac:dyDescent="0.35">
      <c r="A3822" t="s">
        <v>14608</v>
      </c>
      <c r="B3822" t="s">
        <v>14607</v>
      </c>
      <c r="C3822" t="s">
        <v>14605</v>
      </c>
      <c r="D3822" t="s">
        <v>14606</v>
      </c>
      <c r="E3822">
        <v>1282</v>
      </c>
      <c r="F3822">
        <v>0.31848785265266472</v>
      </c>
      <c r="G3822">
        <v>0.57846472508159685</v>
      </c>
    </row>
    <row r="3823" spans="1:7" x14ac:dyDescent="0.35">
      <c r="A3823" t="s">
        <v>1034</v>
      </c>
      <c r="B3823" t="s">
        <v>1033</v>
      </c>
      <c r="C3823" t="s">
        <v>1031</v>
      </c>
      <c r="D3823" t="s">
        <v>1032</v>
      </c>
      <c r="E3823">
        <v>1760</v>
      </c>
      <c r="F3823">
        <v>0.31830002079342368</v>
      </c>
      <c r="G3823">
        <v>5.205622071837585E-6</v>
      </c>
    </row>
    <row r="3824" spans="1:7" x14ac:dyDescent="0.35">
      <c r="A3824" t="s">
        <v>8862</v>
      </c>
      <c r="B3824" t="s">
        <v>8861</v>
      </c>
      <c r="C3824" t="s">
        <v>27897</v>
      </c>
      <c r="D3824" t="s">
        <v>27898</v>
      </c>
      <c r="E3824">
        <v>2067</v>
      </c>
      <c r="F3824">
        <v>0.31829593621722552</v>
      </c>
      <c r="G3824">
        <v>0.29136058338130882</v>
      </c>
    </row>
    <row r="3825" spans="1:7" x14ac:dyDescent="0.35">
      <c r="A3825" t="s">
        <v>11718</v>
      </c>
      <c r="B3825" t="s">
        <v>11717</v>
      </c>
      <c r="C3825" t="s">
        <v>11715</v>
      </c>
      <c r="D3825" t="s">
        <v>11716</v>
      </c>
      <c r="E3825">
        <v>1065</v>
      </c>
      <c r="F3825">
        <v>0.31821304632480102</v>
      </c>
      <c r="G3825">
        <v>0.16186912860382249</v>
      </c>
    </row>
    <row r="3826" spans="1:7" x14ac:dyDescent="0.35">
      <c r="A3826" t="s">
        <v>5648</v>
      </c>
      <c r="B3826" t="s">
        <v>5647</v>
      </c>
      <c r="C3826" t="s">
        <v>5645</v>
      </c>
      <c r="D3826" t="s">
        <v>5646</v>
      </c>
      <c r="E3826">
        <v>1377</v>
      </c>
      <c r="F3826">
        <v>0.31813003866396178</v>
      </c>
      <c r="G3826">
        <v>5.205622071837585E-6</v>
      </c>
    </row>
    <row r="3827" spans="1:7" x14ac:dyDescent="0.35">
      <c r="A3827" t="s">
        <v>26618</v>
      </c>
      <c r="B3827" t="s">
        <v>26617</v>
      </c>
      <c r="C3827" t="s">
        <v>37385</v>
      </c>
      <c r="D3827" t="s">
        <v>37386</v>
      </c>
      <c r="E3827">
        <v>1585</v>
      </c>
      <c r="F3827">
        <v>0.31804892914004063</v>
      </c>
      <c r="G3827">
        <v>0.12606527651858571</v>
      </c>
    </row>
    <row r="3828" spans="1:7" x14ac:dyDescent="0.35">
      <c r="A3828" t="s">
        <v>24724</v>
      </c>
      <c r="B3828" t="s">
        <v>24723</v>
      </c>
      <c r="C3828" t="s">
        <v>24721</v>
      </c>
      <c r="D3828" t="s">
        <v>24722</v>
      </c>
      <c r="E3828">
        <v>1439</v>
      </c>
      <c r="F3828">
        <v>0.31783421756238178</v>
      </c>
      <c r="G3828">
        <v>0.2408622183708839</v>
      </c>
    </row>
    <row r="3829" spans="1:7" x14ac:dyDescent="0.35">
      <c r="A3829" t="s">
        <v>1676</v>
      </c>
      <c r="B3829" t="s">
        <v>1675</v>
      </c>
      <c r="C3829" t="s">
        <v>1681</v>
      </c>
      <c r="D3829" t="s">
        <v>1682</v>
      </c>
      <c r="E3829">
        <v>8773</v>
      </c>
      <c r="F3829">
        <v>0.31750048443237228</v>
      </c>
      <c r="G3829">
        <v>0.87240046316914588</v>
      </c>
    </row>
    <row r="3830" spans="1:7" x14ac:dyDescent="0.35">
      <c r="A3830" t="s">
        <v>26912</v>
      </c>
      <c r="B3830" t="s">
        <v>26911</v>
      </c>
      <c r="C3830" t="s">
        <v>35969</v>
      </c>
      <c r="D3830" t="s">
        <v>35970</v>
      </c>
      <c r="E3830">
        <v>2225</v>
      </c>
      <c r="F3830">
        <v>0.31746704955395177</v>
      </c>
      <c r="G3830">
        <v>5.205622071837585E-6</v>
      </c>
    </row>
    <row r="3831" spans="1:7" x14ac:dyDescent="0.35">
      <c r="A3831" t="s">
        <v>33302</v>
      </c>
      <c r="B3831" t="s">
        <v>33301</v>
      </c>
      <c r="C3831" t="s">
        <v>33299</v>
      </c>
      <c r="D3831" t="s">
        <v>33300</v>
      </c>
      <c r="E3831">
        <v>722</v>
      </c>
      <c r="F3831">
        <v>0.31734941748419843</v>
      </c>
      <c r="G3831">
        <v>0.1921250328342527</v>
      </c>
    </row>
    <row r="3832" spans="1:7" x14ac:dyDescent="0.35">
      <c r="A3832" t="s">
        <v>2398</v>
      </c>
      <c r="B3832" t="s">
        <v>2397</v>
      </c>
      <c r="C3832" t="s">
        <v>2395</v>
      </c>
      <c r="D3832" t="s">
        <v>2396</v>
      </c>
      <c r="E3832">
        <v>2959</v>
      </c>
      <c r="F3832">
        <v>0.31722225668876902</v>
      </c>
      <c r="G3832">
        <v>0.84692151991903564</v>
      </c>
    </row>
    <row r="3833" spans="1:7" x14ac:dyDescent="0.35">
      <c r="A3833" t="s">
        <v>11488</v>
      </c>
      <c r="B3833" t="s">
        <v>11487</v>
      </c>
      <c r="C3833" t="s">
        <v>11485</v>
      </c>
      <c r="D3833" t="s">
        <v>11486</v>
      </c>
      <c r="E3833">
        <v>1439</v>
      </c>
      <c r="F3833">
        <v>0.31673674829018061</v>
      </c>
      <c r="G3833">
        <v>0.12606527651858571</v>
      </c>
    </row>
    <row r="3834" spans="1:7" x14ac:dyDescent="0.35">
      <c r="A3834" t="s">
        <v>6364</v>
      </c>
      <c r="B3834" t="s">
        <v>6363</v>
      </c>
      <c r="C3834" t="s">
        <v>38035</v>
      </c>
      <c r="D3834" t="s">
        <v>38036</v>
      </c>
      <c r="E3834">
        <v>5219</v>
      </c>
      <c r="F3834">
        <v>0.31670813568146322</v>
      </c>
      <c r="G3834">
        <v>0.79189101620029445</v>
      </c>
    </row>
    <row r="3835" spans="1:7" x14ac:dyDescent="0.35">
      <c r="A3835" t="s">
        <v>11568</v>
      </c>
      <c r="B3835" t="s">
        <v>11567</v>
      </c>
      <c r="C3835" t="s">
        <v>33711</v>
      </c>
      <c r="D3835" t="s">
        <v>33712</v>
      </c>
      <c r="E3835">
        <v>2684</v>
      </c>
      <c r="F3835">
        <v>0.31662942478250322</v>
      </c>
      <c r="G3835">
        <v>0.15879120879120881</v>
      </c>
    </row>
    <row r="3836" spans="1:7" x14ac:dyDescent="0.35">
      <c r="A3836" t="s">
        <v>15206</v>
      </c>
      <c r="B3836" t="s">
        <v>15205</v>
      </c>
      <c r="C3836" t="s">
        <v>15203</v>
      </c>
      <c r="D3836" t="s">
        <v>15204</v>
      </c>
      <c r="E3836">
        <v>4507</v>
      </c>
      <c r="F3836">
        <v>0.31661615960011341</v>
      </c>
      <c r="G3836">
        <v>0.41908392253304638</v>
      </c>
    </row>
    <row r="3837" spans="1:7" x14ac:dyDescent="0.35">
      <c r="A3837" t="s">
        <v>18134</v>
      </c>
      <c r="B3837" t="s">
        <v>18133</v>
      </c>
      <c r="C3837" t="s">
        <v>31775</v>
      </c>
      <c r="D3837" t="s">
        <v>31776</v>
      </c>
      <c r="E3837">
        <v>3386</v>
      </c>
      <c r="F3837">
        <v>0.31655678108064361</v>
      </c>
      <c r="G3837">
        <v>0.94687729910896756</v>
      </c>
    </row>
    <row r="3838" spans="1:7" x14ac:dyDescent="0.35">
      <c r="A3838" t="s">
        <v>4562</v>
      </c>
      <c r="B3838" t="s">
        <v>4561</v>
      </c>
      <c r="C3838" t="s">
        <v>4559</v>
      </c>
      <c r="D3838" t="s">
        <v>4560</v>
      </c>
      <c r="E3838">
        <v>1049</v>
      </c>
      <c r="F3838">
        <v>0.31643357123152199</v>
      </c>
      <c r="G3838">
        <v>0.24624307036247331</v>
      </c>
    </row>
    <row r="3839" spans="1:7" x14ac:dyDescent="0.35">
      <c r="A3839" t="s">
        <v>868</v>
      </c>
      <c r="B3839" t="s">
        <v>867</v>
      </c>
      <c r="C3839" t="s">
        <v>865</v>
      </c>
      <c r="D3839" t="s">
        <v>866</v>
      </c>
      <c r="E3839">
        <v>5849</v>
      </c>
      <c r="F3839">
        <v>0.31604663652162918</v>
      </c>
      <c r="G3839">
        <v>0.86017753623188409</v>
      </c>
    </row>
    <row r="3840" spans="1:7" x14ac:dyDescent="0.35">
      <c r="A3840" t="s">
        <v>3878</v>
      </c>
      <c r="B3840" t="s">
        <v>3877</v>
      </c>
      <c r="C3840" t="s">
        <v>3875</v>
      </c>
      <c r="D3840" t="s">
        <v>3876</v>
      </c>
      <c r="E3840">
        <v>2278</v>
      </c>
      <c r="F3840">
        <v>0.31604231910907471</v>
      </c>
      <c r="G3840">
        <v>0.12606527651858571</v>
      </c>
    </row>
    <row r="3841" spans="1:7" x14ac:dyDescent="0.35">
      <c r="A3841" t="s">
        <v>1816</v>
      </c>
      <c r="B3841" t="s">
        <v>1815</v>
      </c>
      <c r="C3841" t="s">
        <v>1813</v>
      </c>
      <c r="D3841" t="s">
        <v>1814</v>
      </c>
      <c r="E3841">
        <v>1729</v>
      </c>
      <c r="F3841">
        <v>0.31596362908900399</v>
      </c>
      <c r="G3841">
        <v>0.18536976617727019</v>
      </c>
    </row>
    <row r="3842" spans="1:7" x14ac:dyDescent="0.35">
      <c r="A3842" t="s">
        <v>22692</v>
      </c>
      <c r="B3842" t="s">
        <v>22691</v>
      </c>
      <c r="C3842" t="s">
        <v>22689</v>
      </c>
      <c r="D3842" t="s">
        <v>22690</v>
      </c>
      <c r="E3842">
        <v>3797</v>
      </c>
      <c r="F3842">
        <v>0.31547035813229479</v>
      </c>
      <c r="G3842">
        <v>5.205622071837585E-6</v>
      </c>
    </row>
    <row r="3843" spans="1:7" x14ac:dyDescent="0.35">
      <c r="A3843" t="s">
        <v>4692</v>
      </c>
      <c r="B3843" t="s">
        <v>4691</v>
      </c>
      <c r="C3843" t="s">
        <v>4689</v>
      </c>
      <c r="D3843" t="s">
        <v>4690</v>
      </c>
      <c r="E3843">
        <v>641</v>
      </c>
      <c r="F3843">
        <v>0.31545285087653241</v>
      </c>
      <c r="G3843">
        <v>0.98570063203329727</v>
      </c>
    </row>
    <row r="3844" spans="1:7" x14ac:dyDescent="0.35">
      <c r="A3844" t="s">
        <v>970</v>
      </c>
      <c r="B3844" t="s">
        <v>969</v>
      </c>
      <c r="C3844" t="s">
        <v>967</v>
      </c>
      <c r="D3844" t="s">
        <v>968</v>
      </c>
      <c r="E3844">
        <v>1693</v>
      </c>
      <c r="F3844">
        <v>0.31537883357135049</v>
      </c>
      <c r="G3844">
        <v>0.5311160058737151</v>
      </c>
    </row>
    <row r="3845" spans="1:7" x14ac:dyDescent="0.35">
      <c r="A3845" t="s">
        <v>27744</v>
      </c>
      <c r="B3845" t="s">
        <v>27743</v>
      </c>
      <c r="C3845" t="s">
        <v>27741</v>
      </c>
      <c r="D3845" t="s">
        <v>27742</v>
      </c>
      <c r="E3845">
        <v>1440</v>
      </c>
      <c r="F3845">
        <v>0.31522254893203172</v>
      </c>
      <c r="G3845">
        <v>0.3031864849729326</v>
      </c>
    </row>
    <row r="3846" spans="1:7" x14ac:dyDescent="0.35">
      <c r="A3846" t="s">
        <v>11388</v>
      </c>
      <c r="B3846" t="s">
        <v>11387</v>
      </c>
      <c r="C3846" t="s">
        <v>11385</v>
      </c>
      <c r="D3846" t="s">
        <v>11386</v>
      </c>
      <c r="E3846">
        <v>2277</v>
      </c>
      <c r="F3846">
        <v>0.3149981235716961</v>
      </c>
      <c r="G3846">
        <v>0.33644097837646231</v>
      </c>
    </row>
    <row r="3847" spans="1:7" x14ac:dyDescent="0.35">
      <c r="A3847" t="s">
        <v>13794</v>
      </c>
      <c r="B3847" t="s">
        <v>13793</v>
      </c>
      <c r="C3847" t="s">
        <v>34649</v>
      </c>
      <c r="D3847" t="s">
        <v>34650</v>
      </c>
      <c r="E3847">
        <v>3103</v>
      </c>
      <c r="F3847">
        <v>0.31485967361930539</v>
      </c>
      <c r="G3847">
        <v>0.95289356174393103</v>
      </c>
    </row>
    <row r="3848" spans="1:7" x14ac:dyDescent="0.35">
      <c r="A3848" t="s">
        <v>3314</v>
      </c>
      <c r="B3848" t="s">
        <v>3313</v>
      </c>
      <c r="C3848" t="s">
        <v>3311</v>
      </c>
      <c r="D3848" t="s">
        <v>3312</v>
      </c>
      <c r="E3848">
        <v>1099</v>
      </c>
      <c r="F3848">
        <v>0.31477747035917952</v>
      </c>
      <c r="G3848">
        <v>0.1421017083829956</v>
      </c>
    </row>
    <row r="3849" spans="1:7" x14ac:dyDescent="0.35">
      <c r="A3849" t="s">
        <v>22680</v>
      </c>
      <c r="B3849" t="s">
        <v>22679</v>
      </c>
      <c r="C3849" t="s">
        <v>22677</v>
      </c>
      <c r="D3849" t="s">
        <v>22678</v>
      </c>
      <c r="E3849">
        <v>1234</v>
      </c>
      <c r="F3849">
        <v>0.31463722780415709</v>
      </c>
      <c r="G3849">
        <v>0.16564086294416239</v>
      </c>
    </row>
    <row r="3850" spans="1:7" x14ac:dyDescent="0.35">
      <c r="A3850" t="s">
        <v>24594</v>
      </c>
      <c r="B3850" t="s">
        <v>24593</v>
      </c>
      <c r="C3850" t="s">
        <v>24591</v>
      </c>
      <c r="D3850" t="s">
        <v>24592</v>
      </c>
      <c r="E3850">
        <v>1596</v>
      </c>
      <c r="F3850">
        <v>0.31463473536531339</v>
      </c>
      <c r="G3850">
        <v>0.13638958858102429</v>
      </c>
    </row>
    <row r="3851" spans="1:7" x14ac:dyDescent="0.35">
      <c r="A3851" t="s">
        <v>10122</v>
      </c>
      <c r="B3851" t="s">
        <v>10121</v>
      </c>
      <c r="C3851" t="s">
        <v>10119</v>
      </c>
      <c r="D3851" t="s">
        <v>10120</v>
      </c>
      <c r="E3851">
        <v>2474</v>
      </c>
      <c r="F3851">
        <v>0.31459627820139913</v>
      </c>
      <c r="G3851">
        <v>0.82649967040210948</v>
      </c>
    </row>
    <row r="3852" spans="1:7" x14ac:dyDescent="0.35">
      <c r="A3852" t="s">
        <v>18442</v>
      </c>
      <c r="B3852" t="s">
        <v>18441</v>
      </c>
      <c r="C3852" t="s">
        <v>18439</v>
      </c>
      <c r="D3852" t="s">
        <v>18440</v>
      </c>
      <c r="E3852">
        <v>1747</v>
      </c>
      <c r="F3852">
        <v>0.31429906847597611</v>
      </c>
      <c r="G3852">
        <v>0.19508137432188061</v>
      </c>
    </row>
    <row r="3853" spans="1:7" x14ac:dyDescent="0.35">
      <c r="A3853" t="s">
        <v>4242</v>
      </c>
      <c r="B3853" t="s">
        <v>4241</v>
      </c>
      <c r="C3853" t="s">
        <v>4245</v>
      </c>
      <c r="D3853" t="s">
        <v>4246</v>
      </c>
      <c r="E3853">
        <v>4892</v>
      </c>
      <c r="F3853">
        <v>0.31418290322725451</v>
      </c>
      <c r="G3853">
        <v>0.96217231457800523</v>
      </c>
    </row>
    <row r="3854" spans="1:7" x14ac:dyDescent="0.35">
      <c r="A3854" t="s">
        <v>744</v>
      </c>
      <c r="B3854" t="s">
        <v>743</v>
      </c>
      <c r="C3854" t="s">
        <v>39483</v>
      </c>
      <c r="D3854" t="s">
        <v>39484</v>
      </c>
      <c r="E3854">
        <v>1765</v>
      </c>
      <c r="F3854">
        <v>0.31365055374915318</v>
      </c>
      <c r="G3854">
        <v>0.6505950470075671</v>
      </c>
    </row>
    <row r="3855" spans="1:7" x14ac:dyDescent="0.35">
      <c r="A3855" t="s">
        <v>26186</v>
      </c>
      <c r="B3855" t="s">
        <v>26185</v>
      </c>
      <c r="C3855" t="s">
        <v>39021</v>
      </c>
      <c r="D3855" t="s">
        <v>39022</v>
      </c>
      <c r="E3855">
        <v>3145</v>
      </c>
      <c r="F3855">
        <v>0.31363587753026317</v>
      </c>
      <c r="G3855">
        <v>0.77855127563781878</v>
      </c>
    </row>
    <row r="3856" spans="1:7" x14ac:dyDescent="0.35">
      <c r="A3856" t="s">
        <v>16994</v>
      </c>
      <c r="B3856" t="s">
        <v>16993</v>
      </c>
      <c r="C3856" t="s">
        <v>16991</v>
      </c>
      <c r="D3856" t="s">
        <v>16992</v>
      </c>
      <c r="E3856">
        <v>2004</v>
      </c>
      <c r="F3856">
        <v>0.31338172637814038</v>
      </c>
      <c r="G3856">
        <v>5.205622071837585E-6</v>
      </c>
    </row>
    <row r="3857" spans="1:7" x14ac:dyDescent="0.35">
      <c r="A3857" t="s">
        <v>12022</v>
      </c>
      <c r="B3857" t="s">
        <v>12021</v>
      </c>
      <c r="C3857" t="s">
        <v>12019</v>
      </c>
      <c r="D3857" t="s">
        <v>12020</v>
      </c>
      <c r="E3857">
        <v>2171</v>
      </c>
      <c r="F3857">
        <v>0.31330835914303101</v>
      </c>
      <c r="G3857">
        <v>5.205622071837585E-6</v>
      </c>
    </row>
    <row r="3858" spans="1:7" x14ac:dyDescent="0.35">
      <c r="A3858" t="s">
        <v>5626</v>
      </c>
      <c r="B3858" t="s">
        <v>5625</v>
      </c>
      <c r="C3858" t="s">
        <v>5623</v>
      </c>
      <c r="D3858" t="s">
        <v>5624</v>
      </c>
      <c r="E3858">
        <v>1586</v>
      </c>
      <c r="F3858">
        <v>0.31321644533774151</v>
      </c>
      <c r="G3858">
        <v>0.39679999999999999</v>
      </c>
    </row>
    <row r="3859" spans="1:7" x14ac:dyDescent="0.35">
      <c r="A3859" t="s">
        <v>24508</v>
      </c>
      <c r="B3859" t="s">
        <v>24507</v>
      </c>
      <c r="C3859" t="s">
        <v>24505</v>
      </c>
      <c r="D3859" t="s">
        <v>24506</v>
      </c>
      <c r="E3859">
        <v>2481</v>
      </c>
      <c r="F3859">
        <v>0.31283223099049812</v>
      </c>
      <c r="G3859">
        <v>5.205622071837585E-6</v>
      </c>
    </row>
    <row r="3860" spans="1:7" x14ac:dyDescent="0.35">
      <c r="A3860" t="s">
        <v>11892</v>
      </c>
      <c r="B3860" t="s">
        <v>11891</v>
      </c>
      <c r="C3860" t="s">
        <v>29099</v>
      </c>
      <c r="D3860" t="s">
        <v>29100</v>
      </c>
      <c r="E3860">
        <v>1456</v>
      </c>
      <c r="F3860">
        <v>0.31228233369585418</v>
      </c>
      <c r="G3860">
        <v>0.92355336368234708</v>
      </c>
    </row>
    <row r="3861" spans="1:7" x14ac:dyDescent="0.35">
      <c r="A3861" t="s">
        <v>24536</v>
      </c>
      <c r="B3861" t="s">
        <v>24535</v>
      </c>
      <c r="C3861" t="s">
        <v>28477</v>
      </c>
      <c r="D3861" t="s">
        <v>28478</v>
      </c>
      <c r="E3861">
        <v>1070</v>
      </c>
      <c r="F3861">
        <v>0.31225133736788058</v>
      </c>
      <c r="G3861">
        <v>0.86712962962962958</v>
      </c>
    </row>
    <row r="3862" spans="1:7" x14ac:dyDescent="0.35">
      <c r="A3862" t="s">
        <v>27380</v>
      </c>
      <c r="B3862" t="s">
        <v>27379</v>
      </c>
      <c r="C3862" t="s">
        <v>27377</v>
      </c>
      <c r="D3862" t="s">
        <v>27378</v>
      </c>
      <c r="E3862">
        <v>479</v>
      </c>
      <c r="F3862">
        <v>0.31199351351756022</v>
      </c>
      <c r="G3862">
        <v>0.71271410173857053</v>
      </c>
    </row>
    <row r="3863" spans="1:7" x14ac:dyDescent="0.35">
      <c r="A3863" t="s">
        <v>18576</v>
      </c>
      <c r="B3863" t="s">
        <v>18575</v>
      </c>
      <c r="C3863" t="s">
        <v>18573</v>
      </c>
      <c r="D3863" t="s">
        <v>18574</v>
      </c>
      <c r="E3863">
        <v>3628</v>
      </c>
      <c r="F3863">
        <v>0.31171731892587401</v>
      </c>
      <c r="G3863">
        <v>0.54505275498241501</v>
      </c>
    </row>
    <row r="3864" spans="1:7" x14ac:dyDescent="0.35">
      <c r="A3864" t="s">
        <v>16156</v>
      </c>
      <c r="B3864" t="s">
        <v>16155</v>
      </c>
      <c r="C3864" t="s">
        <v>16153</v>
      </c>
      <c r="D3864" t="s">
        <v>16154</v>
      </c>
      <c r="E3864">
        <v>2126</v>
      </c>
      <c r="F3864">
        <v>0.31123995581198832</v>
      </c>
      <c r="G3864">
        <v>5.205622071837585E-6</v>
      </c>
    </row>
    <row r="3865" spans="1:7" x14ac:dyDescent="0.35">
      <c r="A3865" t="s">
        <v>5502</v>
      </c>
      <c r="B3865" t="s">
        <v>5501</v>
      </c>
      <c r="C3865" t="s">
        <v>5499</v>
      </c>
      <c r="D3865" t="s">
        <v>5500</v>
      </c>
      <c r="E3865">
        <v>1872</v>
      </c>
      <c r="F3865">
        <v>0.31110293773517572</v>
      </c>
      <c r="G3865">
        <v>0.12606527651858571</v>
      </c>
    </row>
    <row r="3866" spans="1:7" x14ac:dyDescent="0.35">
      <c r="A3866" t="s">
        <v>10202</v>
      </c>
      <c r="B3866" t="s">
        <v>10201</v>
      </c>
      <c r="C3866" t="s">
        <v>36479</v>
      </c>
      <c r="D3866" t="s">
        <v>36480</v>
      </c>
      <c r="E3866">
        <v>2404</v>
      </c>
      <c r="F3866">
        <v>0.31099700035752148</v>
      </c>
      <c r="G3866">
        <v>0.51635345534007104</v>
      </c>
    </row>
    <row r="3867" spans="1:7" x14ac:dyDescent="0.35">
      <c r="A3867" t="s">
        <v>18736</v>
      </c>
      <c r="B3867" t="s">
        <v>18735</v>
      </c>
      <c r="C3867" t="s">
        <v>18733</v>
      </c>
      <c r="D3867" t="s">
        <v>18734</v>
      </c>
      <c r="E3867">
        <v>456</v>
      </c>
      <c r="F3867">
        <v>0.31097685241421053</v>
      </c>
      <c r="G3867">
        <v>0.80597278517660687</v>
      </c>
    </row>
    <row r="3868" spans="1:7" x14ac:dyDescent="0.35">
      <c r="A3868" t="s">
        <v>4390</v>
      </c>
      <c r="B3868" t="s">
        <v>4389</v>
      </c>
      <c r="C3868" t="s">
        <v>4387</v>
      </c>
      <c r="D3868" t="s">
        <v>4388</v>
      </c>
      <c r="E3868">
        <v>587</v>
      </c>
      <c r="F3868">
        <v>0.3109661827365775</v>
      </c>
      <c r="G3868">
        <v>0.40381881094683858</v>
      </c>
    </row>
    <row r="3869" spans="1:7" x14ac:dyDescent="0.35">
      <c r="A3869" t="s">
        <v>6094</v>
      </c>
      <c r="B3869" t="s">
        <v>6093</v>
      </c>
      <c r="C3869" t="s">
        <v>6091</v>
      </c>
      <c r="D3869" t="s">
        <v>6092</v>
      </c>
      <c r="E3869">
        <v>1261</v>
      </c>
      <c r="F3869">
        <v>0.31061381504510832</v>
      </c>
      <c r="G3869">
        <v>0.20268776689274051</v>
      </c>
    </row>
    <row r="3870" spans="1:7" x14ac:dyDescent="0.35">
      <c r="A3870" t="s">
        <v>8340</v>
      </c>
      <c r="B3870" t="s">
        <v>8339</v>
      </c>
      <c r="C3870" t="s">
        <v>8337</v>
      </c>
      <c r="D3870" t="s">
        <v>8338</v>
      </c>
      <c r="E3870">
        <v>2215</v>
      </c>
      <c r="F3870">
        <v>0.31056188582062738</v>
      </c>
      <c r="G3870">
        <v>0.1708469945355191</v>
      </c>
    </row>
    <row r="3871" spans="1:7" x14ac:dyDescent="0.35">
      <c r="A3871" t="s">
        <v>8314</v>
      </c>
      <c r="B3871" t="s">
        <v>8313</v>
      </c>
      <c r="C3871" t="s">
        <v>8311</v>
      </c>
      <c r="D3871" t="s">
        <v>8312</v>
      </c>
      <c r="E3871">
        <v>1488</v>
      </c>
      <c r="F3871">
        <v>0.31055458634010602</v>
      </c>
      <c r="G3871">
        <v>5.205622071837585E-6</v>
      </c>
    </row>
    <row r="3872" spans="1:7" x14ac:dyDescent="0.35">
      <c r="A3872" t="s">
        <v>5394</v>
      </c>
      <c r="B3872" t="s">
        <v>5393</v>
      </c>
      <c r="C3872" t="s">
        <v>39591</v>
      </c>
      <c r="D3872" t="s">
        <v>39592</v>
      </c>
      <c r="E3872">
        <v>1509</v>
      </c>
      <c r="F3872">
        <v>0.31035889866514088</v>
      </c>
      <c r="G3872">
        <v>0.22923576871358139</v>
      </c>
    </row>
    <row r="3873" spans="1:7" x14ac:dyDescent="0.35">
      <c r="A3873" t="s">
        <v>24574</v>
      </c>
      <c r="B3873" t="s">
        <v>24573</v>
      </c>
      <c r="C3873" t="s">
        <v>24571</v>
      </c>
      <c r="D3873" t="s">
        <v>24572</v>
      </c>
      <c r="E3873">
        <v>2300</v>
      </c>
      <c r="F3873">
        <v>0.31025494778705071</v>
      </c>
      <c r="G3873">
        <v>0.96217231457800523</v>
      </c>
    </row>
    <row r="3874" spans="1:7" x14ac:dyDescent="0.35">
      <c r="A3874" t="s">
        <v>26298</v>
      </c>
      <c r="B3874" t="s">
        <v>26297</v>
      </c>
      <c r="C3874" t="s">
        <v>26299</v>
      </c>
      <c r="D3874" t="s">
        <v>26300</v>
      </c>
      <c r="E3874">
        <v>2714</v>
      </c>
      <c r="F3874">
        <v>0.3102331329816912</v>
      </c>
      <c r="G3874">
        <v>0.87896518204312468</v>
      </c>
    </row>
    <row r="3875" spans="1:7" x14ac:dyDescent="0.35">
      <c r="A3875" t="s">
        <v>16012</v>
      </c>
      <c r="B3875" t="s">
        <v>16011</v>
      </c>
      <c r="C3875" t="s">
        <v>16009</v>
      </c>
      <c r="D3875" t="s">
        <v>16010</v>
      </c>
      <c r="E3875">
        <v>755</v>
      </c>
      <c r="F3875">
        <v>0.31019361687387992</v>
      </c>
      <c r="G3875">
        <v>0.1765142690739662</v>
      </c>
    </row>
    <row r="3876" spans="1:7" x14ac:dyDescent="0.35">
      <c r="A3876" t="s">
        <v>6438</v>
      </c>
      <c r="B3876" t="s">
        <v>6437</v>
      </c>
      <c r="C3876" t="s">
        <v>32747</v>
      </c>
      <c r="D3876" t="s">
        <v>32748</v>
      </c>
      <c r="E3876">
        <v>2102</v>
      </c>
      <c r="F3876">
        <v>0.31018444472184031</v>
      </c>
      <c r="G3876">
        <v>0.58527432969215498</v>
      </c>
    </row>
    <row r="3877" spans="1:7" x14ac:dyDescent="0.35">
      <c r="A3877" t="s">
        <v>9346</v>
      </c>
      <c r="B3877" t="s">
        <v>9345</v>
      </c>
      <c r="C3877" t="s">
        <v>9343</v>
      </c>
      <c r="D3877" t="s">
        <v>9344</v>
      </c>
      <c r="E3877">
        <v>990</v>
      </c>
      <c r="F3877">
        <v>0.31017853541370682</v>
      </c>
      <c r="G3877">
        <v>0.43969996999699967</v>
      </c>
    </row>
    <row r="3878" spans="1:7" x14ac:dyDescent="0.35">
      <c r="A3878" t="s">
        <v>8584</v>
      </c>
      <c r="B3878" t="s">
        <v>8583</v>
      </c>
      <c r="C3878" t="s">
        <v>8581</v>
      </c>
      <c r="D3878" t="s">
        <v>8582</v>
      </c>
      <c r="E3878">
        <v>1158</v>
      </c>
      <c r="F3878">
        <v>0.3100720710400191</v>
      </c>
      <c r="G3878">
        <v>0.12606527651858571</v>
      </c>
    </row>
    <row r="3879" spans="1:7" x14ac:dyDescent="0.35">
      <c r="A3879" t="s">
        <v>5300</v>
      </c>
      <c r="B3879" t="s">
        <v>5299</v>
      </c>
      <c r="C3879" t="s">
        <v>32829</v>
      </c>
      <c r="D3879" t="s">
        <v>32830</v>
      </c>
      <c r="E3879">
        <v>5487</v>
      </c>
      <c r="F3879">
        <v>0.31000575790911361</v>
      </c>
      <c r="G3879">
        <v>0.86712962962962958</v>
      </c>
    </row>
    <row r="3880" spans="1:7" x14ac:dyDescent="0.35">
      <c r="A3880" t="s">
        <v>17820</v>
      </c>
      <c r="B3880" t="s">
        <v>17819</v>
      </c>
      <c r="C3880" t="s">
        <v>35365</v>
      </c>
      <c r="D3880" t="s">
        <v>35366</v>
      </c>
      <c r="E3880">
        <v>2473</v>
      </c>
      <c r="F3880">
        <v>0.30984117057725152</v>
      </c>
      <c r="G3880">
        <v>0.81266583708241602</v>
      </c>
    </row>
    <row r="3881" spans="1:7" x14ac:dyDescent="0.35">
      <c r="A3881" t="s">
        <v>978</v>
      </c>
      <c r="B3881" t="s">
        <v>977</v>
      </c>
      <c r="C3881" t="s">
        <v>975</v>
      </c>
      <c r="D3881" t="s">
        <v>976</v>
      </c>
      <c r="E3881">
        <v>970</v>
      </c>
      <c r="F3881">
        <v>0.30982937964898039</v>
      </c>
      <c r="G3881">
        <v>0.15879120879120881</v>
      </c>
    </row>
    <row r="3882" spans="1:7" x14ac:dyDescent="0.35">
      <c r="A3882" t="s">
        <v>4700</v>
      </c>
      <c r="B3882" t="s">
        <v>4699</v>
      </c>
      <c r="C3882" t="s">
        <v>4697</v>
      </c>
      <c r="D3882" t="s">
        <v>4698</v>
      </c>
      <c r="E3882">
        <v>3363</v>
      </c>
      <c r="F3882">
        <v>0.30950580407312961</v>
      </c>
      <c r="G3882">
        <v>0.20268776689274051</v>
      </c>
    </row>
    <row r="3883" spans="1:7" x14ac:dyDescent="0.35">
      <c r="A3883" t="s">
        <v>37566</v>
      </c>
      <c r="B3883" t="s">
        <v>37565</v>
      </c>
      <c r="C3883" t="s">
        <v>37563</v>
      </c>
      <c r="D3883" t="s">
        <v>37564</v>
      </c>
      <c r="E3883">
        <v>1570</v>
      </c>
      <c r="F3883">
        <v>0.30946755201792131</v>
      </c>
      <c r="G3883">
        <v>0.33644097837646231</v>
      </c>
    </row>
    <row r="3884" spans="1:7" x14ac:dyDescent="0.35">
      <c r="A3884" t="s">
        <v>2378</v>
      </c>
      <c r="B3884" t="s">
        <v>2377</v>
      </c>
      <c r="C3884" t="s">
        <v>2375</v>
      </c>
      <c r="D3884" t="s">
        <v>2376</v>
      </c>
      <c r="E3884">
        <v>2552</v>
      </c>
      <c r="F3884">
        <v>0.30942975552045482</v>
      </c>
      <c r="G3884">
        <v>0.25229408047187701</v>
      </c>
    </row>
    <row r="3885" spans="1:7" x14ac:dyDescent="0.35">
      <c r="A3885" t="s">
        <v>20460</v>
      </c>
      <c r="B3885" t="s">
        <v>20459</v>
      </c>
      <c r="C3885" t="s">
        <v>20457</v>
      </c>
      <c r="D3885" t="s">
        <v>20458</v>
      </c>
      <c r="E3885">
        <v>3311</v>
      </c>
      <c r="F3885">
        <v>0.30928119440289148</v>
      </c>
      <c r="G3885">
        <v>0.77855127563781878</v>
      </c>
    </row>
    <row r="3886" spans="1:7" x14ac:dyDescent="0.35">
      <c r="A3886" t="s">
        <v>9240</v>
      </c>
      <c r="B3886" t="s">
        <v>9239</v>
      </c>
      <c r="C3886" t="s">
        <v>26815</v>
      </c>
      <c r="D3886" t="s">
        <v>26816</v>
      </c>
      <c r="E3886">
        <v>2335</v>
      </c>
      <c r="F3886">
        <v>0.30927203448701951</v>
      </c>
      <c r="G3886">
        <v>0.96739882558324075</v>
      </c>
    </row>
    <row r="3887" spans="1:7" x14ac:dyDescent="0.35">
      <c r="A3887" t="s">
        <v>34002</v>
      </c>
      <c r="B3887" t="s">
        <v>34001</v>
      </c>
      <c r="C3887" t="s">
        <v>33999</v>
      </c>
      <c r="D3887" t="s">
        <v>34000</v>
      </c>
      <c r="E3887">
        <v>2892</v>
      </c>
      <c r="F3887">
        <v>0.30925482964126688</v>
      </c>
      <c r="G3887">
        <v>0.74788704663212435</v>
      </c>
    </row>
    <row r="3888" spans="1:7" x14ac:dyDescent="0.35">
      <c r="A3888" t="s">
        <v>12064</v>
      </c>
      <c r="B3888" t="s">
        <v>12063</v>
      </c>
      <c r="C3888" t="s">
        <v>12061</v>
      </c>
      <c r="D3888" t="s">
        <v>12062</v>
      </c>
      <c r="E3888">
        <v>1051</v>
      </c>
      <c r="F3888">
        <v>0.30909779913682728</v>
      </c>
      <c r="G3888">
        <v>0.63412177985948481</v>
      </c>
    </row>
    <row r="3889" spans="1:7" x14ac:dyDescent="0.35">
      <c r="A3889" t="s">
        <v>10576</v>
      </c>
      <c r="B3889" t="s">
        <v>10575</v>
      </c>
      <c r="C3889" t="s">
        <v>10577</v>
      </c>
      <c r="D3889" t="s">
        <v>10578</v>
      </c>
      <c r="E3889">
        <v>1650</v>
      </c>
      <c r="F3889">
        <v>0.30891673985508028</v>
      </c>
      <c r="G3889">
        <v>0.5701342962118332</v>
      </c>
    </row>
    <row r="3890" spans="1:7" x14ac:dyDescent="0.35">
      <c r="A3890" t="s">
        <v>33266</v>
      </c>
      <c r="B3890" t="s">
        <v>33265</v>
      </c>
      <c r="C3890" t="s">
        <v>33267</v>
      </c>
      <c r="D3890" t="s">
        <v>33268</v>
      </c>
      <c r="E3890">
        <v>2708</v>
      </c>
      <c r="F3890">
        <v>0.3089146935540219</v>
      </c>
      <c r="G3890">
        <v>0.40381881094683858</v>
      </c>
    </row>
    <row r="3891" spans="1:7" x14ac:dyDescent="0.35">
      <c r="A3891" t="s">
        <v>20436</v>
      </c>
      <c r="B3891" t="s">
        <v>20435</v>
      </c>
      <c r="C3891" t="s">
        <v>20433</v>
      </c>
      <c r="D3891" t="s">
        <v>20434</v>
      </c>
      <c r="E3891">
        <v>1858</v>
      </c>
      <c r="F3891">
        <v>0.30853047271756401</v>
      </c>
      <c r="G3891">
        <v>5.205622071837585E-6</v>
      </c>
    </row>
    <row r="3892" spans="1:7" x14ac:dyDescent="0.35">
      <c r="A3892" t="s">
        <v>10178</v>
      </c>
      <c r="B3892" t="s">
        <v>10177</v>
      </c>
      <c r="C3892" t="s">
        <v>10175</v>
      </c>
      <c r="D3892" t="s">
        <v>10176</v>
      </c>
      <c r="E3892">
        <v>1210</v>
      </c>
      <c r="F3892">
        <v>0.30839486610538808</v>
      </c>
      <c r="G3892">
        <v>0.1708469945355191</v>
      </c>
    </row>
    <row r="3893" spans="1:7" x14ac:dyDescent="0.35">
      <c r="A3893" t="s">
        <v>12336</v>
      </c>
      <c r="B3893" t="s">
        <v>12335</v>
      </c>
      <c r="C3893" t="s">
        <v>12333</v>
      </c>
      <c r="D3893" t="s">
        <v>12334</v>
      </c>
      <c r="E3893">
        <v>1468</v>
      </c>
      <c r="F3893">
        <v>0.3083160875316322</v>
      </c>
      <c r="G3893">
        <v>0.7539694421657096</v>
      </c>
    </row>
    <row r="3894" spans="1:7" x14ac:dyDescent="0.35">
      <c r="A3894" t="s">
        <v>10492</v>
      </c>
      <c r="B3894" t="s">
        <v>10491</v>
      </c>
      <c r="C3894" t="s">
        <v>10489</v>
      </c>
      <c r="D3894" t="s">
        <v>10490</v>
      </c>
      <c r="E3894">
        <v>2221</v>
      </c>
      <c r="F3894">
        <v>0.30822885284214058</v>
      </c>
      <c r="G3894">
        <v>0.17969248291571749</v>
      </c>
    </row>
    <row r="3895" spans="1:7" x14ac:dyDescent="0.35">
      <c r="A3895" t="s">
        <v>29816</v>
      </c>
      <c r="B3895" t="s">
        <v>29815</v>
      </c>
      <c r="C3895" t="s">
        <v>38173</v>
      </c>
      <c r="D3895" t="s">
        <v>38174</v>
      </c>
      <c r="E3895">
        <v>3105</v>
      </c>
      <c r="F3895">
        <v>0.30809166367926633</v>
      </c>
      <c r="G3895">
        <v>0.77035498184751905</v>
      </c>
    </row>
    <row r="3896" spans="1:7" x14ac:dyDescent="0.35">
      <c r="A3896" t="s">
        <v>23442</v>
      </c>
      <c r="B3896" t="s">
        <v>23441</v>
      </c>
      <c r="C3896" t="s">
        <v>37569</v>
      </c>
      <c r="D3896" t="s">
        <v>37570</v>
      </c>
      <c r="E3896">
        <v>4728</v>
      </c>
      <c r="F3896">
        <v>0.3079719660837954</v>
      </c>
      <c r="G3896">
        <v>0.95289356174393103</v>
      </c>
    </row>
    <row r="3897" spans="1:7" x14ac:dyDescent="0.35">
      <c r="A3897" t="s">
        <v>6328</v>
      </c>
      <c r="B3897" t="s">
        <v>6327</v>
      </c>
      <c r="C3897" t="s">
        <v>6325</v>
      </c>
      <c r="D3897" t="s">
        <v>6326</v>
      </c>
      <c r="E3897">
        <v>1309</v>
      </c>
      <c r="F3897">
        <v>0.30751677618679452</v>
      </c>
      <c r="G3897">
        <v>0.25229408047187701</v>
      </c>
    </row>
    <row r="3898" spans="1:7" x14ac:dyDescent="0.35">
      <c r="A3898" t="s">
        <v>29012</v>
      </c>
      <c r="B3898" t="s">
        <v>29011</v>
      </c>
      <c r="C3898" t="s">
        <v>29013</v>
      </c>
      <c r="D3898" t="s">
        <v>29014</v>
      </c>
      <c r="E3898">
        <v>5273</v>
      </c>
      <c r="F3898">
        <v>0.30749302528527611</v>
      </c>
      <c r="G3898">
        <v>0.84692151991903564</v>
      </c>
    </row>
    <row r="3899" spans="1:7" x14ac:dyDescent="0.35">
      <c r="A3899" t="s">
        <v>3382</v>
      </c>
      <c r="B3899" t="s">
        <v>3381</v>
      </c>
      <c r="C3899" t="s">
        <v>28659</v>
      </c>
      <c r="D3899" t="s">
        <v>28660</v>
      </c>
      <c r="E3899">
        <v>5818</v>
      </c>
      <c r="F3899">
        <v>0.30746905043649869</v>
      </c>
      <c r="G3899">
        <v>0.56222492323439088</v>
      </c>
    </row>
    <row r="3900" spans="1:7" x14ac:dyDescent="0.35">
      <c r="A3900" t="s">
        <v>208</v>
      </c>
      <c r="B3900" t="s">
        <v>207</v>
      </c>
      <c r="C3900" t="s">
        <v>205</v>
      </c>
      <c r="D3900" t="s">
        <v>206</v>
      </c>
      <c r="E3900">
        <v>1236</v>
      </c>
      <c r="F3900">
        <v>0.30735492891612409</v>
      </c>
      <c r="G3900">
        <v>0.28007883326763888</v>
      </c>
    </row>
    <row r="3901" spans="1:7" x14ac:dyDescent="0.35">
      <c r="A3901" t="s">
        <v>37094</v>
      </c>
      <c r="B3901" t="s">
        <v>37093</v>
      </c>
      <c r="C3901" t="s">
        <v>39751</v>
      </c>
      <c r="D3901" t="s">
        <v>39752</v>
      </c>
      <c r="E3901">
        <v>578</v>
      </c>
      <c r="F3901">
        <v>0.30732901859541778</v>
      </c>
      <c r="G3901">
        <v>0.1455378787878788</v>
      </c>
    </row>
    <row r="3902" spans="1:7" x14ac:dyDescent="0.35">
      <c r="A3902" t="s">
        <v>14480</v>
      </c>
      <c r="B3902" t="s">
        <v>14479</v>
      </c>
      <c r="C3902" t="s">
        <v>33635</v>
      </c>
      <c r="D3902" t="s">
        <v>33636</v>
      </c>
      <c r="E3902">
        <v>1636</v>
      </c>
      <c r="F3902">
        <v>0.30730352116345377</v>
      </c>
      <c r="G3902">
        <v>0.16823748834317689</v>
      </c>
    </row>
    <row r="3903" spans="1:7" x14ac:dyDescent="0.35">
      <c r="A3903" t="s">
        <v>27386</v>
      </c>
      <c r="B3903" t="s">
        <v>27385</v>
      </c>
      <c r="C3903" t="s">
        <v>31605</v>
      </c>
      <c r="D3903" t="s">
        <v>31606</v>
      </c>
      <c r="E3903">
        <v>868</v>
      </c>
      <c r="F3903">
        <v>0.30695087763015749</v>
      </c>
      <c r="G3903">
        <v>0.79800369506028779</v>
      </c>
    </row>
    <row r="3904" spans="1:7" x14ac:dyDescent="0.35">
      <c r="A3904" t="s">
        <v>4374</v>
      </c>
      <c r="B3904" t="s">
        <v>4373</v>
      </c>
      <c r="C3904" t="s">
        <v>4371</v>
      </c>
      <c r="D3904" t="s">
        <v>4372</v>
      </c>
      <c r="E3904">
        <v>1577</v>
      </c>
      <c r="F3904">
        <v>0.306909218234102</v>
      </c>
      <c r="G3904">
        <v>5.205622071837585E-6</v>
      </c>
    </row>
    <row r="3905" spans="1:7" x14ac:dyDescent="0.35">
      <c r="A3905" t="s">
        <v>8292</v>
      </c>
      <c r="B3905" t="s">
        <v>8291</v>
      </c>
      <c r="C3905" t="s">
        <v>8289</v>
      </c>
      <c r="D3905" t="s">
        <v>8290</v>
      </c>
      <c r="E3905">
        <v>594</v>
      </c>
      <c r="F3905">
        <v>0.30684466922256531</v>
      </c>
      <c r="G3905">
        <v>0.12606527651858571</v>
      </c>
    </row>
    <row r="3906" spans="1:7" x14ac:dyDescent="0.35">
      <c r="A3906" t="s">
        <v>1224</v>
      </c>
      <c r="B3906" t="s">
        <v>1223</v>
      </c>
      <c r="C3906" t="s">
        <v>1221</v>
      </c>
      <c r="D3906" t="s">
        <v>1222</v>
      </c>
      <c r="E3906">
        <v>2020</v>
      </c>
      <c r="F3906">
        <v>0.30680924197571091</v>
      </c>
      <c r="G3906">
        <v>0.59446562538433156</v>
      </c>
    </row>
    <row r="3907" spans="1:7" x14ac:dyDescent="0.35">
      <c r="A3907" t="s">
        <v>11886</v>
      </c>
      <c r="B3907" t="s">
        <v>11885</v>
      </c>
      <c r="C3907" t="s">
        <v>34525</v>
      </c>
      <c r="D3907" t="s">
        <v>34526</v>
      </c>
      <c r="E3907">
        <v>3915</v>
      </c>
      <c r="F3907">
        <v>0.30675272233045359</v>
      </c>
      <c r="G3907">
        <v>0.64207894432225954</v>
      </c>
    </row>
    <row r="3908" spans="1:7" x14ac:dyDescent="0.35">
      <c r="A3908" t="s">
        <v>30646</v>
      </c>
      <c r="B3908" t="s">
        <v>30645</v>
      </c>
      <c r="C3908" t="s">
        <v>31823</v>
      </c>
      <c r="D3908" t="s">
        <v>31824</v>
      </c>
      <c r="E3908">
        <v>3249</v>
      </c>
      <c r="F3908">
        <v>0.30642254268459551</v>
      </c>
      <c r="G3908">
        <v>0.1992617107942973</v>
      </c>
    </row>
    <row r="3909" spans="1:7" x14ac:dyDescent="0.35">
      <c r="A3909" t="s">
        <v>15192</v>
      </c>
      <c r="B3909" t="s">
        <v>15191</v>
      </c>
      <c r="C3909" t="s">
        <v>15189</v>
      </c>
      <c r="D3909" t="s">
        <v>15190</v>
      </c>
      <c r="E3909">
        <v>1698</v>
      </c>
      <c r="F3909">
        <v>0.30618227045926799</v>
      </c>
      <c r="G3909">
        <v>0.13638958858102429</v>
      </c>
    </row>
    <row r="3910" spans="1:7" x14ac:dyDescent="0.35">
      <c r="A3910" t="s">
        <v>33824</v>
      </c>
      <c r="B3910" t="s">
        <v>33823</v>
      </c>
      <c r="C3910" t="s">
        <v>39289</v>
      </c>
      <c r="D3910" t="s">
        <v>39290</v>
      </c>
      <c r="E3910">
        <v>4289</v>
      </c>
      <c r="F3910">
        <v>0.30615559380426172</v>
      </c>
      <c r="G3910">
        <v>0.86017753623188409</v>
      </c>
    </row>
    <row r="3911" spans="1:7" x14ac:dyDescent="0.35">
      <c r="A3911" t="s">
        <v>17358</v>
      </c>
      <c r="B3911" t="s">
        <v>17357</v>
      </c>
      <c r="C3911" t="s">
        <v>40023</v>
      </c>
      <c r="D3911" t="s">
        <v>40024</v>
      </c>
      <c r="E3911">
        <v>2189</v>
      </c>
      <c r="F3911">
        <v>0.30614438654523601</v>
      </c>
      <c r="G3911">
        <v>0.88977851124815432</v>
      </c>
    </row>
    <row r="3912" spans="1:7" x14ac:dyDescent="0.35">
      <c r="A3912" t="s">
        <v>8024</v>
      </c>
      <c r="B3912" t="s">
        <v>8023</v>
      </c>
      <c r="C3912" t="s">
        <v>34403</v>
      </c>
      <c r="D3912" t="s">
        <v>34404</v>
      </c>
      <c r="E3912">
        <v>1906</v>
      </c>
      <c r="F3912">
        <v>0.30610050453993759</v>
      </c>
      <c r="G3912">
        <v>0.23360467681447161</v>
      </c>
    </row>
    <row r="3913" spans="1:7" x14ac:dyDescent="0.35">
      <c r="A3913" t="s">
        <v>11304</v>
      </c>
      <c r="B3913" t="s">
        <v>11303</v>
      </c>
      <c r="C3913" t="s">
        <v>11309</v>
      </c>
      <c r="D3913" t="s">
        <v>11310</v>
      </c>
      <c r="E3913">
        <v>1788</v>
      </c>
      <c r="F3913">
        <v>0.30609890245154858</v>
      </c>
      <c r="G3913">
        <v>0.90356244115381323</v>
      </c>
    </row>
    <row r="3914" spans="1:7" x14ac:dyDescent="0.35">
      <c r="A3914" t="s">
        <v>16778</v>
      </c>
      <c r="B3914" t="s">
        <v>16777</v>
      </c>
      <c r="C3914" t="s">
        <v>16775</v>
      </c>
      <c r="D3914" t="s">
        <v>16776</v>
      </c>
      <c r="E3914">
        <v>1244</v>
      </c>
      <c r="F3914">
        <v>0.30587377812468791</v>
      </c>
      <c r="G3914">
        <v>0.40381881094683858</v>
      </c>
    </row>
    <row r="3915" spans="1:7" x14ac:dyDescent="0.35">
      <c r="A3915" t="s">
        <v>31922</v>
      </c>
      <c r="B3915" t="s">
        <v>31921</v>
      </c>
      <c r="C3915" t="s">
        <v>31923</v>
      </c>
      <c r="D3915" t="s">
        <v>31924</v>
      </c>
      <c r="E3915">
        <v>2839</v>
      </c>
      <c r="F3915">
        <v>0.30557130304076757</v>
      </c>
      <c r="G3915">
        <v>0.61162456182763214</v>
      </c>
    </row>
    <row r="3916" spans="1:7" x14ac:dyDescent="0.35">
      <c r="A3916" t="s">
        <v>27492</v>
      </c>
      <c r="B3916" t="s">
        <v>27491</v>
      </c>
      <c r="C3916" t="s">
        <v>27489</v>
      </c>
      <c r="D3916" t="s">
        <v>27490</v>
      </c>
      <c r="E3916">
        <v>1184</v>
      </c>
      <c r="F3916">
        <v>0.30549671603358147</v>
      </c>
      <c r="G3916">
        <v>0.15879120879120881</v>
      </c>
    </row>
    <row r="3917" spans="1:7" x14ac:dyDescent="0.35">
      <c r="A3917" t="s">
        <v>8074</v>
      </c>
      <c r="B3917" t="s">
        <v>8073</v>
      </c>
      <c r="C3917" t="s">
        <v>8071</v>
      </c>
      <c r="D3917" t="s">
        <v>8072</v>
      </c>
      <c r="E3917">
        <v>3761</v>
      </c>
      <c r="F3917">
        <v>0.30545404516362229</v>
      </c>
      <c r="G3917">
        <v>0.15270737733851039</v>
      </c>
    </row>
    <row r="3918" spans="1:7" x14ac:dyDescent="0.35">
      <c r="A3918" t="s">
        <v>13040</v>
      </c>
      <c r="B3918" t="s">
        <v>13039</v>
      </c>
      <c r="C3918" t="s">
        <v>13037</v>
      </c>
      <c r="D3918" t="s">
        <v>13038</v>
      </c>
      <c r="E3918">
        <v>2033</v>
      </c>
      <c r="F3918">
        <v>0.30541100577471442</v>
      </c>
      <c r="G3918">
        <v>0.1421017083829956</v>
      </c>
    </row>
    <row r="3919" spans="1:7" x14ac:dyDescent="0.35">
      <c r="A3919" t="s">
        <v>5138</v>
      </c>
      <c r="B3919" t="s">
        <v>5137</v>
      </c>
      <c r="C3919" t="s">
        <v>5135</v>
      </c>
      <c r="D3919" t="s">
        <v>5136</v>
      </c>
      <c r="E3919">
        <v>1831</v>
      </c>
      <c r="F3919">
        <v>0.30534074962798741</v>
      </c>
      <c r="G3919">
        <v>0.1455378787878788</v>
      </c>
    </row>
    <row r="3920" spans="1:7" x14ac:dyDescent="0.35">
      <c r="A3920" t="s">
        <v>2132</v>
      </c>
      <c r="B3920" t="s">
        <v>2131</v>
      </c>
      <c r="C3920" t="s">
        <v>2129</v>
      </c>
      <c r="D3920" t="s">
        <v>2130</v>
      </c>
      <c r="E3920">
        <v>3053</v>
      </c>
      <c r="F3920">
        <v>0.30459692424420881</v>
      </c>
      <c r="G3920">
        <v>0.77855127563781878</v>
      </c>
    </row>
    <row r="3921" spans="1:7" x14ac:dyDescent="0.35">
      <c r="A3921" t="s">
        <v>19076</v>
      </c>
      <c r="B3921" t="s">
        <v>19075</v>
      </c>
      <c r="C3921" t="s">
        <v>29543</v>
      </c>
      <c r="D3921" t="s">
        <v>29544</v>
      </c>
      <c r="E3921">
        <v>898</v>
      </c>
      <c r="F3921">
        <v>0.30454362332723273</v>
      </c>
      <c r="G3921">
        <v>0.90356244115381323</v>
      </c>
    </row>
    <row r="3922" spans="1:7" x14ac:dyDescent="0.35">
      <c r="A3922" t="s">
        <v>21758</v>
      </c>
      <c r="B3922" t="s">
        <v>21757</v>
      </c>
      <c r="C3922" t="s">
        <v>36575</v>
      </c>
      <c r="D3922" t="s">
        <v>36576</v>
      </c>
      <c r="E3922">
        <v>1764</v>
      </c>
      <c r="F3922">
        <v>0.30442008297629908</v>
      </c>
      <c r="G3922">
        <v>0.97196044440942397</v>
      </c>
    </row>
    <row r="3923" spans="1:7" x14ac:dyDescent="0.35">
      <c r="A3923" t="s">
        <v>6116</v>
      </c>
      <c r="B3923" t="s">
        <v>6115</v>
      </c>
      <c r="C3923" t="s">
        <v>37727</v>
      </c>
      <c r="D3923" t="s">
        <v>37728</v>
      </c>
      <c r="E3923">
        <v>949</v>
      </c>
      <c r="F3923">
        <v>0.30441697448419941</v>
      </c>
      <c r="G3923">
        <v>0.2960928652321631</v>
      </c>
    </row>
    <row r="3924" spans="1:7" x14ac:dyDescent="0.35">
      <c r="A3924" t="s">
        <v>11476</v>
      </c>
      <c r="B3924" t="s">
        <v>11475</v>
      </c>
      <c r="C3924" t="s">
        <v>34163</v>
      </c>
      <c r="D3924" t="s">
        <v>34164</v>
      </c>
      <c r="E3924">
        <v>2056</v>
      </c>
      <c r="F3924">
        <v>0.30431821927673569</v>
      </c>
      <c r="G3924">
        <v>0.89662126045348733</v>
      </c>
    </row>
    <row r="3925" spans="1:7" x14ac:dyDescent="0.35">
      <c r="A3925" t="s">
        <v>10182</v>
      </c>
      <c r="B3925" t="s">
        <v>10181</v>
      </c>
      <c r="C3925" t="s">
        <v>10179</v>
      </c>
      <c r="D3925" t="s">
        <v>10180</v>
      </c>
      <c r="E3925">
        <v>2630</v>
      </c>
      <c r="F3925">
        <v>0.30431046711285509</v>
      </c>
      <c r="G3925">
        <v>0.6505950470075671</v>
      </c>
    </row>
    <row r="3926" spans="1:7" x14ac:dyDescent="0.35">
      <c r="A3926" t="s">
        <v>9452</v>
      </c>
      <c r="B3926" t="s">
        <v>9451</v>
      </c>
      <c r="C3926" t="s">
        <v>9449</v>
      </c>
      <c r="D3926" t="s">
        <v>9450</v>
      </c>
      <c r="E3926">
        <v>1339</v>
      </c>
      <c r="F3926">
        <v>0.30414067756249352</v>
      </c>
      <c r="G3926">
        <v>0.13638958858102429</v>
      </c>
    </row>
    <row r="3927" spans="1:7" x14ac:dyDescent="0.35">
      <c r="A3927" t="s">
        <v>32360</v>
      </c>
      <c r="B3927" t="s">
        <v>32359</v>
      </c>
      <c r="C3927" t="s">
        <v>32357</v>
      </c>
      <c r="D3927" t="s">
        <v>32358</v>
      </c>
      <c r="E3927">
        <v>619</v>
      </c>
      <c r="F3927">
        <v>0.30382043908305212</v>
      </c>
      <c r="G3927">
        <v>0.97196044440942397</v>
      </c>
    </row>
    <row r="3928" spans="1:7" x14ac:dyDescent="0.35">
      <c r="A3928" t="s">
        <v>12962</v>
      </c>
      <c r="B3928" t="s">
        <v>12961</v>
      </c>
      <c r="C3928" t="s">
        <v>12959</v>
      </c>
      <c r="D3928" t="s">
        <v>12960</v>
      </c>
      <c r="E3928">
        <v>3276</v>
      </c>
      <c r="F3928">
        <v>0.30363132463496978</v>
      </c>
      <c r="G3928">
        <v>0.37626776859504141</v>
      </c>
    </row>
    <row r="3929" spans="1:7" x14ac:dyDescent="0.35">
      <c r="A3929" t="s">
        <v>16982</v>
      </c>
      <c r="B3929" t="s">
        <v>16981</v>
      </c>
      <c r="C3929" t="s">
        <v>16979</v>
      </c>
      <c r="D3929" t="s">
        <v>16980</v>
      </c>
      <c r="E3929">
        <v>1472</v>
      </c>
      <c r="F3929">
        <v>0.30361551225366101</v>
      </c>
      <c r="G3929">
        <v>0.78583515175560403</v>
      </c>
    </row>
    <row r="3930" spans="1:7" x14ac:dyDescent="0.35">
      <c r="A3930" t="s">
        <v>11200</v>
      </c>
      <c r="B3930" t="s">
        <v>11199</v>
      </c>
      <c r="C3930" t="s">
        <v>33861</v>
      </c>
      <c r="D3930" t="s">
        <v>33862</v>
      </c>
      <c r="E3930">
        <v>1221</v>
      </c>
      <c r="F3930">
        <v>0.30356261992360739</v>
      </c>
      <c r="G3930">
        <v>0.73859290187891447</v>
      </c>
    </row>
    <row r="3931" spans="1:7" x14ac:dyDescent="0.35">
      <c r="A3931" t="s">
        <v>3854</v>
      </c>
      <c r="B3931" t="s">
        <v>3853</v>
      </c>
      <c r="C3931" t="s">
        <v>3851</v>
      </c>
      <c r="D3931" t="s">
        <v>3852</v>
      </c>
      <c r="E3931">
        <v>692</v>
      </c>
      <c r="F3931">
        <v>0.30345945348590408</v>
      </c>
      <c r="G3931">
        <v>0.16564086294416239</v>
      </c>
    </row>
    <row r="3932" spans="1:7" x14ac:dyDescent="0.35">
      <c r="A3932" t="s">
        <v>15064</v>
      </c>
      <c r="B3932" t="s">
        <v>15063</v>
      </c>
      <c r="C3932" t="s">
        <v>33623</v>
      </c>
      <c r="D3932" t="s">
        <v>33624</v>
      </c>
      <c r="E3932">
        <v>2067</v>
      </c>
      <c r="F3932">
        <v>0.30337935005061062</v>
      </c>
      <c r="G3932">
        <v>0.86712962962962958</v>
      </c>
    </row>
    <row r="3933" spans="1:7" x14ac:dyDescent="0.35">
      <c r="A3933" t="s">
        <v>3862</v>
      </c>
      <c r="B3933" t="s">
        <v>3861</v>
      </c>
      <c r="C3933" t="s">
        <v>3865</v>
      </c>
      <c r="D3933" t="s">
        <v>3866</v>
      </c>
      <c r="E3933">
        <v>5610</v>
      </c>
      <c r="F3933">
        <v>0.30322678502126399</v>
      </c>
      <c r="G3933">
        <v>0.6729851900972591</v>
      </c>
    </row>
    <row r="3934" spans="1:7" x14ac:dyDescent="0.35">
      <c r="A3934" t="s">
        <v>10026</v>
      </c>
      <c r="B3934" t="s">
        <v>10025</v>
      </c>
      <c r="C3934" t="s">
        <v>10023</v>
      </c>
      <c r="D3934" t="s">
        <v>10024</v>
      </c>
      <c r="E3934">
        <v>1021</v>
      </c>
      <c r="F3934">
        <v>0.30316835246788099</v>
      </c>
      <c r="G3934">
        <v>0.2408622183708839</v>
      </c>
    </row>
    <row r="3935" spans="1:7" x14ac:dyDescent="0.35">
      <c r="A3935" t="s">
        <v>17164</v>
      </c>
      <c r="B3935" t="s">
        <v>17163</v>
      </c>
      <c r="C3935" t="s">
        <v>17161</v>
      </c>
      <c r="D3935" t="s">
        <v>17162</v>
      </c>
      <c r="E3935">
        <v>1055</v>
      </c>
      <c r="F3935">
        <v>0.30301852059611623</v>
      </c>
      <c r="G3935">
        <v>0.57846472508159685</v>
      </c>
    </row>
    <row r="3936" spans="1:7" x14ac:dyDescent="0.35">
      <c r="A3936" t="s">
        <v>17764</v>
      </c>
      <c r="B3936" t="s">
        <v>17763</v>
      </c>
      <c r="C3936" t="s">
        <v>17761</v>
      </c>
      <c r="D3936" t="s">
        <v>17762</v>
      </c>
      <c r="E3936">
        <v>1284</v>
      </c>
      <c r="F3936">
        <v>0.30274359019640767</v>
      </c>
      <c r="G3936">
        <v>0.15879120879120881</v>
      </c>
    </row>
    <row r="3937" spans="1:7" x14ac:dyDescent="0.35">
      <c r="A3937" t="s">
        <v>14232</v>
      </c>
      <c r="B3937" t="s">
        <v>14231</v>
      </c>
      <c r="C3937" t="s">
        <v>14229</v>
      </c>
      <c r="D3937" t="s">
        <v>14230</v>
      </c>
      <c r="E3937">
        <v>1033</v>
      </c>
      <c r="F3937">
        <v>0.30267238315200989</v>
      </c>
      <c r="G3937">
        <v>0.1921250328342527</v>
      </c>
    </row>
    <row r="3938" spans="1:7" x14ac:dyDescent="0.35">
      <c r="A3938" t="s">
        <v>14748</v>
      </c>
      <c r="B3938" t="s">
        <v>14747</v>
      </c>
      <c r="C3938" t="s">
        <v>31949</v>
      </c>
      <c r="D3938" t="s">
        <v>31950</v>
      </c>
      <c r="E3938">
        <v>3363</v>
      </c>
      <c r="F3938">
        <v>0.3022789100600507</v>
      </c>
      <c r="G3938">
        <v>0.94687729910896756</v>
      </c>
    </row>
    <row r="3939" spans="1:7" x14ac:dyDescent="0.35">
      <c r="A3939" t="s">
        <v>17866</v>
      </c>
      <c r="B3939" t="s">
        <v>17865</v>
      </c>
      <c r="C3939" t="s">
        <v>17863</v>
      </c>
      <c r="D3939" t="s">
        <v>17864</v>
      </c>
      <c r="E3939">
        <v>953</v>
      </c>
      <c r="F3939">
        <v>0.30217648869042169</v>
      </c>
      <c r="G3939">
        <v>0.12606527651858571</v>
      </c>
    </row>
    <row r="3940" spans="1:7" x14ac:dyDescent="0.35">
      <c r="A3940" t="s">
        <v>1464</v>
      </c>
      <c r="B3940" t="s">
        <v>1463</v>
      </c>
      <c r="C3940" t="s">
        <v>1461</v>
      </c>
      <c r="D3940" t="s">
        <v>1462</v>
      </c>
      <c r="E3940">
        <v>1179</v>
      </c>
      <c r="F3940">
        <v>0.30207924254614799</v>
      </c>
      <c r="G3940">
        <v>0.18536976617727019</v>
      </c>
    </row>
    <row r="3941" spans="1:7" x14ac:dyDescent="0.35">
      <c r="A3941" t="s">
        <v>8634</v>
      </c>
      <c r="B3941" t="s">
        <v>8633</v>
      </c>
      <c r="C3941" t="s">
        <v>8631</v>
      </c>
      <c r="D3941" t="s">
        <v>8632</v>
      </c>
      <c r="E3941">
        <v>967</v>
      </c>
      <c r="F3941">
        <v>0.30204700667980777</v>
      </c>
      <c r="G3941">
        <v>0.1921250328342527</v>
      </c>
    </row>
    <row r="3942" spans="1:7" x14ac:dyDescent="0.35">
      <c r="A3942" t="s">
        <v>25098</v>
      </c>
      <c r="B3942" t="s">
        <v>25097</v>
      </c>
      <c r="C3942" t="s">
        <v>25095</v>
      </c>
      <c r="D3942" t="s">
        <v>25096</v>
      </c>
      <c r="E3942">
        <v>2412</v>
      </c>
      <c r="F3942">
        <v>0.30196179340892559</v>
      </c>
      <c r="G3942">
        <v>0.20959183673469389</v>
      </c>
    </row>
    <row r="3943" spans="1:7" x14ac:dyDescent="0.35">
      <c r="A3943" t="s">
        <v>24282</v>
      </c>
      <c r="B3943" t="s">
        <v>24281</v>
      </c>
      <c r="C3943" t="s">
        <v>33855</v>
      </c>
      <c r="D3943" t="s">
        <v>33856</v>
      </c>
      <c r="E3943">
        <v>10423</v>
      </c>
      <c r="F3943">
        <v>0.30187640838976432</v>
      </c>
      <c r="G3943">
        <v>0.87240046316914588</v>
      </c>
    </row>
    <row r="3944" spans="1:7" x14ac:dyDescent="0.35">
      <c r="A3944" t="s">
        <v>31922</v>
      </c>
      <c r="B3944" t="s">
        <v>31921</v>
      </c>
      <c r="C3944" t="s">
        <v>33151</v>
      </c>
      <c r="D3944" t="s">
        <v>33152</v>
      </c>
      <c r="E3944">
        <v>2867</v>
      </c>
      <c r="F3944">
        <v>0.30178877551341537</v>
      </c>
      <c r="G3944">
        <v>0.61915809614924666</v>
      </c>
    </row>
    <row r="3945" spans="1:7" x14ac:dyDescent="0.35">
      <c r="A3945" t="s">
        <v>15454</v>
      </c>
      <c r="B3945" t="s">
        <v>15453</v>
      </c>
      <c r="C3945" t="s">
        <v>34665</v>
      </c>
      <c r="D3945" t="s">
        <v>34666</v>
      </c>
      <c r="E3945">
        <v>1114</v>
      </c>
      <c r="F3945">
        <v>0.30178493531690931</v>
      </c>
      <c r="G3945">
        <v>0.89662126045348733</v>
      </c>
    </row>
    <row r="3946" spans="1:7" x14ac:dyDescent="0.35">
      <c r="A3946" t="s">
        <v>22976</v>
      </c>
      <c r="B3946" t="s">
        <v>22975</v>
      </c>
      <c r="C3946" t="s">
        <v>35029</v>
      </c>
      <c r="D3946" t="s">
        <v>35030</v>
      </c>
      <c r="E3946">
        <v>2274</v>
      </c>
      <c r="F3946">
        <v>0.30174635632680319</v>
      </c>
      <c r="G3946">
        <v>0.56222492323439088</v>
      </c>
    </row>
    <row r="3947" spans="1:7" x14ac:dyDescent="0.35">
      <c r="A3947" t="s">
        <v>16058</v>
      </c>
      <c r="B3947" t="s">
        <v>16057</v>
      </c>
      <c r="C3947" t="s">
        <v>36077</v>
      </c>
      <c r="D3947" t="s">
        <v>36078</v>
      </c>
      <c r="E3947">
        <v>2636</v>
      </c>
      <c r="F3947">
        <v>0.30173759723959442</v>
      </c>
      <c r="G3947">
        <v>0.50143414634146344</v>
      </c>
    </row>
    <row r="3948" spans="1:7" x14ac:dyDescent="0.35">
      <c r="A3948" t="s">
        <v>16224</v>
      </c>
      <c r="B3948" t="s">
        <v>16223</v>
      </c>
      <c r="C3948" t="s">
        <v>39585</v>
      </c>
      <c r="D3948" t="s">
        <v>39586</v>
      </c>
      <c r="E3948">
        <v>1862</v>
      </c>
      <c r="F3948">
        <v>0.30163011812723012</v>
      </c>
      <c r="G3948">
        <v>0.73859290187891447</v>
      </c>
    </row>
    <row r="3949" spans="1:7" x14ac:dyDescent="0.35">
      <c r="A3949" t="s">
        <v>21960</v>
      </c>
      <c r="B3949" t="s">
        <v>21959</v>
      </c>
      <c r="C3949" t="s">
        <v>39343</v>
      </c>
      <c r="D3949" t="s">
        <v>39344</v>
      </c>
      <c r="E3949">
        <v>1473</v>
      </c>
      <c r="F3949">
        <v>0.30132625999780061</v>
      </c>
      <c r="G3949">
        <v>0.61915809614924666</v>
      </c>
    </row>
    <row r="3950" spans="1:7" x14ac:dyDescent="0.35">
      <c r="A3950" t="s">
        <v>4398</v>
      </c>
      <c r="B3950" t="s">
        <v>4397</v>
      </c>
      <c r="C3950" t="s">
        <v>4395</v>
      </c>
      <c r="D3950" t="s">
        <v>4396</v>
      </c>
      <c r="E3950">
        <v>1303</v>
      </c>
      <c r="F3950">
        <v>0.30105966606821483</v>
      </c>
      <c r="G3950">
        <v>0.15879120879120881</v>
      </c>
    </row>
    <row r="3951" spans="1:7" x14ac:dyDescent="0.35">
      <c r="A3951" t="s">
        <v>6036</v>
      </c>
      <c r="B3951" t="s">
        <v>6035</v>
      </c>
      <c r="C3951" t="s">
        <v>38401</v>
      </c>
      <c r="D3951" t="s">
        <v>38402</v>
      </c>
      <c r="E3951">
        <v>2216</v>
      </c>
      <c r="F3951">
        <v>0.3009856970219591</v>
      </c>
      <c r="G3951">
        <v>0.21680037532254279</v>
      </c>
    </row>
    <row r="3952" spans="1:7" x14ac:dyDescent="0.35">
      <c r="A3952" t="s">
        <v>21066</v>
      </c>
      <c r="B3952" t="s">
        <v>21065</v>
      </c>
      <c r="C3952" t="s">
        <v>21063</v>
      </c>
      <c r="D3952" t="s">
        <v>21064</v>
      </c>
      <c r="E3952">
        <v>1250</v>
      </c>
      <c r="F3952">
        <v>0.3009835172941262</v>
      </c>
      <c r="G3952">
        <v>0.31614739146296972</v>
      </c>
    </row>
    <row r="3953" spans="1:7" x14ac:dyDescent="0.35">
      <c r="A3953" t="s">
        <v>27766</v>
      </c>
      <c r="B3953" t="s">
        <v>27765</v>
      </c>
      <c r="C3953" t="s">
        <v>27763</v>
      </c>
      <c r="D3953" t="s">
        <v>27764</v>
      </c>
      <c r="E3953">
        <v>3606</v>
      </c>
      <c r="F3953">
        <v>0.30078139693983719</v>
      </c>
      <c r="G3953">
        <v>0.38283545543584718</v>
      </c>
    </row>
    <row r="3954" spans="1:7" x14ac:dyDescent="0.35">
      <c r="A3954" t="s">
        <v>28888</v>
      </c>
      <c r="B3954" t="s">
        <v>28887</v>
      </c>
      <c r="C3954" t="s">
        <v>37529</v>
      </c>
      <c r="D3954" t="s">
        <v>37530</v>
      </c>
      <c r="E3954">
        <v>1648</v>
      </c>
      <c r="F3954">
        <v>0.30073093817182878</v>
      </c>
      <c r="G3954">
        <v>0.65743002832861186</v>
      </c>
    </row>
    <row r="3955" spans="1:7" x14ac:dyDescent="0.35">
      <c r="A3955" t="s">
        <v>24920</v>
      </c>
      <c r="B3955" t="s">
        <v>24919</v>
      </c>
      <c r="C3955" t="s">
        <v>30809</v>
      </c>
      <c r="D3955" t="s">
        <v>30810</v>
      </c>
      <c r="E3955">
        <v>3042</v>
      </c>
      <c r="F3955">
        <v>0.30060544898754138</v>
      </c>
      <c r="G3955">
        <v>0.16186912860382249</v>
      </c>
    </row>
    <row r="3956" spans="1:7" x14ac:dyDescent="0.35">
      <c r="A3956" t="s">
        <v>27724</v>
      </c>
      <c r="B3956" t="s">
        <v>27723</v>
      </c>
      <c r="C3956" t="s">
        <v>36541</v>
      </c>
      <c r="D3956" t="s">
        <v>36542</v>
      </c>
      <c r="E3956">
        <v>5573</v>
      </c>
      <c r="F3956">
        <v>0.30059967126742171</v>
      </c>
      <c r="G3956">
        <v>0.72141930682543054</v>
      </c>
    </row>
    <row r="3957" spans="1:7" x14ac:dyDescent="0.35">
      <c r="A3957" t="s">
        <v>7332</v>
      </c>
      <c r="B3957" t="s">
        <v>7331</v>
      </c>
      <c r="C3957" t="s">
        <v>7329</v>
      </c>
      <c r="D3957" t="s">
        <v>7330</v>
      </c>
      <c r="E3957">
        <v>1414</v>
      </c>
      <c r="F3957">
        <v>0.3004898438134278</v>
      </c>
      <c r="G3957">
        <v>0.1992617107942973</v>
      </c>
    </row>
    <row r="3958" spans="1:7" x14ac:dyDescent="0.35">
      <c r="A3958" t="s">
        <v>2562</v>
      </c>
      <c r="B3958" t="s">
        <v>2561</v>
      </c>
      <c r="C3958" t="s">
        <v>2563</v>
      </c>
      <c r="D3958" t="s">
        <v>2564</v>
      </c>
      <c r="E3958">
        <v>1682</v>
      </c>
      <c r="F3958">
        <v>0.30047220712861661</v>
      </c>
      <c r="G3958">
        <v>0.88505479091785744</v>
      </c>
    </row>
    <row r="3959" spans="1:7" x14ac:dyDescent="0.35">
      <c r="A3959" t="s">
        <v>31482</v>
      </c>
      <c r="B3959" t="s">
        <v>31481</v>
      </c>
      <c r="C3959" t="s">
        <v>31479</v>
      </c>
      <c r="D3959" t="s">
        <v>31480</v>
      </c>
      <c r="E3959">
        <v>3816</v>
      </c>
      <c r="F3959">
        <v>0.3004035971786374</v>
      </c>
      <c r="G3959">
        <v>0.85288803722967432</v>
      </c>
    </row>
    <row r="3960" spans="1:7" x14ac:dyDescent="0.35">
      <c r="A3960" t="s">
        <v>21852</v>
      </c>
      <c r="B3960" t="s">
        <v>21851</v>
      </c>
      <c r="C3960" t="s">
        <v>30637</v>
      </c>
      <c r="D3960" t="s">
        <v>30638</v>
      </c>
      <c r="E3960">
        <v>5152</v>
      </c>
      <c r="F3960">
        <v>0.30018495571123838</v>
      </c>
      <c r="G3960">
        <v>0.9294638226683396</v>
      </c>
    </row>
    <row r="3961" spans="1:7" x14ac:dyDescent="0.35">
      <c r="A3961" t="s">
        <v>15234</v>
      </c>
      <c r="B3961" t="s">
        <v>15233</v>
      </c>
      <c r="C3961" t="s">
        <v>36715</v>
      </c>
      <c r="D3961" t="s">
        <v>36716</v>
      </c>
      <c r="E3961">
        <v>6258</v>
      </c>
      <c r="F3961">
        <v>0.30012199311371018</v>
      </c>
      <c r="G3961">
        <v>0.72141930682543054</v>
      </c>
    </row>
    <row r="3962" spans="1:7" x14ac:dyDescent="0.35">
      <c r="A3962" t="s">
        <v>27962</v>
      </c>
      <c r="B3962" t="s">
        <v>27961</v>
      </c>
      <c r="C3962" t="s">
        <v>27959</v>
      </c>
      <c r="D3962" t="s">
        <v>27960</v>
      </c>
      <c r="E3962">
        <v>1187</v>
      </c>
      <c r="F3962">
        <v>0.29997965612530703</v>
      </c>
      <c r="G3962">
        <v>0.20959183673469389</v>
      </c>
    </row>
    <row r="3963" spans="1:7" x14ac:dyDescent="0.35">
      <c r="A3963" t="s">
        <v>16838</v>
      </c>
      <c r="B3963" t="s">
        <v>16837</v>
      </c>
      <c r="C3963" t="s">
        <v>16835</v>
      </c>
      <c r="D3963" t="s">
        <v>16836</v>
      </c>
      <c r="E3963">
        <v>3273</v>
      </c>
      <c r="F3963">
        <v>0.29970987450681008</v>
      </c>
      <c r="G3963">
        <v>0.87240046316914588</v>
      </c>
    </row>
    <row r="3964" spans="1:7" x14ac:dyDescent="0.35">
      <c r="A3964" t="s">
        <v>21566</v>
      </c>
      <c r="B3964" t="s">
        <v>21565</v>
      </c>
      <c r="C3964" t="s">
        <v>21563</v>
      </c>
      <c r="D3964" t="s">
        <v>21564</v>
      </c>
      <c r="E3964">
        <v>2010</v>
      </c>
      <c r="F3964">
        <v>0.29963838434709711</v>
      </c>
      <c r="G3964">
        <v>0.40381881094683858</v>
      </c>
    </row>
    <row r="3965" spans="1:7" x14ac:dyDescent="0.35">
      <c r="A3965" t="s">
        <v>6982</v>
      </c>
      <c r="B3965" t="s">
        <v>6981</v>
      </c>
      <c r="C3965" t="s">
        <v>34395</v>
      </c>
      <c r="D3965" t="s">
        <v>34396</v>
      </c>
      <c r="E3965">
        <v>886</v>
      </c>
      <c r="F3965">
        <v>0.29953329564743258</v>
      </c>
      <c r="G3965">
        <v>0.63412177985948481</v>
      </c>
    </row>
    <row r="3966" spans="1:7" x14ac:dyDescent="0.35">
      <c r="A3966" t="s">
        <v>9320</v>
      </c>
      <c r="B3966" t="s">
        <v>9319</v>
      </c>
      <c r="C3966" t="s">
        <v>9317</v>
      </c>
      <c r="D3966" t="s">
        <v>9318</v>
      </c>
      <c r="E3966">
        <v>1544</v>
      </c>
      <c r="F3966">
        <v>0.29922016835189869</v>
      </c>
      <c r="G3966">
        <v>0.13638958858102429</v>
      </c>
    </row>
    <row r="3967" spans="1:7" x14ac:dyDescent="0.35">
      <c r="A3967" t="s">
        <v>39048</v>
      </c>
      <c r="B3967" t="s">
        <v>39047</v>
      </c>
      <c r="C3967" t="s">
        <v>39045</v>
      </c>
      <c r="D3967" t="s">
        <v>39046</v>
      </c>
      <c r="E3967">
        <v>1500</v>
      </c>
      <c r="F3967">
        <v>0.29907174820016591</v>
      </c>
      <c r="G3967">
        <v>0.39679999999999999</v>
      </c>
    </row>
    <row r="3968" spans="1:7" x14ac:dyDescent="0.35">
      <c r="A3968" t="s">
        <v>14178</v>
      </c>
      <c r="B3968" t="s">
        <v>14177</v>
      </c>
      <c r="C3968" t="s">
        <v>38049</v>
      </c>
      <c r="D3968" t="s">
        <v>38050</v>
      </c>
      <c r="E3968">
        <v>1532</v>
      </c>
      <c r="F3968">
        <v>0.29904578594910619</v>
      </c>
      <c r="G3968">
        <v>0.37626776859504141</v>
      </c>
    </row>
    <row r="3969" spans="1:7" x14ac:dyDescent="0.35">
      <c r="A3969" t="s">
        <v>20510</v>
      </c>
      <c r="B3969" t="s">
        <v>20509</v>
      </c>
      <c r="C3969" t="s">
        <v>20511</v>
      </c>
      <c r="D3969" t="s">
        <v>20512</v>
      </c>
      <c r="E3969">
        <v>1673</v>
      </c>
      <c r="F3969">
        <v>0.29903637637786412</v>
      </c>
      <c r="G3969">
        <v>0.57846472508159685</v>
      </c>
    </row>
    <row r="3970" spans="1:7" x14ac:dyDescent="0.35">
      <c r="A3970" t="s">
        <v>11746</v>
      </c>
      <c r="B3970" t="s">
        <v>11745</v>
      </c>
      <c r="C3970" t="s">
        <v>30867</v>
      </c>
      <c r="D3970" t="s">
        <v>30868</v>
      </c>
      <c r="E3970">
        <v>4185</v>
      </c>
      <c r="F3970">
        <v>0.29863369456133609</v>
      </c>
      <c r="G3970">
        <v>0.48331440738112141</v>
      </c>
    </row>
    <row r="3971" spans="1:7" x14ac:dyDescent="0.35">
      <c r="A3971" t="s">
        <v>17640</v>
      </c>
      <c r="B3971" t="s">
        <v>17639</v>
      </c>
      <c r="C3971" t="s">
        <v>38983</v>
      </c>
      <c r="D3971" t="s">
        <v>38984</v>
      </c>
      <c r="E3971">
        <v>4060</v>
      </c>
      <c r="F3971">
        <v>0.29855757458894461</v>
      </c>
      <c r="G3971">
        <v>0.74788704663212435</v>
      </c>
    </row>
    <row r="3972" spans="1:7" x14ac:dyDescent="0.35">
      <c r="A3972" t="s">
        <v>7034</v>
      </c>
      <c r="B3972" t="s">
        <v>7033</v>
      </c>
      <c r="C3972" t="s">
        <v>7031</v>
      </c>
      <c r="D3972" t="s">
        <v>7032</v>
      </c>
      <c r="E3972">
        <v>2056</v>
      </c>
      <c r="F3972">
        <v>0.29851182420812261</v>
      </c>
      <c r="G3972">
        <v>5.205622071837585E-6</v>
      </c>
    </row>
    <row r="3973" spans="1:7" x14ac:dyDescent="0.35">
      <c r="A3973" t="s">
        <v>26560</v>
      </c>
      <c r="B3973" t="s">
        <v>26559</v>
      </c>
      <c r="C3973" t="s">
        <v>26557</v>
      </c>
      <c r="D3973" t="s">
        <v>26558</v>
      </c>
      <c r="E3973">
        <v>1073</v>
      </c>
      <c r="F3973">
        <v>0.29850032496045831</v>
      </c>
      <c r="G3973">
        <v>0.55455320247933881</v>
      </c>
    </row>
    <row r="3974" spans="1:7" x14ac:dyDescent="0.35">
      <c r="A3974" t="s">
        <v>23664</v>
      </c>
      <c r="B3974" t="s">
        <v>23663</v>
      </c>
      <c r="C3974" t="s">
        <v>23667</v>
      </c>
      <c r="D3974" t="s">
        <v>23668</v>
      </c>
      <c r="E3974">
        <v>2330</v>
      </c>
      <c r="F3974">
        <v>0.29832224677873848</v>
      </c>
      <c r="G3974">
        <v>0.4493081947743468</v>
      </c>
    </row>
    <row r="3975" spans="1:7" x14ac:dyDescent="0.35">
      <c r="A3975" t="s">
        <v>19272</v>
      </c>
      <c r="B3975" t="s">
        <v>19271</v>
      </c>
      <c r="C3975" t="s">
        <v>31889</v>
      </c>
      <c r="D3975" t="s">
        <v>31890</v>
      </c>
      <c r="E3975">
        <v>1102</v>
      </c>
      <c r="F3975">
        <v>0.29805741738367297</v>
      </c>
      <c r="G3975">
        <v>0.76212688084587232</v>
      </c>
    </row>
    <row r="3976" spans="1:7" x14ac:dyDescent="0.35">
      <c r="A3976" t="s">
        <v>10740</v>
      </c>
      <c r="B3976" t="s">
        <v>10739</v>
      </c>
      <c r="C3976" t="s">
        <v>33911</v>
      </c>
      <c r="D3976" t="s">
        <v>33912</v>
      </c>
      <c r="E3976">
        <v>1806</v>
      </c>
      <c r="F3976">
        <v>0.29798291160730978</v>
      </c>
      <c r="G3976">
        <v>0.58527432969215498</v>
      </c>
    </row>
    <row r="3977" spans="1:7" x14ac:dyDescent="0.35">
      <c r="A3977" t="s">
        <v>13738</v>
      </c>
      <c r="B3977" t="s">
        <v>13737</v>
      </c>
      <c r="C3977" t="s">
        <v>13735</v>
      </c>
      <c r="D3977" t="s">
        <v>13736</v>
      </c>
      <c r="E3977">
        <v>1746</v>
      </c>
      <c r="F3977">
        <v>0.29787257692551172</v>
      </c>
      <c r="G3977">
        <v>5.205622071837585E-6</v>
      </c>
    </row>
    <row r="3978" spans="1:7" x14ac:dyDescent="0.35">
      <c r="A3978" t="s">
        <v>694</v>
      </c>
      <c r="B3978" t="s">
        <v>693</v>
      </c>
      <c r="C3978" t="s">
        <v>691</v>
      </c>
      <c r="D3978" t="s">
        <v>692</v>
      </c>
      <c r="E3978">
        <v>2567</v>
      </c>
      <c r="F3978">
        <v>0.29786579211350439</v>
      </c>
      <c r="G3978">
        <v>0.22058375634517771</v>
      </c>
    </row>
    <row r="3979" spans="1:7" x14ac:dyDescent="0.35">
      <c r="A3979" t="s">
        <v>20262</v>
      </c>
      <c r="B3979" t="s">
        <v>20261</v>
      </c>
      <c r="C3979" t="s">
        <v>20259</v>
      </c>
      <c r="D3979" t="s">
        <v>20260</v>
      </c>
      <c r="E3979">
        <v>1337</v>
      </c>
      <c r="F3979">
        <v>0.29784858885878579</v>
      </c>
      <c r="G3979">
        <v>0.1765142690739662</v>
      </c>
    </row>
    <row r="3980" spans="1:7" x14ac:dyDescent="0.35">
      <c r="A3980" t="s">
        <v>27404</v>
      </c>
      <c r="B3980" t="s">
        <v>27403</v>
      </c>
      <c r="C3980" t="s">
        <v>27401</v>
      </c>
      <c r="D3980" t="s">
        <v>27402</v>
      </c>
      <c r="E3980">
        <v>707</v>
      </c>
      <c r="F3980">
        <v>0.29770645443245952</v>
      </c>
      <c r="G3980">
        <v>0.59446562538433156</v>
      </c>
    </row>
    <row r="3981" spans="1:7" x14ac:dyDescent="0.35">
      <c r="A3981" t="s">
        <v>16740</v>
      </c>
      <c r="B3981" t="s">
        <v>16739</v>
      </c>
      <c r="C3981" t="s">
        <v>16737</v>
      </c>
      <c r="D3981" t="s">
        <v>16738</v>
      </c>
      <c r="E3981">
        <v>2520</v>
      </c>
      <c r="F3981">
        <v>0.29750467744569148</v>
      </c>
      <c r="G3981">
        <v>0.26989475814612418</v>
      </c>
    </row>
    <row r="3982" spans="1:7" x14ac:dyDescent="0.35">
      <c r="A3982" t="s">
        <v>25600</v>
      </c>
      <c r="B3982" t="s">
        <v>25599</v>
      </c>
      <c r="C3982" t="s">
        <v>35685</v>
      </c>
      <c r="D3982" t="s">
        <v>35686</v>
      </c>
      <c r="E3982">
        <v>2009</v>
      </c>
      <c r="F3982">
        <v>0.29745177981065041</v>
      </c>
      <c r="G3982">
        <v>0.55455320247933881</v>
      </c>
    </row>
    <row r="3983" spans="1:7" x14ac:dyDescent="0.35">
      <c r="A3983" t="s">
        <v>25140</v>
      </c>
      <c r="B3983" t="s">
        <v>25139</v>
      </c>
      <c r="C3983" t="s">
        <v>25137</v>
      </c>
      <c r="D3983" t="s">
        <v>25138</v>
      </c>
      <c r="E3983">
        <v>3027</v>
      </c>
      <c r="F3983">
        <v>0.29744809810637252</v>
      </c>
      <c r="G3983">
        <v>0.81973786684395489</v>
      </c>
    </row>
    <row r="3984" spans="1:7" x14ac:dyDescent="0.35">
      <c r="A3984" t="s">
        <v>6208</v>
      </c>
      <c r="B3984" t="s">
        <v>6207</v>
      </c>
      <c r="C3984" t="s">
        <v>6205</v>
      </c>
      <c r="D3984" t="s">
        <v>6206</v>
      </c>
      <c r="E3984">
        <v>483</v>
      </c>
      <c r="F3984">
        <v>0.29731063048394862</v>
      </c>
      <c r="G3984">
        <v>0.7310024243701907</v>
      </c>
    </row>
    <row r="3985" spans="1:7" x14ac:dyDescent="0.35">
      <c r="A3985" t="s">
        <v>4550</v>
      </c>
      <c r="B3985" t="s">
        <v>4549</v>
      </c>
      <c r="C3985" t="s">
        <v>4547</v>
      </c>
      <c r="D3985" t="s">
        <v>4548</v>
      </c>
      <c r="E3985">
        <v>1859</v>
      </c>
      <c r="F3985">
        <v>0.29715829278839051</v>
      </c>
      <c r="G3985">
        <v>0.14933649289099529</v>
      </c>
    </row>
    <row r="3986" spans="1:7" x14ac:dyDescent="0.35">
      <c r="A3986" t="s">
        <v>17788</v>
      </c>
      <c r="B3986" t="s">
        <v>17787</v>
      </c>
      <c r="C3986" t="s">
        <v>32681</v>
      </c>
      <c r="D3986" t="s">
        <v>32682</v>
      </c>
      <c r="E3986">
        <v>951</v>
      </c>
      <c r="F3986">
        <v>0.29662128208308852</v>
      </c>
      <c r="G3986">
        <v>0.96217231457800523</v>
      </c>
    </row>
    <row r="3987" spans="1:7" x14ac:dyDescent="0.35">
      <c r="A3987" t="s">
        <v>23990</v>
      </c>
      <c r="B3987" t="s">
        <v>23989</v>
      </c>
      <c r="C3987" t="s">
        <v>23987</v>
      </c>
      <c r="D3987" t="s">
        <v>23988</v>
      </c>
      <c r="E3987">
        <v>2156</v>
      </c>
      <c r="F3987">
        <v>0.29642032640450727</v>
      </c>
      <c r="G3987">
        <v>0.1992617107942973</v>
      </c>
    </row>
    <row r="3988" spans="1:7" x14ac:dyDescent="0.35">
      <c r="A3988" t="s">
        <v>15996</v>
      </c>
      <c r="B3988" t="s">
        <v>15995</v>
      </c>
      <c r="C3988" t="s">
        <v>15993</v>
      </c>
      <c r="D3988" t="s">
        <v>15994</v>
      </c>
      <c r="E3988">
        <v>1293</v>
      </c>
      <c r="F3988">
        <v>0.29625409421456878</v>
      </c>
      <c r="G3988">
        <v>0.1421017083829956</v>
      </c>
    </row>
    <row r="3989" spans="1:7" x14ac:dyDescent="0.35">
      <c r="A3989" t="s">
        <v>24458</v>
      </c>
      <c r="B3989" t="s">
        <v>24457</v>
      </c>
      <c r="C3989" t="s">
        <v>24455</v>
      </c>
      <c r="D3989" t="s">
        <v>24456</v>
      </c>
      <c r="E3989">
        <v>2312</v>
      </c>
      <c r="F3989">
        <v>0.29622363816893887</v>
      </c>
      <c r="G3989">
        <v>0.46575731248189978</v>
      </c>
    </row>
    <row r="3990" spans="1:7" x14ac:dyDescent="0.35">
      <c r="A3990" t="s">
        <v>4948</v>
      </c>
      <c r="B3990" t="s">
        <v>4947</v>
      </c>
      <c r="C3990" t="s">
        <v>4949</v>
      </c>
      <c r="D3990" t="s">
        <v>4950</v>
      </c>
      <c r="E3990">
        <v>5936</v>
      </c>
      <c r="F3990">
        <v>0.29619426659106601</v>
      </c>
      <c r="G3990">
        <v>0.9294638226683396</v>
      </c>
    </row>
    <row r="3991" spans="1:7" x14ac:dyDescent="0.35">
      <c r="A3991" t="s">
        <v>15134</v>
      </c>
      <c r="B3991" t="s">
        <v>15133</v>
      </c>
      <c r="C3991" t="s">
        <v>15131</v>
      </c>
      <c r="D3991" t="s">
        <v>15132</v>
      </c>
      <c r="E3991">
        <v>1883</v>
      </c>
      <c r="F3991">
        <v>0.29608074209522961</v>
      </c>
      <c r="G3991">
        <v>0.1421017083829956</v>
      </c>
    </row>
    <row r="3992" spans="1:7" x14ac:dyDescent="0.35">
      <c r="A3992" t="s">
        <v>9522</v>
      </c>
      <c r="B3992" t="s">
        <v>9521</v>
      </c>
      <c r="C3992" t="s">
        <v>9519</v>
      </c>
      <c r="D3992" t="s">
        <v>9520</v>
      </c>
      <c r="E3992">
        <v>5131</v>
      </c>
      <c r="F3992">
        <v>0.29603487748996299</v>
      </c>
      <c r="G3992">
        <v>0.48331440738112141</v>
      </c>
    </row>
    <row r="3993" spans="1:7" x14ac:dyDescent="0.35">
      <c r="A3993" t="s">
        <v>14946</v>
      </c>
      <c r="B3993" t="s">
        <v>14945</v>
      </c>
      <c r="C3993" t="s">
        <v>14943</v>
      </c>
      <c r="D3993" t="s">
        <v>14944</v>
      </c>
      <c r="E3993">
        <v>2154</v>
      </c>
      <c r="F3993">
        <v>0.29592504829153921</v>
      </c>
      <c r="G3993">
        <v>5.205622071837585E-6</v>
      </c>
    </row>
    <row r="3994" spans="1:7" x14ac:dyDescent="0.35">
      <c r="A3994" t="s">
        <v>7946</v>
      </c>
      <c r="B3994" t="s">
        <v>7945</v>
      </c>
      <c r="C3994" t="s">
        <v>7943</v>
      </c>
      <c r="D3994" t="s">
        <v>7944</v>
      </c>
      <c r="E3994">
        <v>1516</v>
      </c>
      <c r="F3994">
        <v>0.29575649505396751</v>
      </c>
      <c r="G3994">
        <v>0.38283545543584718</v>
      </c>
    </row>
    <row r="3995" spans="1:7" x14ac:dyDescent="0.35">
      <c r="A3995" t="s">
        <v>28222</v>
      </c>
      <c r="B3995" t="s">
        <v>28221</v>
      </c>
      <c r="C3995" t="s">
        <v>30461</v>
      </c>
      <c r="D3995" t="s">
        <v>30462</v>
      </c>
      <c r="E3995">
        <v>1445</v>
      </c>
      <c r="F3995">
        <v>0.29554800809571891</v>
      </c>
      <c r="G3995">
        <v>0.21376045900071719</v>
      </c>
    </row>
    <row r="3996" spans="1:7" x14ac:dyDescent="0.35">
      <c r="A3996" t="s">
        <v>9256</v>
      </c>
      <c r="B3996" t="s">
        <v>9255</v>
      </c>
      <c r="C3996" t="s">
        <v>9253</v>
      </c>
      <c r="D3996" t="s">
        <v>9254</v>
      </c>
      <c r="E3996">
        <v>1051</v>
      </c>
      <c r="F3996">
        <v>0.29543179728813751</v>
      </c>
      <c r="G3996">
        <v>0.13638958858102429</v>
      </c>
    </row>
    <row r="3997" spans="1:7" x14ac:dyDescent="0.35">
      <c r="A3997" t="s">
        <v>24212</v>
      </c>
      <c r="B3997" t="s">
        <v>24211</v>
      </c>
      <c r="C3997" t="s">
        <v>24209</v>
      </c>
      <c r="D3997" t="s">
        <v>24210</v>
      </c>
      <c r="E3997">
        <v>1274</v>
      </c>
      <c r="F3997">
        <v>0.29524733075553827</v>
      </c>
      <c r="G3997">
        <v>5.205622071837585E-6</v>
      </c>
    </row>
    <row r="3998" spans="1:7" x14ac:dyDescent="0.35">
      <c r="A3998" t="s">
        <v>12558</v>
      </c>
      <c r="B3998" t="s">
        <v>12557</v>
      </c>
      <c r="C3998" t="s">
        <v>33985</v>
      </c>
      <c r="D3998" t="s">
        <v>33986</v>
      </c>
      <c r="E3998">
        <v>1089</v>
      </c>
      <c r="F3998">
        <v>0.29504587551888101</v>
      </c>
      <c r="G3998">
        <v>0.81973786684395489</v>
      </c>
    </row>
    <row r="3999" spans="1:7" x14ac:dyDescent="0.35">
      <c r="A3999" t="s">
        <v>21218</v>
      </c>
      <c r="B3999" t="s">
        <v>21217</v>
      </c>
      <c r="C3999" t="s">
        <v>21215</v>
      </c>
      <c r="D3999" t="s">
        <v>21216</v>
      </c>
      <c r="E3999">
        <v>2537</v>
      </c>
      <c r="F3999">
        <v>0.2947379992846173</v>
      </c>
      <c r="G3999">
        <v>0.17410554561717351</v>
      </c>
    </row>
    <row r="4000" spans="1:7" x14ac:dyDescent="0.35">
      <c r="A4000" t="s">
        <v>4894</v>
      </c>
      <c r="B4000" t="s">
        <v>4893</v>
      </c>
      <c r="C4000" t="s">
        <v>4891</v>
      </c>
      <c r="D4000" t="s">
        <v>4892</v>
      </c>
      <c r="E4000">
        <v>1742</v>
      </c>
      <c r="F4000">
        <v>0.29473042187330067</v>
      </c>
      <c r="G4000">
        <v>0.38283545543584718</v>
      </c>
    </row>
    <row r="4001" spans="1:7" x14ac:dyDescent="0.35">
      <c r="A4001" t="s">
        <v>6226</v>
      </c>
      <c r="B4001" t="s">
        <v>6225</v>
      </c>
      <c r="C4001" t="s">
        <v>38353</v>
      </c>
      <c r="D4001" t="s">
        <v>38354</v>
      </c>
      <c r="E4001">
        <v>1260</v>
      </c>
      <c r="F4001">
        <v>0.2943701777661536</v>
      </c>
      <c r="G4001">
        <v>0.58527432969215498</v>
      </c>
    </row>
    <row r="4002" spans="1:7" x14ac:dyDescent="0.35">
      <c r="A4002" t="s">
        <v>6858</v>
      </c>
      <c r="B4002" t="s">
        <v>6857</v>
      </c>
      <c r="C4002" t="s">
        <v>6855</v>
      </c>
      <c r="D4002" t="s">
        <v>6856</v>
      </c>
      <c r="E4002">
        <v>1527</v>
      </c>
      <c r="F4002">
        <v>0.29432362722246991</v>
      </c>
      <c r="G4002">
        <v>0.7539694421657096</v>
      </c>
    </row>
    <row r="4003" spans="1:7" x14ac:dyDescent="0.35">
      <c r="A4003" t="s">
        <v>23370</v>
      </c>
      <c r="B4003" t="s">
        <v>23369</v>
      </c>
      <c r="C4003" t="s">
        <v>23367</v>
      </c>
      <c r="D4003" t="s">
        <v>23368</v>
      </c>
      <c r="E4003">
        <v>666</v>
      </c>
      <c r="F4003">
        <v>0.29428816695970372</v>
      </c>
      <c r="G4003">
        <v>0.27501996805111822</v>
      </c>
    </row>
    <row r="4004" spans="1:7" x14ac:dyDescent="0.35">
      <c r="A4004" t="s">
        <v>28294</v>
      </c>
      <c r="B4004" t="s">
        <v>28293</v>
      </c>
      <c r="C4004" t="s">
        <v>28291</v>
      </c>
      <c r="D4004" t="s">
        <v>28292</v>
      </c>
      <c r="E4004">
        <v>4203</v>
      </c>
      <c r="F4004">
        <v>0.29405057441732391</v>
      </c>
      <c r="G4004">
        <v>0.61915809614924666</v>
      </c>
    </row>
    <row r="4005" spans="1:7" x14ac:dyDescent="0.35">
      <c r="A4005" t="s">
        <v>13406</v>
      </c>
      <c r="B4005" t="s">
        <v>13405</v>
      </c>
      <c r="C4005" t="s">
        <v>13403</v>
      </c>
      <c r="D4005" t="s">
        <v>13404</v>
      </c>
      <c r="E4005">
        <v>1230</v>
      </c>
      <c r="F4005">
        <v>0.29376577517638219</v>
      </c>
      <c r="G4005">
        <v>0.46575731248189978</v>
      </c>
    </row>
    <row r="4006" spans="1:7" x14ac:dyDescent="0.35">
      <c r="A4006" t="s">
        <v>24010</v>
      </c>
      <c r="B4006" t="s">
        <v>24009</v>
      </c>
      <c r="C4006" t="s">
        <v>24007</v>
      </c>
      <c r="D4006" t="s">
        <v>24008</v>
      </c>
      <c r="E4006">
        <v>2122</v>
      </c>
      <c r="F4006">
        <v>0.29356804269995163</v>
      </c>
      <c r="G4006">
        <v>0.22923576871358139</v>
      </c>
    </row>
    <row r="4007" spans="1:7" x14ac:dyDescent="0.35">
      <c r="A4007" t="s">
        <v>6508</v>
      </c>
      <c r="B4007" t="s">
        <v>6507</v>
      </c>
      <c r="C4007" t="s">
        <v>37899</v>
      </c>
      <c r="D4007" t="s">
        <v>37900</v>
      </c>
      <c r="E4007">
        <v>2212</v>
      </c>
      <c r="F4007">
        <v>0.29353514925987412</v>
      </c>
      <c r="G4007">
        <v>5.205622071837585E-6</v>
      </c>
    </row>
    <row r="4008" spans="1:7" x14ac:dyDescent="0.35">
      <c r="A4008" t="s">
        <v>8662</v>
      </c>
      <c r="B4008" t="s">
        <v>8661</v>
      </c>
      <c r="C4008" t="s">
        <v>8659</v>
      </c>
      <c r="D4008" t="s">
        <v>8660</v>
      </c>
      <c r="E4008">
        <v>2049</v>
      </c>
      <c r="F4008">
        <v>0.29307859106547701</v>
      </c>
      <c r="G4008">
        <v>0.72141930682543054</v>
      </c>
    </row>
    <row r="4009" spans="1:7" x14ac:dyDescent="0.35">
      <c r="A4009" t="s">
        <v>17426</v>
      </c>
      <c r="B4009" t="s">
        <v>17425</v>
      </c>
      <c r="C4009" t="s">
        <v>17423</v>
      </c>
      <c r="D4009" t="s">
        <v>17424</v>
      </c>
      <c r="E4009">
        <v>551</v>
      </c>
      <c r="F4009">
        <v>0.29289400671906529</v>
      </c>
      <c r="G4009">
        <v>0.38283545543584718</v>
      </c>
    </row>
    <row r="4010" spans="1:7" x14ac:dyDescent="0.35">
      <c r="A4010" t="s">
        <v>29548</v>
      </c>
      <c r="B4010" t="s">
        <v>29547</v>
      </c>
      <c r="C4010" t="s">
        <v>36233</v>
      </c>
      <c r="D4010" t="s">
        <v>36234</v>
      </c>
      <c r="E4010">
        <v>5787</v>
      </c>
      <c r="F4010">
        <v>0.29282517894917159</v>
      </c>
      <c r="G4010">
        <v>0.25229408047187701</v>
      </c>
    </row>
    <row r="4011" spans="1:7" x14ac:dyDescent="0.35">
      <c r="A4011" t="s">
        <v>13212</v>
      </c>
      <c r="B4011" t="s">
        <v>13211</v>
      </c>
      <c r="C4011" t="s">
        <v>13209</v>
      </c>
      <c r="D4011" t="s">
        <v>13210</v>
      </c>
      <c r="E4011">
        <v>888</v>
      </c>
      <c r="F4011">
        <v>0.29271817798898692</v>
      </c>
      <c r="G4011">
        <v>0.28007883326763888</v>
      </c>
    </row>
    <row r="4012" spans="1:7" x14ac:dyDescent="0.35">
      <c r="A4012" t="s">
        <v>22422</v>
      </c>
      <c r="B4012" t="s">
        <v>22421</v>
      </c>
      <c r="C4012" t="s">
        <v>28049</v>
      </c>
      <c r="D4012" t="s">
        <v>28050</v>
      </c>
      <c r="E4012">
        <v>2584</v>
      </c>
      <c r="F4012">
        <v>0.29238686700779581</v>
      </c>
      <c r="G4012">
        <v>0.1421017083829956</v>
      </c>
    </row>
    <row r="4013" spans="1:7" x14ac:dyDescent="0.35">
      <c r="A4013" t="s">
        <v>13396</v>
      </c>
      <c r="B4013" t="s">
        <v>13395</v>
      </c>
      <c r="C4013" t="s">
        <v>34489</v>
      </c>
      <c r="D4013" t="s">
        <v>34490</v>
      </c>
      <c r="E4013">
        <v>922</v>
      </c>
      <c r="F4013">
        <v>0.29232286541713748</v>
      </c>
      <c r="G4013">
        <v>0.77855127563781878</v>
      </c>
    </row>
    <row r="4014" spans="1:7" x14ac:dyDescent="0.35">
      <c r="A4014" t="s">
        <v>17292</v>
      </c>
      <c r="B4014" t="s">
        <v>17291</v>
      </c>
      <c r="C4014" t="s">
        <v>17289</v>
      </c>
      <c r="D4014" t="s">
        <v>17290</v>
      </c>
      <c r="E4014">
        <v>972</v>
      </c>
      <c r="F4014">
        <v>0.29205379377548812</v>
      </c>
      <c r="G4014">
        <v>0.94687729910896756</v>
      </c>
    </row>
    <row r="4015" spans="1:7" x14ac:dyDescent="0.35">
      <c r="A4015" t="s">
        <v>23592</v>
      </c>
      <c r="B4015" t="s">
        <v>23591</v>
      </c>
      <c r="C4015" t="s">
        <v>23593</v>
      </c>
      <c r="D4015" t="s">
        <v>23594</v>
      </c>
      <c r="E4015">
        <v>3481</v>
      </c>
      <c r="F4015">
        <v>0.29202852960729059</v>
      </c>
      <c r="G4015">
        <v>0.62696614583333343</v>
      </c>
    </row>
    <row r="4016" spans="1:7" x14ac:dyDescent="0.35">
      <c r="A4016" t="s">
        <v>20498</v>
      </c>
      <c r="B4016" t="s">
        <v>20497</v>
      </c>
      <c r="C4016" t="s">
        <v>20495</v>
      </c>
      <c r="D4016" t="s">
        <v>20496</v>
      </c>
      <c r="E4016">
        <v>1440</v>
      </c>
      <c r="F4016">
        <v>0.29171630516382541</v>
      </c>
      <c r="G4016">
        <v>0.85288803722967432</v>
      </c>
    </row>
    <row r="4017" spans="1:7" x14ac:dyDescent="0.35">
      <c r="A4017" t="s">
        <v>29302</v>
      </c>
      <c r="B4017" t="s">
        <v>29301</v>
      </c>
      <c r="C4017" t="s">
        <v>29299</v>
      </c>
      <c r="D4017" t="s">
        <v>29300</v>
      </c>
      <c r="E4017">
        <v>3410</v>
      </c>
      <c r="F4017">
        <v>0.2916909469240867</v>
      </c>
      <c r="G4017">
        <v>0.1921250328342527</v>
      </c>
    </row>
    <row r="4018" spans="1:7" x14ac:dyDescent="0.35">
      <c r="A4018" t="s">
        <v>13300</v>
      </c>
      <c r="B4018" t="s">
        <v>13299</v>
      </c>
      <c r="C4018" t="s">
        <v>31257</v>
      </c>
      <c r="D4018" t="s">
        <v>31258</v>
      </c>
      <c r="E4018">
        <v>2543</v>
      </c>
      <c r="F4018">
        <v>0.29158724169568639</v>
      </c>
      <c r="G4018">
        <v>0.57846472508159685</v>
      </c>
    </row>
    <row r="4019" spans="1:7" x14ac:dyDescent="0.35">
      <c r="A4019" t="s">
        <v>11010</v>
      </c>
      <c r="B4019" t="s">
        <v>11009</v>
      </c>
      <c r="C4019" t="s">
        <v>11007</v>
      </c>
      <c r="D4019" t="s">
        <v>11008</v>
      </c>
      <c r="E4019">
        <v>2007</v>
      </c>
      <c r="F4019">
        <v>0.29157598532431322</v>
      </c>
      <c r="G4019">
        <v>0.64207894432225954</v>
      </c>
    </row>
    <row r="4020" spans="1:7" x14ac:dyDescent="0.35">
      <c r="A4020" t="s">
        <v>27954</v>
      </c>
      <c r="B4020" t="s">
        <v>27953</v>
      </c>
      <c r="C4020" t="s">
        <v>27951</v>
      </c>
      <c r="D4020" t="s">
        <v>27952</v>
      </c>
      <c r="E4020">
        <v>1017</v>
      </c>
      <c r="F4020">
        <v>0.29137856553596109</v>
      </c>
      <c r="G4020">
        <v>0.15879120879120881</v>
      </c>
    </row>
    <row r="4021" spans="1:7" x14ac:dyDescent="0.35">
      <c r="A4021" t="s">
        <v>23212</v>
      </c>
      <c r="B4021" t="s">
        <v>23211</v>
      </c>
      <c r="C4021" t="s">
        <v>33209</v>
      </c>
      <c r="D4021" t="s">
        <v>33210</v>
      </c>
      <c r="E4021">
        <v>1993</v>
      </c>
      <c r="F4021">
        <v>0.29127682382719478</v>
      </c>
      <c r="G4021">
        <v>0.98570063203329727</v>
      </c>
    </row>
    <row r="4022" spans="1:7" x14ac:dyDescent="0.35">
      <c r="A4022" t="s">
        <v>3334</v>
      </c>
      <c r="B4022" t="s">
        <v>3333</v>
      </c>
      <c r="C4022" t="s">
        <v>3331</v>
      </c>
      <c r="D4022" t="s">
        <v>3332</v>
      </c>
      <c r="E4022">
        <v>1959</v>
      </c>
      <c r="F4022">
        <v>0.29120574674145588</v>
      </c>
      <c r="G4022">
        <v>0.5701342962118332</v>
      </c>
    </row>
    <row r="4023" spans="1:7" x14ac:dyDescent="0.35">
      <c r="A4023" t="s">
        <v>22472</v>
      </c>
      <c r="B4023" t="s">
        <v>22471</v>
      </c>
      <c r="C4023" t="s">
        <v>37877</v>
      </c>
      <c r="D4023" t="s">
        <v>37878</v>
      </c>
      <c r="E4023">
        <v>711</v>
      </c>
      <c r="F4023">
        <v>0.29096512697503041</v>
      </c>
      <c r="G4023">
        <v>0.86712962962962958</v>
      </c>
    </row>
    <row r="4024" spans="1:7" x14ac:dyDescent="0.35">
      <c r="A4024" t="s">
        <v>12348</v>
      </c>
      <c r="B4024" t="s">
        <v>12347</v>
      </c>
      <c r="C4024" t="s">
        <v>12345</v>
      </c>
      <c r="D4024" t="s">
        <v>12346</v>
      </c>
      <c r="E4024">
        <v>1320</v>
      </c>
      <c r="F4024">
        <v>0.29096056239204682</v>
      </c>
      <c r="G4024">
        <v>0.17410554561717351</v>
      </c>
    </row>
    <row r="4025" spans="1:7" x14ac:dyDescent="0.35">
      <c r="A4025" t="s">
        <v>8774</v>
      </c>
      <c r="B4025" t="s">
        <v>8773</v>
      </c>
      <c r="C4025" t="s">
        <v>8771</v>
      </c>
      <c r="D4025" t="s">
        <v>8772</v>
      </c>
      <c r="E4025">
        <v>2565</v>
      </c>
      <c r="F4025">
        <v>0.29095419227204161</v>
      </c>
      <c r="G4025">
        <v>0.82649967040210948</v>
      </c>
    </row>
    <row r="4026" spans="1:7" x14ac:dyDescent="0.35">
      <c r="A4026" t="s">
        <v>14252</v>
      </c>
      <c r="B4026" t="s">
        <v>14251</v>
      </c>
      <c r="C4026" t="s">
        <v>14249</v>
      </c>
      <c r="D4026" t="s">
        <v>14250</v>
      </c>
      <c r="E4026">
        <v>2586</v>
      </c>
      <c r="F4026">
        <v>0.29093184053338028</v>
      </c>
      <c r="G4026">
        <v>0.15270737733851039</v>
      </c>
    </row>
    <row r="4027" spans="1:7" x14ac:dyDescent="0.35">
      <c r="A4027" t="s">
        <v>15762</v>
      </c>
      <c r="B4027" t="s">
        <v>15761</v>
      </c>
      <c r="C4027" t="s">
        <v>15759</v>
      </c>
      <c r="D4027" t="s">
        <v>15760</v>
      </c>
      <c r="E4027">
        <v>2123</v>
      </c>
      <c r="F4027">
        <v>0.29085439256085438</v>
      </c>
      <c r="G4027">
        <v>0.34936114958448761</v>
      </c>
    </row>
    <row r="4028" spans="1:7" x14ac:dyDescent="0.35">
      <c r="A4028" t="s">
        <v>35586</v>
      </c>
      <c r="B4028" t="s">
        <v>35585</v>
      </c>
      <c r="C4028" t="s">
        <v>35583</v>
      </c>
      <c r="D4028" t="s">
        <v>35584</v>
      </c>
      <c r="E4028">
        <v>1362</v>
      </c>
      <c r="F4028">
        <v>0.29053427456040781</v>
      </c>
      <c r="G4028">
        <v>0.51635345534007104</v>
      </c>
    </row>
    <row r="4029" spans="1:7" x14ac:dyDescent="0.35">
      <c r="A4029" t="s">
        <v>29078</v>
      </c>
      <c r="B4029" t="s">
        <v>29077</v>
      </c>
      <c r="C4029" t="s">
        <v>36021</v>
      </c>
      <c r="D4029" t="s">
        <v>36022</v>
      </c>
      <c r="E4029">
        <v>7023</v>
      </c>
      <c r="F4029">
        <v>0.29032681342924138</v>
      </c>
      <c r="G4029">
        <v>0.61915809614924666</v>
      </c>
    </row>
    <row r="4030" spans="1:7" x14ac:dyDescent="0.35">
      <c r="A4030" t="s">
        <v>6216</v>
      </c>
      <c r="B4030" t="s">
        <v>6215</v>
      </c>
      <c r="C4030" t="s">
        <v>6217</v>
      </c>
      <c r="D4030" t="s">
        <v>6218</v>
      </c>
      <c r="E4030">
        <v>1920</v>
      </c>
      <c r="F4030">
        <v>0.29028405181333122</v>
      </c>
      <c r="G4030">
        <v>0.15618362452894829</v>
      </c>
    </row>
    <row r="4031" spans="1:7" x14ac:dyDescent="0.35">
      <c r="A4031" t="s">
        <v>31476</v>
      </c>
      <c r="B4031" t="s">
        <v>31475</v>
      </c>
      <c r="C4031" t="s">
        <v>31473</v>
      </c>
      <c r="D4031" t="s">
        <v>31474</v>
      </c>
      <c r="E4031">
        <v>530</v>
      </c>
      <c r="F4031">
        <v>0.28992519255906218</v>
      </c>
      <c r="G4031">
        <v>0.22923576871358139</v>
      </c>
    </row>
    <row r="4032" spans="1:7" x14ac:dyDescent="0.35">
      <c r="A4032" t="s">
        <v>17988</v>
      </c>
      <c r="B4032" t="s">
        <v>17987</v>
      </c>
      <c r="C4032" t="s">
        <v>17985</v>
      </c>
      <c r="D4032" t="s">
        <v>17986</v>
      </c>
      <c r="E4032">
        <v>1521</v>
      </c>
      <c r="F4032">
        <v>0.28983925273198169</v>
      </c>
      <c r="G4032">
        <v>0.16186912860382249</v>
      </c>
    </row>
    <row r="4033" spans="1:7" x14ac:dyDescent="0.35">
      <c r="A4033" t="s">
        <v>13422</v>
      </c>
      <c r="B4033" t="s">
        <v>13421</v>
      </c>
      <c r="C4033" t="s">
        <v>13419</v>
      </c>
      <c r="D4033" t="s">
        <v>13420</v>
      </c>
      <c r="E4033">
        <v>3220</v>
      </c>
      <c r="F4033">
        <v>0.28940506892737528</v>
      </c>
      <c r="G4033">
        <v>0.54505275498241501</v>
      </c>
    </row>
    <row r="4034" spans="1:7" x14ac:dyDescent="0.35">
      <c r="A4034" t="s">
        <v>17844</v>
      </c>
      <c r="B4034" t="s">
        <v>17843</v>
      </c>
      <c r="C4034" t="s">
        <v>17845</v>
      </c>
      <c r="D4034" t="s">
        <v>17846</v>
      </c>
      <c r="E4034">
        <v>746</v>
      </c>
      <c r="F4034">
        <v>0.28918919165584422</v>
      </c>
      <c r="G4034">
        <v>0.91510439653709053</v>
      </c>
    </row>
    <row r="4035" spans="1:7" x14ac:dyDescent="0.35">
      <c r="A4035" t="s">
        <v>22114</v>
      </c>
      <c r="B4035" t="s">
        <v>22113</v>
      </c>
      <c r="C4035" t="s">
        <v>27301</v>
      </c>
      <c r="D4035" t="s">
        <v>27302</v>
      </c>
      <c r="E4035">
        <v>3493</v>
      </c>
      <c r="F4035">
        <v>0.28896254196185911</v>
      </c>
      <c r="G4035">
        <v>0.81266583708241602</v>
      </c>
    </row>
    <row r="4036" spans="1:7" x14ac:dyDescent="0.35">
      <c r="A4036" t="s">
        <v>16526</v>
      </c>
      <c r="B4036" t="s">
        <v>16525</v>
      </c>
      <c r="C4036" t="s">
        <v>16523</v>
      </c>
      <c r="D4036" t="s">
        <v>16524</v>
      </c>
      <c r="E4036">
        <v>1120</v>
      </c>
      <c r="F4036">
        <v>0.28895577121367572</v>
      </c>
      <c r="G4036">
        <v>0.26989475814612418</v>
      </c>
    </row>
    <row r="4037" spans="1:7" x14ac:dyDescent="0.35">
      <c r="A4037" t="s">
        <v>29840</v>
      </c>
      <c r="B4037" t="s">
        <v>29839</v>
      </c>
      <c r="C4037" t="s">
        <v>29837</v>
      </c>
      <c r="D4037" t="s">
        <v>29838</v>
      </c>
      <c r="E4037">
        <v>699</v>
      </c>
      <c r="F4037">
        <v>0.28866054457237178</v>
      </c>
      <c r="G4037">
        <v>0.32352430869329479</v>
      </c>
    </row>
    <row r="4038" spans="1:7" x14ac:dyDescent="0.35">
      <c r="A4038" t="s">
        <v>27548</v>
      </c>
      <c r="B4038" t="s">
        <v>27547</v>
      </c>
      <c r="C4038" t="s">
        <v>27545</v>
      </c>
      <c r="D4038" t="s">
        <v>27546</v>
      </c>
      <c r="E4038">
        <v>1484</v>
      </c>
      <c r="F4038">
        <v>0.28857370036485719</v>
      </c>
      <c r="G4038">
        <v>0.1765142690739662</v>
      </c>
    </row>
    <row r="4039" spans="1:7" x14ac:dyDescent="0.35">
      <c r="A4039" t="s">
        <v>28610</v>
      </c>
      <c r="B4039" t="s">
        <v>28609</v>
      </c>
      <c r="C4039" t="s">
        <v>28611</v>
      </c>
      <c r="D4039" t="s">
        <v>28612</v>
      </c>
      <c r="E4039">
        <v>3780</v>
      </c>
      <c r="F4039">
        <v>0.28831023660786398</v>
      </c>
      <c r="G4039">
        <v>0.60227809570193602</v>
      </c>
    </row>
    <row r="4040" spans="1:7" x14ac:dyDescent="0.35">
      <c r="A4040" t="s">
        <v>14692</v>
      </c>
      <c r="B4040" t="s">
        <v>14691</v>
      </c>
      <c r="C4040" t="s">
        <v>14689</v>
      </c>
      <c r="D4040" t="s">
        <v>14690</v>
      </c>
      <c r="E4040">
        <v>7236</v>
      </c>
      <c r="F4040">
        <v>0.28805215009373297</v>
      </c>
      <c r="G4040">
        <v>0.97577914973429192</v>
      </c>
    </row>
    <row r="4041" spans="1:7" x14ac:dyDescent="0.35">
      <c r="A4041" t="s">
        <v>12298</v>
      </c>
      <c r="B4041" t="s">
        <v>12297</v>
      </c>
      <c r="C4041" t="s">
        <v>12295</v>
      </c>
      <c r="D4041" t="s">
        <v>12296</v>
      </c>
      <c r="E4041">
        <v>4364</v>
      </c>
      <c r="F4041">
        <v>0.28763116124496418</v>
      </c>
      <c r="G4041">
        <v>0.91510439653709053</v>
      </c>
    </row>
    <row r="4042" spans="1:7" x14ac:dyDescent="0.35">
      <c r="A4042" t="s">
        <v>23158</v>
      </c>
      <c r="B4042" t="s">
        <v>23157</v>
      </c>
      <c r="C4042" t="s">
        <v>23155</v>
      </c>
      <c r="D4042" t="s">
        <v>23156</v>
      </c>
      <c r="E4042">
        <v>1064</v>
      </c>
      <c r="F4042">
        <v>0.28744181601098528</v>
      </c>
      <c r="G4042">
        <v>0.1765142690739662</v>
      </c>
    </row>
    <row r="4043" spans="1:7" x14ac:dyDescent="0.35">
      <c r="A4043" t="s">
        <v>10370</v>
      </c>
      <c r="B4043" t="s">
        <v>10369</v>
      </c>
      <c r="C4043" t="s">
        <v>36029</v>
      </c>
      <c r="D4043" t="s">
        <v>36030</v>
      </c>
      <c r="E4043">
        <v>6378</v>
      </c>
      <c r="F4043">
        <v>0.28743517082575171</v>
      </c>
      <c r="G4043">
        <v>0.79800369506028779</v>
      </c>
    </row>
    <row r="4044" spans="1:7" x14ac:dyDescent="0.35">
      <c r="A4044" t="s">
        <v>20118</v>
      </c>
      <c r="B4044" t="s">
        <v>20117</v>
      </c>
      <c r="C4044" t="s">
        <v>20115</v>
      </c>
      <c r="D4044" t="s">
        <v>20116</v>
      </c>
      <c r="E4044">
        <v>937</v>
      </c>
      <c r="F4044">
        <v>0.28740473140675288</v>
      </c>
      <c r="G4044">
        <v>0.5701342962118332</v>
      </c>
    </row>
    <row r="4045" spans="1:7" x14ac:dyDescent="0.35">
      <c r="A4045" t="s">
        <v>17662</v>
      </c>
      <c r="B4045" t="s">
        <v>17661</v>
      </c>
      <c r="C4045" t="s">
        <v>17659</v>
      </c>
      <c r="D4045" t="s">
        <v>17660</v>
      </c>
      <c r="E4045">
        <v>701</v>
      </c>
      <c r="F4045">
        <v>0.28735780549311102</v>
      </c>
      <c r="G4045">
        <v>0.88977851124815432</v>
      </c>
    </row>
    <row r="4046" spans="1:7" x14ac:dyDescent="0.35">
      <c r="A4046" t="s">
        <v>23274</v>
      </c>
      <c r="B4046" t="s">
        <v>23273</v>
      </c>
      <c r="C4046" t="s">
        <v>23271</v>
      </c>
      <c r="D4046" t="s">
        <v>23272</v>
      </c>
      <c r="E4046">
        <v>594</v>
      </c>
      <c r="F4046">
        <v>0.28714765062883529</v>
      </c>
      <c r="G4046">
        <v>0.30973217584041368</v>
      </c>
    </row>
    <row r="4047" spans="1:7" x14ac:dyDescent="0.35">
      <c r="A4047" t="s">
        <v>9888</v>
      </c>
      <c r="B4047" t="s">
        <v>9887</v>
      </c>
      <c r="C4047" t="s">
        <v>9885</v>
      </c>
      <c r="D4047" t="s">
        <v>9886</v>
      </c>
      <c r="E4047">
        <v>3486</v>
      </c>
      <c r="F4047">
        <v>0.28697229208687869</v>
      </c>
      <c r="G4047">
        <v>0.13638958858102429</v>
      </c>
    </row>
    <row r="4048" spans="1:7" x14ac:dyDescent="0.35">
      <c r="A4048" t="s">
        <v>9126</v>
      </c>
      <c r="B4048" t="s">
        <v>9125</v>
      </c>
      <c r="C4048" t="s">
        <v>9127</v>
      </c>
      <c r="D4048" t="s">
        <v>9128</v>
      </c>
      <c r="E4048">
        <v>2261</v>
      </c>
      <c r="F4048">
        <v>0.28684223316929902</v>
      </c>
      <c r="G4048">
        <v>0.22058375634517771</v>
      </c>
    </row>
    <row r="4049" spans="1:7" x14ac:dyDescent="0.35">
      <c r="A4049" t="s">
        <v>12454</v>
      </c>
      <c r="B4049" t="s">
        <v>12453</v>
      </c>
      <c r="C4049" t="s">
        <v>12451</v>
      </c>
      <c r="D4049" t="s">
        <v>12452</v>
      </c>
      <c r="E4049">
        <v>2411</v>
      </c>
      <c r="F4049">
        <v>0.28654947822840171</v>
      </c>
      <c r="G4049">
        <v>5.205622071837585E-6</v>
      </c>
    </row>
    <row r="4050" spans="1:7" x14ac:dyDescent="0.35">
      <c r="A4050" t="s">
        <v>926</v>
      </c>
      <c r="B4050" t="s">
        <v>925</v>
      </c>
      <c r="C4050" t="s">
        <v>31839</v>
      </c>
      <c r="D4050" t="s">
        <v>31840</v>
      </c>
      <c r="E4050">
        <v>5573</v>
      </c>
      <c r="F4050">
        <v>0.28611305683956978</v>
      </c>
      <c r="G4050">
        <v>0.92355336368234708</v>
      </c>
    </row>
    <row r="4051" spans="1:7" x14ac:dyDescent="0.35">
      <c r="A4051" t="s">
        <v>2268</v>
      </c>
      <c r="B4051" t="s">
        <v>2267</v>
      </c>
      <c r="C4051" t="s">
        <v>2265</v>
      </c>
      <c r="D4051" t="s">
        <v>2266</v>
      </c>
      <c r="E4051">
        <v>712</v>
      </c>
      <c r="F4051">
        <v>0.28609949229147258</v>
      </c>
      <c r="G4051">
        <v>0.43969996999699967</v>
      </c>
    </row>
    <row r="4052" spans="1:7" x14ac:dyDescent="0.35">
      <c r="A4052" t="s">
        <v>14022</v>
      </c>
      <c r="B4052" t="s">
        <v>14021</v>
      </c>
      <c r="C4052" t="s">
        <v>33969</v>
      </c>
      <c r="D4052" t="s">
        <v>33970</v>
      </c>
      <c r="E4052">
        <v>5056</v>
      </c>
      <c r="F4052">
        <v>0.28578438760973152</v>
      </c>
      <c r="G4052">
        <v>0.74788704663212435</v>
      </c>
    </row>
    <row r="4053" spans="1:7" x14ac:dyDescent="0.35">
      <c r="A4053" t="s">
        <v>38996</v>
      </c>
      <c r="B4053" t="s">
        <v>38995</v>
      </c>
      <c r="C4053" t="s">
        <v>38993</v>
      </c>
      <c r="D4053" t="s">
        <v>38994</v>
      </c>
      <c r="E4053">
        <v>2543</v>
      </c>
      <c r="F4053">
        <v>0.28568915406588591</v>
      </c>
      <c r="G4053">
        <v>0.1421017083829956</v>
      </c>
    </row>
    <row r="4054" spans="1:7" x14ac:dyDescent="0.35">
      <c r="A4054" t="s">
        <v>23366</v>
      </c>
      <c r="B4054" t="s">
        <v>23365</v>
      </c>
      <c r="C4054" t="s">
        <v>33555</v>
      </c>
      <c r="D4054" t="s">
        <v>33556</v>
      </c>
      <c r="E4054">
        <v>4167</v>
      </c>
      <c r="F4054">
        <v>0.28566715131862042</v>
      </c>
      <c r="G4054">
        <v>0.83946373992775758</v>
      </c>
    </row>
    <row r="4055" spans="1:7" x14ac:dyDescent="0.35">
      <c r="A4055" t="s">
        <v>25388</v>
      </c>
      <c r="B4055" t="s">
        <v>25387</v>
      </c>
      <c r="C4055" t="s">
        <v>25385</v>
      </c>
      <c r="D4055" t="s">
        <v>25386</v>
      </c>
      <c r="E4055">
        <v>1782</v>
      </c>
      <c r="F4055">
        <v>0.2850928882115582</v>
      </c>
      <c r="G4055">
        <v>0.16564086294416239</v>
      </c>
    </row>
    <row r="4056" spans="1:7" x14ac:dyDescent="0.35">
      <c r="A4056" t="s">
        <v>9688</v>
      </c>
      <c r="B4056" t="s">
        <v>9687</v>
      </c>
      <c r="C4056" t="s">
        <v>9685</v>
      </c>
      <c r="D4056" t="s">
        <v>9686</v>
      </c>
      <c r="E4056">
        <v>1814</v>
      </c>
      <c r="F4056">
        <v>0.28504017792107122</v>
      </c>
      <c r="G4056">
        <v>5.205622071837585E-6</v>
      </c>
    </row>
    <row r="4057" spans="1:7" x14ac:dyDescent="0.35">
      <c r="A4057" t="s">
        <v>22684</v>
      </c>
      <c r="B4057" t="s">
        <v>22683</v>
      </c>
      <c r="C4057" t="s">
        <v>22681</v>
      </c>
      <c r="D4057" t="s">
        <v>22682</v>
      </c>
      <c r="E4057">
        <v>1188</v>
      </c>
      <c r="F4057">
        <v>0.28468299314176759</v>
      </c>
      <c r="G4057">
        <v>0.21680037532254279</v>
      </c>
    </row>
    <row r="4058" spans="1:7" x14ac:dyDescent="0.35">
      <c r="A4058" t="s">
        <v>10860</v>
      </c>
      <c r="B4058" t="s">
        <v>10859</v>
      </c>
      <c r="C4058" t="s">
        <v>33889</v>
      </c>
      <c r="D4058" t="s">
        <v>33890</v>
      </c>
      <c r="E4058">
        <v>1586</v>
      </c>
      <c r="F4058">
        <v>0.28394326626597888</v>
      </c>
      <c r="G4058">
        <v>0.7310024243701907</v>
      </c>
    </row>
    <row r="4059" spans="1:7" x14ac:dyDescent="0.35">
      <c r="A4059" t="s">
        <v>20486</v>
      </c>
      <c r="B4059" t="s">
        <v>20485</v>
      </c>
      <c r="C4059" t="s">
        <v>27685</v>
      </c>
      <c r="D4059" t="s">
        <v>27686</v>
      </c>
      <c r="E4059">
        <v>2118</v>
      </c>
      <c r="F4059">
        <v>0.28362491803389173</v>
      </c>
      <c r="G4059">
        <v>0.5311160058737151</v>
      </c>
    </row>
    <row r="4060" spans="1:7" x14ac:dyDescent="0.35">
      <c r="A4060" t="s">
        <v>13704</v>
      </c>
      <c r="B4060" t="s">
        <v>13703</v>
      </c>
      <c r="C4060" t="s">
        <v>13701</v>
      </c>
      <c r="D4060" t="s">
        <v>13702</v>
      </c>
      <c r="E4060">
        <v>1128</v>
      </c>
      <c r="F4060">
        <v>0.28351700794242962</v>
      </c>
      <c r="G4060">
        <v>0.22485785763020241</v>
      </c>
    </row>
    <row r="4061" spans="1:7" x14ac:dyDescent="0.35">
      <c r="A4061" t="s">
        <v>8480</v>
      </c>
      <c r="B4061" t="s">
        <v>8479</v>
      </c>
      <c r="C4061" t="s">
        <v>39971</v>
      </c>
      <c r="D4061" t="s">
        <v>39972</v>
      </c>
      <c r="E4061">
        <v>1113</v>
      </c>
      <c r="F4061">
        <v>0.28326102147388837</v>
      </c>
      <c r="G4061">
        <v>0.5701342962118332</v>
      </c>
    </row>
    <row r="4062" spans="1:7" x14ac:dyDescent="0.35">
      <c r="A4062" t="s">
        <v>28222</v>
      </c>
      <c r="B4062" t="s">
        <v>28221</v>
      </c>
      <c r="C4062" t="s">
        <v>30465</v>
      </c>
      <c r="D4062" t="s">
        <v>30466</v>
      </c>
      <c r="E4062">
        <v>1627</v>
      </c>
      <c r="F4062">
        <v>0.28309584048643049</v>
      </c>
      <c r="G4062">
        <v>0.61915809614924666</v>
      </c>
    </row>
    <row r="4063" spans="1:7" x14ac:dyDescent="0.35">
      <c r="A4063" t="s">
        <v>21226</v>
      </c>
      <c r="B4063" t="s">
        <v>21225</v>
      </c>
      <c r="C4063" t="s">
        <v>30875</v>
      </c>
      <c r="D4063" t="s">
        <v>30876</v>
      </c>
      <c r="E4063">
        <v>1508</v>
      </c>
      <c r="F4063">
        <v>0.28306633222398192</v>
      </c>
      <c r="G4063">
        <v>0.48331440738112141</v>
      </c>
    </row>
    <row r="4064" spans="1:7" x14ac:dyDescent="0.35">
      <c r="A4064" t="s">
        <v>22804</v>
      </c>
      <c r="B4064" t="s">
        <v>22803</v>
      </c>
      <c r="C4064" t="s">
        <v>32379</v>
      </c>
      <c r="D4064" t="s">
        <v>32380</v>
      </c>
      <c r="E4064">
        <v>3248</v>
      </c>
      <c r="F4064">
        <v>0.28294989076803118</v>
      </c>
      <c r="G4064">
        <v>0.87896518204312468</v>
      </c>
    </row>
    <row r="4065" spans="1:7" x14ac:dyDescent="0.35">
      <c r="A4065" t="s">
        <v>27084</v>
      </c>
      <c r="B4065" t="s">
        <v>27083</v>
      </c>
      <c r="C4065" t="s">
        <v>27085</v>
      </c>
      <c r="D4065" t="s">
        <v>27086</v>
      </c>
      <c r="E4065">
        <v>1443</v>
      </c>
      <c r="F4065">
        <v>0.28283390357006422</v>
      </c>
      <c r="G4065">
        <v>0.64207894432225954</v>
      </c>
    </row>
    <row r="4066" spans="1:7" x14ac:dyDescent="0.35">
      <c r="A4066" t="s">
        <v>24876</v>
      </c>
      <c r="B4066" t="s">
        <v>24875</v>
      </c>
      <c r="C4066" t="s">
        <v>35171</v>
      </c>
      <c r="D4066" t="s">
        <v>35172</v>
      </c>
      <c r="E4066">
        <v>1827</v>
      </c>
      <c r="F4066">
        <v>0.28237266293523339</v>
      </c>
      <c r="G4066">
        <v>0.53802902374670181</v>
      </c>
    </row>
    <row r="4067" spans="1:7" x14ac:dyDescent="0.35">
      <c r="A4067" t="s">
        <v>25888</v>
      </c>
      <c r="B4067" t="s">
        <v>25887</v>
      </c>
      <c r="C4067" t="s">
        <v>25891</v>
      </c>
      <c r="D4067" t="s">
        <v>25892</v>
      </c>
      <c r="E4067">
        <v>2838</v>
      </c>
      <c r="F4067">
        <v>0.2821265313561776</v>
      </c>
      <c r="G4067">
        <v>0.86712962962962958</v>
      </c>
    </row>
    <row r="4068" spans="1:7" x14ac:dyDescent="0.35">
      <c r="A4068" t="s">
        <v>11754</v>
      </c>
      <c r="B4068" t="s">
        <v>11753</v>
      </c>
      <c r="C4068" t="s">
        <v>27315</v>
      </c>
      <c r="D4068" t="s">
        <v>27316</v>
      </c>
      <c r="E4068">
        <v>11975</v>
      </c>
      <c r="F4068">
        <v>0.28191339000125648</v>
      </c>
      <c r="G4068">
        <v>0.61915809614924666</v>
      </c>
    </row>
    <row r="4069" spans="1:7" x14ac:dyDescent="0.35">
      <c r="A4069" t="s">
        <v>5780</v>
      </c>
      <c r="B4069" t="s">
        <v>5779</v>
      </c>
      <c r="C4069" t="s">
        <v>5777</v>
      </c>
      <c r="D4069" t="s">
        <v>5778</v>
      </c>
      <c r="E4069">
        <v>842</v>
      </c>
      <c r="F4069">
        <v>0.28177683319907221</v>
      </c>
      <c r="G4069">
        <v>0.45708675263774912</v>
      </c>
    </row>
    <row r="4070" spans="1:7" x14ac:dyDescent="0.35">
      <c r="A4070" t="s">
        <v>31922</v>
      </c>
      <c r="B4070" t="s">
        <v>31921</v>
      </c>
      <c r="C4070" t="s">
        <v>31919</v>
      </c>
      <c r="D4070" t="s">
        <v>31920</v>
      </c>
      <c r="E4070">
        <v>2042</v>
      </c>
      <c r="F4070">
        <v>0.28172667721573319</v>
      </c>
      <c r="G4070">
        <v>0.1708469945355191</v>
      </c>
    </row>
    <row r="4071" spans="1:7" x14ac:dyDescent="0.35">
      <c r="A4071" t="s">
        <v>20648</v>
      </c>
      <c r="B4071" t="s">
        <v>20647</v>
      </c>
      <c r="C4071" t="s">
        <v>28015</v>
      </c>
      <c r="D4071" t="s">
        <v>28016</v>
      </c>
      <c r="E4071">
        <v>1591</v>
      </c>
      <c r="F4071">
        <v>0.2815442105652366</v>
      </c>
      <c r="G4071">
        <v>0.1765142690739662</v>
      </c>
    </row>
    <row r="4072" spans="1:7" x14ac:dyDescent="0.35">
      <c r="A4072" t="s">
        <v>290</v>
      </c>
      <c r="B4072" t="s">
        <v>289</v>
      </c>
      <c r="C4072" t="s">
        <v>287</v>
      </c>
      <c r="D4072" t="s">
        <v>288</v>
      </c>
      <c r="E4072">
        <v>2214</v>
      </c>
      <c r="F4072">
        <v>0.28148772578071762</v>
      </c>
      <c r="G4072">
        <v>0.42604760460885388</v>
      </c>
    </row>
    <row r="4073" spans="1:7" x14ac:dyDescent="0.35">
      <c r="A4073" t="s">
        <v>17502</v>
      </c>
      <c r="B4073" t="s">
        <v>17501</v>
      </c>
      <c r="C4073" t="s">
        <v>17499</v>
      </c>
      <c r="D4073" t="s">
        <v>17500</v>
      </c>
      <c r="E4073">
        <v>422</v>
      </c>
      <c r="F4073">
        <v>0.28139751810605151</v>
      </c>
      <c r="G4073">
        <v>0.66651340136817316</v>
      </c>
    </row>
    <row r="4074" spans="1:7" x14ac:dyDescent="0.35">
      <c r="A4074" t="s">
        <v>37654</v>
      </c>
      <c r="B4074" t="s">
        <v>37653</v>
      </c>
      <c r="C4074" t="s">
        <v>37651</v>
      </c>
      <c r="D4074" t="s">
        <v>37652</v>
      </c>
      <c r="E4074">
        <v>2597</v>
      </c>
      <c r="F4074">
        <v>0.28119889920907409</v>
      </c>
      <c r="G4074">
        <v>0.74788704663212435</v>
      </c>
    </row>
    <row r="4075" spans="1:7" x14ac:dyDescent="0.35">
      <c r="A4075" t="s">
        <v>28750</v>
      </c>
      <c r="B4075" t="s">
        <v>28749</v>
      </c>
      <c r="C4075" t="s">
        <v>28747</v>
      </c>
      <c r="D4075" t="s">
        <v>28748</v>
      </c>
      <c r="E4075">
        <v>2586</v>
      </c>
      <c r="F4075">
        <v>0.28116801519319168</v>
      </c>
      <c r="G4075">
        <v>0.4493081947743468</v>
      </c>
    </row>
    <row r="4076" spans="1:7" x14ac:dyDescent="0.35">
      <c r="A4076" t="s">
        <v>15884</v>
      </c>
      <c r="B4076" t="s">
        <v>15883</v>
      </c>
      <c r="C4076" t="s">
        <v>15881</v>
      </c>
      <c r="D4076" t="s">
        <v>15882</v>
      </c>
      <c r="E4076">
        <v>1479</v>
      </c>
      <c r="F4076">
        <v>0.28114416207446968</v>
      </c>
      <c r="G4076">
        <v>0.6729851900972591</v>
      </c>
    </row>
    <row r="4077" spans="1:7" x14ac:dyDescent="0.35">
      <c r="A4077" t="s">
        <v>6626</v>
      </c>
      <c r="B4077" t="s">
        <v>6625</v>
      </c>
      <c r="C4077" t="s">
        <v>6623</v>
      </c>
      <c r="D4077" t="s">
        <v>6624</v>
      </c>
      <c r="E4077">
        <v>1230</v>
      </c>
      <c r="F4077">
        <v>0.28104561496964831</v>
      </c>
      <c r="G4077">
        <v>0.34936114958448761</v>
      </c>
    </row>
    <row r="4078" spans="1:7" x14ac:dyDescent="0.35">
      <c r="A4078" t="s">
        <v>22804</v>
      </c>
      <c r="B4078" t="s">
        <v>22803</v>
      </c>
      <c r="C4078" t="s">
        <v>22801</v>
      </c>
      <c r="D4078" t="s">
        <v>22802</v>
      </c>
      <c r="E4078">
        <v>2708</v>
      </c>
      <c r="F4078">
        <v>0.28102236531129782</v>
      </c>
      <c r="G4078">
        <v>0.42604760460885388</v>
      </c>
    </row>
    <row r="4079" spans="1:7" x14ac:dyDescent="0.35">
      <c r="A4079" t="s">
        <v>20808</v>
      </c>
      <c r="B4079" t="s">
        <v>20807</v>
      </c>
      <c r="C4079" t="s">
        <v>27025</v>
      </c>
      <c r="D4079" t="s">
        <v>27026</v>
      </c>
      <c r="E4079">
        <v>1022</v>
      </c>
      <c r="F4079">
        <v>0.28092342146006549</v>
      </c>
      <c r="G4079">
        <v>0.34252014010507881</v>
      </c>
    </row>
    <row r="4080" spans="1:7" x14ac:dyDescent="0.35">
      <c r="A4080" t="s">
        <v>9292</v>
      </c>
      <c r="B4080" t="s">
        <v>9291</v>
      </c>
      <c r="C4080" t="s">
        <v>9295</v>
      </c>
      <c r="D4080" t="s">
        <v>9296</v>
      </c>
      <c r="E4080">
        <v>8704</v>
      </c>
      <c r="F4080">
        <v>0.2807923709432858</v>
      </c>
      <c r="G4080">
        <v>0.63412177985948481</v>
      </c>
    </row>
    <row r="4081" spans="1:7" x14ac:dyDescent="0.35">
      <c r="A4081" t="s">
        <v>5064</v>
      </c>
      <c r="B4081" t="s">
        <v>5063</v>
      </c>
      <c r="C4081" t="s">
        <v>5061</v>
      </c>
      <c r="D4081" t="s">
        <v>5062</v>
      </c>
      <c r="E4081">
        <v>1251</v>
      </c>
      <c r="F4081">
        <v>0.2807670784143852</v>
      </c>
      <c r="G4081">
        <v>0.17969248291571749</v>
      </c>
    </row>
    <row r="4082" spans="1:7" x14ac:dyDescent="0.35">
      <c r="A4082" t="s">
        <v>6702</v>
      </c>
      <c r="B4082" t="s">
        <v>6701</v>
      </c>
      <c r="C4082" t="s">
        <v>6699</v>
      </c>
      <c r="D4082" t="s">
        <v>6700</v>
      </c>
      <c r="E4082">
        <v>2186</v>
      </c>
      <c r="F4082">
        <v>0.28062768093179452</v>
      </c>
      <c r="G4082">
        <v>0.1708469945355191</v>
      </c>
    </row>
    <row r="4083" spans="1:7" x14ac:dyDescent="0.35">
      <c r="A4083" t="s">
        <v>8974</v>
      </c>
      <c r="B4083" t="s">
        <v>8973</v>
      </c>
      <c r="C4083" t="s">
        <v>8971</v>
      </c>
      <c r="D4083" t="s">
        <v>8972</v>
      </c>
      <c r="E4083">
        <v>2146</v>
      </c>
      <c r="F4083">
        <v>0.28046724525260819</v>
      </c>
      <c r="G4083">
        <v>0.30973217584041368</v>
      </c>
    </row>
    <row r="4084" spans="1:7" x14ac:dyDescent="0.35">
      <c r="A4084" t="s">
        <v>12940</v>
      </c>
      <c r="B4084" t="s">
        <v>12939</v>
      </c>
      <c r="C4084" t="s">
        <v>12937</v>
      </c>
      <c r="D4084" t="s">
        <v>12938</v>
      </c>
      <c r="E4084">
        <v>1834</v>
      </c>
      <c r="F4084">
        <v>0.28037821477173619</v>
      </c>
      <c r="G4084">
        <v>0.1921250328342527</v>
      </c>
    </row>
    <row r="4085" spans="1:7" x14ac:dyDescent="0.35">
      <c r="A4085" t="s">
        <v>9184</v>
      </c>
      <c r="B4085" t="s">
        <v>9183</v>
      </c>
      <c r="C4085" t="s">
        <v>27065</v>
      </c>
      <c r="D4085" t="s">
        <v>27066</v>
      </c>
      <c r="E4085">
        <v>880</v>
      </c>
      <c r="F4085">
        <v>0.28020564632480388</v>
      </c>
      <c r="G4085">
        <v>0.49271026722925471</v>
      </c>
    </row>
    <row r="4086" spans="1:7" x14ac:dyDescent="0.35">
      <c r="A4086" t="s">
        <v>5720</v>
      </c>
      <c r="B4086" t="s">
        <v>5719</v>
      </c>
      <c r="C4086" t="s">
        <v>39641</v>
      </c>
      <c r="D4086" t="s">
        <v>39642</v>
      </c>
      <c r="E4086">
        <v>2078</v>
      </c>
      <c r="F4086">
        <v>0.28006926720101882</v>
      </c>
      <c r="G4086">
        <v>0.97577914973429192</v>
      </c>
    </row>
    <row r="4087" spans="1:7" x14ac:dyDescent="0.35">
      <c r="A4087" t="s">
        <v>11664</v>
      </c>
      <c r="B4087" t="s">
        <v>11663</v>
      </c>
      <c r="C4087" t="s">
        <v>11661</v>
      </c>
      <c r="D4087" t="s">
        <v>11662</v>
      </c>
      <c r="E4087">
        <v>1606</v>
      </c>
      <c r="F4087">
        <v>0.28000269034019348</v>
      </c>
      <c r="G4087">
        <v>0.15879120879120881</v>
      </c>
    </row>
    <row r="4088" spans="1:7" x14ac:dyDescent="0.35">
      <c r="A4088" t="s">
        <v>25672</v>
      </c>
      <c r="B4088" t="s">
        <v>25671</v>
      </c>
      <c r="C4088" t="s">
        <v>35677</v>
      </c>
      <c r="D4088" t="s">
        <v>35678</v>
      </c>
      <c r="E4088">
        <v>2026</v>
      </c>
      <c r="F4088">
        <v>0.27975781903692942</v>
      </c>
      <c r="G4088">
        <v>0.79189101620029445</v>
      </c>
    </row>
    <row r="4089" spans="1:7" x14ac:dyDescent="0.35">
      <c r="A4089" t="s">
        <v>12886</v>
      </c>
      <c r="B4089" t="s">
        <v>12885</v>
      </c>
      <c r="C4089" t="s">
        <v>12883</v>
      </c>
      <c r="D4089" t="s">
        <v>12884</v>
      </c>
      <c r="E4089">
        <v>1569</v>
      </c>
      <c r="F4089">
        <v>0.2794289542887709</v>
      </c>
      <c r="G4089">
        <v>0.31614739146296972</v>
      </c>
    </row>
    <row r="4090" spans="1:7" x14ac:dyDescent="0.35">
      <c r="A4090" t="s">
        <v>3926</v>
      </c>
      <c r="B4090" t="s">
        <v>3925</v>
      </c>
      <c r="C4090" t="s">
        <v>3923</v>
      </c>
      <c r="D4090" t="s">
        <v>3924</v>
      </c>
      <c r="E4090">
        <v>1387</v>
      </c>
      <c r="F4090">
        <v>0.27940717368787737</v>
      </c>
      <c r="G4090">
        <v>0.18894441475146981</v>
      </c>
    </row>
    <row r="4091" spans="1:7" x14ac:dyDescent="0.35">
      <c r="A4091" t="s">
        <v>16356</v>
      </c>
      <c r="B4091" t="s">
        <v>16355</v>
      </c>
      <c r="C4091" t="s">
        <v>16353</v>
      </c>
      <c r="D4091" t="s">
        <v>16354</v>
      </c>
      <c r="E4091">
        <v>708</v>
      </c>
      <c r="F4091">
        <v>0.27931439846476369</v>
      </c>
      <c r="G4091">
        <v>0.28007883326763888</v>
      </c>
    </row>
    <row r="4092" spans="1:7" x14ac:dyDescent="0.35">
      <c r="A4092" t="s">
        <v>23312</v>
      </c>
      <c r="B4092" t="s">
        <v>23311</v>
      </c>
      <c r="C4092" t="s">
        <v>37589</v>
      </c>
      <c r="D4092" t="s">
        <v>37590</v>
      </c>
      <c r="E4092">
        <v>954</v>
      </c>
      <c r="F4092">
        <v>0.27930544759079462</v>
      </c>
      <c r="G4092">
        <v>0.69291561781766442</v>
      </c>
    </row>
    <row r="4093" spans="1:7" x14ac:dyDescent="0.35">
      <c r="A4093" t="s">
        <v>22302</v>
      </c>
      <c r="B4093" t="s">
        <v>22301</v>
      </c>
      <c r="C4093" t="s">
        <v>31363</v>
      </c>
      <c r="D4093" t="s">
        <v>31364</v>
      </c>
      <c r="E4093">
        <v>1255</v>
      </c>
      <c r="F4093">
        <v>0.27926880777330171</v>
      </c>
      <c r="G4093">
        <v>0.77855127563781878</v>
      </c>
    </row>
    <row r="4094" spans="1:7" x14ac:dyDescent="0.35">
      <c r="A4094" t="s">
        <v>25764</v>
      </c>
      <c r="B4094" t="s">
        <v>25763</v>
      </c>
      <c r="C4094" t="s">
        <v>37491</v>
      </c>
      <c r="D4094" t="s">
        <v>37492</v>
      </c>
      <c r="E4094">
        <v>2359</v>
      </c>
      <c r="F4094">
        <v>0.27901603083771759</v>
      </c>
      <c r="G4094">
        <v>0.74788704663212435</v>
      </c>
    </row>
    <row r="4095" spans="1:7" x14ac:dyDescent="0.35">
      <c r="A4095" t="s">
        <v>25640</v>
      </c>
      <c r="B4095" t="s">
        <v>25639</v>
      </c>
      <c r="C4095" t="s">
        <v>32753</v>
      </c>
      <c r="D4095" t="s">
        <v>32754</v>
      </c>
      <c r="E4095">
        <v>1095</v>
      </c>
      <c r="F4095">
        <v>0.27882511273356497</v>
      </c>
      <c r="G4095">
        <v>0.28547910592808551</v>
      </c>
    </row>
    <row r="4096" spans="1:7" x14ac:dyDescent="0.35">
      <c r="A4096" t="s">
        <v>17672</v>
      </c>
      <c r="B4096" t="s">
        <v>17671</v>
      </c>
      <c r="C4096" t="s">
        <v>17673</v>
      </c>
      <c r="D4096" t="s">
        <v>17674</v>
      </c>
      <c r="E4096">
        <v>599</v>
      </c>
      <c r="F4096">
        <v>0.27860361346352441</v>
      </c>
      <c r="G4096">
        <v>0.61915809614924666</v>
      </c>
    </row>
    <row r="4097" spans="1:7" x14ac:dyDescent="0.35">
      <c r="A4097" t="s">
        <v>15290</v>
      </c>
      <c r="B4097" t="s">
        <v>15289</v>
      </c>
      <c r="C4097" t="s">
        <v>15287</v>
      </c>
      <c r="D4097" t="s">
        <v>15288</v>
      </c>
      <c r="E4097">
        <v>5196</v>
      </c>
      <c r="F4097">
        <v>0.2783289000987148</v>
      </c>
      <c r="G4097">
        <v>0.95289356174393103</v>
      </c>
    </row>
    <row r="4098" spans="1:7" x14ac:dyDescent="0.35">
      <c r="A4098" t="s">
        <v>26594</v>
      </c>
      <c r="B4098" t="s">
        <v>26593</v>
      </c>
      <c r="C4098" t="s">
        <v>26591</v>
      </c>
      <c r="D4098" t="s">
        <v>26592</v>
      </c>
      <c r="E4098">
        <v>1976</v>
      </c>
      <c r="F4098">
        <v>0.27822303716597219</v>
      </c>
      <c r="G4098">
        <v>0.29136058338130882</v>
      </c>
    </row>
    <row r="4099" spans="1:7" x14ac:dyDescent="0.35">
      <c r="A4099" t="s">
        <v>1640</v>
      </c>
      <c r="B4099" t="s">
        <v>1639</v>
      </c>
      <c r="C4099" t="s">
        <v>1641</v>
      </c>
      <c r="D4099" t="s">
        <v>1642</v>
      </c>
      <c r="E4099">
        <v>3358</v>
      </c>
      <c r="F4099">
        <v>0.27809575296490507</v>
      </c>
      <c r="G4099">
        <v>0.20268776689274051</v>
      </c>
    </row>
    <row r="4100" spans="1:7" x14ac:dyDescent="0.35">
      <c r="A4100" t="s">
        <v>22976</v>
      </c>
      <c r="B4100" t="s">
        <v>22975</v>
      </c>
      <c r="C4100" t="s">
        <v>22979</v>
      </c>
      <c r="D4100" t="s">
        <v>22980</v>
      </c>
      <c r="E4100">
        <v>2143</v>
      </c>
      <c r="F4100">
        <v>0.27808764029118521</v>
      </c>
      <c r="G4100">
        <v>0.71271410173857053</v>
      </c>
    </row>
    <row r="4101" spans="1:7" x14ac:dyDescent="0.35">
      <c r="A4101" t="s">
        <v>28962</v>
      </c>
      <c r="B4101" t="s">
        <v>28961</v>
      </c>
      <c r="C4101" t="s">
        <v>34413</v>
      </c>
      <c r="D4101" t="s">
        <v>34414</v>
      </c>
      <c r="E4101">
        <v>4146</v>
      </c>
      <c r="F4101">
        <v>0.27780042851118703</v>
      </c>
      <c r="G4101">
        <v>0.87240046316914588</v>
      </c>
    </row>
    <row r="4102" spans="1:7" x14ac:dyDescent="0.35">
      <c r="A4102" t="s">
        <v>8344</v>
      </c>
      <c r="B4102" t="s">
        <v>8343</v>
      </c>
      <c r="C4102" t="s">
        <v>8341</v>
      </c>
      <c r="D4102" t="s">
        <v>8342</v>
      </c>
      <c r="E4102">
        <v>3892</v>
      </c>
      <c r="F4102">
        <v>0.27776290827387751</v>
      </c>
      <c r="G4102">
        <v>0.60227809570193602</v>
      </c>
    </row>
    <row r="4103" spans="1:7" x14ac:dyDescent="0.35">
      <c r="A4103" t="s">
        <v>17420</v>
      </c>
      <c r="B4103" t="s">
        <v>17419</v>
      </c>
      <c r="C4103" t="s">
        <v>36143</v>
      </c>
      <c r="D4103" t="s">
        <v>36144</v>
      </c>
      <c r="E4103">
        <v>2627</v>
      </c>
      <c r="F4103">
        <v>0.27769103290539959</v>
      </c>
      <c r="G4103">
        <v>0.71271410173857053</v>
      </c>
    </row>
    <row r="4104" spans="1:7" x14ac:dyDescent="0.35">
      <c r="A4104" t="s">
        <v>21550</v>
      </c>
      <c r="B4104" t="s">
        <v>21549</v>
      </c>
      <c r="C4104" t="s">
        <v>34781</v>
      </c>
      <c r="D4104" t="s">
        <v>34782</v>
      </c>
      <c r="E4104">
        <v>4776</v>
      </c>
      <c r="F4104">
        <v>0.27765528509742499</v>
      </c>
      <c r="G4104">
        <v>0.5311160058737151</v>
      </c>
    </row>
    <row r="4105" spans="1:7" x14ac:dyDescent="0.35">
      <c r="A4105" t="s">
        <v>16384</v>
      </c>
      <c r="B4105" t="s">
        <v>16383</v>
      </c>
      <c r="C4105" t="s">
        <v>16381</v>
      </c>
      <c r="D4105" t="s">
        <v>16382</v>
      </c>
      <c r="E4105">
        <v>1156</v>
      </c>
      <c r="F4105">
        <v>0.27759068078967353</v>
      </c>
      <c r="G4105">
        <v>0.58527432969215498</v>
      </c>
    </row>
    <row r="4106" spans="1:7" x14ac:dyDescent="0.35">
      <c r="A4106" t="s">
        <v>10084</v>
      </c>
      <c r="B4106" t="s">
        <v>10083</v>
      </c>
      <c r="C4106" t="s">
        <v>35019</v>
      </c>
      <c r="D4106" t="s">
        <v>35020</v>
      </c>
      <c r="E4106">
        <v>3428</v>
      </c>
      <c r="F4106">
        <v>0.27738789428132171</v>
      </c>
      <c r="G4106">
        <v>0.86712962962962958</v>
      </c>
    </row>
    <row r="4107" spans="1:7" x14ac:dyDescent="0.35">
      <c r="A4107" t="s">
        <v>22334</v>
      </c>
      <c r="B4107" t="s">
        <v>22333</v>
      </c>
      <c r="C4107" t="s">
        <v>22331</v>
      </c>
      <c r="D4107" t="s">
        <v>22332</v>
      </c>
      <c r="E4107">
        <v>765</v>
      </c>
      <c r="F4107">
        <v>0.27730545350748859</v>
      </c>
      <c r="G4107">
        <v>0.50964517465138759</v>
      </c>
    </row>
    <row r="4108" spans="1:7" x14ac:dyDescent="0.35">
      <c r="A4108" t="s">
        <v>27386</v>
      </c>
      <c r="B4108" t="s">
        <v>27385</v>
      </c>
      <c r="C4108" t="s">
        <v>27383</v>
      </c>
      <c r="D4108" t="s">
        <v>27384</v>
      </c>
      <c r="E4108">
        <v>740</v>
      </c>
      <c r="F4108">
        <v>0.27728119284421121</v>
      </c>
      <c r="G4108">
        <v>0.23360467681447161</v>
      </c>
    </row>
    <row r="4109" spans="1:7" x14ac:dyDescent="0.35">
      <c r="A4109" t="s">
        <v>29556</v>
      </c>
      <c r="B4109" t="s">
        <v>29555</v>
      </c>
      <c r="C4109" t="s">
        <v>29553</v>
      </c>
      <c r="D4109" t="s">
        <v>29554</v>
      </c>
      <c r="E4109">
        <v>2064</v>
      </c>
      <c r="F4109">
        <v>0.27718324673285449</v>
      </c>
      <c r="G4109">
        <v>0.70340199479618382</v>
      </c>
    </row>
    <row r="4110" spans="1:7" x14ac:dyDescent="0.35">
      <c r="A4110" t="s">
        <v>25118</v>
      </c>
      <c r="B4110" t="s">
        <v>25117</v>
      </c>
      <c r="C4110" t="s">
        <v>25115</v>
      </c>
      <c r="D4110" t="s">
        <v>25116</v>
      </c>
      <c r="E4110">
        <v>1840</v>
      </c>
      <c r="F4110">
        <v>0.27689327418105408</v>
      </c>
      <c r="G4110">
        <v>0.20959183673469389</v>
      </c>
    </row>
    <row r="4111" spans="1:7" x14ac:dyDescent="0.35">
      <c r="A4111" t="s">
        <v>19080</v>
      </c>
      <c r="B4111" t="s">
        <v>19079</v>
      </c>
      <c r="C4111" t="s">
        <v>19109</v>
      </c>
      <c r="D4111" t="s">
        <v>19110</v>
      </c>
      <c r="E4111">
        <v>1638</v>
      </c>
      <c r="F4111">
        <v>0.27677730953254631</v>
      </c>
      <c r="G4111">
        <v>0.80597278517660687</v>
      </c>
    </row>
    <row r="4112" spans="1:7" x14ac:dyDescent="0.35">
      <c r="A4112" t="s">
        <v>3648</v>
      </c>
      <c r="B4112" t="s">
        <v>3647</v>
      </c>
      <c r="C4112" t="s">
        <v>3645</v>
      </c>
      <c r="D4112" t="s">
        <v>3646</v>
      </c>
      <c r="E4112">
        <v>2049</v>
      </c>
      <c r="F4112">
        <v>0.27647378595548039</v>
      </c>
      <c r="G4112">
        <v>0.50143414634146344</v>
      </c>
    </row>
    <row r="4113" spans="1:7" x14ac:dyDescent="0.35">
      <c r="A4113" t="s">
        <v>26186</v>
      </c>
      <c r="B4113" t="s">
        <v>26185</v>
      </c>
      <c r="C4113" t="s">
        <v>39019</v>
      </c>
      <c r="D4113" t="s">
        <v>39020</v>
      </c>
      <c r="E4113">
        <v>2453</v>
      </c>
      <c r="F4113">
        <v>0.27638709180182008</v>
      </c>
      <c r="G4113">
        <v>0.79800369506028779</v>
      </c>
    </row>
    <row r="4114" spans="1:7" x14ac:dyDescent="0.35">
      <c r="A4114" t="s">
        <v>17476</v>
      </c>
      <c r="B4114" t="s">
        <v>17475</v>
      </c>
      <c r="C4114" t="s">
        <v>17477</v>
      </c>
      <c r="D4114" t="s">
        <v>17478</v>
      </c>
      <c r="E4114">
        <v>1400</v>
      </c>
      <c r="F4114">
        <v>0.2761504854371446</v>
      </c>
      <c r="G4114">
        <v>0.88977851124815432</v>
      </c>
    </row>
    <row r="4115" spans="1:7" x14ac:dyDescent="0.35">
      <c r="A4115" t="s">
        <v>22422</v>
      </c>
      <c r="B4115" t="s">
        <v>22421</v>
      </c>
      <c r="C4115" t="s">
        <v>28047</v>
      </c>
      <c r="D4115" t="s">
        <v>28048</v>
      </c>
      <c r="E4115">
        <v>2030</v>
      </c>
      <c r="F4115">
        <v>0.2760394961116841</v>
      </c>
      <c r="G4115">
        <v>0.24624307036247331</v>
      </c>
    </row>
    <row r="4116" spans="1:7" x14ac:dyDescent="0.35">
      <c r="A4116" t="s">
        <v>14860</v>
      </c>
      <c r="B4116" t="s">
        <v>14859</v>
      </c>
      <c r="C4116" t="s">
        <v>14857</v>
      </c>
      <c r="D4116" t="s">
        <v>14858</v>
      </c>
      <c r="E4116">
        <v>3136</v>
      </c>
      <c r="F4116">
        <v>0.27596213167620037</v>
      </c>
      <c r="G4116">
        <v>5.205622071837585E-6</v>
      </c>
    </row>
    <row r="4117" spans="1:7" x14ac:dyDescent="0.35">
      <c r="A4117" t="s">
        <v>1848</v>
      </c>
      <c r="B4117" t="s">
        <v>1847</v>
      </c>
      <c r="C4117" t="s">
        <v>1845</v>
      </c>
      <c r="D4117" t="s">
        <v>1846</v>
      </c>
      <c r="E4117">
        <v>1307</v>
      </c>
      <c r="F4117">
        <v>0.27590812528170172</v>
      </c>
      <c r="G4117">
        <v>0.25689626556016598</v>
      </c>
    </row>
    <row r="4118" spans="1:7" x14ac:dyDescent="0.35">
      <c r="A4118" t="s">
        <v>20826</v>
      </c>
      <c r="B4118" t="s">
        <v>20825</v>
      </c>
      <c r="C4118" t="s">
        <v>20823</v>
      </c>
      <c r="D4118" t="s">
        <v>20824</v>
      </c>
      <c r="E4118">
        <v>1685</v>
      </c>
      <c r="F4118">
        <v>0.27590194262967399</v>
      </c>
      <c r="G4118">
        <v>5.205622071837585E-6</v>
      </c>
    </row>
    <row r="4119" spans="1:7" x14ac:dyDescent="0.35">
      <c r="A4119" t="s">
        <v>212</v>
      </c>
      <c r="B4119" t="s">
        <v>211</v>
      </c>
      <c r="C4119" t="s">
        <v>209</v>
      </c>
      <c r="D4119" t="s">
        <v>210</v>
      </c>
      <c r="E4119">
        <v>2124</v>
      </c>
      <c r="F4119">
        <v>0.27570763440735258</v>
      </c>
      <c r="G4119">
        <v>0.73859290187891447</v>
      </c>
    </row>
    <row r="4120" spans="1:7" x14ac:dyDescent="0.35">
      <c r="A4120" t="s">
        <v>7894</v>
      </c>
      <c r="B4120" t="s">
        <v>7893</v>
      </c>
      <c r="C4120" t="s">
        <v>33727</v>
      </c>
      <c r="D4120" t="s">
        <v>33728</v>
      </c>
      <c r="E4120">
        <v>1056</v>
      </c>
      <c r="F4120">
        <v>0.27565290957894728</v>
      </c>
      <c r="G4120">
        <v>0.4493081947743468</v>
      </c>
    </row>
    <row r="4121" spans="1:7" x14ac:dyDescent="0.35">
      <c r="A4121" t="s">
        <v>19800</v>
      </c>
      <c r="B4121" t="s">
        <v>19799</v>
      </c>
      <c r="C4121" t="s">
        <v>19797</v>
      </c>
      <c r="D4121" t="s">
        <v>19798</v>
      </c>
      <c r="E4121">
        <v>1855</v>
      </c>
      <c r="F4121">
        <v>0.27564969417145152</v>
      </c>
      <c r="G4121">
        <v>0.1992617107942973</v>
      </c>
    </row>
    <row r="4122" spans="1:7" x14ac:dyDescent="0.35">
      <c r="A4122" t="s">
        <v>4858</v>
      </c>
      <c r="B4122" t="s">
        <v>4857</v>
      </c>
      <c r="C4122" t="s">
        <v>4861</v>
      </c>
      <c r="D4122" t="s">
        <v>4862</v>
      </c>
      <c r="E4122">
        <v>5296</v>
      </c>
      <c r="F4122">
        <v>0.27536078034492473</v>
      </c>
      <c r="G4122">
        <v>0.97577914973429192</v>
      </c>
    </row>
    <row r="4123" spans="1:7" x14ac:dyDescent="0.35">
      <c r="A4123" t="s">
        <v>17518</v>
      </c>
      <c r="B4123" t="s">
        <v>17517</v>
      </c>
      <c r="C4123" t="s">
        <v>17515</v>
      </c>
      <c r="D4123" t="s">
        <v>17516</v>
      </c>
      <c r="E4123">
        <v>1269</v>
      </c>
      <c r="F4123">
        <v>0.27508981344593503</v>
      </c>
      <c r="G4123">
        <v>0.28007883326763888</v>
      </c>
    </row>
    <row r="4124" spans="1:7" x14ac:dyDescent="0.35">
      <c r="A4124" t="s">
        <v>11480</v>
      </c>
      <c r="B4124" t="s">
        <v>11479</v>
      </c>
      <c r="C4124" t="s">
        <v>11477</v>
      </c>
      <c r="D4124" t="s">
        <v>11478</v>
      </c>
      <c r="E4124">
        <v>1601</v>
      </c>
      <c r="F4124">
        <v>0.27493624843230169</v>
      </c>
      <c r="G4124">
        <v>0.35502906976744192</v>
      </c>
    </row>
    <row r="4125" spans="1:7" x14ac:dyDescent="0.35">
      <c r="A4125" t="s">
        <v>26540</v>
      </c>
      <c r="B4125" t="s">
        <v>26539</v>
      </c>
      <c r="C4125" t="s">
        <v>26537</v>
      </c>
      <c r="D4125" t="s">
        <v>26538</v>
      </c>
      <c r="E4125">
        <v>2421</v>
      </c>
      <c r="F4125">
        <v>0.27489126556920512</v>
      </c>
      <c r="G4125">
        <v>0.50143414634146344</v>
      </c>
    </row>
    <row r="4126" spans="1:7" x14ac:dyDescent="0.35">
      <c r="A4126" t="s">
        <v>29314</v>
      </c>
      <c r="B4126" t="s">
        <v>29313</v>
      </c>
      <c r="C4126" t="s">
        <v>29311</v>
      </c>
      <c r="D4126" t="s">
        <v>29312</v>
      </c>
      <c r="E4126">
        <v>2013</v>
      </c>
      <c r="F4126">
        <v>0.2748871004372031</v>
      </c>
      <c r="G4126">
        <v>0.1813172490293955</v>
      </c>
    </row>
    <row r="4127" spans="1:7" x14ac:dyDescent="0.35">
      <c r="A4127" t="s">
        <v>5458</v>
      </c>
      <c r="B4127" t="s">
        <v>5457</v>
      </c>
      <c r="C4127" t="s">
        <v>5455</v>
      </c>
      <c r="D4127" t="s">
        <v>5456</v>
      </c>
      <c r="E4127">
        <v>864</v>
      </c>
      <c r="F4127">
        <v>0.27484563381101701</v>
      </c>
      <c r="G4127">
        <v>0.18894441475146981</v>
      </c>
    </row>
    <row r="4128" spans="1:7" x14ac:dyDescent="0.35">
      <c r="A4128" t="s">
        <v>26340</v>
      </c>
      <c r="B4128" t="s">
        <v>26339</v>
      </c>
      <c r="C4128" t="s">
        <v>36945</v>
      </c>
      <c r="D4128" t="s">
        <v>36946</v>
      </c>
      <c r="E4128">
        <v>357</v>
      </c>
      <c r="F4128">
        <v>0.27477418018174798</v>
      </c>
      <c r="G4128">
        <v>0.34936114958448761</v>
      </c>
    </row>
    <row r="4129" spans="1:7" x14ac:dyDescent="0.35">
      <c r="A4129" t="s">
        <v>26654</v>
      </c>
      <c r="B4129" t="s">
        <v>26653</v>
      </c>
      <c r="C4129" t="s">
        <v>26651</v>
      </c>
      <c r="D4129" t="s">
        <v>26652</v>
      </c>
      <c r="E4129">
        <v>476</v>
      </c>
      <c r="F4129">
        <v>0.27472341740169171</v>
      </c>
      <c r="G4129">
        <v>0.39679999999999999</v>
      </c>
    </row>
    <row r="4130" spans="1:7" x14ac:dyDescent="0.35">
      <c r="A4130" t="s">
        <v>6148</v>
      </c>
      <c r="B4130" t="s">
        <v>6147</v>
      </c>
      <c r="C4130" t="s">
        <v>6145</v>
      </c>
      <c r="D4130" t="s">
        <v>6146</v>
      </c>
      <c r="E4130">
        <v>1283</v>
      </c>
      <c r="F4130">
        <v>0.27471376820118021</v>
      </c>
      <c r="G4130">
        <v>0.22058375634517771</v>
      </c>
    </row>
    <row r="4131" spans="1:7" x14ac:dyDescent="0.35">
      <c r="A4131" t="s">
        <v>36954</v>
      </c>
      <c r="B4131" t="s">
        <v>36953</v>
      </c>
      <c r="C4131" t="s">
        <v>36951</v>
      </c>
      <c r="D4131" t="s">
        <v>36952</v>
      </c>
      <c r="E4131">
        <v>1716</v>
      </c>
      <c r="F4131">
        <v>0.2745462081823602</v>
      </c>
      <c r="G4131">
        <v>0.15879120879120881</v>
      </c>
    </row>
    <row r="4132" spans="1:7" x14ac:dyDescent="0.35">
      <c r="A4132" t="s">
        <v>10466</v>
      </c>
      <c r="B4132" t="s">
        <v>10465</v>
      </c>
      <c r="C4132" t="s">
        <v>10463</v>
      </c>
      <c r="D4132" t="s">
        <v>10464</v>
      </c>
      <c r="E4132">
        <v>2347</v>
      </c>
      <c r="F4132">
        <v>0.27448714811207159</v>
      </c>
      <c r="G4132">
        <v>0.82649967040210948</v>
      </c>
    </row>
    <row r="4133" spans="1:7" x14ac:dyDescent="0.35">
      <c r="A4133" t="s">
        <v>33046</v>
      </c>
      <c r="B4133" t="s">
        <v>33045</v>
      </c>
      <c r="C4133" t="s">
        <v>37301</v>
      </c>
      <c r="D4133" t="s">
        <v>37302</v>
      </c>
      <c r="E4133">
        <v>3992</v>
      </c>
      <c r="F4133">
        <v>0.27428361037961141</v>
      </c>
      <c r="G4133">
        <v>0.91510439653709053</v>
      </c>
    </row>
    <row r="4134" spans="1:7" x14ac:dyDescent="0.35">
      <c r="A4134" t="s">
        <v>2674</v>
      </c>
      <c r="B4134" t="s">
        <v>2673</v>
      </c>
      <c r="C4134" t="s">
        <v>33763</v>
      </c>
      <c r="D4134" t="s">
        <v>33764</v>
      </c>
      <c r="E4134">
        <v>3553</v>
      </c>
      <c r="F4134">
        <v>0.27411728212482261</v>
      </c>
      <c r="G4134">
        <v>0.94687729910896756</v>
      </c>
    </row>
    <row r="4135" spans="1:7" x14ac:dyDescent="0.35">
      <c r="A4135" t="s">
        <v>20924</v>
      </c>
      <c r="B4135" t="s">
        <v>20923</v>
      </c>
      <c r="C4135" t="s">
        <v>20925</v>
      </c>
      <c r="D4135" t="s">
        <v>20926</v>
      </c>
      <c r="E4135">
        <v>2623</v>
      </c>
      <c r="F4135">
        <v>0.27377855302993209</v>
      </c>
      <c r="G4135">
        <v>0.38283545543584718</v>
      </c>
    </row>
    <row r="4136" spans="1:7" x14ac:dyDescent="0.35">
      <c r="A4136" t="s">
        <v>26870</v>
      </c>
      <c r="B4136" t="s">
        <v>26869</v>
      </c>
      <c r="C4136" t="s">
        <v>26867</v>
      </c>
      <c r="D4136" t="s">
        <v>26868</v>
      </c>
      <c r="E4136">
        <v>2395</v>
      </c>
      <c r="F4136">
        <v>0.2736441525684814</v>
      </c>
      <c r="G4136">
        <v>0.1921250328342527</v>
      </c>
    </row>
    <row r="4137" spans="1:7" x14ac:dyDescent="0.35">
      <c r="A4137" t="s">
        <v>19844</v>
      </c>
      <c r="B4137" t="s">
        <v>19843</v>
      </c>
      <c r="C4137" t="s">
        <v>19841</v>
      </c>
      <c r="D4137" t="s">
        <v>19842</v>
      </c>
      <c r="E4137">
        <v>3588</v>
      </c>
      <c r="F4137">
        <v>0.27351643817627291</v>
      </c>
      <c r="G4137">
        <v>0.86017753623188409</v>
      </c>
    </row>
    <row r="4138" spans="1:7" x14ac:dyDescent="0.35">
      <c r="A4138" t="s">
        <v>1106</v>
      </c>
      <c r="B4138" t="s">
        <v>1105</v>
      </c>
      <c r="C4138" t="s">
        <v>1103</v>
      </c>
      <c r="D4138" t="s">
        <v>1104</v>
      </c>
      <c r="E4138">
        <v>1962</v>
      </c>
      <c r="F4138">
        <v>0.27344324778907048</v>
      </c>
      <c r="G4138">
        <v>0.72141930682543054</v>
      </c>
    </row>
    <row r="4139" spans="1:7" x14ac:dyDescent="0.35">
      <c r="A4139" t="s">
        <v>6730</v>
      </c>
      <c r="B4139" t="s">
        <v>6729</v>
      </c>
      <c r="C4139" t="s">
        <v>6727</v>
      </c>
      <c r="D4139" t="s">
        <v>6728</v>
      </c>
      <c r="E4139">
        <v>1374</v>
      </c>
      <c r="F4139">
        <v>0.27326304517413907</v>
      </c>
      <c r="G4139">
        <v>0.19508137432188061</v>
      </c>
    </row>
    <row r="4140" spans="1:7" x14ac:dyDescent="0.35">
      <c r="A4140" t="s">
        <v>9308</v>
      </c>
      <c r="B4140" t="s">
        <v>9307</v>
      </c>
      <c r="C4140" t="s">
        <v>9305</v>
      </c>
      <c r="D4140" t="s">
        <v>9306</v>
      </c>
      <c r="E4140">
        <v>2463</v>
      </c>
      <c r="F4140">
        <v>0.273170183603475</v>
      </c>
      <c r="G4140">
        <v>0.42604760460885388</v>
      </c>
    </row>
    <row r="4141" spans="1:7" x14ac:dyDescent="0.35">
      <c r="A4141" t="s">
        <v>15390</v>
      </c>
      <c r="B4141" t="s">
        <v>15389</v>
      </c>
      <c r="C4141" t="s">
        <v>15387</v>
      </c>
      <c r="D4141" t="s">
        <v>15388</v>
      </c>
      <c r="E4141">
        <v>1733</v>
      </c>
      <c r="F4141">
        <v>0.27313169556950528</v>
      </c>
      <c r="G4141">
        <v>0.26989475814612418</v>
      </c>
    </row>
    <row r="4142" spans="1:7" x14ac:dyDescent="0.35">
      <c r="A4142" t="s">
        <v>13442</v>
      </c>
      <c r="B4142" t="s">
        <v>13441</v>
      </c>
      <c r="C4142" t="s">
        <v>13439</v>
      </c>
      <c r="D4142" t="s">
        <v>13440</v>
      </c>
      <c r="E4142">
        <v>936</v>
      </c>
      <c r="F4142">
        <v>0.27298010591638461</v>
      </c>
      <c r="G4142">
        <v>0.1421017083829956</v>
      </c>
    </row>
    <row r="4143" spans="1:7" x14ac:dyDescent="0.35">
      <c r="A4143" t="s">
        <v>11046</v>
      </c>
      <c r="B4143" t="s">
        <v>11045</v>
      </c>
      <c r="C4143" t="s">
        <v>35145</v>
      </c>
      <c r="D4143" t="s">
        <v>35146</v>
      </c>
      <c r="E4143">
        <v>2104</v>
      </c>
      <c r="F4143">
        <v>0.27269633729421988</v>
      </c>
      <c r="G4143">
        <v>0.61162456182763214</v>
      </c>
    </row>
    <row r="4144" spans="1:7" x14ac:dyDescent="0.35">
      <c r="A4144" t="s">
        <v>9942</v>
      </c>
      <c r="B4144" t="s">
        <v>9941</v>
      </c>
      <c r="C4144" t="s">
        <v>9939</v>
      </c>
      <c r="D4144" t="s">
        <v>9940</v>
      </c>
      <c r="E4144">
        <v>858</v>
      </c>
      <c r="F4144">
        <v>0.27258900695894411</v>
      </c>
      <c r="G4144">
        <v>0.16564086294416239</v>
      </c>
    </row>
    <row r="4145" spans="1:7" x14ac:dyDescent="0.35">
      <c r="A4145" t="s">
        <v>26658</v>
      </c>
      <c r="B4145" t="s">
        <v>26657</v>
      </c>
      <c r="C4145" t="s">
        <v>26655</v>
      </c>
      <c r="D4145" t="s">
        <v>26656</v>
      </c>
      <c r="E4145">
        <v>1023</v>
      </c>
      <c r="F4145">
        <v>0.2724905402600486</v>
      </c>
      <c r="G4145">
        <v>0.78583515175560403</v>
      </c>
    </row>
    <row r="4146" spans="1:7" x14ac:dyDescent="0.35">
      <c r="A4146" t="s">
        <v>21386</v>
      </c>
      <c r="B4146" t="s">
        <v>21385</v>
      </c>
      <c r="C4146" t="s">
        <v>36943</v>
      </c>
      <c r="D4146" t="s">
        <v>36944</v>
      </c>
      <c r="E4146">
        <v>2579</v>
      </c>
      <c r="F4146">
        <v>0.27248110754648242</v>
      </c>
      <c r="G4146">
        <v>0.73859290187891447</v>
      </c>
    </row>
    <row r="4147" spans="1:7" x14ac:dyDescent="0.35">
      <c r="A4147" t="s">
        <v>38370</v>
      </c>
      <c r="B4147" t="s">
        <v>38369</v>
      </c>
      <c r="C4147" t="s">
        <v>38367</v>
      </c>
      <c r="D4147" t="s">
        <v>38368</v>
      </c>
      <c r="E4147">
        <v>3098</v>
      </c>
      <c r="F4147">
        <v>0.27244687021680969</v>
      </c>
      <c r="G4147">
        <v>0.87896518204312468</v>
      </c>
    </row>
    <row r="4148" spans="1:7" x14ac:dyDescent="0.35">
      <c r="A4148" t="s">
        <v>18108</v>
      </c>
      <c r="B4148" t="s">
        <v>18107</v>
      </c>
      <c r="C4148" t="s">
        <v>18105</v>
      </c>
      <c r="D4148" t="s">
        <v>18106</v>
      </c>
      <c r="E4148">
        <v>1648</v>
      </c>
      <c r="F4148">
        <v>0.27241879036130001</v>
      </c>
      <c r="G4148">
        <v>0.26989475814612418</v>
      </c>
    </row>
    <row r="4149" spans="1:7" x14ac:dyDescent="0.35">
      <c r="A4149" t="s">
        <v>26808</v>
      </c>
      <c r="B4149" t="s">
        <v>26807</v>
      </c>
      <c r="C4149" t="s">
        <v>26805</v>
      </c>
      <c r="D4149" t="s">
        <v>26806</v>
      </c>
      <c r="E4149">
        <v>7170</v>
      </c>
      <c r="F4149">
        <v>0.27235334515934628</v>
      </c>
      <c r="G4149">
        <v>0.96739882558324075</v>
      </c>
    </row>
    <row r="4150" spans="1:7" x14ac:dyDescent="0.35">
      <c r="A4150" t="s">
        <v>6844</v>
      </c>
      <c r="B4150" t="s">
        <v>6843</v>
      </c>
      <c r="C4150" t="s">
        <v>6841</v>
      </c>
      <c r="D4150" t="s">
        <v>6842</v>
      </c>
      <c r="E4150">
        <v>706</v>
      </c>
      <c r="F4150">
        <v>0.27232668149642958</v>
      </c>
      <c r="G4150">
        <v>0.53802902374670181</v>
      </c>
    </row>
    <row r="4151" spans="1:7" x14ac:dyDescent="0.35">
      <c r="A4151" t="s">
        <v>1908</v>
      </c>
      <c r="B4151" t="s">
        <v>1907</v>
      </c>
      <c r="C4151" t="s">
        <v>1905</v>
      </c>
      <c r="D4151" t="s">
        <v>1906</v>
      </c>
      <c r="E4151">
        <v>1074</v>
      </c>
      <c r="F4151">
        <v>0.27208990810554429</v>
      </c>
      <c r="G4151">
        <v>0.56222492323439088</v>
      </c>
    </row>
    <row r="4152" spans="1:7" x14ac:dyDescent="0.35">
      <c r="A4152" t="s">
        <v>15290</v>
      </c>
      <c r="B4152" t="s">
        <v>15289</v>
      </c>
      <c r="C4152" t="s">
        <v>15291</v>
      </c>
      <c r="D4152" t="s">
        <v>15292</v>
      </c>
      <c r="E4152">
        <v>4161</v>
      </c>
      <c r="F4152">
        <v>0.27175198503471432</v>
      </c>
      <c r="G4152">
        <v>0.65743002832861186</v>
      </c>
    </row>
    <row r="4153" spans="1:7" x14ac:dyDescent="0.35">
      <c r="A4153" t="s">
        <v>39106</v>
      </c>
      <c r="B4153" t="s">
        <v>39105</v>
      </c>
      <c r="C4153" t="s">
        <v>39103</v>
      </c>
      <c r="D4153" t="s">
        <v>39104</v>
      </c>
      <c r="E4153">
        <v>1494</v>
      </c>
      <c r="F4153">
        <v>0.27166015842094238</v>
      </c>
      <c r="G4153">
        <v>0.39679999999999999</v>
      </c>
    </row>
    <row r="4154" spans="1:7" x14ac:dyDescent="0.35">
      <c r="A4154" t="s">
        <v>10818</v>
      </c>
      <c r="B4154" t="s">
        <v>10817</v>
      </c>
      <c r="C4154" t="s">
        <v>33429</v>
      </c>
      <c r="D4154" t="s">
        <v>33430</v>
      </c>
      <c r="E4154">
        <v>2188</v>
      </c>
      <c r="F4154">
        <v>0.27164743716857043</v>
      </c>
      <c r="G4154">
        <v>0.40381881094683858</v>
      </c>
    </row>
    <row r="4155" spans="1:7" x14ac:dyDescent="0.35">
      <c r="A4155" t="s">
        <v>8078</v>
      </c>
      <c r="B4155" t="s">
        <v>8077</v>
      </c>
      <c r="C4155" t="s">
        <v>35203</v>
      </c>
      <c r="D4155" t="s">
        <v>35204</v>
      </c>
      <c r="E4155">
        <v>4612</v>
      </c>
      <c r="F4155">
        <v>0.27150709114555571</v>
      </c>
      <c r="G4155">
        <v>0.83946373992775758</v>
      </c>
    </row>
    <row r="4156" spans="1:7" x14ac:dyDescent="0.35">
      <c r="A4156" t="s">
        <v>12804</v>
      </c>
      <c r="B4156" t="s">
        <v>12803</v>
      </c>
      <c r="C4156" t="s">
        <v>12801</v>
      </c>
      <c r="D4156" t="s">
        <v>12802</v>
      </c>
      <c r="E4156">
        <v>1441</v>
      </c>
      <c r="F4156">
        <v>0.27147368848826492</v>
      </c>
      <c r="G4156">
        <v>0.1765142690739662</v>
      </c>
    </row>
    <row r="4157" spans="1:7" x14ac:dyDescent="0.35">
      <c r="A4157" t="s">
        <v>6488</v>
      </c>
      <c r="B4157" t="s">
        <v>6487</v>
      </c>
      <c r="C4157" t="s">
        <v>38133</v>
      </c>
      <c r="D4157" t="s">
        <v>38134</v>
      </c>
      <c r="E4157">
        <v>2203</v>
      </c>
      <c r="F4157">
        <v>0.27133877698827019</v>
      </c>
      <c r="G4157">
        <v>0.81973786684395489</v>
      </c>
    </row>
    <row r="4158" spans="1:7" x14ac:dyDescent="0.35">
      <c r="A4158" t="s">
        <v>18402</v>
      </c>
      <c r="B4158" t="s">
        <v>18401</v>
      </c>
      <c r="C4158" t="s">
        <v>18399</v>
      </c>
      <c r="D4158" t="s">
        <v>18400</v>
      </c>
      <c r="E4158">
        <v>1017</v>
      </c>
      <c r="F4158">
        <v>0.2711156483967514</v>
      </c>
      <c r="G4158">
        <v>0.52419110690633863</v>
      </c>
    </row>
    <row r="4159" spans="1:7" x14ac:dyDescent="0.35">
      <c r="A4159" t="s">
        <v>9580</v>
      </c>
      <c r="B4159" t="s">
        <v>9579</v>
      </c>
      <c r="C4159" t="s">
        <v>9577</v>
      </c>
      <c r="D4159" t="s">
        <v>9578</v>
      </c>
      <c r="E4159">
        <v>793</v>
      </c>
      <c r="F4159">
        <v>0.27074728616639071</v>
      </c>
      <c r="G4159">
        <v>0.53802902374670181</v>
      </c>
    </row>
    <row r="4160" spans="1:7" x14ac:dyDescent="0.35">
      <c r="A4160" t="s">
        <v>32464</v>
      </c>
      <c r="B4160" t="s">
        <v>32463</v>
      </c>
      <c r="C4160" t="s">
        <v>32461</v>
      </c>
      <c r="D4160" t="s">
        <v>32462</v>
      </c>
      <c r="E4160">
        <v>1798</v>
      </c>
      <c r="F4160">
        <v>0.27062999948225702</v>
      </c>
      <c r="G4160">
        <v>0.34936114958448761</v>
      </c>
    </row>
    <row r="4161" spans="1:7" x14ac:dyDescent="0.35">
      <c r="A4161" t="s">
        <v>24136</v>
      </c>
      <c r="B4161" t="s">
        <v>24135</v>
      </c>
      <c r="C4161" t="s">
        <v>24137</v>
      </c>
      <c r="D4161" t="s">
        <v>24138</v>
      </c>
      <c r="E4161">
        <v>1763</v>
      </c>
      <c r="F4161">
        <v>0.27054186281932813</v>
      </c>
      <c r="G4161">
        <v>0.6729851900972591</v>
      </c>
    </row>
    <row r="4162" spans="1:7" x14ac:dyDescent="0.35">
      <c r="A4162" t="s">
        <v>9370</v>
      </c>
      <c r="B4162" t="s">
        <v>9369</v>
      </c>
      <c r="C4162" t="s">
        <v>28335</v>
      </c>
      <c r="D4162" t="s">
        <v>28336</v>
      </c>
      <c r="E4162">
        <v>1776</v>
      </c>
      <c r="F4162">
        <v>0.27043783122839932</v>
      </c>
      <c r="G4162">
        <v>0.59446562538433156</v>
      </c>
    </row>
    <row r="4163" spans="1:7" x14ac:dyDescent="0.35">
      <c r="A4163" t="s">
        <v>20446</v>
      </c>
      <c r="B4163" t="s">
        <v>20445</v>
      </c>
      <c r="C4163" t="s">
        <v>36073</v>
      </c>
      <c r="D4163" t="s">
        <v>36074</v>
      </c>
      <c r="E4163">
        <v>3535</v>
      </c>
      <c r="F4163">
        <v>0.27033331553703638</v>
      </c>
      <c r="G4163">
        <v>0.74788704663212435</v>
      </c>
    </row>
    <row r="4164" spans="1:7" x14ac:dyDescent="0.35">
      <c r="A4164" t="s">
        <v>13224</v>
      </c>
      <c r="B4164" t="s">
        <v>13223</v>
      </c>
      <c r="C4164" t="s">
        <v>13221</v>
      </c>
      <c r="D4164" t="s">
        <v>13222</v>
      </c>
      <c r="E4164">
        <v>1245</v>
      </c>
      <c r="F4164">
        <v>0.27003703754183928</v>
      </c>
      <c r="G4164">
        <v>0.21680037532254279</v>
      </c>
    </row>
    <row r="4165" spans="1:7" x14ac:dyDescent="0.35">
      <c r="A4165" t="s">
        <v>25888</v>
      </c>
      <c r="B4165" t="s">
        <v>25887</v>
      </c>
      <c r="C4165" t="s">
        <v>25895</v>
      </c>
      <c r="D4165" t="s">
        <v>25896</v>
      </c>
      <c r="E4165">
        <v>3070</v>
      </c>
      <c r="F4165">
        <v>0.26986937219859852</v>
      </c>
      <c r="G4165">
        <v>0.63412177985948481</v>
      </c>
    </row>
    <row r="4166" spans="1:7" x14ac:dyDescent="0.35">
      <c r="A4166" t="s">
        <v>26160</v>
      </c>
      <c r="B4166" t="s">
        <v>26159</v>
      </c>
      <c r="C4166" t="s">
        <v>26157</v>
      </c>
      <c r="D4166" t="s">
        <v>26158</v>
      </c>
      <c r="E4166">
        <v>2012</v>
      </c>
      <c r="F4166">
        <v>0.26984299832309322</v>
      </c>
      <c r="G4166">
        <v>0.13638958858102429</v>
      </c>
    </row>
    <row r="4167" spans="1:7" x14ac:dyDescent="0.35">
      <c r="A4167" t="s">
        <v>11434</v>
      </c>
      <c r="B4167" t="s">
        <v>11433</v>
      </c>
      <c r="C4167" t="s">
        <v>11431</v>
      </c>
      <c r="D4167" t="s">
        <v>11432</v>
      </c>
      <c r="E4167">
        <v>2532</v>
      </c>
      <c r="F4167">
        <v>0.26976949446308041</v>
      </c>
      <c r="G4167">
        <v>0.65743002832861186</v>
      </c>
    </row>
    <row r="4168" spans="1:7" x14ac:dyDescent="0.35">
      <c r="A4168" t="s">
        <v>3446</v>
      </c>
      <c r="B4168" t="s">
        <v>3445</v>
      </c>
      <c r="C4168" t="s">
        <v>3443</v>
      </c>
      <c r="D4168" t="s">
        <v>3444</v>
      </c>
      <c r="E4168">
        <v>1615</v>
      </c>
      <c r="F4168">
        <v>0.26944658093991691</v>
      </c>
      <c r="G4168">
        <v>0.37626776859504141</v>
      </c>
    </row>
    <row r="4169" spans="1:7" x14ac:dyDescent="0.35">
      <c r="A4169" t="s">
        <v>12520</v>
      </c>
      <c r="B4169" t="s">
        <v>12519</v>
      </c>
      <c r="C4169" t="s">
        <v>30539</v>
      </c>
      <c r="D4169" t="s">
        <v>30540</v>
      </c>
      <c r="E4169">
        <v>1615</v>
      </c>
      <c r="F4169">
        <v>0.26939529811685498</v>
      </c>
      <c r="G4169">
        <v>0.9807356821356511</v>
      </c>
    </row>
    <row r="4170" spans="1:7" x14ac:dyDescent="0.35">
      <c r="A4170" t="s">
        <v>18482</v>
      </c>
      <c r="B4170" t="s">
        <v>18481</v>
      </c>
      <c r="C4170" t="s">
        <v>18479</v>
      </c>
      <c r="D4170" t="s">
        <v>18480</v>
      </c>
      <c r="E4170">
        <v>1335</v>
      </c>
      <c r="F4170">
        <v>0.26901660481357231</v>
      </c>
      <c r="G4170">
        <v>5.205622071837585E-6</v>
      </c>
    </row>
    <row r="4171" spans="1:7" x14ac:dyDescent="0.35">
      <c r="A4171" t="s">
        <v>10182</v>
      </c>
      <c r="B4171" t="s">
        <v>10181</v>
      </c>
      <c r="C4171" t="s">
        <v>33379</v>
      </c>
      <c r="D4171" t="s">
        <v>33380</v>
      </c>
      <c r="E4171">
        <v>2292</v>
      </c>
      <c r="F4171">
        <v>0.26874125494779189</v>
      </c>
      <c r="G4171">
        <v>0.6729851900972591</v>
      </c>
    </row>
    <row r="4172" spans="1:7" x14ac:dyDescent="0.35">
      <c r="A4172" t="s">
        <v>22918</v>
      </c>
      <c r="B4172" t="s">
        <v>22917</v>
      </c>
      <c r="C4172" t="s">
        <v>22915</v>
      </c>
      <c r="D4172" t="s">
        <v>22916</v>
      </c>
      <c r="E4172">
        <v>2393</v>
      </c>
      <c r="F4172">
        <v>0.26869708280649629</v>
      </c>
      <c r="G4172">
        <v>0.16186912860382249</v>
      </c>
    </row>
    <row r="4173" spans="1:7" x14ac:dyDescent="0.35">
      <c r="A4173" t="s">
        <v>5448</v>
      </c>
      <c r="B4173" t="s">
        <v>5447</v>
      </c>
      <c r="C4173" t="s">
        <v>35527</v>
      </c>
      <c r="D4173" t="s">
        <v>35528</v>
      </c>
      <c r="E4173">
        <v>3709</v>
      </c>
      <c r="F4173">
        <v>0.26862359601098001</v>
      </c>
      <c r="G4173">
        <v>0.2960928652321631</v>
      </c>
    </row>
    <row r="4174" spans="1:7" x14ac:dyDescent="0.35">
      <c r="A4174" t="s">
        <v>9934</v>
      </c>
      <c r="B4174" t="s">
        <v>9933</v>
      </c>
      <c r="C4174" t="s">
        <v>9931</v>
      </c>
      <c r="D4174" t="s">
        <v>9932</v>
      </c>
      <c r="E4174">
        <v>2065</v>
      </c>
      <c r="F4174">
        <v>0.26846467483366571</v>
      </c>
      <c r="G4174">
        <v>0.1992617107942973</v>
      </c>
    </row>
    <row r="4175" spans="1:7" x14ac:dyDescent="0.35">
      <c r="A4175" t="s">
        <v>3398</v>
      </c>
      <c r="B4175" t="s">
        <v>3397</v>
      </c>
      <c r="C4175" t="s">
        <v>3395</v>
      </c>
      <c r="D4175" t="s">
        <v>3396</v>
      </c>
      <c r="E4175">
        <v>1128</v>
      </c>
      <c r="F4175">
        <v>0.2684523538283905</v>
      </c>
      <c r="G4175">
        <v>0.18894441475146981</v>
      </c>
    </row>
    <row r="4176" spans="1:7" x14ac:dyDescent="0.35">
      <c r="A4176" t="s">
        <v>9080</v>
      </c>
      <c r="B4176" t="s">
        <v>9079</v>
      </c>
      <c r="C4176" t="s">
        <v>9077</v>
      </c>
      <c r="D4176" t="s">
        <v>9078</v>
      </c>
      <c r="E4176">
        <v>1931</v>
      </c>
      <c r="F4176">
        <v>0.26823224412037838</v>
      </c>
      <c r="G4176">
        <v>0.15618362452894829</v>
      </c>
    </row>
    <row r="4177" spans="1:7" x14ac:dyDescent="0.35">
      <c r="A4177" t="s">
        <v>26122</v>
      </c>
      <c r="B4177" t="s">
        <v>26121</v>
      </c>
      <c r="C4177" t="s">
        <v>36467</v>
      </c>
      <c r="D4177" t="s">
        <v>36468</v>
      </c>
      <c r="E4177">
        <v>9940</v>
      </c>
      <c r="F4177">
        <v>0.26807185351517182</v>
      </c>
      <c r="G4177">
        <v>0.81973786684395489</v>
      </c>
    </row>
    <row r="4178" spans="1:7" x14ac:dyDescent="0.35">
      <c r="A4178" t="s">
        <v>11162</v>
      </c>
      <c r="B4178" t="s">
        <v>11161</v>
      </c>
      <c r="C4178" t="s">
        <v>33173</v>
      </c>
      <c r="D4178" t="s">
        <v>33174</v>
      </c>
      <c r="E4178">
        <v>1105</v>
      </c>
      <c r="F4178">
        <v>0.26779115456596209</v>
      </c>
      <c r="G4178">
        <v>0.81266583708241602</v>
      </c>
    </row>
    <row r="4179" spans="1:7" x14ac:dyDescent="0.35">
      <c r="A4179" t="s">
        <v>19080</v>
      </c>
      <c r="B4179" t="s">
        <v>19079</v>
      </c>
      <c r="C4179" t="s">
        <v>19077</v>
      </c>
      <c r="D4179" t="s">
        <v>19078</v>
      </c>
      <c r="E4179">
        <v>1962</v>
      </c>
      <c r="F4179">
        <v>0.26771318137525218</v>
      </c>
      <c r="G4179">
        <v>0.7539694421657096</v>
      </c>
    </row>
    <row r="4180" spans="1:7" x14ac:dyDescent="0.35">
      <c r="A4180" t="s">
        <v>16558</v>
      </c>
      <c r="B4180" t="s">
        <v>16557</v>
      </c>
      <c r="C4180" t="s">
        <v>16555</v>
      </c>
      <c r="D4180" t="s">
        <v>16556</v>
      </c>
      <c r="E4180">
        <v>830</v>
      </c>
      <c r="F4180">
        <v>0.26765936999822609</v>
      </c>
      <c r="G4180">
        <v>0.86017753623188409</v>
      </c>
    </row>
    <row r="4181" spans="1:7" x14ac:dyDescent="0.35">
      <c r="A4181" t="s">
        <v>24850</v>
      </c>
      <c r="B4181" t="s">
        <v>24849</v>
      </c>
      <c r="C4181" t="s">
        <v>39773</v>
      </c>
      <c r="D4181" t="s">
        <v>39774</v>
      </c>
      <c r="E4181">
        <v>1676</v>
      </c>
      <c r="F4181">
        <v>0.26751387587543318</v>
      </c>
      <c r="G4181">
        <v>0.6729851900972591</v>
      </c>
    </row>
    <row r="4182" spans="1:7" x14ac:dyDescent="0.35">
      <c r="A4182" t="s">
        <v>21836</v>
      </c>
      <c r="B4182" t="s">
        <v>21835</v>
      </c>
      <c r="C4182" t="s">
        <v>21837</v>
      </c>
      <c r="D4182" t="s">
        <v>21838</v>
      </c>
      <c r="E4182">
        <v>1873</v>
      </c>
      <c r="F4182">
        <v>0.26747520014236642</v>
      </c>
      <c r="G4182">
        <v>0.97196044440942397</v>
      </c>
    </row>
    <row r="4183" spans="1:7" x14ac:dyDescent="0.35">
      <c r="A4183" t="s">
        <v>14748</v>
      </c>
      <c r="B4183" t="s">
        <v>14747</v>
      </c>
      <c r="C4183" t="s">
        <v>14749</v>
      </c>
      <c r="D4183" t="s">
        <v>14750</v>
      </c>
      <c r="E4183">
        <v>3653</v>
      </c>
      <c r="F4183">
        <v>0.26745510530039418</v>
      </c>
      <c r="G4183">
        <v>5.205622071837585E-6</v>
      </c>
    </row>
    <row r="4184" spans="1:7" x14ac:dyDescent="0.35">
      <c r="A4184" t="s">
        <v>14338</v>
      </c>
      <c r="B4184" t="s">
        <v>14337</v>
      </c>
      <c r="C4184" t="s">
        <v>14335</v>
      </c>
      <c r="D4184" t="s">
        <v>14336</v>
      </c>
      <c r="E4184">
        <v>2486</v>
      </c>
      <c r="F4184">
        <v>0.26735735417307982</v>
      </c>
      <c r="G4184">
        <v>0.86017753623188409</v>
      </c>
    </row>
    <row r="4185" spans="1:7" x14ac:dyDescent="0.35">
      <c r="A4185" t="s">
        <v>19828</v>
      </c>
      <c r="B4185" t="s">
        <v>19827</v>
      </c>
      <c r="C4185" t="s">
        <v>19825</v>
      </c>
      <c r="D4185" t="s">
        <v>19826</v>
      </c>
      <c r="E4185">
        <v>2248</v>
      </c>
      <c r="F4185">
        <v>0.26722956772760548</v>
      </c>
      <c r="G4185">
        <v>0.86017753623188409</v>
      </c>
    </row>
    <row r="4186" spans="1:7" x14ac:dyDescent="0.35">
      <c r="A4186" t="s">
        <v>27926</v>
      </c>
      <c r="B4186" t="s">
        <v>27925</v>
      </c>
      <c r="C4186" t="s">
        <v>27923</v>
      </c>
      <c r="D4186" t="s">
        <v>27924</v>
      </c>
      <c r="E4186">
        <v>1879</v>
      </c>
      <c r="F4186">
        <v>0.26677253695006581</v>
      </c>
      <c r="G4186">
        <v>0.45708675263774912</v>
      </c>
    </row>
    <row r="4187" spans="1:7" x14ac:dyDescent="0.35">
      <c r="A4187" t="s">
        <v>8602</v>
      </c>
      <c r="B4187" t="s">
        <v>8601</v>
      </c>
      <c r="C4187" t="s">
        <v>30619</v>
      </c>
      <c r="D4187" t="s">
        <v>30620</v>
      </c>
      <c r="E4187">
        <v>1806</v>
      </c>
      <c r="F4187">
        <v>0.26660984157184942</v>
      </c>
      <c r="G4187">
        <v>0.73859290187891447</v>
      </c>
    </row>
    <row r="4188" spans="1:7" x14ac:dyDescent="0.35">
      <c r="A4188" t="s">
        <v>30690</v>
      </c>
      <c r="B4188" t="s">
        <v>30689</v>
      </c>
      <c r="C4188" t="s">
        <v>30687</v>
      </c>
      <c r="D4188" t="s">
        <v>30688</v>
      </c>
      <c r="E4188">
        <v>1529</v>
      </c>
      <c r="F4188">
        <v>0.26643088719415431</v>
      </c>
      <c r="G4188">
        <v>0.12606527651858571</v>
      </c>
    </row>
    <row r="4189" spans="1:7" x14ac:dyDescent="0.35">
      <c r="A4189" t="s">
        <v>12072</v>
      </c>
      <c r="B4189" t="s">
        <v>12071</v>
      </c>
      <c r="C4189" t="s">
        <v>39951</v>
      </c>
      <c r="D4189" t="s">
        <v>39952</v>
      </c>
      <c r="E4189">
        <v>3777</v>
      </c>
      <c r="F4189">
        <v>0.26633877466826622</v>
      </c>
      <c r="G4189">
        <v>0.97196044440942397</v>
      </c>
    </row>
    <row r="4190" spans="1:7" x14ac:dyDescent="0.35">
      <c r="A4190" t="s">
        <v>24194</v>
      </c>
      <c r="B4190" t="s">
        <v>24193</v>
      </c>
      <c r="C4190" t="s">
        <v>24191</v>
      </c>
      <c r="D4190" t="s">
        <v>24192</v>
      </c>
      <c r="E4190">
        <v>1139</v>
      </c>
      <c r="F4190">
        <v>0.26627982674011719</v>
      </c>
      <c r="G4190">
        <v>0.28007883326763888</v>
      </c>
    </row>
    <row r="4191" spans="1:7" x14ac:dyDescent="0.35">
      <c r="A4191" t="s">
        <v>19080</v>
      </c>
      <c r="B4191" t="s">
        <v>19079</v>
      </c>
      <c r="C4191" t="s">
        <v>28273</v>
      </c>
      <c r="D4191" t="s">
        <v>28274</v>
      </c>
      <c r="E4191">
        <v>1673</v>
      </c>
      <c r="F4191">
        <v>0.26605460651724488</v>
      </c>
      <c r="G4191">
        <v>0.87896518204312468</v>
      </c>
    </row>
    <row r="4192" spans="1:7" x14ac:dyDescent="0.35">
      <c r="A4192" t="s">
        <v>11260</v>
      </c>
      <c r="B4192" t="s">
        <v>11259</v>
      </c>
      <c r="C4192" t="s">
        <v>38663</v>
      </c>
      <c r="D4192" t="s">
        <v>38664</v>
      </c>
      <c r="E4192">
        <v>1077</v>
      </c>
      <c r="F4192">
        <v>0.26569107768103217</v>
      </c>
      <c r="G4192">
        <v>0.47578834003446302</v>
      </c>
    </row>
    <row r="4193" spans="1:7" x14ac:dyDescent="0.35">
      <c r="A4193" t="s">
        <v>18988</v>
      </c>
      <c r="B4193" t="s">
        <v>18987</v>
      </c>
      <c r="C4193" t="s">
        <v>36819</v>
      </c>
      <c r="D4193" t="s">
        <v>36820</v>
      </c>
      <c r="E4193">
        <v>2515</v>
      </c>
      <c r="F4193">
        <v>0.26552520992164469</v>
      </c>
      <c r="G4193">
        <v>0.98570063203329727</v>
      </c>
    </row>
    <row r="4194" spans="1:7" x14ac:dyDescent="0.35">
      <c r="A4194" t="s">
        <v>26258</v>
      </c>
      <c r="B4194" t="s">
        <v>26257</v>
      </c>
      <c r="C4194" t="s">
        <v>36483</v>
      </c>
      <c r="D4194" t="s">
        <v>36484</v>
      </c>
      <c r="E4194">
        <v>1294</v>
      </c>
      <c r="F4194">
        <v>0.26527422955209928</v>
      </c>
      <c r="G4194">
        <v>0.96739882558324075</v>
      </c>
    </row>
    <row r="4195" spans="1:7" x14ac:dyDescent="0.35">
      <c r="A4195" t="s">
        <v>9912</v>
      </c>
      <c r="B4195" t="s">
        <v>9911</v>
      </c>
      <c r="C4195" t="s">
        <v>9909</v>
      </c>
      <c r="D4195" t="s">
        <v>9910</v>
      </c>
      <c r="E4195">
        <v>1916</v>
      </c>
      <c r="F4195">
        <v>0.26526767257187173</v>
      </c>
      <c r="G4195">
        <v>5.205622071837585E-6</v>
      </c>
    </row>
    <row r="4196" spans="1:7" x14ac:dyDescent="0.35">
      <c r="A4196" t="s">
        <v>10090</v>
      </c>
      <c r="B4196" t="s">
        <v>10089</v>
      </c>
      <c r="C4196" t="s">
        <v>33471</v>
      </c>
      <c r="D4196" t="s">
        <v>33472</v>
      </c>
      <c r="E4196">
        <v>2215</v>
      </c>
      <c r="F4196">
        <v>0.26523070253027248</v>
      </c>
      <c r="G4196">
        <v>0.81266583708241602</v>
      </c>
    </row>
    <row r="4197" spans="1:7" x14ac:dyDescent="0.35">
      <c r="A4197" t="s">
        <v>4294</v>
      </c>
      <c r="B4197" t="s">
        <v>4293</v>
      </c>
      <c r="C4197" t="s">
        <v>4291</v>
      </c>
      <c r="D4197" t="s">
        <v>4292</v>
      </c>
      <c r="E4197">
        <v>845</v>
      </c>
      <c r="F4197">
        <v>0.26492491304043669</v>
      </c>
      <c r="G4197">
        <v>0.20268776689274051</v>
      </c>
    </row>
    <row r="4198" spans="1:7" x14ac:dyDescent="0.35">
      <c r="A4198" t="s">
        <v>24720</v>
      </c>
      <c r="B4198" t="s">
        <v>24719</v>
      </c>
      <c r="C4198" t="s">
        <v>24717</v>
      </c>
      <c r="D4198" t="s">
        <v>24718</v>
      </c>
      <c r="E4198">
        <v>2530</v>
      </c>
      <c r="F4198">
        <v>0.26491552693340292</v>
      </c>
      <c r="G4198">
        <v>5.205622071837585E-6</v>
      </c>
    </row>
    <row r="4199" spans="1:7" x14ac:dyDescent="0.35">
      <c r="A4199" t="s">
        <v>25400</v>
      </c>
      <c r="B4199" t="s">
        <v>25399</v>
      </c>
      <c r="C4199" t="s">
        <v>25397</v>
      </c>
      <c r="D4199" t="s">
        <v>25398</v>
      </c>
      <c r="E4199">
        <v>3374</v>
      </c>
      <c r="F4199">
        <v>0.26464959173384411</v>
      </c>
      <c r="G4199">
        <v>0.64207894432225954</v>
      </c>
    </row>
    <row r="4200" spans="1:7" x14ac:dyDescent="0.35">
      <c r="A4200" t="s">
        <v>26776</v>
      </c>
      <c r="B4200" t="s">
        <v>26775</v>
      </c>
      <c r="C4200" t="s">
        <v>26779</v>
      </c>
      <c r="D4200" t="s">
        <v>26780</v>
      </c>
      <c r="E4200">
        <v>3233</v>
      </c>
      <c r="F4200">
        <v>0.26457745641069857</v>
      </c>
      <c r="G4200">
        <v>0.91510439653709053</v>
      </c>
    </row>
    <row r="4201" spans="1:7" x14ac:dyDescent="0.35">
      <c r="A4201" t="s">
        <v>6666</v>
      </c>
      <c r="B4201" t="s">
        <v>6665</v>
      </c>
      <c r="C4201" t="s">
        <v>32715</v>
      </c>
      <c r="D4201" t="s">
        <v>32716</v>
      </c>
      <c r="E4201">
        <v>809</v>
      </c>
      <c r="F4201">
        <v>0.26445948725994572</v>
      </c>
      <c r="G4201">
        <v>0.6505950470075671</v>
      </c>
    </row>
    <row r="4202" spans="1:7" x14ac:dyDescent="0.35">
      <c r="A4202" t="s">
        <v>14812</v>
      </c>
      <c r="B4202" t="s">
        <v>14811</v>
      </c>
      <c r="C4202" t="s">
        <v>14809</v>
      </c>
      <c r="D4202" t="s">
        <v>14810</v>
      </c>
      <c r="E4202">
        <v>1723</v>
      </c>
      <c r="F4202">
        <v>0.2643359878254774</v>
      </c>
      <c r="G4202">
        <v>0.20959183673469389</v>
      </c>
    </row>
    <row r="4203" spans="1:7" x14ac:dyDescent="0.35">
      <c r="A4203" t="s">
        <v>23428</v>
      </c>
      <c r="B4203" t="s">
        <v>23427</v>
      </c>
      <c r="C4203" t="s">
        <v>23425</v>
      </c>
      <c r="D4203" t="s">
        <v>23426</v>
      </c>
      <c r="E4203">
        <v>1460</v>
      </c>
      <c r="F4203">
        <v>0.26431799095975661</v>
      </c>
      <c r="G4203">
        <v>0.31614739146296972</v>
      </c>
    </row>
    <row r="4204" spans="1:7" x14ac:dyDescent="0.35">
      <c r="A4204" t="s">
        <v>24024</v>
      </c>
      <c r="B4204" t="s">
        <v>24023</v>
      </c>
      <c r="C4204" t="s">
        <v>24021</v>
      </c>
      <c r="D4204" t="s">
        <v>24022</v>
      </c>
      <c r="E4204">
        <v>4024</v>
      </c>
      <c r="F4204">
        <v>0.26392655874030518</v>
      </c>
      <c r="G4204">
        <v>0.46575731248189978</v>
      </c>
    </row>
    <row r="4205" spans="1:7" x14ac:dyDescent="0.35">
      <c r="A4205" t="s">
        <v>26508</v>
      </c>
      <c r="B4205" t="s">
        <v>26507</v>
      </c>
      <c r="C4205" t="s">
        <v>36831</v>
      </c>
      <c r="D4205" t="s">
        <v>36832</v>
      </c>
      <c r="E4205">
        <v>6225</v>
      </c>
      <c r="F4205">
        <v>0.2638013406109021</v>
      </c>
      <c r="G4205">
        <v>0.97577914973429192</v>
      </c>
    </row>
    <row r="4206" spans="1:7" x14ac:dyDescent="0.35">
      <c r="A4206" t="s">
        <v>524</v>
      </c>
      <c r="B4206" t="s">
        <v>523</v>
      </c>
      <c r="C4206" t="s">
        <v>521</v>
      </c>
      <c r="D4206" t="s">
        <v>522</v>
      </c>
      <c r="E4206">
        <v>501</v>
      </c>
      <c r="F4206">
        <v>0.26359920927138442</v>
      </c>
      <c r="G4206">
        <v>0.54505275498241501</v>
      </c>
    </row>
    <row r="4207" spans="1:7" x14ac:dyDescent="0.35">
      <c r="A4207" t="s">
        <v>3212</v>
      </c>
      <c r="B4207" t="s">
        <v>3211</v>
      </c>
      <c r="C4207" t="s">
        <v>32481</v>
      </c>
      <c r="D4207" t="s">
        <v>32482</v>
      </c>
      <c r="E4207">
        <v>1972</v>
      </c>
      <c r="F4207">
        <v>0.26353812438434548</v>
      </c>
      <c r="G4207">
        <v>0.52419110690633863</v>
      </c>
    </row>
    <row r="4208" spans="1:7" x14ac:dyDescent="0.35">
      <c r="A4208" t="s">
        <v>27352</v>
      </c>
      <c r="B4208" t="s">
        <v>27351</v>
      </c>
      <c r="C4208" t="s">
        <v>27349</v>
      </c>
      <c r="D4208" t="s">
        <v>27350</v>
      </c>
      <c r="E4208">
        <v>401</v>
      </c>
      <c r="F4208">
        <v>0.2630623429001977</v>
      </c>
      <c r="G4208">
        <v>0.73859290187891447</v>
      </c>
    </row>
    <row r="4209" spans="1:7" x14ac:dyDescent="0.35">
      <c r="A4209" t="s">
        <v>3270</v>
      </c>
      <c r="B4209" t="s">
        <v>3269</v>
      </c>
      <c r="C4209" t="s">
        <v>3267</v>
      </c>
      <c r="D4209" t="s">
        <v>3268</v>
      </c>
      <c r="E4209">
        <v>713</v>
      </c>
      <c r="F4209">
        <v>0.26304977537787178</v>
      </c>
      <c r="G4209">
        <v>0.36886287625418063</v>
      </c>
    </row>
    <row r="4210" spans="1:7" x14ac:dyDescent="0.35">
      <c r="A4210" t="s">
        <v>4600</v>
      </c>
      <c r="B4210" t="s">
        <v>4599</v>
      </c>
      <c r="C4210" t="s">
        <v>4603</v>
      </c>
      <c r="D4210" t="s">
        <v>4604</v>
      </c>
      <c r="E4210">
        <v>3833</v>
      </c>
      <c r="F4210">
        <v>0.26277789238321819</v>
      </c>
      <c r="G4210">
        <v>0.86017753623188409</v>
      </c>
    </row>
    <row r="4211" spans="1:7" x14ac:dyDescent="0.35">
      <c r="A4211" t="s">
        <v>482</v>
      </c>
      <c r="B4211" t="s">
        <v>481</v>
      </c>
      <c r="C4211" t="s">
        <v>479</v>
      </c>
      <c r="D4211" t="s">
        <v>480</v>
      </c>
      <c r="E4211">
        <v>2664</v>
      </c>
      <c r="F4211">
        <v>0.26273356371643702</v>
      </c>
      <c r="G4211">
        <v>0.41908392253304638</v>
      </c>
    </row>
    <row r="4212" spans="1:7" x14ac:dyDescent="0.35">
      <c r="A4212" t="s">
        <v>11018</v>
      </c>
      <c r="B4212" t="s">
        <v>11017</v>
      </c>
      <c r="C4212" t="s">
        <v>11019</v>
      </c>
      <c r="D4212" t="s">
        <v>11020</v>
      </c>
      <c r="E4212">
        <v>2079</v>
      </c>
      <c r="F4212">
        <v>0.26225046254311568</v>
      </c>
      <c r="G4212">
        <v>0.33001251788268948</v>
      </c>
    </row>
    <row r="4213" spans="1:7" x14ac:dyDescent="0.35">
      <c r="A4213" t="s">
        <v>15992</v>
      </c>
      <c r="B4213" t="s">
        <v>15991</v>
      </c>
      <c r="C4213" t="s">
        <v>31573</v>
      </c>
      <c r="D4213" t="s">
        <v>31574</v>
      </c>
      <c r="E4213">
        <v>2105</v>
      </c>
      <c r="F4213">
        <v>0.26209240006205009</v>
      </c>
      <c r="G4213">
        <v>0.50964517465138759</v>
      </c>
    </row>
    <row r="4214" spans="1:7" x14ac:dyDescent="0.35">
      <c r="A4214" t="s">
        <v>22460</v>
      </c>
      <c r="B4214" t="s">
        <v>22459</v>
      </c>
      <c r="C4214" t="s">
        <v>22457</v>
      </c>
      <c r="D4214" t="s">
        <v>22458</v>
      </c>
      <c r="E4214">
        <v>1015</v>
      </c>
      <c r="F4214">
        <v>0.26201405273347561</v>
      </c>
      <c r="G4214">
        <v>0.64207894432225954</v>
      </c>
    </row>
    <row r="4215" spans="1:7" x14ac:dyDescent="0.35">
      <c r="A4215" t="s">
        <v>15442</v>
      </c>
      <c r="B4215" t="s">
        <v>15441</v>
      </c>
      <c r="C4215" t="s">
        <v>38689</v>
      </c>
      <c r="D4215" t="s">
        <v>38690</v>
      </c>
      <c r="E4215">
        <v>796</v>
      </c>
      <c r="F4215">
        <v>0.26200114798835328</v>
      </c>
      <c r="G4215">
        <v>0.65743002832861186</v>
      </c>
    </row>
    <row r="4216" spans="1:7" x14ac:dyDescent="0.35">
      <c r="A4216" t="s">
        <v>3956</v>
      </c>
      <c r="B4216" t="s">
        <v>3955</v>
      </c>
      <c r="C4216" t="s">
        <v>3953</v>
      </c>
      <c r="D4216" t="s">
        <v>3954</v>
      </c>
      <c r="E4216">
        <v>402</v>
      </c>
      <c r="F4216">
        <v>0.26188392931313759</v>
      </c>
      <c r="G4216">
        <v>0.37626776859504141</v>
      </c>
    </row>
    <row r="4217" spans="1:7" x14ac:dyDescent="0.35">
      <c r="A4217" t="s">
        <v>11182</v>
      </c>
      <c r="B4217" t="s">
        <v>11181</v>
      </c>
      <c r="C4217" t="s">
        <v>11183</v>
      </c>
      <c r="D4217" t="s">
        <v>11184</v>
      </c>
      <c r="E4217">
        <v>1923</v>
      </c>
      <c r="F4217">
        <v>0.26182095654753729</v>
      </c>
      <c r="G4217">
        <v>0.83946373992775758</v>
      </c>
    </row>
    <row r="4218" spans="1:7" x14ac:dyDescent="0.35">
      <c r="A4218" t="s">
        <v>30594</v>
      </c>
      <c r="B4218" t="s">
        <v>30593</v>
      </c>
      <c r="C4218" t="s">
        <v>30591</v>
      </c>
      <c r="D4218" t="s">
        <v>30592</v>
      </c>
      <c r="E4218">
        <v>5027</v>
      </c>
      <c r="F4218">
        <v>0.26174059104064812</v>
      </c>
      <c r="G4218">
        <v>0.52419110690633863</v>
      </c>
    </row>
    <row r="4219" spans="1:7" x14ac:dyDescent="0.35">
      <c r="A4219" t="s">
        <v>4932</v>
      </c>
      <c r="B4219" t="s">
        <v>4931</v>
      </c>
      <c r="C4219" t="s">
        <v>4929</v>
      </c>
      <c r="D4219" t="s">
        <v>4930</v>
      </c>
      <c r="E4219">
        <v>3767</v>
      </c>
      <c r="F4219">
        <v>0.2617131011321101</v>
      </c>
      <c r="G4219">
        <v>0.50964517465138759</v>
      </c>
    </row>
    <row r="4220" spans="1:7" x14ac:dyDescent="0.35">
      <c r="A4220" t="s">
        <v>16422</v>
      </c>
      <c r="B4220" t="s">
        <v>16421</v>
      </c>
      <c r="C4220" t="s">
        <v>16419</v>
      </c>
      <c r="D4220" t="s">
        <v>16420</v>
      </c>
      <c r="E4220">
        <v>1504</v>
      </c>
      <c r="F4220">
        <v>0.26100775606917548</v>
      </c>
      <c r="G4220">
        <v>0.29136058338130882</v>
      </c>
    </row>
    <row r="4221" spans="1:7" x14ac:dyDescent="0.35">
      <c r="A4221" t="s">
        <v>5630</v>
      </c>
      <c r="B4221" t="s">
        <v>5629</v>
      </c>
      <c r="C4221" t="s">
        <v>5627</v>
      </c>
      <c r="D4221" t="s">
        <v>5628</v>
      </c>
      <c r="E4221">
        <v>1530</v>
      </c>
      <c r="F4221">
        <v>0.26077712178307172</v>
      </c>
      <c r="G4221">
        <v>0.1992617107942973</v>
      </c>
    </row>
    <row r="4222" spans="1:7" x14ac:dyDescent="0.35">
      <c r="A4222" t="s">
        <v>14148</v>
      </c>
      <c r="B4222" t="s">
        <v>14147</v>
      </c>
      <c r="C4222" t="s">
        <v>14149</v>
      </c>
      <c r="D4222" t="s">
        <v>14150</v>
      </c>
      <c r="E4222">
        <v>7133</v>
      </c>
      <c r="F4222">
        <v>0.26048526597456961</v>
      </c>
      <c r="G4222">
        <v>0.94241444710150901</v>
      </c>
    </row>
    <row r="4223" spans="1:7" x14ac:dyDescent="0.35">
      <c r="A4223" t="s">
        <v>4758</v>
      </c>
      <c r="B4223" t="s">
        <v>4757</v>
      </c>
      <c r="C4223" t="s">
        <v>4755</v>
      </c>
      <c r="D4223" t="s">
        <v>4756</v>
      </c>
      <c r="E4223">
        <v>1319</v>
      </c>
      <c r="F4223">
        <v>0.26046180277453379</v>
      </c>
      <c r="G4223">
        <v>0.5701342962118332</v>
      </c>
    </row>
    <row r="4224" spans="1:7" x14ac:dyDescent="0.35">
      <c r="A4224" t="s">
        <v>27386</v>
      </c>
      <c r="B4224" t="s">
        <v>27385</v>
      </c>
      <c r="C4224" t="s">
        <v>34215</v>
      </c>
      <c r="D4224" t="s">
        <v>34216</v>
      </c>
      <c r="E4224">
        <v>881</v>
      </c>
      <c r="F4224">
        <v>0.25998947982791698</v>
      </c>
      <c r="G4224">
        <v>0.61162456182763214</v>
      </c>
    </row>
    <row r="4225" spans="1:7" x14ac:dyDescent="0.35">
      <c r="A4225" t="s">
        <v>5836</v>
      </c>
      <c r="B4225" t="s">
        <v>5835</v>
      </c>
      <c r="C4225" t="s">
        <v>31303</v>
      </c>
      <c r="D4225" t="s">
        <v>31304</v>
      </c>
      <c r="E4225">
        <v>3683</v>
      </c>
      <c r="F4225">
        <v>0.25977661774213973</v>
      </c>
      <c r="G4225">
        <v>0.72141930682543054</v>
      </c>
    </row>
    <row r="4226" spans="1:7" x14ac:dyDescent="0.35">
      <c r="A4226" t="s">
        <v>20192</v>
      </c>
      <c r="B4226" t="s">
        <v>20191</v>
      </c>
      <c r="C4226" t="s">
        <v>20189</v>
      </c>
      <c r="D4226" t="s">
        <v>20190</v>
      </c>
      <c r="E4226">
        <v>802</v>
      </c>
      <c r="F4226">
        <v>0.25912908127570589</v>
      </c>
      <c r="G4226">
        <v>0.6505950470075671</v>
      </c>
    </row>
    <row r="4227" spans="1:7" x14ac:dyDescent="0.35">
      <c r="A4227" t="s">
        <v>15026</v>
      </c>
      <c r="B4227" t="s">
        <v>15025</v>
      </c>
      <c r="C4227" t="s">
        <v>15023</v>
      </c>
      <c r="D4227" t="s">
        <v>15024</v>
      </c>
      <c r="E4227">
        <v>2489</v>
      </c>
      <c r="F4227">
        <v>0.25894071990185902</v>
      </c>
      <c r="G4227">
        <v>0.36886287625418063</v>
      </c>
    </row>
    <row r="4228" spans="1:7" x14ac:dyDescent="0.35">
      <c r="A4228" t="s">
        <v>20746</v>
      </c>
      <c r="B4228" t="s">
        <v>20745</v>
      </c>
      <c r="C4228" t="s">
        <v>20743</v>
      </c>
      <c r="D4228" t="s">
        <v>20744</v>
      </c>
      <c r="E4228">
        <v>3184</v>
      </c>
      <c r="F4228">
        <v>0.25881437848878169</v>
      </c>
      <c r="G4228">
        <v>0.1813172490293955</v>
      </c>
    </row>
    <row r="4229" spans="1:7" x14ac:dyDescent="0.35">
      <c r="A4229" t="s">
        <v>19496</v>
      </c>
      <c r="B4229" t="s">
        <v>19495</v>
      </c>
      <c r="C4229" t="s">
        <v>19493</v>
      </c>
      <c r="D4229" t="s">
        <v>19494</v>
      </c>
      <c r="E4229">
        <v>526</v>
      </c>
      <c r="F4229">
        <v>0.25876638718051131</v>
      </c>
      <c r="G4229">
        <v>0.6505950470075671</v>
      </c>
    </row>
    <row r="4230" spans="1:7" x14ac:dyDescent="0.35">
      <c r="A4230" t="s">
        <v>24216</v>
      </c>
      <c r="B4230" t="s">
        <v>24215</v>
      </c>
      <c r="C4230" t="s">
        <v>24213</v>
      </c>
      <c r="D4230" t="s">
        <v>24214</v>
      </c>
      <c r="E4230">
        <v>1212</v>
      </c>
      <c r="F4230">
        <v>0.25837373908350791</v>
      </c>
      <c r="G4230">
        <v>0.72141930682543054</v>
      </c>
    </row>
    <row r="4231" spans="1:7" x14ac:dyDescent="0.35">
      <c r="A4231" t="s">
        <v>35110</v>
      </c>
      <c r="B4231" t="s">
        <v>35109</v>
      </c>
      <c r="C4231" t="s">
        <v>35107</v>
      </c>
      <c r="D4231" t="s">
        <v>35108</v>
      </c>
      <c r="E4231">
        <v>809</v>
      </c>
      <c r="F4231">
        <v>0.258231106526285</v>
      </c>
      <c r="G4231">
        <v>0.24624307036247331</v>
      </c>
    </row>
    <row r="4232" spans="1:7" x14ac:dyDescent="0.35">
      <c r="A4232" t="s">
        <v>6128</v>
      </c>
      <c r="B4232" t="s">
        <v>6127</v>
      </c>
      <c r="C4232" t="s">
        <v>6125</v>
      </c>
      <c r="D4232" t="s">
        <v>6126</v>
      </c>
      <c r="E4232">
        <v>973</v>
      </c>
      <c r="F4232">
        <v>0.25800305399920548</v>
      </c>
      <c r="G4232">
        <v>0.24624307036247331</v>
      </c>
    </row>
    <row r="4233" spans="1:7" x14ac:dyDescent="0.35">
      <c r="A4233" t="s">
        <v>7820</v>
      </c>
      <c r="B4233" t="s">
        <v>7819</v>
      </c>
      <c r="C4233" t="s">
        <v>7817</v>
      </c>
      <c r="D4233" t="s">
        <v>7818</v>
      </c>
      <c r="E4233">
        <v>863</v>
      </c>
      <c r="F4233">
        <v>0.25793002332337789</v>
      </c>
      <c r="G4233">
        <v>0.37626776859504141</v>
      </c>
    </row>
    <row r="4234" spans="1:7" x14ac:dyDescent="0.35">
      <c r="A4234" t="s">
        <v>28588</v>
      </c>
      <c r="B4234" t="s">
        <v>28587</v>
      </c>
      <c r="C4234" t="s">
        <v>28585</v>
      </c>
      <c r="D4234" t="s">
        <v>28586</v>
      </c>
      <c r="E4234">
        <v>1711</v>
      </c>
      <c r="F4234">
        <v>0.2578736696008832</v>
      </c>
      <c r="G4234">
        <v>0.74788704663212435</v>
      </c>
    </row>
    <row r="4235" spans="1:7" x14ac:dyDescent="0.35">
      <c r="A4235" t="s">
        <v>22846</v>
      </c>
      <c r="B4235" t="s">
        <v>22845</v>
      </c>
      <c r="C4235" t="s">
        <v>22847</v>
      </c>
      <c r="D4235" t="s">
        <v>22848</v>
      </c>
      <c r="E4235">
        <v>5687</v>
      </c>
      <c r="F4235">
        <v>0.25784465676016399</v>
      </c>
      <c r="G4235">
        <v>0.8328634114461767</v>
      </c>
    </row>
    <row r="4236" spans="1:7" x14ac:dyDescent="0.35">
      <c r="A4236" t="s">
        <v>37288</v>
      </c>
      <c r="B4236" t="s">
        <v>37287</v>
      </c>
      <c r="C4236" t="s">
        <v>37285</v>
      </c>
      <c r="D4236" t="s">
        <v>37286</v>
      </c>
      <c r="E4236">
        <v>398</v>
      </c>
      <c r="F4236">
        <v>0.25776806321814139</v>
      </c>
      <c r="G4236">
        <v>0.7539694421657096</v>
      </c>
    </row>
    <row r="4237" spans="1:7" x14ac:dyDescent="0.35">
      <c r="A4237" t="s">
        <v>19686</v>
      </c>
      <c r="B4237" t="s">
        <v>19685</v>
      </c>
      <c r="C4237" t="s">
        <v>19683</v>
      </c>
      <c r="D4237" t="s">
        <v>19684</v>
      </c>
      <c r="E4237">
        <v>577</v>
      </c>
      <c r="F4237">
        <v>0.25772244934500188</v>
      </c>
      <c r="G4237">
        <v>0.61915809614924666</v>
      </c>
    </row>
    <row r="4238" spans="1:7" x14ac:dyDescent="0.35">
      <c r="A4238" t="s">
        <v>1446</v>
      </c>
      <c r="B4238" t="s">
        <v>1445</v>
      </c>
      <c r="C4238" t="s">
        <v>1443</v>
      </c>
      <c r="D4238" t="s">
        <v>1444</v>
      </c>
      <c r="E4238">
        <v>854</v>
      </c>
      <c r="F4238">
        <v>0.25765123689270292</v>
      </c>
      <c r="G4238">
        <v>0.6729851900972591</v>
      </c>
    </row>
    <row r="4239" spans="1:7" x14ac:dyDescent="0.35">
      <c r="A4239" t="s">
        <v>26074</v>
      </c>
      <c r="B4239" t="s">
        <v>26073</v>
      </c>
      <c r="C4239" t="s">
        <v>32243</v>
      </c>
      <c r="D4239" t="s">
        <v>32244</v>
      </c>
      <c r="E4239">
        <v>2221</v>
      </c>
      <c r="F4239">
        <v>0.25762886361975118</v>
      </c>
      <c r="G4239">
        <v>0.5311160058737151</v>
      </c>
    </row>
    <row r="4240" spans="1:7" x14ac:dyDescent="0.35">
      <c r="A4240" t="s">
        <v>22506</v>
      </c>
      <c r="B4240" t="s">
        <v>22505</v>
      </c>
      <c r="C4240" t="s">
        <v>22507</v>
      </c>
      <c r="D4240" t="s">
        <v>22508</v>
      </c>
      <c r="E4240">
        <v>1686</v>
      </c>
      <c r="F4240">
        <v>0.25752420625010419</v>
      </c>
      <c r="G4240">
        <v>0.80597278517660687</v>
      </c>
    </row>
    <row r="4241" spans="1:7" x14ac:dyDescent="0.35">
      <c r="A4241" t="s">
        <v>36384</v>
      </c>
      <c r="B4241" t="s">
        <v>36383</v>
      </c>
      <c r="C4241" t="s">
        <v>36381</v>
      </c>
      <c r="D4241" t="s">
        <v>36382</v>
      </c>
      <c r="E4241">
        <v>5847</v>
      </c>
      <c r="F4241">
        <v>0.25717082896780341</v>
      </c>
      <c r="G4241">
        <v>0.58527432969215498</v>
      </c>
    </row>
    <row r="4242" spans="1:7" x14ac:dyDescent="0.35">
      <c r="A4242" t="s">
        <v>8106</v>
      </c>
      <c r="B4242" t="s">
        <v>8105</v>
      </c>
      <c r="C4242" t="s">
        <v>8111</v>
      </c>
      <c r="D4242" t="s">
        <v>8112</v>
      </c>
      <c r="E4242">
        <v>4441</v>
      </c>
      <c r="F4242">
        <v>0.25706317087636998</v>
      </c>
      <c r="G4242">
        <v>0.88505479091785744</v>
      </c>
    </row>
    <row r="4243" spans="1:7" x14ac:dyDescent="0.35">
      <c r="A4243" t="s">
        <v>25888</v>
      </c>
      <c r="B4243" t="s">
        <v>25887</v>
      </c>
      <c r="C4243" t="s">
        <v>25899</v>
      </c>
      <c r="D4243" t="s">
        <v>25900</v>
      </c>
      <c r="E4243">
        <v>2868</v>
      </c>
      <c r="F4243">
        <v>0.25705157182761562</v>
      </c>
      <c r="G4243">
        <v>0.92355336368234708</v>
      </c>
    </row>
    <row r="4244" spans="1:7" x14ac:dyDescent="0.35">
      <c r="A4244" t="s">
        <v>3160</v>
      </c>
      <c r="B4244" t="s">
        <v>3159</v>
      </c>
      <c r="C4244" t="s">
        <v>3157</v>
      </c>
      <c r="D4244" t="s">
        <v>3158</v>
      </c>
      <c r="E4244">
        <v>1361</v>
      </c>
      <c r="F4244">
        <v>0.25704052488328699</v>
      </c>
      <c r="G4244">
        <v>0.20268776689274051</v>
      </c>
    </row>
    <row r="4245" spans="1:7" x14ac:dyDescent="0.35">
      <c r="A4245" t="s">
        <v>20644</v>
      </c>
      <c r="B4245" t="s">
        <v>20643</v>
      </c>
      <c r="C4245" t="s">
        <v>38987</v>
      </c>
      <c r="D4245" t="s">
        <v>38988</v>
      </c>
      <c r="E4245">
        <v>1718</v>
      </c>
      <c r="F4245">
        <v>0.25692548111686619</v>
      </c>
      <c r="G4245">
        <v>5.205622071837585E-6</v>
      </c>
    </row>
    <row r="4246" spans="1:7" x14ac:dyDescent="0.35">
      <c r="A4246" t="s">
        <v>22884</v>
      </c>
      <c r="B4246" t="s">
        <v>22883</v>
      </c>
      <c r="C4246" t="s">
        <v>28059</v>
      </c>
      <c r="D4246" t="s">
        <v>28060</v>
      </c>
      <c r="E4246">
        <v>4109</v>
      </c>
      <c r="F4246">
        <v>0.25688025459233449</v>
      </c>
      <c r="G4246">
        <v>0.62696614583333343</v>
      </c>
    </row>
    <row r="4247" spans="1:7" x14ac:dyDescent="0.35">
      <c r="A4247" t="s">
        <v>21190</v>
      </c>
      <c r="B4247" t="s">
        <v>21189</v>
      </c>
      <c r="C4247" t="s">
        <v>21187</v>
      </c>
      <c r="D4247" t="s">
        <v>21188</v>
      </c>
      <c r="E4247">
        <v>528</v>
      </c>
      <c r="F4247">
        <v>0.25684646430400759</v>
      </c>
      <c r="G4247">
        <v>0.40381881094683858</v>
      </c>
    </row>
    <row r="4248" spans="1:7" x14ac:dyDescent="0.35">
      <c r="A4248" t="s">
        <v>12752</v>
      </c>
      <c r="B4248" t="s">
        <v>12751</v>
      </c>
      <c r="C4248" t="s">
        <v>39309</v>
      </c>
      <c r="D4248" t="s">
        <v>39310</v>
      </c>
      <c r="E4248">
        <v>2230</v>
      </c>
      <c r="F4248">
        <v>0.25684387287131832</v>
      </c>
      <c r="G4248">
        <v>0.88505479091785744</v>
      </c>
    </row>
    <row r="4249" spans="1:7" x14ac:dyDescent="0.35">
      <c r="A4249" t="s">
        <v>15282</v>
      </c>
      <c r="B4249" t="s">
        <v>15281</v>
      </c>
      <c r="C4249" t="s">
        <v>37861</v>
      </c>
      <c r="D4249" t="s">
        <v>37862</v>
      </c>
      <c r="E4249">
        <v>735</v>
      </c>
      <c r="F4249">
        <v>0.25682058390054691</v>
      </c>
      <c r="G4249">
        <v>0.52419110690633863</v>
      </c>
    </row>
    <row r="4250" spans="1:7" x14ac:dyDescent="0.35">
      <c r="A4250" t="s">
        <v>4546</v>
      </c>
      <c r="B4250" t="s">
        <v>4545</v>
      </c>
      <c r="C4250" t="s">
        <v>4543</v>
      </c>
      <c r="D4250" t="s">
        <v>4544</v>
      </c>
      <c r="E4250">
        <v>828</v>
      </c>
      <c r="F4250">
        <v>0.25677571760727869</v>
      </c>
      <c r="G4250">
        <v>0.18536976617727019</v>
      </c>
    </row>
    <row r="4251" spans="1:7" x14ac:dyDescent="0.35">
      <c r="A4251" t="s">
        <v>22056</v>
      </c>
      <c r="B4251" t="s">
        <v>22055</v>
      </c>
      <c r="C4251" t="s">
        <v>22053</v>
      </c>
      <c r="D4251" t="s">
        <v>22054</v>
      </c>
      <c r="E4251">
        <v>2790</v>
      </c>
      <c r="F4251">
        <v>0.25670735964294972</v>
      </c>
      <c r="G4251">
        <v>0.21376045900071719</v>
      </c>
    </row>
    <row r="4252" spans="1:7" x14ac:dyDescent="0.35">
      <c r="A4252" t="s">
        <v>8278</v>
      </c>
      <c r="B4252" t="s">
        <v>8277</v>
      </c>
      <c r="C4252" t="s">
        <v>8275</v>
      </c>
      <c r="D4252" t="s">
        <v>8276</v>
      </c>
      <c r="E4252">
        <v>1641</v>
      </c>
      <c r="F4252">
        <v>0.25657536247033708</v>
      </c>
      <c r="G4252">
        <v>0.46575731248189978</v>
      </c>
    </row>
    <row r="4253" spans="1:7" x14ac:dyDescent="0.35">
      <c r="A4253" t="s">
        <v>26438</v>
      </c>
      <c r="B4253" t="s">
        <v>26437</v>
      </c>
      <c r="C4253" t="s">
        <v>26435</v>
      </c>
      <c r="D4253" t="s">
        <v>26436</v>
      </c>
      <c r="E4253">
        <v>1820</v>
      </c>
      <c r="F4253">
        <v>0.25646493632636602</v>
      </c>
      <c r="G4253">
        <v>0.2408622183708839</v>
      </c>
    </row>
    <row r="4254" spans="1:7" x14ac:dyDescent="0.35">
      <c r="A4254" t="s">
        <v>13410</v>
      </c>
      <c r="B4254" t="s">
        <v>13409</v>
      </c>
      <c r="C4254" t="s">
        <v>13407</v>
      </c>
      <c r="D4254" t="s">
        <v>13408</v>
      </c>
      <c r="E4254">
        <v>633</v>
      </c>
      <c r="F4254">
        <v>0.25645537369973898</v>
      </c>
      <c r="G4254">
        <v>0.79189101620029445</v>
      </c>
    </row>
    <row r="4255" spans="1:7" x14ac:dyDescent="0.35">
      <c r="A4255" t="s">
        <v>6124</v>
      </c>
      <c r="B4255" t="s">
        <v>6123</v>
      </c>
      <c r="C4255" t="s">
        <v>37729</v>
      </c>
      <c r="D4255" t="s">
        <v>37730</v>
      </c>
      <c r="E4255">
        <v>5083</v>
      </c>
      <c r="F4255">
        <v>0.25644347383553923</v>
      </c>
      <c r="G4255">
        <v>0.77035498184751905</v>
      </c>
    </row>
    <row r="4256" spans="1:7" x14ac:dyDescent="0.35">
      <c r="A4256" t="s">
        <v>24590</v>
      </c>
      <c r="B4256" t="s">
        <v>24589</v>
      </c>
      <c r="C4256" t="s">
        <v>38685</v>
      </c>
      <c r="D4256" t="s">
        <v>38686</v>
      </c>
      <c r="E4256">
        <v>3055</v>
      </c>
      <c r="F4256">
        <v>0.2562719964197564</v>
      </c>
      <c r="G4256">
        <v>0.28547910592808551</v>
      </c>
    </row>
    <row r="4257" spans="1:7" x14ac:dyDescent="0.35">
      <c r="A4257" t="s">
        <v>7992</v>
      </c>
      <c r="B4257" t="s">
        <v>7991</v>
      </c>
      <c r="C4257" t="s">
        <v>7989</v>
      </c>
      <c r="D4257" t="s">
        <v>7990</v>
      </c>
      <c r="E4257">
        <v>963</v>
      </c>
      <c r="F4257">
        <v>0.25617399067489988</v>
      </c>
      <c r="G4257">
        <v>0.5311160058737151</v>
      </c>
    </row>
    <row r="4258" spans="1:7" x14ac:dyDescent="0.35">
      <c r="A4258" t="s">
        <v>12882</v>
      </c>
      <c r="B4258" t="s">
        <v>12881</v>
      </c>
      <c r="C4258" t="s">
        <v>12879</v>
      </c>
      <c r="D4258" t="s">
        <v>12880</v>
      </c>
      <c r="E4258">
        <v>1655</v>
      </c>
      <c r="F4258">
        <v>0.25592677589632862</v>
      </c>
      <c r="G4258">
        <v>0.80597278517660687</v>
      </c>
    </row>
    <row r="4259" spans="1:7" x14ac:dyDescent="0.35">
      <c r="A4259" t="s">
        <v>15750</v>
      </c>
      <c r="B4259" t="s">
        <v>15749</v>
      </c>
      <c r="C4259" t="s">
        <v>15747</v>
      </c>
      <c r="D4259" t="s">
        <v>15748</v>
      </c>
      <c r="E4259">
        <v>1905</v>
      </c>
      <c r="F4259">
        <v>0.25574991231480843</v>
      </c>
      <c r="G4259">
        <v>0.38283545543584718</v>
      </c>
    </row>
    <row r="4260" spans="1:7" x14ac:dyDescent="0.35">
      <c r="A4260" t="s">
        <v>4136</v>
      </c>
      <c r="B4260" t="s">
        <v>4135</v>
      </c>
      <c r="C4260" t="s">
        <v>4133</v>
      </c>
      <c r="D4260" t="s">
        <v>4134</v>
      </c>
      <c r="E4260">
        <v>1183</v>
      </c>
      <c r="F4260">
        <v>0.2557448855435851</v>
      </c>
      <c r="G4260">
        <v>0.28547910592808551</v>
      </c>
    </row>
    <row r="4261" spans="1:7" x14ac:dyDescent="0.35">
      <c r="A4261" t="s">
        <v>6994</v>
      </c>
      <c r="B4261" t="s">
        <v>6993</v>
      </c>
      <c r="C4261" t="s">
        <v>6991</v>
      </c>
      <c r="D4261" t="s">
        <v>6992</v>
      </c>
      <c r="E4261">
        <v>1253</v>
      </c>
      <c r="F4261">
        <v>0.25574415580440579</v>
      </c>
      <c r="G4261">
        <v>0.33001251788268948</v>
      </c>
    </row>
    <row r="4262" spans="1:7" x14ac:dyDescent="0.35">
      <c r="A4262" t="s">
        <v>28294</v>
      </c>
      <c r="B4262" t="s">
        <v>28293</v>
      </c>
      <c r="C4262" t="s">
        <v>32685</v>
      </c>
      <c r="D4262" t="s">
        <v>32686</v>
      </c>
      <c r="E4262">
        <v>4569</v>
      </c>
      <c r="F4262">
        <v>0.25565171707528789</v>
      </c>
      <c r="G4262">
        <v>0.85288803722967432</v>
      </c>
    </row>
    <row r="4263" spans="1:7" x14ac:dyDescent="0.35">
      <c r="A4263" t="s">
        <v>12918</v>
      </c>
      <c r="B4263" t="s">
        <v>12917</v>
      </c>
      <c r="C4263" t="s">
        <v>32421</v>
      </c>
      <c r="D4263" t="s">
        <v>32422</v>
      </c>
      <c r="E4263">
        <v>4789</v>
      </c>
      <c r="F4263">
        <v>0.25532363413154879</v>
      </c>
      <c r="G4263">
        <v>0.79189101620029445</v>
      </c>
    </row>
    <row r="4264" spans="1:7" x14ac:dyDescent="0.35">
      <c r="A4264" t="s">
        <v>13082</v>
      </c>
      <c r="B4264" t="s">
        <v>13081</v>
      </c>
      <c r="C4264" t="s">
        <v>38437</v>
      </c>
      <c r="D4264" t="s">
        <v>38438</v>
      </c>
      <c r="E4264">
        <v>1902</v>
      </c>
      <c r="F4264">
        <v>0.25510725305171128</v>
      </c>
      <c r="G4264">
        <v>0.97577914973429192</v>
      </c>
    </row>
    <row r="4265" spans="1:7" x14ac:dyDescent="0.35">
      <c r="A4265" t="s">
        <v>9846</v>
      </c>
      <c r="B4265" t="s">
        <v>9845</v>
      </c>
      <c r="C4265" t="s">
        <v>9843</v>
      </c>
      <c r="D4265" t="s">
        <v>9844</v>
      </c>
      <c r="E4265">
        <v>1688</v>
      </c>
      <c r="F4265">
        <v>0.25488981873033989</v>
      </c>
      <c r="G4265">
        <v>0.26989475814612418</v>
      </c>
    </row>
    <row r="4266" spans="1:7" x14ac:dyDescent="0.35">
      <c r="A4266" t="s">
        <v>9834</v>
      </c>
      <c r="B4266" t="s">
        <v>9833</v>
      </c>
      <c r="C4266" t="s">
        <v>9835</v>
      </c>
      <c r="D4266" t="s">
        <v>9836</v>
      </c>
      <c r="E4266">
        <v>2144</v>
      </c>
      <c r="F4266">
        <v>0.25487754664092771</v>
      </c>
      <c r="G4266">
        <v>5.205622071837585E-6</v>
      </c>
    </row>
    <row r="4267" spans="1:7" x14ac:dyDescent="0.35">
      <c r="A4267" t="s">
        <v>7540</v>
      </c>
      <c r="B4267" t="s">
        <v>7539</v>
      </c>
      <c r="C4267" t="s">
        <v>7537</v>
      </c>
      <c r="D4267" t="s">
        <v>7538</v>
      </c>
      <c r="E4267">
        <v>4158</v>
      </c>
      <c r="F4267">
        <v>0.25484125159854282</v>
      </c>
      <c r="G4267">
        <v>0.91510439653709053</v>
      </c>
    </row>
    <row r="4268" spans="1:7" x14ac:dyDescent="0.35">
      <c r="A4268" t="s">
        <v>13948</v>
      </c>
      <c r="B4268" t="s">
        <v>13947</v>
      </c>
      <c r="C4268" t="s">
        <v>13945</v>
      </c>
      <c r="D4268" t="s">
        <v>13946</v>
      </c>
      <c r="E4268">
        <v>1535</v>
      </c>
      <c r="F4268">
        <v>0.25482390466968591</v>
      </c>
      <c r="G4268">
        <v>0.28547910592808551</v>
      </c>
    </row>
    <row r="4269" spans="1:7" x14ac:dyDescent="0.35">
      <c r="A4269" t="s">
        <v>26334</v>
      </c>
      <c r="B4269" t="s">
        <v>26333</v>
      </c>
      <c r="C4269" t="s">
        <v>26335</v>
      </c>
      <c r="D4269" t="s">
        <v>26336</v>
      </c>
      <c r="E4269">
        <v>4653</v>
      </c>
      <c r="F4269">
        <v>0.25481686148404759</v>
      </c>
      <c r="G4269">
        <v>0.86712962962962958</v>
      </c>
    </row>
    <row r="4270" spans="1:7" x14ac:dyDescent="0.35">
      <c r="A4270" t="s">
        <v>16452</v>
      </c>
      <c r="B4270" t="s">
        <v>16451</v>
      </c>
      <c r="C4270" t="s">
        <v>37115</v>
      </c>
      <c r="D4270" t="s">
        <v>37116</v>
      </c>
      <c r="E4270">
        <v>589</v>
      </c>
      <c r="F4270">
        <v>0.25473235030355568</v>
      </c>
      <c r="G4270">
        <v>0.53802902374670181</v>
      </c>
    </row>
    <row r="4271" spans="1:7" x14ac:dyDescent="0.35">
      <c r="A4271" t="s">
        <v>852</v>
      </c>
      <c r="B4271" t="s">
        <v>851</v>
      </c>
      <c r="C4271" t="s">
        <v>855</v>
      </c>
      <c r="D4271" t="s">
        <v>856</v>
      </c>
      <c r="E4271">
        <v>2555</v>
      </c>
      <c r="F4271">
        <v>0.25467999372575267</v>
      </c>
      <c r="G4271">
        <v>0.22485785763020241</v>
      </c>
    </row>
    <row r="4272" spans="1:7" x14ac:dyDescent="0.35">
      <c r="A4272" t="s">
        <v>28342</v>
      </c>
      <c r="B4272" t="s">
        <v>28341</v>
      </c>
      <c r="C4272" t="s">
        <v>28339</v>
      </c>
      <c r="D4272" t="s">
        <v>28340</v>
      </c>
      <c r="E4272">
        <v>2915</v>
      </c>
      <c r="F4272">
        <v>0.25464899233584681</v>
      </c>
      <c r="G4272">
        <v>0.33001251788268948</v>
      </c>
    </row>
    <row r="4273" spans="1:7" x14ac:dyDescent="0.35">
      <c r="A4273" t="s">
        <v>1892</v>
      </c>
      <c r="B4273" t="s">
        <v>1891</v>
      </c>
      <c r="C4273" t="s">
        <v>1889</v>
      </c>
      <c r="D4273" t="s">
        <v>1890</v>
      </c>
      <c r="E4273">
        <v>2140</v>
      </c>
      <c r="F4273">
        <v>0.2543108085140906</v>
      </c>
      <c r="G4273">
        <v>0.33001251788268948</v>
      </c>
    </row>
    <row r="4274" spans="1:7" x14ac:dyDescent="0.35">
      <c r="A4274" t="s">
        <v>21690</v>
      </c>
      <c r="B4274" t="s">
        <v>21689</v>
      </c>
      <c r="C4274" t="s">
        <v>21687</v>
      </c>
      <c r="D4274" t="s">
        <v>21688</v>
      </c>
      <c r="E4274">
        <v>2531</v>
      </c>
      <c r="F4274">
        <v>0.25428644072060541</v>
      </c>
      <c r="G4274">
        <v>0.16186912860382249</v>
      </c>
    </row>
    <row r="4275" spans="1:7" x14ac:dyDescent="0.35">
      <c r="A4275" t="s">
        <v>7396</v>
      </c>
      <c r="B4275" t="s">
        <v>7395</v>
      </c>
      <c r="C4275" t="s">
        <v>7393</v>
      </c>
      <c r="D4275" t="s">
        <v>7394</v>
      </c>
      <c r="E4275">
        <v>4305</v>
      </c>
      <c r="F4275">
        <v>0.25422682858902318</v>
      </c>
      <c r="G4275">
        <v>0.40381881094683858</v>
      </c>
    </row>
    <row r="4276" spans="1:7" x14ac:dyDescent="0.35">
      <c r="A4276" t="s">
        <v>142</v>
      </c>
      <c r="B4276" t="s">
        <v>141</v>
      </c>
      <c r="C4276" t="s">
        <v>139</v>
      </c>
      <c r="D4276" t="s">
        <v>140</v>
      </c>
      <c r="E4276">
        <v>4142</v>
      </c>
      <c r="F4276">
        <v>0.25388627032015249</v>
      </c>
      <c r="G4276">
        <v>0.22923576871358139</v>
      </c>
    </row>
    <row r="4277" spans="1:7" x14ac:dyDescent="0.35">
      <c r="A4277" t="s">
        <v>13126</v>
      </c>
      <c r="B4277" t="s">
        <v>13125</v>
      </c>
      <c r="C4277" t="s">
        <v>13123</v>
      </c>
      <c r="D4277" t="s">
        <v>13124</v>
      </c>
      <c r="E4277">
        <v>983</v>
      </c>
      <c r="F4277">
        <v>0.25388401769595159</v>
      </c>
      <c r="G4277">
        <v>0.22058375634517771</v>
      </c>
    </row>
    <row r="4278" spans="1:7" x14ac:dyDescent="0.35">
      <c r="A4278" t="s">
        <v>9632</v>
      </c>
      <c r="B4278" t="s">
        <v>9631</v>
      </c>
      <c r="C4278" t="s">
        <v>9629</v>
      </c>
      <c r="D4278" t="s">
        <v>9630</v>
      </c>
      <c r="E4278">
        <v>2591</v>
      </c>
      <c r="F4278">
        <v>0.25378333324494928</v>
      </c>
      <c r="G4278">
        <v>0.21680037532254279</v>
      </c>
    </row>
    <row r="4279" spans="1:7" x14ac:dyDescent="0.35">
      <c r="A4279" t="s">
        <v>19448</v>
      </c>
      <c r="B4279" t="s">
        <v>19447</v>
      </c>
      <c r="C4279" t="s">
        <v>19445</v>
      </c>
      <c r="D4279" t="s">
        <v>19446</v>
      </c>
      <c r="E4279">
        <v>989</v>
      </c>
      <c r="F4279">
        <v>0.25369965065354361</v>
      </c>
      <c r="G4279">
        <v>0.1992617107942973</v>
      </c>
    </row>
    <row r="4280" spans="1:7" x14ac:dyDescent="0.35">
      <c r="A4280" t="s">
        <v>28764</v>
      </c>
      <c r="B4280" t="s">
        <v>28763</v>
      </c>
      <c r="C4280" t="s">
        <v>28765</v>
      </c>
      <c r="D4280" t="s">
        <v>28766</v>
      </c>
      <c r="E4280">
        <v>2242</v>
      </c>
      <c r="F4280">
        <v>0.25364840789130128</v>
      </c>
      <c r="G4280">
        <v>0.36223913411128023</v>
      </c>
    </row>
    <row r="4281" spans="1:7" x14ac:dyDescent="0.35">
      <c r="A4281" t="s">
        <v>2880</v>
      </c>
      <c r="B4281" t="s">
        <v>2879</v>
      </c>
      <c r="C4281" t="s">
        <v>2877</v>
      </c>
      <c r="D4281" t="s">
        <v>2878</v>
      </c>
      <c r="E4281">
        <v>739</v>
      </c>
      <c r="F4281">
        <v>0.25364460606092759</v>
      </c>
      <c r="G4281">
        <v>0.24624307036247331</v>
      </c>
    </row>
    <row r="4282" spans="1:7" x14ac:dyDescent="0.35">
      <c r="A4282" t="s">
        <v>32618</v>
      </c>
      <c r="B4282" t="s">
        <v>32617</v>
      </c>
      <c r="C4282" t="s">
        <v>32615</v>
      </c>
      <c r="D4282" t="s">
        <v>32616</v>
      </c>
      <c r="E4282">
        <v>712</v>
      </c>
      <c r="F4282">
        <v>0.2533905166916659</v>
      </c>
      <c r="G4282">
        <v>0.9294638226683396</v>
      </c>
    </row>
    <row r="4283" spans="1:7" x14ac:dyDescent="0.35">
      <c r="A4283" t="s">
        <v>15304</v>
      </c>
      <c r="B4283" t="s">
        <v>15303</v>
      </c>
      <c r="C4283" t="s">
        <v>15301</v>
      </c>
      <c r="D4283" t="s">
        <v>15302</v>
      </c>
      <c r="E4283">
        <v>3187</v>
      </c>
      <c r="F4283">
        <v>0.2532515479125923</v>
      </c>
      <c r="G4283">
        <v>0.83946373992775758</v>
      </c>
    </row>
    <row r="4284" spans="1:7" x14ac:dyDescent="0.35">
      <c r="A4284" t="s">
        <v>28072</v>
      </c>
      <c r="B4284" t="s">
        <v>28071</v>
      </c>
      <c r="C4284" t="s">
        <v>30647</v>
      </c>
      <c r="D4284" t="s">
        <v>30648</v>
      </c>
      <c r="E4284">
        <v>6332</v>
      </c>
      <c r="F4284">
        <v>0.25303582738856578</v>
      </c>
      <c r="G4284">
        <v>0.81266583708241602</v>
      </c>
    </row>
    <row r="4285" spans="1:7" x14ac:dyDescent="0.35">
      <c r="A4285" t="s">
        <v>7046</v>
      </c>
      <c r="B4285" t="s">
        <v>7045</v>
      </c>
      <c r="C4285" t="s">
        <v>7043</v>
      </c>
      <c r="D4285" t="s">
        <v>7044</v>
      </c>
      <c r="E4285">
        <v>1963</v>
      </c>
      <c r="F4285">
        <v>0.25301189267824681</v>
      </c>
      <c r="G4285">
        <v>0.81266583708241602</v>
      </c>
    </row>
    <row r="4286" spans="1:7" x14ac:dyDescent="0.35">
      <c r="A4286" t="s">
        <v>15398</v>
      </c>
      <c r="B4286" t="s">
        <v>15397</v>
      </c>
      <c r="C4286" t="s">
        <v>15401</v>
      </c>
      <c r="D4286" t="s">
        <v>15402</v>
      </c>
      <c r="E4286">
        <v>1438</v>
      </c>
      <c r="F4286">
        <v>0.25300269196425068</v>
      </c>
      <c r="G4286">
        <v>0.90356244115381323</v>
      </c>
    </row>
    <row r="4287" spans="1:7" x14ac:dyDescent="0.35">
      <c r="A4287" t="s">
        <v>13710</v>
      </c>
      <c r="B4287" t="s">
        <v>13709</v>
      </c>
      <c r="C4287" t="s">
        <v>31409</v>
      </c>
      <c r="D4287" t="s">
        <v>31410</v>
      </c>
      <c r="E4287">
        <v>4119</v>
      </c>
      <c r="F4287">
        <v>0.25292218462174981</v>
      </c>
      <c r="G4287">
        <v>0.7310024243701907</v>
      </c>
    </row>
    <row r="4288" spans="1:7" x14ac:dyDescent="0.35">
      <c r="A4288" t="s">
        <v>26398</v>
      </c>
      <c r="B4288" t="s">
        <v>26397</v>
      </c>
      <c r="C4288" t="s">
        <v>26395</v>
      </c>
      <c r="D4288" t="s">
        <v>26396</v>
      </c>
      <c r="E4288">
        <v>967</v>
      </c>
      <c r="F4288">
        <v>0.25288799139751861</v>
      </c>
      <c r="G4288">
        <v>0.53802902374670181</v>
      </c>
    </row>
    <row r="4289" spans="1:7" x14ac:dyDescent="0.35">
      <c r="A4289" t="s">
        <v>26074</v>
      </c>
      <c r="B4289" t="s">
        <v>26073</v>
      </c>
      <c r="C4289" t="s">
        <v>30199</v>
      </c>
      <c r="D4289" t="s">
        <v>30200</v>
      </c>
      <c r="E4289">
        <v>2790</v>
      </c>
      <c r="F4289">
        <v>0.25286671010665712</v>
      </c>
      <c r="G4289">
        <v>0.31614739146296972</v>
      </c>
    </row>
    <row r="4290" spans="1:7" x14ac:dyDescent="0.35">
      <c r="A4290" t="s">
        <v>21824</v>
      </c>
      <c r="B4290" t="s">
        <v>21823</v>
      </c>
      <c r="C4290" t="s">
        <v>21821</v>
      </c>
      <c r="D4290" t="s">
        <v>21822</v>
      </c>
      <c r="E4290">
        <v>1712</v>
      </c>
      <c r="F4290">
        <v>0.25274237167721919</v>
      </c>
      <c r="G4290">
        <v>0.6729851900972591</v>
      </c>
    </row>
    <row r="4291" spans="1:7" x14ac:dyDescent="0.35">
      <c r="A4291" t="s">
        <v>16422</v>
      </c>
      <c r="B4291" t="s">
        <v>16421</v>
      </c>
      <c r="C4291" t="s">
        <v>16423</v>
      </c>
      <c r="D4291" t="s">
        <v>16424</v>
      </c>
      <c r="E4291">
        <v>1298</v>
      </c>
      <c r="F4291">
        <v>0.25262537968744159</v>
      </c>
      <c r="G4291">
        <v>0.1813172490293955</v>
      </c>
    </row>
    <row r="4292" spans="1:7" x14ac:dyDescent="0.35">
      <c r="A4292" t="s">
        <v>35306</v>
      </c>
      <c r="B4292" t="s">
        <v>35305</v>
      </c>
      <c r="C4292" t="s">
        <v>35303</v>
      </c>
      <c r="D4292" t="s">
        <v>35304</v>
      </c>
      <c r="E4292">
        <v>2580</v>
      </c>
      <c r="F4292">
        <v>0.25260148692003792</v>
      </c>
      <c r="G4292">
        <v>0.36886287625418063</v>
      </c>
    </row>
    <row r="4293" spans="1:7" x14ac:dyDescent="0.35">
      <c r="A4293" t="s">
        <v>21298</v>
      </c>
      <c r="B4293" t="s">
        <v>21297</v>
      </c>
      <c r="C4293" t="s">
        <v>21295</v>
      </c>
      <c r="D4293" t="s">
        <v>21296</v>
      </c>
      <c r="E4293">
        <v>1465</v>
      </c>
      <c r="F4293">
        <v>0.25250046993837127</v>
      </c>
      <c r="G4293">
        <v>0.30973217584041368</v>
      </c>
    </row>
    <row r="4294" spans="1:7" x14ac:dyDescent="0.35">
      <c r="A4294" t="s">
        <v>456</v>
      </c>
      <c r="B4294" t="s">
        <v>455</v>
      </c>
      <c r="C4294" t="s">
        <v>34837</v>
      </c>
      <c r="D4294" t="s">
        <v>34838</v>
      </c>
      <c r="E4294">
        <v>1765</v>
      </c>
      <c r="F4294">
        <v>0.25241383551766061</v>
      </c>
      <c r="G4294">
        <v>0.7310024243701907</v>
      </c>
    </row>
    <row r="4295" spans="1:7" x14ac:dyDescent="0.35">
      <c r="A4295" t="s">
        <v>24176</v>
      </c>
      <c r="B4295" t="s">
        <v>24175</v>
      </c>
      <c r="C4295" t="s">
        <v>24173</v>
      </c>
      <c r="D4295" t="s">
        <v>24174</v>
      </c>
      <c r="E4295">
        <v>2069</v>
      </c>
      <c r="F4295">
        <v>0.2522687920255331</v>
      </c>
      <c r="G4295">
        <v>0.3031864849729326</v>
      </c>
    </row>
    <row r="4296" spans="1:7" x14ac:dyDescent="0.35">
      <c r="A4296" t="s">
        <v>20692</v>
      </c>
      <c r="B4296" t="s">
        <v>20691</v>
      </c>
      <c r="C4296" t="s">
        <v>20697</v>
      </c>
      <c r="D4296" t="s">
        <v>20698</v>
      </c>
      <c r="E4296">
        <v>2261</v>
      </c>
      <c r="F4296">
        <v>0.25210014707128708</v>
      </c>
      <c r="G4296">
        <v>0.65743002832861186</v>
      </c>
    </row>
    <row r="4297" spans="1:7" x14ac:dyDescent="0.35">
      <c r="A4297" t="s">
        <v>4274</v>
      </c>
      <c r="B4297" t="s">
        <v>4273</v>
      </c>
      <c r="C4297" t="s">
        <v>4271</v>
      </c>
      <c r="D4297" t="s">
        <v>4272</v>
      </c>
      <c r="E4297">
        <v>1477</v>
      </c>
      <c r="F4297">
        <v>0.25201709890576129</v>
      </c>
      <c r="G4297">
        <v>0.1455378787878788</v>
      </c>
    </row>
    <row r="4298" spans="1:7" x14ac:dyDescent="0.35">
      <c r="A4298" t="s">
        <v>38598</v>
      </c>
      <c r="B4298" t="s">
        <v>38597</v>
      </c>
      <c r="C4298" t="s">
        <v>39661</v>
      </c>
      <c r="D4298" t="s">
        <v>39662</v>
      </c>
      <c r="E4298">
        <v>1588</v>
      </c>
      <c r="F4298">
        <v>0.25199639286553438</v>
      </c>
      <c r="G4298">
        <v>0.65743002832861186</v>
      </c>
    </row>
    <row r="4299" spans="1:7" x14ac:dyDescent="0.35">
      <c r="A4299" t="s">
        <v>8452</v>
      </c>
      <c r="B4299" t="s">
        <v>8451</v>
      </c>
      <c r="C4299" t="s">
        <v>34913</v>
      </c>
      <c r="D4299" t="s">
        <v>34914</v>
      </c>
      <c r="E4299">
        <v>1805</v>
      </c>
      <c r="F4299">
        <v>0.25193741294839223</v>
      </c>
      <c r="G4299">
        <v>0.70340199479618382</v>
      </c>
    </row>
    <row r="4300" spans="1:7" x14ac:dyDescent="0.35">
      <c r="A4300" t="s">
        <v>23208</v>
      </c>
      <c r="B4300" t="s">
        <v>23207</v>
      </c>
      <c r="C4300" t="s">
        <v>39373</v>
      </c>
      <c r="D4300" t="s">
        <v>39374</v>
      </c>
      <c r="E4300">
        <v>2563</v>
      </c>
      <c r="F4300">
        <v>0.25189130046118002</v>
      </c>
      <c r="G4300">
        <v>0.42604760460885388</v>
      </c>
    </row>
    <row r="4301" spans="1:7" x14ac:dyDescent="0.35">
      <c r="A4301" t="s">
        <v>22138</v>
      </c>
      <c r="B4301" t="s">
        <v>22137</v>
      </c>
      <c r="C4301" t="s">
        <v>22135</v>
      </c>
      <c r="D4301" t="s">
        <v>22136</v>
      </c>
      <c r="E4301">
        <v>1270</v>
      </c>
      <c r="F4301">
        <v>0.2518456371895228</v>
      </c>
      <c r="G4301">
        <v>0.1813172490293955</v>
      </c>
    </row>
    <row r="4302" spans="1:7" x14ac:dyDescent="0.35">
      <c r="A4302" t="s">
        <v>22376</v>
      </c>
      <c r="B4302" t="s">
        <v>22375</v>
      </c>
      <c r="C4302" t="s">
        <v>22373</v>
      </c>
      <c r="D4302" t="s">
        <v>22374</v>
      </c>
      <c r="E4302">
        <v>1453</v>
      </c>
      <c r="F4302">
        <v>0.25183190967599067</v>
      </c>
      <c r="G4302">
        <v>0.2408622183708839</v>
      </c>
    </row>
    <row r="4303" spans="1:7" x14ac:dyDescent="0.35">
      <c r="A4303" t="s">
        <v>6738</v>
      </c>
      <c r="B4303" t="s">
        <v>6737</v>
      </c>
      <c r="C4303" t="s">
        <v>36047</v>
      </c>
      <c r="D4303" t="s">
        <v>36048</v>
      </c>
      <c r="E4303">
        <v>6531</v>
      </c>
      <c r="F4303">
        <v>0.25156991949026519</v>
      </c>
      <c r="G4303">
        <v>0.83946373992775758</v>
      </c>
    </row>
    <row r="4304" spans="1:7" x14ac:dyDescent="0.35">
      <c r="A4304" t="s">
        <v>18824</v>
      </c>
      <c r="B4304" t="s">
        <v>18823</v>
      </c>
      <c r="C4304" t="s">
        <v>18821</v>
      </c>
      <c r="D4304" t="s">
        <v>18822</v>
      </c>
      <c r="E4304">
        <v>1525</v>
      </c>
      <c r="F4304">
        <v>0.25154927600922511</v>
      </c>
      <c r="G4304">
        <v>0.15618362452894829</v>
      </c>
    </row>
    <row r="4305" spans="1:7" x14ac:dyDescent="0.35">
      <c r="A4305" t="s">
        <v>21474</v>
      </c>
      <c r="B4305" t="s">
        <v>21473</v>
      </c>
      <c r="C4305" t="s">
        <v>21471</v>
      </c>
      <c r="D4305" t="s">
        <v>21472</v>
      </c>
      <c r="E4305">
        <v>1996</v>
      </c>
      <c r="F4305">
        <v>0.25149647192939062</v>
      </c>
      <c r="G4305">
        <v>0.6729851900972591</v>
      </c>
    </row>
    <row r="4306" spans="1:7" x14ac:dyDescent="0.35">
      <c r="A4306" t="s">
        <v>24692</v>
      </c>
      <c r="B4306" t="s">
        <v>24691</v>
      </c>
      <c r="C4306" t="s">
        <v>33915</v>
      </c>
      <c r="D4306" t="s">
        <v>33916</v>
      </c>
      <c r="E4306">
        <v>3908</v>
      </c>
      <c r="F4306">
        <v>0.25123004520819497</v>
      </c>
      <c r="G4306">
        <v>0.41908392253304638</v>
      </c>
    </row>
    <row r="4307" spans="1:7" x14ac:dyDescent="0.35">
      <c r="A4307" t="s">
        <v>22426</v>
      </c>
      <c r="B4307" t="s">
        <v>22425</v>
      </c>
      <c r="C4307" t="s">
        <v>22423</v>
      </c>
      <c r="D4307" t="s">
        <v>22424</v>
      </c>
      <c r="E4307">
        <v>1320</v>
      </c>
      <c r="F4307">
        <v>0.25091473979513879</v>
      </c>
      <c r="G4307">
        <v>0.20959183673469389</v>
      </c>
    </row>
    <row r="4308" spans="1:7" x14ac:dyDescent="0.35">
      <c r="A4308" t="s">
        <v>36012</v>
      </c>
      <c r="B4308" t="s">
        <v>36011</v>
      </c>
      <c r="C4308" t="s">
        <v>36009</v>
      </c>
      <c r="D4308" t="s">
        <v>36010</v>
      </c>
      <c r="E4308">
        <v>2704</v>
      </c>
      <c r="F4308">
        <v>0.25089418168197941</v>
      </c>
      <c r="G4308">
        <v>0.1765142690739662</v>
      </c>
    </row>
    <row r="4309" spans="1:7" x14ac:dyDescent="0.35">
      <c r="A4309" t="s">
        <v>9388</v>
      </c>
      <c r="B4309" t="s">
        <v>9387</v>
      </c>
      <c r="C4309" t="s">
        <v>36221</v>
      </c>
      <c r="D4309" t="s">
        <v>36222</v>
      </c>
      <c r="E4309">
        <v>2474</v>
      </c>
      <c r="F4309">
        <v>0.25088138713032437</v>
      </c>
      <c r="G4309">
        <v>0.77855127563781878</v>
      </c>
    </row>
    <row r="4310" spans="1:7" x14ac:dyDescent="0.35">
      <c r="A4310" t="s">
        <v>3732</v>
      </c>
      <c r="B4310" t="s">
        <v>3731</v>
      </c>
      <c r="C4310" t="s">
        <v>3729</v>
      </c>
      <c r="D4310" t="s">
        <v>3730</v>
      </c>
      <c r="E4310">
        <v>1212</v>
      </c>
      <c r="F4310">
        <v>0.25070224609893321</v>
      </c>
      <c r="G4310">
        <v>0.81973786684395489</v>
      </c>
    </row>
    <row r="4311" spans="1:7" x14ac:dyDescent="0.35">
      <c r="A4311" t="s">
        <v>9794</v>
      </c>
      <c r="B4311" t="s">
        <v>9793</v>
      </c>
      <c r="C4311" t="s">
        <v>9791</v>
      </c>
      <c r="D4311" t="s">
        <v>9792</v>
      </c>
      <c r="E4311">
        <v>2685</v>
      </c>
      <c r="F4311">
        <v>0.25059928179799851</v>
      </c>
      <c r="G4311">
        <v>0.2408622183708839</v>
      </c>
    </row>
    <row r="4312" spans="1:7" x14ac:dyDescent="0.35">
      <c r="A4312" t="s">
        <v>15712</v>
      </c>
      <c r="B4312" t="s">
        <v>15711</v>
      </c>
      <c r="C4312" t="s">
        <v>33905</v>
      </c>
      <c r="D4312" t="s">
        <v>33906</v>
      </c>
      <c r="E4312">
        <v>4183</v>
      </c>
      <c r="F4312">
        <v>0.25031844686293908</v>
      </c>
      <c r="G4312">
        <v>0.71271410173857053</v>
      </c>
    </row>
    <row r="4313" spans="1:7" x14ac:dyDescent="0.35">
      <c r="A4313" t="s">
        <v>12632</v>
      </c>
      <c r="B4313" t="s">
        <v>12631</v>
      </c>
      <c r="C4313" t="s">
        <v>12635</v>
      </c>
      <c r="D4313" t="s">
        <v>12636</v>
      </c>
      <c r="E4313">
        <v>1657</v>
      </c>
      <c r="F4313">
        <v>0.25018069873510118</v>
      </c>
      <c r="G4313">
        <v>0.52419110690633863</v>
      </c>
    </row>
    <row r="4314" spans="1:7" x14ac:dyDescent="0.35">
      <c r="A4314" t="s">
        <v>11934</v>
      </c>
      <c r="B4314" t="s">
        <v>11933</v>
      </c>
      <c r="C4314" t="s">
        <v>30555</v>
      </c>
      <c r="D4314" t="s">
        <v>30556</v>
      </c>
      <c r="E4314">
        <v>2760</v>
      </c>
      <c r="F4314">
        <v>0.2501569810384856</v>
      </c>
      <c r="G4314">
        <v>0.72141930682543054</v>
      </c>
    </row>
    <row r="4315" spans="1:7" x14ac:dyDescent="0.35">
      <c r="A4315" t="s">
        <v>860</v>
      </c>
      <c r="B4315" t="s">
        <v>859</v>
      </c>
      <c r="C4315" t="s">
        <v>857</v>
      </c>
      <c r="D4315" t="s">
        <v>858</v>
      </c>
      <c r="E4315">
        <v>1713</v>
      </c>
      <c r="F4315">
        <v>0.24955449186546461</v>
      </c>
      <c r="G4315">
        <v>0.1708469945355191</v>
      </c>
    </row>
    <row r="4316" spans="1:7" x14ac:dyDescent="0.35">
      <c r="A4316" t="s">
        <v>20346</v>
      </c>
      <c r="B4316" t="s">
        <v>20345</v>
      </c>
      <c r="C4316" t="s">
        <v>20343</v>
      </c>
      <c r="D4316" t="s">
        <v>20344</v>
      </c>
      <c r="E4316">
        <v>2243</v>
      </c>
      <c r="F4316">
        <v>0.2495053256984843</v>
      </c>
      <c r="G4316">
        <v>0.29136058338130882</v>
      </c>
    </row>
    <row r="4317" spans="1:7" x14ac:dyDescent="0.35">
      <c r="A4317" t="s">
        <v>26140</v>
      </c>
      <c r="B4317" t="s">
        <v>26139</v>
      </c>
      <c r="C4317" t="s">
        <v>26137</v>
      </c>
      <c r="D4317" t="s">
        <v>26138</v>
      </c>
      <c r="E4317">
        <v>3082</v>
      </c>
      <c r="F4317">
        <v>0.24940968598376839</v>
      </c>
      <c r="G4317">
        <v>0.12606527651858571</v>
      </c>
    </row>
    <row r="4318" spans="1:7" x14ac:dyDescent="0.35">
      <c r="A4318" t="s">
        <v>13674</v>
      </c>
      <c r="B4318" t="s">
        <v>13673</v>
      </c>
      <c r="C4318" t="s">
        <v>38599</v>
      </c>
      <c r="D4318" t="s">
        <v>38600</v>
      </c>
      <c r="E4318">
        <v>1167</v>
      </c>
      <c r="F4318">
        <v>0.24924956420385769</v>
      </c>
      <c r="G4318">
        <v>0.92355336368234708</v>
      </c>
    </row>
    <row r="4319" spans="1:7" x14ac:dyDescent="0.35">
      <c r="A4319" t="s">
        <v>19856</v>
      </c>
      <c r="B4319" t="s">
        <v>19855</v>
      </c>
      <c r="C4319" t="s">
        <v>28489</v>
      </c>
      <c r="D4319" t="s">
        <v>28490</v>
      </c>
      <c r="E4319">
        <v>2679</v>
      </c>
      <c r="F4319">
        <v>0.24920930007586151</v>
      </c>
      <c r="G4319">
        <v>0.64207894432225954</v>
      </c>
    </row>
    <row r="4320" spans="1:7" x14ac:dyDescent="0.35">
      <c r="A4320" t="s">
        <v>18710</v>
      </c>
      <c r="B4320" t="s">
        <v>18709</v>
      </c>
      <c r="C4320" t="s">
        <v>18707</v>
      </c>
      <c r="D4320" t="s">
        <v>18708</v>
      </c>
      <c r="E4320">
        <v>1247</v>
      </c>
      <c r="F4320">
        <v>0.2491987341242865</v>
      </c>
      <c r="G4320">
        <v>0.51635345534007104</v>
      </c>
    </row>
    <row r="4321" spans="1:7" x14ac:dyDescent="0.35">
      <c r="A4321" t="s">
        <v>17408</v>
      </c>
      <c r="B4321" t="s">
        <v>17407</v>
      </c>
      <c r="C4321" t="s">
        <v>17405</v>
      </c>
      <c r="D4321" t="s">
        <v>17406</v>
      </c>
      <c r="E4321">
        <v>968</v>
      </c>
      <c r="F4321">
        <v>0.24917369655873409</v>
      </c>
      <c r="G4321">
        <v>0.12606527651858571</v>
      </c>
    </row>
    <row r="4322" spans="1:7" x14ac:dyDescent="0.35">
      <c r="A4322" t="s">
        <v>13186</v>
      </c>
      <c r="B4322" t="s">
        <v>13185</v>
      </c>
      <c r="C4322" t="s">
        <v>13183</v>
      </c>
      <c r="D4322" t="s">
        <v>13184</v>
      </c>
      <c r="E4322">
        <v>1565</v>
      </c>
      <c r="F4322">
        <v>0.24912464123317329</v>
      </c>
      <c r="G4322">
        <v>0.23360467681447161</v>
      </c>
    </row>
    <row r="4323" spans="1:7" x14ac:dyDescent="0.35">
      <c r="A4323" t="s">
        <v>31620</v>
      </c>
      <c r="B4323" t="s">
        <v>31619</v>
      </c>
      <c r="C4323" t="s">
        <v>33107</v>
      </c>
      <c r="D4323" t="s">
        <v>33108</v>
      </c>
      <c r="E4323">
        <v>1811</v>
      </c>
      <c r="F4323">
        <v>0.24907275959109981</v>
      </c>
      <c r="G4323">
        <v>0.57846472508159685</v>
      </c>
    </row>
    <row r="4324" spans="1:7" x14ac:dyDescent="0.35">
      <c r="A4324" t="s">
        <v>1686</v>
      </c>
      <c r="B4324" t="s">
        <v>1685</v>
      </c>
      <c r="C4324" t="s">
        <v>30369</v>
      </c>
      <c r="D4324" t="s">
        <v>30370</v>
      </c>
      <c r="E4324">
        <v>5571</v>
      </c>
      <c r="F4324">
        <v>0.2490519470670112</v>
      </c>
      <c r="G4324">
        <v>0.66651340136817316</v>
      </c>
    </row>
    <row r="4325" spans="1:7" x14ac:dyDescent="0.35">
      <c r="A4325" t="s">
        <v>14748</v>
      </c>
      <c r="B4325" t="s">
        <v>14747</v>
      </c>
      <c r="C4325" t="s">
        <v>14751</v>
      </c>
      <c r="D4325" t="s">
        <v>14752</v>
      </c>
      <c r="E4325">
        <v>3491</v>
      </c>
      <c r="F4325">
        <v>0.2487297436075844</v>
      </c>
      <c r="G4325">
        <v>0.59446562538433156</v>
      </c>
    </row>
    <row r="4326" spans="1:7" x14ac:dyDescent="0.35">
      <c r="A4326" t="s">
        <v>23408</v>
      </c>
      <c r="B4326" t="s">
        <v>23407</v>
      </c>
      <c r="C4326" t="s">
        <v>23405</v>
      </c>
      <c r="D4326" t="s">
        <v>23406</v>
      </c>
      <c r="E4326">
        <v>2367</v>
      </c>
      <c r="F4326">
        <v>0.24860772820552901</v>
      </c>
      <c r="G4326">
        <v>0.60227809570193602</v>
      </c>
    </row>
    <row r="4327" spans="1:7" x14ac:dyDescent="0.35">
      <c r="A4327" t="s">
        <v>24644</v>
      </c>
      <c r="B4327" t="s">
        <v>24643</v>
      </c>
      <c r="C4327" t="s">
        <v>31669</v>
      </c>
      <c r="D4327" t="s">
        <v>31670</v>
      </c>
      <c r="E4327">
        <v>2513</v>
      </c>
      <c r="F4327">
        <v>0.2482084074866617</v>
      </c>
      <c r="G4327">
        <v>0.59446562538433156</v>
      </c>
    </row>
    <row r="4328" spans="1:7" x14ac:dyDescent="0.35">
      <c r="A4328" t="s">
        <v>12756</v>
      </c>
      <c r="B4328" t="s">
        <v>12755</v>
      </c>
      <c r="C4328" t="s">
        <v>12753</v>
      </c>
      <c r="D4328" t="s">
        <v>12754</v>
      </c>
      <c r="E4328">
        <v>1534</v>
      </c>
      <c r="F4328">
        <v>0.24793027356241781</v>
      </c>
      <c r="G4328">
        <v>0.49271026722925471</v>
      </c>
    </row>
    <row r="4329" spans="1:7" x14ac:dyDescent="0.35">
      <c r="A4329" t="s">
        <v>1460</v>
      </c>
      <c r="B4329" t="s">
        <v>1459</v>
      </c>
      <c r="C4329" t="s">
        <v>29657</v>
      </c>
      <c r="D4329" t="s">
        <v>29658</v>
      </c>
      <c r="E4329">
        <v>4388</v>
      </c>
      <c r="F4329">
        <v>0.24760249412608459</v>
      </c>
      <c r="G4329">
        <v>0.81973786684395489</v>
      </c>
    </row>
    <row r="4330" spans="1:7" x14ac:dyDescent="0.35">
      <c r="A4330" t="s">
        <v>28104</v>
      </c>
      <c r="B4330" t="s">
        <v>28103</v>
      </c>
      <c r="C4330" t="s">
        <v>32877</v>
      </c>
      <c r="D4330" t="s">
        <v>32878</v>
      </c>
      <c r="E4330">
        <v>5535</v>
      </c>
      <c r="F4330">
        <v>0.24759861431504149</v>
      </c>
      <c r="G4330">
        <v>0.24624307036247331</v>
      </c>
    </row>
    <row r="4331" spans="1:7" x14ac:dyDescent="0.35">
      <c r="A4331" t="s">
        <v>3682</v>
      </c>
      <c r="B4331" t="s">
        <v>3681</v>
      </c>
      <c r="C4331" t="s">
        <v>3679</v>
      </c>
      <c r="D4331" t="s">
        <v>3680</v>
      </c>
      <c r="E4331">
        <v>1415</v>
      </c>
      <c r="F4331">
        <v>0.24741470502011079</v>
      </c>
      <c r="G4331">
        <v>0.64207894432225954</v>
      </c>
    </row>
    <row r="4332" spans="1:7" x14ac:dyDescent="0.35">
      <c r="A4332" t="s">
        <v>21860</v>
      </c>
      <c r="B4332" t="s">
        <v>21859</v>
      </c>
      <c r="C4332" t="s">
        <v>21857</v>
      </c>
      <c r="D4332" t="s">
        <v>21858</v>
      </c>
      <c r="E4332">
        <v>3054</v>
      </c>
      <c r="F4332">
        <v>0.24710290746701041</v>
      </c>
      <c r="G4332">
        <v>0.58527432969215498</v>
      </c>
    </row>
    <row r="4333" spans="1:7" x14ac:dyDescent="0.35">
      <c r="A4333" t="s">
        <v>20080</v>
      </c>
      <c r="B4333" t="s">
        <v>20079</v>
      </c>
      <c r="C4333" t="s">
        <v>20077</v>
      </c>
      <c r="D4333" t="s">
        <v>20078</v>
      </c>
      <c r="E4333">
        <v>952</v>
      </c>
      <c r="F4333">
        <v>0.24708842676203521</v>
      </c>
      <c r="G4333">
        <v>0.46575731248189978</v>
      </c>
    </row>
    <row r="4334" spans="1:7" x14ac:dyDescent="0.35">
      <c r="A4334" t="s">
        <v>35142</v>
      </c>
      <c r="B4334" t="s">
        <v>35141</v>
      </c>
      <c r="C4334" t="s">
        <v>35139</v>
      </c>
      <c r="D4334" t="s">
        <v>35140</v>
      </c>
      <c r="E4334">
        <v>1677</v>
      </c>
      <c r="F4334">
        <v>0.2470493356703134</v>
      </c>
      <c r="G4334">
        <v>0.5701342962118332</v>
      </c>
    </row>
    <row r="4335" spans="1:7" x14ac:dyDescent="0.35">
      <c r="A4335" t="s">
        <v>6406</v>
      </c>
      <c r="B4335" t="s">
        <v>6405</v>
      </c>
      <c r="C4335" t="s">
        <v>6403</v>
      </c>
      <c r="D4335" t="s">
        <v>6404</v>
      </c>
      <c r="E4335">
        <v>2658</v>
      </c>
      <c r="F4335">
        <v>0.24704016058247899</v>
      </c>
      <c r="G4335">
        <v>0.32352430869329479</v>
      </c>
    </row>
    <row r="4336" spans="1:7" x14ac:dyDescent="0.35">
      <c r="A4336" t="s">
        <v>11726</v>
      </c>
      <c r="B4336" t="s">
        <v>11725</v>
      </c>
      <c r="C4336" t="s">
        <v>11723</v>
      </c>
      <c r="D4336" t="s">
        <v>11724</v>
      </c>
      <c r="E4336">
        <v>2776</v>
      </c>
      <c r="F4336">
        <v>0.24698911399339349</v>
      </c>
      <c r="G4336">
        <v>0.8328634114461767</v>
      </c>
    </row>
    <row r="4337" spans="1:7" x14ac:dyDescent="0.35">
      <c r="A4337" t="s">
        <v>23978</v>
      </c>
      <c r="B4337" t="s">
        <v>23977</v>
      </c>
      <c r="C4337" t="s">
        <v>29943</v>
      </c>
      <c r="D4337" t="s">
        <v>29944</v>
      </c>
      <c r="E4337">
        <v>835</v>
      </c>
      <c r="F4337">
        <v>0.24690611288030689</v>
      </c>
      <c r="G4337">
        <v>0.7539694421657096</v>
      </c>
    </row>
    <row r="4338" spans="1:7" x14ac:dyDescent="0.35">
      <c r="A4338" t="s">
        <v>1570</v>
      </c>
      <c r="B4338" t="s">
        <v>1569</v>
      </c>
      <c r="C4338" t="s">
        <v>1567</v>
      </c>
      <c r="D4338" t="s">
        <v>1568</v>
      </c>
      <c r="E4338">
        <v>2185</v>
      </c>
      <c r="F4338">
        <v>0.2468205254550018</v>
      </c>
      <c r="G4338">
        <v>5.205622071837585E-6</v>
      </c>
    </row>
    <row r="4339" spans="1:7" x14ac:dyDescent="0.35">
      <c r="A4339" t="s">
        <v>16790</v>
      </c>
      <c r="B4339" t="s">
        <v>16789</v>
      </c>
      <c r="C4339" t="s">
        <v>16787</v>
      </c>
      <c r="D4339" t="s">
        <v>16788</v>
      </c>
      <c r="E4339">
        <v>1001</v>
      </c>
      <c r="F4339">
        <v>0.24681991814063409</v>
      </c>
      <c r="G4339">
        <v>0.16564086294416239</v>
      </c>
    </row>
    <row r="4340" spans="1:7" x14ac:dyDescent="0.35">
      <c r="A4340" t="s">
        <v>16838</v>
      </c>
      <c r="B4340" t="s">
        <v>16837</v>
      </c>
      <c r="C4340" t="s">
        <v>16841</v>
      </c>
      <c r="D4340" t="s">
        <v>16842</v>
      </c>
      <c r="E4340">
        <v>3044</v>
      </c>
      <c r="F4340">
        <v>0.24680984676447351</v>
      </c>
      <c r="G4340">
        <v>0.87240046316914588</v>
      </c>
    </row>
    <row r="4341" spans="1:7" x14ac:dyDescent="0.35">
      <c r="A4341" t="s">
        <v>24562</v>
      </c>
      <c r="B4341" t="s">
        <v>24561</v>
      </c>
      <c r="C4341" t="s">
        <v>24559</v>
      </c>
      <c r="D4341" t="s">
        <v>24560</v>
      </c>
      <c r="E4341">
        <v>2115</v>
      </c>
      <c r="F4341">
        <v>0.24677934970648699</v>
      </c>
      <c r="G4341">
        <v>0.1813172490293955</v>
      </c>
    </row>
    <row r="4342" spans="1:7" x14ac:dyDescent="0.35">
      <c r="A4342" t="s">
        <v>14782</v>
      </c>
      <c r="B4342" t="s">
        <v>14781</v>
      </c>
      <c r="C4342" t="s">
        <v>14779</v>
      </c>
      <c r="D4342" t="s">
        <v>14780</v>
      </c>
      <c r="E4342">
        <v>1496</v>
      </c>
      <c r="F4342">
        <v>0.24672464520495921</v>
      </c>
      <c r="G4342">
        <v>0.28547910592808551</v>
      </c>
    </row>
    <row r="4343" spans="1:7" x14ac:dyDescent="0.35">
      <c r="A4343" t="s">
        <v>24756</v>
      </c>
      <c r="B4343" t="s">
        <v>24755</v>
      </c>
      <c r="C4343" t="s">
        <v>35175</v>
      </c>
      <c r="D4343" t="s">
        <v>35176</v>
      </c>
      <c r="E4343">
        <v>2440</v>
      </c>
      <c r="F4343">
        <v>0.24662689540882801</v>
      </c>
      <c r="G4343">
        <v>0.98570063203329727</v>
      </c>
    </row>
    <row r="4344" spans="1:7" x14ac:dyDescent="0.35">
      <c r="A4344" t="s">
        <v>18212</v>
      </c>
      <c r="B4344" t="s">
        <v>18211</v>
      </c>
      <c r="C4344" t="s">
        <v>18209</v>
      </c>
      <c r="D4344" t="s">
        <v>18210</v>
      </c>
      <c r="E4344">
        <v>1390</v>
      </c>
      <c r="F4344">
        <v>0.2466257656477904</v>
      </c>
      <c r="G4344">
        <v>0.25229408047187701</v>
      </c>
    </row>
    <row r="4345" spans="1:7" x14ac:dyDescent="0.35">
      <c r="A4345" t="s">
        <v>3266</v>
      </c>
      <c r="B4345" t="s">
        <v>3265</v>
      </c>
      <c r="C4345" t="s">
        <v>3263</v>
      </c>
      <c r="D4345" t="s">
        <v>3264</v>
      </c>
      <c r="E4345">
        <v>2221</v>
      </c>
      <c r="F4345">
        <v>0.24650830237341911</v>
      </c>
      <c r="G4345">
        <v>0.15618362452894829</v>
      </c>
    </row>
    <row r="4346" spans="1:7" x14ac:dyDescent="0.35">
      <c r="A4346" t="s">
        <v>17526</v>
      </c>
      <c r="B4346" t="s">
        <v>17525</v>
      </c>
      <c r="C4346" t="s">
        <v>17523</v>
      </c>
      <c r="D4346" t="s">
        <v>17524</v>
      </c>
      <c r="E4346">
        <v>4369</v>
      </c>
      <c r="F4346">
        <v>0.24647270282548289</v>
      </c>
      <c r="G4346">
        <v>0.8328634114461767</v>
      </c>
    </row>
    <row r="4347" spans="1:7" x14ac:dyDescent="0.35">
      <c r="A4347" t="s">
        <v>26008</v>
      </c>
      <c r="B4347" t="s">
        <v>26007</v>
      </c>
      <c r="C4347" t="s">
        <v>36193</v>
      </c>
      <c r="D4347" t="s">
        <v>36194</v>
      </c>
      <c r="E4347">
        <v>3830</v>
      </c>
      <c r="F4347">
        <v>0.246399460113925</v>
      </c>
      <c r="G4347">
        <v>0.79189101620029445</v>
      </c>
    </row>
    <row r="4348" spans="1:7" x14ac:dyDescent="0.35">
      <c r="A4348" t="s">
        <v>14052</v>
      </c>
      <c r="B4348" t="s">
        <v>14051</v>
      </c>
      <c r="C4348" t="s">
        <v>14053</v>
      </c>
      <c r="D4348" t="s">
        <v>14054</v>
      </c>
      <c r="E4348">
        <v>1504</v>
      </c>
      <c r="F4348">
        <v>0.24608174817107731</v>
      </c>
      <c r="G4348">
        <v>0.21680037532254279</v>
      </c>
    </row>
    <row r="4349" spans="1:7" x14ac:dyDescent="0.35">
      <c r="A4349" t="s">
        <v>16948</v>
      </c>
      <c r="B4349" t="s">
        <v>16947</v>
      </c>
      <c r="C4349" t="s">
        <v>16945</v>
      </c>
      <c r="D4349" t="s">
        <v>16946</v>
      </c>
      <c r="E4349">
        <v>1994</v>
      </c>
      <c r="F4349">
        <v>0.24595089359063491</v>
      </c>
      <c r="G4349">
        <v>0.29136058338130882</v>
      </c>
    </row>
    <row r="4350" spans="1:7" x14ac:dyDescent="0.35">
      <c r="A4350" t="s">
        <v>19080</v>
      </c>
      <c r="B4350" t="s">
        <v>19079</v>
      </c>
      <c r="C4350" t="s">
        <v>19087</v>
      </c>
      <c r="D4350" t="s">
        <v>19088</v>
      </c>
      <c r="E4350">
        <v>2282</v>
      </c>
      <c r="F4350">
        <v>0.24564873730477199</v>
      </c>
      <c r="G4350">
        <v>0.3031864849729326</v>
      </c>
    </row>
    <row r="4351" spans="1:7" x14ac:dyDescent="0.35">
      <c r="A4351" t="s">
        <v>22788</v>
      </c>
      <c r="B4351" t="s">
        <v>22787</v>
      </c>
      <c r="C4351" t="s">
        <v>22785</v>
      </c>
      <c r="D4351" t="s">
        <v>22786</v>
      </c>
      <c r="E4351">
        <v>1030</v>
      </c>
      <c r="F4351">
        <v>0.2453726122937869</v>
      </c>
      <c r="G4351">
        <v>0.39015985790408519</v>
      </c>
    </row>
    <row r="4352" spans="1:7" x14ac:dyDescent="0.35">
      <c r="A4352" t="s">
        <v>30026</v>
      </c>
      <c r="B4352" t="s">
        <v>30025</v>
      </c>
      <c r="C4352" t="s">
        <v>30023</v>
      </c>
      <c r="D4352" t="s">
        <v>30024</v>
      </c>
      <c r="E4352">
        <v>2049</v>
      </c>
      <c r="F4352">
        <v>0.24532579484390649</v>
      </c>
      <c r="G4352">
        <v>0.24624307036247331</v>
      </c>
    </row>
    <row r="4353" spans="1:7" x14ac:dyDescent="0.35">
      <c r="A4353" t="s">
        <v>4298</v>
      </c>
      <c r="B4353" t="s">
        <v>4297</v>
      </c>
      <c r="C4353" t="s">
        <v>4295</v>
      </c>
      <c r="D4353" t="s">
        <v>4296</v>
      </c>
      <c r="E4353">
        <v>1539</v>
      </c>
      <c r="F4353">
        <v>0.24518024597756011</v>
      </c>
      <c r="G4353">
        <v>0.31614739146296972</v>
      </c>
    </row>
    <row r="4354" spans="1:7" x14ac:dyDescent="0.35">
      <c r="A4354" t="s">
        <v>16606</v>
      </c>
      <c r="B4354" t="s">
        <v>16605</v>
      </c>
      <c r="C4354" t="s">
        <v>16603</v>
      </c>
      <c r="D4354" t="s">
        <v>16604</v>
      </c>
      <c r="E4354">
        <v>1755</v>
      </c>
      <c r="F4354">
        <v>0.24513525917538281</v>
      </c>
      <c r="G4354">
        <v>0.27501996805111822</v>
      </c>
    </row>
    <row r="4355" spans="1:7" x14ac:dyDescent="0.35">
      <c r="A4355" t="s">
        <v>11154</v>
      </c>
      <c r="B4355" t="s">
        <v>11153</v>
      </c>
      <c r="C4355" t="s">
        <v>31331</v>
      </c>
      <c r="D4355" t="s">
        <v>31332</v>
      </c>
      <c r="E4355">
        <v>5308</v>
      </c>
      <c r="F4355">
        <v>0.24509694490285969</v>
      </c>
      <c r="G4355">
        <v>0.79800369506028779</v>
      </c>
    </row>
    <row r="4356" spans="1:7" x14ac:dyDescent="0.35">
      <c r="A4356" t="s">
        <v>4964</v>
      </c>
      <c r="B4356" t="s">
        <v>4963</v>
      </c>
      <c r="C4356" t="s">
        <v>4961</v>
      </c>
      <c r="D4356" t="s">
        <v>4962</v>
      </c>
      <c r="E4356">
        <v>3405</v>
      </c>
      <c r="F4356">
        <v>0.24499813995865999</v>
      </c>
      <c r="G4356">
        <v>0.61915809614924666</v>
      </c>
    </row>
    <row r="4357" spans="1:7" x14ac:dyDescent="0.35">
      <c r="A4357" t="s">
        <v>21894</v>
      </c>
      <c r="B4357" t="s">
        <v>21893</v>
      </c>
      <c r="C4357" t="s">
        <v>21891</v>
      </c>
      <c r="D4357" t="s">
        <v>21892</v>
      </c>
      <c r="E4357">
        <v>1394</v>
      </c>
      <c r="F4357">
        <v>0.24487608141904629</v>
      </c>
      <c r="G4357">
        <v>0.21680037532254279</v>
      </c>
    </row>
    <row r="4358" spans="1:7" x14ac:dyDescent="0.35">
      <c r="A4358" t="s">
        <v>27394</v>
      </c>
      <c r="B4358" t="s">
        <v>27393</v>
      </c>
      <c r="C4358" t="s">
        <v>27395</v>
      </c>
      <c r="D4358" t="s">
        <v>27396</v>
      </c>
      <c r="E4358">
        <v>1194</v>
      </c>
      <c r="F4358">
        <v>0.24486970296822361</v>
      </c>
      <c r="G4358">
        <v>0.12606527651858571</v>
      </c>
    </row>
    <row r="4359" spans="1:7" x14ac:dyDescent="0.35">
      <c r="A4359" t="s">
        <v>30042</v>
      </c>
      <c r="B4359" t="s">
        <v>30041</v>
      </c>
      <c r="C4359" t="s">
        <v>30039</v>
      </c>
      <c r="D4359" t="s">
        <v>30040</v>
      </c>
      <c r="E4359">
        <v>1139</v>
      </c>
      <c r="F4359">
        <v>0.24461418625591899</v>
      </c>
      <c r="G4359">
        <v>0.47578834003446302</v>
      </c>
    </row>
    <row r="4360" spans="1:7" x14ac:dyDescent="0.35">
      <c r="A4360" t="s">
        <v>10214</v>
      </c>
      <c r="B4360" t="s">
        <v>10213</v>
      </c>
      <c r="C4360" t="s">
        <v>10211</v>
      </c>
      <c r="D4360" t="s">
        <v>10212</v>
      </c>
      <c r="E4360">
        <v>1356</v>
      </c>
      <c r="F4360">
        <v>0.24459521426084899</v>
      </c>
      <c r="G4360">
        <v>0.36223913411128023</v>
      </c>
    </row>
    <row r="4361" spans="1:7" x14ac:dyDescent="0.35">
      <c r="A4361" t="s">
        <v>21062</v>
      </c>
      <c r="B4361" t="s">
        <v>21061</v>
      </c>
      <c r="C4361" t="s">
        <v>33797</v>
      </c>
      <c r="D4361" t="s">
        <v>33798</v>
      </c>
      <c r="E4361">
        <v>2702</v>
      </c>
      <c r="F4361">
        <v>0.24444381854241831</v>
      </c>
      <c r="G4361">
        <v>0.28547910592808551</v>
      </c>
    </row>
    <row r="4362" spans="1:7" x14ac:dyDescent="0.35">
      <c r="A4362" t="s">
        <v>14</v>
      </c>
      <c r="B4362" t="s">
        <v>13</v>
      </c>
      <c r="C4362" t="s">
        <v>11</v>
      </c>
      <c r="D4362" t="s">
        <v>12</v>
      </c>
      <c r="E4362">
        <v>2080</v>
      </c>
      <c r="F4362">
        <v>0.2442143928291074</v>
      </c>
      <c r="G4362">
        <v>0.53802902374670181</v>
      </c>
    </row>
    <row r="4363" spans="1:7" x14ac:dyDescent="0.35">
      <c r="A4363" t="s">
        <v>21376</v>
      </c>
      <c r="B4363" t="s">
        <v>21375</v>
      </c>
      <c r="C4363" t="s">
        <v>21373</v>
      </c>
      <c r="D4363" t="s">
        <v>21374</v>
      </c>
      <c r="E4363">
        <v>3250</v>
      </c>
      <c r="F4363">
        <v>0.2441945901468561</v>
      </c>
      <c r="G4363">
        <v>0.54505275498241501</v>
      </c>
    </row>
    <row r="4364" spans="1:7" x14ac:dyDescent="0.35">
      <c r="A4364" t="s">
        <v>20188</v>
      </c>
      <c r="B4364" t="s">
        <v>20187</v>
      </c>
      <c r="C4364" t="s">
        <v>20185</v>
      </c>
      <c r="D4364" t="s">
        <v>20186</v>
      </c>
      <c r="E4364">
        <v>1831</v>
      </c>
      <c r="F4364">
        <v>0.24386944258136459</v>
      </c>
      <c r="G4364">
        <v>0.1421017083829956</v>
      </c>
    </row>
    <row r="4365" spans="1:7" x14ac:dyDescent="0.35">
      <c r="A4365" t="s">
        <v>2272</v>
      </c>
      <c r="B4365" t="s">
        <v>2271</v>
      </c>
      <c r="C4365" t="s">
        <v>2269</v>
      </c>
      <c r="D4365" t="s">
        <v>2270</v>
      </c>
      <c r="E4365">
        <v>1918</v>
      </c>
      <c r="F4365">
        <v>0.2438520541973617</v>
      </c>
      <c r="G4365">
        <v>0.1765142690739662</v>
      </c>
    </row>
    <row r="4366" spans="1:7" x14ac:dyDescent="0.35">
      <c r="A4366" t="s">
        <v>5822</v>
      </c>
      <c r="B4366" t="s">
        <v>5821</v>
      </c>
      <c r="C4366" t="s">
        <v>5819</v>
      </c>
      <c r="D4366" t="s">
        <v>5820</v>
      </c>
      <c r="E4366">
        <v>909</v>
      </c>
      <c r="F4366">
        <v>0.24377043561249151</v>
      </c>
      <c r="G4366">
        <v>0.54505275498241501</v>
      </c>
    </row>
    <row r="4367" spans="1:7" x14ac:dyDescent="0.35">
      <c r="A4367" t="s">
        <v>7132</v>
      </c>
      <c r="B4367" t="s">
        <v>7131</v>
      </c>
      <c r="C4367" t="s">
        <v>7129</v>
      </c>
      <c r="D4367" t="s">
        <v>7130</v>
      </c>
      <c r="E4367">
        <v>2483</v>
      </c>
      <c r="F4367">
        <v>0.24375232744536829</v>
      </c>
      <c r="G4367">
        <v>0.17410554561717351</v>
      </c>
    </row>
    <row r="4368" spans="1:7" x14ac:dyDescent="0.35">
      <c r="A4368" t="s">
        <v>14720</v>
      </c>
      <c r="B4368" t="s">
        <v>14719</v>
      </c>
      <c r="C4368" t="s">
        <v>14717</v>
      </c>
      <c r="D4368" t="s">
        <v>14718</v>
      </c>
      <c r="E4368">
        <v>2222</v>
      </c>
      <c r="F4368">
        <v>0.24357837628099471</v>
      </c>
      <c r="G4368">
        <v>0.71271410173857053</v>
      </c>
    </row>
    <row r="4369" spans="1:7" x14ac:dyDescent="0.35">
      <c r="A4369" t="s">
        <v>5862</v>
      </c>
      <c r="B4369" t="s">
        <v>5861</v>
      </c>
      <c r="C4369" t="s">
        <v>5859</v>
      </c>
      <c r="D4369" t="s">
        <v>5860</v>
      </c>
      <c r="E4369">
        <v>1677</v>
      </c>
      <c r="F4369">
        <v>0.24352460585379099</v>
      </c>
      <c r="G4369">
        <v>0.60227809570193602</v>
      </c>
    </row>
    <row r="4370" spans="1:7" x14ac:dyDescent="0.35">
      <c r="A4370" t="s">
        <v>3472</v>
      </c>
      <c r="B4370" t="s">
        <v>3471</v>
      </c>
      <c r="C4370" t="s">
        <v>3469</v>
      </c>
      <c r="D4370" t="s">
        <v>3470</v>
      </c>
      <c r="E4370">
        <v>878</v>
      </c>
      <c r="F4370">
        <v>0.2434601031022203</v>
      </c>
      <c r="G4370">
        <v>0.84692151991903564</v>
      </c>
    </row>
    <row r="4371" spans="1:7" x14ac:dyDescent="0.35">
      <c r="A4371" t="s">
        <v>10110</v>
      </c>
      <c r="B4371" t="s">
        <v>10109</v>
      </c>
      <c r="C4371" t="s">
        <v>10107</v>
      </c>
      <c r="D4371" t="s">
        <v>10108</v>
      </c>
      <c r="E4371">
        <v>3246</v>
      </c>
      <c r="F4371">
        <v>0.2433648649956783</v>
      </c>
      <c r="G4371">
        <v>0.7539694421657096</v>
      </c>
    </row>
    <row r="4372" spans="1:7" x14ac:dyDescent="0.35">
      <c r="A4372" t="s">
        <v>22182</v>
      </c>
      <c r="B4372" t="s">
        <v>22181</v>
      </c>
      <c r="C4372" t="s">
        <v>22183</v>
      </c>
      <c r="D4372" t="s">
        <v>22184</v>
      </c>
      <c r="E4372">
        <v>654</v>
      </c>
      <c r="F4372">
        <v>0.24314328226443571</v>
      </c>
      <c r="G4372">
        <v>0.4493081947743468</v>
      </c>
    </row>
    <row r="4373" spans="1:7" x14ac:dyDescent="0.35">
      <c r="A4373" t="s">
        <v>25828</v>
      </c>
      <c r="B4373" t="s">
        <v>25827</v>
      </c>
      <c r="C4373" t="s">
        <v>25861</v>
      </c>
      <c r="D4373" t="s">
        <v>25862</v>
      </c>
      <c r="E4373">
        <v>2938</v>
      </c>
      <c r="F4373">
        <v>0.2429061820563003</v>
      </c>
      <c r="G4373">
        <v>0.5311160058737151</v>
      </c>
    </row>
    <row r="4374" spans="1:7" x14ac:dyDescent="0.35">
      <c r="A4374" t="s">
        <v>12592</v>
      </c>
      <c r="B4374" t="s">
        <v>12591</v>
      </c>
      <c r="C4374" t="s">
        <v>38169</v>
      </c>
      <c r="D4374" t="s">
        <v>38170</v>
      </c>
      <c r="E4374">
        <v>3010</v>
      </c>
      <c r="F4374">
        <v>0.2427435688474846</v>
      </c>
      <c r="G4374">
        <v>0.93654373286817838</v>
      </c>
    </row>
    <row r="4375" spans="1:7" x14ac:dyDescent="0.35">
      <c r="A4375" t="s">
        <v>23954</v>
      </c>
      <c r="B4375" t="s">
        <v>23953</v>
      </c>
      <c r="C4375" t="s">
        <v>23955</v>
      </c>
      <c r="D4375" t="s">
        <v>23956</v>
      </c>
      <c r="E4375">
        <v>8972</v>
      </c>
      <c r="F4375">
        <v>0.24250261385067701</v>
      </c>
      <c r="G4375">
        <v>0.5701342962118332</v>
      </c>
    </row>
    <row r="4376" spans="1:7" x14ac:dyDescent="0.35">
      <c r="A4376" t="s">
        <v>27724</v>
      </c>
      <c r="B4376" t="s">
        <v>27723</v>
      </c>
      <c r="C4376" t="s">
        <v>27725</v>
      </c>
      <c r="D4376" t="s">
        <v>27726</v>
      </c>
      <c r="E4376">
        <v>5902</v>
      </c>
      <c r="F4376">
        <v>0.2423989068145862</v>
      </c>
      <c r="G4376">
        <v>0.95741098759465126</v>
      </c>
    </row>
    <row r="4377" spans="1:7" x14ac:dyDescent="0.35">
      <c r="A4377" t="s">
        <v>17138</v>
      </c>
      <c r="B4377" t="s">
        <v>17137</v>
      </c>
      <c r="C4377" t="s">
        <v>17139</v>
      </c>
      <c r="D4377" t="s">
        <v>17140</v>
      </c>
      <c r="E4377">
        <v>2927</v>
      </c>
      <c r="F4377">
        <v>0.24220755983659489</v>
      </c>
      <c r="G4377">
        <v>0.88505479091785744</v>
      </c>
    </row>
    <row r="4378" spans="1:7" x14ac:dyDescent="0.35">
      <c r="A4378" t="s">
        <v>11504</v>
      </c>
      <c r="B4378" t="s">
        <v>11503</v>
      </c>
      <c r="C4378" t="s">
        <v>11501</v>
      </c>
      <c r="D4378" t="s">
        <v>11502</v>
      </c>
      <c r="E4378">
        <v>1990</v>
      </c>
      <c r="F4378">
        <v>0.24214202454779701</v>
      </c>
      <c r="G4378">
        <v>0.72141930682543054</v>
      </c>
    </row>
    <row r="4379" spans="1:7" x14ac:dyDescent="0.35">
      <c r="A4379" t="s">
        <v>11362</v>
      </c>
      <c r="B4379" t="s">
        <v>11361</v>
      </c>
      <c r="C4379" t="s">
        <v>11359</v>
      </c>
      <c r="D4379" t="s">
        <v>11360</v>
      </c>
      <c r="E4379">
        <v>950</v>
      </c>
      <c r="F4379">
        <v>0.24212710394057879</v>
      </c>
      <c r="G4379">
        <v>0.20268776689274051</v>
      </c>
    </row>
    <row r="4380" spans="1:7" x14ac:dyDescent="0.35">
      <c r="A4380" t="s">
        <v>16008</v>
      </c>
      <c r="B4380" t="s">
        <v>16007</v>
      </c>
      <c r="C4380" t="s">
        <v>16005</v>
      </c>
      <c r="D4380" t="s">
        <v>16006</v>
      </c>
      <c r="E4380">
        <v>1361</v>
      </c>
      <c r="F4380">
        <v>0.24211473873648751</v>
      </c>
      <c r="G4380">
        <v>0.63412177985948481</v>
      </c>
    </row>
    <row r="4381" spans="1:7" x14ac:dyDescent="0.35">
      <c r="A4381" t="s">
        <v>33306</v>
      </c>
      <c r="B4381" t="s">
        <v>33305</v>
      </c>
      <c r="C4381" t="s">
        <v>33307</v>
      </c>
      <c r="D4381" t="s">
        <v>33308</v>
      </c>
      <c r="E4381">
        <v>2158</v>
      </c>
      <c r="F4381">
        <v>0.24199816893094009</v>
      </c>
      <c r="G4381">
        <v>0.5311160058737151</v>
      </c>
    </row>
    <row r="4382" spans="1:7" x14ac:dyDescent="0.35">
      <c r="A4382" t="s">
        <v>32020</v>
      </c>
      <c r="B4382" t="s">
        <v>32019</v>
      </c>
      <c r="C4382" t="s">
        <v>32027</v>
      </c>
      <c r="D4382" t="s">
        <v>32028</v>
      </c>
      <c r="E4382">
        <v>4993</v>
      </c>
      <c r="F4382">
        <v>0.24186340156815159</v>
      </c>
      <c r="G4382">
        <v>0.70340199479618382</v>
      </c>
    </row>
    <row r="4383" spans="1:7" x14ac:dyDescent="0.35">
      <c r="A4383" t="s">
        <v>36624</v>
      </c>
      <c r="B4383" t="s">
        <v>36623</v>
      </c>
      <c r="C4383" t="s">
        <v>36621</v>
      </c>
      <c r="D4383" t="s">
        <v>36622</v>
      </c>
      <c r="E4383">
        <v>1288</v>
      </c>
      <c r="F4383">
        <v>0.2415678199172264</v>
      </c>
      <c r="G4383">
        <v>0.1765142690739662</v>
      </c>
    </row>
    <row r="4384" spans="1:7" x14ac:dyDescent="0.35">
      <c r="A4384" t="s">
        <v>7366</v>
      </c>
      <c r="B4384" t="s">
        <v>7365</v>
      </c>
      <c r="C4384" t="s">
        <v>7363</v>
      </c>
      <c r="D4384" t="s">
        <v>7364</v>
      </c>
      <c r="E4384">
        <v>657</v>
      </c>
      <c r="F4384">
        <v>0.241554863314108</v>
      </c>
      <c r="G4384">
        <v>0.26989475814612418</v>
      </c>
    </row>
    <row r="4385" spans="1:7" x14ac:dyDescent="0.35">
      <c r="A4385" t="s">
        <v>17652</v>
      </c>
      <c r="B4385" t="s">
        <v>17651</v>
      </c>
      <c r="C4385" t="s">
        <v>32451</v>
      </c>
      <c r="D4385" t="s">
        <v>32452</v>
      </c>
      <c r="E4385">
        <v>2391</v>
      </c>
      <c r="F4385">
        <v>0.2415379093382608</v>
      </c>
      <c r="G4385">
        <v>0.81266583708241602</v>
      </c>
    </row>
    <row r="4386" spans="1:7" x14ac:dyDescent="0.35">
      <c r="A4386" t="s">
        <v>11956</v>
      </c>
      <c r="B4386" t="s">
        <v>11955</v>
      </c>
      <c r="C4386" t="s">
        <v>38767</v>
      </c>
      <c r="D4386" t="s">
        <v>38768</v>
      </c>
      <c r="E4386">
        <v>953</v>
      </c>
      <c r="F4386">
        <v>0.2414627968254752</v>
      </c>
      <c r="G4386">
        <v>0.1765142690739662</v>
      </c>
    </row>
    <row r="4387" spans="1:7" x14ac:dyDescent="0.35">
      <c r="A4387" t="s">
        <v>5494</v>
      </c>
      <c r="B4387" t="s">
        <v>5493</v>
      </c>
      <c r="C4387" t="s">
        <v>5491</v>
      </c>
      <c r="D4387" t="s">
        <v>5492</v>
      </c>
      <c r="E4387">
        <v>565</v>
      </c>
      <c r="F4387">
        <v>0.24128029117482969</v>
      </c>
      <c r="G4387">
        <v>0.20959183673469389</v>
      </c>
    </row>
    <row r="4388" spans="1:7" x14ac:dyDescent="0.35">
      <c r="A4388" t="s">
        <v>34642</v>
      </c>
      <c r="B4388" t="s">
        <v>34641</v>
      </c>
      <c r="C4388" t="s">
        <v>34639</v>
      </c>
      <c r="D4388" t="s">
        <v>34640</v>
      </c>
      <c r="E4388">
        <v>2162</v>
      </c>
      <c r="F4388">
        <v>0.24120971446596551</v>
      </c>
      <c r="G4388">
        <v>0.79189101620029445</v>
      </c>
    </row>
    <row r="4389" spans="1:7" x14ac:dyDescent="0.35">
      <c r="A4389" t="s">
        <v>10070</v>
      </c>
      <c r="B4389" t="s">
        <v>10069</v>
      </c>
      <c r="C4389" t="s">
        <v>10071</v>
      </c>
      <c r="D4389" t="s">
        <v>10072</v>
      </c>
      <c r="E4389">
        <v>2643</v>
      </c>
      <c r="F4389">
        <v>0.24090407161621741</v>
      </c>
      <c r="G4389">
        <v>0.59446562538433156</v>
      </c>
    </row>
    <row r="4390" spans="1:7" x14ac:dyDescent="0.35">
      <c r="A4390" t="s">
        <v>1742</v>
      </c>
      <c r="B4390" t="s">
        <v>1741</v>
      </c>
      <c r="C4390" t="s">
        <v>34235</v>
      </c>
      <c r="D4390" t="s">
        <v>34236</v>
      </c>
      <c r="E4390">
        <v>1830</v>
      </c>
      <c r="F4390">
        <v>0.24064757194753519</v>
      </c>
      <c r="G4390">
        <v>0.9807356821356511</v>
      </c>
    </row>
    <row r="4391" spans="1:7" x14ac:dyDescent="0.35">
      <c r="A4391" t="s">
        <v>22418</v>
      </c>
      <c r="B4391" t="s">
        <v>22417</v>
      </c>
      <c r="C4391" t="s">
        <v>22415</v>
      </c>
      <c r="D4391" t="s">
        <v>22416</v>
      </c>
      <c r="E4391">
        <v>1757</v>
      </c>
      <c r="F4391">
        <v>0.24061528509134081</v>
      </c>
      <c r="G4391">
        <v>0.52419110690633863</v>
      </c>
    </row>
    <row r="4392" spans="1:7" x14ac:dyDescent="0.35">
      <c r="A4392" t="s">
        <v>25488</v>
      </c>
      <c r="B4392" t="s">
        <v>25487</v>
      </c>
      <c r="C4392" t="s">
        <v>29031</v>
      </c>
      <c r="D4392" t="s">
        <v>29032</v>
      </c>
      <c r="E4392">
        <v>1842</v>
      </c>
      <c r="F4392">
        <v>0.2405014624018609</v>
      </c>
      <c r="G4392">
        <v>0.92355336368234708</v>
      </c>
    </row>
    <row r="4393" spans="1:7" x14ac:dyDescent="0.35">
      <c r="A4393" t="s">
        <v>25680</v>
      </c>
      <c r="B4393" t="s">
        <v>25679</v>
      </c>
      <c r="C4393" t="s">
        <v>25677</v>
      </c>
      <c r="D4393" t="s">
        <v>25678</v>
      </c>
      <c r="E4393">
        <v>930</v>
      </c>
      <c r="F4393">
        <v>0.24048145355476261</v>
      </c>
      <c r="G4393">
        <v>0.53802902374670181</v>
      </c>
    </row>
    <row r="4394" spans="1:7" x14ac:dyDescent="0.35">
      <c r="A4394" t="s">
        <v>22506</v>
      </c>
      <c r="B4394" t="s">
        <v>22505</v>
      </c>
      <c r="C4394" t="s">
        <v>29429</v>
      </c>
      <c r="D4394" t="s">
        <v>29430</v>
      </c>
      <c r="E4394">
        <v>1384</v>
      </c>
      <c r="F4394">
        <v>0.24029079113468119</v>
      </c>
      <c r="G4394">
        <v>0.84692151991903564</v>
      </c>
    </row>
    <row r="4395" spans="1:7" x14ac:dyDescent="0.35">
      <c r="A4395" t="s">
        <v>28446</v>
      </c>
      <c r="B4395" t="s">
        <v>28445</v>
      </c>
      <c r="C4395" t="s">
        <v>34519</v>
      </c>
      <c r="D4395" t="s">
        <v>34520</v>
      </c>
      <c r="E4395">
        <v>1369</v>
      </c>
      <c r="F4395">
        <v>0.2402559929059396</v>
      </c>
      <c r="G4395">
        <v>0.91510439653709053</v>
      </c>
    </row>
    <row r="4396" spans="1:7" x14ac:dyDescent="0.35">
      <c r="A4396" t="s">
        <v>390</v>
      </c>
      <c r="B4396" t="s">
        <v>389</v>
      </c>
      <c r="C4396" t="s">
        <v>387</v>
      </c>
      <c r="D4396" t="s">
        <v>388</v>
      </c>
      <c r="E4396">
        <v>2210</v>
      </c>
      <c r="F4396">
        <v>0.2402319626633114</v>
      </c>
      <c r="G4396">
        <v>0.50964517465138759</v>
      </c>
    </row>
    <row r="4397" spans="1:7" x14ac:dyDescent="0.35">
      <c r="A4397" t="s">
        <v>22082</v>
      </c>
      <c r="B4397" t="s">
        <v>22081</v>
      </c>
      <c r="C4397" t="s">
        <v>22079</v>
      </c>
      <c r="D4397" t="s">
        <v>22080</v>
      </c>
      <c r="E4397">
        <v>1984</v>
      </c>
      <c r="F4397">
        <v>0.24020998229268459</v>
      </c>
      <c r="G4397">
        <v>0.16186912860382249</v>
      </c>
    </row>
    <row r="4398" spans="1:7" x14ac:dyDescent="0.35">
      <c r="A4398" t="s">
        <v>14786</v>
      </c>
      <c r="B4398" t="s">
        <v>14785</v>
      </c>
      <c r="C4398" t="s">
        <v>14783</v>
      </c>
      <c r="D4398" t="s">
        <v>14784</v>
      </c>
      <c r="E4398">
        <v>2262</v>
      </c>
      <c r="F4398">
        <v>0.24006589683889909</v>
      </c>
      <c r="G4398">
        <v>0.28007883326763888</v>
      </c>
    </row>
    <row r="4399" spans="1:7" x14ac:dyDescent="0.35">
      <c r="A4399" t="s">
        <v>19812</v>
      </c>
      <c r="B4399" t="s">
        <v>19811</v>
      </c>
      <c r="C4399" t="s">
        <v>19809</v>
      </c>
      <c r="D4399" t="s">
        <v>19810</v>
      </c>
      <c r="E4399">
        <v>1493</v>
      </c>
      <c r="F4399">
        <v>0.23992522220296489</v>
      </c>
      <c r="G4399">
        <v>0.1813172490293955</v>
      </c>
    </row>
    <row r="4400" spans="1:7" x14ac:dyDescent="0.35">
      <c r="A4400" t="s">
        <v>21226</v>
      </c>
      <c r="B4400" t="s">
        <v>21225</v>
      </c>
      <c r="C4400" t="s">
        <v>30725</v>
      </c>
      <c r="D4400" t="s">
        <v>30726</v>
      </c>
      <c r="E4400">
        <v>1584</v>
      </c>
      <c r="F4400">
        <v>0.23975960106876659</v>
      </c>
      <c r="G4400">
        <v>0.38283545543584718</v>
      </c>
    </row>
    <row r="4401" spans="1:7" x14ac:dyDescent="0.35">
      <c r="A4401" t="s">
        <v>12406</v>
      </c>
      <c r="B4401" t="s">
        <v>12405</v>
      </c>
      <c r="C4401" t="s">
        <v>12403</v>
      </c>
      <c r="D4401" t="s">
        <v>12404</v>
      </c>
      <c r="E4401">
        <v>2412</v>
      </c>
      <c r="F4401">
        <v>0.23974523878890741</v>
      </c>
      <c r="G4401">
        <v>0.60227809570193602</v>
      </c>
    </row>
    <row r="4402" spans="1:7" x14ac:dyDescent="0.35">
      <c r="A4402" t="s">
        <v>11426</v>
      </c>
      <c r="B4402" t="s">
        <v>11425</v>
      </c>
      <c r="C4402" t="s">
        <v>11423</v>
      </c>
      <c r="D4402" t="s">
        <v>11424</v>
      </c>
      <c r="E4402">
        <v>1753</v>
      </c>
      <c r="F4402">
        <v>0.2394993706655297</v>
      </c>
      <c r="G4402">
        <v>0.26315854158131913</v>
      </c>
    </row>
    <row r="4403" spans="1:7" x14ac:dyDescent="0.35">
      <c r="A4403" t="s">
        <v>14634</v>
      </c>
      <c r="B4403" t="s">
        <v>14633</v>
      </c>
      <c r="C4403" t="s">
        <v>14631</v>
      </c>
      <c r="D4403" t="s">
        <v>14632</v>
      </c>
      <c r="E4403">
        <v>1433</v>
      </c>
      <c r="F4403">
        <v>0.23941923155461969</v>
      </c>
      <c r="G4403">
        <v>0.1455378787878788</v>
      </c>
    </row>
    <row r="4404" spans="1:7" x14ac:dyDescent="0.35">
      <c r="A4404" t="s">
        <v>22766</v>
      </c>
      <c r="B4404" t="s">
        <v>22765</v>
      </c>
      <c r="C4404" t="s">
        <v>37721</v>
      </c>
      <c r="D4404" t="s">
        <v>37722</v>
      </c>
      <c r="E4404">
        <v>1721</v>
      </c>
      <c r="F4404">
        <v>0.23935844618310309</v>
      </c>
      <c r="G4404">
        <v>0.69291561781766442</v>
      </c>
    </row>
    <row r="4405" spans="1:7" x14ac:dyDescent="0.35">
      <c r="A4405" t="s">
        <v>23040</v>
      </c>
      <c r="B4405" t="s">
        <v>23039</v>
      </c>
      <c r="C4405" t="s">
        <v>31615</v>
      </c>
      <c r="D4405" t="s">
        <v>31616</v>
      </c>
      <c r="E4405">
        <v>1675</v>
      </c>
      <c r="F4405">
        <v>0.23927888858193841</v>
      </c>
      <c r="G4405">
        <v>0.34252014010507881</v>
      </c>
    </row>
    <row r="4406" spans="1:7" x14ac:dyDescent="0.35">
      <c r="A4406" t="s">
        <v>9428</v>
      </c>
      <c r="B4406" t="s">
        <v>9427</v>
      </c>
      <c r="C4406" t="s">
        <v>34405</v>
      </c>
      <c r="D4406" t="s">
        <v>34406</v>
      </c>
      <c r="E4406">
        <v>1062</v>
      </c>
      <c r="F4406">
        <v>0.23911102290672701</v>
      </c>
      <c r="G4406">
        <v>0.77035498184751905</v>
      </c>
    </row>
    <row r="4407" spans="1:7" x14ac:dyDescent="0.35">
      <c r="A4407" t="s">
        <v>9400</v>
      </c>
      <c r="B4407" t="s">
        <v>9399</v>
      </c>
      <c r="C4407" t="s">
        <v>9397</v>
      </c>
      <c r="D4407" t="s">
        <v>9398</v>
      </c>
      <c r="E4407">
        <v>2391</v>
      </c>
      <c r="F4407">
        <v>0.2390985337596607</v>
      </c>
      <c r="G4407">
        <v>0.28007883326763888</v>
      </c>
    </row>
    <row r="4408" spans="1:7" x14ac:dyDescent="0.35">
      <c r="A4408" t="s">
        <v>20472</v>
      </c>
      <c r="B4408" t="s">
        <v>20471</v>
      </c>
      <c r="C4408" t="s">
        <v>20469</v>
      </c>
      <c r="D4408" t="s">
        <v>20470</v>
      </c>
      <c r="E4408">
        <v>2985</v>
      </c>
      <c r="F4408">
        <v>0.23907059898606059</v>
      </c>
      <c r="G4408">
        <v>0.58527432969215498</v>
      </c>
    </row>
    <row r="4409" spans="1:7" x14ac:dyDescent="0.35">
      <c r="A4409" t="s">
        <v>27642</v>
      </c>
      <c r="B4409" t="s">
        <v>27641</v>
      </c>
      <c r="C4409" t="s">
        <v>35519</v>
      </c>
      <c r="D4409" t="s">
        <v>35520</v>
      </c>
      <c r="E4409">
        <v>3507</v>
      </c>
      <c r="F4409">
        <v>0.23889241090259539</v>
      </c>
      <c r="G4409">
        <v>0.97577914973429192</v>
      </c>
    </row>
    <row r="4410" spans="1:7" x14ac:dyDescent="0.35">
      <c r="A4410" t="s">
        <v>14430</v>
      </c>
      <c r="B4410" t="s">
        <v>14429</v>
      </c>
      <c r="C4410" t="s">
        <v>14427</v>
      </c>
      <c r="D4410" t="s">
        <v>14428</v>
      </c>
      <c r="E4410">
        <v>2286</v>
      </c>
      <c r="F4410">
        <v>0.23888765596606551</v>
      </c>
      <c r="G4410">
        <v>0.16564086294416239</v>
      </c>
    </row>
    <row r="4411" spans="1:7" x14ac:dyDescent="0.35">
      <c r="A4411" t="s">
        <v>11050</v>
      </c>
      <c r="B4411" t="s">
        <v>11049</v>
      </c>
      <c r="C4411" t="s">
        <v>11047</v>
      </c>
      <c r="D4411" t="s">
        <v>11048</v>
      </c>
      <c r="E4411">
        <v>1246</v>
      </c>
      <c r="F4411">
        <v>0.23864623874925781</v>
      </c>
      <c r="G4411">
        <v>0.15618362452894829</v>
      </c>
    </row>
    <row r="4412" spans="1:7" x14ac:dyDescent="0.35">
      <c r="A4412" t="s">
        <v>16250</v>
      </c>
      <c r="B4412" t="s">
        <v>16249</v>
      </c>
      <c r="C4412" t="s">
        <v>16247</v>
      </c>
      <c r="D4412" t="s">
        <v>16248</v>
      </c>
      <c r="E4412">
        <v>955</v>
      </c>
      <c r="F4412">
        <v>0.2384595517764776</v>
      </c>
      <c r="G4412">
        <v>0.5311160058737151</v>
      </c>
    </row>
    <row r="4413" spans="1:7" x14ac:dyDescent="0.35">
      <c r="A4413" t="s">
        <v>934</v>
      </c>
      <c r="B4413" t="s">
        <v>933</v>
      </c>
      <c r="C4413" t="s">
        <v>37765</v>
      </c>
      <c r="D4413" t="s">
        <v>37766</v>
      </c>
      <c r="E4413">
        <v>2242</v>
      </c>
      <c r="F4413">
        <v>0.23806093163449699</v>
      </c>
      <c r="G4413">
        <v>0.88505479091785744</v>
      </c>
    </row>
    <row r="4414" spans="1:7" x14ac:dyDescent="0.35">
      <c r="A4414" t="s">
        <v>8538</v>
      </c>
      <c r="B4414" t="s">
        <v>8537</v>
      </c>
      <c r="C4414" t="s">
        <v>8535</v>
      </c>
      <c r="D4414" t="s">
        <v>8536</v>
      </c>
      <c r="E4414">
        <v>888</v>
      </c>
      <c r="F4414">
        <v>0.23793174478465631</v>
      </c>
      <c r="G4414">
        <v>0.86712962962962958</v>
      </c>
    </row>
    <row r="4415" spans="1:7" x14ac:dyDescent="0.35">
      <c r="A4415" t="s">
        <v>9354</v>
      </c>
      <c r="B4415" t="s">
        <v>9353</v>
      </c>
      <c r="C4415" t="s">
        <v>39447</v>
      </c>
      <c r="D4415" t="s">
        <v>39448</v>
      </c>
      <c r="E4415">
        <v>1740</v>
      </c>
      <c r="F4415">
        <v>0.23791541265064661</v>
      </c>
      <c r="G4415">
        <v>0.6729851900972591</v>
      </c>
    </row>
    <row r="4416" spans="1:7" x14ac:dyDescent="0.35">
      <c r="A4416" t="s">
        <v>7918</v>
      </c>
      <c r="B4416" t="s">
        <v>7917</v>
      </c>
      <c r="C4416" t="s">
        <v>7915</v>
      </c>
      <c r="D4416" t="s">
        <v>7916</v>
      </c>
      <c r="E4416">
        <v>2046</v>
      </c>
      <c r="F4416">
        <v>0.23788188576447841</v>
      </c>
      <c r="G4416">
        <v>0.21680037532254279</v>
      </c>
    </row>
    <row r="4417" spans="1:7" x14ac:dyDescent="0.35">
      <c r="A4417" t="s">
        <v>34150</v>
      </c>
      <c r="B4417" t="s">
        <v>34149</v>
      </c>
      <c r="C4417" t="s">
        <v>34147</v>
      </c>
      <c r="D4417" t="s">
        <v>34148</v>
      </c>
      <c r="E4417">
        <v>4130</v>
      </c>
      <c r="F4417">
        <v>0.23778681871963661</v>
      </c>
      <c r="G4417">
        <v>0.81973786684395489</v>
      </c>
    </row>
    <row r="4418" spans="1:7" x14ac:dyDescent="0.35">
      <c r="A4418" t="s">
        <v>28264</v>
      </c>
      <c r="B4418" t="s">
        <v>28263</v>
      </c>
      <c r="C4418" t="s">
        <v>28261</v>
      </c>
      <c r="D4418" t="s">
        <v>28262</v>
      </c>
      <c r="E4418">
        <v>961</v>
      </c>
      <c r="F4418">
        <v>0.2374913880986429</v>
      </c>
      <c r="G4418">
        <v>0.72141930682543054</v>
      </c>
    </row>
    <row r="4419" spans="1:7" x14ac:dyDescent="0.35">
      <c r="A4419" t="s">
        <v>31206</v>
      </c>
      <c r="B4419" t="s">
        <v>31205</v>
      </c>
      <c r="C4419" t="s">
        <v>31203</v>
      </c>
      <c r="D4419" t="s">
        <v>31204</v>
      </c>
      <c r="E4419">
        <v>1894</v>
      </c>
      <c r="F4419">
        <v>0.23743437819982829</v>
      </c>
      <c r="G4419">
        <v>0.50964517465138759</v>
      </c>
    </row>
    <row r="4420" spans="1:7" x14ac:dyDescent="0.35">
      <c r="A4420" t="s">
        <v>1514</v>
      </c>
      <c r="B4420" t="s">
        <v>1513</v>
      </c>
      <c r="C4420" t="s">
        <v>1511</v>
      </c>
      <c r="D4420" t="s">
        <v>1512</v>
      </c>
      <c r="E4420">
        <v>1060</v>
      </c>
      <c r="F4420">
        <v>0.23738407256077301</v>
      </c>
      <c r="G4420">
        <v>0.3031864849729326</v>
      </c>
    </row>
    <row r="4421" spans="1:7" x14ac:dyDescent="0.35">
      <c r="A4421" t="s">
        <v>21422</v>
      </c>
      <c r="B4421" t="s">
        <v>21421</v>
      </c>
      <c r="C4421" t="s">
        <v>21419</v>
      </c>
      <c r="D4421" t="s">
        <v>21420</v>
      </c>
      <c r="E4421">
        <v>835</v>
      </c>
      <c r="F4421">
        <v>0.23736929007397481</v>
      </c>
      <c r="G4421">
        <v>0.21376045900071719</v>
      </c>
    </row>
    <row r="4422" spans="1:7" x14ac:dyDescent="0.35">
      <c r="A4422" t="s">
        <v>19896</v>
      </c>
      <c r="B4422" t="s">
        <v>19895</v>
      </c>
      <c r="C4422" t="s">
        <v>19897</v>
      </c>
      <c r="D4422" t="s">
        <v>19898</v>
      </c>
      <c r="E4422">
        <v>1949</v>
      </c>
      <c r="F4422">
        <v>0.2372063522639829</v>
      </c>
      <c r="G4422">
        <v>0.51635345534007104</v>
      </c>
    </row>
    <row r="4423" spans="1:7" x14ac:dyDescent="0.35">
      <c r="A4423" t="s">
        <v>31218</v>
      </c>
      <c r="B4423" t="s">
        <v>31217</v>
      </c>
      <c r="C4423" t="s">
        <v>31215</v>
      </c>
      <c r="D4423" t="s">
        <v>31216</v>
      </c>
      <c r="E4423">
        <v>2818</v>
      </c>
      <c r="F4423">
        <v>0.2369439813981136</v>
      </c>
      <c r="G4423">
        <v>0.80597278517660687</v>
      </c>
    </row>
    <row r="4424" spans="1:7" x14ac:dyDescent="0.35">
      <c r="A4424" t="s">
        <v>25070</v>
      </c>
      <c r="B4424" t="s">
        <v>25069</v>
      </c>
      <c r="C4424" t="s">
        <v>25067</v>
      </c>
      <c r="D4424" t="s">
        <v>25068</v>
      </c>
      <c r="E4424">
        <v>1431</v>
      </c>
      <c r="F4424">
        <v>0.23685348990919591</v>
      </c>
      <c r="G4424">
        <v>0.20663035404803171</v>
      </c>
    </row>
    <row r="4425" spans="1:7" x14ac:dyDescent="0.35">
      <c r="A4425" t="s">
        <v>19220</v>
      </c>
      <c r="B4425" t="s">
        <v>19219</v>
      </c>
      <c r="C4425" t="s">
        <v>36533</v>
      </c>
      <c r="D4425" t="s">
        <v>36534</v>
      </c>
      <c r="E4425">
        <v>4003</v>
      </c>
      <c r="F4425">
        <v>0.2368328495303258</v>
      </c>
      <c r="G4425">
        <v>0.86017753623188409</v>
      </c>
    </row>
    <row r="4426" spans="1:7" x14ac:dyDescent="0.35">
      <c r="A4426" t="s">
        <v>22372</v>
      </c>
      <c r="B4426" t="s">
        <v>22371</v>
      </c>
      <c r="C4426" t="s">
        <v>22369</v>
      </c>
      <c r="D4426" t="s">
        <v>22370</v>
      </c>
      <c r="E4426">
        <v>684</v>
      </c>
      <c r="F4426">
        <v>0.23678841463280079</v>
      </c>
      <c r="G4426">
        <v>0.50964517465138759</v>
      </c>
    </row>
    <row r="4427" spans="1:7" x14ac:dyDescent="0.35">
      <c r="A4427" t="s">
        <v>20780</v>
      </c>
      <c r="B4427" t="s">
        <v>20779</v>
      </c>
      <c r="C4427" t="s">
        <v>20777</v>
      </c>
      <c r="D4427" t="s">
        <v>20778</v>
      </c>
      <c r="E4427">
        <v>1866</v>
      </c>
      <c r="F4427">
        <v>0.236755956347384</v>
      </c>
      <c r="G4427">
        <v>0.15618362452894829</v>
      </c>
    </row>
    <row r="4428" spans="1:7" x14ac:dyDescent="0.35">
      <c r="A4428" t="s">
        <v>28188</v>
      </c>
      <c r="B4428" t="s">
        <v>28187</v>
      </c>
      <c r="C4428" t="s">
        <v>28191</v>
      </c>
      <c r="D4428" t="s">
        <v>28192</v>
      </c>
      <c r="E4428">
        <v>959</v>
      </c>
      <c r="F4428">
        <v>0.23674581230826289</v>
      </c>
      <c r="G4428">
        <v>0.65743002832861186</v>
      </c>
    </row>
    <row r="4429" spans="1:7" x14ac:dyDescent="0.35">
      <c r="A4429" t="s">
        <v>13162</v>
      </c>
      <c r="B4429" t="s">
        <v>13161</v>
      </c>
      <c r="C4429" t="s">
        <v>13165</v>
      </c>
      <c r="D4429" t="s">
        <v>13166</v>
      </c>
      <c r="E4429">
        <v>10026</v>
      </c>
      <c r="F4429">
        <v>0.23668636907964549</v>
      </c>
      <c r="G4429">
        <v>0.84692151991903564</v>
      </c>
    </row>
    <row r="4430" spans="1:7" x14ac:dyDescent="0.35">
      <c r="A4430" t="s">
        <v>500</v>
      </c>
      <c r="B4430" t="s">
        <v>499</v>
      </c>
      <c r="C4430" t="s">
        <v>497</v>
      </c>
      <c r="D4430" t="s">
        <v>498</v>
      </c>
      <c r="E4430">
        <v>2341</v>
      </c>
      <c r="F4430">
        <v>0.23658282341576789</v>
      </c>
      <c r="G4430">
        <v>0.31614739146296972</v>
      </c>
    </row>
    <row r="4431" spans="1:7" x14ac:dyDescent="0.35">
      <c r="A4431" t="s">
        <v>18886</v>
      </c>
      <c r="B4431" t="s">
        <v>18885</v>
      </c>
      <c r="C4431" t="s">
        <v>18883</v>
      </c>
      <c r="D4431" t="s">
        <v>18884</v>
      </c>
      <c r="E4431">
        <v>1020</v>
      </c>
      <c r="F4431">
        <v>0.2365334352229089</v>
      </c>
      <c r="G4431">
        <v>0.25689626556016598</v>
      </c>
    </row>
    <row r="4432" spans="1:7" x14ac:dyDescent="0.35">
      <c r="A4432" t="s">
        <v>10710</v>
      </c>
      <c r="B4432" t="s">
        <v>10709</v>
      </c>
      <c r="C4432" t="s">
        <v>36521</v>
      </c>
      <c r="D4432" t="s">
        <v>36522</v>
      </c>
      <c r="E4432">
        <v>2868</v>
      </c>
      <c r="F4432">
        <v>0.23652938216753139</v>
      </c>
      <c r="G4432">
        <v>0.88977851124815432</v>
      </c>
    </row>
    <row r="4433" spans="1:7" x14ac:dyDescent="0.35">
      <c r="A4433" t="s">
        <v>4968</v>
      </c>
      <c r="B4433" t="s">
        <v>4967</v>
      </c>
      <c r="C4433" t="s">
        <v>4969</v>
      </c>
      <c r="D4433" t="s">
        <v>4970</v>
      </c>
      <c r="E4433">
        <v>1331</v>
      </c>
      <c r="F4433">
        <v>0.2364829244531359</v>
      </c>
      <c r="G4433">
        <v>0.32352430869329479</v>
      </c>
    </row>
    <row r="4434" spans="1:7" x14ac:dyDescent="0.35">
      <c r="A4434" t="s">
        <v>4386</v>
      </c>
      <c r="B4434" t="s">
        <v>4385</v>
      </c>
      <c r="C4434" t="s">
        <v>4383</v>
      </c>
      <c r="D4434" t="s">
        <v>4384</v>
      </c>
      <c r="E4434">
        <v>739</v>
      </c>
      <c r="F4434">
        <v>0.23644895604287891</v>
      </c>
      <c r="G4434">
        <v>0.42604760460885388</v>
      </c>
    </row>
    <row r="4435" spans="1:7" x14ac:dyDescent="0.35">
      <c r="A4435" t="s">
        <v>6652</v>
      </c>
      <c r="B4435" t="s">
        <v>6651</v>
      </c>
      <c r="C4435" t="s">
        <v>32497</v>
      </c>
      <c r="D4435" t="s">
        <v>32498</v>
      </c>
      <c r="E4435">
        <v>3383</v>
      </c>
      <c r="F4435">
        <v>0.2356606595112454</v>
      </c>
      <c r="G4435">
        <v>0.77035498184751905</v>
      </c>
    </row>
    <row r="4436" spans="1:7" x14ac:dyDescent="0.35">
      <c r="A4436" t="s">
        <v>7646</v>
      </c>
      <c r="B4436" t="s">
        <v>7645</v>
      </c>
      <c r="C4436" t="s">
        <v>7643</v>
      </c>
      <c r="D4436" t="s">
        <v>7644</v>
      </c>
      <c r="E4436">
        <v>897</v>
      </c>
      <c r="F4436">
        <v>0.23535941502739899</v>
      </c>
      <c r="G4436">
        <v>0.21680037532254279</v>
      </c>
    </row>
    <row r="4437" spans="1:7" x14ac:dyDescent="0.35">
      <c r="A4437" t="s">
        <v>6878</v>
      </c>
      <c r="B4437" t="s">
        <v>6877</v>
      </c>
      <c r="C4437" t="s">
        <v>26877</v>
      </c>
      <c r="D4437" t="s">
        <v>26878</v>
      </c>
      <c r="E4437">
        <v>2324</v>
      </c>
      <c r="F4437">
        <v>0.2353081111254349</v>
      </c>
      <c r="G4437">
        <v>5.205622071837585E-6</v>
      </c>
    </row>
    <row r="4438" spans="1:7" x14ac:dyDescent="0.35">
      <c r="A4438" t="s">
        <v>9762</v>
      </c>
      <c r="B4438" t="s">
        <v>9761</v>
      </c>
      <c r="C4438" t="s">
        <v>34375</v>
      </c>
      <c r="D4438" t="s">
        <v>34376</v>
      </c>
      <c r="E4438">
        <v>4157</v>
      </c>
      <c r="F4438">
        <v>0.23500349401558249</v>
      </c>
      <c r="G4438">
        <v>0.86017753623188409</v>
      </c>
    </row>
    <row r="4439" spans="1:7" x14ac:dyDescent="0.35">
      <c r="A4439" t="s">
        <v>28142</v>
      </c>
      <c r="B4439" t="s">
        <v>28141</v>
      </c>
      <c r="C4439" t="s">
        <v>33583</v>
      </c>
      <c r="D4439" t="s">
        <v>33584</v>
      </c>
      <c r="E4439">
        <v>2347</v>
      </c>
      <c r="F4439">
        <v>0.23496004203470869</v>
      </c>
      <c r="G4439">
        <v>0.69291561781766442</v>
      </c>
    </row>
    <row r="4440" spans="1:7" x14ac:dyDescent="0.35">
      <c r="A4440" t="s">
        <v>14974</v>
      </c>
      <c r="B4440" t="s">
        <v>14973</v>
      </c>
      <c r="C4440" t="s">
        <v>14975</v>
      </c>
      <c r="D4440" t="s">
        <v>14976</v>
      </c>
      <c r="E4440">
        <v>5917</v>
      </c>
      <c r="F4440">
        <v>0.23492377006740339</v>
      </c>
      <c r="G4440">
        <v>0.97577914973429192</v>
      </c>
    </row>
    <row r="4441" spans="1:7" x14ac:dyDescent="0.35">
      <c r="A4441" t="s">
        <v>11846</v>
      </c>
      <c r="B4441" t="s">
        <v>11845</v>
      </c>
      <c r="C4441" t="s">
        <v>11843</v>
      </c>
      <c r="D4441" t="s">
        <v>11844</v>
      </c>
      <c r="E4441">
        <v>2469</v>
      </c>
      <c r="F4441">
        <v>0.23489438360507189</v>
      </c>
      <c r="G4441">
        <v>0.29136058338130882</v>
      </c>
    </row>
    <row r="4442" spans="1:7" x14ac:dyDescent="0.35">
      <c r="A4442" t="s">
        <v>14294</v>
      </c>
      <c r="B4442" t="s">
        <v>14293</v>
      </c>
      <c r="C4442" t="s">
        <v>35249</v>
      </c>
      <c r="D4442" t="s">
        <v>35250</v>
      </c>
      <c r="E4442">
        <v>998</v>
      </c>
      <c r="F4442">
        <v>0.2343573105150947</v>
      </c>
      <c r="G4442">
        <v>0.58527432969215498</v>
      </c>
    </row>
    <row r="4443" spans="1:7" x14ac:dyDescent="0.35">
      <c r="A4443" t="s">
        <v>28936</v>
      </c>
      <c r="B4443" t="s">
        <v>28935</v>
      </c>
      <c r="C4443" t="s">
        <v>29445</v>
      </c>
      <c r="D4443" t="s">
        <v>29446</v>
      </c>
      <c r="E4443">
        <v>5507</v>
      </c>
      <c r="F4443">
        <v>0.23432735006846389</v>
      </c>
      <c r="G4443">
        <v>0.61915809614924666</v>
      </c>
    </row>
    <row r="4444" spans="1:7" x14ac:dyDescent="0.35">
      <c r="A4444" t="s">
        <v>26824</v>
      </c>
      <c r="B4444" t="s">
        <v>26823</v>
      </c>
      <c r="C4444" t="s">
        <v>26821</v>
      </c>
      <c r="D4444" t="s">
        <v>26822</v>
      </c>
      <c r="E4444">
        <v>3751</v>
      </c>
      <c r="F4444">
        <v>0.23432201370557279</v>
      </c>
      <c r="G4444">
        <v>0.71271410173857053</v>
      </c>
    </row>
    <row r="4445" spans="1:7" x14ac:dyDescent="0.35">
      <c r="A4445" t="s">
        <v>5538</v>
      </c>
      <c r="B4445" t="s">
        <v>5537</v>
      </c>
      <c r="C4445" t="s">
        <v>5535</v>
      </c>
      <c r="D4445" t="s">
        <v>5536</v>
      </c>
      <c r="E4445">
        <v>699</v>
      </c>
      <c r="F4445">
        <v>0.2343005407334329</v>
      </c>
      <c r="G4445">
        <v>0.21376045900071719</v>
      </c>
    </row>
    <row r="4446" spans="1:7" x14ac:dyDescent="0.35">
      <c r="A4446" t="s">
        <v>10324</v>
      </c>
      <c r="B4446" t="s">
        <v>10323</v>
      </c>
      <c r="C4446" t="s">
        <v>36501</v>
      </c>
      <c r="D4446" t="s">
        <v>36502</v>
      </c>
      <c r="E4446">
        <v>1731</v>
      </c>
      <c r="F4446">
        <v>0.23418474733925129</v>
      </c>
      <c r="G4446">
        <v>0.98570063203329727</v>
      </c>
    </row>
    <row r="4447" spans="1:7" x14ac:dyDescent="0.35">
      <c r="A4447" t="s">
        <v>6966</v>
      </c>
      <c r="B4447" t="s">
        <v>6965</v>
      </c>
      <c r="C4447" t="s">
        <v>6963</v>
      </c>
      <c r="D4447" t="s">
        <v>6964</v>
      </c>
      <c r="E4447">
        <v>899</v>
      </c>
      <c r="F4447">
        <v>0.23389984127283731</v>
      </c>
      <c r="G4447">
        <v>0.30973217584041368</v>
      </c>
    </row>
    <row r="4448" spans="1:7" x14ac:dyDescent="0.35">
      <c r="A4448" t="s">
        <v>19962</v>
      </c>
      <c r="B4448" t="s">
        <v>19961</v>
      </c>
      <c r="C4448" t="s">
        <v>19959</v>
      </c>
      <c r="D4448" t="s">
        <v>19960</v>
      </c>
      <c r="E4448">
        <v>708</v>
      </c>
      <c r="F4448">
        <v>0.2338588097966405</v>
      </c>
      <c r="G4448">
        <v>0.42604760460885388</v>
      </c>
    </row>
    <row r="4449" spans="1:7" x14ac:dyDescent="0.35">
      <c r="A4449" t="s">
        <v>22434</v>
      </c>
      <c r="B4449" t="s">
        <v>22433</v>
      </c>
      <c r="C4449" t="s">
        <v>22431</v>
      </c>
      <c r="D4449" t="s">
        <v>22432</v>
      </c>
      <c r="E4449">
        <v>1297</v>
      </c>
      <c r="F4449">
        <v>0.2338426945639269</v>
      </c>
      <c r="G4449">
        <v>0.43969996999699967</v>
      </c>
    </row>
    <row r="4450" spans="1:7" x14ac:dyDescent="0.35">
      <c r="A4450" t="s">
        <v>19022</v>
      </c>
      <c r="B4450" t="s">
        <v>19021</v>
      </c>
      <c r="C4450" t="s">
        <v>19027</v>
      </c>
      <c r="D4450" t="s">
        <v>19028</v>
      </c>
      <c r="E4450">
        <v>2786</v>
      </c>
      <c r="F4450">
        <v>0.23382165334565391</v>
      </c>
      <c r="G4450">
        <v>0.15879120879120881</v>
      </c>
    </row>
    <row r="4451" spans="1:7" x14ac:dyDescent="0.35">
      <c r="A4451" t="s">
        <v>18764</v>
      </c>
      <c r="B4451" t="s">
        <v>18763</v>
      </c>
      <c r="C4451" t="s">
        <v>18761</v>
      </c>
      <c r="D4451" t="s">
        <v>18762</v>
      </c>
      <c r="E4451">
        <v>1250</v>
      </c>
      <c r="F4451">
        <v>0.2335757690142426</v>
      </c>
      <c r="G4451">
        <v>5.205622071837585E-6</v>
      </c>
    </row>
    <row r="4452" spans="1:7" x14ac:dyDescent="0.35">
      <c r="A4452" t="s">
        <v>4108</v>
      </c>
      <c r="B4452" t="s">
        <v>4107</v>
      </c>
      <c r="C4452" t="s">
        <v>4105</v>
      </c>
      <c r="D4452" t="s">
        <v>4106</v>
      </c>
      <c r="E4452">
        <v>2204</v>
      </c>
      <c r="F4452">
        <v>0.23354765076694761</v>
      </c>
      <c r="G4452">
        <v>0.21376045900071719</v>
      </c>
    </row>
    <row r="4453" spans="1:7" x14ac:dyDescent="0.35">
      <c r="A4453" t="s">
        <v>16224</v>
      </c>
      <c r="B4453" t="s">
        <v>16223</v>
      </c>
      <c r="C4453" t="s">
        <v>16221</v>
      </c>
      <c r="D4453" t="s">
        <v>16222</v>
      </c>
      <c r="E4453">
        <v>1217</v>
      </c>
      <c r="F4453">
        <v>0.23350055025175151</v>
      </c>
      <c r="G4453">
        <v>0.7310024243701907</v>
      </c>
    </row>
    <row r="4454" spans="1:7" x14ac:dyDescent="0.35">
      <c r="A4454" t="s">
        <v>18090</v>
      </c>
      <c r="B4454" t="s">
        <v>18089</v>
      </c>
      <c r="C4454" t="s">
        <v>18091</v>
      </c>
      <c r="D4454" t="s">
        <v>18092</v>
      </c>
      <c r="E4454">
        <v>3714</v>
      </c>
      <c r="F4454">
        <v>0.2332978180125744</v>
      </c>
      <c r="G4454">
        <v>0.30973217584041368</v>
      </c>
    </row>
    <row r="4455" spans="1:7" x14ac:dyDescent="0.35">
      <c r="A4455" t="s">
        <v>6694</v>
      </c>
      <c r="B4455" t="s">
        <v>6693</v>
      </c>
      <c r="C4455" t="s">
        <v>38011</v>
      </c>
      <c r="D4455" t="s">
        <v>38012</v>
      </c>
      <c r="E4455">
        <v>792</v>
      </c>
      <c r="F4455">
        <v>0.233168720843524</v>
      </c>
      <c r="G4455">
        <v>0.70340199479618382</v>
      </c>
    </row>
    <row r="4456" spans="1:7" x14ac:dyDescent="0.35">
      <c r="A4456" t="s">
        <v>24712</v>
      </c>
      <c r="B4456" t="s">
        <v>24711</v>
      </c>
      <c r="C4456" t="s">
        <v>24709</v>
      </c>
      <c r="D4456" t="s">
        <v>24710</v>
      </c>
      <c r="E4456">
        <v>997</v>
      </c>
      <c r="F4456">
        <v>0.23304561891499539</v>
      </c>
      <c r="G4456">
        <v>0.22058375634517771</v>
      </c>
    </row>
    <row r="4457" spans="1:7" x14ac:dyDescent="0.35">
      <c r="A4457" t="s">
        <v>29548</v>
      </c>
      <c r="B4457" t="s">
        <v>29547</v>
      </c>
      <c r="C4457" t="s">
        <v>29545</v>
      </c>
      <c r="D4457" t="s">
        <v>29546</v>
      </c>
      <c r="E4457">
        <v>4871</v>
      </c>
      <c r="F4457">
        <v>0.23302100278370561</v>
      </c>
      <c r="G4457">
        <v>0.3031864849729326</v>
      </c>
    </row>
    <row r="4458" spans="1:7" x14ac:dyDescent="0.35">
      <c r="A4458" t="s">
        <v>3612</v>
      </c>
      <c r="B4458" t="s">
        <v>3611</v>
      </c>
      <c r="C4458" t="s">
        <v>3609</v>
      </c>
      <c r="D4458" t="s">
        <v>3610</v>
      </c>
      <c r="E4458">
        <v>5507</v>
      </c>
      <c r="F4458">
        <v>0.23301324323758529</v>
      </c>
      <c r="G4458">
        <v>0.41130772819157208</v>
      </c>
    </row>
    <row r="4459" spans="1:7" x14ac:dyDescent="0.35">
      <c r="A4459" t="s">
        <v>27766</v>
      </c>
      <c r="B4459" t="s">
        <v>27765</v>
      </c>
      <c r="C4459" t="s">
        <v>34407</v>
      </c>
      <c r="D4459" t="s">
        <v>34408</v>
      </c>
      <c r="E4459">
        <v>3653</v>
      </c>
      <c r="F4459">
        <v>0.23299497599626129</v>
      </c>
      <c r="G4459">
        <v>0.22485785763020241</v>
      </c>
    </row>
    <row r="4460" spans="1:7" x14ac:dyDescent="0.35">
      <c r="A4460" t="s">
        <v>28978</v>
      </c>
      <c r="B4460" t="s">
        <v>28977</v>
      </c>
      <c r="C4460" t="s">
        <v>28975</v>
      </c>
      <c r="D4460" t="s">
        <v>28976</v>
      </c>
      <c r="E4460">
        <v>3245</v>
      </c>
      <c r="F4460">
        <v>0.23297602917716589</v>
      </c>
      <c r="G4460">
        <v>0.55455320247933881</v>
      </c>
    </row>
    <row r="4461" spans="1:7" x14ac:dyDescent="0.35">
      <c r="A4461" t="s">
        <v>22158</v>
      </c>
      <c r="B4461" t="s">
        <v>22157</v>
      </c>
      <c r="C4461" t="s">
        <v>22155</v>
      </c>
      <c r="D4461" t="s">
        <v>22156</v>
      </c>
      <c r="E4461">
        <v>1718</v>
      </c>
      <c r="F4461">
        <v>0.23291649191155181</v>
      </c>
      <c r="G4461">
        <v>0.39015985790408519</v>
      </c>
    </row>
    <row r="4462" spans="1:7" x14ac:dyDescent="0.35">
      <c r="A4462" t="s">
        <v>23876</v>
      </c>
      <c r="B4462" t="s">
        <v>23875</v>
      </c>
      <c r="C4462" t="s">
        <v>23873</v>
      </c>
      <c r="D4462" t="s">
        <v>23874</v>
      </c>
      <c r="E4462">
        <v>3184</v>
      </c>
      <c r="F4462">
        <v>0.23257222852059911</v>
      </c>
      <c r="G4462">
        <v>0.16186912860382249</v>
      </c>
    </row>
    <row r="4463" spans="1:7" x14ac:dyDescent="0.35">
      <c r="A4463" t="s">
        <v>23186</v>
      </c>
      <c r="B4463" t="s">
        <v>23185</v>
      </c>
      <c r="C4463" t="s">
        <v>23183</v>
      </c>
      <c r="D4463" t="s">
        <v>23184</v>
      </c>
      <c r="E4463">
        <v>1604</v>
      </c>
      <c r="F4463">
        <v>0.23251830412100991</v>
      </c>
      <c r="G4463">
        <v>0.19508137432188061</v>
      </c>
    </row>
    <row r="4464" spans="1:7" x14ac:dyDescent="0.35">
      <c r="A4464" t="s">
        <v>2924</v>
      </c>
      <c r="B4464" t="s">
        <v>2923</v>
      </c>
      <c r="C4464" t="s">
        <v>27873</v>
      </c>
      <c r="D4464" t="s">
        <v>27874</v>
      </c>
      <c r="E4464">
        <v>3053</v>
      </c>
      <c r="F4464">
        <v>0.23209717883549169</v>
      </c>
      <c r="G4464">
        <v>0.5311160058737151</v>
      </c>
    </row>
    <row r="4465" spans="1:7" x14ac:dyDescent="0.35">
      <c r="A4465" t="s">
        <v>3398</v>
      </c>
      <c r="B4465" t="s">
        <v>3397</v>
      </c>
      <c r="C4465" t="s">
        <v>3399</v>
      </c>
      <c r="D4465" t="s">
        <v>3400</v>
      </c>
      <c r="E4465">
        <v>1060</v>
      </c>
      <c r="F4465">
        <v>0.2313591320209385</v>
      </c>
      <c r="G4465">
        <v>0.28547910592808551</v>
      </c>
    </row>
    <row r="4466" spans="1:7" x14ac:dyDescent="0.35">
      <c r="A4466" t="s">
        <v>9750</v>
      </c>
      <c r="B4466" t="s">
        <v>9749</v>
      </c>
      <c r="C4466" t="s">
        <v>33733</v>
      </c>
      <c r="D4466" t="s">
        <v>33734</v>
      </c>
      <c r="E4466">
        <v>1539</v>
      </c>
      <c r="F4466">
        <v>0.2312934270182376</v>
      </c>
      <c r="G4466">
        <v>0.52419110690633863</v>
      </c>
    </row>
    <row r="4467" spans="1:7" x14ac:dyDescent="0.35">
      <c r="A4467" t="s">
        <v>10628</v>
      </c>
      <c r="B4467" t="s">
        <v>10627</v>
      </c>
      <c r="C4467" t="s">
        <v>10625</v>
      </c>
      <c r="D4467" t="s">
        <v>10626</v>
      </c>
      <c r="E4467">
        <v>1346</v>
      </c>
      <c r="F4467">
        <v>0.23107019033807011</v>
      </c>
      <c r="G4467">
        <v>0.9294638226683396</v>
      </c>
    </row>
    <row r="4468" spans="1:7" x14ac:dyDescent="0.35">
      <c r="A4468" t="s">
        <v>18992</v>
      </c>
      <c r="B4468" t="s">
        <v>18991</v>
      </c>
      <c r="C4468" t="s">
        <v>18989</v>
      </c>
      <c r="D4468" t="s">
        <v>18990</v>
      </c>
      <c r="E4468">
        <v>1816</v>
      </c>
      <c r="F4468">
        <v>0.2309902831360153</v>
      </c>
      <c r="G4468">
        <v>0.57846472508159685</v>
      </c>
    </row>
    <row r="4469" spans="1:7" x14ac:dyDescent="0.35">
      <c r="A4469" t="s">
        <v>11158</v>
      </c>
      <c r="B4469" t="s">
        <v>11157</v>
      </c>
      <c r="C4469" t="s">
        <v>11155</v>
      </c>
      <c r="D4469" t="s">
        <v>11156</v>
      </c>
      <c r="E4469">
        <v>1736</v>
      </c>
      <c r="F4469">
        <v>0.23095128755738159</v>
      </c>
      <c r="G4469">
        <v>0.20663035404803171</v>
      </c>
    </row>
    <row r="4470" spans="1:7" x14ac:dyDescent="0.35">
      <c r="A4470" t="s">
        <v>20328</v>
      </c>
      <c r="B4470" t="s">
        <v>20327</v>
      </c>
      <c r="C4470" t="s">
        <v>30755</v>
      </c>
      <c r="D4470" t="s">
        <v>30756</v>
      </c>
      <c r="E4470">
        <v>603</v>
      </c>
      <c r="F4470">
        <v>0.2307760451594483</v>
      </c>
      <c r="G4470">
        <v>0.18894441475146981</v>
      </c>
    </row>
    <row r="4471" spans="1:7" x14ac:dyDescent="0.35">
      <c r="A4471" t="s">
        <v>884</v>
      </c>
      <c r="B4471" t="s">
        <v>883</v>
      </c>
      <c r="C4471" t="s">
        <v>881</v>
      </c>
      <c r="D4471" t="s">
        <v>882</v>
      </c>
      <c r="E4471">
        <v>2818</v>
      </c>
      <c r="F4471">
        <v>0.23064002571469991</v>
      </c>
      <c r="G4471">
        <v>0.88977851124815432</v>
      </c>
    </row>
    <row r="4472" spans="1:7" x14ac:dyDescent="0.35">
      <c r="A4472" t="s">
        <v>29062</v>
      </c>
      <c r="B4472" t="s">
        <v>29061</v>
      </c>
      <c r="C4472" t="s">
        <v>29063</v>
      </c>
      <c r="D4472" t="s">
        <v>29064</v>
      </c>
      <c r="E4472">
        <v>686</v>
      </c>
      <c r="F4472">
        <v>0.23060859134531109</v>
      </c>
      <c r="G4472">
        <v>0.87240046316914588</v>
      </c>
    </row>
    <row r="4473" spans="1:7" x14ac:dyDescent="0.35">
      <c r="A4473" t="s">
        <v>14622</v>
      </c>
      <c r="B4473" t="s">
        <v>14621</v>
      </c>
      <c r="C4473" t="s">
        <v>14619</v>
      </c>
      <c r="D4473" t="s">
        <v>14620</v>
      </c>
      <c r="E4473">
        <v>2160</v>
      </c>
      <c r="F4473">
        <v>0.2304015901496701</v>
      </c>
      <c r="G4473">
        <v>0.17410554561717351</v>
      </c>
    </row>
    <row r="4474" spans="1:7" x14ac:dyDescent="0.35">
      <c r="A4474" t="s">
        <v>13316</v>
      </c>
      <c r="B4474" t="s">
        <v>13315</v>
      </c>
      <c r="C4474" t="s">
        <v>13321</v>
      </c>
      <c r="D4474" t="s">
        <v>13322</v>
      </c>
      <c r="E4474">
        <v>3358</v>
      </c>
      <c r="F4474">
        <v>0.23032495080931389</v>
      </c>
      <c r="G4474">
        <v>0.91510439653709053</v>
      </c>
    </row>
    <row r="4475" spans="1:7" x14ac:dyDescent="0.35">
      <c r="A4475" t="s">
        <v>25872</v>
      </c>
      <c r="B4475" t="s">
        <v>25871</v>
      </c>
      <c r="C4475" t="s">
        <v>25869</v>
      </c>
      <c r="D4475" t="s">
        <v>25870</v>
      </c>
      <c r="E4475">
        <v>1498</v>
      </c>
      <c r="F4475">
        <v>0.23009842363692989</v>
      </c>
      <c r="G4475">
        <v>0.65743002832861186</v>
      </c>
    </row>
    <row r="4476" spans="1:7" x14ac:dyDescent="0.35">
      <c r="A4476" t="s">
        <v>5156</v>
      </c>
      <c r="B4476" t="s">
        <v>5155</v>
      </c>
      <c r="C4476" t="s">
        <v>5157</v>
      </c>
      <c r="D4476" t="s">
        <v>5158</v>
      </c>
      <c r="E4476">
        <v>1235</v>
      </c>
      <c r="F4476">
        <v>0.23002476072731201</v>
      </c>
      <c r="G4476">
        <v>0.7310024243701907</v>
      </c>
    </row>
    <row r="4477" spans="1:7" x14ac:dyDescent="0.35">
      <c r="A4477" t="s">
        <v>17756</v>
      </c>
      <c r="B4477" t="s">
        <v>17755</v>
      </c>
      <c r="C4477" t="s">
        <v>33663</v>
      </c>
      <c r="D4477" t="s">
        <v>33664</v>
      </c>
      <c r="E4477">
        <v>2512</v>
      </c>
      <c r="F4477">
        <v>0.22997072932425849</v>
      </c>
      <c r="G4477">
        <v>0.63412177985948481</v>
      </c>
    </row>
    <row r="4478" spans="1:7" x14ac:dyDescent="0.35">
      <c r="A4478" t="s">
        <v>9440</v>
      </c>
      <c r="B4478" t="s">
        <v>9439</v>
      </c>
      <c r="C4478" t="s">
        <v>9437</v>
      </c>
      <c r="D4478" t="s">
        <v>9438</v>
      </c>
      <c r="E4478">
        <v>2862</v>
      </c>
      <c r="F4478">
        <v>0.22982870126544791</v>
      </c>
      <c r="G4478">
        <v>0.17969248291571749</v>
      </c>
    </row>
    <row r="4479" spans="1:7" x14ac:dyDescent="0.35">
      <c r="A4479" t="s">
        <v>18522</v>
      </c>
      <c r="B4479" t="s">
        <v>18521</v>
      </c>
      <c r="C4479" t="s">
        <v>18519</v>
      </c>
      <c r="D4479" t="s">
        <v>18520</v>
      </c>
      <c r="E4479">
        <v>3277</v>
      </c>
      <c r="F4479">
        <v>0.22974687792067081</v>
      </c>
      <c r="G4479">
        <v>0.1455378787878788</v>
      </c>
    </row>
    <row r="4480" spans="1:7" x14ac:dyDescent="0.35">
      <c r="A4480" t="s">
        <v>9896</v>
      </c>
      <c r="B4480" t="s">
        <v>9895</v>
      </c>
      <c r="C4480" t="s">
        <v>9893</v>
      </c>
      <c r="D4480" t="s">
        <v>9894</v>
      </c>
      <c r="E4480">
        <v>1940</v>
      </c>
      <c r="F4480">
        <v>0.22968756505644011</v>
      </c>
      <c r="G4480">
        <v>0.21376045900071719</v>
      </c>
    </row>
    <row r="4481" spans="1:7" x14ac:dyDescent="0.35">
      <c r="A4481" t="s">
        <v>1020</v>
      </c>
      <c r="B4481" t="s">
        <v>1019</v>
      </c>
      <c r="C4481" t="s">
        <v>1017</v>
      </c>
      <c r="D4481" t="s">
        <v>1018</v>
      </c>
      <c r="E4481">
        <v>2954</v>
      </c>
      <c r="F4481">
        <v>0.22960270747082401</v>
      </c>
      <c r="G4481">
        <v>0.21376045900071719</v>
      </c>
    </row>
    <row r="4482" spans="1:7" x14ac:dyDescent="0.35">
      <c r="A4482" t="s">
        <v>24558</v>
      </c>
      <c r="B4482" t="s">
        <v>24557</v>
      </c>
      <c r="C4482" t="s">
        <v>24555</v>
      </c>
      <c r="D4482" t="s">
        <v>24556</v>
      </c>
      <c r="E4482">
        <v>1053</v>
      </c>
      <c r="F4482">
        <v>0.2295142740177116</v>
      </c>
      <c r="G4482">
        <v>0.54505275498241501</v>
      </c>
    </row>
    <row r="4483" spans="1:7" x14ac:dyDescent="0.35">
      <c r="A4483" t="s">
        <v>21088</v>
      </c>
      <c r="B4483" t="s">
        <v>21087</v>
      </c>
      <c r="C4483" t="s">
        <v>36287</v>
      </c>
      <c r="D4483" t="s">
        <v>36288</v>
      </c>
      <c r="E4483">
        <v>914</v>
      </c>
      <c r="F4483">
        <v>0.229142989601999</v>
      </c>
      <c r="G4483">
        <v>0.36886287625418063</v>
      </c>
    </row>
    <row r="4484" spans="1:7" x14ac:dyDescent="0.35">
      <c r="A4484" t="s">
        <v>2670</v>
      </c>
      <c r="B4484" t="s">
        <v>2669</v>
      </c>
      <c r="C4484" t="s">
        <v>2667</v>
      </c>
      <c r="D4484" t="s">
        <v>2668</v>
      </c>
      <c r="E4484">
        <v>2099</v>
      </c>
      <c r="F4484">
        <v>0.22907229799844761</v>
      </c>
      <c r="G4484">
        <v>0.28547910592808551</v>
      </c>
    </row>
    <row r="4485" spans="1:7" x14ac:dyDescent="0.35">
      <c r="A4485" t="s">
        <v>7396</v>
      </c>
      <c r="B4485" t="s">
        <v>7395</v>
      </c>
      <c r="C4485" t="s">
        <v>7397</v>
      </c>
      <c r="D4485" t="s">
        <v>7398</v>
      </c>
      <c r="E4485">
        <v>3267</v>
      </c>
      <c r="F4485">
        <v>0.2290083258017388</v>
      </c>
      <c r="G4485">
        <v>0.80597278517660687</v>
      </c>
    </row>
    <row r="4486" spans="1:7" x14ac:dyDescent="0.35">
      <c r="A4486" t="s">
        <v>1164</v>
      </c>
      <c r="B4486" t="s">
        <v>1163</v>
      </c>
      <c r="C4486" t="s">
        <v>27163</v>
      </c>
      <c r="D4486" t="s">
        <v>27164</v>
      </c>
      <c r="E4486">
        <v>1928</v>
      </c>
      <c r="F4486">
        <v>0.22894763222509251</v>
      </c>
      <c r="G4486">
        <v>0.64207894432225954</v>
      </c>
    </row>
    <row r="4487" spans="1:7" x14ac:dyDescent="0.35">
      <c r="A4487" t="s">
        <v>14980</v>
      </c>
      <c r="B4487" t="s">
        <v>14979</v>
      </c>
      <c r="C4487" t="s">
        <v>14977</v>
      </c>
      <c r="D4487" t="s">
        <v>14978</v>
      </c>
      <c r="E4487">
        <v>1683</v>
      </c>
      <c r="F4487">
        <v>0.2289086892294456</v>
      </c>
      <c r="G4487">
        <v>0.26989475814612418</v>
      </c>
    </row>
    <row r="4488" spans="1:7" x14ac:dyDescent="0.35">
      <c r="A4488" t="s">
        <v>56</v>
      </c>
      <c r="B4488" t="s">
        <v>55</v>
      </c>
      <c r="C4488" t="s">
        <v>39243</v>
      </c>
      <c r="D4488" t="s">
        <v>39244</v>
      </c>
      <c r="E4488">
        <v>1429</v>
      </c>
      <c r="F4488">
        <v>0.22837599797855981</v>
      </c>
      <c r="G4488">
        <v>0.93654373286817838</v>
      </c>
    </row>
    <row r="4489" spans="1:7" x14ac:dyDescent="0.35">
      <c r="A4489" t="s">
        <v>22644</v>
      </c>
      <c r="B4489" t="s">
        <v>22643</v>
      </c>
      <c r="C4489" t="s">
        <v>22641</v>
      </c>
      <c r="D4489" t="s">
        <v>22642</v>
      </c>
      <c r="E4489">
        <v>515</v>
      </c>
      <c r="F4489">
        <v>0.22833158587770039</v>
      </c>
      <c r="G4489">
        <v>0.58527432969215498</v>
      </c>
    </row>
    <row r="4490" spans="1:7" x14ac:dyDescent="0.35">
      <c r="A4490" t="s">
        <v>16192</v>
      </c>
      <c r="B4490" t="s">
        <v>16191</v>
      </c>
      <c r="C4490" t="s">
        <v>29407</v>
      </c>
      <c r="D4490" t="s">
        <v>29408</v>
      </c>
      <c r="E4490">
        <v>1472</v>
      </c>
      <c r="F4490">
        <v>0.2283076567112019</v>
      </c>
      <c r="G4490">
        <v>0.96217231457800523</v>
      </c>
    </row>
    <row r="4491" spans="1:7" x14ac:dyDescent="0.35">
      <c r="A4491" t="s">
        <v>8886</v>
      </c>
      <c r="B4491" t="s">
        <v>8885</v>
      </c>
      <c r="C4491" t="s">
        <v>8887</v>
      </c>
      <c r="D4491" t="s">
        <v>8888</v>
      </c>
      <c r="E4491">
        <v>2135</v>
      </c>
      <c r="F4491">
        <v>0.2282111460124332</v>
      </c>
      <c r="G4491">
        <v>0.58527432969215498</v>
      </c>
    </row>
    <row r="4492" spans="1:7" x14ac:dyDescent="0.35">
      <c r="A4492" t="s">
        <v>8032</v>
      </c>
      <c r="B4492" t="s">
        <v>8031</v>
      </c>
      <c r="C4492" t="s">
        <v>8029</v>
      </c>
      <c r="D4492" t="s">
        <v>8030</v>
      </c>
      <c r="E4492">
        <v>531</v>
      </c>
      <c r="F4492">
        <v>0.22818519593484821</v>
      </c>
      <c r="G4492">
        <v>0.77035498184751905</v>
      </c>
    </row>
    <row r="4493" spans="1:7" x14ac:dyDescent="0.35">
      <c r="A4493" t="s">
        <v>33398</v>
      </c>
      <c r="B4493" t="s">
        <v>33397</v>
      </c>
      <c r="C4493" t="s">
        <v>33395</v>
      </c>
      <c r="D4493" t="s">
        <v>33396</v>
      </c>
      <c r="E4493">
        <v>1672</v>
      </c>
      <c r="F4493">
        <v>0.22806948630690729</v>
      </c>
      <c r="G4493">
        <v>0.1765142690739662</v>
      </c>
    </row>
    <row r="4494" spans="1:7" x14ac:dyDescent="0.35">
      <c r="A4494" t="s">
        <v>14844</v>
      </c>
      <c r="B4494" t="s">
        <v>14843</v>
      </c>
      <c r="C4494" t="s">
        <v>14841</v>
      </c>
      <c r="D4494" t="s">
        <v>14842</v>
      </c>
      <c r="E4494">
        <v>1019</v>
      </c>
      <c r="F4494">
        <v>0.22802649465874711</v>
      </c>
      <c r="G4494">
        <v>0.64207894432225954</v>
      </c>
    </row>
    <row r="4495" spans="1:7" x14ac:dyDescent="0.35">
      <c r="A4495" t="s">
        <v>6800</v>
      </c>
      <c r="B4495" t="s">
        <v>6799</v>
      </c>
      <c r="C4495" t="s">
        <v>6797</v>
      </c>
      <c r="D4495" t="s">
        <v>6798</v>
      </c>
      <c r="E4495">
        <v>6470</v>
      </c>
      <c r="F4495">
        <v>0.2279158479284322</v>
      </c>
      <c r="G4495">
        <v>0.88505479091785744</v>
      </c>
    </row>
    <row r="4496" spans="1:7" x14ac:dyDescent="0.35">
      <c r="A4496" t="s">
        <v>27352</v>
      </c>
      <c r="B4496" t="s">
        <v>27351</v>
      </c>
      <c r="C4496" t="s">
        <v>36429</v>
      </c>
      <c r="D4496" t="s">
        <v>36430</v>
      </c>
      <c r="E4496">
        <v>1013</v>
      </c>
      <c r="F4496">
        <v>0.22770144599324249</v>
      </c>
      <c r="G4496">
        <v>0.94687729910896756</v>
      </c>
    </row>
    <row r="4497" spans="1:7" x14ac:dyDescent="0.35">
      <c r="A4497" t="s">
        <v>9998</v>
      </c>
      <c r="B4497" t="s">
        <v>9997</v>
      </c>
      <c r="C4497" t="s">
        <v>9995</v>
      </c>
      <c r="D4497" t="s">
        <v>9996</v>
      </c>
      <c r="E4497">
        <v>1849</v>
      </c>
      <c r="F4497">
        <v>0.22756061026361341</v>
      </c>
      <c r="G4497">
        <v>0.15270737733851039</v>
      </c>
    </row>
    <row r="4498" spans="1:7" x14ac:dyDescent="0.35">
      <c r="A4498" t="s">
        <v>37672</v>
      </c>
      <c r="B4498" t="s">
        <v>37671</v>
      </c>
      <c r="C4498" t="s">
        <v>37669</v>
      </c>
      <c r="D4498" t="s">
        <v>37670</v>
      </c>
      <c r="E4498">
        <v>1345</v>
      </c>
      <c r="F4498">
        <v>0.22732231734114891</v>
      </c>
      <c r="G4498">
        <v>0.20959183673469389</v>
      </c>
    </row>
    <row r="4499" spans="1:7" x14ac:dyDescent="0.35">
      <c r="A4499" t="s">
        <v>12872</v>
      </c>
      <c r="B4499" t="s">
        <v>12871</v>
      </c>
      <c r="C4499" t="s">
        <v>33559</v>
      </c>
      <c r="D4499" t="s">
        <v>33560</v>
      </c>
      <c r="E4499">
        <v>2923</v>
      </c>
      <c r="F4499">
        <v>0.2270374403115443</v>
      </c>
      <c r="G4499">
        <v>0.6729851900972591</v>
      </c>
    </row>
    <row r="4500" spans="1:7" x14ac:dyDescent="0.35">
      <c r="A4500" t="s">
        <v>10496</v>
      </c>
      <c r="B4500" t="s">
        <v>10495</v>
      </c>
      <c r="C4500" t="s">
        <v>34723</v>
      </c>
      <c r="D4500" t="s">
        <v>34724</v>
      </c>
      <c r="E4500">
        <v>2383</v>
      </c>
      <c r="F4500">
        <v>0.2270132876838247</v>
      </c>
      <c r="G4500">
        <v>0.74788704663212435</v>
      </c>
    </row>
    <row r="4501" spans="1:7" x14ac:dyDescent="0.35">
      <c r="A4501" t="s">
        <v>24086</v>
      </c>
      <c r="B4501" t="s">
        <v>24085</v>
      </c>
      <c r="C4501" t="s">
        <v>24083</v>
      </c>
      <c r="D4501" t="s">
        <v>24084</v>
      </c>
      <c r="E4501">
        <v>1751</v>
      </c>
      <c r="F4501">
        <v>0.22677159689399851</v>
      </c>
      <c r="G4501">
        <v>0.30973217584041368</v>
      </c>
    </row>
    <row r="4502" spans="1:7" x14ac:dyDescent="0.35">
      <c r="A4502" t="s">
        <v>24370</v>
      </c>
      <c r="B4502" t="s">
        <v>24369</v>
      </c>
      <c r="C4502" t="s">
        <v>37311</v>
      </c>
      <c r="D4502" t="s">
        <v>37312</v>
      </c>
      <c r="E4502">
        <v>4209</v>
      </c>
      <c r="F4502">
        <v>0.22668620290228469</v>
      </c>
      <c r="G4502">
        <v>0.91510439653709053</v>
      </c>
    </row>
    <row r="4503" spans="1:7" x14ac:dyDescent="0.35">
      <c r="A4503" t="s">
        <v>27054</v>
      </c>
      <c r="B4503" t="s">
        <v>27053</v>
      </c>
      <c r="C4503" t="s">
        <v>27051</v>
      </c>
      <c r="D4503" t="s">
        <v>27052</v>
      </c>
      <c r="E4503">
        <v>2694</v>
      </c>
      <c r="F4503">
        <v>0.22662901867022089</v>
      </c>
      <c r="G4503">
        <v>0.46575731248189978</v>
      </c>
    </row>
    <row r="4504" spans="1:7" x14ac:dyDescent="0.35">
      <c r="A4504" t="s">
        <v>38926</v>
      </c>
      <c r="B4504" t="s">
        <v>38925</v>
      </c>
      <c r="C4504" t="s">
        <v>38927</v>
      </c>
      <c r="D4504" t="s">
        <v>38928</v>
      </c>
      <c r="E4504">
        <v>2067</v>
      </c>
      <c r="F4504">
        <v>0.22657995412473089</v>
      </c>
      <c r="G4504">
        <v>0.94241444710150901</v>
      </c>
    </row>
    <row r="4505" spans="1:7" x14ac:dyDescent="0.35">
      <c r="A4505" t="s">
        <v>26858</v>
      </c>
      <c r="B4505" t="s">
        <v>26857</v>
      </c>
      <c r="C4505" t="s">
        <v>26855</v>
      </c>
      <c r="D4505" t="s">
        <v>26856</v>
      </c>
      <c r="E4505">
        <v>592</v>
      </c>
      <c r="F4505">
        <v>0.22656901541766941</v>
      </c>
      <c r="G4505">
        <v>0.45708675263774912</v>
      </c>
    </row>
    <row r="4506" spans="1:7" x14ac:dyDescent="0.35">
      <c r="A4506" t="s">
        <v>17850</v>
      </c>
      <c r="B4506" t="s">
        <v>17849</v>
      </c>
      <c r="C4506" t="s">
        <v>17847</v>
      </c>
      <c r="D4506" t="s">
        <v>17848</v>
      </c>
      <c r="E4506">
        <v>2359</v>
      </c>
      <c r="F4506">
        <v>0.22644377875041191</v>
      </c>
      <c r="G4506">
        <v>0.86017753623188409</v>
      </c>
    </row>
    <row r="4507" spans="1:7" x14ac:dyDescent="0.35">
      <c r="A4507" t="s">
        <v>16028</v>
      </c>
      <c r="B4507" t="s">
        <v>16027</v>
      </c>
      <c r="C4507" t="s">
        <v>16025</v>
      </c>
      <c r="D4507" t="s">
        <v>16026</v>
      </c>
      <c r="E4507">
        <v>1124</v>
      </c>
      <c r="F4507">
        <v>0.22632042859805779</v>
      </c>
      <c r="G4507">
        <v>0.23360467681447161</v>
      </c>
    </row>
    <row r="4508" spans="1:7" x14ac:dyDescent="0.35">
      <c r="A4508" t="s">
        <v>3838</v>
      </c>
      <c r="B4508" t="s">
        <v>3837</v>
      </c>
      <c r="C4508" t="s">
        <v>3835</v>
      </c>
      <c r="D4508" t="s">
        <v>3836</v>
      </c>
      <c r="E4508">
        <v>840</v>
      </c>
      <c r="F4508">
        <v>0.2262474616848662</v>
      </c>
      <c r="G4508">
        <v>0.2408622183708839</v>
      </c>
    </row>
    <row r="4509" spans="1:7" x14ac:dyDescent="0.35">
      <c r="A4509" t="s">
        <v>17678</v>
      </c>
      <c r="B4509" t="s">
        <v>17677</v>
      </c>
      <c r="C4509" t="s">
        <v>17675</v>
      </c>
      <c r="D4509" t="s">
        <v>17676</v>
      </c>
      <c r="E4509">
        <v>1384</v>
      </c>
      <c r="F4509">
        <v>0.22606690561699419</v>
      </c>
      <c r="G4509">
        <v>0.42604760460885388</v>
      </c>
    </row>
    <row r="4510" spans="1:7" x14ac:dyDescent="0.35">
      <c r="A4510" t="s">
        <v>25198</v>
      </c>
      <c r="B4510" t="s">
        <v>25197</v>
      </c>
      <c r="C4510" t="s">
        <v>25195</v>
      </c>
      <c r="D4510" t="s">
        <v>25196</v>
      </c>
      <c r="E4510">
        <v>2415</v>
      </c>
      <c r="F4510">
        <v>0.22591014938636711</v>
      </c>
      <c r="G4510">
        <v>0.18894441475146981</v>
      </c>
    </row>
    <row r="4511" spans="1:7" x14ac:dyDescent="0.35">
      <c r="A4511" t="s">
        <v>10066</v>
      </c>
      <c r="B4511" t="s">
        <v>10065</v>
      </c>
      <c r="C4511" t="s">
        <v>26609</v>
      </c>
      <c r="D4511" t="s">
        <v>26610</v>
      </c>
      <c r="E4511">
        <v>1278</v>
      </c>
      <c r="F4511">
        <v>0.22587263068576119</v>
      </c>
      <c r="G4511">
        <v>0.84692151991903564</v>
      </c>
    </row>
    <row r="4512" spans="1:7" x14ac:dyDescent="0.35">
      <c r="A4512" t="s">
        <v>13246</v>
      </c>
      <c r="B4512" t="s">
        <v>13245</v>
      </c>
      <c r="C4512" t="s">
        <v>13247</v>
      </c>
      <c r="D4512" t="s">
        <v>13248</v>
      </c>
      <c r="E4512">
        <v>864</v>
      </c>
      <c r="F4512">
        <v>0.22585380838627381</v>
      </c>
      <c r="G4512">
        <v>0.78583515175560403</v>
      </c>
    </row>
    <row r="4513" spans="1:7" x14ac:dyDescent="0.35">
      <c r="A4513" t="s">
        <v>5882</v>
      </c>
      <c r="B4513" t="s">
        <v>5881</v>
      </c>
      <c r="C4513" t="s">
        <v>5879</v>
      </c>
      <c r="D4513" t="s">
        <v>5880</v>
      </c>
      <c r="E4513">
        <v>1398</v>
      </c>
      <c r="F4513">
        <v>0.22574217750385989</v>
      </c>
      <c r="G4513">
        <v>0.24624307036247331</v>
      </c>
    </row>
    <row r="4514" spans="1:7" x14ac:dyDescent="0.35">
      <c r="A4514" t="s">
        <v>25688</v>
      </c>
      <c r="B4514" t="s">
        <v>25687</v>
      </c>
      <c r="C4514" t="s">
        <v>25689</v>
      </c>
      <c r="D4514" t="s">
        <v>25690</v>
      </c>
      <c r="E4514">
        <v>2159</v>
      </c>
      <c r="F4514">
        <v>0.2257235352008351</v>
      </c>
      <c r="G4514">
        <v>0.93654373286817838</v>
      </c>
    </row>
    <row r="4515" spans="1:7" x14ac:dyDescent="0.35">
      <c r="A4515" t="s">
        <v>12944</v>
      </c>
      <c r="B4515" t="s">
        <v>12943</v>
      </c>
      <c r="C4515" t="s">
        <v>39809</v>
      </c>
      <c r="D4515" t="s">
        <v>39810</v>
      </c>
      <c r="E4515">
        <v>689</v>
      </c>
      <c r="F4515">
        <v>0.22567475497887909</v>
      </c>
      <c r="G4515">
        <v>0.81973786684395489</v>
      </c>
    </row>
    <row r="4516" spans="1:7" x14ac:dyDescent="0.35">
      <c r="A4516" t="s">
        <v>8336</v>
      </c>
      <c r="B4516" t="s">
        <v>8335</v>
      </c>
      <c r="C4516" t="s">
        <v>8333</v>
      </c>
      <c r="D4516" t="s">
        <v>8334</v>
      </c>
      <c r="E4516">
        <v>3357</v>
      </c>
      <c r="F4516">
        <v>0.22557900501061121</v>
      </c>
      <c r="G4516">
        <v>0.1708469945355191</v>
      </c>
    </row>
    <row r="4517" spans="1:7" x14ac:dyDescent="0.35">
      <c r="A4517" t="s">
        <v>23304</v>
      </c>
      <c r="B4517" t="s">
        <v>23303</v>
      </c>
      <c r="C4517" t="s">
        <v>34669</v>
      </c>
      <c r="D4517" t="s">
        <v>34670</v>
      </c>
      <c r="E4517">
        <v>1368</v>
      </c>
      <c r="F4517">
        <v>0.22557494616580831</v>
      </c>
      <c r="G4517">
        <v>0.58527432969215498</v>
      </c>
    </row>
    <row r="4518" spans="1:7" x14ac:dyDescent="0.35">
      <c r="A4518" t="s">
        <v>18740</v>
      </c>
      <c r="B4518" t="s">
        <v>18739</v>
      </c>
      <c r="C4518" t="s">
        <v>18737</v>
      </c>
      <c r="D4518" t="s">
        <v>18738</v>
      </c>
      <c r="E4518">
        <v>2376</v>
      </c>
      <c r="F4518">
        <v>0.22547857427502119</v>
      </c>
      <c r="G4518">
        <v>0.58527432969215498</v>
      </c>
    </row>
    <row r="4519" spans="1:7" x14ac:dyDescent="0.35">
      <c r="A4519" t="s">
        <v>17352</v>
      </c>
      <c r="B4519" t="s">
        <v>17351</v>
      </c>
      <c r="C4519" t="s">
        <v>17349</v>
      </c>
      <c r="D4519" t="s">
        <v>17350</v>
      </c>
      <c r="E4519">
        <v>1426</v>
      </c>
      <c r="F4519">
        <v>0.2252985643158496</v>
      </c>
      <c r="G4519">
        <v>0.3031864849729326</v>
      </c>
    </row>
    <row r="4520" spans="1:7" x14ac:dyDescent="0.35">
      <c r="A4520" t="s">
        <v>33850</v>
      </c>
      <c r="B4520" t="s">
        <v>33849</v>
      </c>
      <c r="C4520" t="s">
        <v>33847</v>
      </c>
      <c r="D4520" t="s">
        <v>33848</v>
      </c>
      <c r="E4520">
        <v>667</v>
      </c>
      <c r="F4520">
        <v>0.22490329378514939</v>
      </c>
      <c r="G4520">
        <v>0.36886287625418063</v>
      </c>
    </row>
    <row r="4521" spans="1:7" x14ac:dyDescent="0.35">
      <c r="A4521" t="s">
        <v>23624</v>
      </c>
      <c r="B4521" t="s">
        <v>23623</v>
      </c>
      <c r="C4521" t="s">
        <v>23621</v>
      </c>
      <c r="D4521" t="s">
        <v>23622</v>
      </c>
      <c r="E4521">
        <v>1051</v>
      </c>
      <c r="F4521">
        <v>0.2248935799963139</v>
      </c>
      <c r="G4521">
        <v>0.42604760460885388</v>
      </c>
    </row>
    <row r="4522" spans="1:7" x14ac:dyDescent="0.35">
      <c r="A4522" t="s">
        <v>17984</v>
      </c>
      <c r="B4522" t="s">
        <v>17983</v>
      </c>
      <c r="C4522" t="s">
        <v>17981</v>
      </c>
      <c r="D4522" t="s">
        <v>17982</v>
      </c>
      <c r="E4522">
        <v>2262</v>
      </c>
      <c r="F4522">
        <v>0.2248706250711523</v>
      </c>
      <c r="G4522">
        <v>0.1765142690739662</v>
      </c>
    </row>
    <row r="4523" spans="1:7" x14ac:dyDescent="0.35">
      <c r="A4523" t="s">
        <v>25150</v>
      </c>
      <c r="B4523" t="s">
        <v>25149</v>
      </c>
      <c r="C4523" t="s">
        <v>25147</v>
      </c>
      <c r="D4523" t="s">
        <v>25148</v>
      </c>
      <c r="E4523">
        <v>739</v>
      </c>
      <c r="F4523">
        <v>0.22475210086109981</v>
      </c>
      <c r="G4523">
        <v>0.6505950470075671</v>
      </c>
    </row>
    <row r="4524" spans="1:7" x14ac:dyDescent="0.35">
      <c r="A4524" t="s">
        <v>11396</v>
      </c>
      <c r="B4524" t="s">
        <v>11395</v>
      </c>
      <c r="C4524" t="s">
        <v>11393</v>
      </c>
      <c r="D4524" t="s">
        <v>11394</v>
      </c>
      <c r="E4524">
        <v>1643</v>
      </c>
      <c r="F4524">
        <v>0.22441321117622429</v>
      </c>
      <c r="G4524">
        <v>0.25229408047187701</v>
      </c>
    </row>
    <row r="4525" spans="1:7" x14ac:dyDescent="0.35">
      <c r="A4525" t="s">
        <v>19604</v>
      </c>
      <c r="B4525" t="s">
        <v>19603</v>
      </c>
      <c r="C4525" t="s">
        <v>19605</v>
      </c>
      <c r="D4525" t="s">
        <v>19606</v>
      </c>
      <c r="E4525">
        <v>1956</v>
      </c>
      <c r="F4525">
        <v>0.22422872134121569</v>
      </c>
      <c r="G4525">
        <v>0.78583515175560403</v>
      </c>
    </row>
    <row r="4526" spans="1:7" x14ac:dyDescent="0.35">
      <c r="A4526" t="s">
        <v>8546</v>
      </c>
      <c r="B4526" t="s">
        <v>8545</v>
      </c>
      <c r="C4526" t="s">
        <v>8543</v>
      </c>
      <c r="D4526" t="s">
        <v>8544</v>
      </c>
      <c r="E4526">
        <v>1750</v>
      </c>
      <c r="F4526">
        <v>0.2241551947538829</v>
      </c>
      <c r="G4526">
        <v>0.88505479091785744</v>
      </c>
    </row>
    <row r="4527" spans="1:7" x14ac:dyDescent="0.35">
      <c r="A4527" t="s">
        <v>19744</v>
      </c>
      <c r="B4527" t="s">
        <v>19743</v>
      </c>
      <c r="C4527" t="s">
        <v>19751</v>
      </c>
      <c r="D4527" t="s">
        <v>19752</v>
      </c>
      <c r="E4527">
        <v>2690</v>
      </c>
      <c r="F4527">
        <v>0.2239142440029154</v>
      </c>
      <c r="G4527">
        <v>0.78583515175560403</v>
      </c>
    </row>
    <row r="4528" spans="1:7" x14ac:dyDescent="0.35">
      <c r="A4528" t="s">
        <v>26894</v>
      </c>
      <c r="B4528" t="s">
        <v>26893</v>
      </c>
      <c r="C4528" t="s">
        <v>26897</v>
      </c>
      <c r="D4528" t="s">
        <v>26898</v>
      </c>
      <c r="E4528">
        <v>2524</v>
      </c>
      <c r="F4528">
        <v>0.22385550449604091</v>
      </c>
      <c r="G4528">
        <v>0.92355336368234708</v>
      </c>
    </row>
    <row r="4529" spans="1:7" x14ac:dyDescent="0.35">
      <c r="A4529" t="s">
        <v>26458</v>
      </c>
      <c r="B4529" t="s">
        <v>26457</v>
      </c>
      <c r="C4529" t="s">
        <v>26455</v>
      </c>
      <c r="D4529" t="s">
        <v>26456</v>
      </c>
      <c r="E4529">
        <v>896</v>
      </c>
      <c r="F4529">
        <v>0.22385026271375091</v>
      </c>
      <c r="G4529">
        <v>0.21376045900071719</v>
      </c>
    </row>
    <row r="4530" spans="1:7" x14ac:dyDescent="0.35">
      <c r="A4530" t="s">
        <v>22272</v>
      </c>
      <c r="B4530" t="s">
        <v>22271</v>
      </c>
      <c r="C4530" t="s">
        <v>22269</v>
      </c>
      <c r="D4530" t="s">
        <v>22270</v>
      </c>
      <c r="E4530">
        <v>1120</v>
      </c>
      <c r="F4530">
        <v>0.22363041863713301</v>
      </c>
      <c r="G4530">
        <v>0.47578834003446302</v>
      </c>
    </row>
    <row r="4531" spans="1:7" x14ac:dyDescent="0.35">
      <c r="A4531" t="s">
        <v>23620</v>
      </c>
      <c r="B4531" t="s">
        <v>23619</v>
      </c>
      <c r="C4531" t="s">
        <v>23617</v>
      </c>
      <c r="D4531" t="s">
        <v>23618</v>
      </c>
      <c r="E4531">
        <v>2353</v>
      </c>
      <c r="F4531">
        <v>0.22349236285413451</v>
      </c>
      <c r="G4531">
        <v>0.23360467681447161</v>
      </c>
    </row>
    <row r="4532" spans="1:7" x14ac:dyDescent="0.35">
      <c r="A4532" t="s">
        <v>18486</v>
      </c>
      <c r="B4532" t="s">
        <v>18485</v>
      </c>
      <c r="C4532" t="s">
        <v>18491</v>
      </c>
      <c r="D4532" t="s">
        <v>18492</v>
      </c>
      <c r="E4532">
        <v>3360</v>
      </c>
      <c r="F4532">
        <v>0.2234552010455477</v>
      </c>
      <c r="G4532">
        <v>0.66651340136817316</v>
      </c>
    </row>
    <row r="4533" spans="1:7" x14ac:dyDescent="0.35">
      <c r="A4533" t="s">
        <v>23920</v>
      </c>
      <c r="B4533" t="s">
        <v>23919</v>
      </c>
      <c r="C4533" t="s">
        <v>23917</v>
      </c>
      <c r="D4533" t="s">
        <v>23918</v>
      </c>
      <c r="E4533">
        <v>1024</v>
      </c>
      <c r="F4533">
        <v>0.22342286816132839</v>
      </c>
      <c r="G4533">
        <v>0.6505950470075671</v>
      </c>
    </row>
    <row r="4534" spans="1:7" x14ac:dyDescent="0.35">
      <c r="A4534" t="s">
        <v>19554</v>
      </c>
      <c r="B4534" t="s">
        <v>19553</v>
      </c>
      <c r="C4534" t="s">
        <v>19551</v>
      </c>
      <c r="D4534" t="s">
        <v>19552</v>
      </c>
      <c r="E4534">
        <v>2262</v>
      </c>
      <c r="F4534">
        <v>0.22340461091014421</v>
      </c>
      <c r="G4534">
        <v>0.48331440738112141</v>
      </c>
    </row>
    <row r="4535" spans="1:7" x14ac:dyDescent="0.35">
      <c r="A4535" t="s">
        <v>17416</v>
      </c>
      <c r="B4535" t="s">
        <v>17415</v>
      </c>
      <c r="C4535" t="s">
        <v>17413</v>
      </c>
      <c r="D4535" t="s">
        <v>17414</v>
      </c>
      <c r="E4535">
        <v>1249</v>
      </c>
      <c r="F4535">
        <v>0.22292321208997909</v>
      </c>
      <c r="G4535">
        <v>0.26315854158131913</v>
      </c>
    </row>
    <row r="4536" spans="1:7" x14ac:dyDescent="0.35">
      <c r="A4536" t="s">
        <v>27996</v>
      </c>
      <c r="B4536" t="s">
        <v>27995</v>
      </c>
      <c r="C4536" t="s">
        <v>40085</v>
      </c>
      <c r="D4536" t="s">
        <v>40086</v>
      </c>
      <c r="E4536">
        <v>1408</v>
      </c>
      <c r="F4536">
        <v>0.22283484626934061</v>
      </c>
      <c r="G4536">
        <v>0.73859290187891447</v>
      </c>
    </row>
    <row r="4537" spans="1:7" x14ac:dyDescent="0.35">
      <c r="A4537" t="s">
        <v>26168</v>
      </c>
      <c r="B4537" t="s">
        <v>26167</v>
      </c>
      <c r="C4537" t="s">
        <v>30351</v>
      </c>
      <c r="D4537" t="s">
        <v>30352</v>
      </c>
      <c r="E4537">
        <v>2159</v>
      </c>
      <c r="F4537">
        <v>0.22277355799842</v>
      </c>
      <c r="G4537">
        <v>0.49271026722925471</v>
      </c>
    </row>
    <row r="4538" spans="1:7" x14ac:dyDescent="0.35">
      <c r="A4538" t="s">
        <v>38926</v>
      </c>
      <c r="B4538" t="s">
        <v>38925</v>
      </c>
      <c r="C4538" t="s">
        <v>38923</v>
      </c>
      <c r="D4538" t="s">
        <v>38924</v>
      </c>
      <c r="E4538">
        <v>1719</v>
      </c>
      <c r="F4538">
        <v>0.22250519717916101</v>
      </c>
      <c r="G4538">
        <v>0.25689626556016598</v>
      </c>
    </row>
    <row r="4539" spans="1:7" x14ac:dyDescent="0.35">
      <c r="A4539" t="s">
        <v>9614</v>
      </c>
      <c r="B4539" t="s">
        <v>9613</v>
      </c>
      <c r="C4539" t="s">
        <v>30575</v>
      </c>
      <c r="D4539" t="s">
        <v>30576</v>
      </c>
      <c r="E4539">
        <v>2543</v>
      </c>
      <c r="F4539">
        <v>0.2224914337698394</v>
      </c>
      <c r="G4539">
        <v>0.42604760460885388</v>
      </c>
    </row>
    <row r="4540" spans="1:7" x14ac:dyDescent="0.35">
      <c r="A4540" t="s">
        <v>22330</v>
      </c>
      <c r="B4540" t="s">
        <v>22329</v>
      </c>
      <c r="C4540" t="s">
        <v>22327</v>
      </c>
      <c r="D4540" t="s">
        <v>22328</v>
      </c>
      <c r="E4540">
        <v>751</v>
      </c>
      <c r="F4540">
        <v>0.22219991092495039</v>
      </c>
      <c r="G4540">
        <v>0.5701342962118332</v>
      </c>
    </row>
    <row r="4541" spans="1:7" x14ac:dyDescent="0.35">
      <c r="A4541" t="s">
        <v>2800</v>
      </c>
      <c r="B4541" t="s">
        <v>2799</v>
      </c>
      <c r="C4541" t="s">
        <v>38315</v>
      </c>
      <c r="D4541" t="s">
        <v>38316</v>
      </c>
      <c r="E4541">
        <v>1305</v>
      </c>
      <c r="F4541">
        <v>0.2220889045795067</v>
      </c>
      <c r="G4541">
        <v>0.71271410173857053</v>
      </c>
    </row>
    <row r="4542" spans="1:7" x14ac:dyDescent="0.35">
      <c r="A4542" t="s">
        <v>10526</v>
      </c>
      <c r="B4542" t="s">
        <v>10525</v>
      </c>
      <c r="C4542" t="s">
        <v>10523</v>
      </c>
      <c r="D4542" t="s">
        <v>10524</v>
      </c>
      <c r="E4542">
        <v>3088</v>
      </c>
      <c r="F4542">
        <v>0.22207928142522301</v>
      </c>
      <c r="G4542">
        <v>0.95289356174393103</v>
      </c>
    </row>
    <row r="4543" spans="1:7" x14ac:dyDescent="0.35">
      <c r="A4543" t="s">
        <v>28454</v>
      </c>
      <c r="B4543" t="s">
        <v>28453</v>
      </c>
      <c r="C4543" t="s">
        <v>28451</v>
      </c>
      <c r="D4543" t="s">
        <v>28452</v>
      </c>
      <c r="E4543">
        <v>3749</v>
      </c>
      <c r="F4543">
        <v>0.22197820381368369</v>
      </c>
      <c r="G4543">
        <v>0.79189101620029445</v>
      </c>
    </row>
    <row r="4544" spans="1:7" x14ac:dyDescent="0.35">
      <c r="A4544" t="s">
        <v>27194</v>
      </c>
      <c r="B4544" t="s">
        <v>27193</v>
      </c>
      <c r="C4544" t="s">
        <v>37241</v>
      </c>
      <c r="D4544" t="s">
        <v>37242</v>
      </c>
      <c r="E4544">
        <v>4725</v>
      </c>
      <c r="F4544">
        <v>0.22177402138965621</v>
      </c>
      <c r="G4544">
        <v>0.93654373286817838</v>
      </c>
    </row>
    <row r="4545" spans="1:7" x14ac:dyDescent="0.35">
      <c r="A4545" t="s">
        <v>16456</v>
      </c>
      <c r="B4545" t="s">
        <v>16455</v>
      </c>
      <c r="C4545" t="s">
        <v>16453</v>
      </c>
      <c r="D4545" t="s">
        <v>16454</v>
      </c>
      <c r="E4545">
        <v>3395</v>
      </c>
      <c r="F4545">
        <v>0.22173819558884891</v>
      </c>
      <c r="G4545">
        <v>0.82649967040210948</v>
      </c>
    </row>
    <row r="4546" spans="1:7" x14ac:dyDescent="0.35">
      <c r="A4546" t="s">
        <v>12530</v>
      </c>
      <c r="B4546" t="s">
        <v>12529</v>
      </c>
      <c r="C4546" t="s">
        <v>30269</v>
      </c>
      <c r="D4546" t="s">
        <v>30270</v>
      </c>
      <c r="E4546">
        <v>2311</v>
      </c>
      <c r="F4546">
        <v>0.22158275677856001</v>
      </c>
      <c r="G4546">
        <v>0.85288803722967432</v>
      </c>
    </row>
    <row r="4547" spans="1:7" x14ac:dyDescent="0.35">
      <c r="A4547" t="s">
        <v>23624</v>
      </c>
      <c r="B4547" t="s">
        <v>23623</v>
      </c>
      <c r="C4547" t="s">
        <v>23625</v>
      </c>
      <c r="D4547" t="s">
        <v>23626</v>
      </c>
      <c r="E4547">
        <v>1124</v>
      </c>
      <c r="F4547">
        <v>0.2214274385721389</v>
      </c>
      <c r="G4547">
        <v>0.86712962962962958</v>
      </c>
    </row>
    <row r="4548" spans="1:7" x14ac:dyDescent="0.35">
      <c r="A4548" t="s">
        <v>6250</v>
      </c>
      <c r="B4548" t="s">
        <v>6249</v>
      </c>
      <c r="C4548" t="s">
        <v>39637</v>
      </c>
      <c r="D4548" t="s">
        <v>39638</v>
      </c>
      <c r="E4548">
        <v>7096</v>
      </c>
      <c r="F4548">
        <v>0.2213774474642802</v>
      </c>
      <c r="G4548">
        <v>0.81973786684395489</v>
      </c>
    </row>
    <row r="4549" spans="1:7" x14ac:dyDescent="0.35">
      <c r="A4549" t="s">
        <v>18240</v>
      </c>
      <c r="B4549" t="s">
        <v>18239</v>
      </c>
      <c r="C4549" t="s">
        <v>18241</v>
      </c>
      <c r="D4549" t="s">
        <v>18242</v>
      </c>
      <c r="E4549">
        <v>1749</v>
      </c>
      <c r="F4549">
        <v>0.22131339870185721</v>
      </c>
      <c r="G4549">
        <v>0.88505479091785744</v>
      </c>
    </row>
    <row r="4550" spans="1:7" x14ac:dyDescent="0.35">
      <c r="A4550" t="s">
        <v>35816</v>
      </c>
      <c r="B4550" t="s">
        <v>35815</v>
      </c>
      <c r="C4550" t="s">
        <v>35813</v>
      </c>
      <c r="D4550" t="s">
        <v>35814</v>
      </c>
      <c r="E4550">
        <v>1395</v>
      </c>
      <c r="F4550">
        <v>0.2212385805563617</v>
      </c>
      <c r="G4550">
        <v>0.42604760460885388</v>
      </c>
    </row>
    <row r="4551" spans="1:7" x14ac:dyDescent="0.35">
      <c r="A4551" t="s">
        <v>27440</v>
      </c>
      <c r="B4551" t="s">
        <v>27439</v>
      </c>
      <c r="C4551" t="s">
        <v>27437</v>
      </c>
      <c r="D4551" t="s">
        <v>27438</v>
      </c>
      <c r="E4551">
        <v>2645</v>
      </c>
      <c r="F4551">
        <v>0.22110677667870871</v>
      </c>
      <c r="G4551">
        <v>0.38283545543584718</v>
      </c>
    </row>
    <row r="4552" spans="1:7" x14ac:dyDescent="0.35">
      <c r="A4552" t="s">
        <v>8746</v>
      </c>
      <c r="B4552" t="s">
        <v>8745</v>
      </c>
      <c r="C4552" t="s">
        <v>35609</v>
      </c>
      <c r="D4552" t="s">
        <v>35610</v>
      </c>
      <c r="E4552">
        <v>777</v>
      </c>
      <c r="F4552">
        <v>0.22106378485660591</v>
      </c>
      <c r="G4552">
        <v>0.77035498184751905</v>
      </c>
    </row>
    <row r="4553" spans="1:7" x14ac:dyDescent="0.35">
      <c r="A4553" t="s">
        <v>25610</v>
      </c>
      <c r="B4553" t="s">
        <v>25609</v>
      </c>
      <c r="C4553" t="s">
        <v>36111</v>
      </c>
      <c r="D4553" t="s">
        <v>36112</v>
      </c>
      <c r="E4553">
        <v>5190</v>
      </c>
      <c r="F4553">
        <v>0.22106372172823541</v>
      </c>
      <c r="G4553">
        <v>0.87896518204312468</v>
      </c>
    </row>
    <row r="4554" spans="1:7" x14ac:dyDescent="0.35">
      <c r="A4554" t="s">
        <v>9116</v>
      </c>
      <c r="B4554" t="s">
        <v>9115</v>
      </c>
      <c r="C4554" t="s">
        <v>9117</v>
      </c>
      <c r="D4554" t="s">
        <v>9118</v>
      </c>
      <c r="E4554">
        <v>2102</v>
      </c>
      <c r="F4554">
        <v>0.22081443767952399</v>
      </c>
      <c r="G4554">
        <v>0.66651340136817316</v>
      </c>
    </row>
    <row r="4555" spans="1:7" x14ac:dyDescent="0.35">
      <c r="A4555" t="s">
        <v>6576</v>
      </c>
      <c r="B4555" t="s">
        <v>6575</v>
      </c>
      <c r="C4555" t="s">
        <v>6573</v>
      </c>
      <c r="D4555" t="s">
        <v>6574</v>
      </c>
      <c r="E4555">
        <v>1852</v>
      </c>
      <c r="F4555">
        <v>0.2205131888676268</v>
      </c>
      <c r="G4555">
        <v>0.17410554561717351</v>
      </c>
    </row>
    <row r="4556" spans="1:7" x14ac:dyDescent="0.35">
      <c r="A4556" t="s">
        <v>14588</v>
      </c>
      <c r="B4556" t="s">
        <v>14587</v>
      </c>
      <c r="C4556" t="s">
        <v>14585</v>
      </c>
      <c r="D4556" t="s">
        <v>14586</v>
      </c>
      <c r="E4556">
        <v>3003</v>
      </c>
      <c r="F4556">
        <v>0.2204750210227924</v>
      </c>
      <c r="G4556">
        <v>0.97196044440942397</v>
      </c>
    </row>
    <row r="4557" spans="1:7" x14ac:dyDescent="0.35">
      <c r="A4557" t="s">
        <v>7410</v>
      </c>
      <c r="B4557" t="s">
        <v>7409</v>
      </c>
      <c r="C4557" t="s">
        <v>7407</v>
      </c>
      <c r="D4557" t="s">
        <v>7408</v>
      </c>
      <c r="E4557">
        <v>2094</v>
      </c>
      <c r="F4557">
        <v>0.2204668560771941</v>
      </c>
      <c r="G4557">
        <v>0.20663035404803171</v>
      </c>
    </row>
    <row r="4558" spans="1:7" x14ac:dyDescent="0.35">
      <c r="A4558" t="s">
        <v>11508</v>
      </c>
      <c r="B4558" t="s">
        <v>11507</v>
      </c>
      <c r="C4558" t="s">
        <v>11505</v>
      </c>
      <c r="D4558" t="s">
        <v>11506</v>
      </c>
      <c r="E4558">
        <v>1614</v>
      </c>
      <c r="F4558">
        <v>0.22039869585546509</v>
      </c>
      <c r="G4558">
        <v>0.24624307036247331</v>
      </c>
    </row>
    <row r="4559" spans="1:7" x14ac:dyDescent="0.35">
      <c r="A4559" t="s">
        <v>23528</v>
      </c>
      <c r="B4559" t="s">
        <v>23527</v>
      </c>
      <c r="C4559" t="s">
        <v>23525</v>
      </c>
      <c r="D4559" t="s">
        <v>23526</v>
      </c>
      <c r="E4559">
        <v>1813</v>
      </c>
      <c r="F4559">
        <v>0.22017538024838321</v>
      </c>
      <c r="G4559">
        <v>0.61162456182763214</v>
      </c>
    </row>
    <row r="4560" spans="1:7" x14ac:dyDescent="0.35">
      <c r="A4560" t="s">
        <v>25132</v>
      </c>
      <c r="B4560" t="s">
        <v>25131</v>
      </c>
      <c r="C4560" t="s">
        <v>25129</v>
      </c>
      <c r="D4560" t="s">
        <v>25130</v>
      </c>
      <c r="E4560">
        <v>1908</v>
      </c>
      <c r="F4560">
        <v>0.22017185719392529</v>
      </c>
      <c r="G4560">
        <v>0.28547910592808551</v>
      </c>
    </row>
    <row r="4561" spans="1:7" x14ac:dyDescent="0.35">
      <c r="A4561" t="s">
        <v>17894</v>
      </c>
      <c r="B4561" t="s">
        <v>17893</v>
      </c>
      <c r="C4561" t="s">
        <v>17891</v>
      </c>
      <c r="D4561" t="s">
        <v>17892</v>
      </c>
      <c r="E4561">
        <v>2702</v>
      </c>
      <c r="F4561">
        <v>0.21990108667719441</v>
      </c>
      <c r="G4561">
        <v>0.43969996999699967</v>
      </c>
    </row>
    <row r="4562" spans="1:7" x14ac:dyDescent="0.35">
      <c r="A4562" t="s">
        <v>13710</v>
      </c>
      <c r="B4562" t="s">
        <v>13709</v>
      </c>
      <c r="C4562" t="s">
        <v>38559</v>
      </c>
      <c r="D4562" t="s">
        <v>38560</v>
      </c>
      <c r="E4562">
        <v>4211</v>
      </c>
      <c r="F4562">
        <v>0.2198817861968996</v>
      </c>
      <c r="G4562">
        <v>0.79189101620029445</v>
      </c>
    </row>
    <row r="4563" spans="1:7" x14ac:dyDescent="0.35">
      <c r="A4563" t="s">
        <v>14074</v>
      </c>
      <c r="B4563" t="s">
        <v>14073</v>
      </c>
      <c r="C4563" t="s">
        <v>14071</v>
      </c>
      <c r="D4563" t="s">
        <v>14072</v>
      </c>
      <c r="E4563">
        <v>1535</v>
      </c>
      <c r="F4563">
        <v>0.21957331411547279</v>
      </c>
      <c r="G4563">
        <v>0.36223913411128023</v>
      </c>
    </row>
    <row r="4564" spans="1:7" x14ac:dyDescent="0.35">
      <c r="A4564" t="s">
        <v>7668</v>
      </c>
      <c r="B4564" t="s">
        <v>7667</v>
      </c>
      <c r="C4564" t="s">
        <v>33433</v>
      </c>
      <c r="D4564" t="s">
        <v>33434</v>
      </c>
      <c r="E4564">
        <v>1727</v>
      </c>
      <c r="F4564">
        <v>0.21947978317266509</v>
      </c>
      <c r="G4564">
        <v>0.88505479091785744</v>
      </c>
    </row>
    <row r="4565" spans="1:7" x14ac:dyDescent="0.35">
      <c r="A4565" t="s">
        <v>20574</v>
      </c>
      <c r="B4565" t="s">
        <v>20573</v>
      </c>
      <c r="C4565" t="s">
        <v>20571</v>
      </c>
      <c r="D4565" t="s">
        <v>20572</v>
      </c>
      <c r="E4565">
        <v>1273</v>
      </c>
      <c r="F4565">
        <v>0.21924079283520159</v>
      </c>
      <c r="G4565">
        <v>0.6729851900972591</v>
      </c>
    </row>
    <row r="4566" spans="1:7" x14ac:dyDescent="0.35">
      <c r="A4566" t="s">
        <v>21310</v>
      </c>
      <c r="B4566" t="s">
        <v>21309</v>
      </c>
      <c r="C4566" t="s">
        <v>21307</v>
      </c>
      <c r="D4566" t="s">
        <v>21308</v>
      </c>
      <c r="E4566">
        <v>1439</v>
      </c>
      <c r="F4566">
        <v>0.21900402116705209</v>
      </c>
      <c r="G4566">
        <v>0.6505950470075671</v>
      </c>
    </row>
    <row r="4567" spans="1:7" x14ac:dyDescent="0.35">
      <c r="A4567" t="s">
        <v>13786</v>
      </c>
      <c r="B4567" t="s">
        <v>13785</v>
      </c>
      <c r="C4567" t="s">
        <v>13783</v>
      </c>
      <c r="D4567" t="s">
        <v>13784</v>
      </c>
      <c r="E4567">
        <v>2557</v>
      </c>
      <c r="F4567">
        <v>0.2188325683749901</v>
      </c>
      <c r="G4567">
        <v>0.64207894432225954</v>
      </c>
    </row>
    <row r="4568" spans="1:7" x14ac:dyDescent="0.35">
      <c r="A4568" t="s">
        <v>6072</v>
      </c>
      <c r="B4568" t="s">
        <v>6071</v>
      </c>
      <c r="C4568" t="s">
        <v>6069</v>
      </c>
      <c r="D4568" t="s">
        <v>6070</v>
      </c>
      <c r="E4568">
        <v>3052</v>
      </c>
      <c r="F4568">
        <v>0.21874252494792759</v>
      </c>
      <c r="G4568">
        <v>0.96217231457800523</v>
      </c>
    </row>
    <row r="4569" spans="1:7" x14ac:dyDescent="0.35">
      <c r="A4569" t="s">
        <v>12236</v>
      </c>
      <c r="B4569" t="s">
        <v>12235</v>
      </c>
      <c r="C4569" t="s">
        <v>12233</v>
      </c>
      <c r="D4569" t="s">
        <v>12234</v>
      </c>
      <c r="E4569">
        <v>1026</v>
      </c>
      <c r="F4569">
        <v>0.2184684974040261</v>
      </c>
      <c r="G4569">
        <v>0.62696614583333343</v>
      </c>
    </row>
    <row r="4570" spans="1:7" x14ac:dyDescent="0.35">
      <c r="A4570" t="s">
        <v>26344</v>
      </c>
      <c r="B4570" t="s">
        <v>26343</v>
      </c>
      <c r="C4570" t="s">
        <v>26341</v>
      </c>
      <c r="D4570" t="s">
        <v>26342</v>
      </c>
      <c r="E4570">
        <v>543</v>
      </c>
      <c r="F4570">
        <v>0.21821760335718571</v>
      </c>
      <c r="G4570">
        <v>0.73859290187891447</v>
      </c>
    </row>
    <row r="4571" spans="1:7" x14ac:dyDescent="0.35">
      <c r="A4571" t="s">
        <v>27652</v>
      </c>
      <c r="B4571" t="s">
        <v>27651</v>
      </c>
      <c r="C4571" t="s">
        <v>38213</v>
      </c>
      <c r="D4571" t="s">
        <v>38214</v>
      </c>
      <c r="E4571">
        <v>6324</v>
      </c>
      <c r="F4571">
        <v>0.21809490041920609</v>
      </c>
      <c r="G4571">
        <v>0.88977851124815432</v>
      </c>
    </row>
    <row r="4572" spans="1:7" x14ac:dyDescent="0.35">
      <c r="A4572" t="s">
        <v>25488</v>
      </c>
      <c r="B4572" t="s">
        <v>25487</v>
      </c>
      <c r="C4572" t="s">
        <v>36895</v>
      </c>
      <c r="D4572" t="s">
        <v>36896</v>
      </c>
      <c r="E4572">
        <v>933</v>
      </c>
      <c r="F4572">
        <v>0.21786106587219889</v>
      </c>
      <c r="G4572">
        <v>0.22923576871358139</v>
      </c>
    </row>
    <row r="4573" spans="1:7" x14ac:dyDescent="0.35">
      <c r="A4573" t="s">
        <v>39944</v>
      </c>
      <c r="B4573" t="s">
        <v>39943</v>
      </c>
      <c r="C4573" t="s">
        <v>39941</v>
      </c>
      <c r="D4573" t="s">
        <v>39942</v>
      </c>
      <c r="E4573">
        <v>1202</v>
      </c>
      <c r="F4573">
        <v>0.2178465917233452</v>
      </c>
      <c r="G4573">
        <v>0.41130772819157208</v>
      </c>
    </row>
    <row r="4574" spans="1:7" x14ac:dyDescent="0.35">
      <c r="A4574" t="s">
        <v>23486</v>
      </c>
      <c r="B4574" t="s">
        <v>23485</v>
      </c>
      <c r="C4574" t="s">
        <v>23483</v>
      </c>
      <c r="D4574" t="s">
        <v>23484</v>
      </c>
      <c r="E4574">
        <v>1328</v>
      </c>
      <c r="F4574">
        <v>0.21779283761564641</v>
      </c>
      <c r="G4574">
        <v>0.20268776689274051</v>
      </c>
    </row>
    <row r="4575" spans="1:7" x14ac:dyDescent="0.35">
      <c r="A4575" t="s">
        <v>19036</v>
      </c>
      <c r="B4575" t="s">
        <v>19035</v>
      </c>
      <c r="C4575" t="s">
        <v>19033</v>
      </c>
      <c r="D4575" t="s">
        <v>19034</v>
      </c>
      <c r="E4575">
        <v>3492</v>
      </c>
      <c r="F4575">
        <v>0.2176672556261563</v>
      </c>
      <c r="G4575">
        <v>0.43969996999699967</v>
      </c>
    </row>
    <row r="4576" spans="1:7" x14ac:dyDescent="0.35">
      <c r="A4576" t="s">
        <v>20310</v>
      </c>
      <c r="B4576" t="s">
        <v>20309</v>
      </c>
      <c r="C4576" t="s">
        <v>31021</v>
      </c>
      <c r="D4576" t="s">
        <v>31022</v>
      </c>
      <c r="E4576">
        <v>2975</v>
      </c>
      <c r="F4576">
        <v>0.2174914432078543</v>
      </c>
      <c r="G4576">
        <v>0.89662126045348733</v>
      </c>
    </row>
    <row r="4577" spans="1:7" x14ac:dyDescent="0.35">
      <c r="A4577" t="s">
        <v>29832</v>
      </c>
      <c r="B4577" t="s">
        <v>29831</v>
      </c>
      <c r="C4577" t="s">
        <v>29829</v>
      </c>
      <c r="D4577" t="s">
        <v>29830</v>
      </c>
      <c r="E4577">
        <v>595</v>
      </c>
      <c r="F4577">
        <v>0.2174445832666958</v>
      </c>
      <c r="G4577">
        <v>0.7310024243701907</v>
      </c>
    </row>
    <row r="4578" spans="1:7" x14ac:dyDescent="0.35">
      <c r="A4578" t="s">
        <v>14052</v>
      </c>
      <c r="B4578" t="s">
        <v>14051</v>
      </c>
      <c r="C4578" t="s">
        <v>14057</v>
      </c>
      <c r="D4578" t="s">
        <v>14058</v>
      </c>
      <c r="E4578">
        <v>1473</v>
      </c>
      <c r="F4578">
        <v>0.21738046819693579</v>
      </c>
      <c r="G4578">
        <v>0.81266583708241602</v>
      </c>
    </row>
    <row r="4579" spans="1:7" x14ac:dyDescent="0.35">
      <c r="A4579" t="s">
        <v>22302</v>
      </c>
      <c r="B4579" t="s">
        <v>22301</v>
      </c>
      <c r="C4579" t="s">
        <v>22299</v>
      </c>
      <c r="D4579" t="s">
        <v>22300</v>
      </c>
      <c r="E4579">
        <v>1243</v>
      </c>
      <c r="F4579">
        <v>0.2171234401821103</v>
      </c>
      <c r="G4579">
        <v>0.18894441475146981</v>
      </c>
    </row>
    <row r="4580" spans="1:7" x14ac:dyDescent="0.35">
      <c r="A4580" t="s">
        <v>15352</v>
      </c>
      <c r="B4580" t="s">
        <v>15351</v>
      </c>
      <c r="C4580" t="s">
        <v>15349</v>
      </c>
      <c r="D4580" t="s">
        <v>15350</v>
      </c>
      <c r="E4580">
        <v>1196</v>
      </c>
      <c r="F4580">
        <v>0.2170451377035576</v>
      </c>
      <c r="G4580">
        <v>0.57846472508159685</v>
      </c>
    </row>
    <row r="4581" spans="1:7" x14ac:dyDescent="0.35">
      <c r="A4581" t="s">
        <v>21144</v>
      </c>
      <c r="B4581" t="s">
        <v>21143</v>
      </c>
      <c r="C4581" t="s">
        <v>28347</v>
      </c>
      <c r="D4581" t="s">
        <v>28348</v>
      </c>
      <c r="E4581">
        <v>747</v>
      </c>
      <c r="F4581">
        <v>0.21680851638636781</v>
      </c>
      <c r="G4581">
        <v>0.90356244115381323</v>
      </c>
    </row>
    <row r="4582" spans="1:7" x14ac:dyDescent="0.35">
      <c r="A4582" t="s">
        <v>15152</v>
      </c>
      <c r="B4582" t="s">
        <v>15151</v>
      </c>
      <c r="C4582" t="s">
        <v>38237</v>
      </c>
      <c r="D4582" t="s">
        <v>38238</v>
      </c>
      <c r="E4582">
        <v>2279</v>
      </c>
      <c r="F4582">
        <v>0.21679140122531401</v>
      </c>
      <c r="G4582">
        <v>0.83946373992775758</v>
      </c>
    </row>
    <row r="4583" spans="1:7" x14ac:dyDescent="0.35">
      <c r="A4583" t="s">
        <v>14512</v>
      </c>
      <c r="B4583" t="s">
        <v>14511</v>
      </c>
      <c r="C4583" t="s">
        <v>39405</v>
      </c>
      <c r="D4583" t="s">
        <v>39406</v>
      </c>
      <c r="E4583">
        <v>829</v>
      </c>
      <c r="F4583">
        <v>0.21665916353343381</v>
      </c>
      <c r="G4583">
        <v>0.72141930682543054</v>
      </c>
    </row>
    <row r="4584" spans="1:7" x14ac:dyDescent="0.35">
      <c r="A4584" t="s">
        <v>7546</v>
      </c>
      <c r="B4584" t="s">
        <v>7545</v>
      </c>
      <c r="C4584" t="s">
        <v>7543</v>
      </c>
      <c r="D4584" t="s">
        <v>7544</v>
      </c>
      <c r="E4584">
        <v>1486</v>
      </c>
      <c r="F4584">
        <v>0.21653915137928251</v>
      </c>
      <c r="G4584">
        <v>0.1921250328342527</v>
      </c>
    </row>
    <row r="4585" spans="1:7" x14ac:dyDescent="0.35">
      <c r="A4585" t="s">
        <v>22150</v>
      </c>
      <c r="B4585" t="s">
        <v>22149</v>
      </c>
      <c r="C4585" t="s">
        <v>22147</v>
      </c>
      <c r="D4585" t="s">
        <v>22148</v>
      </c>
      <c r="E4585">
        <v>3249</v>
      </c>
      <c r="F4585">
        <v>0.2163037065117521</v>
      </c>
      <c r="G4585">
        <v>0.33001251788268948</v>
      </c>
    </row>
    <row r="4586" spans="1:7" x14ac:dyDescent="0.35">
      <c r="A4586" t="s">
        <v>9026</v>
      </c>
      <c r="B4586" t="s">
        <v>9025</v>
      </c>
      <c r="C4586" t="s">
        <v>9023</v>
      </c>
      <c r="D4586" t="s">
        <v>9024</v>
      </c>
      <c r="E4586">
        <v>1529</v>
      </c>
      <c r="F4586">
        <v>0.21629826766161919</v>
      </c>
      <c r="G4586">
        <v>5.205622071837585E-6</v>
      </c>
    </row>
    <row r="4587" spans="1:7" x14ac:dyDescent="0.35">
      <c r="A4587" t="s">
        <v>14680</v>
      </c>
      <c r="B4587" t="s">
        <v>14679</v>
      </c>
      <c r="C4587" t="s">
        <v>14677</v>
      </c>
      <c r="D4587" t="s">
        <v>14678</v>
      </c>
      <c r="E4587">
        <v>1838</v>
      </c>
      <c r="F4587">
        <v>0.2161654718787247</v>
      </c>
      <c r="G4587">
        <v>0.96739882558324075</v>
      </c>
    </row>
    <row r="4588" spans="1:7" x14ac:dyDescent="0.35">
      <c r="A4588" t="s">
        <v>34370</v>
      </c>
      <c r="B4588" t="s">
        <v>34369</v>
      </c>
      <c r="C4588" t="s">
        <v>34367</v>
      </c>
      <c r="D4588" t="s">
        <v>34368</v>
      </c>
      <c r="E4588">
        <v>1097</v>
      </c>
      <c r="F4588">
        <v>0.2161331404109266</v>
      </c>
      <c r="G4588">
        <v>0.34252014010507881</v>
      </c>
    </row>
    <row r="4589" spans="1:7" x14ac:dyDescent="0.35">
      <c r="A4589" t="s">
        <v>19674</v>
      </c>
      <c r="B4589" t="s">
        <v>19673</v>
      </c>
      <c r="C4589" t="s">
        <v>19671</v>
      </c>
      <c r="D4589" t="s">
        <v>19672</v>
      </c>
      <c r="E4589">
        <v>2101</v>
      </c>
      <c r="F4589">
        <v>0.2160660418486513</v>
      </c>
      <c r="G4589">
        <v>0.6729851900972591</v>
      </c>
    </row>
    <row r="4590" spans="1:7" x14ac:dyDescent="0.35">
      <c r="A4590" t="s">
        <v>17550</v>
      </c>
      <c r="B4590" t="s">
        <v>17549</v>
      </c>
      <c r="C4590" t="s">
        <v>17547</v>
      </c>
      <c r="D4590" t="s">
        <v>17548</v>
      </c>
      <c r="E4590">
        <v>3788</v>
      </c>
      <c r="F4590">
        <v>0.21605487326306869</v>
      </c>
      <c r="G4590">
        <v>0.1455378787878788</v>
      </c>
    </row>
    <row r="4591" spans="1:7" x14ac:dyDescent="0.35">
      <c r="A4591" t="s">
        <v>29236</v>
      </c>
      <c r="B4591" t="s">
        <v>29235</v>
      </c>
      <c r="C4591" t="s">
        <v>29233</v>
      </c>
      <c r="D4591" t="s">
        <v>29234</v>
      </c>
      <c r="E4591">
        <v>1801</v>
      </c>
      <c r="F4591">
        <v>0.21591554038683469</v>
      </c>
      <c r="G4591">
        <v>0.50143414634146344</v>
      </c>
    </row>
    <row r="4592" spans="1:7" x14ac:dyDescent="0.35">
      <c r="A4592" t="s">
        <v>5506</v>
      </c>
      <c r="B4592" t="s">
        <v>5505</v>
      </c>
      <c r="C4592" t="s">
        <v>5503</v>
      </c>
      <c r="D4592" t="s">
        <v>5504</v>
      </c>
      <c r="E4592">
        <v>602</v>
      </c>
      <c r="F4592">
        <v>0.21579022017485849</v>
      </c>
      <c r="G4592">
        <v>0.32352430869329479</v>
      </c>
    </row>
    <row r="4593" spans="1:7" x14ac:dyDescent="0.35">
      <c r="A4593" t="s">
        <v>14162</v>
      </c>
      <c r="B4593" t="s">
        <v>14161</v>
      </c>
      <c r="C4593" t="s">
        <v>36617</v>
      </c>
      <c r="D4593" t="s">
        <v>36618</v>
      </c>
      <c r="E4593">
        <v>5631</v>
      </c>
      <c r="F4593">
        <v>0.21575320055815389</v>
      </c>
      <c r="G4593">
        <v>0.87240046316914588</v>
      </c>
    </row>
    <row r="4594" spans="1:7" x14ac:dyDescent="0.35">
      <c r="A4594" t="s">
        <v>10982</v>
      </c>
      <c r="B4594" t="s">
        <v>10981</v>
      </c>
      <c r="C4594" t="s">
        <v>10979</v>
      </c>
      <c r="D4594" t="s">
        <v>10980</v>
      </c>
      <c r="E4594">
        <v>646</v>
      </c>
      <c r="F4594">
        <v>0.21557598005726761</v>
      </c>
      <c r="G4594">
        <v>0.39679999999999999</v>
      </c>
    </row>
    <row r="4595" spans="1:7" x14ac:dyDescent="0.35">
      <c r="A4595" t="s">
        <v>25034</v>
      </c>
      <c r="B4595" t="s">
        <v>25033</v>
      </c>
      <c r="C4595" t="s">
        <v>25031</v>
      </c>
      <c r="D4595" t="s">
        <v>25032</v>
      </c>
      <c r="E4595">
        <v>1649</v>
      </c>
      <c r="F4595">
        <v>0.2154034377573226</v>
      </c>
      <c r="G4595">
        <v>0.63412177985948481</v>
      </c>
    </row>
    <row r="4596" spans="1:7" x14ac:dyDescent="0.35">
      <c r="A4596" t="s">
        <v>6040</v>
      </c>
      <c r="B4596" t="s">
        <v>6039</v>
      </c>
      <c r="C4596" t="s">
        <v>6037</v>
      </c>
      <c r="D4596" t="s">
        <v>6038</v>
      </c>
      <c r="E4596">
        <v>3898</v>
      </c>
      <c r="F4596">
        <v>0.2153285235147635</v>
      </c>
      <c r="G4596">
        <v>0.91510439653709053</v>
      </c>
    </row>
    <row r="4597" spans="1:7" x14ac:dyDescent="0.35">
      <c r="A4597" t="s">
        <v>13472</v>
      </c>
      <c r="B4597" t="s">
        <v>13471</v>
      </c>
      <c r="C4597" t="s">
        <v>13469</v>
      </c>
      <c r="D4597" t="s">
        <v>13470</v>
      </c>
      <c r="E4597">
        <v>864</v>
      </c>
      <c r="F4597">
        <v>0.2151176021780126</v>
      </c>
      <c r="G4597">
        <v>0.49271026722925471</v>
      </c>
    </row>
    <row r="4598" spans="1:7" x14ac:dyDescent="0.35">
      <c r="A4598" t="s">
        <v>11192</v>
      </c>
      <c r="B4598" t="s">
        <v>11191</v>
      </c>
      <c r="C4598" t="s">
        <v>11189</v>
      </c>
      <c r="D4598" t="s">
        <v>11190</v>
      </c>
      <c r="E4598">
        <v>1841</v>
      </c>
      <c r="F4598">
        <v>0.21510316643299901</v>
      </c>
      <c r="G4598">
        <v>0.5311160058737151</v>
      </c>
    </row>
    <row r="4599" spans="1:7" x14ac:dyDescent="0.35">
      <c r="A4599" t="s">
        <v>9264</v>
      </c>
      <c r="B4599" t="s">
        <v>9263</v>
      </c>
      <c r="C4599" t="s">
        <v>9261</v>
      </c>
      <c r="D4599" t="s">
        <v>9262</v>
      </c>
      <c r="E4599">
        <v>2029</v>
      </c>
      <c r="F4599">
        <v>0.21509218652454989</v>
      </c>
      <c r="G4599">
        <v>0.20268776689274051</v>
      </c>
    </row>
    <row r="4600" spans="1:7" x14ac:dyDescent="0.35">
      <c r="A4600" t="s">
        <v>2780</v>
      </c>
      <c r="B4600" t="s">
        <v>2779</v>
      </c>
      <c r="C4600" t="s">
        <v>2777</v>
      </c>
      <c r="D4600" t="s">
        <v>2778</v>
      </c>
      <c r="E4600">
        <v>646</v>
      </c>
      <c r="F4600">
        <v>0.21504647590969389</v>
      </c>
      <c r="G4600">
        <v>0.55455320247933881</v>
      </c>
    </row>
    <row r="4601" spans="1:7" x14ac:dyDescent="0.35">
      <c r="A4601" t="s">
        <v>16220</v>
      </c>
      <c r="B4601" t="s">
        <v>16219</v>
      </c>
      <c r="C4601" t="s">
        <v>29475</v>
      </c>
      <c r="D4601" t="s">
        <v>29476</v>
      </c>
      <c r="E4601">
        <v>2812</v>
      </c>
      <c r="F4601">
        <v>0.21493407177292051</v>
      </c>
      <c r="G4601">
        <v>0.39679999999999999</v>
      </c>
    </row>
    <row r="4602" spans="1:7" x14ac:dyDescent="0.35">
      <c r="A4602" t="s">
        <v>19640</v>
      </c>
      <c r="B4602" t="s">
        <v>19639</v>
      </c>
      <c r="C4602" t="s">
        <v>19637</v>
      </c>
      <c r="D4602" t="s">
        <v>19638</v>
      </c>
      <c r="E4602">
        <v>1501</v>
      </c>
      <c r="F4602">
        <v>0.21484971659302049</v>
      </c>
      <c r="G4602">
        <v>0.20663035404803171</v>
      </c>
    </row>
    <row r="4603" spans="1:7" x14ac:dyDescent="0.35">
      <c r="A4603" t="s">
        <v>16264</v>
      </c>
      <c r="B4603" t="s">
        <v>16263</v>
      </c>
      <c r="C4603" t="s">
        <v>16261</v>
      </c>
      <c r="D4603" t="s">
        <v>16262</v>
      </c>
      <c r="E4603">
        <v>3476</v>
      </c>
      <c r="F4603">
        <v>0.214781079628064</v>
      </c>
      <c r="G4603">
        <v>0.6729851900972591</v>
      </c>
    </row>
    <row r="4604" spans="1:7" x14ac:dyDescent="0.35">
      <c r="A4604" t="s">
        <v>24594</v>
      </c>
      <c r="B4604" t="s">
        <v>24593</v>
      </c>
      <c r="C4604" t="s">
        <v>24595</v>
      </c>
      <c r="D4604" t="s">
        <v>24596</v>
      </c>
      <c r="E4604">
        <v>3691</v>
      </c>
      <c r="F4604">
        <v>0.2147205691462801</v>
      </c>
      <c r="G4604">
        <v>0.86017753623188409</v>
      </c>
    </row>
    <row r="4605" spans="1:7" x14ac:dyDescent="0.35">
      <c r="A4605" t="s">
        <v>21734</v>
      </c>
      <c r="B4605" t="s">
        <v>21733</v>
      </c>
      <c r="C4605" t="s">
        <v>21731</v>
      </c>
      <c r="D4605" t="s">
        <v>21732</v>
      </c>
      <c r="E4605">
        <v>2635</v>
      </c>
      <c r="F4605">
        <v>0.21455294944481551</v>
      </c>
      <c r="G4605">
        <v>0.20268776689274051</v>
      </c>
    </row>
    <row r="4606" spans="1:7" x14ac:dyDescent="0.35">
      <c r="A4606" t="s">
        <v>4708</v>
      </c>
      <c r="B4606" t="s">
        <v>4707</v>
      </c>
      <c r="C4606" t="s">
        <v>4709</v>
      </c>
      <c r="D4606" t="s">
        <v>4710</v>
      </c>
      <c r="E4606">
        <v>4100</v>
      </c>
      <c r="F4606">
        <v>0.21450562453898489</v>
      </c>
      <c r="G4606">
        <v>0.71271410173857053</v>
      </c>
    </row>
    <row r="4607" spans="1:7" x14ac:dyDescent="0.35">
      <c r="A4607" t="s">
        <v>6750</v>
      </c>
      <c r="B4607" t="s">
        <v>6749</v>
      </c>
      <c r="C4607" t="s">
        <v>32467</v>
      </c>
      <c r="D4607" t="s">
        <v>32468</v>
      </c>
      <c r="E4607">
        <v>1817</v>
      </c>
      <c r="F4607">
        <v>0.214313968693395</v>
      </c>
      <c r="G4607">
        <v>0.74788704663212435</v>
      </c>
    </row>
    <row r="4608" spans="1:7" x14ac:dyDescent="0.35">
      <c r="A4608" t="s">
        <v>12928</v>
      </c>
      <c r="B4608" t="s">
        <v>12927</v>
      </c>
      <c r="C4608" t="s">
        <v>12925</v>
      </c>
      <c r="D4608" t="s">
        <v>12926</v>
      </c>
      <c r="E4608">
        <v>1973</v>
      </c>
      <c r="F4608">
        <v>0.21430755958358369</v>
      </c>
      <c r="G4608">
        <v>5.205622071837585E-6</v>
      </c>
    </row>
    <row r="4609" spans="1:7" x14ac:dyDescent="0.35">
      <c r="A4609" t="s">
        <v>8782</v>
      </c>
      <c r="B4609" t="s">
        <v>8781</v>
      </c>
      <c r="C4609" t="s">
        <v>8779</v>
      </c>
      <c r="D4609" t="s">
        <v>8780</v>
      </c>
      <c r="E4609">
        <v>804</v>
      </c>
      <c r="F4609">
        <v>0.21427264100427659</v>
      </c>
      <c r="G4609">
        <v>0.64207894432225954</v>
      </c>
    </row>
    <row r="4610" spans="1:7" x14ac:dyDescent="0.35">
      <c r="A4610" t="s">
        <v>27188</v>
      </c>
      <c r="B4610" t="s">
        <v>27187</v>
      </c>
      <c r="C4610" t="s">
        <v>38199</v>
      </c>
      <c r="D4610" t="s">
        <v>38200</v>
      </c>
      <c r="E4610">
        <v>2649</v>
      </c>
      <c r="F4610">
        <v>0.21426128739322881</v>
      </c>
      <c r="G4610">
        <v>0.76212688084587232</v>
      </c>
    </row>
    <row r="4611" spans="1:7" x14ac:dyDescent="0.35">
      <c r="A4611" t="s">
        <v>8130</v>
      </c>
      <c r="B4611" t="s">
        <v>8129</v>
      </c>
      <c r="C4611" t="s">
        <v>8131</v>
      </c>
      <c r="D4611" t="s">
        <v>8132</v>
      </c>
      <c r="E4611">
        <v>2737</v>
      </c>
      <c r="F4611">
        <v>0.2142383705692632</v>
      </c>
      <c r="G4611">
        <v>0.22923576871358139</v>
      </c>
    </row>
    <row r="4612" spans="1:7" x14ac:dyDescent="0.35">
      <c r="A4612" t="s">
        <v>22620</v>
      </c>
      <c r="B4612" t="s">
        <v>22619</v>
      </c>
      <c r="C4612" t="s">
        <v>22617</v>
      </c>
      <c r="D4612" t="s">
        <v>22618</v>
      </c>
      <c r="E4612">
        <v>1154</v>
      </c>
      <c r="F4612">
        <v>0.2141760112733273</v>
      </c>
      <c r="G4612">
        <v>0.12606527651858571</v>
      </c>
    </row>
    <row r="4613" spans="1:7" x14ac:dyDescent="0.35">
      <c r="A4613" t="s">
        <v>6560</v>
      </c>
      <c r="B4613" t="s">
        <v>6559</v>
      </c>
      <c r="C4613" t="s">
        <v>6561</v>
      </c>
      <c r="D4613" t="s">
        <v>6562</v>
      </c>
      <c r="E4613">
        <v>1947</v>
      </c>
      <c r="F4613">
        <v>0.2139762770902944</v>
      </c>
      <c r="G4613">
        <v>0.82649967040210948</v>
      </c>
    </row>
    <row r="4614" spans="1:7" x14ac:dyDescent="0.35">
      <c r="A4614" t="s">
        <v>13996</v>
      </c>
      <c r="B4614" t="s">
        <v>13995</v>
      </c>
      <c r="C4614" t="s">
        <v>13993</v>
      </c>
      <c r="D4614" t="s">
        <v>13994</v>
      </c>
      <c r="E4614">
        <v>2261</v>
      </c>
      <c r="F4614">
        <v>0.21365044122965141</v>
      </c>
      <c r="G4614">
        <v>0.41908392253304638</v>
      </c>
    </row>
    <row r="4615" spans="1:7" x14ac:dyDescent="0.35">
      <c r="A4615" t="s">
        <v>28242</v>
      </c>
      <c r="B4615" t="s">
        <v>28241</v>
      </c>
      <c r="C4615" t="s">
        <v>28245</v>
      </c>
      <c r="D4615" t="s">
        <v>28246</v>
      </c>
      <c r="E4615">
        <v>1358</v>
      </c>
      <c r="F4615">
        <v>0.21353290824863211</v>
      </c>
      <c r="G4615">
        <v>0.86712962962962958</v>
      </c>
    </row>
    <row r="4616" spans="1:7" x14ac:dyDescent="0.35">
      <c r="A4616" t="s">
        <v>15740</v>
      </c>
      <c r="B4616" t="s">
        <v>15739</v>
      </c>
      <c r="C4616" t="s">
        <v>15737</v>
      </c>
      <c r="D4616" t="s">
        <v>15738</v>
      </c>
      <c r="E4616">
        <v>3973</v>
      </c>
      <c r="F4616">
        <v>0.2134673919049597</v>
      </c>
      <c r="G4616">
        <v>0.48331440738112141</v>
      </c>
    </row>
    <row r="4617" spans="1:7" x14ac:dyDescent="0.35">
      <c r="A4617" t="s">
        <v>10308</v>
      </c>
      <c r="B4617" t="s">
        <v>10307</v>
      </c>
      <c r="C4617" t="s">
        <v>10305</v>
      </c>
      <c r="D4617" t="s">
        <v>10306</v>
      </c>
      <c r="E4617">
        <v>1863</v>
      </c>
      <c r="F4617">
        <v>0.21346665443752411</v>
      </c>
      <c r="G4617">
        <v>0.22058375634517771</v>
      </c>
    </row>
    <row r="4618" spans="1:7" x14ac:dyDescent="0.35">
      <c r="A4618" t="s">
        <v>25014</v>
      </c>
      <c r="B4618" t="s">
        <v>25013</v>
      </c>
      <c r="C4618" t="s">
        <v>25011</v>
      </c>
      <c r="D4618" t="s">
        <v>25012</v>
      </c>
      <c r="E4618">
        <v>1904</v>
      </c>
      <c r="F4618">
        <v>0.2134382915211521</v>
      </c>
      <c r="G4618">
        <v>5.205622071837585E-6</v>
      </c>
    </row>
    <row r="4619" spans="1:7" x14ac:dyDescent="0.35">
      <c r="A4619" t="s">
        <v>25022</v>
      </c>
      <c r="B4619" t="s">
        <v>25021</v>
      </c>
      <c r="C4619" t="s">
        <v>37159</v>
      </c>
      <c r="D4619" t="s">
        <v>37160</v>
      </c>
      <c r="E4619">
        <v>1429</v>
      </c>
      <c r="F4619">
        <v>0.21339094435976499</v>
      </c>
      <c r="G4619">
        <v>0.71271410173857053</v>
      </c>
    </row>
    <row r="4620" spans="1:7" x14ac:dyDescent="0.35">
      <c r="A4620" t="s">
        <v>22090</v>
      </c>
      <c r="B4620" t="s">
        <v>22089</v>
      </c>
      <c r="C4620" t="s">
        <v>26927</v>
      </c>
      <c r="D4620" t="s">
        <v>26928</v>
      </c>
      <c r="E4620">
        <v>4858</v>
      </c>
      <c r="F4620">
        <v>0.21333257168054229</v>
      </c>
      <c r="G4620">
        <v>0.63412177985948481</v>
      </c>
    </row>
    <row r="4621" spans="1:7" x14ac:dyDescent="0.35">
      <c r="A4621" t="s">
        <v>22074</v>
      </c>
      <c r="B4621" t="s">
        <v>22073</v>
      </c>
      <c r="C4621" t="s">
        <v>22077</v>
      </c>
      <c r="D4621" t="s">
        <v>22078</v>
      </c>
      <c r="E4621">
        <v>1625</v>
      </c>
      <c r="F4621">
        <v>0.2133239337283355</v>
      </c>
      <c r="G4621">
        <v>0.55455320247933881</v>
      </c>
    </row>
    <row r="4622" spans="1:7" x14ac:dyDescent="0.35">
      <c r="A4622" t="s">
        <v>16116</v>
      </c>
      <c r="B4622" t="s">
        <v>16115</v>
      </c>
      <c r="C4622" t="s">
        <v>16113</v>
      </c>
      <c r="D4622" t="s">
        <v>16114</v>
      </c>
      <c r="E4622">
        <v>2146</v>
      </c>
      <c r="F4622">
        <v>0.2133038714455511</v>
      </c>
      <c r="G4622">
        <v>0.40381881094683858</v>
      </c>
    </row>
    <row r="4623" spans="1:7" x14ac:dyDescent="0.35">
      <c r="A4623" t="s">
        <v>3814</v>
      </c>
      <c r="B4623" t="s">
        <v>3813</v>
      </c>
      <c r="C4623" t="s">
        <v>34925</v>
      </c>
      <c r="D4623" t="s">
        <v>34926</v>
      </c>
      <c r="E4623">
        <v>3483</v>
      </c>
      <c r="F4623">
        <v>0.2131376303706238</v>
      </c>
      <c r="G4623">
        <v>0.63412177985948481</v>
      </c>
    </row>
    <row r="4624" spans="1:7" x14ac:dyDescent="0.35">
      <c r="A4624" t="s">
        <v>13606</v>
      </c>
      <c r="B4624" t="s">
        <v>13605</v>
      </c>
      <c r="C4624" t="s">
        <v>33381</v>
      </c>
      <c r="D4624" t="s">
        <v>33382</v>
      </c>
      <c r="E4624">
        <v>1186</v>
      </c>
      <c r="F4624">
        <v>0.21306649264512731</v>
      </c>
      <c r="G4624">
        <v>0.8328634114461767</v>
      </c>
    </row>
    <row r="4625" spans="1:7" x14ac:dyDescent="0.35">
      <c r="A4625" t="s">
        <v>21164</v>
      </c>
      <c r="B4625" t="s">
        <v>21163</v>
      </c>
      <c r="C4625" t="s">
        <v>36293</v>
      </c>
      <c r="D4625" t="s">
        <v>36294</v>
      </c>
      <c r="E4625">
        <v>1791</v>
      </c>
      <c r="F4625">
        <v>0.21301372149527431</v>
      </c>
      <c r="G4625">
        <v>0.40381881094683858</v>
      </c>
    </row>
    <row r="4626" spans="1:7" x14ac:dyDescent="0.35">
      <c r="A4626" t="s">
        <v>13142</v>
      </c>
      <c r="B4626" t="s">
        <v>13141</v>
      </c>
      <c r="C4626" t="s">
        <v>13139</v>
      </c>
      <c r="D4626" t="s">
        <v>13140</v>
      </c>
      <c r="E4626">
        <v>457</v>
      </c>
      <c r="F4626">
        <v>0.21299445149429541</v>
      </c>
      <c r="G4626">
        <v>0.65743002832861186</v>
      </c>
    </row>
    <row r="4627" spans="1:7" x14ac:dyDescent="0.35">
      <c r="A4627" t="s">
        <v>3310</v>
      </c>
      <c r="B4627" t="s">
        <v>3309</v>
      </c>
      <c r="C4627" t="s">
        <v>3307</v>
      </c>
      <c r="D4627" t="s">
        <v>3308</v>
      </c>
      <c r="E4627">
        <v>2218</v>
      </c>
      <c r="F4627">
        <v>0.2129296677214674</v>
      </c>
      <c r="G4627">
        <v>0.40381881094683858</v>
      </c>
    </row>
    <row r="4628" spans="1:7" x14ac:dyDescent="0.35">
      <c r="A4628" t="s">
        <v>4748</v>
      </c>
      <c r="B4628" t="s">
        <v>4747</v>
      </c>
      <c r="C4628" t="s">
        <v>4753</v>
      </c>
      <c r="D4628" t="s">
        <v>4754</v>
      </c>
      <c r="E4628">
        <v>1853</v>
      </c>
      <c r="F4628">
        <v>0.21292903673904601</v>
      </c>
      <c r="G4628">
        <v>0.8328634114461767</v>
      </c>
    </row>
    <row r="4629" spans="1:7" x14ac:dyDescent="0.35">
      <c r="A4629" t="s">
        <v>16024</v>
      </c>
      <c r="B4629" t="s">
        <v>16023</v>
      </c>
      <c r="C4629" t="s">
        <v>16021</v>
      </c>
      <c r="D4629" t="s">
        <v>16022</v>
      </c>
      <c r="E4629">
        <v>2649</v>
      </c>
      <c r="F4629">
        <v>0.21285643285753511</v>
      </c>
      <c r="G4629">
        <v>0.22485785763020241</v>
      </c>
    </row>
    <row r="4630" spans="1:7" x14ac:dyDescent="0.35">
      <c r="A4630" t="s">
        <v>6588</v>
      </c>
      <c r="B4630" t="s">
        <v>6587</v>
      </c>
      <c r="C4630" t="s">
        <v>6585</v>
      </c>
      <c r="D4630" t="s">
        <v>6586</v>
      </c>
      <c r="E4630">
        <v>1468</v>
      </c>
      <c r="F4630">
        <v>0.2128283663912649</v>
      </c>
      <c r="G4630">
        <v>0.17410554561717351</v>
      </c>
    </row>
    <row r="4631" spans="1:7" x14ac:dyDescent="0.35">
      <c r="A4631" t="s">
        <v>6982</v>
      </c>
      <c r="B4631" t="s">
        <v>6981</v>
      </c>
      <c r="C4631" t="s">
        <v>39721</v>
      </c>
      <c r="D4631" t="s">
        <v>39722</v>
      </c>
      <c r="E4631">
        <v>1032</v>
      </c>
      <c r="F4631">
        <v>0.21266575896774409</v>
      </c>
      <c r="G4631">
        <v>0.97196044440942397</v>
      </c>
    </row>
    <row r="4632" spans="1:7" x14ac:dyDescent="0.35">
      <c r="A4632" t="s">
        <v>15826</v>
      </c>
      <c r="B4632" t="s">
        <v>15825</v>
      </c>
      <c r="C4632" t="s">
        <v>15827</v>
      </c>
      <c r="D4632" t="s">
        <v>15828</v>
      </c>
      <c r="E4632">
        <v>1542</v>
      </c>
      <c r="F4632">
        <v>0.2126008519610707</v>
      </c>
      <c r="G4632">
        <v>0.64207894432225954</v>
      </c>
    </row>
    <row r="4633" spans="1:7" x14ac:dyDescent="0.35">
      <c r="A4633" t="s">
        <v>25526</v>
      </c>
      <c r="B4633" t="s">
        <v>25525</v>
      </c>
      <c r="C4633" t="s">
        <v>25527</v>
      </c>
      <c r="D4633" t="s">
        <v>25528</v>
      </c>
      <c r="E4633">
        <v>3382</v>
      </c>
      <c r="F4633">
        <v>0.21242203323589409</v>
      </c>
      <c r="G4633">
        <v>0.84692151991903564</v>
      </c>
    </row>
    <row r="4634" spans="1:7" x14ac:dyDescent="0.35">
      <c r="A4634" t="s">
        <v>14546</v>
      </c>
      <c r="B4634" t="s">
        <v>14545</v>
      </c>
      <c r="C4634" t="s">
        <v>14543</v>
      </c>
      <c r="D4634" t="s">
        <v>14544</v>
      </c>
      <c r="E4634">
        <v>1687</v>
      </c>
      <c r="F4634">
        <v>0.2122876430260536</v>
      </c>
      <c r="G4634">
        <v>0.34936114958448761</v>
      </c>
    </row>
    <row r="4635" spans="1:7" x14ac:dyDescent="0.35">
      <c r="A4635" t="s">
        <v>5660</v>
      </c>
      <c r="B4635" t="s">
        <v>5659</v>
      </c>
      <c r="C4635" t="s">
        <v>5657</v>
      </c>
      <c r="D4635" t="s">
        <v>5658</v>
      </c>
      <c r="E4635">
        <v>1945</v>
      </c>
      <c r="F4635">
        <v>0.21219384476820749</v>
      </c>
      <c r="G4635">
        <v>0.41908392253304638</v>
      </c>
    </row>
    <row r="4636" spans="1:7" x14ac:dyDescent="0.35">
      <c r="A4636" t="s">
        <v>21032</v>
      </c>
      <c r="B4636" t="s">
        <v>21031</v>
      </c>
      <c r="C4636" t="s">
        <v>37089</v>
      </c>
      <c r="D4636" t="s">
        <v>37090</v>
      </c>
      <c r="E4636">
        <v>2374</v>
      </c>
      <c r="F4636">
        <v>0.21219020325733459</v>
      </c>
      <c r="G4636">
        <v>0.81973786684395489</v>
      </c>
    </row>
    <row r="4637" spans="1:7" x14ac:dyDescent="0.35">
      <c r="A4637" t="s">
        <v>13426</v>
      </c>
      <c r="B4637" t="s">
        <v>13425</v>
      </c>
      <c r="C4637" t="s">
        <v>36721</v>
      </c>
      <c r="D4637" t="s">
        <v>36722</v>
      </c>
      <c r="E4637">
        <v>3876</v>
      </c>
      <c r="F4637">
        <v>0.21207809640221151</v>
      </c>
      <c r="G4637">
        <v>0.33644097837646231</v>
      </c>
    </row>
    <row r="4638" spans="1:7" x14ac:dyDescent="0.35">
      <c r="A4638" t="s">
        <v>714</v>
      </c>
      <c r="B4638" t="s">
        <v>713</v>
      </c>
      <c r="C4638" t="s">
        <v>31399</v>
      </c>
      <c r="D4638" t="s">
        <v>31400</v>
      </c>
      <c r="E4638">
        <v>4316</v>
      </c>
      <c r="F4638">
        <v>0.21160535822971571</v>
      </c>
      <c r="G4638">
        <v>0.90356244115381323</v>
      </c>
    </row>
    <row r="4639" spans="1:7" x14ac:dyDescent="0.35">
      <c r="A4639" t="s">
        <v>27888</v>
      </c>
      <c r="B4639" t="s">
        <v>27887</v>
      </c>
      <c r="C4639" t="s">
        <v>27885</v>
      </c>
      <c r="D4639" t="s">
        <v>27886</v>
      </c>
      <c r="E4639">
        <v>764</v>
      </c>
      <c r="F4639">
        <v>0.21154687870826111</v>
      </c>
      <c r="G4639">
        <v>0.40381881094683858</v>
      </c>
    </row>
    <row r="4640" spans="1:7" x14ac:dyDescent="0.35">
      <c r="A4640" t="s">
        <v>2636</v>
      </c>
      <c r="B4640" t="s">
        <v>2635</v>
      </c>
      <c r="C4640" t="s">
        <v>2633</v>
      </c>
      <c r="D4640" t="s">
        <v>2634</v>
      </c>
      <c r="E4640">
        <v>1562</v>
      </c>
      <c r="F4640">
        <v>0.21146921785174211</v>
      </c>
      <c r="G4640">
        <v>0.7310024243701907</v>
      </c>
    </row>
    <row r="4641" spans="1:7" x14ac:dyDescent="0.35">
      <c r="A4641" t="s">
        <v>19080</v>
      </c>
      <c r="B4641" t="s">
        <v>19079</v>
      </c>
      <c r="C4641" t="s">
        <v>19085</v>
      </c>
      <c r="D4641" t="s">
        <v>19086</v>
      </c>
      <c r="E4641">
        <v>1746</v>
      </c>
      <c r="F4641">
        <v>0.2110446057884898</v>
      </c>
      <c r="G4641">
        <v>0.61915809614924666</v>
      </c>
    </row>
    <row r="4642" spans="1:7" x14ac:dyDescent="0.35">
      <c r="A4642" t="s">
        <v>19172</v>
      </c>
      <c r="B4642" t="s">
        <v>19171</v>
      </c>
      <c r="C4642" t="s">
        <v>19169</v>
      </c>
      <c r="D4642" t="s">
        <v>19170</v>
      </c>
      <c r="E4642">
        <v>1585</v>
      </c>
      <c r="F4642">
        <v>0.21098435233643939</v>
      </c>
      <c r="G4642">
        <v>0.6505950470075671</v>
      </c>
    </row>
    <row r="4643" spans="1:7" x14ac:dyDescent="0.35">
      <c r="A4643" t="s">
        <v>10560</v>
      </c>
      <c r="B4643" t="s">
        <v>10559</v>
      </c>
      <c r="C4643" t="s">
        <v>10557</v>
      </c>
      <c r="D4643" t="s">
        <v>10558</v>
      </c>
      <c r="E4643">
        <v>4199</v>
      </c>
      <c r="F4643">
        <v>0.21098082306131791</v>
      </c>
      <c r="G4643">
        <v>0.79189101620029445</v>
      </c>
    </row>
    <row r="4644" spans="1:7" x14ac:dyDescent="0.35">
      <c r="A4644" t="s">
        <v>2510</v>
      </c>
      <c r="B4644" t="s">
        <v>2509</v>
      </c>
      <c r="C4644" t="s">
        <v>2507</v>
      </c>
      <c r="D4644" t="s">
        <v>2508</v>
      </c>
      <c r="E4644">
        <v>1189</v>
      </c>
      <c r="F4644">
        <v>0.21091133819891811</v>
      </c>
      <c r="G4644">
        <v>0.1765142690739662</v>
      </c>
    </row>
    <row r="4645" spans="1:7" x14ac:dyDescent="0.35">
      <c r="A4645" t="s">
        <v>29012</v>
      </c>
      <c r="B4645" t="s">
        <v>29011</v>
      </c>
      <c r="C4645" t="s">
        <v>29015</v>
      </c>
      <c r="D4645" t="s">
        <v>29016</v>
      </c>
      <c r="E4645">
        <v>4552</v>
      </c>
      <c r="F4645">
        <v>0.21080565581644001</v>
      </c>
      <c r="G4645">
        <v>0.90356244115381323</v>
      </c>
    </row>
    <row r="4646" spans="1:7" x14ac:dyDescent="0.35">
      <c r="A4646" t="s">
        <v>22582</v>
      </c>
      <c r="B4646" t="s">
        <v>22581</v>
      </c>
      <c r="C4646" t="s">
        <v>22579</v>
      </c>
      <c r="D4646" t="s">
        <v>22580</v>
      </c>
      <c r="E4646">
        <v>3429</v>
      </c>
      <c r="F4646">
        <v>0.21072765001425159</v>
      </c>
      <c r="G4646">
        <v>0.15270737733851039</v>
      </c>
    </row>
    <row r="4647" spans="1:7" x14ac:dyDescent="0.35">
      <c r="A4647" t="s">
        <v>1824</v>
      </c>
      <c r="B4647" t="s">
        <v>1823</v>
      </c>
      <c r="C4647" t="s">
        <v>1821</v>
      </c>
      <c r="D4647" t="s">
        <v>1822</v>
      </c>
      <c r="E4647">
        <v>4205</v>
      </c>
      <c r="F4647">
        <v>0.2104979822732895</v>
      </c>
      <c r="G4647">
        <v>0.96217231457800523</v>
      </c>
    </row>
    <row r="4648" spans="1:7" x14ac:dyDescent="0.35">
      <c r="A4648" t="s">
        <v>24154</v>
      </c>
      <c r="B4648" t="s">
        <v>24153</v>
      </c>
      <c r="C4648" t="s">
        <v>34777</v>
      </c>
      <c r="D4648" t="s">
        <v>34778</v>
      </c>
      <c r="E4648">
        <v>7780</v>
      </c>
      <c r="F4648">
        <v>0.21045387136927471</v>
      </c>
      <c r="G4648">
        <v>0.59446562538433156</v>
      </c>
    </row>
    <row r="4649" spans="1:7" x14ac:dyDescent="0.35">
      <c r="A4649" t="s">
        <v>24050</v>
      </c>
      <c r="B4649" t="s">
        <v>24049</v>
      </c>
      <c r="C4649" t="s">
        <v>24047</v>
      </c>
      <c r="D4649" t="s">
        <v>24048</v>
      </c>
      <c r="E4649">
        <v>1195</v>
      </c>
      <c r="F4649">
        <v>0.21045235274386259</v>
      </c>
      <c r="G4649">
        <v>0.66651340136817316</v>
      </c>
    </row>
    <row r="4650" spans="1:7" x14ac:dyDescent="0.35">
      <c r="A4650" t="s">
        <v>8716</v>
      </c>
      <c r="B4650" t="s">
        <v>8715</v>
      </c>
      <c r="C4650" t="s">
        <v>8713</v>
      </c>
      <c r="D4650" t="s">
        <v>8714</v>
      </c>
      <c r="E4650">
        <v>2232</v>
      </c>
      <c r="F4650">
        <v>0.21029763784232139</v>
      </c>
      <c r="G4650">
        <v>0.82649967040210948</v>
      </c>
    </row>
    <row r="4651" spans="1:7" x14ac:dyDescent="0.35">
      <c r="A4651" t="s">
        <v>25326</v>
      </c>
      <c r="B4651" t="s">
        <v>25325</v>
      </c>
      <c r="C4651" t="s">
        <v>25323</v>
      </c>
      <c r="D4651" t="s">
        <v>25324</v>
      </c>
      <c r="E4651">
        <v>830</v>
      </c>
      <c r="F4651">
        <v>0.21002357814800821</v>
      </c>
      <c r="G4651">
        <v>0.22485785763020241</v>
      </c>
    </row>
    <row r="4652" spans="1:7" x14ac:dyDescent="0.35">
      <c r="A4652" t="s">
        <v>12000</v>
      </c>
      <c r="B4652" t="s">
        <v>11999</v>
      </c>
      <c r="C4652" t="s">
        <v>38831</v>
      </c>
      <c r="D4652" t="s">
        <v>38832</v>
      </c>
      <c r="E4652">
        <v>10304</v>
      </c>
      <c r="F4652">
        <v>0.20989608631597181</v>
      </c>
      <c r="G4652">
        <v>0.78583515175560403</v>
      </c>
    </row>
    <row r="4653" spans="1:7" x14ac:dyDescent="0.35">
      <c r="A4653" t="s">
        <v>4596</v>
      </c>
      <c r="B4653" t="s">
        <v>4595</v>
      </c>
      <c r="C4653" t="s">
        <v>4593</v>
      </c>
      <c r="D4653" t="s">
        <v>4594</v>
      </c>
      <c r="E4653">
        <v>1127</v>
      </c>
      <c r="F4653">
        <v>0.20953997132391411</v>
      </c>
      <c r="G4653">
        <v>0.1421017083829956</v>
      </c>
    </row>
    <row r="4654" spans="1:7" x14ac:dyDescent="0.35">
      <c r="A4654" t="s">
        <v>12886</v>
      </c>
      <c r="B4654" t="s">
        <v>12885</v>
      </c>
      <c r="C4654" t="s">
        <v>35437</v>
      </c>
      <c r="D4654" t="s">
        <v>35438</v>
      </c>
      <c r="E4654">
        <v>2283</v>
      </c>
      <c r="F4654">
        <v>0.2093868428030774</v>
      </c>
      <c r="G4654">
        <v>0.88505479091785744</v>
      </c>
    </row>
    <row r="4655" spans="1:7" x14ac:dyDescent="0.35">
      <c r="A4655" t="s">
        <v>16494</v>
      </c>
      <c r="B4655" t="s">
        <v>16493</v>
      </c>
      <c r="C4655" t="s">
        <v>16491</v>
      </c>
      <c r="D4655" t="s">
        <v>16492</v>
      </c>
      <c r="E4655">
        <v>1222</v>
      </c>
      <c r="F4655">
        <v>0.20935242885094141</v>
      </c>
      <c r="G4655">
        <v>0.81266583708241602</v>
      </c>
    </row>
    <row r="4656" spans="1:7" x14ac:dyDescent="0.35">
      <c r="A4656" t="s">
        <v>30694</v>
      </c>
      <c r="B4656" t="s">
        <v>30693</v>
      </c>
      <c r="C4656" t="s">
        <v>30691</v>
      </c>
      <c r="D4656" t="s">
        <v>30692</v>
      </c>
      <c r="E4656">
        <v>1356</v>
      </c>
      <c r="F4656">
        <v>0.2093254872616708</v>
      </c>
      <c r="G4656">
        <v>0.19508137432188061</v>
      </c>
    </row>
    <row r="4657" spans="1:7" x14ac:dyDescent="0.35">
      <c r="A4657" t="s">
        <v>6520</v>
      </c>
      <c r="B4657" t="s">
        <v>6519</v>
      </c>
      <c r="C4657" t="s">
        <v>27801</v>
      </c>
      <c r="D4657" t="s">
        <v>27802</v>
      </c>
      <c r="E4657">
        <v>2408</v>
      </c>
      <c r="F4657">
        <v>0.20923477268431559</v>
      </c>
      <c r="G4657">
        <v>0.96739882558324075</v>
      </c>
    </row>
    <row r="4658" spans="1:7" x14ac:dyDescent="0.35">
      <c r="A4658" t="s">
        <v>9750</v>
      </c>
      <c r="B4658" t="s">
        <v>9749</v>
      </c>
      <c r="C4658" t="s">
        <v>9747</v>
      </c>
      <c r="D4658" t="s">
        <v>9748</v>
      </c>
      <c r="E4658">
        <v>1455</v>
      </c>
      <c r="F4658">
        <v>0.20899214157466869</v>
      </c>
      <c r="G4658">
        <v>0.55455320247933881</v>
      </c>
    </row>
    <row r="4659" spans="1:7" x14ac:dyDescent="0.35">
      <c r="A4659" t="s">
        <v>24678</v>
      </c>
      <c r="B4659" t="s">
        <v>24677</v>
      </c>
      <c r="C4659" t="s">
        <v>24675</v>
      </c>
      <c r="D4659" t="s">
        <v>24676</v>
      </c>
      <c r="E4659">
        <v>2157</v>
      </c>
      <c r="F4659">
        <v>0.20889874531325869</v>
      </c>
      <c r="G4659">
        <v>0.28007883326763888</v>
      </c>
    </row>
    <row r="4660" spans="1:7" x14ac:dyDescent="0.35">
      <c r="A4660" t="s">
        <v>17382</v>
      </c>
      <c r="B4660" t="s">
        <v>17381</v>
      </c>
      <c r="C4660" t="s">
        <v>17379</v>
      </c>
      <c r="D4660" t="s">
        <v>17380</v>
      </c>
      <c r="E4660">
        <v>6420</v>
      </c>
      <c r="F4660">
        <v>0.20885725794459731</v>
      </c>
      <c r="G4660">
        <v>0.26989475814612418</v>
      </c>
    </row>
    <row r="4661" spans="1:7" x14ac:dyDescent="0.35">
      <c r="A4661" t="s">
        <v>15012</v>
      </c>
      <c r="B4661" t="s">
        <v>15011</v>
      </c>
      <c r="C4661" t="s">
        <v>15013</v>
      </c>
      <c r="D4661" t="s">
        <v>15014</v>
      </c>
      <c r="E4661">
        <v>2477</v>
      </c>
      <c r="F4661">
        <v>0.2086614453886888</v>
      </c>
      <c r="G4661">
        <v>0.52419110690633863</v>
      </c>
    </row>
    <row r="4662" spans="1:7" x14ac:dyDescent="0.35">
      <c r="A4662" t="s">
        <v>8906</v>
      </c>
      <c r="B4662" t="s">
        <v>8905</v>
      </c>
      <c r="C4662" t="s">
        <v>29589</v>
      </c>
      <c r="D4662" t="s">
        <v>29590</v>
      </c>
      <c r="E4662">
        <v>2233</v>
      </c>
      <c r="F4662">
        <v>0.20858484586587739</v>
      </c>
      <c r="G4662">
        <v>0.87240046316914588</v>
      </c>
    </row>
    <row r="4663" spans="1:7" x14ac:dyDescent="0.35">
      <c r="A4663" t="s">
        <v>19710</v>
      </c>
      <c r="B4663" t="s">
        <v>19709</v>
      </c>
      <c r="C4663" t="s">
        <v>19707</v>
      </c>
      <c r="D4663" t="s">
        <v>19708</v>
      </c>
      <c r="E4663">
        <v>1241</v>
      </c>
      <c r="F4663">
        <v>0.20851330676301319</v>
      </c>
      <c r="G4663">
        <v>0.26315854158131913</v>
      </c>
    </row>
    <row r="4664" spans="1:7" x14ac:dyDescent="0.35">
      <c r="A4664" t="s">
        <v>20114</v>
      </c>
      <c r="B4664" t="s">
        <v>20113</v>
      </c>
      <c r="C4664" t="s">
        <v>33795</v>
      </c>
      <c r="D4664" t="s">
        <v>33796</v>
      </c>
      <c r="E4664">
        <v>3968</v>
      </c>
      <c r="F4664">
        <v>0.20828478520782109</v>
      </c>
      <c r="G4664">
        <v>0.94241444710150901</v>
      </c>
    </row>
    <row r="4665" spans="1:7" x14ac:dyDescent="0.35">
      <c r="A4665" t="s">
        <v>35442</v>
      </c>
      <c r="B4665" t="s">
        <v>35441</v>
      </c>
      <c r="C4665" t="s">
        <v>35439</v>
      </c>
      <c r="D4665" t="s">
        <v>35440</v>
      </c>
      <c r="E4665">
        <v>1459</v>
      </c>
      <c r="F4665">
        <v>0.20817121957480689</v>
      </c>
      <c r="G4665">
        <v>0.6505950470075671</v>
      </c>
    </row>
    <row r="4666" spans="1:7" x14ac:dyDescent="0.35">
      <c r="A4666" t="s">
        <v>1954</v>
      </c>
      <c r="B4666" t="s">
        <v>1953</v>
      </c>
      <c r="C4666" t="s">
        <v>1951</v>
      </c>
      <c r="D4666" t="s">
        <v>1952</v>
      </c>
      <c r="E4666">
        <v>855</v>
      </c>
      <c r="F4666">
        <v>0.2080932103739439</v>
      </c>
      <c r="G4666">
        <v>0.39015985790408519</v>
      </c>
    </row>
    <row r="4667" spans="1:7" x14ac:dyDescent="0.35">
      <c r="A4667" t="s">
        <v>28966</v>
      </c>
      <c r="B4667" t="s">
        <v>28965</v>
      </c>
      <c r="C4667" t="s">
        <v>28963</v>
      </c>
      <c r="D4667" t="s">
        <v>28964</v>
      </c>
      <c r="E4667">
        <v>2728</v>
      </c>
      <c r="F4667">
        <v>0.20807843084857591</v>
      </c>
      <c r="G4667">
        <v>0.39679999999999999</v>
      </c>
    </row>
    <row r="4668" spans="1:7" x14ac:dyDescent="0.35">
      <c r="A4668" t="s">
        <v>15576</v>
      </c>
      <c r="B4668" t="s">
        <v>15575</v>
      </c>
      <c r="C4668" t="s">
        <v>36845</v>
      </c>
      <c r="D4668" t="s">
        <v>36846</v>
      </c>
      <c r="E4668">
        <v>1062</v>
      </c>
      <c r="F4668">
        <v>0.20796653108927551</v>
      </c>
      <c r="G4668">
        <v>0.40381881094683858</v>
      </c>
    </row>
    <row r="4669" spans="1:7" x14ac:dyDescent="0.35">
      <c r="A4669" t="s">
        <v>12228</v>
      </c>
      <c r="B4669" t="s">
        <v>12227</v>
      </c>
      <c r="C4669" t="s">
        <v>12225</v>
      </c>
      <c r="D4669" t="s">
        <v>12226</v>
      </c>
      <c r="E4669">
        <v>1927</v>
      </c>
      <c r="F4669">
        <v>0.2079146794511679</v>
      </c>
      <c r="G4669">
        <v>0.5311160058737151</v>
      </c>
    </row>
    <row r="4670" spans="1:7" x14ac:dyDescent="0.35">
      <c r="A4670" t="s">
        <v>13376</v>
      </c>
      <c r="B4670" t="s">
        <v>13375</v>
      </c>
      <c r="C4670" t="s">
        <v>13373</v>
      </c>
      <c r="D4670" t="s">
        <v>13374</v>
      </c>
      <c r="E4670">
        <v>3251</v>
      </c>
      <c r="F4670">
        <v>0.2075344698530843</v>
      </c>
      <c r="G4670">
        <v>0.17969248291571749</v>
      </c>
    </row>
    <row r="4671" spans="1:7" x14ac:dyDescent="0.35">
      <c r="A4671" t="s">
        <v>28222</v>
      </c>
      <c r="B4671" t="s">
        <v>28221</v>
      </c>
      <c r="C4671" t="s">
        <v>30467</v>
      </c>
      <c r="D4671" t="s">
        <v>30468</v>
      </c>
      <c r="E4671">
        <v>1422</v>
      </c>
      <c r="F4671">
        <v>0.20752398538935291</v>
      </c>
      <c r="G4671">
        <v>0.53802902374670181</v>
      </c>
    </row>
    <row r="4672" spans="1:7" x14ac:dyDescent="0.35">
      <c r="A4672" t="s">
        <v>11582</v>
      </c>
      <c r="B4672" t="s">
        <v>11581</v>
      </c>
      <c r="C4672" t="s">
        <v>11579</v>
      </c>
      <c r="D4672" t="s">
        <v>11580</v>
      </c>
      <c r="E4672">
        <v>710</v>
      </c>
      <c r="F4672">
        <v>0.20729244173131001</v>
      </c>
      <c r="G4672">
        <v>0.1765142690739662</v>
      </c>
    </row>
    <row r="4673" spans="1:7" x14ac:dyDescent="0.35">
      <c r="A4673" t="s">
        <v>11336</v>
      </c>
      <c r="B4673" t="s">
        <v>11335</v>
      </c>
      <c r="C4673" t="s">
        <v>39069</v>
      </c>
      <c r="D4673" t="s">
        <v>39070</v>
      </c>
      <c r="E4673">
        <v>1866</v>
      </c>
      <c r="F4673">
        <v>0.2072146223287574</v>
      </c>
      <c r="G4673">
        <v>0.82649967040210948</v>
      </c>
    </row>
    <row r="4674" spans="1:7" x14ac:dyDescent="0.35">
      <c r="A4674" t="s">
        <v>5898</v>
      </c>
      <c r="B4674" t="s">
        <v>5897</v>
      </c>
      <c r="C4674" t="s">
        <v>5899</v>
      </c>
      <c r="D4674" t="s">
        <v>5900</v>
      </c>
      <c r="E4674">
        <v>1435</v>
      </c>
      <c r="F4674">
        <v>0.2071897169627426</v>
      </c>
      <c r="G4674">
        <v>0.63412177985948481</v>
      </c>
    </row>
    <row r="4675" spans="1:7" x14ac:dyDescent="0.35">
      <c r="A4675" t="s">
        <v>706</v>
      </c>
      <c r="B4675" t="s">
        <v>705</v>
      </c>
      <c r="C4675" t="s">
        <v>703</v>
      </c>
      <c r="D4675" t="s">
        <v>704</v>
      </c>
      <c r="E4675">
        <v>1762</v>
      </c>
      <c r="F4675">
        <v>0.20715415290384609</v>
      </c>
      <c r="G4675">
        <v>0.43969996999699967</v>
      </c>
    </row>
    <row r="4676" spans="1:7" x14ac:dyDescent="0.35">
      <c r="A4676" t="s">
        <v>9464</v>
      </c>
      <c r="B4676" t="s">
        <v>9463</v>
      </c>
      <c r="C4676" t="s">
        <v>9461</v>
      </c>
      <c r="D4676" t="s">
        <v>9462</v>
      </c>
      <c r="E4676">
        <v>913</v>
      </c>
      <c r="F4676">
        <v>0.20706207591373271</v>
      </c>
      <c r="G4676">
        <v>0.8328634114461767</v>
      </c>
    </row>
    <row r="4677" spans="1:7" x14ac:dyDescent="0.35">
      <c r="A4677" t="s">
        <v>1966</v>
      </c>
      <c r="B4677" t="s">
        <v>1965</v>
      </c>
      <c r="C4677" t="s">
        <v>33065</v>
      </c>
      <c r="D4677" t="s">
        <v>33066</v>
      </c>
      <c r="E4677">
        <v>4997</v>
      </c>
      <c r="F4677">
        <v>0.20703265524935821</v>
      </c>
      <c r="G4677">
        <v>0.8328634114461767</v>
      </c>
    </row>
    <row r="4678" spans="1:7" x14ac:dyDescent="0.35">
      <c r="A4678" t="s">
        <v>14392</v>
      </c>
      <c r="B4678" t="s">
        <v>14391</v>
      </c>
      <c r="C4678" t="s">
        <v>14389</v>
      </c>
      <c r="D4678" t="s">
        <v>14390</v>
      </c>
      <c r="E4678">
        <v>1721</v>
      </c>
      <c r="F4678">
        <v>0.20702795941991869</v>
      </c>
      <c r="G4678">
        <v>0.1765142690739662</v>
      </c>
    </row>
    <row r="4679" spans="1:7" x14ac:dyDescent="0.35">
      <c r="A4679" t="s">
        <v>23166</v>
      </c>
      <c r="B4679" t="s">
        <v>23165</v>
      </c>
      <c r="C4679" t="s">
        <v>23163</v>
      </c>
      <c r="D4679" t="s">
        <v>23164</v>
      </c>
      <c r="E4679">
        <v>1579</v>
      </c>
      <c r="F4679">
        <v>0.20697396717887909</v>
      </c>
      <c r="G4679">
        <v>0.94687729910896756</v>
      </c>
    </row>
    <row r="4680" spans="1:7" x14ac:dyDescent="0.35">
      <c r="A4680" t="s">
        <v>15334</v>
      </c>
      <c r="B4680" t="s">
        <v>15333</v>
      </c>
      <c r="C4680" t="s">
        <v>15335</v>
      </c>
      <c r="D4680" t="s">
        <v>15336</v>
      </c>
      <c r="E4680">
        <v>2565</v>
      </c>
      <c r="F4680">
        <v>0.2068862646210721</v>
      </c>
      <c r="G4680">
        <v>0.64207894432225954</v>
      </c>
    </row>
    <row r="4681" spans="1:7" x14ac:dyDescent="0.35">
      <c r="A4681" t="s">
        <v>4730</v>
      </c>
      <c r="B4681" t="s">
        <v>4729</v>
      </c>
      <c r="C4681" t="s">
        <v>4727</v>
      </c>
      <c r="D4681" t="s">
        <v>4728</v>
      </c>
      <c r="E4681">
        <v>3280</v>
      </c>
      <c r="F4681">
        <v>0.20654093154584441</v>
      </c>
      <c r="G4681">
        <v>0.33001251788268948</v>
      </c>
    </row>
    <row r="4682" spans="1:7" x14ac:dyDescent="0.35">
      <c r="A4682" t="s">
        <v>13158</v>
      </c>
      <c r="B4682" t="s">
        <v>13157</v>
      </c>
      <c r="C4682" t="s">
        <v>33991</v>
      </c>
      <c r="D4682" t="s">
        <v>33992</v>
      </c>
      <c r="E4682">
        <v>1342</v>
      </c>
      <c r="F4682">
        <v>0.2064620723831285</v>
      </c>
      <c r="G4682">
        <v>0.58527432969215498</v>
      </c>
    </row>
    <row r="4683" spans="1:7" x14ac:dyDescent="0.35">
      <c r="A4683" t="s">
        <v>10508</v>
      </c>
      <c r="B4683" t="s">
        <v>10507</v>
      </c>
      <c r="C4683" t="s">
        <v>10505</v>
      </c>
      <c r="D4683" t="s">
        <v>10506</v>
      </c>
      <c r="E4683">
        <v>3062</v>
      </c>
      <c r="F4683">
        <v>0.2063921711598824</v>
      </c>
      <c r="G4683">
        <v>0.31614739146296972</v>
      </c>
    </row>
    <row r="4684" spans="1:7" x14ac:dyDescent="0.35">
      <c r="A4684" t="s">
        <v>26394</v>
      </c>
      <c r="B4684" t="s">
        <v>26393</v>
      </c>
      <c r="C4684" t="s">
        <v>26391</v>
      </c>
      <c r="D4684" t="s">
        <v>26392</v>
      </c>
      <c r="E4684">
        <v>729</v>
      </c>
      <c r="F4684">
        <v>0.20623726566093389</v>
      </c>
      <c r="G4684">
        <v>0.32352430869329479</v>
      </c>
    </row>
    <row r="4685" spans="1:7" x14ac:dyDescent="0.35">
      <c r="A4685" t="s">
        <v>20084</v>
      </c>
      <c r="B4685" t="s">
        <v>20083</v>
      </c>
      <c r="C4685" t="s">
        <v>36129</v>
      </c>
      <c r="D4685" t="s">
        <v>36130</v>
      </c>
      <c r="E4685">
        <v>978</v>
      </c>
      <c r="F4685">
        <v>0.20553406128920179</v>
      </c>
      <c r="G4685">
        <v>0.79189101620029445</v>
      </c>
    </row>
    <row r="4686" spans="1:7" x14ac:dyDescent="0.35">
      <c r="A4686" t="s">
        <v>24850</v>
      </c>
      <c r="B4686" t="s">
        <v>24849</v>
      </c>
      <c r="C4686" t="s">
        <v>24847</v>
      </c>
      <c r="D4686" t="s">
        <v>24848</v>
      </c>
      <c r="E4686">
        <v>1279</v>
      </c>
      <c r="F4686">
        <v>0.20553018730413439</v>
      </c>
      <c r="G4686">
        <v>0.15618362452894829</v>
      </c>
    </row>
    <row r="4687" spans="1:7" x14ac:dyDescent="0.35">
      <c r="A4687" t="s">
        <v>8214</v>
      </c>
      <c r="B4687" t="s">
        <v>8213</v>
      </c>
      <c r="C4687" t="s">
        <v>8211</v>
      </c>
      <c r="D4687" t="s">
        <v>8212</v>
      </c>
      <c r="E4687">
        <v>1940</v>
      </c>
      <c r="F4687">
        <v>0.20549289200411719</v>
      </c>
      <c r="G4687">
        <v>0.15879120879120881</v>
      </c>
    </row>
    <row r="4688" spans="1:7" x14ac:dyDescent="0.35">
      <c r="A4688" t="s">
        <v>11774</v>
      </c>
      <c r="B4688" t="s">
        <v>11773</v>
      </c>
      <c r="C4688" t="s">
        <v>11771</v>
      </c>
      <c r="D4688" t="s">
        <v>11772</v>
      </c>
      <c r="E4688">
        <v>701</v>
      </c>
      <c r="F4688">
        <v>0.20540214605781371</v>
      </c>
      <c r="G4688">
        <v>0.4493081947743468</v>
      </c>
    </row>
    <row r="4689" spans="1:7" x14ac:dyDescent="0.35">
      <c r="A4689" t="s">
        <v>6634</v>
      </c>
      <c r="B4689" t="s">
        <v>6633</v>
      </c>
      <c r="C4689" t="s">
        <v>33027</v>
      </c>
      <c r="D4689" t="s">
        <v>33028</v>
      </c>
      <c r="E4689">
        <v>4544</v>
      </c>
      <c r="F4689">
        <v>0.2052995280710754</v>
      </c>
      <c r="G4689">
        <v>0.96217231457800523</v>
      </c>
    </row>
    <row r="4690" spans="1:7" x14ac:dyDescent="0.35">
      <c r="A4690" t="s">
        <v>25918</v>
      </c>
      <c r="B4690" t="s">
        <v>25917</v>
      </c>
      <c r="C4690" t="s">
        <v>25915</v>
      </c>
      <c r="D4690" t="s">
        <v>25916</v>
      </c>
      <c r="E4690">
        <v>3284</v>
      </c>
      <c r="F4690">
        <v>0.20518764023009869</v>
      </c>
      <c r="G4690">
        <v>0.97577914973429192</v>
      </c>
    </row>
    <row r="4691" spans="1:7" x14ac:dyDescent="0.35">
      <c r="A4691" t="s">
        <v>26466</v>
      </c>
      <c r="B4691" t="s">
        <v>26465</v>
      </c>
      <c r="C4691" t="s">
        <v>26463</v>
      </c>
      <c r="D4691" t="s">
        <v>26464</v>
      </c>
      <c r="E4691">
        <v>1357</v>
      </c>
      <c r="F4691">
        <v>0.2051546188647588</v>
      </c>
      <c r="G4691">
        <v>0.48331440738112141</v>
      </c>
    </row>
    <row r="4692" spans="1:7" x14ac:dyDescent="0.35">
      <c r="A4692" t="s">
        <v>4714</v>
      </c>
      <c r="B4692" t="s">
        <v>4713</v>
      </c>
      <c r="C4692" t="s">
        <v>4715</v>
      </c>
      <c r="D4692" t="s">
        <v>4716</v>
      </c>
      <c r="E4692">
        <v>1708</v>
      </c>
      <c r="F4692">
        <v>0.20501920093981241</v>
      </c>
      <c r="G4692">
        <v>0.49271026722925471</v>
      </c>
    </row>
    <row r="4693" spans="1:7" x14ac:dyDescent="0.35">
      <c r="A4693" t="s">
        <v>5518</v>
      </c>
      <c r="B4693" t="s">
        <v>5517</v>
      </c>
      <c r="C4693" t="s">
        <v>37949</v>
      </c>
      <c r="D4693" t="s">
        <v>37950</v>
      </c>
      <c r="E4693">
        <v>1533</v>
      </c>
      <c r="F4693">
        <v>0.2049734258363243</v>
      </c>
      <c r="G4693">
        <v>0.5311160058737151</v>
      </c>
    </row>
    <row r="4694" spans="1:7" x14ac:dyDescent="0.35">
      <c r="A4694" t="s">
        <v>19416</v>
      </c>
      <c r="B4694" t="s">
        <v>19415</v>
      </c>
      <c r="C4694" t="s">
        <v>19413</v>
      </c>
      <c r="D4694" t="s">
        <v>19414</v>
      </c>
      <c r="E4694">
        <v>1211</v>
      </c>
      <c r="F4694">
        <v>0.20483243436626261</v>
      </c>
      <c r="G4694">
        <v>5.205622071837585E-6</v>
      </c>
    </row>
    <row r="4695" spans="1:7" x14ac:dyDescent="0.35">
      <c r="A4695" t="s">
        <v>26948</v>
      </c>
      <c r="B4695" t="s">
        <v>26947</v>
      </c>
      <c r="C4695" t="s">
        <v>26945</v>
      </c>
      <c r="D4695" t="s">
        <v>26946</v>
      </c>
      <c r="E4695">
        <v>805</v>
      </c>
      <c r="F4695">
        <v>0.2046661788215991</v>
      </c>
      <c r="G4695">
        <v>0.95741098759465126</v>
      </c>
    </row>
    <row r="4696" spans="1:7" x14ac:dyDescent="0.35">
      <c r="A4696" t="s">
        <v>15340</v>
      </c>
      <c r="B4696" t="s">
        <v>15339</v>
      </c>
      <c r="C4696" t="s">
        <v>36841</v>
      </c>
      <c r="D4696" t="s">
        <v>36842</v>
      </c>
      <c r="E4696">
        <v>2639</v>
      </c>
      <c r="F4696">
        <v>0.2046260875169281</v>
      </c>
      <c r="G4696">
        <v>0.78583515175560403</v>
      </c>
    </row>
    <row r="4697" spans="1:7" x14ac:dyDescent="0.35">
      <c r="A4697" t="s">
        <v>4920</v>
      </c>
      <c r="B4697" t="s">
        <v>4919</v>
      </c>
      <c r="C4697" t="s">
        <v>4917</v>
      </c>
      <c r="D4697" t="s">
        <v>4918</v>
      </c>
      <c r="E4697">
        <v>1076</v>
      </c>
      <c r="F4697">
        <v>0.20455335027537691</v>
      </c>
      <c r="G4697">
        <v>0.79800369506028779</v>
      </c>
    </row>
    <row r="4698" spans="1:7" x14ac:dyDescent="0.35">
      <c r="A4698" t="s">
        <v>5080</v>
      </c>
      <c r="B4698" t="s">
        <v>5079</v>
      </c>
      <c r="C4698" t="s">
        <v>5077</v>
      </c>
      <c r="D4698" t="s">
        <v>5078</v>
      </c>
      <c r="E4698">
        <v>5642</v>
      </c>
      <c r="F4698">
        <v>0.20455030216431069</v>
      </c>
      <c r="G4698">
        <v>0.57846472508159685</v>
      </c>
    </row>
    <row r="4699" spans="1:7" x14ac:dyDescent="0.35">
      <c r="A4699" t="s">
        <v>12714</v>
      </c>
      <c r="B4699" t="s">
        <v>12713</v>
      </c>
      <c r="C4699" t="s">
        <v>12715</v>
      </c>
      <c r="D4699" t="s">
        <v>12716</v>
      </c>
      <c r="E4699">
        <v>2067</v>
      </c>
      <c r="F4699">
        <v>0.20450433107026811</v>
      </c>
      <c r="G4699">
        <v>0.78583515175560403</v>
      </c>
    </row>
    <row r="4700" spans="1:7" x14ac:dyDescent="0.35">
      <c r="A4700" t="s">
        <v>2964</v>
      </c>
      <c r="B4700" t="s">
        <v>2963</v>
      </c>
      <c r="C4700" t="s">
        <v>2961</v>
      </c>
      <c r="D4700" t="s">
        <v>2962</v>
      </c>
      <c r="E4700">
        <v>2163</v>
      </c>
      <c r="F4700">
        <v>0.20438765753889321</v>
      </c>
      <c r="G4700">
        <v>0.38283545543584718</v>
      </c>
    </row>
    <row r="4701" spans="1:7" x14ac:dyDescent="0.35">
      <c r="A4701" t="s">
        <v>3438</v>
      </c>
      <c r="B4701" t="s">
        <v>3437</v>
      </c>
      <c r="C4701" t="s">
        <v>3435</v>
      </c>
      <c r="D4701" t="s">
        <v>3436</v>
      </c>
      <c r="E4701">
        <v>720</v>
      </c>
      <c r="F4701">
        <v>0.20403359602052079</v>
      </c>
      <c r="G4701">
        <v>0.43969996999699967</v>
      </c>
    </row>
    <row r="4702" spans="1:7" x14ac:dyDescent="0.35">
      <c r="A4702" t="s">
        <v>21456</v>
      </c>
      <c r="B4702" t="s">
        <v>21455</v>
      </c>
      <c r="C4702" t="s">
        <v>21453</v>
      </c>
      <c r="D4702" t="s">
        <v>21454</v>
      </c>
      <c r="E4702">
        <v>2158</v>
      </c>
      <c r="F4702">
        <v>0.2039857713895481</v>
      </c>
      <c r="G4702">
        <v>0.33001251788268948</v>
      </c>
    </row>
    <row r="4703" spans="1:7" x14ac:dyDescent="0.35">
      <c r="A4703" t="s">
        <v>25628</v>
      </c>
      <c r="B4703" t="s">
        <v>25627</v>
      </c>
      <c r="C4703" t="s">
        <v>25633</v>
      </c>
      <c r="D4703" t="s">
        <v>25634</v>
      </c>
      <c r="E4703">
        <v>2840</v>
      </c>
      <c r="F4703">
        <v>0.20366273835800139</v>
      </c>
      <c r="G4703">
        <v>0.8328634114461767</v>
      </c>
    </row>
    <row r="4704" spans="1:7" x14ac:dyDescent="0.35">
      <c r="A4704" t="s">
        <v>13630</v>
      </c>
      <c r="B4704" t="s">
        <v>13629</v>
      </c>
      <c r="C4704" t="s">
        <v>13627</v>
      </c>
      <c r="D4704" t="s">
        <v>13628</v>
      </c>
      <c r="E4704">
        <v>1491</v>
      </c>
      <c r="F4704">
        <v>0.20350498725358079</v>
      </c>
      <c r="G4704">
        <v>0.28007883326763888</v>
      </c>
    </row>
    <row r="4705" spans="1:7" x14ac:dyDescent="0.35">
      <c r="A4705" t="s">
        <v>9412</v>
      </c>
      <c r="B4705" t="s">
        <v>9411</v>
      </c>
      <c r="C4705" t="s">
        <v>33525</v>
      </c>
      <c r="D4705" t="s">
        <v>33526</v>
      </c>
      <c r="E4705">
        <v>2267</v>
      </c>
      <c r="F4705">
        <v>0.20327534618102969</v>
      </c>
      <c r="G4705">
        <v>0.80597278517660687</v>
      </c>
    </row>
    <row r="4706" spans="1:7" x14ac:dyDescent="0.35">
      <c r="A4706" t="s">
        <v>17544</v>
      </c>
      <c r="B4706" t="s">
        <v>17543</v>
      </c>
      <c r="C4706" t="s">
        <v>17545</v>
      </c>
      <c r="D4706" t="s">
        <v>17546</v>
      </c>
      <c r="E4706">
        <v>2401</v>
      </c>
      <c r="F4706">
        <v>0.20320587161292461</v>
      </c>
      <c r="G4706">
        <v>0.99418620742677033</v>
      </c>
    </row>
    <row r="4707" spans="1:7" x14ac:dyDescent="0.35">
      <c r="A4707" t="s">
        <v>35596</v>
      </c>
      <c r="B4707" t="s">
        <v>35595</v>
      </c>
      <c r="C4707" t="s">
        <v>35593</v>
      </c>
      <c r="D4707" t="s">
        <v>35594</v>
      </c>
      <c r="E4707">
        <v>926</v>
      </c>
      <c r="F4707">
        <v>0.20319978406554279</v>
      </c>
      <c r="G4707">
        <v>0.52419110690633863</v>
      </c>
    </row>
    <row r="4708" spans="1:7" x14ac:dyDescent="0.35">
      <c r="A4708" t="s">
        <v>10628</v>
      </c>
      <c r="B4708" t="s">
        <v>10627</v>
      </c>
      <c r="C4708" t="s">
        <v>38671</v>
      </c>
      <c r="D4708" t="s">
        <v>38672</v>
      </c>
      <c r="E4708">
        <v>1136</v>
      </c>
      <c r="F4708">
        <v>0.20300866605739731</v>
      </c>
      <c r="G4708">
        <v>0.14933649289099529</v>
      </c>
    </row>
    <row r="4709" spans="1:7" x14ac:dyDescent="0.35">
      <c r="A4709" t="s">
        <v>11182</v>
      </c>
      <c r="B4709" t="s">
        <v>11181</v>
      </c>
      <c r="C4709" t="s">
        <v>11179</v>
      </c>
      <c r="D4709" t="s">
        <v>11180</v>
      </c>
      <c r="E4709">
        <v>1972</v>
      </c>
      <c r="F4709">
        <v>0.20285078194465719</v>
      </c>
      <c r="G4709">
        <v>0.54505275498241501</v>
      </c>
    </row>
    <row r="4710" spans="1:7" x14ac:dyDescent="0.35">
      <c r="A4710" t="s">
        <v>30598</v>
      </c>
      <c r="B4710" t="s">
        <v>30597</v>
      </c>
      <c r="C4710" t="s">
        <v>30595</v>
      </c>
      <c r="D4710" t="s">
        <v>30596</v>
      </c>
      <c r="E4710">
        <v>6225</v>
      </c>
      <c r="F4710">
        <v>0.20255716430888129</v>
      </c>
      <c r="G4710">
        <v>0.66651340136817316</v>
      </c>
    </row>
    <row r="4711" spans="1:7" x14ac:dyDescent="0.35">
      <c r="A4711" t="s">
        <v>27034</v>
      </c>
      <c r="B4711" t="s">
        <v>27033</v>
      </c>
      <c r="C4711" t="s">
        <v>27031</v>
      </c>
      <c r="D4711" t="s">
        <v>27032</v>
      </c>
      <c r="E4711">
        <v>1631</v>
      </c>
      <c r="F4711">
        <v>0.2020186889737903</v>
      </c>
      <c r="G4711">
        <v>0.38283545543584718</v>
      </c>
    </row>
    <row r="4712" spans="1:7" x14ac:dyDescent="0.35">
      <c r="A4712" t="s">
        <v>18538</v>
      </c>
      <c r="B4712" t="s">
        <v>18537</v>
      </c>
      <c r="C4712" t="s">
        <v>18535</v>
      </c>
      <c r="D4712" t="s">
        <v>18536</v>
      </c>
      <c r="E4712">
        <v>1034</v>
      </c>
      <c r="F4712">
        <v>0.20198547805686479</v>
      </c>
      <c r="G4712">
        <v>0.27501996805111822</v>
      </c>
    </row>
    <row r="4713" spans="1:7" x14ac:dyDescent="0.35">
      <c r="A4713" t="s">
        <v>15334</v>
      </c>
      <c r="B4713" t="s">
        <v>15333</v>
      </c>
      <c r="C4713" t="s">
        <v>29707</v>
      </c>
      <c r="D4713" t="s">
        <v>29708</v>
      </c>
      <c r="E4713">
        <v>2553</v>
      </c>
      <c r="F4713">
        <v>0.20144161249534601</v>
      </c>
      <c r="G4713">
        <v>0.71271410173857053</v>
      </c>
    </row>
    <row r="4714" spans="1:7" x14ac:dyDescent="0.35">
      <c r="A4714" t="s">
        <v>11576</v>
      </c>
      <c r="B4714" t="s">
        <v>11575</v>
      </c>
      <c r="C4714" t="s">
        <v>11573</v>
      </c>
      <c r="D4714" t="s">
        <v>11574</v>
      </c>
      <c r="E4714">
        <v>1573</v>
      </c>
      <c r="F4714">
        <v>0.2014095801534683</v>
      </c>
      <c r="G4714">
        <v>0.13638958858102429</v>
      </c>
    </row>
    <row r="4715" spans="1:7" x14ac:dyDescent="0.35">
      <c r="A4715" t="s">
        <v>6898</v>
      </c>
      <c r="B4715" t="s">
        <v>6897</v>
      </c>
      <c r="C4715" t="s">
        <v>6895</v>
      </c>
      <c r="D4715" t="s">
        <v>6896</v>
      </c>
      <c r="E4715">
        <v>4998</v>
      </c>
      <c r="F4715">
        <v>0.2011984116786705</v>
      </c>
      <c r="G4715">
        <v>0.65743002832861186</v>
      </c>
    </row>
    <row r="4716" spans="1:7" x14ac:dyDescent="0.35">
      <c r="A4716" t="s">
        <v>12694</v>
      </c>
      <c r="B4716" t="s">
        <v>12693</v>
      </c>
      <c r="C4716" t="s">
        <v>12691</v>
      </c>
      <c r="D4716" t="s">
        <v>12692</v>
      </c>
      <c r="E4716">
        <v>2938</v>
      </c>
      <c r="F4716">
        <v>0.2010886835142518</v>
      </c>
      <c r="G4716">
        <v>0.41908392253304638</v>
      </c>
    </row>
    <row r="4717" spans="1:7" x14ac:dyDescent="0.35">
      <c r="A4717" t="s">
        <v>3352</v>
      </c>
      <c r="B4717" t="s">
        <v>3351</v>
      </c>
      <c r="C4717" t="s">
        <v>3353</v>
      </c>
      <c r="D4717" t="s">
        <v>3354</v>
      </c>
      <c r="E4717">
        <v>591</v>
      </c>
      <c r="F4717">
        <v>0.20090850168865251</v>
      </c>
      <c r="G4717">
        <v>0.72141930682543054</v>
      </c>
    </row>
    <row r="4718" spans="1:7" x14ac:dyDescent="0.35">
      <c r="A4718" t="s">
        <v>22888</v>
      </c>
      <c r="B4718" t="s">
        <v>22887</v>
      </c>
      <c r="C4718" t="s">
        <v>22885</v>
      </c>
      <c r="D4718" t="s">
        <v>22886</v>
      </c>
      <c r="E4718">
        <v>2735</v>
      </c>
      <c r="F4718">
        <v>0.20086999341900569</v>
      </c>
      <c r="G4718">
        <v>0.63412177985948481</v>
      </c>
    </row>
    <row r="4719" spans="1:7" x14ac:dyDescent="0.35">
      <c r="A4719" t="s">
        <v>20224</v>
      </c>
      <c r="B4719" t="s">
        <v>20223</v>
      </c>
      <c r="C4719" t="s">
        <v>29619</v>
      </c>
      <c r="D4719" t="s">
        <v>29620</v>
      </c>
      <c r="E4719">
        <v>2168</v>
      </c>
      <c r="F4719">
        <v>0.20077351172067989</v>
      </c>
      <c r="G4719">
        <v>0.35502906976744192</v>
      </c>
    </row>
    <row r="4720" spans="1:7" x14ac:dyDescent="0.35">
      <c r="A4720" t="s">
        <v>37770</v>
      </c>
      <c r="B4720" t="s">
        <v>37769</v>
      </c>
      <c r="C4720" t="s">
        <v>37767</v>
      </c>
      <c r="D4720" t="s">
        <v>37768</v>
      </c>
      <c r="E4720">
        <v>2752</v>
      </c>
      <c r="F4720">
        <v>0.2006299772907463</v>
      </c>
      <c r="G4720">
        <v>0.21680037532254279</v>
      </c>
    </row>
    <row r="4721" spans="1:7" x14ac:dyDescent="0.35">
      <c r="A4721" t="s">
        <v>6496</v>
      </c>
      <c r="B4721" t="s">
        <v>6495</v>
      </c>
      <c r="C4721" t="s">
        <v>6493</v>
      </c>
      <c r="D4721" t="s">
        <v>6494</v>
      </c>
      <c r="E4721">
        <v>2298</v>
      </c>
      <c r="F4721">
        <v>0.20052057392430539</v>
      </c>
      <c r="G4721">
        <v>0.40381881094683858</v>
      </c>
    </row>
    <row r="4722" spans="1:7" x14ac:dyDescent="0.35">
      <c r="A4722" t="s">
        <v>24828</v>
      </c>
      <c r="B4722" t="s">
        <v>24827</v>
      </c>
      <c r="C4722" t="s">
        <v>24825</v>
      </c>
      <c r="D4722" t="s">
        <v>24826</v>
      </c>
      <c r="E4722">
        <v>1533</v>
      </c>
      <c r="F4722">
        <v>0.20046675716665521</v>
      </c>
      <c r="G4722">
        <v>0.25229408047187701</v>
      </c>
    </row>
    <row r="4723" spans="1:7" x14ac:dyDescent="0.35">
      <c r="A4723" t="s">
        <v>22812</v>
      </c>
      <c r="B4723" t="s">
        <v>22811</v>
      </c>
      <c r="C4723" t="s">
        <v>29513</v>
      </c>
      <c r="D4723" t="s">
        <v>29514</v>
      </c>
      <c r="E4723">
        <v>2550</v>
      </c>
      <c r="F4723">
        <v>0.200270097248298</v>
      </c>
      <c r="G4723">
        <v>0.78583515175560403</v>
      </c>
    </row>
    <row r="4724" spans="1:7" x14ac:dyDescent="0.35">
      <c r="A4724" t="s">
        <v>28282</v>
      </c>
      <c r="B4724" t="s">
        <v>28281</v>
      </c>
      <c r="C4724" t="s">
        <v>28283</v>
      </c>
      <c r="D4724" t="s">
        <v>28284</v>
      </c>
      <c r="E4724">
        <v>6397</v>
      </c>
      <c r="F4724">
        <v>0.20003377555758561</v>
      </c>
      <c r="G4724">
        <v>0.90356244115381323</v>
      </c>
    </row>
    <row r="4725" spans="1:7" x14ac:dyDescent="0.35">
      <c r="A4725" t="s">
        <v>13812</v>
      </c>
      <c r="B4725" t="s">
        <v>13811</v>
      </c>
      <c r="C4725" t="s">
        <v>34261</v>
      </c>
      <c r="D4725" t="s">
        <v>34262</v>
      </c>
      <c r="E4725">
        <v>1136</v>
      </c>
      <c r="F4725">
        <v>0.19993970726192961</v>
      </c>
      <c r="G4725">
        <v>0.72141930682543054</v>
      </c>
    </row>
    <row r="4726" spans="1:7" x14ac:dyDescent="0.35">
      <c r="A4726" t="s">
        <v>16998</v>
      </c>
      <c r="B4726" t="s">
        <v>16997</v>
      </c>
      <c r="C4726" t="s">
        <v>16995</v>
      </c>
      <c r="D4726" t="s">
        <v>16996</v>
      </c>
      <c r="E4726">
        <v>1263</v>
      </c>
      <c r="F4726">
        <v>0.19983787769748229</v>
      </c>
      <c r="G4726">
        <v>0.47578834003446302</v>
      </c>
    </row>
    <row r="4727" spans="1:7" x14ac:dyDescent="0.35">
      <c r="A4727" t="s">
        <v>14588</v>
      </c>
      <c r="B4727" t="s">
        <v>14587</v>
      </c>
      <c r="C4727" t="s">
        <v>34243</v>
      </c>
      <c r="D4727" t="s">
        <v>34244</v>
      </c>
      <c r="E4727">
        <v>1317</v>
      </c>
      <c r="F4727">
        <v>0.199632348853898</v>
      </c>
      <c r="G4727">
        <v>0.77035498184751905</v>
      </c>
    </row>
    <row r="4728" spans="1:7" x14ac:dyDescent="0.35">
      <c r="A4728" t="s">
        <v>244</v>
      </c>
      <c r="B4728" t="s">
        <v>243</v>
      </c>
      <c r="C4728" t="s">
        <v>241</v>
      </c>
      <c r="D4728" t="s">
        <v>242</v>
      </c>
      <c r="E4728">
        <v>568</v>
      </c>
      <c r="F4728">
        <v>0.19900732634016821</v>
      </c>
      <c r="G4728">
        <v>0.74788704663212435</v>
      </c>
    </row>
    <row r="4729" spans="1:7" x14ac:dyDescent="0.35">
      <c r="A4729" t="s">
        <v>22520</v>
      </c>
      <c r="B4729" t="s">
        <v>22519</v>
      </c>
      <c r="C4729" t="s">
        <v>22517</v>
      </c>
      <c r="D4729" t="s">
        <v>22518</v>
      </c>
      <c r="E4729">
        <v>701</v>
      </c>
      <c r="F4729">
        <v>0.19882865748461589</v>
      </c>
      <c r="G4729">
        <v>0.52419110690633863</v>
      </c>
    </row>
    <row r="4730" spans="1:7" x14ac:dyDescent="0.35">
      <c r="A4730" t="s">
        <v>17378</v>
      </c>
      <c r="B4730" t="s">
        <v>17377</v>
      </c>
      <c r="C4730" t="s">
        <v>33649</v>
      </c>
      <c r="D4730" t="s">
        <v>33650</v>
      </c>
      <c r="E4730">
        <v>2364</v>
      </c>
      <c r="F4730">
        <v>0.19880886913014439</v>
      </c>
      <c r="G4730">
        <v>0.22485785763020241</v>
      </c>
    </row>
    <row r="4731" spans="1:7" x14ac:dyDescent="0.35">
      <c r="A4731" t="s">
        <v>16108</v>
      </c>
      <c r="B4731" t="s">
        <v>16107</v>
      </c>
      <c r="C4731" t="s">
        <v>16105</v>
      </c>
      <c r="D4731" t="s">
        <v>16106</v>
      </c>
      <c r="E4731">
        <v>3003</v>
      </c>
      <c r="F4731">
        <v>0.1986765053174713</v>
      </c>
      <c r="G4731">
        <v>0.16186912860382249</v>
      </c>
    </row>
    <row r="4732" spans="1:7" x14ac:dyDescent="0.35">
      <c r="A4732" t="s">
        <v>13754</v>
      </c>
      <c r="B4732" t="s">
        <v>13753</v>
      </c>
      <c r="C4732" t="s">
        <v>13751</v>
      </c>
      <c r="D4732" t="s">
        <v>13752</v>
      </c>
      <c r="E4732">
        <v>2080</v>
      </c>
      <c r="F4732">
        <v>0.1985221362426195</v>
      </c>
      <c r="G4732">
        <v>0.28547910592808551</v>
      </c>
    </row>
    <row r="4733" spans="1:7" x14ac:dyDescent="0.35">
      <c r="A4733" t="s">
        <v>852</v>
      </c>
      <c r="B4733" t="s">
        <v>851</v>
      </c>
      <c r="C4733" t="s">
        <v>853</v>
      </c>
      <c r="D4733" t="s">
        <v>854</v>
      </c>
      <c r="E4733">
        <v>2377</v>
      </c>
      <c r="F4733">
        <v>0.19839445226157751</v>
      </c>
      <c r="G4733">
        <v>0.79189101620029445</v>
      </c>
    </row>
    <row r="4734" spans="1:7" x14ac:dyDescent="0.35">
      <c r="A4734" t="s">
        <v>1598</v>
      </c>
      <c r="B4734" t="s">
        <v>1597</v>
      </c>
      <c r="C4734" t="s">
        <v>32517</v>
      </c>
      <c r="D4734" t="s">
        <v>32518</v>
      </c>
      <c r="E4734">
        <v>2170</v>
      </c>
      <c r="F4734">
        <v>0.19826216647666861</v>
      </c>
      <c r="G4734">
        <v>0.88505479091785744</v>
      </c>
    </row>
    <row r="4735" spans="1:7" x14ac:dyDescent="0.35">
      <c r="A4735" t="s">
        <v>27868</v>
      </c>
      <c r="B4735" t="s">
        <v>27867</v>
      </c>
      <c r="C4735" t="s">
        <v>27869</v>
      </c>
      <c r="D4735" t="s">
        <v>27870</v>
      </c>
      <c r="E4735">
        <v>520</v>
      </c>
      <c r="F4735">
        <v>0.19820112410753879</v>
      </c>
      <c r="G4735">
        <v>0.87240046316914588</v>
      </c>
    </row>
    <row r="4736" spans="1:7" x14ac:dyDescent="0.35">
      <c r="A4736" t="s">
        <v>2058</v>
      </c>
      <c r="B4736" t="s">
        <v>2057</v>
      </c>
      <c r="C4736" t="s">
        <v>37881</v>
      </c>
      <c r="D4736" t="s">
        <v>37882</v>
      </c>
      <c r="E4736">
        <v>2114</v>
      </c>
      <c r="F4736">
        <v>0.19812355228845041</v>
      </c>
      <c r="G4736">
        <v>0.57846472508159685</v>
      </c>
    </row>
    <row r="4737" spans="1:7" x14ac:dyDescent="0.35">
      <c r="A4737" t="s">
        <v>10526</v>
      </c>
      <c r="B4737" t="s">
        <v>10525</v>
      </c>
      <c r="C4737" t="s">
        <v>10527</v>
      </c>
      <c r="D4737" t="s">
        <v>10528</v>
      </c>
      <c r="E4737">
        <v>2998</v>
      </c>
      <c r="F4737">
        <v>0.19807491866056101</v>
      </c>
      <c r="G4737">
        <v>0.16823748834317689</v>
      </c>
    </row>
    <row r="4738" spans="1:7" x14ac:dyDescent="0.35">
      <c r="A4738" t="s">
        <v>23442</v>
      </c>
      <c r="B4738" t="s">
        <v>23441</v>
      </c>
      <c r="C4738" t="s">
        <v>37567</v>
      </c>
      <c r="D4738" t="s">
        <v>37568</v>
      </c>
      <c r="E4738">
        <v>3040</v>
      </c>
      <c r="F4738">
        <v>0.19804224704628351</v>
      </c>
      <c r="G4738">
        <v>0.78583515175560403</v>
      </c>
    </row>
    <row r="4739" spans="1:7" x14ac:dyDescent="0.35">
      <c r="A4739" t="s">
        <v>5076</v>
      </c>
      <c r="B4739" t="s">
        <v>5075</v>
      </c>
      <c r="C4739" t="s">
        <v>5073</v>
      </c>
      <c r="D4739" t="s">
        <v>5074</v>
      </c>
      <c r="E4739">
        <v>1523</v>
      </c>
      <c r="F4739">
        <v>0.19802606501546191</v>
      </c>
      <c r="G4739">
        <v>0.88977851124815432</v>
      </c>
    </row>
    <row r="4740" spans="1:7" x14ac:dyDescent="0.35">
      <c r="A4740" t="s">
        <v>8180</v>
      </c>
      <c r="B4740" t="s">
        <v>8179</v>
      </c>
      <c r="C4740" t="s">
        <v>8177</v>
      </c>
      <c r="D4740" t="s">
        <v>8178</v>
      </c>
      <c r="E4740">
        <v>4640</v>
      </c>
      <c r="F4740">
        <v>0.19801612296017529</v>
      </c>
      <c r="G4740">
        <v>0.79189101620029445</v>
      </c>
    </row>
    <row r="4741" spans="1:7" x14ac:dyDescent="0.35">
      <c r="A4741" t="s">
        <v>6402</v>
      </c>
      <c r="B4741" t="s">
        <v>6401</v>
      </c>
      <c r="C4741" t="s">
        <v>6399</v>
      </c>
      <c r="D4741" t="s">
        <v>6400</v>
      </c>
      <c r="E4741">
        <v>2031</v>
      </c>
      <c r="F4741">
        <v>0.19773790070062969</v>
      </c>
      <c r="G4741">
        <v>0.14933649289099529</v>
      </c>
    </row>
    <row r="4742" spans="1:7" x14ac:dyDescent="0.35">
      <c r="A4742" t="s">
        <v>20368</v>
      </c>
      <c r="B4742" t="s">
        <v>20367</v>
      </c>
      <c r="C4742" t="s">
        <v>20365</v>
      </c>
      <c r="D4742" t="s">
        <v>20366</v>
      </c>
      <c r="E4742">
        <v>1564</v>
      </c>
      <c r="F4742">
        <v>0.19768188317178301</v>
      </c>
      <c r="G4742">
        <v>0.7310024243701907</v>
      </c>
    </row>
    <row r="4743" spans="1:7" x14ac:dyDescent="0.35">
      <c r="A4743" t="s">
        <v>2558</v>
      </c>
      <c r="B4743" t="s">
        <v>2557</v>
      </c>
      <c r="C4743" t="s">
        <v>39425</v>
      </c>
      <c r="D4743" t="s">
        <v>39426</v>
      </c>
      <c r="E4743">
        <v>2785</v>
      </c>
      <c r="F4743">
        <v>0.19765512707027841</v>
      </c>
      <c r="G4743">
        <v>0.93654373286817838</v>
      </c>
    </row>
    <row r="4744" spans="1:7" x14ac:dyDescent="0.35">
      <c r="A4744" t="s">
        <v>21746</v>
      </c>
      <c r="B4744" t="s">
        <v>21745</v>
      </c>
      <c r="C4744" t="s">
        <v>21743</v>
      </c>
      <c r="D4744" t="s">
        <v>21744</v>
      </c>
      <c r="E4744">
        <v>3230</v>
      </c>
      <c r="F4744">
        <v>0.19757899982807009</v>
      </c>
      <c r="G4744">
        <v>0.53802902374670181</v>
      </c>
    </row>
    <row r="4745" spans="1:7" x14ac:dyDescent="0.35">
      <c r="A4745" t="s">
        <v>25412</v>
      </c>
      <c r="B4745" t="s">
        <v>25411</v>
      </c>
      <c r="C4745" t="s">
        <v>25409</v>
      </c>
      <c r="D4745" t="s">
        <v>25410</v>
      </c>
      <c r="E4745">
        <v>704</v>
      </c>
      <c r="F4745">
        <v>0.19740427583482839</v>
      </c>
      <c r="G4745">
        <v>0.6729851900972591</v>
      </c>
    </row>
    <row r="4746" spans="1:7" x14ac:dyDescent="0.35">
      <c r="A4746" t="s">
        <v>31418</v>
      </c>
      <c r="B4746" t="s">
        <v>31417</v>
      </c>
      <c r="C4746" t="s">
        <v>31421</v>
      </c>
      <c r="D4746" t="s">
        <v>31422</v>
      </c>
      <c r="E4746">
        <v>10759</v>
      </c>
      <c r="F4746">
        <v>0.19730160576865921</v>
      </c>
      <c r="G4746">
        <v>0.96217231457800523</v>
      </c>
    </row>
    <row r="4747" spans="1:7" x14ac:dyDescent="0.35">
      <c r="A4747" t="s">
        <v>39968</v>
      </c>
      <c r="B4747" t="s">
        <v>39967</v>
      </c>
      <c r="C4747" t="s">
        <v>39965</v>
      </c>
      <c r="D4747" t="s">
        <v>39966</v>
      </c>
      <c r="E4747">
        <v>1109</v>
      </c>
      <c r="F4747">
        <v>0.19723893639107631</v>
      </c>
      <c r="G4747">
        <v>0.46575731248189978</v>
      </c>
    </row>
    <row r="4748" spans="1:7" x14ac:dyDescent="0.35">
      <c r="A4748" t="s">
        <v>23754</v>
      </c>
      <c r="B4748" t="s">
        <v>23753</v>
      </c>
      <c r="C4748" t="s">
        <v>23755</v>
      </c>
      <c r="D4748" t="s">
        <v>23756</v>
      </c>
      <c r="E4748">
        <v>2448</v>
      </c>
      <c r="F4748">
        <v>0.19692146271475511</v>
      </c>
      <c r="G4748">
        <v>0.74788704663212435</v>
      </c>
    </row>
    <row r="4749" spans="1:7" x14ac:dyDescent="0.35">
      <c r="A4749" t="s">
        <v>13878</v>
      </c>
      <c r="B4749" t="s">
        <v>13877</v>
      </c>
      <c r="C4749" t="s">
        <v>35563</v>
      </c>
      <c r="D4749" t="s">
        <v>35564</v>
      </c>
      <c r="E4749">
        <v>2089</v>
      </c>
      <c r="F4749">
        <v>0.19662543682814701</v>
      </c>
      <c r="G4749">
        <v>0.61162456182763214</v>
      </c>
    </row>
    <row r="4750" spans="1:7" x14ac:dyDescent="0.35">
      <c r="A4750" t="s">
        <v>27456</v>
      </c>
      <c r="B4750" t="s">
        <v>27455</v>
      </c>
      <c r="C4750" t="s">
        <v>27453</v>
      </c>
      <c r="D4750" t="s">
        <v>27454</v>
      </c>
      <c r="E4750">
        <v>1625</v>
      </c>
      <c r="F4750">
        <v>0.1965711354077575</v>
      </c>
      <c r="G4750">
        <v>0.2408622183708839</v>
      </c>
    </row>
    <row r="4751" spans="1:7" x14ac:dyDescent="0.35">
      <c r="A4751" t="s">
        <v>9548</v>
      </c>
      <c r="B4751" t="s">
        <v>9547</v>
      </c>
      <c r="C4751" t="s">
        <v>27677</v>
      </c>
      <c r="D4751" t="s">
        <v>27678</v>
      </c>
      <c r="E4751">
        <v>3318</v>
      </c>
      <c r="F4751">
        <v>0.19654669546131401</v>
      </c>
      <c r="G4751">
        <v>0.9294638226683396</v>
      </c>
    </row>
    <row r="4752" spans="1:7" x14ac:dyDescent="0.35">
      <c r="A4752" t="s">
        <v>23386</v>
      </c>
      <c r="B4752" t="s">
        <v>23385</v>
      </c>
      <c r="C4752" t="s">
        <v>23383</v>
      </c>
      <c r="D4752" t="s">
        <v>23384</v>
      </c>
      <c r="E4752">
        <v>3994</v>
      </c>
      <c r="F4752">
        <v>0.19645434160213249</v>
      </c>
      <c r="G4752">
        <v>0.22923576871358139</v>
      </c>
    </row>
    <row r="4753" spans="1:7" x14ac:dyDescent="0.35">
      <c r="A4753" t="s">
        <v>5988</v>
      </c>
      <c r="B4753" t="s">
        <v>5987</v>
      </c>
      <c r="C4753" t="s">
        <v>37965</v>
      </c>
      <c r="D4753" t="s">
        <v>37966</v>
      </c>
      <c r="E4753">
        <v>3282</v>
      </c>
      <c r="F4753">
        <v>0.1963449795051799</v>
      </c>
      <c r="G4753">
        <v>0.94241444710150901</v>
      </c>
    </row>
    <row r="4754" spans="1:7" x14ac:dyDescent="0.35">
      <c r="A4754" t="s">
        <v>22280</v>
      </c>
      <c r="B4754" t="s">
        <v>22279</v>
      </c>
      <c r="C4754" t="s">
        <v>22277</v>
      </c>
      <c r="D4754" t="s">
        <v>22278</v>
      </c>
      <c r="E4754">
        <v>1486</v>
      </c>
      <c r="F4754">
        <v>0.19632002349837571</v>
      </c>
      <c r="G4754">
        <v>0.3031864849729326</v>
      </c>
    </row>
    <row r="4755" spans="1:7" x14ac:dyDescent="0.35">
      <c r="A4755" t="s">
        <v>23680</v>
      </c>
      <c r="B4755" t="s">
        <v>23679</v>
      </c>
      <c r="C4755" t="s">
        <v>23683</v>
      </c>
      <c r="D4755" t="s">
        <v>23684</v>
      </c>
      <c r="E4755">
        <v>2744</v>
      </c>
      <c r="F4755">
        <v>0.19630996930456851</v>
      </c>
      <c r="G4755">
        <v>0.88977851124815432</v>
      </c>
    </row>
    <row r="4756" spans="1:7" x14ac:dyDescent="0.35">
      <c r="A4756" t="s">
        <v>13356</v>
      </c>
      <c r="B4756" t="s">
        <v>13355</v>
      </c>
      <c r="C4756" t="s">
        <v>31387</v>
      </c>
      <c r="D4756" t="s">
        <v>31388</v>
      </c>
      <c r="E4756">
        <v>7980</v>
      </c>
      <c r="F4756">
        <v>0.19616349648490239</v>
      </c>
      <c r="G4756">
        <v>0.88505479091785744</v>
      </c>
    </row>
    <row r="4757" spans="1:7" x14ac:dyDescent="0.35">
      <c r="A4757" t="s">
        <v>266</v>
      </c>
      <c r="B4757" t="s">
        <v>265</v>
      </c>
      <c r="C4757" t="s">
        <v>263</v>
      </c>
      <c r="D4757" t="s">
        <v>264</v>
      </c>
      <c r="E4757">
        <v>2100</v>
      </c>
      <c r="F4757">
        <v>0.19604553165882829</v>
      </c>
      <c r="G4757">
        <v>0.56222492323439088</v>
      </c>
    </row>
    <row r="4758" spans="1:7" x14ac:dyDescent="0.35">
      <c r="A4758" t="s">
        <v>22042</v>
      </c>
      <c r="B4758" t="s">
        <v>22041</v>
      </c>
      <c r="C4758" t="s">
        <v>22039</v>
      </c>
      <c r="D4758" t="s">
        <v>22040</v>
      </c>
      <c r="E4758">
        <v>1688</v>
      </c>
      <c r="F4758">
        <v>0.19600989012466391</v>
      </c>
      <c r="G4758">
        <v>0.86712962962962958</v>
      </c>
    </row>
    <row r="4759" spans="1:7" x14ac:dyDescent="0.35">
      <c r="A4759" t="s">
        <v>18310</v>
      </c>
      <c r="B4759" t="s">
        <v>18309</v>
      </c>
      <c r="C4759" t="s">
        <v>37105</v>
      </c>
      <c r="D4759" t="s">
        <v>37106</v>
      </c>
      <c r="E4759">
        <v>4285</v>
      </c>
      <c r="F4759">
        <v>0.19600358752723229</v>
      </c>
      <c r="G4759">
        <v>0.69291561781766442</v>
      </c>
    </row>
    <row r="4760" spans="1:7" x14ac:dyDescent="0.35">
      <c r="A4760" t="s">
        <v>16352</v>
      </c>
      <c r="B4760" t="s">
        <v>16351</v>
      </c>
      <c r="C4760" t="s">
        <v>16349</v>
      </c>
      <c r="D4760" t="s">
        <v>16350</v>
      </c>
      <c r="E4760">
        <v>1683</v>
      </c>
      <c r="F4760">
        <v>0.19535563812539089</v>
      </c>
      <c r="G4760">
        <v>0.26989475814612418</v>
      </c>
    </row>
    <row r="4761" spans="1:7" x14ac:dyDescent="0.35">
      <c r="A4761" t="s">
        <v>24796</v>
      </c>
      <c r="B4761" t="s">
        <v>24795</v>
      </c>
      <c r="C4761" t="s">
        <v>24797</v>
      </c>
      <c r="D4761" t="s">
        <v>24798</v>
      </c>
      <c r="E4761">
        <v>2257</v>
      </c>
      <c r="F4761">
        <v>0.19527821167019541</v>
      </c>
      <c r="G4761">
        <v>0.9807356821356511</v>
      </c>
    </row>
    <row r="4762" spans="1:7" x14ac:dyDescent="0.35">
      <c r="A4762" t="s">
        <v>1804</v>
      </c>
      <c r="B4762" t="s">
        <v>1803</v>
      </c>
      <c r="C4762" t="s">
        <v>1801</v>
      </c>
      <c r="D4762" t="s">
        <v>1802</v>
      </c>
      <c r="E4762">
        <v>1056</v>
      </c>
      <c r="F4762">
        <v>0.19483444166239219</v>
      </c>
      <c r="G4762">
        <v>0.65743002832861186</v>
      </c>
    </row>
    <row r="4763" spans="1:7" x14ac:dyDescent="0.35">
      <c r="A4763" t="s">
        <v>25212</v>
      </c>
      <c r="B4763" t="s">
        <v>25211</v>
      </c>
      <c r="C4763" t="s">
        <v>25209</v>
      </c>
      <c r="D4763" t="s">
        <v>25210</v>
      </c>
      <c r="E4763">
        <v>1915</v>
      </c>
      <c r="F4763">
        <v>0.19475519818689599</v>
      </c>
      <c r="G4763">
        <v>0.87896518204312468</v>
      </c>
    </row>
    <row r="4764" spans="1:7" x14ac:dyDescent="0.35">
      <c r="A4764" t="s">
        <v>7002</v>
      </c>
      <c r="B4764" t="s">
        <v>7001</v>
      </c>
      <c r="C4764" t="s">
        <v>30579</v>
      </c>
      <c r="D4764" t="s">
        <v>30580</v>
      </c>
      <c r="E4764">
        <v>6572</v>
      </c>
      <c r="F4764">
        <v>0.1947216476528997</v>
      </c>
      <c r="G4764">
        <v>0.40381881094683858</v>
      </c>
    </row>
    <row r="4765" spans="1:7" x14ac:dyDescent="0.35">
      <c r="A4765" t="s">
        <v>5104</v>
      </c>
      <c r="B4765" t="s">
        <v>5103</v>
      </c>
      <c r="C4765" t="s">
        <v>5105</v>
      </c>
      <c r="D4765" t="s">
        <v>5106</v>
      </c>
      <c r="E4765">
        <v>5627</v>
      </c>
      <c r="F4765">
        <v>0.19467390070436871</v>
      </c>
      <c r="G4765">
        <v>0.83946373992775758</v>
      </c>
    </row>
    <row r="4766" spans="1:7" x14ac:dyDescent="0.35">
      <c r="A4766" t="s">
        <v>17014</v>
      </c>
      <c r="B4766" t="s">
        <v>17013</v>
      </c>
      <c r="C4766" t="s">
        <v>17011</v>
      </c>
      <c r="D4766" t="s">
        <v>17012</v>
      </c>
      <c r="E4766">
        <v>850</v>
      </c>
      <c r="F4766">
        <v>0.19457692387817849</v>
      </c>
      <c r="G4766">
        <v>0.97196044440942397</v>
      </c>
    </row>
    <row r="4767" spans="1:7" x14ac:dyDescent="0.35">
      <c r="A4767" t="s">
        <v>22210</v>
      </c>
      <c r="B4767" t="s">
        <v>22209</v>
      </c>
      <c r="C4767" t="s">
        <v>22207</v>
      </c>
      <c r="D4767" t="s">
        <v>22208</v>
      </c>
      <c r="E4767">
        <v>1092</v>
      </c>
      <c r="F4767">
        <v>0.19420803293413871</v>
      </c>
      <c r="G4767">
        <v>0.1992617107942973</v>
      </c>
    </row>
    <row r="4768" spans="1:7" x14ac:dyDescent="0.35">
      <c r="A4768" t="s">
        <v>26074</v>
      </c>
      <c r="B4768" t="s">
        <v>26073</v>
      </c>
      <c r="C4768" t="s">
        <v>26071</v>
      </c>
      <c r="D4768" t="s">
        <v>26072</v>
      </c>
      <c r="E4768">
        <v>2653</v>
      </c>
      <c r="F4768">
        <v>0.19419381879579409</v>
      </c>
      <c r="G4768">
        <v>0.40381881094683858</v>
      </c>
    </row>
    <row r="4769" spans="1:7" x14ac:dyDescent="0.35">
      <c r="A4769" t="s">
        <v>14800</v>
      </c>
      <c r="B4769" t="s">
        <v>14799</v>
      </c>
      <c r="C4769" t="s">
        <v>14797</v>
      </c>
      <c r="D4769" t="s">
        <v>14798</v>
      </c>
      <c r="E4769">
        <v>1063</v>
      </c>
      <c r="F4769">
        <v>0.19395242973098889</v>
      </c>
      <c r="G4769">
        <v>0.31614739146296972</v>
      </c>
    </row>
    <row r="4770" spans="1:7" x14ac:dyDescent="0.35">
      <c r="A4770" t="s">
        <v>21828</v>
      </c>
      <c r="B4770" t="s">
        <v>21827</v>
      </c>
      <c r="C4770" t="s">
        <v>21825</v>
      </c>
      <c r="D4770" t="s">
        <v>21826</v>
      </c>
      <c r="E4770">
        <v>3336</v>
      </c>
      <c r="F4770">
        <v>0.19374741270497611</v>
      </c>
      <c r="G4770">
        <v>0.40381881094683858</v>
      </c>
    </row>
    <row r="4771" spans="1:7" x14ac:dyDescent="0.35">
      <c r="A4771" t="s">
        <v>23416</v>
      </c>
      <c r="B4771" t="s">
        <v>23415</v>
      </c>
      <c r="C4771" t="s">
        <v>23413</v>
      </c>
      <c r="D4771" t="s">
        <v>23414</v>
      </c>
      <c r="E4771">
        <v>1192</v>
      </c>
      <c r="F4771">
        <v>0.1936423747965561</v>
      </c>
      <c r="G4771">
        <v>0.13638958858102429</v>
      </c>
    </row>
    <row r="4772" spans="1:7" x14ac:dyDescent="0.35">
      <c r="A4772" t="s">
        <v>28188</v>
      </c>
      <c r="B4772" t="s">
        <v>28187</v>
      </c>
      <c r="C4772" t="s">
        <v>28189</v>
      </c>
      <c r="D4772" t="s">
        <v>28190</v>
      </c>
      <c r="E4772">
        <v>1017</v>
      </c>
      <c r="F4772">
        <v>0.19363224557526729</v>
      </c>
      <c r="G4772">
        <v>0.54505275498241501</v>
      </c>
    </row>
    <row r="4773" spans="1:7" x14ac:dyDescent="0.35">
      <c r="A4773" t="s">
        <v>18256</v>
      </c>
      <c r="B4773" t="s">
        <v>18255</v>
      </c>
      <c r="C4773" t="s">
        <v>30759</v>
      </c>
      <c r="D4773" t="s">
        <v>30760</v>
      </c>
      <c r="E4773">
        <v>2071</v>
      </c>
      <c r="F4773">
        <v>0.19353049637130179</v>
      </c>
      <c r="G4773">
        <v>0.92355336368234708</v>
      </c>
    </row>
    <row r="4774" spans="1:7" x14ac:dyDescent="0.35">
      <c r="A4774" t="s">
        <v>6630</v>
      </c>
      <c r="B4774" t="s">
        <v>6629</v>
      </c>
      <c r="C4774" t="s">
        <v>6627</v>
      </c>
      <c r="D4774" t="s">
        <v>6628</v>
      </c>
      <c r="E4774">
        <v>2005</v>
      </c>
      <c r="F4774">
        <v>0.19350326224343919</v>
      </c>
      <c r="G4774">
        <v>0.37626776859504141</v>
      </c>
    </row>
    <row r="4775" spans="1:7" x14ac:dyDescent="0.35">
      <c r="A4775" t="s">
        <v>17450</v>
      </c>
      <c r="B4775" t="s">
        <v>17449</v>
      </c>
      <c r="C4775" t="s">
        <v>17447</v>
      </c>
      <c r="D4775" t="s">
        <v>17448</v>
      </c>
      <c r="E4775">
        <v>1403</v>
      </c>
      <c r="F4775">
        <v>0.1933863567980918</v>
      </c>
      <c r="G4775">
        <v>0.86712962962962958</v>
      </c>
    </row>
    <row r="4776" spans="1:7" x14ac:dyDescent="0.35">
      <c r="A4776" t="s">
        <v>25448</v>
      </c>
      <c r="B4776" t="s">
        <v>25447</v>
      </c>
      <c r="C4776" t="s">
        <v>25445</v>
      </c>
      <c r="D4776" t="s">
        <v>25446</v>
      </c>
      <c r="E4776">
        <v>1484</v>
      </c>
      <c r="F4776">
        <v>0.19336107556783191</v>
      </c>
      <c r="G4776">
        <v>0.61162456182763214</v>
      </c>
    </row>
    <row r="4777" spans="1:7" x14ac:dyDescent="0.35">
      <c r="A4777" t="s">
        <v>17652</v>
      </c>
      <c r="B4777" t="s">
        <v>17651</v>
      </c>
      <c r="C4777" t="s">
        <v>17649</v>
      </c>
      <c r="D4777" t="s">
        <v>17650</v>
      </c>
      <c r="E4777">
        <v>2379</v>
      </c>
      <c r="F4777">
        <v>0.19320948014609751</v>
      </c>
      <c r="G4777">
        <v>0.61162456182763214</v>
      </c>
    </row>
    <row r="4778" spans="1:7" x14ac:dyDescent="0.35">
      <c r="A4778" t="s">
        <v>7316</v>
      </c>
      <c r="B4778" t="s">
        <v>7315</v>
      </c>
      <c r="C4778" t="s">
        <v>7313</v>
      </c>
      <c r="D4778" t="s">
        <v>7314</v>
      </c>
      <c r="E4778">
        <v>1485</v>
      </c>
      <c r="F4778">
        <v>0.19289441198660071</v>
      </c>
      <c r="G4778">
        <v>0.5701342962118332</v>
      </c>
    </row>
    <row r="4779" spans="1:7" x14ac:dyDescent="0.35">
      <c r="A4779" t="s">
        <v>40016</v>
      </c>
      <c r="B4779" t="s">
        <v>40015</v>
      </c>
      <c r="C4779" t="s">
        <v>40013</v>
      </c>
      <c r="D4779" t="s">
        <v>40014</v>
      </c>
      <c r="E4779">
        <v>3337</v>
      </c>
      <c r="F4779">
        <v>0.19286711065455539</v>
      </c>
      <c r="G4779">
        <v>0.85288803722967432</v>
      </c>
    </row>
    <row r="4780" spans="1:7" x14ac:dyDescent="0.35">
      <c r="A4780" t="s">
        <v>20204</v>
      </c>
      <c r="B4780" t="s">
        <v>20203</v>
      </c>
      <c r="C4780" t="s">
        <v>35671</v>
      </c>
      <c r="D4780" t="s">
        <v>35672</v>
      </c>
      <c r="E4780">
        <v>10175</v>
      </c>
      <c r="F4780">
        <v>0.19272586698432881</v>
      </c>
      <c r="G4780">
        <v>0.81973786684395489</v>
      </c>
    </row>
    <row r="4781" spans="1:7" x14ac:dyDescent="0.35">
      <c r="A4781" t="s">
        <v>21270</v>
      </c>
      <c r="B4781" t="s">
        <v>21269</v>
      </c>
      <c r="C4781" t="s">
        <v>21271</v>
      </c>
      <c r="D4781" t="s">
        <v>21272</v>
      </c>
      <c r="E4781">
        <v>3062</v>
      </c>
      <c r="F4781">
        <v>0.19266882685239389</v>
      </c>
      <c r="G4781">
        <v>0.21376045900071719</v>
      </c>
    </row>
    <row r="4782" spans="1:7" x14ac:dyDescent="0.35">
      <c r="A4782" t="s">
        <v>10182</v>
      </c>
      <c r="B4782" t="s">
        <v>10181</v>
      </c>
      <c r="C4782" t="s">
        <v>27159</v>
      </c>
      <c r="D4782" t="s">
        <v>27160</v>
      </c>
      <c r="E4782">
        <v>2919</v>
      </c>
      <c r="F4782">
        <v>0.1926170989451734</v>
      </c>
      <c r="G4782">
        <v>0.95741098759465126</v>
      </c>
    </row>
    <row r="4783" spans="1:7" x14ac:dyDescent="0.35">
      <c r="A4783" t="s">
        <v>24478</v>
      </c>
      <c r="B4783" t="s">
        <v>24477</v>
      </c>
      <c r="C4783" t="s">
        <v>24479</v>
      </c>
      <c r="D4783" t="s">
        <v>24480</v>
      </c>
      <c r="E4783">
        <v>5313</v>
      </c>
      <c r="F4783">
        <v>0.1926106069498372</v>
      </c>
      <c r="G4783">
        <v>0.97577914973429192</v>
      </c>
    </row>
    <row r="4784" spans="1:7" x14ac:dyDescent="0.35">
      <c r="A4784" t="s">
        <v>26174</v>
      </c>
      <c r="B4784" t="s">
        <v>26173</v>
      </c>
      <c r="C4784" t="s">
        <v>26171</v>
      </c>
      <c r="D4784" t="s">
        <v>26172</v>
      </c>
      <c r="E4784">
        <v>2870</v>
      </c>
      <c r="F4784">
        <v>0.19211991090394859</v>
      </c>
      <c r="G4784">
        <v>0.26989475814612418</v>
      </c>
    </row>
    <row r="4785" spans="1:7" x14ac:dyDescent="0.35">
      <c r="A4785" t="s">
        <v>804</v>
      </c>
      <c r="B4785" t="s">
        <v>803</v>
      </c>
      <c r="C4785" t="s">
        <v>28479</v>
      </c>
      <c r="D4785" t="s">
        <v>28480</v>
      </c>
      <c r="E4785">
        <v>2110</v>
      </c>
      <c r="F4785">
        <v>0.1920683046659486</v>
      </c>
      <c r="G4785">
        <v>0.88977851124815432</v>
      </c>
    </row>
    <row r="4786" spans="1:7" x14ac:dyDescent="0.35">
      <c r="A4786" t="s">
        <v>20468</v>
      </c>
      <c r="B4786" t="s">
        <v>20467</v>
      </c>
      <c r="C4786" t="s">
        <v>20465</v>
      </c>
      <c r="D4786" t="s">
        <v>20466</v>
      </c>
      <c r="E4786">
        <v>1651</v>
      </c>
      <c r="F4786">
        <v>0.19197935421193349</v>
      </c>
      <c r="G4786">
        <v>0.43969996999699967</v>
      </c>
    </row>
    <row r="4787" spans="1:7" x14ac:dyDescent="0.35">
      <c r="A4787" t="s">
        <v>37354</v>
      </c>
      <c r="B4787" t="s">
        <v>37353</v>
      </c>
      <c r="C4787" t="s">
        <v>37351</v>
      </c>
      <c r="D4787" t="s">
        <v>37352</v>
      </c>
      <c r="E4787">
        <v>2303</v>
      </c>
      <c r="F4787">
        <v>0.1919459465233104</v>
      </c>
      <c r="G4787">
        <v>0.86712962962962958</v>
      </c>
    </row>
    <row r="4788" spans="1:7" x14ac:dyDescent="0.35">
      <c r="A4788" t="s">
        <v>10062</v>
      </c>
      <c r="B4788" t="s">
        <v>10061</v>
      </c>
      <c r="C4788" t="s">
        <v>37395</v>
      </c>
      <c r="D4788" t="s">
        <v>37396</v>
      </c>
      <c r="E4788">
        <v>3034</v>
      </c>
      <c r="F4788">
        <v>0.19184049844763559</v>
      </c>
      <c r="G4788">
        <v>0.84692151991903564</v>
      </c>
    </row>
    <row r="4789" spans="1:7" x14ac:dyDescent="0.35">
      <c r="A4789" t="s">
        <v>12704</v>
      </c>
      <c r="B4789" t="s">
        <v>12703</v>
      </c>
      <c r="C4789" t="s">
        <v>12705</v>
      </c>
      <c r="D4789" t="s">
        <v>12706</v>
      </c>
      <c r="E4789">
        <v>1978</v>
      </c>
      <c r="F4789">
        <v>0.19171327021295911</v>
      </c>
      <c r="G4789">
        <v>0.71271410173857053</v>
      </c>
    </row>
    <row r="4790" spans="1:7" x14ac:dyDescent="0.35">
      <c r="A4790" t="s">
        <v>6882</v>
      </c>
      <c r="B4790" t="s">
        <v>6881</v>
      </c>
      <c r="C4790" t="s">
        <v>6879</v>
      </c>
      <c r="D4790" t="s">
        <v>6880</v>
      </c>
      <c r="E4790">
        <v>2070</v>
      </c>
      <c r="F4790">
        <v>0.19158039273654109</v>
      </c>
      <c r="G4790">
        <v>0.60227809570193602</v>
      </c>
    </row>
    <row r="4791" spans="1:7" x14ac:dyDescent="0.35">
      <c r="A4791" t="s">
        <v>1350</v>
      </c>
      <c r="B4791" t="s">
        <v>1349</v>
      </c>
      <c r="C4791" t="s">
        <v>34109</v>
      </c>
      <c r="D4791" t="s">
        <v>34110</v>
      </c>
      <c r="E4791">
        <v>1603</v>
      </c>
      <c r="F4791">
        <v>0.1915340454393499</v>
      </c>
      <c r="G4791">
        <v>0.87240046316914588</v>
      </c>
    </row>
    <row r="4792" spans="1:7" x14ac:dyDescent="0.35">
      <c r="A4792" t="s">
        <v>29112</v>
      </c>
      <c r="B4792" t="s">
        <v>29111</v>
      </c>
      <c r="C4792" t="s">
        <v>29109</v>
      </c>
      <c r="D4792" t="s">
        <v>29110</v>
      </c>
      <c r="E4792">
        <v>3561</v>
      </c>
      <c r="F4792">
        <v>0.1915090912142712</v>
      </c>
      <c r="G4792">
        <v>0.79189101620029445</v>
      </c>
    </row>
    <row r="4793" spans="1:7" x14ac:dyDescent="0.35">
      <c r="A4793" t="s">
        <v>11590</v>
      </c>
      <c r="B4793" t="s">
        <v>11589</v>
      </c>
      <c r="C4793" t="s">
        <v>11587</v>
      </c>
      <c r="D4793" t="s">
        <v>11588</v>
      </c>
      <c r="E4793">
        <v>4530</v>
      </c>
      <c r="F4793">
        <v>0.1915004872530037</v>
      </c>
      <c r="G4793">
        <v>0.81266583708241602</v>
      </c>
    </row>
    <row r="4794" spans="1:7" x14ac:dyDescent="0.35">
      <c r="A4794" t="s">
        <v>50</v>
      </c>
      <c r="B4794" t="s">
        <v>49</v>
      </c>
      <c r="C4794" t="s">
        <v>34095</v>
      </c>
      <c r="D4794" t="s">
        <v>34096</v>
      </c>
      <c r="E4794">
        <v>538</v>
      </c>
      <c r="F4794">
        <v>0.19141388742731461</v>
      </c>
      <c r="G4794">
        <v>0.90356244115381323</v>
      </c>
    </row>
    <row r="4795" spans="1:7" x14ac:dyDescent="0.35">
      <c r="A4795" t="s">
        <v>11162</v>
      </c>
      <c r="B4795" t="s">
        <v>11161</v>
      </c>
      <c r="C4795" t="s">
        <v>11159</v>
      </c>
      <c r="D4795" t="s">
        <v>11160</v>
      </c>
      <c r="E4795">
        <v>1109</v>
      </c>
      <c r="F4795">
        <v>0.1913862768065355</v>
      </c>
      <c r="G4795">
        <v>0.6505950470075671</v>
      </c>
    </row>
    <row r="4796" spans="1:7" x14ac:dyDescent="0.35">
      <c r="A4796" t="s">
        <v>1868</v>
      </c>
      <c r="B4796" t="s">
        <v>1867</v>
      </c>
      <c r="C4796" t="s">
        <v>1865</v>
      </c>
      <c r="D4796" t="s">
        <v>1866</v>
      </c>
      <c r="E4796">
        <v>3101</v>
      </c>
      <c r="F4796">
        <v>0.19126972715704671</v>
      </c>
      <c r="G4796">
        <v>0.6505950470075671</v>
      </c>
    </row>
    <row r="4797" spans="1:7" x14ac:dyDescent="0.35">
      <c r="A4797" t="s">
        <v>20992</v>
      </c>
      <c r="B4797" t="s">
        <v>20991</v>
      </c>
      <c r="C4797" t="s">
        <v>20989</v>
      </c>
      <c r="D4797" t="s">
        <v>20990</v>
      </c>
      <c r="E4797">
        <v>1927</v>
      </c>
      <c r="F4797">
        <v>0.191093702792867</v>
      </c>
      <c r="G4797">
        <v>0.4493081947743468</v>
      </c>
    </row>
    <row r="4798" spans="1:7" x14ac:dyDescent="0.35">
      <c r="A4798" t="s">
        <v>36924</v>
      </c>
      <c r="B4798" t="s">
        <v>36923</v>
      </c>
      <c r="C4798" t="s">
        <v>36921</v>
      </c>
      <c r="D4798" t="s">
        <v>36922</v>
      </c>
      <c r="E4798">
        <v>1251</v>
      </c>
      <c r="F4798">
        <v>0.19097875657297611</v>
      </c>
      <c r="G4798">
        <v>0.41908392253304638</v>
      </c>
    </row>
    <row r="4799" spans="1:7" x14ac:dyDescent="0.35">
      <c r="A4799" t="s">
        <v>11002</v>
      </c>
      <c r="B4799" t="s">
        <v>11001</v>
      </c>
      <c r="C4799" t="s">
        <v>10999</v>
      </c>
      <c r="D4799" t="s">
        <v>11000</v>
      </c>
      <c r="E4799">
        <v>1667</v>
      </c>
      <c r="F4799">
        <v>0.19097254482621209</v>
      </c>
      <c r="G4799">
        <v>0.34252014010507881</v>
      </c>
    </row>
    <row r="4800" spans="1:7" x14ac:dyDescent="0.35">
      <c r="A4800" t="s">
        <v>20334</v>
      </c>
      <c r="B4800" t="s">
        <v>20333</v>
      </c>
      <c r="C4800" t="s">
        <v>20331</v>
      </c>
      <c r="D4800" t="s">
        <v>20332</v>
      </c>
      <c r="E4800">
        <v>814</v>
      </c>
      <c r="F4800">
        <v>0.19061941322007489</v>
      </c>
      <c r="G4800">
        <v>0.3031864849729326</v>
      </c>
    </row>
    <row r="4801" spans="1:7" x14ac:dyDescent="0.35">
      <c r="A4801" t="s">
        <v>2404</v>
      </c>
      <c r="B4801" t="s">
        <v>2403</v>
      </c>
      <c r="C4801" t="s">
        <v>2401</v>
      </c>
      <c r="D4801" t="s">
        <v>2402</v>
      </c>
      <c r="E4801">
        <v>1987</v>
      </c>
      <c r="F4801">
        <v>0.19052435363991641</v>
      </c>
      <c r="G4801">
        <v>0.25229408047187701</v>
      </c>
    </row>
    <row r="4802" spans="1:7" x14ac:dyDescent="0.35">
      <c r="A4802" t="s">
        <v>26406</v>
      </c>
      <c r="B4802" t="s">
        <v>26405</v>
      </c>
      <c r="C4802" t="s">
        <v>30251</v>
      </c>
      <c r="D4802" t="s">
        <v>30252</v>
      </c>
      <c r="E4802">
        <v>2467</v>
      </c>
      <c r="F4802">
        <v>0.1901302476283524</v>
      </c>
      <c r="G4802">
        <v>0.91510439653709053</v>
      </c>
    </row>
    <row r="4803" spans="1:7" x14ac:dyDescent="0.35">
      <c r="A4803" t="s">
        <v>20354</v>
      </c>
      <c r="B4803" t="s">
        <v>20353</v>
      </c>
      <c r="C4803" t="s">
        <v>20351</v>
      </c>
      <c r="D4803" t="s">
        <v>20352</v>
      </c>
      <c r="E4803">
        <v>759</v>
      </c>
      <c r="F4803">
        <v>0.19002646810797641</v>
      </c>
      <c r="G4803">
        <v>0.9294638226683396</v>
      </c>
    </row>
    <row r="4804" spans="1:7" x14ac:dyDescent="0.35">
      <c r="A4804" t="s">
        <v>12672</v>
      </c>
      <c r="B4804" t="s">
        <v>12671</v>
      </c>
      <c r="C4804" t="s">
        <v>12669</v>
      </c>
      <c r="D4804" t="s">
        <v>12670</v>
      </c>
      <c r="E4804">
        <v>2215</v>
      </c>
      <c r="F4804">
        <v>0.18978332314775009</v>
      </c>
      <c r="G4804">
        <v>0.7310024243701907</v>
      </c>
    </row>
    <row r="4805" spans="1:7" x14ac:dyDescent="0.35">
      <c r="A4805" t="s">
        <v>30662</v>
      </c>
      <c r="B4805" t="s">
        <v>30661</v>
      </c>
      <c r="C4805" t="s">
        <v>30659</v>
      </c>
      <c r="D4805" t="s">
        <v>30660</v>
      </c>
      <c r="E4805">
        <v>6030</v>
      </c>
      <c r="F4805">
        <v>0.18973595886876771</v>
      </c>
      <c r="G4805">
        <v>0.93654373286817838</v>
      </c>
    </row>
    <row r="4806" spans="1:7" x14ac:dyDescent="0.35">
      <c r="A4806" t="s">
        <v>26340</v>
      </c>
      <c r="B4806" t="s">
        <v>26339</v>
      </c>
      <c r="C4806" t="s">
        <v>26337</v>
      </c>
      <c r="D4806" t="s">
        <v>26338</v>
      </c>
      <c r="E4806">
        <v>842</v>
      </c>
      <c r="F4806">
        <v>0.1896085334547295</v>
      </c>
      <c r="G4806">
        <v>0.38283545543584718</v>
      </c>
    </row>
    <row r="4807" spans="1:7" x14ac:dyDescent="0.35">
      <c r="A4807" t="s">
        <v>20628</v>
      </c>
      <c r="B4807" t="s">
        <v>20627</v>
      </c>
      <c r="C4807" t="s">
        <v>36459</v>
      </c>
      <c r="D4807" t="s">
        <v>36460</v>
      </c>
      <c r="E4807">
        <v>3649</v>
      </c>
      <c r="F4807">
        <v>0.18952687662662321</v>
      </c>
      <c r="G4807">
        <v>0.96217231457800523</v>
      </c>
    </row>
    <row r="4808" spans="1:7" x14ac:dyDescent="0.35">
      <c r="A4808" t="s">
        <v>5904</v>
      </c>
      <c r="B4808" t="s">
        <v>5903</v>
      </c>
      <c r="C4808" t="s">
        <v>5905</v>
      </c>
      <c r="D4808" t="s">
        <v>5906</v>
      </c>
      <c r="E4808">
        <v>4362</v>
      </c>
      <c r="F4808">
        <v>0.18951390856332309</v>
      </c>
      <c r="G4808">
        <v>0.94687729910896756</v>
      </c>
    </row>
    <row r="4809" spans="1:7" x14ac:dyDescent="0.35">
      <c r="A4809" t="s">
        <v>22488</v>
      </c>
      <c r="B4809" t="s">
        <v>22487</v>
      </c>
      <c r="C4809" t="s">
        <v>22485</v>
      </c>
      <c r="D4809" t="s">
        <v>22486</v>
      </c>
      <c r="E4809">
        <v>1601</v>
      </c>
      <c r="F4809">
        <v>0.1894729313463612</v>
      </c>
      <c r="G4809">
        <v>0.46575731248189978</v>
      </c>
    </row>
    <row r="4810" spans="1:7" x14ac:dyDescent="0.35">
      <c r="A4810" t="s">
        <v>21152</v>
      </c>
      <c r="B4810" t="s">
        <v>21151</v>
      </c>
      <c r="C4810" t="s">
        <v>21155</v>
      </c>
      <c r="D4810" t="s">
        <v>21156</v>
      </c>
      <c r="E4810">
        <v>661</v>
      </c>
      <c r="F4810">
        <v>0.18932282161350319</v>
      </c>
      <c r="G4810">
        <v>0.87896518204312468</v>
      </c>
    </row>
    <row r="4811" spans="1:7" x14ac:dyDescent="0.35">
      <c r="A4811" t="s">
        <v>28940</v>
      </c>
      <c r="B4811" t="s">
        <v>28939</v>
      </c>
      <c r="C4811" t="s">
        <v>28943</v>
      </c>
      <c r="D4811" t="s">
        <v>28944</v>
      </c>
      <c r="E4811">
        <v>1689</v>
      </c>
      <c r="F4811">
        <v>0.18922205283401489</v>
      </c>
      <c r="G4811">
        <v>0.92355336368234708</v>
      </c>
    </row>
    <row r="4812" spans="1:7" x14ac:dyDescent="0.35">
      <c r="A4812" t="s">
        <v>18876</v>
      </c>
      <c r="B4812" t="s">
        <v>18875</v>
      </c>
      <c r="C4812" t="s">
        <v>18877</v>
      </c>
      <c r="D4812" t="s">
        <v>18878</v>
      </c>
      <c r="E4812">
        <v>2630</v>
      </c>
      <c r="F4812">
        <v>0.18917513224407129</v>
      </c>
      <c r="G4812">
        <v>0.47578834003446302</v>
      </c>
    </row>
    <row r="4813" spans="1:7" x14ac:dyDescent="0.35">
      <c r="A4813" t="s">
        <v>19824</v>
      </c>
      <c r="B4813" t="s">
        <v>19823</v>
      </c>
      <c r="C4813" t="s">
        <v>33501</v>
      </c>
      <c r="D4813" t="s">
        <v>33502</v>
      </c>
      <c r="E4813">
        <v>3791</v>
      </c>
      <c r="F4813">
        <v>0.1891645003248654</v>
      </c>
      <c r="G4813">
        <v>0.73859290187891447</v>
      </c>
    </row>
    <row r="4814" spans="1:7" x14ac:dyDescent="0.35">
      <c r="A4814" t="s">
        <v>9362</v>
      </c>
      <c r="B4814" t="s">
        <v>9361</v>
      </c>
      <c r="C4814" t="s">
        <v>39189</v>
      </c>
      <c r="D4814" t="s">
        <v>39190</v>
      </c>
      <c r="E4814">
        <v>4766</v>
      </c>
      <c r="F4814">
        <v>0.18915477195205721</v>
      </c>
      <c r="G4814">
        <v>0.61915809614924666</v>
      </c>
    </row>
    <row r="4815" spans="1:7" x14ac:dyDescent="0.35">
      <c r="A4815" t="s">
        <v>14712</v>
      </c>
      <c r="B4815" t="s">
        <v>14711</v>
      </c>
      <c r="C4815" t="s">
        <v>14709</v>
      </c>
      <c r="D4815" t="s">
        <v>14710</v>
      </c>
      <c r="E4815">
        <v>2991</v>
      </c>
      <c r="F4815">
        <v>0.1889586221868198</v>
      </c>
      <c r="G4815">
        <v>0.84692151991903564</v>
      </c>
    </row>
    <row r="4816" spans="1:7" x14ac:dyDescent="0.35">
      <c r="A4816" t="s">
        <v>5288</v>
      </c>
      <c r="B4816" t="s">
        <v>5287</v>
      </c>
      <c r="C4816" t="s">
        <v>29709</v>
      </c>
      <c r="D4816" t="s">
        <v>29710</v>
      </c>
      <c r="E4816">
        <v>674</v>
      </c>
      <c r="F4816">
        <v>0.18883111487532209</v>
      </c>
      <c r="G4816">
        <v>0.59446562538433156</v>
      </c>
    </row>
    <row r="4817" spans="1:7" x14ac:dyDescent="0.35">
      <c r="A4817" t="s">
        <v>28538</v>
      </c>
      <c r="B4817" t="s">
        <v>28537</v>
      </c>
      <c r="C4817" t="s">
        <v>28535</v>
      </c>
      <c r="D4817" t="s">
        <v>28536</v>
      </c>
      <c r="E4817">
        <v>1580</v>
      </c>
      <c r="F4817">
        <v>0.18871056494672531</v>
      </c>
      <c r="G4817">
        <v>0.22923576871358139</v>
      </c>
    </row>
    <row r="4818" spans="1:7" x14ac:dyDescent="0.35">
      <c r="A4818" t="s">
        <v>22262</v>
      </c>
      <c r="B4818" t="s">
        <v>22261</v>
      </c>
      <c r="C4818" t="s">
        <v>27701</v>
      </c>
      <c r="D4818" t="s">
        <v>27702</v>
      </c>
      <c r="E4818">
        <v>1312</v>
      </c>
      <c r="F4818">
        <v>0.18867094557151901</v>
      </c>
      <c r="G4818">
        <v>0.95289356174393103</v>
      </c>
    </row>
    <row r="4819" spans="1:7" x14ac:dyDescent="0.35">
      <c r="A4819" t="s">
        <v>16622</v>
      </c>
      <c r="B4819" t="s">
        <v>16621</v>
      </c>
      <c r="C4819" t="s">
        <v>16619</v>
      </c>
      <c r="D4819" t="s">
        <v>16620</v>
      </c>
      <c r="E4819">
        <v>2993</v>
      </c>
      <c r="F4819">
        <v>0.18850174264861019</v>
      </c>
      <c r="G4819">
        <v>0.5701342962118332</v>
      </c>
    </row>
    <row r="4820" spans="1:7" x14ac:dyDescent="0.35">
      <c r="A4820" t="s">
        <v>12680</v>
      </c>
      <c r="B4820" t="s">
        <v>12679</v>
      </c>
      <c r="C4820" t="s">
        <v>12685</v>
      </c>
      <c r="D4820" t="s">
        <v>12686</v>
      </c>
      <c r="E4820">
        <v>1960</v>
      </c>
      <c r="F4820">
        <v>0.1884921561099695</v>
      </c>
      <c r="G4820">
        <v>0.85288803722967432</v>
      </c>
    </row>
    <row r="4821" spans="1:7" x14ac:dyDescent="0.35">
      <c r="A4821" t="s">
        <v>14852</v>
      </c>
      <c r="B4821" t="s">
        <v>14851</v>
      </c>
      <c r="C4821" t="s">
        <v>38679</v>
      </c>
      <c r="D4821" t="s">
        <v>38680</v>
      </c>
      <c r="E4821">
        <v>4402</v>
      </c>
      <c r="F4821">
        <v>0.18815603954419391</v>
      </c>
      <c r="G4821">
        <v>0.8328634114461767</v>
      </c>
    </row>
    <row r="4822" spans="1:7" x14ac:dyDescent="0.35">
      <c r="A4822" t="s">
        <v>15478</v>
      </c>
      <c r="B4822" t="s">
        <v>15477</v>
      </c>
      <c r="C4822" t="s">
        <v>32047</v>
      </c>
      <c r="D4822" t="s">
        <v>32048</v>
      </c>
      <c r="E4822">
        <v>3151</v>
      </c>
      <c r="F4822">
        <v>0.188037884642446</v>
      </c>
      <c r="G4822">
        <v>0.61915809614924666</v>
      </c>
    </row>
    <row r="4823" spans="1:7" x14ac:dyDescent="0.35">
      <c r="A4823" t="s">
        <v>23124</v>
      </c>
      <c r="B4823" t="s">
        <v>23123</v>
      </c>
      <c r="C4823" t="s">
        <v>23121</v>
      </c>
      <c r="D4823" t="s">
        <v>23122</v>
      </c>
      <c r="E4823">
        <v>1599</v>
      </c>
      <c r="F4823">
        <v>0.187985002920148</v>
      </c>
      <c r="G4823">
        <v>0.33644097837646231</v>
      </c>
    </row>
    <row r="4824" spans="1:7" x14ac:dyDescent="0.35">
      <c r="A4824" t="s">
        <v>1312</v>
      </c>
      <c r="B4824" t="s">
        <v>1311</v>
      </c>
      <c r="C4824" t="s">
        <v>1309</v>
      </c>
      <c r="D4824" t="s">
        <v>1310</v>
      </c>
      <c r="E4824">
        <v>1875</v>
      </c>
      <c r="F4824">
        <v>0.18794157200005571</v>
      </c>
      <c r="G4824">
        <v>0.36223913411128023</v>
      </c>
    </row>
    <row r="4825" spans="1:7" x14ac:dyDescent="0.35">
      <c r="A4825" t="s">
        <v>28948</v>
      </c>
      <c r="B4825" t="s">
        <v>28947</v>
      </c>
      <c r="C4825" t="s">
        <v>29451</v>
      </c>
      <c r="D4825" t="s">
        <v>29452</v>
      </c>
      <c r="E4825">
        <v>3785</v>
      </c>
      <c r="F4825">
        <v>0.18783340420860609</v>
      </c>
      <c r="G4825">
        <v>0.96217231457800523</v>
      </c>
    </row>
    <row r="4826" spans="1:7" x14ac:dyDescent="0.35">
      <c r="A4826" t="s">
        <v>6410</v>
      </c>
      <c r="B4826" t="s">
        <v>6409</v>
      </c>
      <c r="C4826" t="s">
        <v>6407</v>
      </c>
      <c r="D4826" t="s">
        <v>6408</v>
      </c>
      <c r="E4826">
        <v>1034</v>
      </c>
      <c r="F4826">
        <v>0.18775845931490309</v>
      </c>
      <c r="G4826">
        <v>0.89662126045348733</v>
      </c>
    </row>
    <row r="4827" spans="1:7" x14ac:dyDescent="0.35">
      <c r="A4827" t="s">
        <v>17272</v>
      </c>
      <c r="B4827" t="s">
        <v>17271</v>
      </c>
      <c r="C4827" t="s">
        <v>17269</v>
      </c>
      <c r="D4827" t="s">
        <v>17270</v>
      </c>
      <c r="E4827">
        <v>1365</v>
      </c>
      <c r="F4827">
        <v>0.187737728201542</v>
      </c>
      <c r="G4827">
        <v>0.34936114958448761</v>
      </c>
    </row>
    <row r="4828" spans="1:7" x14ac:dyDescent="0.35">
      <c r="A4828" t="s">
        <v>3142</v>
      </c>
      <c r="B4828" t="s">
        <v>3141</v>
      </c>
      <c r="C4828" t="s">
        <v>3139</v>
      </c>
      <c r="D4828" t="s">
        <v>3140</v>
      </c>
      <c r="E4828">
        <v>2248</v>
      </c>
      <c r="F4828">
        <v>0.18772351999960171</v>
      </c>
      <c r="G4828">
        <v>0.70340199479618382</v>
      </c>
    </row>
    <row r="4829" spans="1:7" x14ac:dyDescent="0.35">
      <c r="A4829" t="s">
        <v>1016</v>
      </c>
      <c r="B4829" t="s">
        <v>1015</v>
      </c>
      <c r="C4829" t="s">
        <v>1013</v>
      </c>
      <c r="D4829" t="s">
        <v>1014</v>
      </c>
      <c r="E4829">
        <v>1996</v>
      </c>
      <c r="F4829">
        <v>0.18760192768507269</v>
      </c>
      <c r="G4829">
        <v>0.36223913411128023</v>
      </c>
    </row>
    <row r="4830" spans="1:7" x14ac:dyDescent="0.35">
      <c r="A4830" t="s">
        <v>22008</v>
      </c>
      <c r="B4830" t="s">
        <v>22007</v>
      </c>
      <c r="C4830" t="s">
        <v>22009</v>
      </c>
      <c r="D4830" t="s">
        <v>22010</v>
      </c>
      <c r="E4830">
        <v>3613</v>
      </c>
      <c r="F4830">
        <v>0.18752019894223571</v>
      </c>
      <c r="G4830">
        <v>0.94241444710150901</v>
      </c>
    </row>
    <row r="4831" spans="1:7" x14ac:dyDescent="0.35">
      <c r="A4831" t="s">
        <v>12970</v>
      </c>
      <c r="B4831" t="s">
        <v>12969</v>
      </c>
      <c r="C4831" t="s">
        <v>34709</v>
      </c>
      <c r="D4831" t="s">
        <v>34710</v>
      </c>
      <c r="E4831">
        <v>1784</v>
      </c>
      <c r="F4831">
        <v>0.1874265270830042</v>
      </c>
      <c r="G4831">
        <v>0.50964517465138759</v>
      </c>
    </row>
    <row r="4832" spans="1:7" x14ac:dyDescent="0.35">
      <c r="A4832" t="s">
        <v>22182</v>
      </c>
      <c r="B4832" t="s">
        <v>22181</v>
      </c>
      <c r="C4832" t="s">
        <v>22179</v>
      </c>
      <c r="D4832" t="s">
        <v>22180</v>
      </c>
      <c r="E4832">
        <v>576</v>
      </c>
      <c r="F4832">
        <v>0.18719126879133169</v>
      </c>
      <c r="G4832">
        <v>0.47578834003446302</v>
      </c>
    </row>
    <row r="4833" spans="1:7" x14ac:dyDescent="0.35">
      <c r="A4833" t="s">
        <v>10352</v>
      </c>
      <c r="B4833" t="s">
        <v>10351</v>
      </c>
      <c r="C4833" t="s">
        <v>10349</v>
      </c>
      <c r="D4833" t="s">
        <v>10350</v>
      </c>
      <c r="E4833">
        <v>1749</v>
      </c>
      <c r="F4833">
        <v>0.18708529945621691</v>
      </c>
      <c r="G4833">
        <v>0.4493081947743468</v>
      </c>
    </row>
    <row r="4834" spans="1:7" x14ac:dyDescent="0.35">
      <c r="A4834" t="s">
        <v>11182</v>
      </c>
      <c r="B4834" t="s">
        <v>11181</v>
      </c>
      <c r="C4834" t="s">
        <v>33871</v>
      </c>
      <c r="D4834" t="s">
        <v>33872</v>
      </c>
      <c r="E4834">
        <v>1905</v>
      </c>
      <c r="F4834">
        <v>0.18701204377624639</v>
      </c>
      <c r="G4834">
        <v>0.79800369506028779</v>
      </c>
    </row>
    <row r="4835" spans="1:7" x14ac:dyDescent="0.35">
      <c r="A4835" t="s">
        <v>35660</v>
      </c>
      <c r="B4835" t="s">
        <v>35659</v>
      </c>
      <c r="C4835" t="s">
        <v>35657</v>
      </c>
      <c r="D4835" t="s">
        <v>35658</v>
      </c>
      <c r="E4835">
        <v>4413</v>
      </c>
      <c r="F4835">
        <v>0.1870027350139889</v>
      </c>
      <c r="G4835">
        <v>0.93654373286817838</v>
      </c>
    </row>
    <row r="4836" spans="1:7" x14ac:dyDescent="0.35">
      <c r="A4836" t="s">
        <v>29526</v>
      </c>
      <c r="B4836" t="s">
        <v>29525</v>
      </c>
      <c r="C4836" t="s">
        <v>39249</v>
      </c>
      <c r="D4836" t="s">
        <v>39250</v>
      </c>
      <c r="E4836">
        <v>1181</v>
      </c>
      <c r="F4836">
        <v>0.18684433087227559</v>
      </c>
      <c r="G4836">
        <v>0.84692151991903564</v>
      </c>
    </row>
    <row r="4837" spans="1:7" x14ac:dyDescent="0.35">
      <c r="A4837" t="s">
        <v>19080</v>
      </c>
      <c r="B4837" t="s">
        <v>19079</v>
      </c>
      <c r="C4837" t="s">
        <v>19099</v>
      </c>
      <c r="D4837" t="s">
        <v>19100</v>
      </c>
      <c r="E4837">
        <v>2137</v>
      </c>
      <c r="F4837">
        <v>0.18681221621962149</v>
      </c>
      <c r="G4837">
        <v>0.74788704663212435</v>
      </c>
    </row>
    <row r="4838" spans="1:7" x14ac:dyDescent="0.35">
      <c r="A4838" t="s">
        <v>33114</v>
      </c>
      <c r="B4838" t="s">
        <v>33113</v>
      </c>
      <c r="C4838" t="s">
        <v>33117</v>
      </c>
      <c r="D4838" t="s">
        <v>33118</v>
      </c>
      <c r="E4838">
        <v>2040</v>
      </c>
      <c r="F4838">
        <v>0.1867417273790046</v>
      </c>
      <c r="G4838">
        <v>0.85288803722967432</v>
      </c>
    </row>
    <row r="4839" spans="1:7" x14ac:dyDescent="0.35">
      <c r="A4839" t="s">
        <v>20134</v>
      </c>
      <c r="B4839" t="s">
        <v>20133</v>
      </c>
      <c r="C4839" t="s">
        <v>20131</v>
      </c>
      <c r="D4839" t="s">
        <v>20132</v>
      </c>
      <c r="E4839">
        <v>1801</v>
      </c>
      <c r="F4839">
        <v>0.18669248070440769</v>
      </c>
      <c r="G4839">
        <v>0.1921250328342527</v>
      </c>
    </row>
    <row r="4840" spans="1:7" x14ac:dyDescent="0.35">
      <c r="A4840" t="s">
        <v>12004</v>
      </c>
      <c r="B4840" t="s">
        <v>12003</v>
      </c>
      <c r="C4840" t="s">
        <v>12001</v>
      </c>
      <c r="D4840" t="s">
        <v>12002</v>
      </c>
      <c r="E4840">
        <v>2589</v>
      </c>
      <c r="F4840">
        <v>0.18663594520447371</v>
      </c>
      <c r="G4840">
        <v>0.1455378787878788</v>
      </c>
    </row>
    <row r="4841" spans="1:7" x14ac:dyDescent="0.35">
      <c r="A4841" t="s">
        <v>25594</v>
      </c>
      <c r="B4841" t="s">
        <v>25593</v>
      </c>
      <c r="C4841" t="s">
        <v>39193</v>
      </c>
      <c r="D4841" t="s">
        <v>39194</v>
      </c>
      <c r="E4841">
        <v>917</v>
      </c>
      <c r="F4841">
        <v>0.18645015084635519</v>
      </c>
      <c r="G4841">
        <v>0.83946373992775758</v>
      </c>
    </row>
    <row r="4842" spans="1:7" x14ac:dyDescent="0.35">
      <c r="A4842" t="s">
        <v>15124</v>
      </c>
      <c r="B4842" t="s">
        <v>15123</v>
      </c>
      <c r="C4842" t="s">
        <v>15121</v>
      </c>
      <c r="D4842" t="s">
        <v>15122</v>
      </c>
      <c r="E4842">
        <v>2276</v>
      </c>
      <c r="F4842">
        <v>0.18641858003530309</v>
      </c>
      <c r="G4842">
        <v>0.15618362452894829</v>
      </c>
    </row>
    <row r="4843" spans="1:7" x14ac:dyDescent="0.35">
      <c r="A4843" t="s">
        <v>13228</v>
      </c>
      <c r="B4843" t="s">
        <v>13227</v>
      </c>
      <c r="C4843" t="s">
        <v>13225</v>
      </c>
      <c r="D4843" t="s">
        <v>13226</v>
      </c>
      <c r="E4843">
        <v>1335</v>
      </c>
      <c r="F4843">
        <v>0.1862389057947835</v>
      </c>
      <c r="G4843">
        <v>0.50964517465138759</v>
      </c>
    </row>
    <row r="4844" spans="1:7" x14ac:dyDescent="0.35">
      <c r="A4844" t="s">
        <v>37192</v>
      </c>
      <c r="B4844" t="s">
        <v>37191</v>
      </c>
      <c r="C4844" t="s">
        <v>37189</v>
      </c>
      <c r="D4844" t="s">
        <v>37190</v>
      </c>
      <c r="E4844">
        <v>1608</v>
      </c>
      <c r="F4844">
        <v>0.18615212655558899</v>
      </c>
      <c r="G4844">
        <v>0.5311160058737151</v>
      </c>
    </row>
    <row r="4845" spans="1:7" x14ac:dyDescent="0.35">
      <c r="A4845" t="s">
        <v>21452</v>
      </c>
      <c r="B4845" t="s">
        <v>21451</v>
      </c>
      <c r="C4845" t="s">
        <v>21449</v>
      </c>
      <c r="D4845" t="s">
        <v>21450</v>
      </c>
      <c r="E4845">
        <v>1407</v>
      </c>
      <c r="F4845">
        <v>0.18613184301928951</v>
      </c>
      <c r="G4845">
        <v>0.34936114958448761</v>
      </c>
    </row>
    <row r="4846" spans="1:7" x14ac:dyDescent="0.35">
      <c r="A4846" t="s">
        <v>28118</v>
      </c>
      <c r="B4846" t="s">
        <v>28117</v>
      </c>
      <c r="C4846" t="s">
        <v>35289</v>
      </c>
      <c r="D4846" t="s">
        <v>35290</v>
      </c>
      <c r="E4846">
        <v>3920</v>
      </c>
      <c r="F4846">
        <v>0.1860901138844562</v>
      </c>
      <c r="G4846">
        <v>0.81266583708241602</v>
      </c>
    </row>
    <row r="4847" spans="1:7" x14ac:dyDescent="0.35">
      <c r="A4847" t="s">
        <v>23162</v>
      </c>
      <c r="B4847" t="s">
        <v>23161</v>
      </c>
      <c r="C4847" t="s">
        <v>23159</v>
      </c>
      <c r="D4847" t="s">
        <v>23160</v>
      </c>
      <c r="E4847">
        <v>1548</v>
      </c>
      <c r="F4847">
        <v>0.18573491014127619</v>
      </c>
      <c r="G4847">
        <v>0.17410554561717351</v>
      </c>
    </row>
    <row r="4848" spans="1:7" x14ac:dyDescent="0.35">
      <c r="A4848" t="s">
        <v>4038</v>
      </c>
      <c r="B4848" t="s">
        <v>4037</v>
      </c>
      <c r="C4848" t="s">
        <v>39363</v>
      </c>
      <c r="D4848" t="s">
        <v>39364</v>
      </c>
      <c r="E4848">
        <v>2839</v>
      </c>
      <c r="F4848">
        <v>0.18573278009289981</v>
      </c>
      <c r="G4848">
        <v>0.89662126045348733</v>
      </c>
    </row>
    <row r="4849" spans="1:7" x14ac:dyDescent="0.35">
      <c r="A4849" t="s">
        <v>4968</v>
      </c>
      <c r="B4849" t="s">
        <v>4967</v>
      </c>
      <c r="C4849" t="s">
        <v>28903</v>
      </c>
      <c r="D4849" t="s">
        <v>28904</v>
      </c>
      <c r="E4849">
        <v>997</v>
      </c>
      <c r="F4849">
        <v>0.1856778945518136</v>
      </c>
      <c r="G4849">
        <v>0.72141930682543054</v>
      </c>
    </row>
    <row r="4850" spans="1:7" x14ac:dyDescent="0.35">
      <c r="A4850" t="s">
        <v>19284</v>
      </c>
      <c r="B4850" t="s">
        <v>19283</v>
      </c>
      <c r="C4850" t="s">
        <v>19285</v>
      </c>
      <c r="D4850" t="s">
        <v>19286</v>
      </c>
      <c r="E4850">
        <v>2025</v>
      </c>
      <c r="F4850">
        <v>0.18563698036410869</v>
      </c>
      <c r="G4850">
        <v>0.34252014010507881</v>
      </c>
    </row>
    <row r="4851" spans="1:7" x14ac:dyDescent="0.35">
      <c r="A4851" t="s">
        <v>5148</v>
      </c>
      <c r="B4851" t="s">
        <v>5147</v>
      </c>
      <c r="C4851" t="s">
        <v>5145</v>
      </c>
      <c r="D4851" t="s">
        <v>5146</v>
      </c>
      <c r="E4851">
        <v>1323</v>
      </c>
      <c r="F4851">
        <v>0.18561975801954489</v>
      </c>
      <c r="G4851">
        <v>0.1992617107942973</v>
      </c>
    </row>
    <row r="4852" spans="1:7" x14ac:dyDescent="0.35">
      <c r="A4852" t="s">
        <v>1566</v>
      </c>
      <c r="B4852" t="s">
        <v>1565</v>
      </c>
      <c r="C4852" t="s">
        <v>1563</v>
      </c>
      <c r="D4852" t="s">
        <v>1564</v>
      </c>
      <c r="E4852">
        <v>3487</v>
      </c>
      <c r="F4852">
        <v>0.18546841743796169</v>
      </c>
      <c r="G4852">
        <v>0.1708469945355191</v>
      </c>
    </row>
    <row r="4853" spans="1:7" x14ac:dyDescent="0.35">
      <c r="A4853" t="s">
        <v>132</v>
      </c>
      <c r="B4853" t="s">
        <v>131</v>
      </c>
      <c r="C4853" t="s">
        <v>129</v>
      </c>
      <c r="D4853" t="s">
        <v>130</v>
      </c>
      <c r="E4853">
        <v>1950</v>
      </c>
      <c r="F4853">
        <v>0.1854033034516753</v>
      </c>
      <c r="G4853">
        <v>0.37626776859504141</v>
      </c>
    </row>
    <row r="4854" spans="1:7" x14ac:dyDescent="0.35">
      <c r="A4854" t="s">
        <v>29136</v>
      </c>
      <c r="B4854" t="s">
        <v>29135</v>
      </c>
      <c r="C4854" t="s">
        <v>29133</v>
      </c>
      <c r="D4854" t="s">
        <v>29134</v>
      </c>
      <c r="E4854">
        <v>1498</v>
      </c>
      <c r="F4854">
        <v>0.18534855802700889</v>
      </c>
      <c r="G4854">
        <v>0.26989475814612418</v>
      </c>
    </row>
    <row r="4855" spans="1:7" x14ac:dyDescent="0.35">
      <c r="A4855" t="s">
        <v>6986</v>
      </c>
      <c r="B4855" t="s">
        <v>6985</v>
      </c>
      <c r="C4855" t="s">
        <v>6983</v>
      </c>
      <c r="D4855" t="s">
        <v>6984</v>
      </c>
      <c r="E4855">
        <v>1242</v>
      </c>
      <c r="F4855">
        <v>0.1850586131791534</v>
      </c>
      <c r="G4855">
        <v>0.2960928652321631</v>
      </c>
    </row>
    <row r="4856" spans="1:7" x14ac:dyDescent="0.35">
      <c r="A4856" t="s">
        <v>14378</v>
      </c>
      <c r="B4856" t="s">
        <v>14377</v>
      </c>
      <c r="C4856" t="s">
        <v>14375</v>
      </c>
      <c r="D4856" t="s">
        <v>14376</v>
      </c>
      <c r="E4856">
        <v>4085</v>
      </c>
      <c r="F4856">
        <v>0.18500750097426269</v>
      </c>
      <c r="G4856">
        <v>0.5701342962118332</v>
      </c>
    </row>
    <row r="4857" spans="1:7" x14ac:dyDescent="0.35">
      <c r="A4857" t="s">
        <v>492</v>
      </c>
      <c r="B4857" t="s">
        <v>491</v>
      </c>
      <c r="C4857" t="s">
        <v>35783</v>
      </c>
      <c r="D4857" t="s">
        <v>35784</v>
      </c>
      <c r="E4857">
        <v>3038</v>
      </c>
      <c r="F4857">
        <v>0.18493737002960001</v>
      </c>
      <c r="G4857">
        <v>0.96217231457800523</v>
      </c>
    </row>
    <row r="4858" spans="1:7" x14ac:dyDescent="0.35">
      <c r="A4858" t="s">
        <v>18354</v>
      </c>
      <c r="B4858" t="s">
        <v>18353</v>
      </c>
      <c r="C4858" t="s">
        <v>18351</v>
      </c>
      <c r="D4858" t="s">
        <v>18352</v>
      </c>
      <c r="E4858">
        <v>1185</v>
      </c>
      <c r="F4858">
        <v>0.18487123549744669</v>
      </c>
      <c r="G4858">
        <v>0.39679999999999999</v>
      </c>
    </row>
    <row r="4859" spans="1:7" x14ac:dyDescent="0.35">
      <c r="A4859" t="s">
        <v>37558</v>
      </c>
      <c r="B4859" t="s">
        <v>37557</v>
      </c>
      <c r="C4859" t="s">
        <v>37555</v>
      </c>
      <c r="D4859" t="s">
        <v>37556</v>
      </c>
      <c r="E4859">
        <v>1244</v>
      </c>
      <c r="F4859">
        <v>0.1846615632242283</v>
      </c>
      <c r="G4859">
        <v>0.56222492323439088</v>
      </c>
    </row>
    <row r="4860" spans="1:7" x14ac:dyDescent="0.35">
      <c r="A4860" t="s">
        <v>18898</v>
      </c>
      <c r="B4860" t="s">
        <v>18897</v>
      </c>
      <c r="C4860" t="s">
        <v>18901</v>
      </c>
      <c r="D4860" t="s">
        <v>18902</v>
      </c>
      <c r="E4860">
        <v>6004</v>
      </c>
      <c r="F4860">
        <v>0.1843566349908885</v>
      </c>
      <c r="G4860">
        <v>0.74788704663212435</v>
      </c>
    </row>
    <row r="4861" spans="1:7" x14ac:dyDescent="0.35">
      <c r="A4861" t="s">
        <v>25074</v>
      </c>
      <c r="B4861" t="s">
        <v>25073</v>
      </c>
      <c r="C4861" t="s">
        <v>25071</v>
      </c>
      <c r="D4861" t="s">
        <v>25072</v>
      </c>
      <c r="E4861">
        <v>1448</v>
      </c>
      <c r="F4861">
        <v>0.18430464824430889</v>
      </c>
      <c r="G4861">
        <v>0.29136058338130882</v>
      </c>
    </row>
    <row r="4862" spans="1:7" x14ac:dyDescent="0.35">
      <c r="A4862" t="s">
        <v>20754</v>
      </c>
      <c r="B4862" t="s">
        <v>20753</v>
      </c>
      <c r="C4862" t="s">
        <v>37101</v>
      </c>
      <c r="D4862" t="s">
        <v>37102</v>
      </c>
      <c r="E4862">
        <v>3412</v>
      </c>
      <c r="F4862">
        <v>0.18424572359402219</v>
      </c>
      <c r="G4862">
        <v>0.90356244115381323</v>
      </c>
    </row>
    <row r="4863" spans="1:7" x14ac:dyDescent="0.35">
      <c r="A4863" t="s">
        <v>7698</v>
      </c>
      <c r="B4863" t="s">
        <v>7697</v>
      </c>
      <c r="C4863" t="s">
        <v>7695</v>
      </c>
      <c r="D4863" t="s">
        <v>7696</v>
      </c>
      <c r="E4863">
        <v>1700</v>
      </c>
      <c r="F4863">
        <v>0.1842405875844699</v>
      </c>
      <c r="G4863">
        <v>0.41130772819157208</v>
      </c>
    </row>
    <row r="4864" spans="1:7" x14ac:dyDescent="0.35">
      <c r="A4864" t="s">
        <v>27132</v>
      </c>
      <c r="B4864" t="s">
        <v>27131</v>
      </c>
      <c r="C4864" t="s">
        <v>34343</v>
      </c>
      <c r="D4864" t="s">
        <v>34344</v>
      </c>
      <c r="E4864">
        <v>3334</v>
      </c>
      <c r="F4864">
        <v>0.18422632209288189</v>
      </c>
      <c r="G4864">
        <v>0.8328634114461767</v>
      </c>
    </row>
    <row r="4865" spans="1:7" x14ac:dyDescent="0.35">
      <c r="A4865" t="s">
        <v>28000</v>
      </c>
      <c r="B4865" t="s">
        <v>27999</v>
      </c>
      <c r="C4865" t="s">
        <v>27997</v>
      </c>
      <c r="D4865" t="s">
        <v>27998</v>
      </c>
      <c r="E4865">
        <v>1496</v>
      </c>
      <c r="F4865">
        <v>0.184148460983554</v>
      </c>
      <c r="G4865">
        <v>0.26315854158131913</v>
      </c>
    </row>
    <row r="4866" spans="1:7" x14ac:dyDescent="0.35">
      <c r="A4866" t="s">
        <v>19424</v>
      </c>
      <c r="B4866" t="s">
        <v>19423</v>
      </c>
      <c r="C4866" t="s">
        <v>19421</v>
      </c>
      <c r="D4866" t="s">
        <v>19422</v>
      </c>
      <c r="E4866">
        <v>1420</v>
      </c>
      <c r="F4866">
        <v>0.18407594279558651</v>
      </c>
      <c r="G4866">
        <v>0.9294638226683396</v>
      </c>
    </row>
    <row r="4867" spans="1:7" x14ac:dyDescent="0.35">
      <c r="A4867" t="s">
        <v>7962</v>
      </c>
      <c r="B4867" t="s">
        <v>7961</v>
      </c>
      <c r="C4867" t="s">
        <v>7959</v>
      </c>
      <c r="D4867" t="s">
        <v>7960</v>
      </c>
      <c r="E4867">
        <v>2281</v>
      </c>
      <c r="F4867">
        <v>0.18379804699831051</v>
      </c>
      <c r="G4867">
        <v>0.40381881094683858</v>
      </c>
    </row>
    <row r="4868" spans="1:7" x14ac:dyDescent="0.35">
      <c r="A4868" t="s">
        <v>21382</v>
      </c>
      <c r="B4868" t="s">
        <v>21381</v>
      </c>
      <c r="C4868" t="s">
        <v>21379</v>
      </c>
      <c r="D4868" t="s">
        <v>21380</v>
      </c>
      <c r="E4868">
        <v>1344</v>
      </c>
      <c r="F4868">
        <v>0.18378864481232871</v>
      </c>
      <c r="G4868">
        <v>0.29136058338130882</v>
      </c>
    </row>
    <row r="4869" spans="1:7" x14ac:dyDescent="0.35">
      <c r="A4869" t="s">
        <v>19416</v>
      </c>
      <c r="B4869" t="s">
        <v>19415</v>
      </c>
      <c r="C4869" t="s">
        <v>36219</v>
      </c>
      <c r="D4869" t="s">
        <v>36220</v>
      </c>
      <c r="E4869">
        <v>1505</v>
      </c>
      <c r="F4869">
        <v>0.18352201396481191</v>
      </c>
      <c r="G4869">
        <v>0.77855127563781878</v>
      </c>
    </row>
    <row r="4870" spans="1:7" x14ac:dyDescent="0.35">
      <c r="A4870" t="s">
        <v>6634</v>
      </c>
      <c r="B4870" t="s">
        <v>6633</v>
      </c>
      <c r="C4870" t="s">
        <v>6635</v>
      </c>
      <c r="D4870" t="s">
        <v>6636</v>
      </c>
      <c r="E4870">
        <v>4374</v>
      </c>
      <c r="F4870">
        <v>0.18349371717222679</v>
      </c>
      <c r="G4870">
        <v>0.94687729910896756</v>
      </c>
    </row>
    <row r="4871" spans="1:7" x14ac:dyDescent="0.35">
      <c r="A4871" t="s">
        <v>5174</v>
      </c>
      <c r="B4871" t="s">
        <v>5173</v>
      </c>
      <c r="C4871" t="s">
        <v>5171</v>
      </c>
      <c r="D4871" t="s">
        <v>5172</v>
      </c>
      <c r="E4871">
        <v>1165</v>
      </c>
      <c r="F4871">
        <v>0.18348188898685261</v>
      </c>
      <c r="G4871">
        <v>0.36886287625418063</v>
      </c>
    </row>
    <row r="4872" spans="1:7" x14ac:dyDescent="0.35">
      <c r="A4872" t="s">
        <v>3006</v>
      </c>
      <c r="B4872" t="s">
        <v>3005</v>
      </c>
      <c r="C4872" t="s">
        <v>3003</v>
      </c>
      <c r="D4872" t="s">
        <v>3004</v>
      </c>
      <c r="E4872">
        <v>1116</v>
      </c>
      <c r="F4872">
        <v>0.18326751180284001</v>
      </c>
      <c r="G4872">
        <v>0.2408622183708839</v>
      </c>
    </row>
    <row r="4873" spans="1:7" x14ac:dyDescent="0.35">
      <c r="A4873" t="s">
        <v>8288</v>
      </c>
      <c r="B4873" t="s">
        <v>8287</v>
      </c>
      <c r="C4873" t="s">
        <v>8285</v>
      </c>
      <c r="D4873" t="s">
        <v>8286</v>
      </c>
      <c r="E4873">
        <v>1065</v>
      </c>
      <c r="F4873">
        <v>0.18325740068335741</v>
      </c>
      <c r="G4873">
        <v>0.66651340136817316</v>
      </c>
    </row>
    <row r="4874" spans="1:7" x14ac:dyDescent="0.35">
      <c r="A4874" t="s">
        <v>22380</v>
      </c>
      <c r="B4874" t="s">
        <v>22379</v>
      </c>
      <c r="C4874" t="s">
        <v>22377</v>
      </c>
      <c r="D4874" t="s">
        <v>22378</v>
      </c>
      <c r="E4874">
        <v>762</v>
      </c>
      <c r="F4874">
        <v>0.18304984786317571</v>
      </c>
      <c r="G4874">
        <v>0.69291561781766442</v>
      </c>
    </row>
    <row r="4875" spans="1:7" x14ac:dyDescent="0.35">
      <c r="A4875" t="s">
        <v>752</v>
      </c>
      <c r="B4875" t="s">
        <v>751</v>
      </c>
      <c r="C4875" t="s">
        <v>749</v>
      </c>
      <c r="D4875" t="s">
        <v>750</v>
      </c>
      <c r="E4875">
        <v>3075</v>
      </c>
      <c r="F4875">
        <v>0.18302308728744959</v>
      </c>
      <c r="G4875">
        <v>0.85288803722967432</v>
      </c>
    </row>
    <row r="4876" spans="1:7" x14ac:dyDescent="0.35">
      <c r="A4876" t="s">
        <v>29144</v>
      </c>
      <c r="B4876" t="s">
        <v>29143</v>
      </c>
      <c r="C4876" t="s">
        <v>29141</v>
      </c>
      <c r="D4876" t="s">
        <v>29142</v>
      </c>
      <c r="E4876">
        <v>1936</v>
      </c>
      <c r="F4876">
        <v>0.18290253131078149</v>
      </c>
      <c r="G4876">
        <v>0.41908392253304638</v>
      </c>
    </row>
    <row r="4877" spans="1:7" x14ac:dyDescent="0.35">
      <c r="A4877" t="s">
        <v>28792</v>
      </c>
      <c r="B4877" t="s">
        <v>28791</v>
      </c>
      <c r="C4877" t="s">
        <v>28789</v>
      </c>
      <c r="D4877" t="s">
        <v>28790</v>
      </c>
      <c r="E4877">
        <v>1373</v>
      </c>
      <c r="F4877">
        <v>0.18288510211049941</v>
      </c>
      <c r="G4877">
        <v>0.45708675263774912</v>
      </c>
    </row>
    <row r="4878" spans="1:7" x14ac:dyDescent="0.35">
      <c r="A4878" t="s">
        <v>37834</v>
      </c>
      <c r="B4878" t="s">
        <v>37833</v>
      </c>
      <c r="C4878" t="s">
        <v>37831</v>
      </c>
      <c r="D4878" t="s">
        <v>37832</v>
      </c>
      <c r="E4878">
        <v>1830</v>
      </c>
      <c r="F4878">
        <v>0.18277980983425041</v>
      </c>
      <c r="G4878">
        <v>0.20959183673469389</v>
      </c>
    </row>
    <row r="4879" spans="1:7" x14ac:dyDescent="0.35">
      <c r="A4879" t="s">
        <v>36648</v>
      </c>
      <c r="B4879" t="s">
        <v>36647</v>
      </c>
      <c r="C4879" t="s">
        <v>36649</v>
      </c>
      <c r="D4879" t="s">
        <v>36650</v>
      </c>
      <c r="E4879">
        <v>2030</v>
      </c>
      <c r="F4879">
        <v>0.18276238608827461</v>
      </c>
      <c r="G4879">
        <v>0.1421017083829956</v>
      </c>
    </row>
    <row r="4880" spans="1:7" x14ac:dyDescent="0.35">
      <c r="A4880" t="s">
        <v>21938</v>
      </c>
      <c r="B4880" t="s">
        <v>21937</v>
      </c>
      <c r="C4880" t="s">
        <v>21935</v>
      </c>
      <c r="D4880" t="s">
        <v>21936</v>
      </c>
      <c r="E4880">
        <v>1949</v>
      </c>
      <c r="F4880">
        <v>0.18264303348806801</v>
      </c>
      <c r="G4880">
        <v>0.2408622183708839</v>
      </c>
    </row>
    <row r="4881" spans="1:7" x14ac:dyDescent="0.35">
      <c r="A4881" t="s">
        <v>23920</v>
      </c>
      <c r="B4881" t="s">
        <v>23919</v>
      </c>
      <c r="C4881" t="s">
        <v>39267</v>
      </c>
      <c r="D4881" t="s">
        <v>39268</v>
      </c>
      <c r="E4881">
        <v>832</v>
      </c>
      <c r="F4881">
        <v>0.18256150427219531</v>
      </c>
      <c r="G4881">
        <v>0.69291561781766442</v>
      </c>
    </row>
    <row r="4882" spans="1:7" x14ac:dyDescent="0.35">
      <c r="A4882" t="s">
        <v>5360</v>
      </c>
      <c r="B4882" t="s">
        <v>5359</v>
      </c>
      <c r="C4882" t="s">
        <v>39577</v>
      </c>
      <c r="D4882" t="s">
        <v>39578</v>
      </c>
      <c r="E4882">
        <v>1349</v>
      </c>
      <c r="F4882">
        <v>0.1822855225515578</v>
      </c>
      <c r="G4882">
        <v>0.43969996999699967</v>
      </c>
    </row>
    <row r="4883" spans="1:7" x14ac:dyDescent="0.35">
      <c r="A4883" t="s">
        <v>10576</v>
      </c>
      <c r="B4883" t="s">
        <v>10575</v>
      </c>
      <c r="C4883" t="s">
        <v>39025</v>
      </c>
      <c r="D4883" t="s">
        <v>39026</v>
      </c>
      <c r="E4883">
        <v>1702</v>
      </c>
      <c r="F4883">
        <v>0.18211245508216439</v>
      </c>
      <c r="G4883">
        <v>0.89662126045348733</v>
      </c>
    </row>
    <row r="4884" spans="1:7" x14ac:dyDescent="0.35">
      <c r="A4884" t="s">
        <v>314</v>
      </c>
      <c r="B4884" t="s">
        <v>313</v>
      </c>
      <c r="C4884" t="s">
        <v>315</v>
      </c>
      <c r="D4884" t="s">
        <v>316</v>
      </c>
      <c r="E4884">
        <v>2853</v>
      </c>
      <c r="F4884">
        <v>0.18209350059314969</v>
      </c>
      <c r="G4884">
        <v>0.85288803722967432</v>
      </c>
    </row>
    <row r="4885" spans="1:7" x14ac:dyDescent="0.35">
      <c r="A4885" t="s">
        <v>8078</v>
      </c>
      <c r="B4885" t="s">
        <v>8077</v>
      </c>
      <c r="C4885" t="s">
        <v>8075</v>
      </c>
      <c r="D4885" t="s">
        <v>8076</v>
      </c>
      <c r="E4885">
        <v>4440</v>
      </c>
      <c r="F4885">
        <v>0.1820464025679209</v>
      </c>
      <c r="G4885">
        <v>0.42604760460885388</v>
      </c>
    </row>
    <row r="4886" spans="1:7" x14ac:dyDescent="0.35">
      <c r="A4886" t="s">
        <v>4688</v>
      </c>
      <c r="B4886" t="s">
        <v>4687</v>
      </c>
      <c r="C4886" t="s">
        <v>4685</v>
      </c>
      <c r="D4886" t="s">
        <v>4686</v>
      </c>
      <c r="E4886">
        <v>682</v>
      </c>
      <c r="F4886">
        <v>0.18183510656816759</v>
      </c>
      <c r="G4886">
        <v>0.7539694421657096</v>
      </c>
    </row>
    <row r="4887" spans="1:7" x14ac:dyDescent="0.35">
      <c r="A4887" t="s">
        <v>19452</v>
      </c>
      <c r="B4887" t="s">
        <v>19451</v>
      </c>
      <c r="C4887" t="s">
        <v>19449</v>
      </c>
      <c r="D4887" t="s">
        <v>19450</v>
      </c>
      <c r="E4887">
        <v>2615</v>
      </c>
      <c r="F4887">
        <v>0.18182491142880239</v>
      </c>
      <c r="G4887">
        <v>0.38283545543584718</v>
      </c>
    </row>
    <row r="4888" spans="1:7" x14ac:dyDescent="0.35">
      <c r="A4888" t="s">
        <v>7800</v>
      </c>
      <c r="B4888" t="s">
        <v>7799</v>
      </c>
      <c r="C4888" t="s">
        <v>7797</v>
      </c>
      <c r="D4888" t="s">
        <v>7798</v>
      </c>
      <c r="E4888">
        <v>3650</v>
      </c>
      <c r="F4888">
        <v>0.18178339902548579</v>
      </c>
      <c r="G4888">
        <v>0.87896518204312468</v>
      </c>
    </row>
    <row r="4889" spans="1:7" x14ac:dyDescent="0.35">
      <c r="A4889" t="s">
        <v>11274</v>
      </c>
      <c r="B4889" t="s">
        <v>11273</v>
      </c>
      <c r="C4889" t="s">
        <v>11271</v>
      </c>
      <c r="D4889" t="s">
        <v>11272</v>
      </c>
      <c r="E4889">
        <v>981</v>
      </c>
      <c r="F4889">
        <v>0.18166490013261341</v>
      </c>
      <c r="G4889">
        <v>0.66651340136817316</v>
      </c>
    </row>
    <row r="4890" spans="1:7" x14ac:dyDescent="0.35">
      <c r="A4890" t="s">
        <v>6140</v>
      </c>
      <c r="B4890" t="s">
        <v>6139</v>
      </c>
      <c r="C4890" t="s">
        <v>6137</v>
      </c>
      <c r="D4890" t="s">
        <v>6138</v>
      </c>
      <c r="E4890">
        <v>942</v>
      </c>
      <c r="F4890">
        <v>0.18161782990033609</v>
      </c>
      <c r="G4890">
        <v>0.45708675263774912</v>
      </c>
    </row>
    <row r="4891" spans="1:7" x14ac:dyDescent="0.35">
      <c r="A4891" t="s">
        <v>27696</v>
      </c>
      <c r="B4891" t="s">
        <v>27695</v>
      </c>
      <c r="C4891" t="s">
        <v>27697</v>
      </c>
      <c r="D4891" t="s">
        <v>27698</v>
      </c>
      <c r="E4891">
        <v>4445</v>
      </c>
      <c r="F4891">
        <v>0.18158315688109641</v>
      </c>
      <c r="G4891">
        <v>0.6729851900972591</v>
      </c>
    </row>
    <row r="4892" spans="1:7" x14ac:dyDescent="0.35">
      <c r="A4892" t="s">
        <v>20022</v>
      </c>
      <c r="B4892" t="s">
        <v>20021</v>
      </c>
      <c r="C4892" t="s">
        <v>20019</v>
      </c>
      <c r="D4892" t="s">
        <v>20020</v>
      </c>
      <c r="E4892">
        <v>2834</v>
      </c>
      <c r="F4892">
        <v>0.18152041328860319</v>
      </c>
      <c r="G4892">
        <v>0.54505275498241501</v>
      </c>
    </row>
    <row r="4893" spans="1:7" x14ac:dyDescent="0.35">
      <c r="A4893" t="s">
        <v>6684</v>
      </c>
      <c r="B4893" t="s">
        <v>6683</v>
      </c>
      <c r="C4893" t="s">
        <v>34793</v>
      </c>
      <c r="D4893" t="s">
        <v>34794</v>
      </c>
      <c r="E4893">
        <v>1815</v>
      </c>
      <c r="F4893">
        <v>0.18147759183072051</v>
      </c>
      <c r="G4893">
        <v>0.9807356821356511</v>
      </c>
    </row>
    <row r="4894" spans="1:7" x14ac:dyDescent="0.35">
      <c r="A4894" t="s">
        <v>3382</v>
      </c>
      <c r="B4894" t="s">
        <v>3381</v>
      </c>
      <c r="C4894" t="s">
        <v>35085</v>
      </c>
      <c r="D4894" t="s">
        <v>35086</v>
      </c>
      <c r="E4894">
        <v>5405</v>
      </c>
      <c r="F4894">
        <v>0.18118266307755701</v>
      </c>
      <c r="G4894">
        <v>0.86712962962962958</v>
      </c>
    </row>
    <row r="4895" spans="1:7" x14ac:dyDescent="0.35">
      <c r="A4895" t="s">
        <v>18118</v>
      </c>
      <c r="B4895" t="s">
        <v>18117</v>
      </c>
      <c r="C4895" t="s">
        <v>38729</v>
      </c>
      <c r="D4895" t="s">
        <v>38730</v>
      </c>
      <c r="E4895">
        <v>2396</v>
      </c>
      <c r="F4895">
        <v>0.18100305323466781</v>
      </c>
      <c r="G4895">
        <v>0.28007883326763888</v>
      </c>
    </row>
    <row r="4896" spans="1:7" x14ac:dyDescent="0.35">
      <c r="A4896" t="s">
        <v>608</v>
      </c>
      <c r="B4896" t="s">
        <v>607</v>
      </c>
      <c r="C4896" t="s">
        <v>605</v>
      </c>
      <c r="D4896" t="s">
        <v>606</v>
      </c>
      <c r="E4896">
        <v>3247</v>
      </c>
      <c r="F4896">
        <v>0.18099867319036539</v>
      </c>
      <c r="G4896">
        <v>0.51635345534007104</v>
      </c>
    </row>
    <row r="4897" spans="1:7" x14ac:dyDescent="0.35">
      <c r="A4897" t="s">
        <v>27642</v>
      </c>
      <c r="B4897" t="s">
        <v>27641</v>
      </c>
      <c r="C4897" t="s">
        <v>27639</v>
      </c>
      <c r="D4897" t="s">
        <v>27640</v>
      </c>
      <c r="E4897">
        <v>2953</v>
      </c>
      <c r="F4897">
        <v>0.18094270249573</v>
      </c>
      <c r="G4897">
        <v>0.5311160058737151</v>
      </c>
    </row>
    <row r="4898" spans="1:7" x14ac:dyDescent="0.35">
      <c r="A4898" t="s">
        <v>4288</v>
      </c>
      <c r="B4898" t="s">
        <v>4287</v>
      </c>
      <c r="C4898" t="s">
        <v>4289</v>
      </c>
      <c r="D4898" t="s">
        <v>4290</v>
      </c>
      <c r="E4898">
        <v>1144</v>
      </c>
      <c r="F4898">
        <v>0.18070751803084389</v>
      </c>
      <c r="G4898">
        <v>0.82649967040210948</v>
      </c>
    </row>
    <row r="4899" spans="1:7" x14ac:dyDescent="0.35">
      <c r="A4899" t="s">
        <v>6788</v>
      </c>
      <c r="B4899" t="s">
        <v>6787</v>
      </c>
      <c r="C4899" t="s">
        <v>6785</v>
      </c>
      <c r="D4899" t="s">
        <v>6786</v>
      </c>
      <c r="E4899">
        <v>1801</v>
      </c>
      <c r="F4899">
        <v>0.18070368781889809</v>
      </c>
      <c r="G4899">
        <v>0.15618362452894829</v>
      </c>
    </row>
    <row r="4900" spans="1:7" x14ac:dyDescent="0.35">
      <c r="A4900" t="s">
        <v>18952</v>
      </c>
      <c r="B4900" t="s">
        <v>18951</v>
      </c>
      <c r="C4900" t="s">
        <v>36299</v>
      </c>
      <c r="D4900" t="s">
        <v>36300</v>
      </c>
      <c r="E4900">
        <v>2287</v>
      </c>
      <c r="F4900">
        <v>0.18065951180803899</v>
      </c>
      <c r="G4900">
        <v>0.45708675263774912</v>
      </c>
    </row>
    <row r="4901" spans="1:7" x14ac:dyDescent="0.35">
      <c r="A4901" t="s">
        <v>21294</v>
      </c>
      <c r="B4901" t="s">
        <v>21293</v>
      </c>
      <c r="C4901" t="s">
        <v>21291</v>
      </c>
      <c r="D4901" t="s">
        <v>21292</v>
      </c>
      <c r="E4901">
        <v>704</v>
      </c>
      <c r="F4901">
        <v>0.18065885620513281</v>
      </c>
      <c r="G4901">
        <v>0.4493081947743468</v>
      </c>
    </row>
    <row r="4902" spans="1:7" x14ac:dyDescent="0.35">
      <c r="A4902" t="s">
        <v>7784</v>
      </c>
      <c r="B4902" t="s">
        <v>7783</v>
      </c>
      <c r="C4902" t="s">
        <v>35641</v>
      </c>
      <c r="D4902" t="s">
        <v>35642</v>
      </c>
      <c r="E4902">
        <v>2521</v>
      </c>
      <c r="F4902">
        <v>0.18046501550840691</v>
      </c>
      <c r="G4902">
        <v>0.74788704663212435</v>
      </c>
    </row>
    <row r="4903" spans="1:7" x14ac:dyDescent="0.35">
      <c r="A4903" t="s">
        <v>7676</v>
      </c>
      <c r="B4903" t="s">
        <v>7675</v>
      </c>
      <c r="C4903" t="s">
        <v>31953</v>
      </c>
      <c r="D4903" t="s">
        <v>31954</v>
      </c>
      <c r="E4903">
        <v>1225</v>
      </c>
      <c r="F4903">
        <v>0.18036925219153141</v>
      </c>
      <c r="G4903">
        <v>0.91510439653709053</v>
      </c>
    </row>
    <row r="4904" spans="1:7" x14ac:dyDescent="0.35">
      <c r="A4904" t="s">
        <v>30066</v>
      </c>
      <c r="B4904" t="s">
        <v>30065</v>
      </c>
      <c r="C4904" t="s">
        <v>38451</v>
      </c>
      <c r="D4904" t="s">
        <v>38452</v>
      </c>
      <c r="E4904">
        <v>4568</v>
      </c>
      <c r="F4904">
        <v>0.18029389667849041</v>
      </c>
      <c r="G4904">
        <v>0.62696614583333343</v>
      </c>
    </row>
    <row r="4905" spans="1:7" x14ac:dyDescent="0.35">
      <c r="A4905" t="s">
        <v>25380</v>
      </c>
      <c r="B4905" t="s">
        <v>25379</v>
      </c>
      <c r="C4905" t="s">
        <v>25377</v>
      </c>
      <c r="D4905" t="s">
        <v>25378</v>
      </c>
      <c r="E4905">
        <v>1001</v>
      </c>
      <c r="F4905">
        <v>0.18029131330998549</v>
      </c>
      <c r="G4905">
        <v>0.39015985790408519</v>
      </c>
    </row>
    <row r="4906" spans="1:7" x14ac:dyDescent="0.35">
      <c r="A4906" t="s">
        <v>1264</v>
      </c>
      <c r="B4906" t="s">
        <v>1263</v>
      </c>
      <c r="C4906" t="s">
        <v>1261</v>
      </c>
      <c r="D4906" t="s">
        <v>1262</v>
      </c>
      <c r="E4906">
        <v>1245</v>
      </c>
      <c r="F4906">
        <v>0.1801291023860507</v>
      </c>
      <c r="G4906">
        <v>0.6505950470075671</v>
      </c>
    </row>
    <row r="4907" spans="1:7" x14ac:dyDescent="0.35">
      <c r="A4907" t="s">
        <v>12924</v>
      </c>
      <c r="B4907" t="s">
        <v>12923</v>
      </c>
      <c r="C4907" t="s">
        <v>12921</v>
      </c>
      <c r="D4907" t="s">
        <v>12922</v>
      </c>
      <c r="E4907">
        <v>3634</v>
      </c>
      <c r="F4907">
        <v>0.17947743107541661</v>
      </c>
      <c r="G4907">
        <v>0.43969996999699967</v>
      </c>
    </row>
    <row r="4908" spans="1:7" x14ac:dyDescent="0.35">
      <c r="A4908" t="s">
        <v>5526</v>
      </c>
      <c r="B4908" t="s">
        <v>5525</v>
      </c>
      <c r="C4908" t="s">
        <v>5523</v>
      </c>
      <c r="D4908" t="s">
        <v>5524</v>
      </c>
      <c r="E4908">
        <v>2534</v>
      </c>
      <c r="F4908">
        <v>0.17931873189166761</v>
      </c>
      <c r="G4908">
        <v>0.64207894432225954</v>
      </c>
    </row>
    <row r="4909" spans="1:7" x14ac:dyDescent="0.35">
      <c r="A4909" t="s">
        <v>25640</v>
      </c>
      <c r="B4909" t="s">
        <v>25639</v>
      </c>
      <c r="C4909" t="s">
        <v>25637</v>
      </c>
      <c r="D4909" t="s">
        <v>25638</v>
      </c>
      <c r="E4909">
        <v>1002</v>
      </c>
      <c r="F4909">
        <v>0.17916052421271991</v>
      </c>
      <c r="G4909">
        <v>0.5701342962118332</v>
      </c>
    </row>
    <row r="4910" spans="1:7" x14ac:dyDescent="0.35">
      <c r="A4910" t="s">
        <v>18792</v>
      </c>
      <c r="B4910" t="s">
        <v>18791</v>
      </c>
      <c r="C4910" t="s">
        <v>18789</v>
      </c>
      <c r="D4910" t="s">
        <v>18790</v>
      </c>
      <c r="E4910">
        <v>3016</v>
      </c>
      <c r="F4910">
        <v>0.17890077878500499</v>
      </c>
      <c r="G4910">
        <v>0.39015985790408519</v>
      </c>
    </row>
    <row r="4911" spans="1:7" x14ac:dyDescent="0.35">
      <c r="A4911" t="s">
        <v>12564</v>
      </c>
      <c r="B4911" t="s">
        <v>12563</v>
      </c>
      <c r="C4911" t="s">
        <v>12561</v>
      </c>
      <c r="D4911" t="s">
        <v>12562</v>
      </c>
      <c r="E4911">
        <v>1041</v>
      </c>
      <c r="F4911">
        <v>0.17872244581325261</v>
      </c>
      <c r="G4911">
        <v>0.4493081947743468</v>
      </c>
    </row>
    <row r="4912" spans="1:7" x14ac:dyDescent="0.35">
      <c r="A4912" t="s">
        <v>18564</v>
      </c>
      <c r="B4912" t="s">
        <v>18563</v>
      </c>
      <c r="C4912" t="s">
        <v>36687</v>
      </c>
      <c r="D4912" t="s">
        <v>36688</v>
      </c>
      <c r="E4912">
        <v>3691</v>
      </c>
      <c r="F4912">
        <v>0.1787210975736224</v>
      </c>
      <c r="G4912">
        <v>0.85288803722967432</v>
      </c>
    </row>
    <row r="4913" spans="1:7" x14ac:dyDescent="0.35">
      <c r="A4913" t="s">
        <v>4436</v>
      </c>
      <c r="B4913" t="s">
        <v>4435</v>
      </c>
      <c r="C4913" t="s">
        <v>4433</v>
      </c>
      <c r="D4913" t="s">
        <v>4434</v>
      </c>
      <c r="E4913">
        <v>2419</v>
      </c>
      <c r="F4913">
        <v>0.17848901186383251</v>
      </c>
      <c r="G4913">
        <v>0.46575731248189978</v>
      </c>
    </row>
    <row r="4914" spans="1:7" x14ac:dyDescent="0.35">
      <c r="A4914" t="s">
        <v>6422</v>
      </c>
      <c r="B4914" t="s">
        <v>6421</v>
      </c>
      <c r="C4914" t="s">
        <v>6419</v>
      </c>
      <c r="D4914" t="s">
        <v>6420</v>
      </c>
      <c r="E4914">
        <v>3019</v>
      </c>
      <c r="F4914">
        <v>0.17801915151529621</v>
      </c>
      <c r="G4914">
        <v>0.34252014010507881</v>
      </c>
    </row>
    <row r="4915" spans="1:7" x14ac:dyDescent="0.35">
      <c r="A4915" t="s">
        <v>8168</v>
      </c>
      <c r="B4915" t="s">
        <v>8167</v>
      </c>
      <c r="C4915" t="s">
        <v>31457</v>
      </c>
      <c r="D4915" t="s">
        <v>31458</v>
      </c>
      <c r="E4915">
        <v>3283</v>
      </c>
      <c r="F4915">
        <v>0.1779841642842985</v>
      </c>
      <c r="G4915">
        <v>0.81973786684395489</v>
      </c>
    </row>
    <row r="4916" spans="1:7" x14ac:dyDescent="0.35">
      <c r="A4916" t="s">
        <v>3818</v>
      </c>
      <c r="B4916" t="s">
        <v>3817</v>
      </c>
      <c r="C4916" t="s">
        <v>3815</v>
      </c>
      <c r="D4916" t="s">
        <v>3816</v>
      </c>
      <c r="E4916">
        <v>1898</v>
      </c>
      <c r="F4916">
        <v>0.17786174960918011</v>
      </c>
      <c r="G4916">
        <v>0.51635345534007104</v>
      </c>
    </row>
    <row r="4917" spans="1:7" x14ac:dyDescent="0.35">
      <c r="A4917" t="s">
        <v>19072</v>
      </c>
      <c r="B4917" t="s">
        <v>19071</v>
      </c>
      <c r="C4917" t="s">
        <v>19069</v>
      </c>
      <c r="D4917" t="s">
        <v>19070</v>
      </c>
      <c r="E4917">
        <v>4648</v>
      </c>
      <c r="F4917">
        <v>0.17775645979869831</v>
      </c>
      <c r="G4917">
        <v>0.63412177985948481</v>
      </c>
    </row>
    <row r="4918" spans="1:7" x14ac:dyDescent="0.35">
      <c r="A4918" t="s">
        <v>19242</v>
      </c>
      <c r="B4918" t="s">
        <v>19241</v>
      </c>
      <c r="C4918" t="s">
        <v>19245</v>
      </c>
      <c r="D4918" t="s">
        <v>19246</v>
      </c>
      <c r="E4918">
        <v>1452</v>
      </c>
      <c r="F4918">
        <v>0.17773290368387859</v>
      </c>
      <c r="G4918">
        <v>0.8328634114461767</v>
      </c>
    </row>
    <row r="4919" spans="1:7" x14ac:dyDescent="0.35">
      <c r="A4919" t="s">
        <v>14916</v>
      </c>
      <c r="B4919" t="s">
        <v>14915</v>
      </c>
      <c r="C4919" t="s">
        <v>14913</v>
      </c>
      <c r="D4919" t="s">
        <v>14914</v>
      </c>
      <c r="E4919">
        <v>2090</v>
      </c>
      <c r="F4919">
        <v>0.17772014428878441</v>
      </c>
      <c r="G4919">
        <v>0.43969996999699967</v>
      </c>
    </row>
    <row r="4920" spans="1:7" x14ac:dyDescent="0.35">
      <c r="A4920" t="s">
        <v>19610</v>
      </c>
      <c r="B4920" t="s">
        <v>19609</v>
      </c>
      <c r="C4920" t="s">
        <v>32857</v>
      </c>
      <c r="D4920" t="s">
        <v>32858</v>
      </c>
      <c r="E4920">
        <v>1269</v>
      </c>
      <c r="F4920">
        <v>0.1775586788703141</v>
      </c>
      <c r="G4920">
        <v>0.87896518204312468</v>
      </c>
    </row>
    <row r="4921" spans="1:7" x14ac:dyDescent="0.35">
      <c r="A4921" t="s">
        <v>29982</v>
      </c>
      <c r="B4921" t="s">
        <v>29981</v>
      </c>
      <c r="C4921" t="s">
        <v>29985</v>
      </c>
      <c r="D4921" t="s">
        <v>29986</v>
      </c>
      <c r="E4921">
        <v>3129</v>
      </c>
      <c r="F4921">
        <v>0.17748433428293439</v>
      </c>
      <c r="G4921">
        <v>0.86712962962962958</v>
      </c>
    </row>
    <row r="4922" spans="1:7" x14ac:dyDescent="0.35">
      <c r="A4922" t="s">
        <v>15580</v>
      </c>
      <c r="B4922" t="s">
        <v>15579</v>
      </c>
      <c r="C4922" t="s">
        <v>31967</v>
      </c>
      <c r="D4922" t="s">
        <v>31968</v>
      </c>
      <c r="E4922">
        <v>3783</v>
      </c>
      <c r="F4922">
        <v>0.17745355770274471</v>
      </c>
      <c r="G4922">
        <v>0.90356244115381323</v>
      </c>
    </row>
    <row r="4923" spans="1:7" x14ac:dyDescent="0.35">
      <c r="A4923" t="s">
        <v>19966</v>
      </c>
      <c r="B4923" t="s">
        <v>19965</v>
      </c>
      <c r="C4923" t="s">
        <v>36179</v>
      </c>
      <c r="D4923" t="s">
        <v>36180</v>
      </c>
      <c r="E4923">
        <v>2631</v>
      </c>
      <c r="F4923">
        <v>0.17738614741562311</v>
      </c>
      <c r="G4923">
        <v>0.97196044440942397</v>
      </c>
    </row>
    <row r="4924" spans="1:7" x14ac:dyDescent="0.35">
      <c r="A4924" t="s">
        <v>1526</v>
      </c>
      <c r="B4924" t="s">
        <v>1525</v>
      </c>
      <c r="C4924" t="s">
        <v>1523</v>
      </c>
      <c r="D4924" t="s">
        <v>1524</v>
      </c>
      <c r="E4924">
        <v>1424</v>
      </c>
      <c r="F4924">
        <v>0.17717648593170929</v>
      </c>
      <c r="G4924">
        <v>0.50964517465138759</v>
      </c>
    </row>
    <row r="4925" spans="1:7" x14ac:dyDescent="0.35">
      <c r="A4925" t="s">
        <v>20362</v>
      </c>
      <c r="B4925" t="s">
        <v>20361</v>
      </c>
      <c r="C4925" t="s">
        <v>37389</v>
      </c>
      <c r="D4925" t="s">
        <v>37390</v>
      </c>
      <c r="E4925">
        <v>2102</v>
      </c>
      <c r="F4925">
        <v>0.17689500205724679</v>
      </c>
      <c r="G4925">
        <v>0.5311160058737151</v>
      </c>
    </row>
    <row r="4926" spans="1:7" x14ac:dyDescent="0.35">
      <c r="A4926" t="s">
        <v>1546</v>
      </c>
      <c r="B4926" t="s">
        <v>1545</v>
      </c>
      <c r="C4926" t="s">
        <v>1543</v>
      </c>
      <c r="D4926" t="s">
        <v>1544</v>
      </c>
      <c r="E4926">
        <v>2189</v>
      </c>
      <c r="F4926">
        <v>0.1767713153055821</v>
      </c>
      <c r="G4926">
        <v>0.1708469945355191</v>
      </c>
    </row>
    <row r="4927" spans="1:7" x14ac:dyDescent="0.35">
      <c r="A4927" t="s">
        <v>19728</v>
      </c>
      <c r="B4927" t="s">
        <v>19727</v>
      </c>
      <c r="C4927" t="s">
        <v>19725</v>
      </c>
      <c r="D4927" t="s">
        <v>19726</v>
      </c>
      <c r="E4927">
        <v>1516</v>
      </c>
      <c r="F4927">
        <v>0.17656469160746191</v>
      </c>
      <c r="G4927">
        <v>0.35502906976744192</v>
      </c>
    </row>
    <row r="4928" spans="1:7" x14ac:dyDescent="0.35">
      <c r="A4928" t="s">
        <v>564</v>
      </c>
      <c r="B4928" t="s">
        <v>563</v>
      </c>
      <c r="C4928" t="s">
        <v>561</v>
      </c>
      <c r="D4928" t="s">
        <v>562</v>
      </c>
      <c r="E4928">
        <v>4560</v>
      </c>
      <c r="F4928">
        <v>0.17654102658809381</v>
      </c>
      <c r="G4928">
        <v>0.1813172490293955</v>
      </c>
    </row>
    <row r="4929" spans="1:7" x14ac:dyDescent="0.35">
      <c r="A4929" t="s">
        <v>16572</v>
      </c>
      <c r="B4929" t="s">
        <v>16571</v>
      </c>
      <c r="C4929" t="s">
        <v>16569</v>
      </c>
      <c r="D4929" t="s">
        <v>16570</v>
      </c>
      <c r="E4929">
        <v>4069</v>
      </c>
      <c r="F4929">
        <v>0.17606069341306091</v>
      </c>
      <c r="G4929">
        <v>0.93654373286817838</v>
      </c>
    </row>
    <row r="4930" spans="1:7" x14ac:dyDescent="0.35">
      <c r="A4930" t="s">
        <v>20968</v>
      </c>
      <c r="B4930" t="s">
        <v>20967</v>
      </c>
      <c r="C4930" t="s">
        <v>37099</v>
      </c>
      <c r="D4930" t="s">
        <v>37100</v>
      </c>
      <c r="E4930">
        <v>1362</v>
      </c>
      <c r="F4930">
        <v>0.17585481742358139</v>
      </c>
      <c r="G4930">
        <v>0.83946373992775758</v>
      </c>
    </row>
    <row r="4931" spans="1:7" x14ac:dyDescent="0.35">
      <c r="A4931" t="s">
        <v>2928</v>
      </c>
      <c r="B4931" t="s">
        <v>2927</v>
      </c>
      <c r="C4931" t="s">
        <v>2925</v>
      </c>
      <c r="D4931" t="s">
        <v>2926</v>
      </c>
      <c r="E4931">
        <v>594</v>
      </c>
      <c r="F4931">
        <v>0.17552138286028821</v>
      </c>
      <c r="G4931">
        <v>0.62696614583333343</v>
      </c>
    </row>
    <row r="4932" spans="1:7" x14ac:dyDescent="0.35">
      <c r="A4932" t="s">
        <v>1788</v>
      </c>
      <c r="B4932" t="s">
        <v>1787</v>
      </c>
      <c r="C4932" t="s">
        <v>39133</v>
      </c>
      <c r="D4932" t="s">
        <v>39134</v>
      </c>
      <c r="E4932">
        <v>1761</v>
      </c>
      <c r="F4932">
        <v>0.17536689552537599</v>
      </c>
      <c r="G4932">
        <v>0.27501996805111822</v>
      </c>
    </row>
    <row r="4933" spans="1:7" x14ac:dyDescent="0.35">
      <c r="A4933" t="s">
        <v>16956</v>
      </c>
      <c r="B4933" t="s">
        <v>16955</v>
      </c>
      <c r="C4933" t="s">
        <v>16957</v>
      </c>
      <c r="D4933" t="s">
        <v>16958</v>
      </c>
      <c r="E4933">
        <v>715</v>
      </c>
      <c r="F4933">
        <v>0.17513372494133031</v>
      </c>
      <c r="G4933">
        <v>0.85288803722967432</v>
      </c>
    </row>
    <row r="4934" spans="1:7" x14ac:dyDescent="0.35">
      <c r="A4934" t="s">
        <v>9260</v>
      </c>
      <c r="B4934" t="s">
        <v>9259</v>
      </c>
      <c r="C4934" t="s">
        <v>9257</v>
      </c>
      <c r="D4934" t="s">
        <v>9258</v>
      </c>
      <c r="E4934">
        <v>1569</v>
      </c>
      <c r="F4934">
        <v>0.17512196013657991</v>
      </c>
      <c r="G4934">
        <v>0.1992617107942973</v>
      </c>
    </row>
    <row r="4935" spans="1:7" x14ac:dyDescent="0.35">
      <c r="A4935" t="s">
        <v>23220</v>
      </c>
      <c r="B4935" t="s">
        <v>23219</v>
      </c>
      <c r="C4935" t="s">
        <v>23221</v>
      </c>
      <c r="D4935" t="s">
        <v>23222</v>
      </c>
      <c r="E4935">
        <v>2156</v>
      </c>
      <c r="F4935">
        <v>0.17495648848841319</v>
      </c>
      <c r="G4935">
        <v>0.36886287625418063</v>
      </c>
    </row>
    <row r="4936" spans="1:7" x14ac:dyDescent="0.35">
      <c r="A4936" t="s">
        <v>15946</v>
      </c>
      <c r="B4936" t="s">
        <v>15945</v>
      </c>
      <c r="C4936" t="s">
        <v>15943</v>
      </c>
      <c r="D4936" t="s">
        <v>15944</v>
      </c>
      <c r="E4936">
        <v>1463</v>
      </c>
      <c r="F4936">
        <v>0.17486625725954411</v>
      </c>
      <c r="G4936">
        <v>0.86712962962962958</v>
      </c>
    </row>
    <row r="4937" spans="1:7" x14ac:dyDescent="0.35">
      <c r="A4937" t="s">
        <v>2020</v>
      </c>
      <c r="B4937" t="s">
        <v>2019</v>
      </c>
      <c r="C4937" t="s">
        <v>2017</v>
      </c>
      <c r="D4937" t="s">
        <v>2018</v>
      </c>
      <c r="E4937">
        <v>1246</v>
      </c>
      <c r="F4937">
        <v>0.17477945480797971</v>
      </c>
      <c r="G4937">
        <v>0.65743002832861186</v>
      </c>
    </row>
    <row r="4938" spans="1:7" x14ac:dyDescent="0.35">
      <c r="A4938" t="s">
        <v>28940</v>
      </c>
      <c r="B4938" t="s">
        <v>28939</v>
      </c>
      <c r="C4938" t="s">
        <v>28937</v>
      </c>
      <c r="D4938" t="s">
        <v>28938</v>
      </c>
      <c r="E4938">
        <v>2208</v>
      </c>
      <c r="F4938">
        <v>0.17467183018997551</v>
      </c>
      <c r="G4938">
        <v>0.31614739146296972</v>
      </c>
    </row>
    <row r="4939" spans="1:7" x14ac:dyDescent="0.35">
      <c r="A4939" t="s">
        <v>18306</v>
      </c>
      <c r="B4939" t="s">
        <v>18305</v>
      </c>
      <c r="C4939" t="s">
        <v>18303</v>
      </c>
      <c r="D4939" t="s">
        <v>18304</v>
      </c>
      <c r="E4939">
        <v>1102</v>
      </c>
      <c r="F4939">
        <v>0.17457047561881639</v>
      </c>
      <c r="G4939">
        <v>0.46575731248189978</v>
      </c>
    </row>
    <row r="4940" spans="1:7" x14ac:dyDescent="0.35">
      <c r="A4940" t="s">
        <v>10552</v>
      </c>
      <c r="B4940" t="s">
        <v>10551</v>
      </c>
      <c r="C4940" t="s">
        <v>38667</v>
      </c>
      <c r="D4940" t="s">
        <v>38668</v>
      </c>
      <c r="E4940">
        <v>1221</v>
      </c>
      <c r="F4940">
        <v>0.17456972154056241</v>
      </c>
      <c r="G4940">
        <v>0.50143414634146344</v>
      </c>
    </row>
    <row r="4941" spans="1:7" x14ac:dyDescent="0.35">
      <c r="A4941" t="s">
        <v>27788</v>
      </c>
      <c r="B4941" t="s">
        <v>27787</v>
      </c>
      <c r="C4941" t="s">
        <v>27791</v>
      </c>
      <c r="D4941" t="s">
        <v>27792</v>
      </c>
      <c r="E4941">
        <v>4163</v>
      </c>
      <c r="F4941">
        <v>0.1745389195028855</v>
      </c>
      <c r="G4941">
        <v>0.96739882558324075</v>
      </c>
    </row>
    <row r="4942" spans="1:7" x14ac:dyDescent="0.35">
      <c r="A4942" t="s">
        <v>17386</v>
      </c>
      <c r="B4942" t="s">
        <v>17385</v>
      </c>
      <c r="C4942" t="s">
        <v>17383</v>
      </c>
      <c r="D4942" t="s">
        <v>17384</v>
      </c>
      <c r="E4942">
        <v>1596</v>
      </c>
      <c r="F4942">
        <v>0.17433078418829151</v>
      </c>
      <c r="G4942">
        <v>0.20959183673469389</v>
      </c>
    </row>
    <row r="4943" spans="1:7" x14ac:dyDescent="0.35">
      <c r="A4943" t="s">
        <v>8602</v>
      </c>
      <c r="B4943" t="s">
        <v>8601</v>
      </c>
      <c r="C4943" t="s">
        <v>27183</v>
      </c>
      <c r="D4943" t="s">
        <v>27184</v>
      </c>
      <c r="E4943">
        <v>1686</v>
      </c>
      <c r="F4943">
        <v>0.17397416314880901</v>
      </c>
      <c r="G4943">
        <v>0.89662126045348733</v>
      </c>
    </row>
    <row r="4944" spans="1:7" x14ac:dyDescent="0.35">
      <c r="A4944" t="s">
        <v>33442</v>
      </c>
      <c r="B4944" t="s">
        <v>33441</v>
      </c>
      <c r="C4944" t="s">
        <v>33443</v>
      </c>
      <c r="D4944" t="s">
        <v>33444</v>
      </c>
      <c r="E4944">
        <v>1903</v>
      </c>
      <c r="F4944">
        <v>0.17396894416376441</v>
      </c>
      <c r="G4944">
        <v>0.5311160058737151</v>
      </c>
    </row>
    <row r="4945" spans="1:7" x14ac:dyDescent="0.35">
      <c r="A4945" t="s">
        <v>13146</v>
      </c>
      <c r="B4945" t="s">
        <v>13145</v>
      </c>
      <c r="C4945" t="s">
        <v>13143</v>
      </c>
      <c r="D4945" t="s">
        <v>13144</v>
      </c>
      <c r="E4945">
        <v>1502</v>
      </c>
      <c r="F4945">
        <v>0.17386778335631309</v>
      </c>
      <c r="G4945">
        <v>0.87240046316914588</v>
      </c>
    </row>
    <row r="4946" spans="1:7" x14ac:dyDescent="0.35">
      <c r="A4946" t="s">
        <v>20180</v>
      </c>
      <c r="B4946" t="s">
        <v>20179</v>
      </c>
      <c r="C4946" t="s">
        <v>31563</v>
      </c>
      <c r="D4946" t="s">
        <v>31564</v>
      </c>
      <c r="E4946">
        <v>687</v>
      </c>
      <c r="F4946">
        <v>0.17361250100706549</v>
      </c>
      <c r="G4946">
        <v>0.41130772819157208</v>
      </c>
    </row>
    <row r="4947" spans="1:7" x14ac:dyDescent="0.35">
      <c r="A4947" t="s">
        <v>3322</v>
      </c>
      <c r="B4947" t="s">
        <v>3321</v>
      </c>
      <c r="C4947" t="s">
        <v>3319</v>
      </c>
      <c r="D4947" t="s">
        <v>3320</v>
      </c>
      <c r="E4947">
        <v>780</v>
      </c>
      <c r="F4947">
        <v>0.1734765922929444</v>
      </c>
      <c r="G4947">
        <v>0.50964517465138759</v>
      </c>
    </row>
    <row r="4948" spans="1:7" x14ac:dyDescent="0.35">
      <c r="A4948" t="s">
        <v>3700</v>
      </c>
      <c r="B4948" t="s">
        <v>3699</v>
      </c>
      <c r="C4948" t="s">
        <v>3697</v>
      </c>
      <c r="D4948" t="s">
        <v>3698</v>
      </c>
      <c r="E4948">
        <v>2193</v>
      </c>
      <c r="F4948">
        <v>0.17322901933520601</v>
      </c>
      <c r="G4948">
        <v>0.81266583708241602</v>
      </c>
    </row>
    <row r="4949" spans="1:7" x14ac:dyDescent="0.35">
      <c r="A4949" t="s">
        <v>23880</v>
      </c>
      <c r="B4949" t="s">
        <v>23879</v>
      </c>
      <c r="C4949" t="s">
        <v>31695</v>
      </c>
      <c r="D4949" t="s">
        <v>31696</v>
      </c>
      <c r="E4949">
        <v>5648</v>
      </c>
      <c r="F4949">
        <v>0.17315247963861949</v>
      </c>
      <c r="G4949">
        <v>0.55455320247933881</v>
      </c>
    </row>
    <row r="4950" spans="1:7" x14ac:dyDescent="0.35">
      <c r="A4950" t="s">
        <v>12356</v>
      </c>
      <c r="B4950" t="s">
        <v>12355</v>
      </c>
      <c r="C4950" t="s">
        <v>12353</v>
      </c>
      <c r="D4950" t="s">
        <v>12354</v>
      </c>
      <c r="E4950">
        <v>1694</v>
      </c>
      <c r="F4950">
        <v>0.17312911872636641</v>
      </c>
      <c r="G4950">
        <v>0.94687729910896756</v>
      </c>
    </row>
    <row r="4951" spans="1:7" x14ac:dyDescent="0.35">
      <c r="A4951" t="s">
        <v>8408</v>
      </c>
      <c r="B4951" t="s">
        <v>8407</v>
      </c>
      <c r="C4951" t="s">
        <v>39733</v>
      </c>
      <c r="D4951" t="s">
        <v>39734</v>
      </c>
      <c r="E4951">
        <v>1838</v>
      </c>
      <c r="F4951">
        <v>0.17269680294096901</v>
      </c>
      <c r="G4951">
        <v>0.65743002832861186</v>
      </c>
    </row>
    <row r="4952" spans="1:7" x14ac:dyDescent="0.35">
      <c r="A4952" t="s">
        <v>404</v>
      </c>
      <c r="B4952" t="s">
        <v>403</v>
      </c>
      <c r="C4952" t="s">
        <v>401</v>
      </c>
      <c r="D4952" t="s">
        <v>402</v>
      </c>
      <c r="E4952">
        <v>1564</v>
      </c>
      <c r="F4952">
        <v>0.17255851217382909</v>
      </c>
      <c r="G4952">
        <v>0.85288803722967432</v>
      </c>
    </row>
    <row r="4953" spans="1:7" x14ac:dyDescent="0.35">
      <c r="A4953" t="s">
        <v>1034</v>
      </c>
      <c r="B4953" t="s">
        <v>1033</v>
      </c>
      <c r="C4953" t="s">
        <v>1035</v>
      </c>
      <c r="D4953" t="s">
        <v>1036</v>
      </c>
      <c r="E4953">
        <v>2034</v>
      </c>
      <c r="F4953">
        <v>0.17237669907660799</v>
      </c>
      <c r="G4953">
        <v>0.87896518204312468</v>
      </c>
    </row>
    <row r="4954" spans="1:7" x14ac:dyDescent="0.35">
      <c r="A4954" t="s">
        <v>12508</v>
      </c>
      <c r="B4954" t="s">
        <v>12507</v>
      </c>
      <c r="C4954" t="s">
        <v>12505</v>
      </c>
      <c r="D4954" t="s">
        <v>12506</v>
      </c>
      <c r="E4954">
        <v>2267</v>
      </c>
      <c r="F4954">
        <v>0.1723473284582604</v>
      </c>
      <c r="G4954">
        <v>0.24624307036247331</v>
      </c>
    </row>
    <row r="4955" spans="1:7" x14ac:dyDescent="0.35">
      <c r="A4955" t="s">
        <v>11754</v>
      </c>
      <c r="B4955" t="s">
        <v>11753</v>
      </c>
      <c r="C4955" t="s">
        <v>31707</v>
      </c>
      <c r="D4955" t="s">
        <v>31708</v>
      </c>
      <c r="E4955">
        <v>3468</v>
      </c>
      <c r="F4955">
        <v>0.17228035878617609</v>
      </c>
      <c r="G4955">
        <v>0.7539694421657096</v>
      </c>
    </row>
    <row r="4956" spans="1:7" x14ac:dyDescent="0.35">
      <c r="A4956" t="s">
        <v>23880</v>
      </c>
      <c r="B4956" t="s">
        <v>23879</v>
      </c>
      <c r="C4956" t="s">
        <v>23885</v>
      </c>
      <c r="D4956" t="s">
        <v>23886</v>
      </c>
      <c r="E4956">
        <v>3509</v>
      </c>
      <c r="F4956">
        <v>0.17224254618457729</v>
      </c>
      <c r="G4956">
        <v>0.74788704663212435</v>
      </c>
    </row>
    <row r="4957" spans="1:7" x14ac:dyDescent="0.35">
      <c r="A4957" t="s">
        <v>31140</v>
      </c>
      <c r="B4957" t="s">
        <v>31139</v>
      </c>
      <c r="C4957" t="s">
        <v>31141</v>
      </c>
      <c r="D4957" t="s">
        <v>31142</v>
      </c>
      <c r="E4957">
        <v>2602</v>
      </c>
      <c r="F4957">
        <v>0.17208170813857479</v>
      </c>
      <c r="G4957">
        <v>0.7310024243701907</v>
      </c>
    </row>
    <row r="4958" spans="1:7" x14ac:dyDescent="0.35">
      <c r="A4958" t="s">
        <v>950</v>
      </c>
      <c r="B4958" t="s">
        <v>949</v>
      </c>
      <c r="C4958" t="s">
        <v>35323</v>
      </c>
      <c r="D4958" t="s">
        <v>35324</v>
      </c>
      <c r="E4958">
        <v>1852</v>
      </c>
      <c r="F4958">
        <v>0.1718219207666403</v>
      </c>
      <c r="G4958">
        <v>0.21376045900071719</v>
      </c>
    </row>
    <row r="4959" spans="1:7" x14ac:dyDescent="0.35">
      <c r="A4959" t="s">
        <v>3964</v>
      </c>
      <c r="B4959" t="s">
        <v>3963</v>
      </c>
      <c r="C4959" t="s">
        <v>3961</v>
      </c>
      <c r="D4959" t="s">
        <v>3962</v>
      </c>
      <c r="E4959">
        <v>1645</v>
      </c>
      <c r="F4959">
        <v>0.17175437360089241</v>
      </c>
      <c r="G4959">
        <v>0.46575731248189978</v>
      </c>
    </row>
    <row r="4960" spans="1:7" x14ac:dyDescent="0.35">
      <c r="A4960" t="s">
        <v>4182</v>
      </c>
      <c r="B4960" t="s">
        <v>4181</v>
      </c>
      <c r="C4960" t="s">
        <v>34505</v>
      </c>
      <c r="D4960" t="s">
        <v>34506</v>
      </c>
      <c r="E4960">
        <v>2508</v>
      </c>
      <c r="F4960">
        <v>0.17175067706642991</v>
      </c>
      <c r="G4960">
        <v>0.94241444710150901</v>
      </c>
    </row>
    <row r="4961" spans="1:7" x14ac:dyDescent="0.35">
      <c r="A4961" t="s">
        <v>34002</v>
      </c>
      <c r="B4961" t="s">
        <v>34001</v>
      </c>
      <c r="C4961" t="s">
        <v>34017</v>
      </c>
      <c r="D4961" t="s">
        <v>34018</v>
      </c>
      <c r="E4961">
        <v>4077</v>
      </c>
      <c r="F4961">
        <v>0.17153557908254591</v>
      </c>
      <c r="G4961">
        <v>0.93654373286817838</v>
      </c>
    </row>
    <row r="4962" spans="1:7" x14ac:dyDescent="0.35">
      <c r="A4962" t="s">
        <v>8978</v>
      </c>
      <c r="B4962" t="s">
        <v>8977</v>
      </c>
      <c r="C4962" t="s">
        <v>39183</v>
      </c>
      <c r="D4962" t="s">
        <v>39184</v>
      </c>
      <c r="E4962">
        <v>1859</v>
      </c>
      <c r="F4962">
        <v>0.17152463881610999</v>
      </c>
      <c r="G4962">
        <v>0.84692151991903564</v>
      </c>
    </row>
    <row r="4963" spans="1:7" x14ac:dyDescent="0.35">
      <c r="A4963" t="s">
        <v>10908</v>
      </c>
      <c r="B4963" t="s">
        <v>10907</v>
      </c>
      <c r="C4963" t="s">
        <v>10905</v>
      </c>
      <c r="D4963" t="s">
        <v>10906</v>
      </c>
      <c r="E4963">
        <v>3421</v>
      </c>
      <c r="F4963">
        <v>0.17134412082964129</v>
      </c>
      <c r="G4963">
        <v>0.65743002832861186</v>
      </c>
    </row>
    <row r="4964" spans="1:7" x14ac:dyDescent="0.35">
      <c r="A4964" t="s">
        <v>18862</v>
      </c>
      <c r="B4964" t="s">
        <v>18861</v>
      </c>
      <c r="C4964" t="s">
        <v>18863</v>
      </c>
      <c r="D4964" t="s">
        <v>18864</v>
      </c>
      <c r="E4964">
        <v>1877</v>
      </c>
      <c r="F4964">
        <v>0.17132728476367379</v>
      </c>
      <c r="G4964">
        <v>0.47578834003446302</v>
      </c>
    </row>
    <row r="4965" spans="1:7" x14ac:dyDescent="0.35">
      <c r="A4965" t="s">
        <v>29688</v>
      </c>
      <c r="B4965" t="s">
        <v>29687</v>
      </c>
      <c r="C4965" t="s">
        <v>39319</v>
      </c>
      <c r="D4965" t="s">
        <v>39320</v>
      </c>
      <c r="E4965">
        <v>2606</v>
      </c>
      <c r="F4965">
        <v>0.17132266814895389</v>
      </c>
      <c r="G4965">
        <v>0.5701342962118332</v>
      </c>
    </row>
    <row r="4966" spans="1:7" x14ac:dyDescent="0.35">
      <c r="A4966" t="s">
        <v>19338</v>
      </c>
      <c r="B4966" t="s">
        <v>19337</v>
      </c>
      <c r="C4966" t="s">
        <v>19335</v>
      </c>
      <c r="D4966" t="s">
        <v>19336</v>
      </c>
      <c r="E4966">
        <v>1921</v>
      </c>
      <c r="F4966">
        <v>0.1711090555243007</v>
      </c>
      <c r="G4966">
        <v>0.54505275498241501</v>
      </c>
    </row>
    <row r="4967" spans="1:7" x14ac:dyDescent="0.35">
      <c r="A4967" t="s">
        <v>5844</v>
      </c>
      <c r="B4967" t="s">
        <v>5843</v>
      </c>
      <c r="C4967" t="s">
        <v>5841</v>
      </c>
      <c r="D4967" t="s">
        <v>5842</v>
      </c>
      <c r="E4967">
        <v>8361</v>
      </c>
      <c r="F4967">
        <v>0.17091595875076271</v>
      </c>
      <c r="G4967">
        <v>0.81973786684395489</v>
      </c>
    </row>
    <row r="4968" spans="1:7" x14ac:dyDescent="0.35">
      <c r="A4968" t="s">
        <v>302</v>
      </c>
      <c r="B4968" t="s">
        <v>301</v>
      </c>
      <c r="C4968" t="s">
        <v>299</v>
      </c>
      <c r="D4968" t="s">
        <v>300</v>
      </c>
      <c r="E4968">
        <v>2347</v>
      </c>
      <c r="F4968">
        <v>0.17063996122219119</v>
      </c>
      <c r="G4968">
        <v>0.21376045900071719</v>
      </c>
    </row>
    <row r="4969" spans="1:7" x14ac:dyDescent="0.35">
      <c r="A4969" t="s">
        <v>22884</v>
      </c>
      <c r="B4969" t="s">
        <v>22883</v>
      </c>
      <c r="C4969" t="s">
        <v>22881</v>
      </c>
      <c r="D4969" t="s">
        <v>22882</v>
      </c>
      <c r="E4969">
        <v>5876</v>
      </c>
      <c r="F4969">
        <v>0.17052945076137241</v>
      </c>
      <c r="G4969">
        <v>0.7310024243701907</v>
      </c>
    </row>
    <row r="4970" spans="1:7" x14ac:dyDescent="0.35">
      <c r="A4970" t="s">
        <v>16876</v>
      </c>
      <c r="B4970" t="s">
        <v>16875</v>
      </c>
      <c r="C4970" t="s">
        <v>32321</v>
      </c>
      <c r="D4970" t="s">
        <v>32322</v>
      </c>
      <c r="E4970">
        <v>1401</v>
      </c>
      <c r="F4970">
        <v>0.17047771976092821</v>
      </c>
      <c r="G4970">
        <v>0.65743002832861186</v>
      </c>
    </row>
    <row r="4971" spans="1:7" x14ac:dyDescent="0.35">
      <c r="A4971" t="s">
        <v>23358</v>
      </c>
      <c r="B4971" t="s">
        <v>23357</v>
      </c>
      <c r="C4971" t="s">
        <v>23355</v>
      </c>
      <c r="D4971" t="s">
        <v>23356</v>
      </c>
      <c r="E4971">
        <v>2024</v>
      </c>
      <c r="F4971">
        <v>0.1703997840025275</v>
      </c>
      <c r="G4971">
        <v>0.5311160058737151</v>
      </c>
    </row>
    <row r="4972" spans="1:7" x14ac:dyDescent="0.35">
      <c r="A4972" t="s">
        <v>20034</v>
      </c>
      <c r="B4972" t="s">
        <v>20033</v>
      </c>
      <c r="C4972" t="s">
        <v>20031</v>
      </c>
      <c r="D4972" t="s">
        <v>20032</v>
      </c>
      <c r="E4972">
        <v>1299</v>
      </c>
      <c r="F4972">
        <v>0.17033612562326139</v>
      </c>
      <c r="G4972">
        <v>0.88505479091785744</v>
      </c>
    </row>
    <row r="4973" spans="1:7" x14ac:dyDescent="0.35">
      <c r="A4973" t="s">
        <v>730</v>
      </c>
      <c r="B4973" t="s">
        <v>729</v>
      </c>
      <c r="C4973" t="s">
        <v>727</v>
      </c>
      <c r="D4973" t="s">
        <v>728</v>
      </c>
      <c r="E4973">
        <v>2929</v>
      </c>
      <c r="F4973">
        <v>0.17021592050337289</v>
      </c>
      <c r="G4973">
        <v>0.58527432969215498</v>
      </c>
    </row>
    <row r="4974" spans="1:7" x14ac:dyDescent="0.35">
      <c r="A4974" t="s">
        <v>23800</v>
      </c>
      <c r="B4974" t="s">
        <v>23799</v>
      </c>
      <c r="C4974" t="s">
        <v>33391</v>
      </c>
      <c r="D4974" t="s">
        <v>33392</v>
      </c>
      <c r="E4974">
        <v>5718</v>
      </c>
      <c r="F4974">
        <v>0.16976403035730939</v>
      </c>
      <c r="G4974">
        <v>0.89662126045348733</v>
      </c>
    </row>
    <row r="4975" spans="1:7" x14ac:dyDescent="0.35">
      <c r="A4975" t="s">
        <v>16328</v>
      </c>
      <c r="B4975" t="s">
        <v>16327</v>
      </c>
      <c r="C4975" t="s">
        <v>16325</v>
      </c>
      <c r="D4975" t="s">
        <v>16326</v>
      </c>
      <c r="E4975">
        <v>1352</v>
      </c>
      <c r="F4975">
        <v>0.1696916227028904</v>
      </c>
      <c r="G4975">
        <v>0.5701342962118332</v>
      </c>
    </row>
    <row r="4976" spans="1:7" x14ac:dyDescent="0.35">
      <c r="A4976" t="s">
        <v>9668</v>
      </c>
      <c r="B4976" t="s">
        <v>9667</v>
      </c>
      <c r="C4976" t="s">
        <v>9665</v>
      </c>
      <c r="D4976" t="s">
        <v>9666</v>
      </c>
      <c r="E4976">
        <v>3438</v>
      </c>
      <c r="F4976">
        <v>0.16967734250502711</v>
      </c>
      <c r="G4976">
        <v>0.89662126045348733</v>
      </c>
    </row>
    <row r="4977" spans="1:7" x14ac:dyDescent="0.35">
      <c r="A4977" t="s">
        <v>9486</v>
      </c>
      <c r="B4977" t="s">
        <v>9485</v>
      </c>
      <c r="C4977" t="s">
        <v>9483</v>
      </c>
      <c r="D4977" t="s">
        <v>9484</v>
      </c>
      <c r="E4977">
        <v>495</v>
      </c>
      <c r="F4977">
        <v>0.16934027329290699</v>
      </c>
      <c r="G4977">
        <v>0.87896518204312468</v>
      </c>
    </row>
    <row r="4978" spans="1:7" x14ac:dyDescent="0.35">
      <c r="A4978" t="s">
        <v>9428</v>
      </c>
      <c r="B4978" t="s">
        <v>9427</v>
      </c>
      <c r="C4978" t="s">
        <v>9425</v>
      </c>
      <c r="D4978" t="s">
        <v>9426</v>
      </c>
      <c r="E4978">
        <v>1033</v>
      </c>
      <c r="F4978">
        <v>0.16914961728887329</v>
      </c>
      <c r="G4978">
        <v>0.61915809614924666</v>
      </c>
    </row>
    <row r="4979" spans="1:7" x14ac:dyDescent="0.35">
      <c r="A4979" t="s">
        <v>6124</v>
      </c>
      <c r="B4979" t="s">
        <v>6123</v>
      </c>
      <c r="C4979" t="s">
        <v>6121</v>
      </c>
      <c r="D4979" t="s">
        <v>6122</v>
      </c>
      <c r="E4979">
        <v>4471</v>
      </c>
      <c r="F4979">
        <v>0.16896905910656559</v>
      </c>
      <c r="G4979">
        <v>0.77035498184751905</v>
      </c>
    </row>
    <row r="4980" spans="1:7" x14ac:dyDescent="0.35">
      <c r="A4980" t="s">
        <v>30238</v>
      </c>
      <c r="B4980" t="s">
        <v>30237</v>
      </c>
      <c r="C4980" t="s">
        <v>30235</v>
      </c>
      <c r="D4980" t="s">
        <v>30236</v>
      </c>
      <c r="E4980">
        <v>2216</v>
      </c>
      <c r="F4980">
        <v>0.16886351446104181</v>
      </c>
      <c r="G4980">
        <v>0.39679999999999999</v>
      </c>
    </row>
    <row r="4981" spans="1:7" x14ac:dyDescent="0.35">
      <c r="A4981" t="s">
        <v>32828</v>
      </c>
      <c r="B4981" t="s">
        <v>32827</v>
      </c>
      <c r="C4981" t="s">
        <v>32825</v>
      </c>
      <c r="D4981" t="s">
        <v>32826</v>
      </c>
      <c r="E4981">
        <v>1554</v>
      </c>
      <c r="F4981">
        <v>0.1688349948436931</v>
      </c>
      <c r="G4981">
        <v>0.74788704663212435</v>
      </c>
    </row>
    <row r="4982" spans="1:7" x14ac:dyDescent="0.35">
      <c r="A4982" t="s">
        <v>14646</v>
      </c>
      <c r="B4982" t="s">
        <v>14645</v>
      </c>
      <c r="C4982" t="s">
        <v>14643</v>
      </c>
      <c r="D4982" t="s">
        <v>14644</v>
      </c>
      <c r="E4982">
        <v>730</v>
      </c>
      <c r="F4982">
        <v>0.16875480077816629</v>
      </c>
      <c r="G4982">
        <v>0.45708675263774912</v>
      </c>
    </row>
    <row r="4983" spans="1:7" x14ac:dyDescent="0.35">
      <c r="A4983" t="s">
        <v>20530</v>
      </c>
      <c r="B4983" t="s">
        <v>20529</v>
      </c>
      <c r="C4983" t="s">
        <v>32063</v>
      </c>
      <c r="D4983" t="s">
        <v>32064</v>
      </c>
      <c r="E4983">
        <v>2762</v>
      </c>
      <c r="F4983">
        <v>0.16874832053615929</v>
      </c>
      <c r="G4983">
        <v>0.88977851124815432</v>
      </c>
    </row>
    <row r="4984" spans="1:7" x14ac:dyDescent="0.35">
      <c r="A4984" t="s">
        <v>9222</v>
      </c>
      <c r="B4984" t="s">
        <v>9221</v>
      </c>
      <c r="C4984" t="s">
        <v>9219</v>
      </c>
      <c r="D4984" t="s">
        <v>9220</v>
      </c>
      <c r="E4984">
        <v>2669</v>
      </c>
      <c r="F4984">
        <v>0.16871415254495689</v>
      </c>
      <c r="G4984">
        <v>0.92355336368234708</v>
      </c>
    </row>
    <row r="4985" spans="1:7" x14ac:dyDescent="0.35">
      <c r="A4985" t="s">
        <v>19284</v>
      </c>
      <c r="B4985" t="s">
        <v>19283</v>
      </c>
      <c r="C4985" t="s">
        <v>19281</v>
      </c>
      <c r="D4985" t="s">
        <v>19282</v>
      </c>
      <c r="E4985">
        <v>1965</v>
      </c>
      <c r="F4985">
        <v>0.16869964243922461</v>
      </c>
      <c r="G4985">
        <v>0.62696614583333343</v>
      </c>
    </row>
    <row r="4986" spans="1:7" x14ac:dyDescent="0.35">
      <c r="A4986" t="s">
        <v>28150</v>
      </c>
      <c r="B4986" t="s">
        <v>28149</v>
      </c>
      <c r="C4986" t="s">
        <v>28151</v>
      </c>
      <c r="D4986" t="s">
        <v>28152</v>
      </c>
      <c r="E4986">
        <v>2134</v>
      </c>
      <c r="F4986">
        <v>0.16858598456712309</v>
      </c>
      <c r="G4986">
        <v>0.77855127563781878</v>
      </c>
    </row>
    <row r="4987" spans="1:7" x14ac:dyDescent="0.35">
      <c r="A4987" t="s">
        <v>15794</v>
      </c>
      <c r="B4987" t="s">
        <v>15793</v>
      </c>
      <c r="C4987" t="s">
        <v>37473</v>
      </c>
      <c r="D4987" t="s">
        <v>37474</v>
      </c>
      <c r="E4987">
        <v>1174</v>
      </c>
      <c r="F4987">
        <v>0.16849912760867941</v>
      </c>
      <c r="G4987">
        <v>0.76212688084587232</v>
      </c>
    </row>
    <row r="4988" spans="1:7" x14ac:dyDescent="0.35">
      <c r="A4988" t="s">
        <v>25828</v>
      </c>
      <c r="B4988" t="s">
        <v>25827</v>
      </c>
      <c r="C4988" t="s">
        <v>25841</v>
      </c>
      <c r="D4988" t="s">
        <v>25842</v>
      </c>
      <c r="E4988">
        <v>2055</v>
      </c>
      <c r="F4988">
        <v>0.1682304531327683</v>
      </c>
      <c r="G4988">
        <v>0.89662126045348733</v>
      </c>
    </row>
    <row r="4989" spans="1:7" x14ac:dyDescent="0.35">
      <c r="A4989" t="s">
        <v>15108</v>
      </c>
      <c r="B4989" t="s">
        <v>15107</v>
      </c>
      <c r="C4989" t="s">
        <v>15105</v>
      </c>
      <c r="D4989" t="s">
        <v>15106</v>
      </c>
      <c r="E4989">
        <v>1216</v>
      </c>
      <c r="F4989">
        <v>0.1680964483027001</v>
      </c>
      <c r="G4989">
        <v>0.5701342962118332</v>
      </c>
    </row>
    <row r="4990" spans="1:7" x14ac:dyDescent="0.35">
      <c r="A4990" t="s">
        <v>21508</v>
      </c>
      <c r="B4990" t="s">
        <v>21507</v>
      </c>
      <c r="C4990" t="s">
        <v>21509</v>
      </c>
      <c r="D4990" t="s">
        <v>21510</v>
      </c>
      <c r="E4990">
        <v>3496</v>
      </c>
      <c r="F4990">
        <v>0.1680122033924096</v>
      </c>
      <c r="G4990">
        <v>0.94241444710150901</v>
      </c>
    </row>
    <row r="4991" spans="1:7" x14ac:dyDescent="0.35">
      <c r="A4991" t="s">
        <v>17458</v>
      </c>
      <c r="B4991" t="s">
        <v>17457</v>
      </c>
      <c r="C4991" t="s">
        <v>17455</v>
      </c>
      <c r="D4991" t="s">
        <v>17456</v>
      </c>
      <c r="E4991">
        <v>707</v>
      </c>
      <c r="F4991">
        <v>0.16766887642499209</v>
      </c>
      <c r="G4991">
        <v>0.66651340136817316</v>
      </c>
    </row>
    <row r="4992" spans="1:7" x14ac:dyDescent="0.35">
      <c r="A4992" t="s">
        <v>9786</v>
      </c>
      <c r="B4992" t="s">
        <v>9785</v>
      </c>
      <c r="C4992" t="s">
        <v>9783</v>
      </c>
      <c r="D4992" t="s">
        <v>9784</v>
      </c>
      <c r="E4992">
        <v>920</v>
      </c>
      <c r="F4992">
        <v>0.16759533931809839</v>
      </c>
      <c r="G4992">
        <v>0.70340199479618382</v>
      </c>
    </row>
    <row r="4993" spans="1:7" x14ac:dyDescent="0.35">
      <c r="A4993" t="s">
        <v>12714</v>
      </c>
      <c r="B4993" t="s">
        <v>12713</v>
      </c>
      <c r="C4993" t="s">
        <v>12711</v>
      </c>
      <c r="D4993" t="s">
        <v>12712</v>
      </c>
      <c r="E4993">
        <v>1859</v>
      </c>
      <c r="F4993">
        <v>0.16753715058545901</v>
      </c>
      <c r="G4993">
        <v>0.47578834003446302</v>
      </c>
    </row>
    <row r="4994" spans="1:7" x14ac:dyDescent="0.35">
      <c r="A4994" t="s">
        <v>6324</v>
      </c>
      <c r="B4994" t="s">
        <v>6323</v>
      </c>
      <c r="C4994" t="s">
        <v>6321</v>
      </c>
      <c r="D4994" t="s">
        <v>6322</v>
      </c>
      <c r="E4994">
        <v>1803</v>
      </c>
      <c r="F4994">
        <v>0.16744010554446029</v>
      </c>
      <c r="G4994">
        <v>0.46575731248189978</v>
      </c>
    </row>
    <row r="4995" spans="1:7" x14ac:dyDescent="0.35">
      <c r="A4995" t="s">
        <v>17066</v>
      </c>
      <c r="B4995" t="s">
        <v>17065</v>
      </c>
      <c r="C4995" t="s">
        <v>17063</v>
      </c>
      <c r="D4995" t="s">
        <v>17064</v>
      </c>
      <c r="E4995">
        <v>2054</v>
      </c>
      <c r="F4995">
        <v>0.1674127319137764</v>
      </c>
      <c r="G4995">
        <v>0.7310024243701907</v>
      </c>
    </row>
    <row r="4996" spans="1:7" x14ac:dyDescent="0.35">
      <c r="A4996" t="s">
        <v>16720</v>
      </c>
      <c r="B4996" t="s">
        <v>16719</v>
      </c>
      <c r="C4996" t="s">
        <v>16717</v>
      </c>
      <c r="D4996" t="s">
        <v>16718</v>
      </c>
      <c r="E4996">
        <v>2061</v>
      </c>
      <c r="F4996">
        <v>0.16725860922761451</v>
      </c>
      <c r="G4996">
        <v>0.36223913411128023</v>
      </c>
    </row>
    <row r="4997" spans="1:7" x14ac:dyDescent="0.35">
      <c r="A4997" t="s">
        <v>5096</v>
      </c>
      <c r="B4997" t="s">
        <v>5095</v>
      </c>
      <c r="C4997" t="s">
        <v>33357</v>
      </c>
      <c r="D4997" t="s">
        <v>33358</v>
      </c>
      <c r="E4997">
        <v>1234</v>
      </c>
      <c r="F4997">
        <v>0.16723517430799009</v>
      </c>
      <c r="G4997">
        <v>0.28547910592808551</v>
      </c>
    </row>
    <row r="4998" spans="1:7" x14ac:dyDescent="0.35">
      <c r="A4998" t="s">
        <v>2186</v>
      </c>
      <c r="B4998" t="s">
        <v>2185</v>
      </c>
      <c r="C4998" t="s">
        <v>35115</v>
      </c>
      <c r="D4998" t="s">
        <v>35116</v>
      </c>
      <c r="E4998">
        <v>9940</v>
      </c>
      <c r="F4998">
        <v>0.16700665459858621</v>
      </c>
      <c r="G4998">
        <v>0.82649967040210948</v>
      </c>
    </row>
    <row r="4999" spans="1:7" x14ac:dyDescent="0.35">
      <c r="A4999" t="s">
        <v>24972</v>
      </c>
      <c r="B4999" t="s">
        <v>24971</v>
      </c>
      <c r="C4999" t="s">
        <v>24969</v>
      </c>
      <c r="D4999" t="s">
        <v>24970</v>
      </c>
      <c r="E4999">
        <v>2410</v>
      </c>
      <c r="F4999">
        <v>0.16700507559023681</v>
      </c>
      <c r="G4999">
        <v>0.34936114958448761</v>
      </c>
    </row>
    <row r="5000" spans="1:7" x14ac:dyDescent="0.35">
      <c r="A5000" t="s">
        <v>17580</v>
      </c>
      <c r="B5000" t="s">
        <v>17579</v>
      </c>
      <c r="C5000" t="s">
        <v>36115</v>
      </c>
      <c r="D5000" t="s">
        <v>36116</v>
      </c>
      <c r="E5000">
        <v>2759</v>
      </c>
      <c r="F5000">
        <v>0.16700346606684491</v>
      </c>
      <c r="G5000">
        <v>0.92355336368234708</v>
      </c>
    </row>
    <row r="5001" spans="1:7" x14ac:dyDescent="0.35">
      <c r="A5001" t="s">
        <v>8530</v>
      </c>
      <c r="B5001" t="s">
        <v>8529</v>
      </c>
      <c r="C5001" t="s">
        <v>39845</v>
      </c>
      <c r="D5001" t="s">
        <v>39846</v>
      </c>
      <c r="E5001">
        <v>2869</v>
      </c>
      <c r="F5001">
        <v>0.1669590747673344</v>
      </c>
      <c r="G5001">
        <v>0.91510439653709053</v>
      </c>
    </row>
    <row r="5002" spans="1:7" x14ac:dyDescent="0.35">
      <c r="A5002" t="s">
        <v>28324</v>
      </c>
      <c r="B5002" t="s">
        <v>28323</v>
      </c>
      <c r="C5002" t="s">
        <v>28321</v>
      </c>
      <c r="D5002" t="s">
        <v>28322</v>
      </c>
      <c r="E5002">
        <v>1268</v>
      </c>
      <c r="F5002">
        <v>0.1667927062708339</v>
      </c>
      <c r="G5002">
        <v>0.36223913411128023</v>
      </c>
    </row>
    <row r="5003" spans="1:7" x14ac:dyDescent="0.35">
      <c r="A5003" t="s">
        <v>6278</v>
      </c>
      <c r="B5003" t="s">
        <v>6277</v>
      </c>
      <c r="C5003" t="s">
        <v>6279</v>
      </c>
      <c r="D5003" t="s">
        <v>6280</v>
      </c>
      <c r="E5003">
        <v>4145</v>
      </c>
      <c r="F5003">
        <v>0.16667779943183891</v>
      </c>
      <c r="G5003">
        <v>0.66651340136817316</v>
      </c>
    </row>
    <row r="5004" spans="1:7" x14ac:dyDescent="0.35">
      <c r="A5004" t="s">
        <v>4592</v>
      </c>
      <c r="B5004" t="s">
        <v>4591</v>
      </c>
      <c r="C5004" t="s">
        <v>33457</v>
      </c>
      <c r="D5004" t="s">
        <v>33458</v>
      </c>
      <c r="E5004">
        <v>2638</v>
      </c>
      <c r="F5004">
        <v>0.1664401298631368</v>
      </c>
      <c r="G5004">
        <v>0.94241444710150901</v>
      </c>
    </row>
    <row r="5005" spans="1:7" x14ac:dyDescent="0.35">
      <c r="A5005" t="s">
        <v>12162</v>
      </c>
      <c r="B5005" t="s">
        <v>12161</v>
      </c>
      <c r="C5005" t="s">
        <v>12159</v>
      </c>
      <c r="D5005" t="s">
        <v>12160</v>
      </c>
      <c r="E5005">
        <v>3122</v>
      </c>
      <c r="F5005">
        <v>0.1663409213480618</v>
      </c>
      <c r="G5005">
        <v>0.97577914973429192</v>
      </c>
    </row>
    <row r="5006" spans="1:7" x14ac:dyDescent="0.35">
      <c r="A5006" t="s">
        <v>19464</v>
      </c>
      <c r="B5006" t="s">
        <v>19463</v>
      </c>
      <c r="C5006" t="s">
        <v>36119</v>
      </c>
      <c r="D5006" t="s">
        <v>36120</v>
      </c>
      <c r="E5006">
        <v>1500</v>
      </c>
      <c r="F5006">
        <v>0.16626507237977431</v>
      </c>
      <c r="G5006">
        <v>0.61162456182763214</v>
      </c>
    </row>
    <row r="5007" spans="1:7" x14ac:dyDescent="0.35">
      <c r="A5007" t="s">
        <v>25888</v>
      </c>
      <c r="B5007" t="s">
        <v>25887</v>
      </c>
      <c r="C5007" t="s">
        <v>25885</v>
      </c>
      <c r="D5007" t="s">
        <v>25886</v>
      </c>
      <c r="E5007">
        <v>2699</v>
      </c>
      <c r="F5007">
        <v>0.16623246079006029</v>
      </c>
      <c r="G5007">
        <v>0.7539694421657096</v>
      </c>
    </row>
    <row r="5008" spans="1:7" x14ac:dyDescent="0.35">
      <c r="A5008" t="s">
        <v>2590</v>
      </c>
      <c r="B5008" t="s">
        <v>2589</v>
      </c>
      <c r="C5008" t="s">
        <v>2587</v>
      </c>
      <c r="D5008" t="s">
        <v>2588</v>
      </c>
      <c r="E5008">
        <v>1664</v>
      </c>
      <c r="F5008">
        <v>0.166018739661459</v>
      </c>
      <c r="G5008">
        <v>0.74788704663212435</v>
      </c>
    </row>
    <row r="5009" spans="1:7" x14ac:dyDescent="0.35">
      <c r="A5009" t="s">
        <v>29488</v>
      </c>
      <c r="B5009" t="s">
        <v>29487</v>
      </c>
      <c r="C5009" t="s">
        <v>29491</v>
      </c>
      <c r="D5009" t="s">
        <v>29492</v>
      </c>
      <c r="E5009">
        <v>4600</v>
      </c>
      <c r="F5009">
        <v>0.165938337845593</v>
      </c>
      <c r="G5009">
        <v>0.7310024243701907</v>
      </c>
    </row>
    <row r="5010" spans="1:7" x14ac:dyDescent="0.35">
      <c r="A5010" t="s">
        <v>15394</v>
      </c>
      <c r="B5010" t="s">
        <v>15393</v>
      </c>
      <c r="C5010" t="s">
        <v>15391</v>
      </c>
      <c r="D5010" t="s">
        <v>15392</v>
      </c>
      <c r="E5010">
        <v>1156</v>
      </c>
      <c r="F5010">
        <v>0.1658333857391687</v>
      </c>
      <c r="G5010">
        <v>0.35502906976744192</v>
      </c>
    </row>
    <row r="5011" spans="1:7" x14ac:dyDescent="0.35">
      <c r="A5011" t="s">
        <v>4426</v>
      </c>
      <c r="B5011" t="s">
        <v>4425</v>
      </c>
      <c r="C5011" t="s">
        <v>4423</v>
      </c>
      <c r="D5011" t="s">
        <v>4424</v>
      </c>
      <c r="E5011">
        <v>3575</v>
      </c>
      <c r="F5011">
        <v>0.16581445722098481</v>
      </c>
      <c r="G5011">
        <v>0.88977851124815432</v>
      </c>
    </row>
    <row r="5012" spans="1:7" x14ac:dyDescent="0.35">
      <c r="A5012" t="s">
        <v>30066</v>
      </c>
      <c r="B5012" t="s">
        <v>30065</v>
      </c>
      <c r="C5012" t="s">
        <v>38453</v>
      </c>
      <c r="D5012" t="s">
        <v>38454</v>
      </c>
      <c r="E5012">
        <v>3305</v>
      </c>
      <c r="F5012">
        <v>0.16578249076805299</v>
      </c>
      <c r="G5012">
        <v>0.96217231457800523</v>
      </c>
    </row>
    <row r="5013" spans="1:7" x14ac:dyDescent="0.35">
      <c r="A5013" t="s">
        <v>4632</v>
      </c>
      <c r="B5013" t="s">
        <v>4631</v>
      </c>
      <c r="C5013" t="s">
        <v>32133</v>
      </c>
      <c r="D5013" t="s">
        <v>32134</v>
      </c>
      <c r="E5013">
        <v>628</v>
      </c>
      <c r="F5013">
        <v>0.16557786965676871</v>
      </c>
      <c r="G5013">
        <v>0.81973786684395489</v>
      </c>
    </row>
    <row r="5014" spans="1:7" x14ac:dyDescent="0.35">
      <c r="A5014" t="s">
        <v>9176</v>
      </c>
      <c r="B5014" t="s">
        <v>9175</v>
      </c>
      <c r="C5014" t="s">
        <v>9173</v>
      </c>
      <c r="D5014" t="s">
        <v>9174</v>
      </c>
      <c r="E5014">
        <v>1306</v>
      </c>
      <c r="F5014">
        <v>0.16554385111552561</v>
      </c>
      <c r="G5014">
        <v>0.33001251788268948</v>
      </c>
    </row>
    <row r="5015" spans="1:7" x14ac:dyDescent="0.35">
      <c r="A5015" t="s">
        <v>24046</v>
      </c>
      <c r="B5015" t="s">
        <v>24045</v>
      </c>
      <c r="C5015" t="s">
        <v>24043</v>
      </c>
      <c r="D5015" t="s">
        <v>24044</v>
      </c>
      <c r="E5015">
        <v>4671</v>
      </c>
      <c r="F5015">
        <v>0.16544638016585539</v>
      </c>
      <c r="G5015">
        <v>0.20959183673469389</v>
      </c>
    </row>
    <row r="5016" spans="1:7" x14ac:dyDescent="0.35">
      <c r="A5016" t="s">
        <v>12516</v>
      </c>
      <c r="B5016" t="s">
        <v>12515</v>
      </c>
      <c r="C5016" t="s">
        <v>12513</v>
      </c>
      <c r="D5016" t="s">
        <v>12514</v>
      </c>
      <c r="E5016">
        <v>1182</v>
      </c>
      <c r="F5016">
        <v>0.16542535692952759</v>
      </c>
      <c r="G5016">
        <v>0.1813172490293955</v>
      </c>
    </row>
    <row r="5017" spans="1:7" x14ac:dyDescent="0.35">
      <c r="A5017" t="s">
        <v>7256</v>
      </c>
      <c r="B5017" t="s">
        <v>7255</v>
      </c>
      <c r="C5017" t="s">
        <v>7253</v>
      </c>
      <c r="D5017" t="s">
        <v>7254</v>
      </c>
      <c r="E5017">
        <v>1407</v>
      </c>
      <c r="F5017">
        <v>0.16533567764684329</v>
      </c>
      <c r="G5017">
        <v>0.88977851124815432</v>
      </c>
    </row>
    <row r="5018" spans="1:7" x14ac:dyDescent="0.35">
      <c r="A5018" t="s">
        <v>23754</v>
      </c>
      <c r="B5018" t="s">
        <v>23753</v>
      </c>
      <c r="C5018" t="s">
        <v>23751</v>
      </c>
      <c r="D5018" t="s">
        <v>23752</v>
      </c>
      <c r="E5018">
        <v>2526</v>
      </c>
      <c r="F5018">
        <v>0.1651396842691408</v>
      </c>
      <c r="G5018">
        <v>5.205622071837585E-6</v>
      </c>
    </row>
    <row r="5019" spans="1:7" x14ac:dyDescent="0.35">
      <c r="A5019" t="s">
        <v>1692</v>
      </c>
      <c r="B5019" t="s">
        <v>1691</v>
      </c>
      <c r="C5019" t="s">
        <v>1689</v>
      </c>
      <c r="D5019" t="s">
        <v>1690</v>
      </c>
      <c r="E5019">
        <v>2453</v>
      </c>
      <c r="F5019">
        <v>0.16503775575628771</v>
      </c>
      <c r="G5019">
        <v>0.31614739146296972</v>
      </c>
    </row>
    <row r="5020" spans="1:7" x14ac:dyDescent="0.35">
      <c r="A5020" t="s">
        <v>21596</v>
      </c>
      <c r="B5020" t="s">
        <v>21595</v>
      </c>
      <c r="C5020" t="s">
        <v>26943</v>
      </c>
      <c r="D5020" t="s">
        <v>26944</v>
      </c>
      <c r="E5020">
        <v>2897</v>
      </c>
      <c r="F5020">
        <v>0.16498799775379419</v>
      </c>
      <c r="G5020">
        <v>0.7310024243701907</v>
      </c>
    </row>
    <row r="5021" spans="1:7" x14ac:dyDescent="0.35">
      <c r="A5021" t="s">
        <v>37028</v>
      </c>
      <c r="B5021" t="s">
        <v>37027</v>
      </c>
      <c r="C5021" t="s">
        <v>37025</v>
      </c>
      <c r="D5021" t="s">
        <v>37026</v>
      </c>
      <c r="E5021">
        <v>2010</v>
      </c>
      <c r="F5021">
        <v>0.1649768904773623</v>
      </c>
      <c r="G5021">
        <v>0.90356244115381323</v>
      </c>
    </row>
    <row r="5022" spans="1:7" x14ac:dyDescent="0.35">
      <c r="A5022" t="s">
        <v>27090</v>
      </c>
      <c r="B5022" t="s">
        <v>27089</v>
      </c>
      <c r="C5022" t="s">
        <v>27087</v>
      </c>
      <c r="D5022" t="s">
        <v>27088</v>
      </c>
      <c r="E5022">
        <v>3404</v>
      </c>
      <c r="F5022">
        <v>0.16488070059688201</v>
      </c>
      <c r="G5022">
        <v>0.79800369506028779</v>
      </c>
    </row>
    <row r="5023" spans="1:7" x14ac:dyDescent="0.35">
      <c r="A5023" t="s">
        <v>32012</v>
      </c>
      <c r="B5023" t="s">
        <v>32011</v>
      </c>
      <c r="C5023" t="s">
        <v>32009</v>
      </c>
      <c r="D5023" t="s">
        <v>32010</v>
      </c>
      <c r="E5023">
        <v>2402</v>
      </c>
      <c r="F5023">
        <v>0.16480567649987601</v>
      </c>
      <c r="G5023">
        <v>0.79800369506028779</v>
      </c>
    </row>
    <row r="5024" spans="1:7" x14ac:dyDescent="0.35">
      <c r="A5024" t="s">
        <v>21790</v>
      </c>
      <c r="B5024" t="s">
        <v>21789</v>
      </c>
      <c r="C5024" t="s">
        <v>21787</v>
      </c>
      <c r="D5024" t="s">
        <v>21788</v>
      </c>
      <c r="E5024">
        <v>1829</v>
      </c>
      <c r="F5024">
        <v>0.16473392485598831</v>
      </c>
      <c r="G5024">
        <v>0.34252014010507881</v>
      </c>
    </row>
    <row r="5025" spans="1:7" x14ac:dyDescent="0.35">
      <c r="A5025" t="s">
        <v>22368</v>
      </c>
      <c r="B5025" t="s">
        <v>22367</v>
      </c>
      <c r="C5025" t="s">
        <v>22365</v>
      </c>
      <c r="D5025" t="s">
        <v>22366</v>
      </c>
      <c r="E5025">
        <v>3081</v>
      </c>
      <c r="F5025">
        <v>0.16453420094244819</v>
      </c>
      <c r="G5025">
        <v>0.4493081947743468</v>
      </c>
    </row>
    <row r="5026" spans="1:7" x14ac:dyDescent="0.35">
      <c r="A5026" t="s">
        <v>29250</v>
      </c>
      <c r="B5026" t="s">
        <v>29249</v>
      </c>
      <c r="C5026" t="s">
        <v>37179</v>
      </c>
      <c r="D5026" t="s">
        <v>37180</v>
      </c>
      <c r="E5026">
        <v>2351</v>
      </c>
      <c r="F5026">
        <v>0.1643914171815215</v>
      </c>
      <c r="G5026">
        <v>0.62696614583333343</v>
      </c>
    </row>
    <row r="5027" spans="1:7" x14ac:dyDescent="0.35">
      <c r="A5027" t="s">
        <v>7010</v>
      </c>
      <c r="B5027" t="s">
        <v>7009</v>
      </c>
      <c r="C5027" t="s">
        <v>7007</v>
      </c>
      <c r="D5027" t="s">
        <v>7008</v>
      </c>
      <c r="E5027">
        <v>2277</v>
      </c>
      <c r="F5027">
        <v>0.1643145434441147</v>
      </c>
      <c r="G5027">
        <v>0.49271026722925471</v>
      </c>
    </row>
    <row r="5028" spans="1:7" x14ac:dyDescent="0.35">
      <c r="A5028" t="s">
        <v>7148</v>
      </c>
      <c r="B5028" t="s">
        <v>7147</v>
      </c>
      <c r="C5028" t="s">
        <v>7151</v>
      </c>
      <c r="D5028" t="s">
        <v>7152</v>
      </c>
      <c r="E5028">
        <v>2968</v>
      </c>
      <c r="F5028">
        <v>0.1642052040285211</v>
      </c>
      <c r="G5028">
        <v>0.98570063203329727</v>
      </c>
    </row>
    <row r="5029" spans="1:7" x14ac:dyDescent="0.35">
      <c r="A5029" t="s">
        <v>28134</v>
      </c>
      <c r="B5029" t="s">
        <v>28133</v>
      </c>
      <c r="C5029" t="s">
        <v>28137</v>
      </c>
      <c r="D5029" t="s">
        <v>28138</v>
      </c>
      <c r="E5029">
        <v>1651</v>
      </c>
      <c r="F5029">
        <v>0.16392043955015551</v>
      </c>
      <c r="G5029">
        <v>0.51635345534007104</v>
      </c>
    </row>
    <row r="5030" spans="1:7" x14ac:dyDescent="0.35">
      <c r="A5030" t="s">
        <v>16324</v>
      </c>
      <c r="B5030" t="s">
        <v>16323</v>
      </c>
      <c r="C5030" t="s">
        <v>16321</v>
      </c>
      <c r="D5030" t="s">
        <v>16322</v>
      </c>
      <c r="E5030">
        <v>2221</v>
      </c>
      <c r="F5030">
        <v>0.1638235592106829</v>
      </c>
      <c r="G5030">
        <v>0.16823748834317689</v>
      </c>
    </row>
    <row r="5031" spans="1:7" x14ac:dyDescent="0.35">
      <c r="A5031" t="s">
        <v>14458</v>
      </c>
      <c r="B5031" t="s">
        <v>14457</v>
      </c>
      <c r="C5031" t="s">
        <v>14455</v>
      </c>
      <c r="D5031" t="s">
        <v>14456</v>
      </c>
      <c r="E5031">
        <v>3184</v>
      </c>
      <c r="F5031">
        <v>0.16371194403376241</v>
      </c>
      <c r="G5031">
        <v>0.54505275498241501</v>
      </c>
    </row>
    <row r="5032" spans="1:7" x14ac:dyDescent="0.35">
      <c r="A5032" t="s">
        <v>13154</v>
      </c>
      <c r="B5032" t="s">
        <v>13153</v>
      </c>
      <c r="C5032" t="s">
        <v>13151</v>
      </c>
      <c r="D5032" t="s">
        <v>13152</v>
      </c>
      <c r="E5032">
        <v>521</v>
      </c>
      <c r="F5032">
        <v>0.16365202364842091</v>
      </c>
      <c r="G5032">
        <v>0.54505275498241501</v>
      </c>
    </row>
    <row r="5033" spans="1:7" x14ac:dyDescent="0.35">
      <c r="A5033" t="s">
        <v>13686</v>
      </c>
      <c r="B5033" t="s">
        <v>13685</v>
      </c>
      <c r="C5033" t="s">
        <v>13683</v>
      </c>
      <c r="D5033" t="s">
        <v>13684</v>
      </c>
      <c r="E5033">
        <v>1353</v>
      </c>
      <c r="F5033">
        <v>0.16334229151551319</v>
      </c>
      <c r="G5033">
        <v>0.46575731248189978</v>
      </c>
    </row>
    <row r="5034" spans="1:7" x14ac:dyDescent="0.35">
      <c r="A5034" t="s">
        <v>9862</v>
      </c>
      <c r="B5034" t="s">
        <v>9861</v>
      </c>
      <c r="C5034" t="s">
        <v>9859</v>
      </c>
      <c r="D5034" t="s">
        <v>9860</v>
      </c>
      <c r="E5034">
        <v>6602</v>
      </c>
      <c r="F5034">
        <v>0.16277373363155781</v>
      </c>
      <c r="G5034">
        <v>0.48331440738112141</v>
      </c>
    </row>
    <row r="5035" spans="1:7" x14ac:dyDescent="0.35">
      <c r="A5035" t="s">
        <v>23616</v>
      </c>
      <c r="B5035" t="s">
        <v>23615</v>
      </c>
      <c r="C5035" t="s">
        <v>23613</v>
      </c>
      <c r="D5035" t="s">
        <v>23614</v>
      </c>
      <c r="E5035">
        <v>1441</v>
      </c>
      <c r="F5035">
        <v>0.16254729634542461</v>
      </c>
      <c r="G5035">
        <v>0.66651340136817316</v>
      </c>
    </row>
    <row r="5036" spans="1:7" x14ac:dyDescent="0.35">
      <c r="A5036" t="s">
        <v>16498</v>
      </c>
      <c r="B5036" t="s">
        <v>16497</v>
      </c>
      <c r="C5036" t="s">
        <v>16495</v>
      </c>
      <c r="D5036" t="s">
        <v>16496</v>
      </c>
      <c r="E5036">
        <v>2055</v>
      </c>
      <c r="F5036">
        <v>0.16225123135728131</v>
      </c>
      <c r="G5036">
        <v>0.22058375634517771</v>
      </c>
    </row>
    <row r="5037" spans="1:7" x14ac:dyDescent="0.35">
      <c r="A5037" t="s">
        <v>26796</v>
      </c>
      <c r="B5037" t="s">
        <v>26795</v>
      </c>
      <c r="C5037" t="s">
        <v>26793</v>
      </c>
      <c r="D5037" t="s">
        <v>26794</v>
      </c>
      <c r="E5037">
        <v>1883</v>
      </c>
      <c r="F5037">
        <v>0.16218545663983089</v>
      </c>
      <c r="G5037">
        <v>0.86712962962962958</v>
      </c>
    </row>
    <row r="5038" spans="1:7" x14ac:dyDescent="0.35">
      <c r="A5038" t="s">
        <v>31900</v>
      </c>
      <c r="B5038" t="s">
        <v>31899</v>
      </c>
      <c r="C5038" t="s">
        <v>31897</v>
      </c>
      <c r="D5038" t="s">
        <v>31898</v>
      </c>
      <c r="E5038">
        <v>1956</v>
      </c>
      <c r="F5038">
        <v>0.16209580261811579</v>
      </c>
      <c r="G5038">
        <v>0.65743002832861186</v>
      </c>
    </row>
    <row r="5039" spans="1:7" x14ac:dyDescent="0.35">
      <c r="A5039" t="s">
        <v>15334</v>
      </c>
      <c r="B5039" t="s">
        <v>15333</v>
      </c>
      <c r="C5039" t="s">
        <v>15331</v>
      </c>
      <c r="D5039" t="s">
        <v>15332</v>
      </c>
      <c r="E5039">
        <v>2549</v>
      </c>
      <c r="F5039">
        <v>0.16191831203720411</v>
      </c>
      <c r="G5039">
        <v>0.9294638226683396</v>
      </c>
    </row>
    <row r="5040" spans="1:7" x14ac:dyDescent="0.35">
      <c r="A5040" t="s">
        <v>21194</v>
      </c>
      <c r="B5040" t="s">
        <v>21193</v>
      </c>
      <c r="C5040" t="s">
        <v>21191</v>
      </c>
      <c r="D5040" t="s">
        <v>21192</v>
      </c>
      <c r="E5040">
        <v>2529</v>
      </c>
      <c r="F5040">
        <v>0.16186233071175499</v>
      </c>
      <c r="G5040">
        <v>0.41908392253304638</v>
      </c>
    </row>
    <row r="5041" spans="1:7" x14ac:dyDescent="0.35">
      <c r="A5041" t="s">
        <v>26564</v>
      </c>
      <c r="B5041" t="s">
        <v>26563</v>
      </c>
      <c r="C5041" t="s">
        <v>26561</v>
      </c>
      <c r="D5041" t="s">
        <v>26562</v>
      </c>
      <c r="E5041">
        <v>3071</v>
      </c>
      <c r="F5041">
        <v>0.16167132575766269</v>
      </c>
      <c r="G5041">
        <v>0.54505275498241501</v>
      </c>
    </row>
    <row r="5042" spans="1:7" x14ac:dyDescent="0.35">
      <c r="A5042" t="s">
        <v>14892</v>
      </c>
      <c r="B5042" t="s">
        <v>14891</v>
      </c>
      <c r="C5042" t="s">
        <v>37305</v>
      </c>
      <c r="D5042" t="s">
        <v>37306</v>
      </c>
      <c r="E5042">
        <v>2010</v>
      </c>
      <c r="F5042">
        <v>0.16166708826061929</v>
      </c>
      <c r="G5042">
        <v>0.79800369506028779</v>
      </c>
    </row>
    <row r="5043" spans="1:7" x14ac:dyDescent="0.35">
      <c r="A5043" t="s">
        <v>16956</v>
      </c>
      <c r="B5043" t="s">
        <v>16955</v>
      </c>
      <c r="C5043" t="s">
        <v>30865</v>
      </c>
      <c r="D5043" t="s">
        <v>30866</v>
      </c>
      <c r="E5043">
        <v>1688</v>
      </c>
      <c r="F5043">
        <v>0.16133015096486331</v>
      </c>
      <c r="G5043">
        <v>0.86712962962962958</v>
      </c>
    </row>
    <row r="5044" spans="1:7" x14ac:dyDescent="0.35">
      <c r="A5044" t="s">
        <v>3552</v>
      </c>
      <c r="B5044" t="s">
        <v>3551</v>
      </c>
      <c r="C5044" t="s">
        <v>35013</v>
      </c>
      <c r="D5044" t="s">
        <v>35014</v>
      </c>
      <c r="E5044">
        <v>6109</v>
      </c>
      <c r="F5044">
        <v>0.1610950143639194</v>
      </c>
      <c r="G5044">
        <v>0.86712962962962958</v>
      </c>
    </row>
    <row r="5045" spans="1:7" x14ac:dyDescent="0.35">
      <c r="A5045" t="s">
        <v>25782</v>
      </c>
      <c r="B5045" t="s">
        <v>25781</v>
      </c>
      <c r="C5045" t="s">
        <v>25783</v>
      </c>
      <c r="D5045" t="s">
        <v>25784</v>
      </c>
      <c r="E5045">
        <v>3778</v>
      </c>
      <c r="F5045">
        <v>0.16100108350106929</v>
      </c>
      <c r="G5045">
        <v>0.94241444710150901</v>
      </c>
    </row>
    <row r="5046" spans="1:7" x14ac:dyDescent="0.35">
      <c r="A5046" t="s">
        <v>18812</v>
      </c>
      <c r="B5046" t="s">
        <v>18811</v>
      </c>
      <c r="C5046" t="s">
        <v>18809</v>
      </c>
      <c r="D5046" t="s">
        <v>18810</v>
      </c>
      <c r="E5046">
        <v>1419</v>
      </c>
      <c r="F5046">
        <v>0.1608501223140584</v>
      </c>
      <c r="G5046">
        <v>0.65743002832861186</v>
      </c>
    </row>
    <row r="5047" spans="1:7" x14ac:dyDescent="0.35">
      <c r="A5047" t="s">
        <v>36350</v>
      </c>
      <c r="B5047" t="s">
        <v>36349</v>
      </c>
      <c r="C5047" t="s">
        <v>36355</v>
      </c>
      <c r="D5047" t="s">
        <v>36356</v>
      </c>
      <c r="E5047">
        <v>4521</v>
      </c>
      <c r="F5047">
        <v>0.16074276035503041</v>
      </c>
      <c r="G5047">
        <v>0.79800369506028779</v>
      </c>
    </row>
    <row r="5048" spans="1:7" x14ac:dyDescent="0.35">
      <c r="A5048" t="s">
        <v>24390</v>
      </c>
      <c r="B5048" t="s">
        <v>24389</v>
      </c>
      <c r="C5048" t="s">
        <v>24387</v>
      </c>
      <c r="D5048" t="s">
        <v>24388</v>
      </c>
      <c r="E5048">
        <v>2362</v>
      </c>
      <c r="F5048">
        <v>0.1607253041678991</v>
      </c>
      <c r="G5048">
        <v>0.35502906976744192</v>
      </c>
    </row>
    <row r="5049" spans="1:7" x14ac:dyDescent="0.35">
      <c r="A5049" t="s">
        <v>30192</v>
      </c>
      <c r="B5049" t="s">
        <v>30191</v>
      </c>
      <c r="C5049" t="s">
        <v>30193</v>
      </c>
      <c r="D5049" t="s">
        <v>30194</v>
      </c>
      <c r="E5049">
        <v>3737</v>
      </c>
      <c r="F5049">
        <v>0.16045187807105779</v>
      </c>
      <c r="G5049">
        <v>0.5311160058737151</v>
      </c>
    </row>
    <row r="5050" spans="1:7" x14ac:dyDescent="0.35">
      <c r="A5050" t="s">
        <v>18576</v>
      </c>
      <c r="B5050" t="s">
        <v>18575</v>
      </c>
      <c r="C5050" t="s">
        <v>28711</v>
      </c>
      <c r="D5050" t="s">
        <v>28712</v>
      </c>
      <c r="E5050">
        <v>3610</v>
      </c>
      <c r="F5050">
        <v>0.1603157801423816</v>
      </c>
      <c r="G5050">
        <v>0.6505950470075671</v>
      </c>
    </row>
    <row r="5051" spans="1:7" x14ac:dyDescent="0.35">
      <c r="A5051" t="s">
        <v>39750</v>
      </c>
      <c r="B5051" t="s">
        <v>39749</v>
      </c>
      <c r="C5051" t="s">
        <v>39747</v>
      </c>
      <c r="D5051" t="s">
        <v>39748</v>
      </c>
      <c r="E5051">
        <v>655</v>
      </c>
      <c r="F5051">
        <v>0.16014407410780679</v>
      </c>
      <c r="G5051">
        <v>0.36223913411128023</v>
      </c>
    </row>
    <row r="5052" spans="1:7" x14ac:dyDescent="0.35">
      <c r="A5052" t="s">
        <v>32472</v>
      </c>
      <c r="B5052" t="s">
        <v>32471</v>
      </c>
      <c r="C5052" t="s">
        <v>32469</v>
      </c>
      <c r="D5052" t="s">
        <v>32470</v>
      </c>
      <c r="E5052">
        <v>9144</v>
      </c>
      <c r="F5052">
        <v>0.1600561590793208</v>
      </c>
      <c r="G5052">
        <v>0.82649967040210948</v>
      </c>
    </row>
    <row r="5053" spans="1:7" x14ac:dyDescent="0.35">
      <c r="A5053" t="s">
        <v>30440</v>
      </c>
      <c r="B5053" t="s">
        <v>30439</v>
      </c>
      <c r="C5053" t="s">
        <v>36401</v>
      </c>
      <c r="D5053" t="s">
        <v>36402</v>
      </c>
      <c r="E5053">
        <v>921</v>
      </c>
      <c r="F5053">
        <v>0.15978994012787109</v>
      </c>
      <c r="G5053">
        <v>0.5311160058737151</v>
      </c>
    </row>
    <row r="5054" spans="1:7" x14ac:dyDescent="0.35">
      <c r="A5054" t="s">
        <v>8738</v>
      </c>
      <c r="B5054" t="s">
        <v>8737</v>
      </c>
      <c r="C5054" t="s">
        <v>8735</v>
      </c>
      <c r="D5054" t="s">
        <v>8736</v>
      </c>
      <c r="E5054">
        <v>2478</v>
      </c>
      <c r="F5054">
        <v>0.15976292733054279</v>
      </c>
      <c r="G5054">
        <v>0.59446562538433156</v>
      </c>
    </row>
    <row r="5055" spans="1:7" x14ac:dyDescent="0.35">
      <c r="A5055" t="s">
        <v>27282</v>
      </c>
      <c r="B5055" t="s">
        <v>27281</v>
      </c>
      <c r="C5055" t="s">
        <v>27279</v>
      </c>
      <c r="D5055" t="s">
        <v>27280</v>
      </c>
      <c r="E5055">
        <v>2824</v>
      </c>
      <c r="F5055">
        <v>0.15971168250789439</v>
      </c>
      <c r="G5055">
        <v>0.46575731248189978</v>
      </c>
    </row>
    <row r="5056" spans="1:7" x14ac:dyDescent="0.35">
      <c r="A5056" t="s">
        <v>11696</v>
      </c>
      <c r="B5056" t="s">
        <v>11695</v>
      </c>
      <c r="C5056" t="s">
        <v>11693</v>
      </c>
      <c r="D5056" t="s">
        <v>11694</v>
      </c>
      <c r="E5056">
        <v>1563</v>
      </c>
      <c r="F5056">
        <v>0.15953145829707349</v>
      </c>
      <c r="G5056">
        <v>0.47578834003446302</v>
      </c>
    </row>
    <row r="5057" spans="1:7" x14ac:dyDescent="0.35">
      <c r="A5057" t="s">
        <v>36794</v>
      </c>
      <c r="B5057" t="s">
        <v>36793</v>
      </c>
      <c r="C5057" t="s">
        <v>36791</v>
      </c>
      <c r="D5057" t="s">
        <v>36792</v>
      </c>
      <c r="E5057">
        <v>1664</v>
      </c>
      <c r="F5057">
        <v>0.15943850412741961</v>
      </c>
      <c r="G5057">
        <v>0.88977851124815432</v>
      </c>
    </row>
    <row r="5058" spans="1:7" x14ac:dyDescent="0.35">
      <c r="A5058" t="s">
        <v>14522</v>
      </c>
      <c r="B5058" t="s">
        <v>14521</v>
      </c>
      <c r="C5058" t="s">
        <v>14519</v>
      </c>
      <c r="D5058" t="s">
        <v>14520</v>
      </c>
      <c r="E5058">
        <v>2461</v>
      </c>
      <c r="F5058">
        <v>0.1593648997274402</v>
      </c>
      <c r="G5058">
        <v>0.38283545543584718</v>
      </c>
    </row>
    <row r="5059" spans="1:7" x14ac:dyDescent="0.35">
      <c r="A5059" t="s">
        <v>34276</v>
      </c>
      <c r="B5059" t="s">
        <v>34275</v>
      </c>
      <c r="C5059" t="s">
        <v>34277</v>
      </c>
      <c r="D5059" t="s">
        <v>34278</v>
      </c>
      <c r="E5059">
        <v>4020</v>
      </c>
      <c r="F5059">
        <v>0.15906759669109241</v>
      </c>
      <c r="G5059">
        <v>0.61915809614924666</v>
      </c>
    </row>
    <row r="5060" spans="1:7" x14ac:dyDescent="0.35">
      <c r="A5060" t="s">
        <v>12584</v>
      </c>
      <c r="B5060" t="s">
        <v>12583</v>
      </c>
      <c r="C5060" t="s">
        <v>32427</v>
      </c>
      <c r="D5060" t="s">
        <v>32428</v>
      </c>
      <c r="E5060">
        <v>398</v>
      </c>
      <c r="F5060">
        <v>0.1589980653379057</v>
      </c>
      <c r="G5060">
        <v>0.7539694421657096</v>
      </c>
    </row>
    <row r="5061" spans="1:7" x14ac:dyDescent="0.35">
      <c r="A5061" t="s">
        <v>14240</v>
      </c>
      <c r="B5061" t="s">
        <v>14239</v>
      </c>
      <c r="C5061" t="s">
        <v>14237</v>
      </c>
      <c r="D5061" t="s">
        <v>14238</v>
      </c>
      <c r="E5061">
        <v>1148</v>
      </c>
      <c r="F5061">
        <v>0.1587324027082673</v>
      </c>
      <c r="G5061">
        <v>0.2960928652321631</v>
      </c>
    </row>
    <row r="5062" spans="1:7" x14ac:dyDescent="0.35">
      <c r="A5062" t="s">
        <v>21914</v>
      </c>
      <c r="B5062" t="s">
        <v>21913</v>
      </c>
      <c r="C5062" t="s">
        <v>36725</v>
      </c>
      <c r="D5062" t="s">
        <v>36726</v>
      </c>
      <c r="E5062">
        <v>2769</v>
      </c>
      <c r="F5062">
        <v>0.1584307337421631</v>
      </c>
      <c r="G5062">
        <v>0.88977851124815432</v>
      </c>
    </row>
    <row r="5063" spans="1:7" x14ac:dyDescent="0.35">
      <c r="A5063" t="s">
        <v>4996</v>
      </c>
      <c r="B5063" t="s">
        <v>4995</v>
      </c>
      <c r="C5063" t="s">
        <v>4993</v>
      </c>
      <c r="D5063" t="s">
        <v>4994</v>
      </c>
      <c r="E5063">
        <v>1648</v>
      </c>
      <c r="F5063">
        <v>0.15827876334139471</v>
      </c>
      <c r="G5063">
        <v>0.82649967040210948</v>
      </c>
    </row>
    <row r="5064" spans="1:7" x14ac:dyDescent="0.35">
      <c r="A5064" t="s">
        <v>9510</v>
      </c>
      <c r="B5064" t="s">
        <v>9509</v>
      </c>
      <c r="C5064" t="s">
        <v>9507</v>
      </c>
      <c r="D5064" t="s">
        <v>9508</v>
      </c>
      <c r="E5064">
        <v>821</v>
      </c>
      <c r="F5064">
        <v>0.1581162689547044</v>
      </c>
      <c r="G5064">
        <v>0.38283545543584718</v>
      </c>
    </row>
    <row r="5065" spans="1:7" x14ac:dyDescent="0.35">
      <c r="A5065" t="s">
        <v>12018</v>
      </c>
      <c r="B5065" t="s">
        <v>12017</v>
      </c>
      <c r="C5065" t="s">
        <v>12015</v>
      </c>
      <c r="D5065" t="s">
        <v>12016</v>
      </c>
      <c r="E5065">
        <v>831</v>
      </c>
      <c r="F5065">
        <v>0.15802430281720081</v>
      </c>
      <c r="G5065">
        <v>0.72141930682543054</v>
      </c>
    </row>
    <row r="5066" spans="1:7" x14ac:dyDescent="0.35">
      <c r="A5066" t="s">
        <v>20240</v>
      </c>
      <c r="B5066" t="s">
        <v>20239</v>
      </c>
      <c r="C5066" t="s">
        <v>20237</v>
      </c>
      <c r="D5066" t="s">
        <v>20238</v>
      </c>
      <c r="E5066">
        <v>1407</v>
      </c>
      <c r="F5066">
        <v>0.15792846853033279</v>
      </c>
      <c r="G5066">
        <v>0.34936114958448761</v>
      </c>
    </row>
    <row r="5067" spans="1:7" x14ac:dyDescent="0.35">
      <c r="A5067" t="s">
        <v>1374</v>
      </c>
      <c r="B5067" t="s">
        <v>1373</v>
      </c>
      <c r="C5067" t="s">
        <v>1375</v>
      </c>
      <c r="D5067" t="s">
        <v>1376</v>
      </c>
      <c r="E5067">
        <v>2487</v>
      </c>
      <c r="F5067">
        <v>0.157802214173417</v>
      </c>
      <c r="G5067">
        <v>0.47578834003446302</v>
      </c>
    </row>
    <row r="5068" spans="1:7" x14ac:dyDescent="0.35">
      <c r="A5068" t="s">
        <v>11778</v>
      </c>
      <c r="B5068" t="s">
        <v>11777</v>
      </c>
      <c r="C5068" t="s">
        <v>11775</v>
      </c>
      <c r="D5068" t="s">
        <v>11776</v>
      </c>
      <c r="E5068">
        <v>1456</v>
      </c>
      <c r="F5068">
        <v>0.15762879332099539</v>
      </c>
      <c r="G5068">
        <v>0.94241444710150901</v>
      </c>
    </row>
    <row r="5069" spans="1:7" x14ac:dyDescent="0.35">
      <c r="A5069" t="s">
        <v>7932</v>
      </c>
      <c r="B5069" t="s">
        <v>7931</v>
      </c>
      <c r="C5069" t="s">
        <v>31275</v>
      </c>
      <c r="D5069" t="s">
        <v>31276</v>
      </c>
      <c r="E5069">
        <v>4934</v>
      </c>
      <c r="F5069">
        <v>0.15761366956959491</v>
      </c>
      <c r="G5069">
        <v>0.85288803722967432</v>
      </c>
    </row>
    <row r="5070" spans="1:7" x14ac:dyDescent="0.35">
      <c r="A5070" t="s">
        <v>25658</v>
      </c>
      <c r="B5070" t="s">
        <v>25657</v>
      </c>
      <c r="C5070" t="s">
        <v>32769</v>
      </c>
      <c r="D5070" t="s">
        <v>32770</v>
      </c>
      <c r="E5070">
        <v>1349</v>
      </c>
      <c r="F5070">
        <v>0.15757157980608219</v>
      </c>
      <c r="G5070">
        <v>0.74788704663212435</v>
      </c>
    </row>
    <row r="5071" spans="1:7" x14ac:dyDescent="0.35">
      <c r="A5071" t="s">
        <v>15304</v>
      </c>
      <c r="B5071" t="s">
        <v>15303</v>
      </c>
      <c r="C5071" t="s">
        <v>30853</v>
      </c>
      <c r="D5071" t="s">
        <v>30854</v>
      </c>
      <c r="E5071">
        <v>3334</v>
      </c>
      <c r="F5071">
        <v>0.15753953202848431</v>
      </c>
      <c r="G5071">
        <v>0.52419110690633863</v>
      </c>
    </row>
    <row r="5072" spans="1:7" x14ac:dyDescent="0.35">
      <c r="A5072" t="s">
        <v>16184</v>
      </c>
      <c r="B5072" t="s">
        <v>16183</v>
      </c>
      <c r="C5072" t="s">
        <v>16181</v>
      </c>
      <c r="D5072" t="s">
        <v>16182</v>
      </c>
      <c r="E5072">
        <v>2837</v>
      </c>
      <c r="F5072">
        <v>0.1574699597376519</v>
      </c>
      <c r="G5072">
        <v>0.29136058338130882</v>
      </c>
    </row>
    <row r="5073" spans="1:7" x14ac:dyDescent="0.35">
      <c r="A5073" t="s">
        <v>546</v>
      </c>
      <c r="B5073" t="s">
        <v>545</v>
      </c>
      <c r="C5073" t="s">
        <v>543</v>
      </c>
      <c r="D5073" t="s">
        <v>544</v>
      </c>
      <c r="E5073">
        <v>2170</v>
      </c>
      <c r="F5073">
        <v>0.15736101133795891</v>
      </c>
      <c r="G5073">
        <v>0.81973786684395489</v>
      </c>
    </row>
    <row r="5074" spans="1:7" x14ac:dyDescent="0.35">
      <c r="A5074" t="s">
        <v>9918</v>
      </c>
      <c r="B5074" t="s">
        <v>9917</v>
      </c>
      <c r="C5074" t="s">
        <v>9915</v>
      </c>
      <c r="D5074" t="s">
        <v>9916</v>
      </c>
      <c r="E5074">
        <v>2177</v>
      </c>
      <c r="F5074">
        <v>0.15683478321541691</v>
      </c>
      <c r="G5074">
        <v>0.30973217584041368</v>
      </c>
    </row>
    <row r="5075" spans="1:7" x14ac:dyDescent="0.35">
      <c r="A5075" t="s">
        <v>16460</v>
      </c>
      <c r="B5075" t="s">
        <v>16459</v>
      </c>
      <c r="C5075" t="s">
        <v>16461</v>
      </c>
      <c r="D5075" t="s">
        <v>16462</v>
      </c>
      <c r="E5075">
        <v>2113</v>
      </c>
      <c r="F5075">
        <v>0.15671729377047591</v>
      </c>
      <c r="G5075">
        <v>0.83946373992775758</v>
      </c>
    </row>
    <row r="5076" spans="1:7" x14ac:dyDescent="0.35">
      <c r="A5076" t="s">
        <v>36034</v>
      </c>
      <c r="B5076" t="s">
        <v>36033</v>
      </c>
      <c r="C5076" t="s">
        <v>36037</v>
      </c>
      <c r="D5076" t="s">
        <v>36038</v>
      </c>
      <c r="E5076">
        <v>2496</v>
      </c>
      <c r="F5076">
        <v>0.15657101361101861</v>
      </c>
      <c r="G5076">
        <v>0.33644097837646231</v>
      </c>
    </row>
    <row r="5077" spans="1:7" x14ac:dyDescent="0.35">
      <c r="A5077" t="s">
        <v>29434</v>
      </c>
      <c r="B5077" t="s">
        <v>29433</v>
      </c>
      <c r="C5077" t="s">
        <v>29431</v>
      </c>
      <c r="D5077" t="s">
        <v>29432</v>
      </c>
      <c r="E5077">
        <v>733</v>
      </c>
      <c r="F5077">
        <v>0.1565527561457416</v>
      </c>
      <c r="G5077">
        <v>0.70340199479618382</v>
      </c>
    </row>
    <row r="5078" spans="1:7" x14ac:dyDescent="0.35">
      <c r="A5078" t="s">
        <v>22726</v>
      </c>
      <c r="B5078" t="s">
        <v>22725</v>
      </c>
      <c r="C5078" t="s">
        <v>22723</v>
      </c>
      <c r="D5078" t="s">
        <v>22724</v>
      </c>
      <c r="E5078">
        <v>635</v>
      </c>
      <c r="F5078">
        <v>0.15647806028208591</v>
      </c>
      <c r="G5078">
        <v>0.45708675263774912</v>
      </c>
    </row>
    <row r="5079" spans="1:7" x14ac:dyDescent="0.35">
      <c r="A5079" t="s">
        <v>6446</v>
      </c>
      <c r="B5079" t="s">
        <v>6445</v>
      </c>
      <c r="C5079" t="s">
        <v>6443</v>
      </c>
      <c r="D5079" t="s">
        <v>6444</v>
      </c>
      <c r="E5079">
        <v>2310</v>
      </c>
      <c r="F5079">
        <v>0.15638588947723611</v>
      </c>
      <c r="G5079">
        <v>0.62696614583333343</v>
      </c>
    </row>
    <row r="5080" spans="1:7" x14ac:dyDescent="0.35">
      <c r="A5080" t="s">
        <v>7050</v>
      </c>
      <c r="B5080" t="s">
        <v>7049</v>
      </c>
      <c r="C5080" t="s">
        <v>7053</v>
      </c>
      <c r="D5080" t="s">
        <v>7054</v>
      </c>
      <c r="E5080">
        <v>4512</v>
      </c>
      <c r="F5080">
        <v>0.15626170030472419</v>
      </c>
      <c r="G5080">
        <v>0.96739882558324075</v>
      </c>
    </row>
    <row r="5081" spans="1:7" x14ac:dyDescent="0.35">
      <c r="A5081" t="s">
        <v>29604</v>
      </c>
      <c r="B5081" t="s">
        <v>29603</v>
      </c>
      <c r="C5081" t="s">
        <v>32823</v>
      </c>
      <c r="D5081" t="s">
        <v>32824</v>
      </c>
      <c r="E5081">
        <v>1389</v>
      </c>
      <c r="F5081">
        <v>0.1557801777374257</v>
      </c>
      <c r="G5081">
        <v>0.42604760460885388</v>
      </c>
    </row>
    <row r="5082" spans="1:7" x14ac:dyDescent="0.35">
      <c r="A5082" t="s">
        <v>17374</v>
      </c>
      <c r="B5082" t="s">
        <v>17373</v>
      </c>
      <c r="C5082" t="s">
        <v>17371</v>
      </c>
      <c r="D5082" t="s">
        <v>17372</v>
      </c>
      <c r="E5082">
        <v>601</v>
      </c>
      <c r="F5082">
        <v>0.15568725924171251</v>
      </c>
      <c r="G5082">
        <v>0.78583515175560403</v>
      </c>
    </row>
    <row r="5083" spans="1:7" x14ac:dyDescent="0.35">
      <c r="A5083" t="s">
        <v>22408</v>
      </c>
      <c r="B5083" t="s">
        <v>22407</v>
      </c>
      <c r="C5083" t="s">
        <v>22409</v>
      </c>
      <c r="D5083" t="s">
        <v>22410</v>
      </c>
      <c r="E5083">
        <v>2395</v>
      </c>
      <c r="F5083">
        <v>0.15552796746679401</v>
      </c>
      <c r="G5083">
        <v>0.36886287625418063</v>
      </c>
    </row>
    <row r="5084" spans="1:7" x14ac:dyDescent="0.35">
      <c r="A5084" t="s">
        <v>28622</v>
      </c>
      <c r="B5084" t="s">
        <v>28621</v>
      </c>
      <c r="C5084" t="s">
        <v>29605</v>
      </c>
      <c r="D5084" t="s">
        <v>29606</v>
      </c>
      <c r="E5084">
        <v>633</v>
      </c>
      <c r="F5084">
        <v>0.15550084404362341</v>
      </c>
      <c r="G5084">
        <v>0.85288803722967432</v>
      </c>
    </row>
    <row r="5085" spans="1:7" x14ac:dyDescent="0.35">
      <c r="A5085" t="s">
        <v>12894</v>
      </c>
      <c r="B5085" t="s">
        <v>12893</v>
      </c>
      <c r="C5085" t="s">
        <v>28083</v>
      </c>
      <c r="D5085" t="s">
        <v>28084</v>
      </c>
      <c r="E5085">
        <v>6115</v>
      </c>
      <c r="F5085">
        <v>0.15548628371727971</v>
      </c>
      <c r="G5085">
        <v>0.94241444710150901</v>
      </c>
    </row>
    <row r="5086" spans="1:7" x14ac:dyDescent="0.35">
      <c r="A5086" t="s">
        <v>6644</v>
      </c>
      <c r="B5086" t="s">
        <v>6643</v>
      </c>
      <c r="C5086" t="s">
        <v>6641</v>
      </c>
      <c r="D5086" t="s">
        <v>6642</v>
      </c>
      <c r="E5086">
        <v>3738</v>
      </c>
      <c r="F5086">
        <v>0.15514665555630641</v>
      </c>
      <c r="G5086">
        <v>0.47578834003446302</v>
      </c>
    </row>
    <row r="5087" spans="1:7" x14ac:dyDescent="0.35">
      <c r="A5087" t="s">
        <v>25722</v>
      </c>
      <c r="B5087" t="s">
        <v>25721</v>
      </c>
      <c r="C5087" t="s">
        <v>25723</v>
      </c>
      <c r="D5087" t="s">
        <v>25724</v>
      </c>
      <c r="E5087">
        <v>3691</v>
      </c>
      <c r="F5087">
        <v>0.1551099218055487</v>
      </c>
      <c r="G5087">
        <v>0.62696614583333343</v>
      </c>
    </row>
    <row r="5088" spans="1:7" x14ac:dyDescent="0.35">
      <c r="A5088" t="s">
        <v>24914</v>
      </c>
      <c r="B5088" t="s">
        <v>24913</v>
      </c>
      <c r="C5088" t="s">
        <v>24915</v>
      </c>
      <c r="D5088" t="s">
        <v>24916</v>
      </c>
      <c r="E5088">
        <v>981</v>
      </c>
      <c r="F5088">
        <v>0.15505481998897869</v>
      </c>
      <c r="G5088">
        <v>0.74788704663212435</v>
      </c>
    </row>
    <row r="5089" spans="1:7" x14ac:dyDescent="0.35">
      <c r="A5089" t="s">
        <v>8420</v>
      </c>
      <c r="B5089" t="s">
        <v>8419</v>
      </c>
      <c r="C5089" t="s">
        <v>34899</v>
      </c>
      <c r="D5089" t="s">
        <v>34900</v>
      </c>
      <c r="E5089">
        <v>4137</v>
      </c>
      <c r="F5089">
        <v>0.15494768582316801</v>
      </c>
      <c r="G5089">
        <v>0.36886287625418063</v>
      </c>
    </row>
    <row r="5090" spans="1:7" x14ac:dyDescent="0.35">
      <c r="A5090" t="s">
        <v>5672</v>
      </c>
      <c r="B5090" t="s">
        <v>5671</v>
      </c>
      <c r="C5090" t="s">
        <v>5669</v>
      </c>
      <c r="D5090" t="s">
        <v>5670</v>
      </c>
      <c r="E5090">
        <v>2349</v>
      </c>
      <c r="F5090">
        <v>0.15492522802524711</v>
      </c>
      <c r="G5090">
        <v>0.34936114958448761</v>
      </c>
    </row>
    <row r="5091" spans="1:7" x14ac:dyDescent="0.35">
      <c r="A5091" t="s">
        <v>13798</v>
      </c>
      <c r="B5091" t="s">
        <v>13797</v>
      </c>
      <c r="C5091" t="s">
        <v>13795</v>
      </c>
      <c r="D5091" t="s">
        <v>13796</v>
      </c>
      <c r="E5091">
        <v>3615</v>
      </c>
      <c r="F5091">
        <v>0.15484952529509499</v>
      </c>
      <c r="G5091">
        <v>0.85288803722967432</v>
      </c>
    </row>
    <row r="5092" spans="1:7" x14ac:dyDescent="0.35">
      <c r="A5092" t="s">
        <v>25212</v>
      </c>
      <c r="B5092" t="s">
        <v>25211</v>
      </c>
      <c r="C5092" t="s">
        <v>25213</v>
      </c>
      <c r="D5092" t="s">
        <v>25214</v>
      </c>
      <c r="E5092">
        <v>1737</v>
      </c>
      <c r="F5092">
        <v>0.15483694326592179</v>
      </c>
      <c r="G5092">
        <v>0.65743002832861186</v>
      </c>
    </row>
    <row r="5093" spans="1:7" x14ac:dyDescent="0.35">
      <c r="A5093" t="s">
        <v>22812</v>
      </c>
      <c r="B5093" t="s">
        <v>22811</v>
      </c>
      <c r="C5093" t="s">
        <v>22809</v>
      </c>
      <c r="D5093" t="s">
        <v>22810</v>
      </c>
      <c r="E5093">
        <v>2522</v>
      </c>
      <c r="F5093">
        <v>0.1548313391313281</v>
      </c>
      <c r="G5093">
        <v>0.51635345534007104</v>
      </c>
    </row>
    <row r="5094" spans="1:7" x14ac:dyDescent="0.35">
      <c r="A5094" t="s">
        <v>18366</v>
      </c>
      <c r="B5094" t="s">
        <v>18365</v>
      </c>
      <c r="C5094" t="s">
        <v>18363</v>
      </c>
      <c r="D5094" t="s">
        <v>18364</v>
      </c>
      <c r="E5094">
        <v>2975</v>
      </c>
      <c r="F5094">
        <v>0.15454150617918841</v>
      </c>
      <c r="G5094">
        <v>0.84692151991903564</v>
      </c>
    </row>
    <row r="5095" spans="1:7" x14ac:dyDescent="0.35">
      <c r="A5095" t="s">
        <v>22612</v>
      </c>
      <c r="B5095" t="s">
        <v>22611</v>
      </c>
      <c r="C5095" t="s">
        <v>22609</v>
      </c>
      <c r="D5095" t="s">
        <v>22610</v>
      </c>
      <c r="E5095">
        <v>1382</v>
      </c>
      <c r="F5095">
        <v>0.15435754175412431</v>
      </c>
      <c r="G5095">
        <v>0.45708675263774912</v>
      </c>
    </row>
    <row r="5096" spans="1:7" x14ac:dyDescent="0.35">
      <c r="A5096" t="s">
        <v>19488</v>
      </c>
      <c r="B5096" t="s">
        <v>19487</v>
      </c>
      <c r="C5096" t="s">
        <v>19485</v>
      </c>
      <c r="D5096" t="s">
        <v>19486</v>
      </c>
      <c r="E5096">
        <v>1343</v>
      </c>
      <c r="F5096">
        <v>0.15434537371988369</v>
      </c>
      <c r="G5096">
        <v>5.205622071837585E-6</v>
      </c>
    </row>
    <row r="5097" spans="1:7" x14ac:dyDescent="0.35">
      <c r="A5097" t="s">
        <v>15712</v>
      </c>
      <c r="B5097" t="s">
        <v>15711</v>
      </c>
      <c r="C5097" t="s">
        <v>33903</v>
      </c>
      <c r="D5097" t="s">
        <v>33904</v>
      </c>
      <c r="E5097">
        <v>3603</v>
      </c>
      <c r="F5097">
        <v>0.1542302555566919</v>
      </c>
      <c r="G5097">
        <v>0.87240046316914588</v>
      </c>
    </row>
    <row r="5098" spans="1:7" x14ac:dyDescent="0.35">
      <c r="A5098" t="s">
        <v>7296</v>
      </c>
      <c r="B5098" t="s">
        <v>7295</v>
      </c>
      <c r="C5098" t="s">
        <v>7293</v>
      </c>
      <c r="D5098" t="s">
        <v>7294</v>
      </c>
      <c r="E5098">
        <v>1544</v>
      </c>
      <c r="F5098">
        <v>0.15410682273595899</v>
      </c>
      <c r="G5098">
        <v>0.41908392253304638</v>
      </c>
    </row>
    <row r="5099" spans="1:7" x14ac:dyDescent="0.35">
      <c r="A5099" t="s">
        <v>4734</v>
      </c>
      <c r="B5099" t="s">
        <v>4733</v>
      </c>
      <c r="C5099" t="s">
        <v>31815</v>
      </c>
      <c r="D5099" t="s">
        <v>31816</v>
      </c>
      <c r="E5099">
        <v>3468</v>
      </c>
      <c r="F5099">
        <v>0.1540788781200835</v>
      </c>
      <c r="G5099">
        <v>0.65743002832861186</v>
      </c>
    </row>
    <row r="5100" spans="1:7" x14ac:dyDescent="0.35">
      <c r="A5100" t="s">
        <v>3808</v>
      </c>
      <c r="B5100" t="s">
        <v>3807</v>
      </c>
      <c r="C5100" t="s">
        <v>29393</v>
      </c>
      <c r="D5100" t="s">
        <v>29394</v>
      </c>
      <c r="E5100">
        <v>3081</v>
      </c>
      <c r="F5100">
        <v>0.15397495607703429</v>
      </c>
      <c r="G5100">
        <v>0.86017753623188409</v>
      </c>
    </row>
    <row r="5101" spans="1:7" x14ac:dyDescent="0.35">
      <c r="A5101" t="s">
        <v>29068</v>
      </c>
      <c r="B5101" t="s">
        <v>29067</v>
      </c>
      <c r="C5101" t="s">
        <v>35869</v>
      </c>
      <c r="D5101" t="s">
        <v>35870</v>
      </c>
      <c r="E5101">
        <v>1163</v>
      </c>
      <c r="F5101">
        <v>0.15396931474261241</v>
      </c>
      <c r="G5101">
        <v>0.78583515175560403</v>
      </c>
    </row>
    <row r="5102" spans="1:7" x14ac:dyDescent="0.35">
      <c r="A5102" t="s">
        <v>3512</v>
      </c>
      <c r="B5102" t="s">
        <v>3511</v>
      </c>
      <c r="C5102" t="s">
        <v>3515</v>
      </c>
      <c r="D5102" t="s">
        <v>3516</v>
      </c>
      <c r="E5102">
        <v>1393</v>
      </c>
      <c r="F5102">
        <v>0.15380297823514691</v>
      </c>
      <c r="G5102">
        <v>0.86712962962962958</v>
      </c>
    </row>
    <row r="5103" spans="1:7" x14ac:dyDescent="0.35">
      <c r="A5103" t="s">
        <v>4394</v>
      </c>
      <c r="B5103" t="s">
        <v>4393</v>
      </c>
      <c r="C5103" t="s">
        <v>4391</v>
      </c>
      <c r="D5103" t="s">
        <v>4392</v>
      </c>
      <c r="E5103">
        <v>1870</v>
      </c>
      <c r="F5103">
        <v>0.15374190782257899</v>
      </c>
      <c r="G5103">
        <v>0.50143414634146344</v>
      </c>
    </row>
    <row r="5104" spans="1:7" x14ac:dyDescent="0.35">
      <c r="A5104" t="s">
        <v>2280</v>
      </c>
      <c r="B5104" t="s">
        <v>2279</v>
      </c>
      <c r="C5104" t="s">
        <v>2283</v>
      </c>
      <c r="D5104" t="s">
        <v>2284</v>
      </c>
      <c r="E5104">
        <v>2758</v>
      </c>
      <c r="F5104">
        <v>0.15367970914475751</v>
      </c>
      <c r="G5104">
        <v>0.53802902374670181</v>
      </c>
    </row>
    <row r="5105" spans="1:7" x14ac:dyDescent="0.35">
      <c r="A5105" t="s">
        <v>12054</v>
      </c>
      <c r="B5105" t="s">
        <v>12053</v>
      </c>
      <c r="C5105" t="s">
        <v>12051</v>
      </c>
      <c r="D5105" t="s">
        <v>12052</v>
      </c>
      <c r="E5105">
        <v>2798</v>
      </c>
      <c r="F5105">
        <v>0.15360216880161651</v>
      </c>
      <c r="G5105">
        <v>0.42604760460885388</v>
      </c>
    </row>
    <row r="5106" spans="1:7" x14ac:dyDescent="0.35">
      <c r="A5106" t="s">
        <v>164</v>
      </c>
      <c r="B5106" t="s">
        <v>163</v>
      </c>
      <c r="C5106" t="s">
        <v>161</v>
      </c>
      <c r="D5106" t="s">
        <v>162</v>
      </c>
      <c r="E5106">
        <v>1175</v>
      </c>
      <c r="F5106">
        <v>0.153293446569049</v>
      </c>
      <c r="G5106">
        <v>0.43969996999699967</v>
      </c>
    </row>
    <row r="5107" spans="1:7" x14ac:dyDescent="0.35">
      <c r="A5107" t="s">
        <v>2712</v>
      </c>
      <c r="B5107" t="s">
        <v>2711</v>
      </c>
      <c r="C5107" t="s">
        <v>2709</v>
      </c>
      <c r="D5107" t="s">
        <v>2710</v>
      </c>
      <c r="E5107">
        <v>981</v>
      </c>
      <c r="F5107">
        <v>0.15318776187639041</v>
      </c>
      <c r="G5107">
        <v>0.42604760460885388</v>
      </c>
    </row>
    <row r="5108" spans="1:7" x14ac:dyDescent="0.35">
      <c r="A5108" t="s">
        <v>23968</v>
      </c>
      <c r="B5108" t="s">
        <v>23967</v>
      </c>
      <c r="C5108" t="s">
        <v>23965</v>
      </c>
      <c r="D5108" t="s">
        <v>23966</v>
      </c>
      <c r="E5108">
        <v>1223</v>
      </c>
      <c r="F5108">
        <v>0.1531329838339848</v>
      </c>
      <c r="G5108">
        <v>0.54505275498241501</v>
      </c>
    </row>
    <row r="5109" spans="1:7" x14ac:dyDescent="0.35">
      <c r="A5109" t="s">
        <v>19220</v>
      </c>
      <c r="B5109" t="s">
        <v>19219</v>
      </c>
      <c r="C5109" t="s">
        <v>19217</v>
      </c>
      <c r="D5109" t="s">
        <v>19218</v>
      </c>
      <c r="E5109">
        <v>3964</v>
      </c>
      <c r="F5109">
        <v>0.15305346642412851</v>
      </c>
      <c r="G5109">
        <v>0.95289356174393103</v>
      </c>
    </row>
    <row r="5110" spans="1:7" x14ac:dyDescent="0.35">
      <c r="A5110" t="s">
        <v>5466</v>
      </c>
      <c r="B5110" t="s">
        <v>5465</v>
      </c>
      <c r="C5110" t="s">
        <v>5463</v>
      </c>
      <c r="D5110" t="s">
        <v>5464</v>
      </c>
      <c r="E5110">
        <v>641</v>
      </c>
      <c r="F5110">
        <v>0.15301184520971131</v>
      </c>
      <c r="G5110">
        <v>0.34936114958448761</v>
      </c>
    </row>
    <row r="5111" spans="1:7" x14ac:dyDescent="0.35">
      <c r="A5111" t="s">
        <v>33330</v>
      </c>
      <c r="B5111" t="s">
        <v>33329</v>
      </c>
      <c r="C5111" t="s">
        <v>33327</v>
      </c>
      <c r="D5111" t="s">
        <v>33328</v>
      </c>
      <c r="E5111">
        <v>1094</v>
      </c>
      <c r="F5111">
        <v>0.15297606389912621</v>
      </c>
      <c r="G5111">
        <v>0.91510439653709053</v>
      </c>
    </row>
    <row r="5112" spans="1:7" x14ac:dyDescent="0.35">
      <c r="A5112" t="s">
        <v>3850</v>
      </c>
      <c r="B5112" t="s">
        <v>3849</v>
      </c>
      <c r="C5112" t="s">
        <v>3847</v>
      </c>
      <c r="D5112" t="s">
        <v>3848</v>
      </c>
      <c r="E5112">
        <v>1718</v>
      </c>
      <c r="F5112">
        <v>0.1529458556784391</v>
      </c>
      <c r="G5112">
        <v>0.98570063203329727</v>
      </c>
    </row>
    <row r="5113" spans="1:7" x14ac:dyDescent="0.35">
      <c r="A5113" t="s">
        <v>3934</v>
      </c>
      <c r="B5113" t="s">
        <v>3933</v>
      </c>
      <c r="C5113" t="s">
        <v>3931</v>
      </c>
      <c r="D5113" t="s">
        <v>3932</v>
      </c>
      <c r="E5113">
        <v>1611</v>
      </c>
      <c r="F5113">
        <v>0.15292929378445841</v>
      </c>
      <c r="G5113">
        <v>0.16823748834317689</v>
      </c>
    </row>
    <row r="5114" spans="1:7" x14ac:dyDescent="0.35">
      <c r="A5114" t="s">
        <v>2476</v>
      </c>
      <c r="B5114" t="s">
        <v>2475</v>
      </c>
      <c r="C5114" t="s">
        <v>2473</v>
      </c>
      <c r="D5114" t="s">
        <v>2474</v>
      </c>
      <c r="E5114">
        <v>1235</v>
      </c>
      <c r="F5114">
        <v>0.15286985288992841</v>
      </c>
      <c r="G5114">
        <v>0.41130772819157208</v>
      </c>
    </row>
    <row r="5115" spans="1:7" x14ac:dyDescent="0.35">
      <c r="A5115" t="s">
        <v>23582</v>
      </c>
      <c r="B5115" t="s">
        <v>23581</v>
      </c>
      <c r="C5115" t="s">
        <v>23579</v>
      </c>
      <c r="D5115" t="s">
        <v>23580</v>
      </c>
      <c r="E5115">
        <v>2956</v>
      </c>
      <c r="F5115">
        <v>0.15286273131232339</v>
      </c>
      <c r="G5115">
        <v>0.50143414634146344</v>
      </c>
    </row>
    <row r="5116" spans="1:7" x14ac:dyDescent="0.35">
      <c r="A5116" t="s">
        <v>13186</v>
      </c>
      <c r="B5116" t="s">
        <v>13185</v>
      </c>
      <c r="C5116" t="s">
        <v>13187</v>
      </c>
      <c r="D5116" t="s">
        <v>13188</v>
      </c>
      <c r="E5116">
        <v>1500</v>
      </c>
      <c r="F5116">
        <v>0.15277966355059339</v>
      </c>
      <c r="G5116">
        <v>0.96739882558324075</v>
      </c>
    </row>
    <row r="5117" spans="1:7" x14ac:dyDescent="0.35">
      <c r="A5117" t="s">
        <v>31656</v>
      </c>
      <c r="B5117" t="s">
        <v>31655</v>
      </c>
      <c r="C5117" t="s">
        <v>31653</v>
      </c>
      <c r="D5117" t="s">
        <v>31654</v>
      </c>
      <c r="E5117">
        <v>5627</v>
      </c>
      <c r="F5117">
        <v>0.15262964579188101</v>
      </c>
      <c r="G5117">
        <v>0.95289356174393103</v>
      </c>
    </row>
    <row r="5118" spans="1:7" x14ac:dyDescent="0.35">
      <c r="A5118" t="s">
        <v>12842</v>
      </c>
      <c r="B5118" t="s">
        <v>12841</v>
      </c>
      <c r="C5118" t="s">
        <v>38301</v>
      </c>
      <c r="D5118" t="s">
        <v>38302</v>
      </c>
      <c r="E5118">
        <v>570</v>
      </c>
      <c r="F5118">
        <v>0.1524427359243932</v>
      </c>
      <c r="G5118">
        <v>0.89662126045348733</v>
      </c>
    </row>
    <row r="5119" spans="1:7" x14ac:dyDescent="0.35">
      <c r="A5119" t="s">
        <v>15540</v>
      </c>
      <c r="B5119" t="s">
        <v>15539</v>
      </c>
      <c r="C5119" t="s">
        <v>15537</v>
      </c>
      <c r="D5119" t="s">
        <v>15538</v>
      </c>
      <c r="E5119">
        <v>1941</v>
      </c>
      <c r="F5119">
        <v>0.15199209070833669</v>
      </c>
      <c r="G5119">
        <v>0.62696614583333343</v>
      </c>
    </row>
    <row r="5120" spans="1:7" x14ac:dyDescent="0.35">
      <c r="A5120" t="s">
        <v>8044</v>
      </c>
      <c r="B5120" t="s">
        <v>8043</v>
      </c>
      <c r="C5120" t="s">
        <v>8041</v>
      </c>
      <c r="D5120" t="s">
        <v>8042</v>
      </c>
      <c r="E5120">
        <v>911</v>
      </c>
      <c r="F5120">
        <v>0.15128976483900211</v>
      </c>
      <c r="G5120">
        <v>0.65743002832861186</v>
      </c>
    </row>
    <row r="5121" spans="1:7" x14ac:dyDescent="0.35">
      <c r="A5121" t="s">
        <v>34310</v>
      </c>
      <c r="B5121" t="s">
        <v>34309</v>
      </c>
      <c r="C5121" t="s">
        <v>34307</v>
      </c>
      <c r="D5121" t="s">
        <v>34308</v>
      </c>
      <c r="E5121">
        <v>1220</v>
      </c>
      <c r="F5121">
        <v>0.1511614185098509</v>
      </c>
      <c r="G5121">
        <v>0.79189101620029445</v>
      </c>
    </row>
    <row r="5122" spans="1:7" x14ac:dyDescent="0.35">
      <c r="A5122" t="s">
        <v>35630</v>
      </c>
      <c r="B5122" t="s">
        <v>35629</v>
      </c>
      <c r="C5122" t="s">
        <v>35627</v>
      </c>
      <c r="D5122" t="s">
        <v>35628</v>
      </c>
      <c r="E5122">
        <v>1534</v>
      </c>
      <c r="F5122">
        <v>0.15103547927833191</v>
      </c>
      <c r="G5122">
        <v>0.1813172490293955</v>
      </c>
    </row>
    <row r="5123" spans="1:7" x14ac:dyDescent="0.35">
      <c r="A5123" t="s">
        <v>7750</v>
      </c>
      <c r="B5123" t="s">
        <v>7749</v>
      </c>
      <c r="C5123" t="s">
        <v>7747</v>
      </c>
      <c r="D5123" t="s">
        <v>7748</v>
      </c>
      <c r="E5123">
        <v>1862</v>
      </c>
      <c r="F5123">
        <v>0.15073938923494051</v>
      </c>
      <c r="G5123">
        <v>0.65743002832861186</v>
      </c>
    </row>
    <row r="5124" spans="1:7" x14ac:dyDescent="0.35">
      <c r="A5124" t="s">
        <v>24820</v>
      </c>
      <c r="B5124" t="s">
        <v>24819</v>
      </c>
      <c r="C5124" t="s">
        <v>24817</v>
      </c>
      <c r="D5124" t="s">
        <v>24818</v>
      </c>
      <c r="E5124">
        <v>3492</v>
      </c>
      <c r="F5124">
        <v>0.15048217299535599</v>
      </c>
      <c r="G5124">
        <v>0.29136058338130882</v>
      </c>
    </row>
    <row r="5125" spans="1:7" x14ac:dyDescent="0.35">
      <c r="A5125" t="s">
        <v>13726</v>
      </c>
      <c r="B5125" t="s">
        <v>13725</v>
      </c>
      <c r="C5125" t="s">
        <v>31395</v>
      </c>
      <c r="D5125" t="s">
        <v>31396</v>
      </c>
      <c r="E5125">
        <v>1179</v>
      </c>
      <c r="F5125">
        <v>0.15040566550906981</v>
      </c>
      <c r="G5125">
        <v>0.84692151991903564</v>
      </c>
    </row>
    <row r="5126" spans="1:7" x14ac:dyDescent="0.35">
      <c r="A5126" t="s">
        <v>362</v>
      </c>
      <c r="B5126" t="s">
        <v>361</v>
      </c>
      <c r="C5126" t="s">
        <v>359</v>
      </c>
      <c r="D5126" t="s">
        <v>360</v>
      </c>
      <c r="E5126">
        <v>2890</v>
      </c>
      <c r="F5126">
        <v>0.15018428517489019</v>
      </c>
      <c r="G5126">
        <v>0.5701342962118332</v>
      </c>
    </row>
    <row r="5127" spans="1:7" x14ac:dyDescent="0.35">
      <c r="A5127" t="s">
        <v>16152</v>
      </c>
      <c r="B5127" t="s">
        <v>16151</v>
      </c>
      <c r="C5127" t="s">
        <v>16149</v>
      </c>
      <c r="D5127" t="s">
        <v>16150</v>
      </c>
      <c r="E5127">
        <v>2135</v>
      </c>
      <c r="F5127">
        <v>0.14991010092974391</v>
      </c>
      <c r="G5127">
        <v>0.26989475814612418</v>
      </c>
    </row>
    <row r="5128" spans="1:7" x14ac:dyDescent="0.35">
      <c r="A5128" t="s">
        <v>974</v>
      </c>
      <c r="B5128" t="s">
        <v>973</v>
      </c>
      <c r="C5128" t="s">
        <v>971</v>
      </c>
      <c r="D5128" t="s">
        <v>972</v>
      </c>
      <c r="E5128">
        <v>888</v>
      </c>
      <c r="F5128">
        <v>0.14961836530484621</v>
      </c>
      <c r="G5128">
        <v>0.45708675263774912</v>
      </c>
    </row>
    <row r="5129" spans="1:7" x14ac:dyDescent="0.35">
      <c r="A5129" t="s">
        <v>29226</v>
      </c>
      <c r="B5129" t="s">
        <v>29225</v>
      </c>
      <c r="C5129" t="s">
        <v>29223</v>
      </c>
      <c r="D5129" t="s">
        <v>29224</v>
      </c>
      <c r="E5129">
        <v>952</v>
      </c>
      <c r="F5129">
        <v>0.1487995100860342</v>
      </c>
      <c r="G5129">
        <v>0.66651340136817316</v>
      </c>
    </row>
    <row r="5130" spans="1:7" x14ac:dyDescent="0.35">
      <c r="A5130" t="s">
        <v>3408</v>
      </c>
      <c r="B5130" t="s">
        <v>3407</v>
      </c>
      <c r="C5130" t="s">
        <v>3405</v>
      </c>
      <c r="D5130" t="s">
        <v>3406</v>
      </c>
      <c r="E5130">
        <v>937</v>
      </c>
      <c r="F5130">
        <v>0.14877701468383811</v>
      </c>
      <c r="G5130">
        <v>0.60227809570193602</v>
      </c>
    </row>
    <row r="5131" spans="1:7" x14ac:dyDescent="0.35">
      <c r="A5131" t="s">
        <v>17490</v>
      </c>
      <c r="B5131" t="s">
        <v>17489</v>
      </c>
      <c r="C5131" t="s">
        <v>17487</v>
      </c>
      <c r="D5131" t="s">
        <v>17488</v>
      </c>
      <c r="E5131">
        <v>1319</v>
      </c>
      <c r="F5131">
        <v>0.14776234366504021</v>
      </c>
      <c r="G5131">
        <v>0.81266583708241602</v>
      </c>
    </row>
    <row r="5132" spans="1:7" x14ac:dyDescent="0.35">
      <c r="A5132" t="s">
        <v>28716</v>
      </c>
      <c r="B5132" t="s">
        <v>28715</v>
      </c>
      <c r="C5132" t="s">
        <v>31787</v>
      </c>
      <c r="D5132" t="s">
        <v>31788</v>
      </c>
      <c r="E5132">
        <v>7805</v>
      </c>
      <c r="F5132">
        <v>0.14760136252843961</v>
      </c>
      <c r="G5132">
        <v>0.90356244115381323</v>
      </c>
    </row>
    <row r="5133" spans="1:7" x14ac:dyDescent="0.35">
      <c r="A5133" t="s">
        <v>18056</v>
      </c>
      <c r="B5133" t="s">
        <v>18055</v>
      </c>
      <c r="C5133" t="s">
        <v>18053</v>
      </c>
      <c r="D5133" t="s">
        <v>18054</v>
      </c>
      <c r="E5133">
        <v>3176</v>
      </c>
      <c r="F5133">
        <v>0.1473494772327073</v>
      </c>
      <c r="G5133">
        <v>0.8328634114461767</v>
      </c>
    </row>
    <row r="5134" spans="1:7" x14ac:dyDescent="0.35">
      <c r="A5134" t="s">
        <v>27456</v>
      </c>
      <c r="B5134" t="s">
        <v>27455</v>
      </c>
      <c r="C5134" t="s">
        <v>36439</v>
      </c>
      <c r="D5134" t="s">
        <v>36440</v>
      </c>
      <c r="E5134">
        <v>1604</v>
      </c>
      <c r="F5134">
        <v>0.1472813430327595</v>
      </c>
      <c r="G5134">
        <v>0.96739882558324075</v>
      </c>
    </row>
    <row r="5135" spans="1:7" x14ac:dyDescent="0.35">
      <c r="A5135" t="s">
        <v>22570</v>
      </c>
      <c r="B5135" t="s">
        <v>22569</v>
      </c>
      <c r="C5135" t="s">
        <v>22567</v>
      </c>
      <c r="D5135" t="s">
        <v>22568</v>
      </c>
      <c r="E5135">
        <v>4885</v>
      </c>
      <c r="F5135">
        <v>0.14710810062997129</v>
      </c>
      <c r="G5135">
        <v>0.42604760460885388</v>
      </c>
    </row>
    <row r="5136" spans="1:7" x14ac:dyDescent="0.35">
      <c r="A5136" t="s">
        <v>13178</v>
      </c>
      <c r="B5136" t="s">
        <v>13177</v>
      </c>
      <c r="C5136" t="s">
        <v>13175</v>
      </c>
      <c r="D5136" t="s">
        <v>13176</v>
      </c>
      <c r="E5136">
        <v>1846</v>
      </c>
      <c r="F5136">
        <v>0.14705238927688399</v>
      </c>
      <c r="G5136">
        <v>0.25229408047187701</v>
      </c>
    </row>
    <row r="5137" spans="1:7" x14ac:dyDescent="0.35">
      <c r="A5137" t="s">
        <v>21856</v>
      </c>
      <c r="B5137" t="s">
        <v>21855</v>
      </c>
      <c r="C5137" t="s">
        <v>21853</v>
      </c>
      <c r="D5137" t="s">
        <v>21854</v>
      </c>
      <c r="E5137">
        <v>1414</v>
      </c>
      <c r="F5137">
        <v>0.14693087821476961</v>
      </c>
      <c r="G5137">
        <v>0.46575731248189978</v>
      </c>
    </row>
    <row r="5138" spans="1:7" x14ac:dyDescent="0.35">
      <c r="A5138" t="s">
        <v>23510</v>
      </c>
      <c r="B5138" t="s">
        <v>23509</v>
      </c>
      <c r="C5138" t="s">
        <v>37485</v>
      </c>
      <c r="D5138" t="s">
        <v>37486</v>
      </c>
      <c r="E5138">
        <v>3208</v>
      </c>
      <c r="F5138">
        <v>0.14681672345610769</v>
      </c>
      <c r="G5138">
        <v>0.6729851900972591</v>
      </c>
    </row>
    <row r="5139" spans="1:7" x14ac:dyDescent="0.35">
      <c r="A5139" t="s">
        <v>18714</v>
      </c>
      <c r="B5139" t="s">
        <v>18713</v>
      </c>
      <c r="C5139" t="s">
        <v>18711</v>
      </c>
      <c r="D5139" t="s">
        <v>18712</v>
      </c>
      <c r="E5139">
        <v>5278</v>
      </c>
      <c r="F5139">
        <v>0.14670815987449079</v>
      </c>
      <c r="G5139">
        <v>0.81973786684395489</v>
      </c>
    </row>
    <row r="5140" spans="1:7" x14ac:dyDescent="0.35">
      <c r="A5140" t="s">
        <v>25114</v>
      </c>
      <c r="B5140" t="s">
        <v>25113</v>
      </c>
      <c r="C5140" t="s">
        <v>25111</v>
      </c>
      <c r="D5140" t="s">
        <v>25112</v>
      </c>
      <c r="E5140">
        <v>1907</v>
      </c>
      <c r="F5140">
        <v>0.14665403439677591</v>
      </c>
      <c r="G5140">
        <v>0.21680037532254279</v>
      </c>
    </row>
    <row r="5141" spans="1:7" x14ac:dyDescent="0.35">
      <c r="A5141" t="s">
        <v>21460</v>
      </c>
      <c r="B5141" t="s">
        <v>21459</v>
      </c>
      <c r="C5141" t="s">
        <v>21461</v>
      </c>
      <c r="D5141" t="s">
        <v>21462</v>
      </c>
      <c r="E5141">
        <v>2387</v>
      </c>
      <c r="F5141">
        <v>0.146647415032684</v>
      </c>
      <c r="G5141">
        <v>0.97577914973429192</v>
      </c>
    </row>
    <row r="5142" spans="1:7" x14ac:dyDescent="0.35">
      <c r="A5142" t="s">
        <v>22438</v>
      </c>
      <c r="B5142" t="s">
        <v>22437</v>
      </c>
      <c r="C5142" t="s">
        <v>22435</v>
      </c>
      <c r="D5142" t="s">
        <v>22436</v>
      </c>
      <c r="E5142">
        <v>1471</v>
      </c>
      <c r="F5142">
        <v>0.14662248045755799</v>
      </c>
      <c r="G5142">
        <v>0.72141930682543054</v>
      </c>
    </row>
    <row r="5143" spans="1:7" x14ac:dyDescent="0.35">
      <c r="A5143" t="s">
        <v>24344</v>
      </c>
      <c r="B5143" t="s">
        <v>24343</v>
      </c>
      <c r="C5143" t="s">
        <v>24341</v>
      </c>
      <c r="D5143" t="s">
        <v>24342</v>
      </c>
      <c r="E5143">
        <v>1138</v>
      </c>
      <c r="F5143">
        <v>0.14661132470190449</v>
      </c>
      <c r="G5143">
        <v>0.66651340136817316</v>
      </c>
    </row>
    <row r="5144" spans="1:7" x14ac:dyDescent="0.35">
      <c r="A5144" t="s">
        <v>13426</v>
      </c>
      <c r="B5144" t="s">
        <v>13425</v>
      </c>
      <c r="C5144" t="s">
        <v>39059</v>
      </c>
      <c r="D5144" t="s">
        <v>39060</v>
      </c>
      <c r="E5144">
        <v>2791</v>
      </c>
      <c r="F5144">
        <v>0.14641207764173589</v>
      </c>
      <c r="G5144">
        <v>0.93654373286817838</v>
      </c>
    </row>
    <row r="5145" spans="1:7" x14ac:dyDescent="0.35">
      <c r="A5145" t="s">
        <v>5448</v>
      </c>
      <c r="B5145" t="s">
        <v>5447</v>
      </c>
      <c r="C5145" t="s">
        <v>35525</v>
      </c>
      <c r="D5145" t="s">
        <v>35526</v>
      </c>
      <c r="E5145">
        <v>2729</v>
      </c>
      <c r="F5145">
        <v>0.1463431928441343</v>
      </c>
      <c r="G5145">
        <v>0.89662126045348733</v>
      </c>
    </row>
    <row r="5146" spans="1:7" x14ac:dyDescent="0.35">
      <c r="A5146" t="s">
        <v>18486</v>
      </c>
      <c r="B5146" t="s">
        <v>18485</v>
      </c>
      <c r="C5146" t="s">
        <v>18487</v>
      </c>
      <c r="D5146" t="s">
        <v>18488</v>
      </c>
      <c r="E5146">
        <v>3092</v>
      </c>
      <c r="F5146">
        <v>0.1463367087342835</v>
      </c>
      <c r="G5146">
        <v>0.6729851900972591</v>
      </c>
    </row>
    <row r="5147" spans="1:7" x14ac:dyDescent="0.35">
      <c r="A5147" t="s">
        <v>37370</v>
      </c>
      <c r="B5147" t="s">
        <v>37369</v>
      </c>
      <c r="C5147" t="s">
        <v>37371</v>
      </c>
      <c r="D5147" t="s">
        <v>37372</v>
      </c>
      <c r="E5147">
        <v>4686</v>
      </c>
      <c r="F5147">
        <v>0.1461897767903366</v>
      </c>
      <c r="G5147">
        <v>0.90356244115381323</v>
      </c>
    </row>
    <row r="5148" spans="1:7" x14ac:dyDescent="0.35">
      <c r="A5148" t="s">
        <v>14442</v>
      </c>
      <c r="B5148" t="s">
        <v>14441</v>
      </c>
      <c r="C5148" t="s">
        <v>14439</v>
      </c>
      <c r="D5148" t="s">
        <v>14440</v>
      </c>
      <c r="E5148">
        <v>2146</v>
      </c>
      <c r="F5148">
        <v>0.1461721995672578</v>
      </c>
      <c r="G5148">
        <v>0.1921250328342527</v>
      </c>
    </row>
    <row r="5149" spans="1:7" x14ac:dyDescent="0.35">
      <c r="A5149" t="s">
        <v>6652</v>
      </c>
      <c r="B5149" t="s">
        <v>6651</v>
      </c>
      <c r="C5149" t="s">
        <v>37255</v>
      </c>
      <c r="D5149" t="s">
        <v>37256</v>
      </c>
      <c r="E5149">
        <v>3373</v>
      </c>
      <c r="F5149">
        <v>0.14583794966641589</v>
      </c>
      <c r="G5149">
        <v>0.87240046316914588</v>
      </c>
    </row>
    <row r="5150" spans="1:7" x14ac:dyDescent="0.35">
      <c r="A5150" t="s">
        <v>22984</v>
      </c>
      <c r="B5150" t="s">
        <v>22983</v>
      </c>
      <c r="C5150" t="s">
        <v>22981</v>
      </c>
      <c r="D5150" t="s">
        <v>22982</v>
      </c>
      <c r="E5150">
        <v>1472</v>
      </c>
      <c r="F5150">
        <v>0.14563460219258759</v>
      </c>
      <c r="G5150">
        <v>0.58527432969215498</v>
      </c>
    </row>
    <row r="5151" spans="1:7" x14ac:dyDescent="0.35">
      <c r="A5151" t="s">
        <v>29072</v>
      </c>
      <c r="B5151" t="s">
        <v>29071</v>
      </c>
      <c r="C5151" t="s">
        <v>29069</v>
      </c>
      <c r="D5151" t="s">
        <v>29070</v>
      </c>
      <c r="E5151">
        <v>778</v>
      </c>
      <c r="F5151">
        <v>0.1455919093132341</v>
      </c>
      <c r="G5151">
        <v>0.86017753623188409</v>
      </c>
    </row>
    <row r="5152" spans="1:7" x14ac:dyDescent="0.35">
      <c r="A5152" t="s">
        <v>17208</v>
      </c>
      <c r="B5152" t="s">
        <v>17207</v>
      </c>
      <c r="C5152" t="s">
        <v>17205</v>
      </c>
      <c r="D5152" t="s">
        <v>17206</v>
      </c>
      <c r="E5152">
        <v>5206</v>
      </c>
      <c r="F5152">
        <v>0.1455437924965324</v>
      </c>
      <c r="G5152">
        <v>0.8328634114461767</v>
      </c>
    </row>
    <row r="5153" spans="1:7" x14ac:dyDescent="0.35">
      <c r="A5153" t="s">
        <v>982</v>
      </c>
      <c r="B5153" t="s">
        <v>981</v>
      </c>
      <c r="C5153" t="s">
        <v>26853</v>
      </c>
      <c r="D5153" t="s">
        <v>26854</v>
      </c>
      <c r="E5153">
        <v>7441</v>
      </c>
      <c r="F5153">
        <v>0.14517661294982531</v>
      </c>
      <c r="G5153">
        <v>0.95289356174393103</v>
      </c>
    </row>
    <row r="5154" spans="1:7" x14ac:dyDescent="0.35">
      <c r="A5154" t="s">
        <v>24292</v>
      </c>
      <c r="B5154" t="s">
        <v>24291</v>
      </c>
      <c r="C5154" t="s">
        <v>24289</v>
      </c>
      <c r="D5154" t="s">
        <v>24290</v>
      </c>
      <c r="E5154">
        <v>805</v>
      </c>
      <c r="F5154">
        <v>0.14516201458647779</v>
      </c>
      <c r="G5154">
        <v>0.6729851900972591</v>
      </c>
    </row>
    <row r="5155" spans="1:7" x14ac:dyDescent="0.35">
      <c r="A5155" t="s">
        <v>22762</v>
      </c>
      <c r="B5155" t="s">
        <v>22761</v>
      </c>
      <c r="C5155" t="s">
        <v>22759</v>
      </c>
      <c r="D5155" t="s">
        <v>22760</v>
      </c>
      <c r="E5155">
        <v>5397</v>
      </c>
      <c r="F5155">
        <v>0.14514228854349301</v>
      </c>
      <c r="G5155">
        <v>0.2408622183708839</v>
      </c>
    </row>
    <row r="5156" spans="1:7" x14ac:dyDescent="0.35">
      <c r="A5156" t="s">
        <v>12826</v>
      </c>
      <c r="B5156" t="s">
        <v>12825</v>
      </c>
      <c r="C5156" t="s">
        <v>12823</v>
      </c>
      <c r="D5156" t="s">
        <v>12824</v>
      </c>
      <c r="E5156">
        <v>1369</v>
      </c>
      <c r="F5156">
        <v>0.14510248269801851</v>
      </c>
      <c r="G5156">
        <v>0.95741098759465126</v>
      </c>
    </row>
    <row r="5157" spans="1:7" x14ac:dyDescent="0.35">
      <c r="A5157" t="s">
        <v>18930</v>
      </c>
      <c r="B5157" t="s">
        <v>18929</v>
      </c>
      <c r="C5157" t="s">
        <v>18931</v>
      </c>
      <c r="D5157" t="s">
        <v>18932</v>
      </c>
      <c r="E5157">
        <v>1242</v>
      </c>
      <c r="F5157">
        <v>0.14507685486932731</v>
      </c>
      <c r="G5157">
        <v>0.84692151991903564</v>
      </c>
    </row>
    <row r="5158" spans="1:7" x14ac:dyDescent="0.35">
      <c r="A5158" t="s">
        <v>16716</v>
      </c>
      <c r="B5158" t="s">
        <v>16715</v>
      </c>
      <c r="C5158" t="s">
        <v>16713</v>
      </c>
      <c r="D5158" t="s">
        <v>16714</v>
      </c>
      <c r="E5158">
        <v>1512</v>
      </c>
      <c r="F5158">
        <v>0.14501685181190821</v>
      </c>
      <c r="G5158">
        <v>0.95741098759465126</v>
      </c>
    </row>
    <row r="5159" spans="1:7" x14ac:dyDescent="0.35">
      <c r="A5159" t="s">
        <v>29260</v>
      </c>
      <c r="B5159" t="s">
        <v>29259</v>
      </c>
      <c r="C5159" t="s">
        <v>29257</v>
      </c>
      <c r="D5159" t="s">
        <v>29258</v>
      </c>
      <c r="E5159">
        <v>1043</v>
      </c>
      <c r="F5159">
        <v>0.14493773596683909</v>
      </c>
      <c r="G5159">
        <v>0.48331440738112141</v>
      </c>
    </row>
    <row r="5160" spans="1:7" x14ac:dyDescent="0.35">
      <c r="A5160" t="s">
        <v>22242</v>
      </c>
      <c r="B5160" t="s">
        <v>22241</v>
      </c>
      <c r="C5160" t="s">
        <v>22243</v>
      </c>
      <c r="D5160" t="s">
        <v>22244</v>
      </c>
      <c r="E5160">
        <v>2528</v>
      </c>
      <c r="F5160">
        <v>0.14483233665526821</v>
      </c>
      <c r="G5160">
        <v>0.77035498184751905</v>
      </c>
    </row>
    <row r="5161" spans="1:7" x14ac:dyDescent="0.35">
      <c r="A5161" t="s">
        <v>35160</v>
      </c>
      <c r="B5161" t="s">
        <v>35159</v>
      </c>
      <c r="C5161" t="s">
        <v>35157</v>
      </c>
      <c r="D5161" t="s">
        <v>35158</v>
      </c>
      <c r="E5161">
        <v>2582</v>
      </c>
      <c r="F5161">
        <v>0.14464369905502039</v>
      </c>
      <c r="G5161">
        <v>0.21376045900071719</v>
      </c>
    </row>
    <row r="5162" spans="1:7" x14ac:dyDescent="0.35">
      <c r="A5162" t="s">
        <v>28352</v>
      </c>
      <c r="B5162" t="s">
        <v>28351</v>
      </c>
      <c r="C5162" t="s">
        <v>28349</v>
      </c>
      <c r="D5162" t="s">
        <v>28350</v>
      </c>
      <c r="E5162">
        <v>1631</v>
      </c>
      <c r="F5162">
        <v>0.1445267441167202</v>
      </c>
      <c r="G5162">
        <v>0.7539694421657096</v>
      </c>
    </row>
    <row r="5163" spans="1:7" x14ac:dyDescent="0.35">
      <c r="A5163" t="s">
        <v>28622</v>
      </c>
      <c r="B5163" t="s">
        <v>28621</v>
      </c>
      <c r="C5163" t="s">
        <v>34577</v>
      </c>
      <c r="D5163" t="s">
        <v>34578</v>
      </c>
      <c r="E5163">
        <v>808</v>
      </c>
      <c r="F5163">
        <v>0.14436512135041199</v>
      </c>
      <c r="G5163">
        <v>0.82649967040210948</v>
      </c>
    </row>
    <row r="5164" spans="1:7" x14ac:dyDescent="0.35">
      <c r="A5164" t="s">
        <v>24078</v>
      </c>
      <c r="B5164" t="s">
        <v>24077</v>
      </c>
      <c r="C5164" t="s">
        <v>24075</v>
      </c>
      <c r="D5164" t="s">
        <v>24076</v>
      </c>
      <c r="E5164">
        <v>744</v>
      </c>
      <c r="F5164">
        <v>0.14410815369516519</v>
      </c>
      <c r="G5164">
        <v>0.63412177985948481</v>
      </c>
    </row>
    <row r="5165" spans="1:7" x14ac:dyDescent="0.35">
      <c r="A5165" t="s">
        <v>10066</v>
      </c>
      <c r="B5165" t="s">
        <v>10065</v>
      </c>
      <c r="C5165" t="s">
        <v>10063</v>
      </c>
      <c r="D5165" t="s">
        <v>10064</v>
      </c>
      <c r="E5165">
        <v>1279</v>
      </c>
      <c r="F5165">
        <v>0.14396265096063041</v>
      </c>
      <c r="G5165">
        <v>0.95289356174393103</v>
      </c>
    </row>
    <row r="5166" spans="1:7" x14ac:dyDescent="0.35">
      <c r="A5166" t="s">
        <v>15972</v>
      </c>
      <c r="B5166" t="s">
        <v>15971</v>
      </c>
      <c r="C5166" t="s">
        <v>15969</v>
      </c>
      <c r="D5166" t="s">
        <v>15970</v>
      </c>
      <c r="E5166">
        <v>1934</v>
      </c>
      <c r="F5166">
        <v>0.14394826200707911</v>
      </c>
      <c r="G5166">
        <v>0.79189101620029445</v>
      </c>
    </row>
    <row r="5167" spans="1:7" x14ac:dyDescent="0.35">
      <c r="A5167" t="s">
        <v>5832</v>
      </c>
      <c r="B5167" t="s">
        <v>5831</v>
      </c>
      <c r="C5167" t="s">
        <v>31285</v>
      </c>
      <c r="D5167" t="s">
        <v>31286</v>
      </c>
      <c r="E5167">
        <v>2141</v>
      </c>
      <c r="F5167">
        <v>0.14388611274705629</v>
      </c>
      <c r="G5167">
        <v>0.79189101620029445</v>
      </c>
    </row>
    <row r="5168" spans="1:7" x14ac:dyDescent="0.35">
      <c r="A5168" t="s">
        <v>17726</v>
      </c>
      <c r="B5168" t="s">
        <v>17725</v>
      </c>
      <c r="C5168" t="s">
        <v>17723</v>
      </c>
      <c r="D5168" t="s">
        <v>17724</v>
      </c>
      <c r="E5168">
        <v>4227</v>
      </c>
      <c r="F5168">
        <v>0.14358296904464751</v>
      </c>
      <c r="G5168">
        <v>0.81266583708241602</v>
      </c>
    </row>
    <row r="5169" spans="1:7" x14ac:dyDescent="0.35">
      <c r="A5169" t="s">
        <v>10288</v>
      </c>
      <c r="B5169" t="s">
        <v>10287</v>
      </c>
      <c r="C5169" t="s">
        <v>10285</v>
      </c>
      <c r="D5169" t="s">
        <v>10286</v>
      </c>
      <c r="E5169">
        <v>2361</v>
      </c>
      <c r="F5169">
        <v>0.14355371662290969</v>
      </c>
      <c r="G5169">
        <v>0.7539694421657096</v>
      </c>
    </row>
    <row r="5170" spans="1:7" x14ac:dyDescent="0.35">
      <c r="A5170" t="s">
        <v>17662</v>
      </c>
      <c r="B5170" t="s">
        <v>17661</v>
      </c>
      <c r="C5170" t="s">
        <v>33155</v>
      </c>
      <c r="D5170" t="s">
        <v>33156</v>
      </c>
      <c r="E5170">
        <v>694</v>
      </c>
      <c r="F5170">
        <v>0.14345548745184811</v>
      </c>
      <c r="G5170">
        <v>0.87896518204312468</v>
      </c>
    </row>
    <row r="5171" spans="1:7" x14ac:dyDescent="0.35">
      <c r="A5171" t="s">
        <v>13952</v>
      </c>
      <c r="B5171" t="s">
        <v>13951</v>
      </c>
      <c r="C5171" t="s">
        <v>13949</v>
      </c>
      <c r="D5171" t="s">
        <v>13950</v>
      </c>
      <c r="E5171">
        <v>3229</v>
      </c>
      <c r="F5171">
        <v>0.14320839711519809</v>
      </c>
      <c r="G5171">
        <v>0.70340199479618382</v>
      </c>
    </row>
    <row r="5172" spans="1:7" x14ac:dyDescent="0.35">
      <c r="A5172" t="s">
        <v>15420</v>
      </c>
      <c r="B5172" t="s">
        <v>15419</v>
      </c>
      <c r="C5172" t="s">
        <v>15421</v>
      </c>
      <c r="D5172" t="s">
        <v>15422</v>
      </c>
      <c r="E5172">
        <v>5302</v>
      </c>
      <c r="F5172">
        <v>0.14310288670396831</v>
      </c>
      <c r="G5172">
        <v>0.96739882558324075</v>
      </c>
    </row>
    <row r="5173" spans="1:7" x14ac:dyDescent="0.35">
      <c r="A5173" t="s">
        <v>27416</v>
      </c>
      <c r="B5173" t="s">
        <v>27415</v>
      </c>
      <c r="C5173" t="s">
        <v>27419</v>
      </c>
      <c r="D5173" t="s">
        <v>27420</v>
      </c>
      <c r="E5173">
        <v>4284</v>
      </c>
      <c r="F5173">
        <v>0.1429648940110777</v>
      </c>
      <c r="G5173">
        <v>0.95741098759465126</v>
      </c>
    </row>
    <row r="5174" spans="1:7" x14ac:dyDescent="0.35">
      <c r="A5174" t="s">
        <v>25400</v>
      </c>
      <c r="B5174" t="s">
        <v>25399</v>
      </c>
      <c r="C5174" t="s">
        <v>31161</v>
      </c>
      <c r="D5174" t="s">
        <v>31162</v>
      </c>
      <c r="E5174">
        <v>3094</v>
      </c>
      <c r="F5174">
        <v>0.14284723111236719</v>
      </c>
      <c r="G5174">
        <v>0.9807356821356511</v>
      </c>
    </row>
    <row r="5175" spans="1:7" x14ac:dyDescent="0.35">
      <c r="A5175" t="s">
        <v>14512</v>
      </c>
      <c r="B5175" t="s">
        <v>14511</v>
      </c>
      <c r="C5175" t="s">
        <v>38075</v>
      </c>
      <c r="D5175" t="s">
        <v>38076</v>
      </c>
      <c r="E5175">
        <v>1226</v>
      </c>
      <c r="F5175">
        <v>0.1428351938631329</v>
      </c>
      <c r="G5175">
        <v>0.59446562538433156</v>
      </c>
    </row>
    <row r="5176" spans="1:7" x14ac:dyDescent="0.35">
      <c r="A5176" t="s">
        <v>7894</v>
      </c>
      <c r="B5176" t="s">
        <v>7893</v>
      </c>
      <c r="C5176" t="s">
        <v>7895</v>
      </c>
      <c r="D5176" t="s">
        <v>7896</v>
      </c>
      <c r="E5176">
        <v>968</v>
      </c>
      <c r="F5176">
        <v>0.14265455782718159</v>
      </c>
      <c r="G5176">
        <v>0.94241444710150901</v>
      </c>
    </row>
    <row r="5177" spans="1:7" x14ac:dyDescent="0.35">
      <c r="A5177" t="s">
        <v>19878</v>
      </c>
      <c r="B5177" t="s">
        <v>19877</v>
      </c>
      <c r="C5177" t="s">
        <v>19875</v>
      </c>
      <c r="D5177" t="s">
        <v>19876</v>
      </c>
      <c r="E5177">
        <v>2221</v>
      </c>
      <c r="F5177">
        <v>0.14243328757421381</v>
      </c>
      <c r="G5177">
        <v>0.1765142690739662</v>
      </c>
    </row>
    <row r="5178" spans="1:7" x14ac:dyDescent="0.35">
      <c r="A5178" t="s">
        <v>30144</v>
      </c>
      <c r="B5178" t="s">
        <v>30143</v>
      </c>
      <c r="C5178" t="s">
        <v>30141</v>
      </c>
      <c r="D5178" t="s">
        <v>30142</v>
      </c>
      <c r="E5178">
        <v>2872</v>
      </c>
      <c r="F5178">
        <v>0.14242328441536231</v>
      </c>
      <c r="G5178">
        <v>0.55455320247933881</v>
      </c>
    </row>
    <row r="5179" spans="1:7" x14ac:dyDescent="0.35">
      <c r="A5179" t="s">
        <v>19290</v>
      </c>
      <c r="B5179" t="s">
        <v>19289</v>
      </c>
      <c r="C5179" t="s">
        <v>19287</v>
      </c>
      <c r="D5179" t="s">
        <v>19288</v>
      </c>
      <c r="E5179">
        <v>893</v>
      </c>
      <c r="F5179">
        <v>0.14239163528390669</v>
      </c>
      <c r="G5179">
        <v>0.6505950470075671</v>
      </c>
    </row>
    <row r="5180" spans="1:7" x14ac:dyDescent="0.35">
      <c r="A5180" t="s">
        <v>6064</v>
      </c>
      <c r="B5180" t="s">
        <v>6063</v>
      </c>
      <c r="C5180" t="s">
        <v>6061</v>
      </c>
      <c r="D5180" t="s">
        <v>6062</v>
      </c>
      <c r="E5180">
        <v>3361</v>
      </c>
      <c r="F5180">
        <v>0.14231425448349189</v>
      </c>
      <c r="G5180">
        <v>0.97577914973429192</v>
      </c>
    </row>
    <row r="5181" spans="1:7" x14ac:dyDescent="0.35">
      <c r="A5181" t="s">
        <v>29522</v>
      </c>
      <c r="B5181" t="s">
        <v>29521</v>
      </c>
      <c r="C5181" t="s">
        <v>29519</v>
      </c>
      <c r="D5181" t="s">
        <v>29520</v>
      </c>
      <c r="E5181">
        <v>523</v>
      </c>
      <c r="F5181">
        <v>0.14231321951058939</v>
      </c>
      <c r="G5181">
        <v>0.78583515175560403</v>
      </c>
    </row>
    <row r="5182" spans="1:7" x14ac:dyDescent="0.35">
      <c r="A5182" t="s">
        <v>6052</v>
      </c>
      <c r="B5182" t="s">
        <v>6051</v>
      </c>
      <c r="C5182" t="s">
        <v>37741</v>
      </c>
      <c r="D5182" t="s">
        <v>37742</v>
      </c>
      <c r="E5182">
        <v>1886</v>
      </c>
      <c r="F5182">
        <v>0.14230291758786781</v>
      </c>
      <c r="G5182">
        <v>0.86017753623188409</v>
      </c>
    </row>
    <row r="5183" spans="1:7" x14ac:dyDescent="0.35">
      <c r="A5183" t="s">
        <v>6776</v>
      </c>
      <c r="B5183" t="s">
        <v>6775</v>
      </c>
      <c r="C5183" t="s">
        <v>39555</v>
      </c>
      <c r="D5183" t="s">
        <v>39556</v>
      </c>
      <c r="E5183">
        <v>797</v>
      </c>
      <c r="F5183">
        <v>0.1414472273617764</v>
      </c>
      <c r="G5183">
        <v>0.78583515175560403</v>
      </c>
    </row>
    <row r="5184" spans="1:7" x14ac:dyDescent="0.35">
      <c r="A5184" t="s">
        <v>1606</v>
      </c>
      <c r="B5184" t="s">
        <v>1605</v>
      </c>
      <c r="C5184" t="s">
        <v>27769</v>
      </c>
      <c r="D5184" t="s">
        <v>27770</v>
      </c>
      <c r="E5184">
        <v>6451</v>
      </c>
      <c r="F5184">
        <v>0.14135611068201831</v>
      </c>
      <c r="G5184">
        <v>0.87896518204312468</v>
      </c>
    </row>
    <row r="5185" spans="1:7" x14ac:dyDescent="0.35">
      <c r="A5185" t="s">
        <v>2328</v>
      </c>
      <c r="B5185" t="s">
        <v>2327</v>
      </c>
      <c r="C5185" t="s">
        <v>2325</v>
      </c>
      <c r="D5185" t="s">
        <v>2326</v>
      </c>
      <c r="E5185">
        <v>1347</v>
      </c>
      <c r="F5185">
        <v>0.14124866725189239</v>
      </c>
      <c r="G5185">
        <v>0.50143414634146344</v>
      </c>
    </row>
    <row r="5186" spans="1:7" x14ac:dyDescent="0.35">
      <c r="A5186" t="s">
        <v>4194</v>
      </c>
      <c r="B5186" t="s">
        <v>4193</v>
      </c>
      <c r="C5186" t="s">
        <v>4191</v>
      </c>
      <c r="D5186" t="s">
        <v>4192</v>
      </c>
      <c r="E5186">
        <v>1488</v>
      </c>
      <c r="F5186">
        <v>0.14117002605010501</v>
      </c>
      <c r="G5186">
        <v>0.79800369506028779</v>
      </c>
    </row>
    <row r="5187" spans="1:7" x14ac:dyDescent="0.35">
      <c r="A5187" t="s">
        <v>20874</v>
      </c>
      <c r="B5187" t="s">
        <v>20873</v>
      </c>
      <c r="C5187" t="s">
        <v>20871</v>
      </c>
      <c r="D5187" t="s">
        <v>20872</v>
      </c>
      <c r="E5187">
        <v>2196</v>
      </c>
      <c r="F5187">
        <v>0.14095754465057911</v>
      </c>
      <c r="G5187">
        <v>0.16564086294416239</v>
      </c>
    </row>
    <row r="5188" spans="1:7" x14ac:dyDescent="0.35">
      <c r="A5188" t="s">
        <v>23190</v>
      </c>
      <c r="B5188" t="s">
        <v>23189</v>
      </c>
      <c r="C5188" t="s">
        <v>23191</v>
      </c>
      <c r="D5188" t="s">
        <v>23192</v>
      </c>
      <c r="E5188">
        <v>1830</v>
      </c>
      <c r="F5188">
        <v>0.14095024901527919</v>
      </c>
      <c r="G5188">
        <v>0.71271410173857053</v>
      </c>
    </row>
    <row r="5189" spans="1:7" x14ac:dyDescent="0.35">
      <c r="A5189" t="s">
        <v>30722</v>
      </c>
      <c r="B5189" t="s">
        <v>30721</v>
      </c>
      <c r="C5189" t="s">
        <v>39823</v>
      </c>
      <c r="D5189" t="s">
        <v>39824</v>
      </c>
      <c r="E5189">
        <v>7270</v>
      </c>
      <c r="F5189">
        <v>0.1409119672848482</v>
      </c>
      <c r="G5189">
        <v>0.97577914973429192</v>
      </c>
    </row>
    <row r="5190" spans="1:7" x14ac:dyDescent="0.35">
      <c r="A5190" t="s">
        <v>22268</v>
      </c>
      <c r="B5190" t="s">
        <v>22267</v>
      </c>
      <c r="C5190" t="s">
        <v>22265</v>
      </c>
      <c r="D5190" t="s">
        <v>22266</v>
      </c>
      <c r="E5190">
        <v>669</v>
      </c>
      <c r="F5190">
        <v>0.1408756491936938</v>
      </c>
      <c r="G5190">
        <v>0.50964517465138759</v>
      </c>
    </row>
    <row r="5191" spans="1:7" x14ac:dyDescent="0.35">
      <c r="A5191" t="s">
        <v>19326</v>
      </c>
      <c r="B5191" t="s">
        <v>19325</v>
      </c>
      <c r="C5191" t="s">
        <v>19323</v>
      </c>
      <c r="D5191" t="s">
        <v>19324</v>
      </c>
      <c r="E5191">
        <v>1128</v>
      </c>
      <c r="F5191">
        <v>0.14083936978527059</v>
      </c>
      <c r="G5191">
        <v>0.19508137432188061</v>
      </c>
    </row>
    <row r="5192" spans="1:7" x14ac:dyDescent="0.35">
      <c r="A5192" t="s">
        <v>26116</v>
      </c>
      <c r="B5192" t="s">
        <v>26115</v>
      </c>
      <c r="C5192" t="s">
        <v>26117</v>
      </c>
      <c r="D5192" t="s">
        <v>26118</v>
      </c>
      <c r="E5192">
        <v>3073</v>
      </c>
      <c r="F5192">
        <v>0.1408045236968114</v>
      </c>
      <c r="G5192">
        <v>0.54505275498241501</v>
      </c>
    </row>
    <row r="5193" spans="1:7" x14ac:dyDescent="0.35">
      <c r="A5193" t="s">
        <v>10642</v>
      </c>
      <c r="B5193" t="s">
        <v>10641</v>
      </c>
      <c r="C5193" t="s">
        <v>10639</v>
      </c>
      <c r="D5193" t="s">
        <v>10640</v>
      </c>
      <c r="E5193">
        <v>2639</v>
      </c>
      <c r="F5193">
        <v>0.1406035491713187</v>
      </c>
      <c r="G5193">
        <v>0.22058375634517771</v>
      </c>
    </row>
    <row r="5194" spans="1:7" x14ac:dyDescent="0.35">
      <c r="A5194" t="s">
        <v>25684</v>
      </c>
      <c r="B5194" t="s">
        <v>25683</v>
      </c>
      <c r="C5194" t="s">
        <v>25681</v>
      </c>
      <c r="D5194" t="s">
        <v>25682</v>
      </c>
      <c r="E5194">
        <v>2979</v>
      </c>
      <c r="F5194">
        <v>0.14057128687769849</v>
      </c>
      <c r="G5194">
        <v>0.91510439653709053</v>
      </c>
    </row>
    <row r="5195" spans="1:7" x14ac:dyDescent="0.35">
      <c r="A5195" t="s">
        <v>15746</v>
      </c>
      <c r="B5195" t="s">
        <v>15745</v>
      </c>
      <c r="C5195" t="s">
        <v>34077</v>
      </c>
      <c r="D5195" t="s">
        <v>34078</v>
      </c>
      <c r="E5195">
        <v>1978</v>
      </c>
      <c r="F5195">
        <v>0.1405241019407093</v>
      </c>
      <c r="G5195">
        <v>0.78583515175560403</v>
      </c>
    </row>
    <row r="5196" spans="1:7" x14ac:dyDescent="0.35">
      <c r="A5196" t="s">
        <v>21310</v>
      </c>
      <c r="B5196" t="s">
        <v>21309</v>
      </c>
      <c r="C5196" t="s">
        <v>31801</v>
      </c>
      <c r="D5196" t="s">
        <v>31802</v>
      </c>
      <c r="E5196">
        <v>1730</v>
      </c>
      <c r="F5196">
        <v>0.14045518077930241</v>
      </c>
      <c r="G5196">
        <v>0.74788704663212435</v>
      </c>
    </row>
    <row r="5197" spans="1:7" x14ac:dyDescent="0.35">
      <c r="A5197" t="s">
        <v>16756</v>
      </c>
      <c r="B5197" t="s">
        <v>16755</v>
      </c>
      <c r="C5197" t="s">
        <v>39877</v>
      </c>
      <c r="D5197" t="s">
        <v>39878</v>
      </c>
      <c r="E5197">
        <v>2985</v>
      </c>
      <c r="F5197">
        <v>0.14036922591514589</v>
      </c>
      <c r="G5197">
        <v>0.63412177985948481</v>
      </c>
    </row>
    <row r="5198" spans="1:7" x14ac:dyDescent="0.35">
      <c r="A5198" t="s">
        <v>14538</v>
      </c>
      <c r="B5198" t="s">
        <v>14537</v>
      </c>
      <c r="C5198" t="s">
        <v>14535</v>
      </c>
      <c r="D5198" t="s">
        <v>14536</v>
      </c>
      <c r="E5198">
        <v>915</v>
      </c>
      <c r="F5198">
        <v>0.14032378027782499</v>
      </c>
      <c r="G5198">
        <v>0.50964517465138759</v>
      </c>
    </row>
    <row r="5199" spans="1:7" x14ac:dyDescent="0.35">
      <c r="A5199" t="s">
        <v>3100</v>
      </c>
      <c r="B5199" t="s">
        <v>3099</v>
      </c>
      <c r="C5199" t="s">
        <v>3097</v>
      </c>
      <c r="D5199" t="s">
        <v>3098</v>
      </c>
      <c r="E5199">
        <v>815</v>
      </c>
      <c r="F5199">
        <v>0.14023770926857271</v>
      </c>
      <c r="G5199">
        <v>0.53802902374670181</v>
      </c>
    </row>
    <row r="5200" spans="1:7" x14ac:dyDescent="0.35">
      <c r="A5200" t="s">
        <v>40058</v>
      </c>
      <c r="B5200" t="s">
        <v>40057</v>
      </c>
      <c r="C5200" t="s">
        <v>40055</v>
      </c>
      <c r="D5200" t="s">
        <v>40056</v>
      </c>
      <c r="E5200">
        <v>1078</v>
      </c>
      <c r="F5200">
        <v>0.14017355007667121</v>
      </c>
      <c r="G5200">
        <v>0.52419110690633863</v>
      </c>
    </row>
    <row r="5201" spans="1:7" x14ac:dyDescent="0.35">
      <c r="A5201" t="s">
        <v>28948</v>
      </c>
      <c r="B5201" t="s">
        <v>28947</v>
      </c>
      <c r="C5201" t="s">
        <v>28945</v>
      </c>
      <c r="D5201" t="s">
        <v>28946</v>
      </c>
      <c r="E5201">
        <v>3445</v>
      </c>
      <c r="F5201">
        <v>0.1401458762239165</v>
      </c>
      <c r="G5201">
        <v>0.85288803722967432</v>
      </c>
    </row>
    <row r="5202" spans="1:7" x14ac:dyDescent="0.35">
      <c r="A5202" t="s">
        <v>20898</v>
      </c>
      <c r="B5202" t="s">
        <v>20897</v>
      </c>
      <c r="C5202" t="s">
        <v>31241</v>
      </c>
      <c r="D5202" t="s">
        <v>31242</v>
      </c>
      <c r="E5202">
        <v>1139</v>
      </c>
      <c r="F5202">
        <v>0.13998197798533679</v>
      </c>
      <c r="G5202">
        <v>0.72141930682543054</v>
      </c>
    </row>
    <row r="5203" spans="1:7" x14ac:dyDescent="0.35">
      <c r="A5203" t="s">
        <v>5222</v>
      </c>
      <c r="B5203" t="s">
        <v>5221</v>
      </c>
      <c r="C5203" t="s">
        <v>5219</v>
      </c>
      <c r="D5203" t="s">
        <v>5220</v>
      </c>
      <c r="E5203">
        <v>4893</v>
      </c>
      <c r="F5203">
        <v>0.13967951100571069</v>
      </c>
      <c r="G5203">
        <v>0.59446562538433156</v>
      </c>
    </row>
    <row r="5204" spans="1:7" x14ac:dyDescent="0.35">
      <c r="A5204" t="s">
        <v>11018</v>
      </c>
      <c r="B5204" t="s">
        <v>11017</v>
      </c>
      <c r="C5204" t="s">
        <v>11015</v>
      </c>
      <c r="D5204" t="s">
        <v>11016</v>
      </c>
      <c r="E5204">
        <v>1980</v>
      </c>
      <c r="F5204">
        <v>0.1393631583762138</v>
      </c>
      <c r="G5204">
        <v>0.69291561781766442</v>
      </c>
    </row>
    <row r="5205" spans="1:7" x14ac:dyDescent="0.35">
      <c r="A5205" t="s">
        <v>37910</v>
      </c>
      <c r="B5205" t="s">
        <v>37909</v>
      </c>
      <c r="C5205" t="s">
        <v>37907</v>
      </c>
      <c r="D5205" t="s">
        <v>37908</v>
      </c>
      <c r="E5205">
        <v>1950</v>
      </c>
      <c r="F5205">
        <v>0.13936296211804061</v>
      </c>
      <c r="G5205">
        <v>0.21376045900071719</v>
      </c>
    </row>
    <row r="5206" spans="1:7" x14ac:dyDescent="0.35">
      <c r="A5206" t="s">
        <v>8828</v>
      </c>
      <c r="B5206" t="s">
        <v>8827</v>
      </c>
      <c r="C5206" t="s">
        <v>8825</v>
      </c>
      <c r="D5206" t="s">
        <v>8826</v>
      </c>
      <c r="E5206">
        <v>2112</v>
      </c>
      <c r="F5206">
        <v>0.13933689702734681</v>
      </c>
      <c r="G5206">
        <v>0.58527432969215498</v>
      </c>
    </row>
    <row r="5207" spans="1:7" x14ac:dyDescent="0.35">
      <c r="A5207" t="s">
        <v>13838</v>
      </c>
      <c r="B5207" t="s">
        <v>13837</v>
      </c>
      <c r="C5207" t="s">
        <v>13835</v>
      </c>
      <c r="D5207" t="s">
        <v>13836</v>
      </c>
      <c r="E5207">
        <v>1410</v>
      </c>
      <c r="F5207">
        <v>0.1391292116494949</v>
      </c>
      <c r="G5207">
        <v>0.41908392253304638</v>
      </c>
    </row>
    <row r="5208" spans="1:7" x14ac:dyDescent="0.35">
      <c r="A5208" t="s">
        <v>7308</v>
      </c>
      <c r="B5208" t="s">
        <v>7307</v>
      </c>
      <c r="C5208" t="s">
        <v>7305</v>
      </c>
      <c r="D5208" t="s">
        <v>7306</v>
      </c>
      <c r="E5208">
        <v>2477</v>
      </c>
      <c r="F5208">
        <v>0.13878803017083641</v>
      </c>
      <c r="G5208">
        <v>0.42604760460885388</v>
      </c>
    </row>
    <row r="5209" spans="1:7" x14ac:dyDescent="0.35">
      <c r="A5209" t="s">
        <v>29376</v>
      </c>
      <c r="B5209" t="s">
        <v>29375</v>
      </c>
      <c r="C5209" t="s">
        <v>31689</v>
      </c>
      <c r="D5209" t="s">
        <v>31690</v>
      </c>
      <c r="E5209">
        <v>4629</v>
      </c>
      <c r="F5209">
        <v>0.13871213427683721</v>
      </c>
      <c r="G5209">
        <v>0.83946373992775758</v>
      </c>
    </row>
    <row r="5210" spans="1:7" x14ac:dyDescent="0.35">
      <c r="A5210" t="s">
        <v>5772</v>
      </c>
      <c r="B5210" t="s">
        <v>5771</v>
      </c>
      <c r="C5210" t="s">
        <v>27321</v>
      </c>
      <c r="D5210" t="s">
        <v>27322</v>
      </c>
      <c r="E5210">
        <v>4309</v>
      </c>
      <c r="F5210">
        <v>0.13857483962455719</v>
      </c>
      <c r="G5210">
        <v>0.76212688084587232</v>
      </c>
    </row>
    <row r="5211" spans="1:7" x14ac:dyDescent="0.35">
      <c r="A5211" t="s">
        <v>5832</v>
      </c>
      <c r="B5211" t="s">
        <v>5831</v>
      </c>
      <c r="C5211" t="s">
        <v>5829</v>
      </c>
      <c r="D5211" t="s">
        <v>5830</v>
      </c>
      <c r="E5211">
        <v>2255</v>
      </c>
      <c r="F5211">
        <v>0.1384298582396877</v>
      </c>
      <c r="G5211">
        <v>0.71271410173857053</v>
      </c>
    </row>
    <row r="5212" spans="1:7" x14ac:dyDescent="0.35">
      <c r="A5212" t="s">
        <v>4242</v>
      </c>
      <c r="B5212" t="s">
        <v>4241</v>
      </c>
      <c r="C5212" t="s">
        <v>4239</v>
      </c>
      <c r="D5212" t="s">
        <v>4240</v>
      </c>
      <c r="E5212">
        <v>3133</v>
      </c>
      <c r="F5212">
        <v>0.13840848843130529</v>
      </c>
      <c r="G5212">
        <v>0.93654373286817838</v>
      </c>
    </row>
    <row r="5213" spans="1:7" x14ac:dyDescent="0.35">
      <c r="A5213" t="s">
        <v>4416</v>
      </c>
      <c r="B5213" t="s">
        <v>4415</v>
      </c>
      <c r="C5213" t="s">
        <v>4417</v>
      </c>
      <c r="D5213" t="s">
        <v>4418</v>
      </c>
      <c r="E5213">
        <v>3828</v>
      </c>
      <c r="F5213">
        <v>0.13839253749048461</v>
      </c>
      <c r="G5213">
        <v>0.84692151991903564</v>
      </c>
    </row>
    <row r="5214" spans="1:7" x14ac:dyDescent="0.35">
      <c r="A5214" t="s">
        <v>1852</v>
      </c>
      <c r="B5214" t="s">
        <v>1851</v>
      </c>
      <c r="C5214" t="s">
        <v>1849</v>
      </c>
      <c r="D5214" t="s">
        <v>1850</v>
      </c>
      <c r="E5214">
        <v>1165</v>
      </c>
      <c r="F5214">
        <v>0.138381273926341</v>
      </c>
      <c r="G5214">
        <v>0.87240046316914588</v>
      </c>
    </row>
    <row r="5215" spans="1:7" x14ac:dyDescent="0.35">
      <c r="A5215" t="s">
        <v>11336</v>
      </c>
      <c r="B5215" t="s">
        <v>11335</v>
      </c>
      <c r="C5215" t="s">
        <v>11333</v>
      </c>
      <c r="D5215" t="s">
        <v>11334</v>
      </c>
      <c r="E5215">
        <v>1859</v>
      </c>
      <c r="F5215">
        <v>0.1382493206859641</v>
      </c>
      <c r="G5215">
        <v>0.4493081947743468</v>
      </c>
    </row>
    <row r="5216" spans="1:7" x14ac:dyDescent="0.35">
      <c r="A5216" t="s">
        <v>16530</v>
      </c>
      <c r="B5216" t="s">
        <v>16529</v>
      </c>
      <c r="C5216" t="s">
        <v>16527</v>
      </c>
      <c r="D5216" t="s">
        <v>16528</v>
      </c>
      <c r="E5216">
        <v>1392</v>
      </c>
      <c r="F5216">
        <v>0.13806361234265371</v>
      </c>
      <c r="G5216">
        <v>0.21680037532254279</v>
      </c>
    </row>
    <row r="5217" spans="1:7" x14ac:dyDescent="0.35">
      <c r="A5217" t="s">
        <v>5296</v>
      </c>
      <c r="B5217" t="s">
        <v>5295</v>
      </c>
      <c r="C5217" t="s">
        <v>5293</v>
      </c>
      <c r="D5217" t="s">
        <v>5294</v>
      </c>
      <c r="E5217">
        <v>1395</v>
      </c>
      <c r="F5217">
        <v>0.137986871806171</v>
      </c>
      <c r="G5217">
        <v>0.39015985790408519</v>
      </c>
    </row>
    <row r="5218" spans="1:7" x14ac:dyDescent="0.35">
      <c r="A5218" t="s">
        <v>24752</v>
      </c>
      <c r="B5218" t="s">
        <v>24751</v>
      </c>
      <c r="C5218" t="s">
        <v>24749</v>
      </c>
      <c r="D5218" t="s">
        <v>24750</v>
      </c>
      <c r="E5218">
        <v>1968</v>
      </c>
      <c r="F5218">
        <v>0.13796875386578211</v>
      </c>
      <c r="G5218">
        <v>0.48331440738112141</v>
      </c>
    </row>
    <row r="5219" spans="1:7" x14ac:dyDescent="0.35">
      <c r="A5219" t="s">
        <v>28888</v>
      </c>
      <c r="B5219" t="s">
        <v>28887</v>
      </c>
      <c r="C5219" t="s">
        <v>28885</v>
      </c>
      <c r="D5219" t="s">
        <v>28886</v>
      </c>
      <c r="E5219">
        <v>3827</v>
      </c>
      <c r="F5219">
        <v>0.13792213098977779</v>
      </c>
      <c r="G5219">
        <v>0.28547910592808551</v>
      </c>
    </row>
    <row r="5220" spans="1:7" x14ac:dyDescent="0.35">
      <c r="A5220" t="s">
        <v>23320</v>
      </c>
      <c r="B5220" t="s">
        <v>23319</v>
      </c>
      <c r="C5220" t="s">
        <v>23317</v>
      </c>
      <c r="D5220" t="s">
        <v>23318</v>
      </c>
      <c r="E5220">
        <v>477</v>
      </c>
      <c r="F5220">
        <v>0.13765657673686291</v>
      </c>
      <c r="G5220">
        <v>0.89662126045348733</v>
      </c>
    </row>
    <row r="5221" spans="1:7" x14ac:dyDescent="0.35">
      <c r="A5221" t="s">
        <v>25218</v>
      </c>
      <c r="B5221" t="s">
        <v>25217</v>
      </c>
      <c r="C5221" t="s">
        <v>25215</v>
      </c>
      <c r="D5221" t="s">
        <v>25216</v>
      </c>
      <c r="E5221">
        <v>1522</v>
      </c>
      <c r="F5221">
        <v>0.13723457458317509</v>
      </c>
      <c r="G5221">
        <v>0.91510439653709053</v>
      </c>
    </row>
    <row r="5222" spans="1:7" x14ac:dyDescent="0.35">
      <c r="A5222" t="s">
        <v>23288</v>
      </c>
      <c r="B5222" t="s">
        <v>23287</v>
      </c>
      <c r="C5222" t="s">
        <v>31329</v>
      </c>
      <c r="D5222" t="s">
        <v>31330</v>
      </c>
      <c r="E5222">
        <v>3841</v>
      </c>
      <c r="F5222">
        <v>0.13722268466355469</v>
      </c>
      <c r="G5222">
        <v>0.85288803722967432</v>
      </c>
    </row>
    <row r="5223" spans="1:7" x14ac:dyDescent="0.35">
      <c r="A5223" t="s">
        <v>31214</v>
      </c>
      <c r="B5223" t="s">
        <v>31213</v>
      </c>
      <c r="C5223" t="s">
        <v>31211</v>
      </c>
      <c r="D5223" t="s">
        <v>31212</v>
      </c>
      <c r="E5223">
        <v>2084</v>
      </c>
      <c r="F5223">
        <v>0.137164630281815</v>
      </c>
      <c r="G5223">
        <v>0.91510439653709053</v>
      </c>
    </row>
    <row r="5224" spans="1:7" x14ac:dyDescent="0.35">
      <c r="A5224" t="s">
        <v>10962</v>
      </c>
      <c r="B5224" t="s">
        <v>10961</v>
      </c>
      <c r="C5224" t="s">
        <v>10959</v>
      </c>
      <c r="D5224" t="s">
        <v>10960</v>
      </c>
      <c r="E5224">
        <v>2701</v>
      </c>
      <c r="F5224">
        <v>0.13701782323250811</v>
      </c>
      <c r="G5224">
        <v>0.81266583708241602</v>
      </c>
    </row>
    <row r="5225" spans="1:7" x14ac:dyDescent="0.35">
      <c r="A5225" t="s">
        <v>5186</v>
      </c>
      <c r="B5225" t="s">
        <v>5185</v>
      </c>
      <c r="C5225" t="s">
        <v>5183</v>
      </c>
      <c r="D5225" t="s">
        <v>5184</v>
      </c>
      <c r="E5225">
        <v>1156</v>
      </c>
      <c r="F5225">
        <v>0.13700972271064499</v>
      </c>
      <c r="G5225">
        <v>0.46575731248189978</v>
      </c>
    </row>
    <row r="5226" spans="1:7" x14ac:dyDescent="0.35">
      <c r="A5226" t="s">
        <v>31418</v>
      </c>
      <c r="B5226" t="s">
        <v>31417</v>
      </c>
      <c r="C5226" t="s">
        <v>31419</v>
      </c>
      <c r="D5226" t="s">
        <v>31420</v>
      </c>
      <c r="E5226">
        <v>9366</v>
      </c>
      <c r="F5226">
        <v>0.13678317730168921</v>
      </c>
      <c r="G5226">
        <v>0.90356244115381323</v>
      </c>
    </row>
    <row r="5227" spans="1:7" x14ac:dyDescent="0.35">
      <c r="A5227" t="s">
        <v>28532</v>
      </c>
      <c r="B5227" t="s">
        <v>28531</v>
      </c>
      <c r="C5227" t="s">
        <v>28533</v>
      </c>
      <c r="D5227" t="s">
        <v>28534</v>
      </c>
      <c r="E5227">
        <v>4831</v>
      </c>
      <c r="F5227">
        <v>0.13669768690867559</v>
      </c>
      <c r="G5227">
        <v>0.91510439653709053</v>
      </c>
    </row>
    <row r="5228" spans="1:7" x14ac:dyDescent="0.35">
      <c r="A5228" t="s">
        <v>1180</v>
      </c>
      <c r="B5228" t="s">
        <v>1179</v>
      </c>
      <c r="C5228" t="s">
        <v>39321</v>
      </c>
      <c r="D5228" t="s">
        <v>39322</v>
      </c>
      <c r="E5228">
        <v>1592</v>
      </c>
      <c r="F5228">
        <v>0.13668255946470881</v>
      </c>
      <c r="G5228">
        <v>0.33644097837646231</v>
      </c>
    </row>
    <row r="5229" spans="1:7" x14ac:dyDescent="0.35">
      <c r="A5229" t="s">
        <v>1840</v>
      </c>
      <c r="B5229" t="s">
        <v>1839</v>
      </c>
      <c r="C5229" t="s">
        <v>34339</v>
      </c>
      <c r="D5229" t="s">
        <v>34340</v>
      </c>
      <c r="E5229">
        <v>3278</v>
      </c>
      <c r="F5229">
        <v>0.13650055287266749</v>
      </c>
      <c r="G5229">
        <v>0.79800369506028779</v>
      </c>
    </row>
    <row r="5230" spans="1:7" x14ac:dyDescent="0.35">
      <c r="A5230" t="s">
        <v>12154</v>
      </c>
      <c r="B5230" t="s">
        <v>12153</v>
      </c>
      <c r="C5230" t="s">
        <v>12151</v>
      </c>
      <c r="D5230" t="s">
        <v>12152</v>
      </c>
      <c r="E5230">
        <v>1114</v>
      </c>
      <c r="F5230">
        <v>0.13642480082553021</v>
      </c>
      <c r="G5230">
        <v>0.65743002832861186</v>
      </c>
    </row>
    <row r="5231" spans="1:7" x14ac:dyDescent="0.35">
      <c r="A5231" t="s">
        <v>14596</v>
      </c>
      <c r="B5231" t="s">
        <v>14595</v>
      </c>
      <c r="C5231" t="s">
        <v>14593</v>
      </c>
      <c r="D5231" t="s">
        <v>14594</v>
      </c>
      <c r="E5231">
        <v>1987</v>
      </c>
      <c r="F5231">
        <v>0.13628716639907029</v>
      </c>
      <c r="G5231">
        <v>0.73859290187891447</v>
      </c>
    </row>
    <row r="5232" spans="1:7" x14ac:dyDescent="0.35">
      <c r="A5232" t="s">
        <v>32402</v>
      </c>
      <c r="B5232" t="s">
        <v>32401</v>
      </c>
      <c r="C5232" t="s">
        <v>32399</v>
      </c>
      <c r="D5232" t="s">
        <v>32400</v>
      </c>
      <c r="E5232">
        <v>3941</v>
      </c>
      <c r="F5232">
        <v>0.13592667256292931</v>
      </c>
      <c r="G5232">
        <v>0.6729851900972591</v>
      </c>
    </row>
    <row r="5233" spans="1:7" x14ac:dyDescent="0.35">
      <c r="A5233" t="s">
        <v>23920</v>
      </c>
      <c r="B5233" t="s">
        <v>23919</v>
      </c>
      <c r="C5233" t="s">
        <v>23923</v>
      </c>
      <c r="D5233" t="s">
        <v>23924</v>
      </c>
      <c r="E5233">
        <v>895</v>
      </c>
      <c r="F5233">
        <v>0.1358915185677203</v>
      </c>
      <c r="G5233">
        <v>0.88505479091785744</v>
      </c>
    </row>
    <row r="5234" spans="1:7" x14ac:dyDescent="0.35">
      <c r="A5234" t="s">
        <v>10276</v>
      </c>
      <c r="B5234" t="s">
        <v>10275</v>
      </c>
      <c r="C5234" t="s">
        <v>10273</v>
      </c>
      <c r="D5234" t="s">
        <v>10274</v>
      </c>
      <c r="E5234">
        <v>1185</v>
      </c>
      <c r="F5234">
        <v>0.13577925764614121</v>
      </c>
      <c r="G5234">
        <v>0.26989475814612418</v>
      </c>
    </row>
    <row r="5235" spans="1:7" x14ac:dyDescent="0.35">
      <c r="A5235" t="s">
        <v>24692</v>
      </c>
      <c r="B5235" t="s">
        <v>24691</v>
      </c>
      <c r="C5235" t="s">
        <v>24693</v>
      </c>
      <c r="D5235" t="s">
        <v>24694</v>
      </c>
      <c r="E5235">
        <v>6040</v>
      </c>
      <c r="F5235">
        <v>0.13573534701800891</v>
      </c>
      <c r="G5235">
        <v>0.86712962962962958</v>
      </c>
    </row>
    <row r="5236" spans="1:7" x14ac:dyDescent="0.35">
      <c r="A5236" t="s">
        <v>19080</v>
      </c>
      <c r="B5236" t="s">
        <v>19079</v>
      </c>
      <c r="C5236" t="s">
        <v>19097</v>
      </c>
      <c r="D5236" t="s">
        <v>19098</v>
      </c>
      <c r="E5236">
        <v>1668</v>
      </c>
      <c r="F5236">
        <v>0.13559268822865619</v>
      </c>
      <c r="G5236">
        <v>0.80597278517660687</v>
      </c>
    </row>
    <row r="5237" spans="1:7" x14ac:dyDescent="0.35">
      <c r="A5237" t="s">
        <v>5092</v>
      </c>
      <c r="B5237" t="s">
        <v>5091</v>
      </c>
      <c r="C5237" t="s">
        <v>5089</v>
      </c>
      <c r="D5237" t="s">
        <v>5090</v>
      </c>
      <c r="E5237">
        <v>2123</v>
      </c>
      <c r="F5237">
        <v>0.1355494317911039</v>
      </c>
      <c r="G5237">
        <v>0.6505950470075671</v>
      </c>
    </row>
    <row r="5238" spans="1:7" x14ac:dyDescent="0.35">
      <c r="A5238" t="s">
        <v>3670</v>
      </c>
      <c r="B5238" t="s">
        <v>3669</v>
      </c>
      <c r="C5238" t="s">
        <v>3667</v>
      </c>
      <c r="D5238" t="s">
        <v>3668</v>
      </c>
      <c r="E5238">
        <v>4723</v>
      </c>
      <c r="F5238">
        <v>0.13538739462199079</v>
      </c>
      <c r="G5238">
        <v>0.7539694421657096</v>
      </c>
    </row>
    <row r="5239" spans="1:7" x14ac:dyDescent="0.35">
      <c r="A5239" t="s">
        <v>28156</v>
      </c>
      <c r="B5239" t="s">
        <v>28155</v>
      </c>
      <c r="C5239" t="s">
        <v>28153</v>
      </c>
      <c r="D5239" t="s">
        <v>28154</v>
      </c>
      <c r="E5239">
        <v>984</v>
      </c>
      <c r="F5239">
        <v>0.13538441851626631</v>
      </c>
      <c r="G5239">
        <v>0.97577914973429192</v>
      </c>
    </row>
    <row r="5240" spans="1:7" x14ac:dyDescent="0.35">
      <c r="A5240" t="s">
        <v>16762</v>
      </c>
      <c r="B5240" t="s">
        <v>16761</v>
      </c>
      <c r="C5240" t="s">
        <v>16759</v>
      </c>
      <c r="D5240" t="s">
        <v>16760</v>
      </c>
      <c r="E5240">
        <v>1248</v>
      </c>
      <c r="F5240">
        <v>0.13528321129683979</v>
      </c>
      <c r="G5240">
        <v>0.34936114958448761</v>
      </c>
    </row>
    <row r="5241" spans="1:7" x14ac:dyDescent="0.35">
      <c r="A5241" t="s">
        <v>8140</v>
      </c>
      <c r="B5241" t="s">
        <v>8139</v>
      </c>
      <c r="C5241" t="s">
        <v>8137</v>
      </c>
      <c r="D5241" t="s">
        <v>8138</v>
      </c>
      <c r="E5241">
        <v>3817</v>
      </c>
      <c r="F5241">
        <v>0.1351230686120948</v>
      </c>
      <c r="G5241">
        <v>0.35502906976744192</v>
      </c>
    </row>
    <row r="5242" spans="1:7" x14ac:dyDescent="0.35">
      <c r="A5242" t="s">
        <v>22506</v>
      </c>
      <c r="B5242" t="s">
        <v>22505</v>
      </c>
      <c r="C5242" t="s">
        <v>22509</v>
      </c>
      <c r="D5242" t="s">
        <v>22510</v>
      </c>
      <c r="E5242">
        <v>1032</v>
      </c>
      <c r="F5242">
        <v>0.1348874977780978</v>
      </c>
      <c r="G5242">
        <v>0.95289356174393103</v>
      </c>
    </row>
    <row r="5243" spans="1:7" x14ac:dyDescent="0.35">
      <c r="A5243" t="s">
        <v>5866</v>
      </c>
      <c r="B5243" t="s">
        <v>5865</v>
      </c>
      <c r="C5243" t="s">
        <v>5863</v>
      </c>
      <c r="D5243" t="s">
        <v>5864</v>
      </c>
      <c r="E5243">
        <v>400</v>
      </c>
      <c r="F5243">
        <v>0.13484230052511581</v>
      </c>
      <c r="G5243">
        <v>0.60227809570193602</v>
      </c>
    </row>
    <row r="5244" spans="1:7" x14ac:dyDescent="0.35">
      <c r="A5244" t="s">
        <v>21576</v>
      </c>
      <c r="B5244" t="s">
        <v>21575</v>
      </c>
      <c r="C5244" t="s">
        <v>21573</v>
      </c>
      <c r="D5244" t="s">
        <v>21574</v>
      </c>
      <c r="E5244">
        <v>1879</v>
      </c>
      <c r="F5244">
        <v>0.13482157810699119</v>
      </c>
      <c r="G5244">
        <v>0.45708675263774912</v>
      </c>
    </row>
    <row r="5245" spans="1:7" x14ac:dyDescent="0.35">
      <c r="A5245" t="s">
        <v>618</v>
      </c>
      <c r="B5245" t="s">
        <v>617</v>
      </c>
      <c r="C5245" t="s">
        <v>615</v>
      </c>
      <c r="D5245" t="s">
        <v>616</v>
      </c>
      <c r="E5245">
        <v>653</v>
      </c>
      <c r="F5245">
        <v>0.13471018247099401</v>
      </c>
      <c r="G5245">
        <v>0.8328634114461767</v>
      </c>
    </row>
    <row r="5246" spans="1:7" x14ac:dyDescent="0.35">
      <c r="A5246" t="s">
        <v>5784</v>
      </c>
      <c r="B5246" t="s">
        <v>5783</v>
      </c>
      <c r="C5246" t="s">
        <v>5781</v>
      </c>
      <c r="D5246" t="s">
        <v>5782</v>
      </c>
      <c r="E5246">
        <v>1454</v>
      </c>
      <c r="F5246">
        <v>0.13460956140718849</v>
      </c>
      <c r="G5246">
        <v>0.36886287625418063</v>
      </c>
    </row>
    <row r="5247" spans="1:7" x14ac:dyDescent="0.35">
      <c r="A5247" t="s">
        <v>25816</v>
      </c>
      <c r="B5247" t="s">
        <v>25815</v>
      </c>
      <c r="C5247" t="s">
        <v>25813</v>
      </c>
      <c r="D5247" t="s">
        <v>25814</v>
      </c>
      <c r="E5247">
        <v>1816</v>
      </c>
      <c r="F5247">
        <v>0.1343778017771857</v>
      </c>
      <c r="G5247">
        <v>0.35502906976744192</v>
      </c>
    </row>
    <row r="5248" spans="1:7" x14ac:dyDescent="0.35">
      <c r="A5248" t="s">
        <v>39112</v>
      </c>
      <c r="B5248" t="s">
        <v>39111</v>
      </c>
      <c r="C5248" t="s">
        <v>39109</v>
      </c>
      <c r="D5248" t="s">
        <v>39110</v>
      </c>
      <c r="E5248">
        <v>15774</v>
      </c>
      <c r="F5248">
        <v>0.13437418522483571</v>
      </c>
      <c r="G5248">
        <v>0.89662126045348733</v>
      </c>
    </row>
    <row r="5249" spans="1:7" x14ac:dyDescent="0.35">
      <c r="A5249" t="s">
        <v>21020</v>
      </c>
      <c r="B5249" t="s">
        <v>21019</v>
      </c>
      <c r="C5249" t="s">
        <v>21017</v>
      </c>
      <c r="D5249" t="s">
        <v>21018</v>
      </c>
      <c r="E5249">
        <v>2340</v>
      </c>
      <c r="F5249">
        <v>0.1340403491518645</v>
      </c>
      <c r="G5249">
        <v>0.74788704663212435</v>
      </c>
    </row>
    <row r="5250" spans="1:7" x14ac:dyDescent="0.35">
      <c r="A5250" t="s">
        <v>212</v>
      </c>
      <c r="B5250" t="s">
        <v>211</v>
      </c>
      <c r="C5250" t="s">
        <v>215</v>
      </c>
      <c r="D5250" t="s">
        <v>216</v>
      </c>
      <c r="E5250">
        <v>2193</v>
      </c>
      <c r="F5250">
        <v>0.13394349046230539</v>
      </c>
      <c r="G5250">
        <v>0.83946373992775758</v>
      </c>
    </row>
    <row r="5251" spans="1:7" x14ac:dyDescent="0.35">
      <c r="A5251" t="s">
        <v>13026</v>
      </c>
      <c r="B5251" t="s">
        <v>13025</v>
      </c>
      <c r="C5251" t="s">
        <v>13023</v>
      </c>
      <c r="D5251" t="s">
        <v>13024</v>
      </c>
      <c r="E5251">
        <v>2566</v>
      </c>
      <c r="F5251">
        <v>0.13387593125485339</v>
      </c>
      <c r="G5251">
        <v>0.21376045900071719</v>
      </c>
    </row>
    <row r="5252" spans="1:7" x14ac:dyDescent="0.35">
      <c r="A5252" t="s">
        <v>20310</v>
      </c>
      <c r="B5252" t="s">
        <v>20309</v>
      </c>
      <c r="C5252" t="s">
        <v>20307</v>
      </c>
      <c r="D5252" t="s">
        <v>20308</v>
      </c>
      <c r="E5252">
        <v>2969</v>
      </c>
      <c r="F5252">
        <v>0.1336902074039914</v>
      </c>
      <c r="G5252">
        <v>0.26989475814612418</v>
      </c>
    </row>
    <row r="5253" spans="1:7" x14ac:dyDescent="0.35">
      <c r="A5253" t="s">
        <v>32590</v>
      </c>
      <c r="B5253" t="s">
        <v>32589</v>
      </c>
      <c r="C5253" t="s">
        <v>32587</v>
      </c>
      <c r="D5253" t="s">
        <v>32588</v>
      </c>
      <c r="E5253">
        <v>1447</v>
      </c>
      <c r="F5253">
        <v>0.13353839694501701</v>
      </c>
      <c r="G5253">
        <v>0.52419110690633863</v>
      </c>
    </row>
    <row r="5254" spans="1:7" x14ac:dyDescent="0.35">
      <c r="A5254" t="s">
        <v>26232</v>
      </c>
      <c r="B5254" t="s">
        <v>26231</v>
      </c>
      <c r="C5254" t="s">
        <v>26239</v>
      </c>
      <c r="D5254" t="s">
        <v>26240</v>
      </c>
      <c r="E5254">
        <v>2218</v>
      </c>
      <c r="F5254">
        <v>0.13343407291100459</v>
      </c>
      <c r="G5254">
        <v>0.21376045900071719</v>
      </c>
    </row>
    <row r="5255" spans="1:7" x14ac:dyDescent="0.35">
      <c r="A5255" t="s">
        <v>12032</v>
      </c>
      <c r="B5255" t="s">
        <v>12031</v>
      </c>
      <c r="C5255" t="s">
        <v>12029</v>
      </c>
      <c r="D5255" t="s">
        <v>12030</v>
      </c>
      <c r="E5255">
        <v>722</v>
      </c>
      <c r="F5255">
        <v>0.13342129468694799</v>
      </c>
      <c r="G5255">
        <v>0.9807356821356511</v>
      </c>
    </row>
    <row r="5256" spans="1:7" x14ac:dyDescent="0.35">
      <c r="A5256" t="s">
        <v>19788</v>
      </c>
      <c r="B5256" t="s">
        <v>19787</v>
      </c>
      <c r="C5256" t="s">
        <v>19785</v>
      </c>
      <c r="D5256" t="s">
        <v>19786</v>
      </c>
      <c r="E5256">
        <v>1184</v>
      </c>
      <c r="F5256">
        <v>0.13331939870944029</v>
      </c>
      <c r="G5256">
        <v>0.79800369506028779</v>
      </c>
    </row>
    <row r="5257" spans="1:7" x14ac:dyDescent="0.35">
      <c r="A5257" t="s">
        <v>22946</v>
      </c>
      <c r="B5257" t="s">
        <v>22945</v>
      </c>
      <c r="C5257" t="s">
        <v>22943</v>
      </c>
      <c r="D5257" t="s">
        <v>22944</v>
      </c>
      <c r="E5257">
        <v>1470</v>
      </c>
      <c r="F5257">
        <v>0.1333002611853171</v>
      </c>
      <c r="G5257">
        <v>0.37626776859504141</v>
      </c>
    </row>
    <row r="5258" spans="1:7" x14ac:dyDescent="0.35">
      <c r="A5258" t="s">
        <v>510</v>
      </c>
      <c r="B5258" t="s">
        <v>509</v>
      </c>
      <c r="C5258" t="s">
        <v>511</v>
      </c>
      <c r="D5258" t="s">
        <v>512</v>
      </c>
      <c r="E5258">
        <v>3670</v>
      </c>
      <c r="F5258">
        <v>0.1332869907888479</v>
      </c>
      <c r="G5258">
        <v>0.97577914973429192</v>
      </c>
    </row>
    <row r="5259" spans="1:7" x14ac:dyDescent="0.35">
      <c r="A5259" t="s">
        <v>10614</v>
      </c>
      <c r="B5259" t="s">
        <v>10613</v>
      </c>
      <c r="C5259" t="s">
        <v>38669</v>
      </c>
      <c r="D5259" t="s">
        <v>38670</v>
      </c>
      <c r="E5259">
        <v>878</v>
      </c>
      <c r="F5259">
        <v>0.13305465438815259</v>
      </c>
      <c r="G5259">
        <v>0.85288803722967432</v>
      </c>
    </row>
    <row r="5260" spans="1:7" x14ac:dyDescent="0.35">
      <c r="A5260" t="s">
        <v>2620</v>
      </c>
      <c r="B5260" t="s">
        <v>2619</v>
      </c>
      <c r="C5260" t="s">
        <v>2623</v>
      </c>
      <c r="D5260" t="s">
        <v>2624</v>
      </c>
      <c r="E5260">
        <v>3823</v>
      </c>
      <c r="F5260">
        <v>0.1330354180381921</v>
      </c>
      <c r="G5260">
        <v>0.6729851900972591</v>
      </c>
    </row>
    <row r="5261" spans="1:7" x14ac:dyDescent="0.35">
      <c r="A5261" t="s">
        <v>6898</v>
      </c>
      <c r="B5261" t="s">
        <v>6897</v>
      </c>
      <c r="C5261" t="s">
        <v>32221</v>
      </c>
      <c r="D5261" t="s">
        <v>32222</v>
      </c>
      <c r="E5261">
        <v>5327</v>
      </c>
      <c r="F5261">
        <v>0.13299938216331769</v>
      </c>
      <c r="G5261">
        <v>0.6729851900972591</v>
      </c>
    </row>
    <row r="5262" spans="1:7" x14ac:dyDescent="0.35">
      <c r="A5262" t="s">
        <v>21654</v>
      </c>
      <c r="B5262" t="s">
        <v>21653</v>
      </c>
      <c r="C5262" t="s">
        <v>21651</v>
      </c>
      <c r="D5262" t="s">
        <v>21652</v>
      </c>
      <c r="E5262">
        <v>1414</v>
      </c>
      <c r="F5262">
        <v>0.13283620740152899</v>
      </c>
      <c r="G5262">
        <v>0.5701342962118332</v>
      </c>
    </row>
    <row r="5263" spans="1:7" x14ac:dyDescent="0.35">
      <c r="A5263" t="s">
        <v>28302</v>
      </c>
      <c r="B5263" t="s">
        <v>28301</v>
      </c>
      <c r="C5263" t="s">
        <v>30561</v>
      </c>
      <c r="D5263" t="s">
        <v>30562</v>
      </c>
      <c r="E5263">
        <v>1555</v>
      </c>
      <c r="F5263">
        <v>0.1325053889763361</v>
      </c>
      <c r="G5263">
        <v>0.94687729910896756</v>
      </c>
    </row>
    <row r="5264" spans="1:7" x14ac:dyDescent="0.35">
      <c r="A5264" t="s">
        <v>7042</v>
      </c>
      <c r="B5264" t="s">
        <v>7041</v>
      </c>
      <c r="C5264" t="s">
        <v>30765</v>
      </c>
      <c r="D5264" t="s">
        <v>30766</v>
      </c>
      <c r="E5264">
        <v>1129</v>
      </c>
      <c r="F5264">
        <v>0.13242226779022201</v>
      </c>
      <c r="G5264">
        <v>0.65743002832861186</v>
      </c>
    </row>
    <row r="5265" spans="1:7" x14ac:dyDescent="0.35">
      <c r="A5265" t="s">
        <v>34766</v>
      </c>
      <c r="B5265" t="s">
        <v>34765</v>
      </c>
      <c r="C5265" t="s">
        <v>34763</v>
      </c>
      <c r="D5265" t="s">
        <v>34764</v>
      </c>
      <c r="E5265">
        <v>1011</v>
      </c>
      <c r="F5265">
        <v>0.13207576061153059</v>
      </c>
      <c r="G5265">
        <v>0.92355336368234708</v>
      </c>
    </row>
    <row r="5266" spans="1:7" x14ac:dyDescent="0.35">
      <c r="A5266" t="s">
        <v>29832</v>
      </c>
      <c r="B5266" t="s">
        <v>29831</v>
      </c>
      <c r="C5266" t="s">
        <v>39989</v>
      </c>
      <c r="D5266" t="s">
        <v>39990</v>
      </c>
      <c r="E5266">
        <v>600</v>
      </c>
      <c r="F5266">
        <v>0.13207379614362849</v>
      </c>
      <c r="G5266">
        <v>0.88505479091785744</v>
      </c>
    </row>
    <row r="5267" spans="1:7" x14ac:dyDescent="0.35">
      <c r="A5267" t="s">
        <v>20902</v>
      </c>
      <c r="B5267" t="s">
        <v>20901</v>
      </c>
      <c r="C5267" t="s">
        <v>20903</v>
      </c>
      <c r="D5267" t="s">
        <v>20904</v>
      </c>
      <c r="E5267">
        <v>3456</v>
      </c>
      <c r="F5267">
        <v>0.13146205198273281</v>
      </c>
      <c r="G5267">
        <v>0.91510439653709053</v>
      </c>
    </row>
    <row r="5268" spans="1:7" x14ac:dyDescent="0.35">
      <c r="A5268" t="s">
        <v>27620</v>
      </c>
      <c r="B5268" t="s">
        <v>27619</v>
      </c>
      <c r="C5268" t="s">
        <v>27617</v>
      </c>
      <c r="D5268" t="s">
        <v>27618</v>
      </c>
      <c r="E5268">
        <v>5751</v>
      </c>
      <c r="F5268">
        <v>0.13124773075729301</v>
      </c>
      <c r="G5268">
        <v>0.61915809614924666</v>
      </c>
    </row>
    <row r="5269" spans="1:7" x14ac:dyDescent="0.35">
      <c r="A5269" t="s">
        <v>21566</v>
      </c>
      <c r="B5269" t="s">
        <v>21565</v>
      </c>
      <c r="C5269" t="s">
        <v>27049</v>
      </c>
      <c r="D5269" t="s">
        <v>27050</v>
      </c>
      <c r="E5269">
        <v>1476</v>
      </c>
      <c r="F5269">
        <v>0.13120496747388749</v>
      </c>
      <c r="G5269">
        <v>0.80597278517660687</v>
      </c>
    </row>
    <row r="5270" spans="1:7" x14ac:dyDescent="0.35">
      <c r="A5270" t="s">
        <v>17878</v>
      </c>
      <c r="B5270" t="s">
        <v>17877</v>
      </c>
      <c r="C5270" t="s">
        <v>17875</v>
      </c>
      <c r="D5270" t="s">
        <v>17876</v>
      </c>
      <c r="E5270">
        <v>794</v>
      </c>
      <c r="F5270">
        <v>0.1311472294317646</v>
      </c>
      <c r="G5270">
        <v>0.45708675263774912</v>
      </c>
    </row>
    <row r="5271" spans="1:7" x14ac:dyDescent="0.35">
      <c r="A5271" t="s">
        <v>12110</v>
      </c>
      <c r="B5271" t="s">
        <v>12109</v>
      </c>
      <c r="C5271" t="s">
        <v>12107</v>
      </c>
      <c r="D5271" t="s">
        <v>12108</v>
      </c>
      <c r="E5271">
        <v>952</v>
      </c>
      <c r="F5271">
        <v>0.13101008513479601</v>
      </c>
      <c r="G5271">
        <v>0.46575731248189978</v>
      </c>
    </row>
    <row r="5272" spans="1:7" x14ac:dyDescent="0.35">
      <c r="A5272" t="s">
        <v>18684</v>
      </c>
      <c r="B5272" t="s">
        <v>18683</v>
      </c>
      <c r="C5272" t="s">
        <v>18681</v>
      </c>
      <c r="D5272" t="s">
        <v>18682</v>
      </c>
      <c r="E5272">
        <v>687</v>
      </c>
      <c r="F5272">
        <v>0.13099111684027459</v>
      </c>
      <c r="G5272">
        <v>0.97196044440942397</v>
      </c>
    </row>
    <row r="5273" spans="1:7" x14ac:dyDescent="0.35">
      <c r="A5273" t="s">
        <v>13622</v>
      </c>
      <c r="B5273" t="s">
        <v>13621</v>
      </c>
      <c r="C5273" t="s">
        <v>38619</v>
      </c>
      <c r="D5273" t="s">
        <v>38620</v>
      </c>
      <c r="E5273">
        <v>1989</v>
      </c>
      <c r="F5273">
        <v>0.13088902138088179</v>
      </c>
      <c r="G5273">
        <v>0.82649967040210948</v>
      </c>
    </row>
    <row r="5274" spans="1:7" x14ac:dyDescent="0.35">
      <c r="A5274" t="s">
        <v>9088</v>
      </c>
      <c r="B5274" t="s">
        <v>9087</v>
      </c>
      <c r="C5274" t="s">
        <v>9097</v>
      </c>
      <c r="D5274" t="s">
        <v>9098</v>
      </c>
      <c r="E5274">
        <v>1524</v>
      </c>
      <c r="F5274">
        <v>0.13086166729404039</v>
      </c>
      <c r="G5274">
        <v>0.94241444710150901</v>
      </c>
    </row>
    <row r="5275" spans="1:7" x14ac:dyDescent="0.35">
      <c r="A5275" t="s">
        <v>27946</v>
      </c>
      <c r="B5275" t="s">
        <v>27945</v>
      </c>
      <c r="C5275" t="s">
        <v>27943</v>
      </c>
      <c r="D5275" t="s">
        <v>27944</v>
      </c>
      <c r="E5275">
        <v>1165</v>
      </c>
      <c r="F5275">
        <v>0.1308557984222416</v>
      </c>
      <c r="G5275">
        <v>0.5311160058737151</v>
      </c>
    </row>
    <row r="5276" spans="1:7" x14ac:dyDescent="0.35">
      <c r="A5276" t="s">
        <v>10206</v>
      </c>
      <c r="B5276" t="s">
        <v>10205</v>
      </c>
      <c r="C5276" t="s">
        <v>10203</v>
      </c>
      <c r="D5276" t="s">
        <v>10204</v>
      </c>
      <c r="E5276">
        <v>1539</v>
      </c>
      <c r="F5276">
        <v>0.1307842086220363</v>
      </c>
      <c r="G5276">
        <v>0.1708469945355191</v>
      </c>
    </row>
    <row r="5277" spans="1:7" x14ac:dyDescent="0.35">
      <c r="A5277" t="s">
        <v>12368</v>
      </c>
      <c r="B5277" t="s">
        <v>12367</v>
      </c>
      <c r="C5277" t="s">
        <v>12365</v>
      </c>
      <c r="D5277" t="s">
        <v>12366</v>
      </c>
      <c r="E5277">
        <v>3630</v>
      </c>
      <c r="F5277">
        <v>0.13076891814156261</v>
      </c>
      <c r="G5277">
        <v>0.80597278517660687</v>
      </c>
    </row>
    <row r="5278" spans="1:7" x14ac:dyDescent="0.35">
      <c r="A5278" t="s">
        <v>3716</v>
      </c>
      <c r="B5278" t="s">
        <v>3715</v>
      </c>
      <c r="C5278" t="s">
        <v>3719</v>
      </c>
      <c r="D5278" t="s">
        <v>3720</v>
      </c>
      <c r="E5278">
        <v>2310</v>
      </c>
      <c r="F5278">
        <v>0.13075529530557131</v>
      </c>
      <c r="G5278">
        <v>0.77855127563781878</v>
      </c>
    </row>
    <row r="5279" spans="1:7" x14ac:dyDescent="0.35">
      <c r="A5279" t="s">
        <v>25796</v>
      </c>
      <c r="B5279" t="s">
        <v>25795</v>
      </c>
      <c r="C5279" t="s">
        <v>25797</v>
      </c>
      <c r="D5279" t="s">
        <v>25798</v>
      </c>
      <c r="E5279">
        <v>2126</v>
      </c>
      <c r="F5279">
        <v>0.1307062983521714</v>
      </c>
      <c r="G5279">
        <v>0.73859290187891447</v>
      </c>
    </row>
    <row r="5280" spans="1:7" x14ac:dyDescent="0.35">
      <c r="A5280" t="s">
        <v>4636</v>
      </c>
      <c r="B5280" t="s">
        <v>4635</v>
      </c>
      <c r="C5280" t="s">
        <v>4633</v>
      </c>
      <c r="D5280" t="s">
        <v>4634</v>
      </c>
      <c r="E5280">
        <v>1566</v>
      </c>
      <c r="F5280">
        <v>0.13061223691159191</v>
      </c>
      <c r="G5280">
        <v>0.70340199479618382</v>
      </c>
    </row>
    <row r="5281" spans="1:7" x14ac:dyDescent="0.35">
      <c r="A5281" t="s">
        <v>424</v>
      </c>
      <c r="B5281" t="s">
        <v>423</v>
      </c>
      <c r="C5281" t="s">
        <v>37379</v>
      </c>
      <c r="D5281" t="s">
        <v>37380</v>
      </c>
      <c r="E5281">
        <v>3404</v>
      </c>
      <c r="F5281">
        <v>0.13032816784530171</v>
      </c>
      <c r="G5281">
        <v>0.96217231457800523</v>
      </c>
    </row>
    <row r="5282" spans="1:7" x14ac:dyDescent="0.35">
      <c r="A5282" t="s">
        <v>39820</v>
      </c>
      <c r="B5282" t="s">
        <v>39819</v>
      </c>
      <c r="C5282" t="s">
        <v>39817</v>
      </c>
      <c r="D5282" t="s">
        <v>39818</v>
      </c>
      <c r="E5282">
        <v>2461</v>
      </c>
      <c r="F5282">
        <v>0.1302765953091507</v>
      </c>
      <c r="G5282">
        <v>0.66651340136817316</v>
      </c>
    </row>
    <row r="5283" spans="1:7" x14ac:dyDescent="0.35">
      <c r="A5283" t="s">
        <v>31234</v>
      </c>
      <c r="B5283" t="s">
        <v>31233</v>
      </c>
      <c r="C5283" t="s">
        <v>33557</v>
      </c>
      <c r="D5283" t="s">
        <v>33558</v>
      </c>
      <c r="E5283">
        <v>2863</v>
      </c>
      <c r="F5283">
        <v>0.13027368141623619</v>
      </c>
      <c r="G5283">
        <v>0.8328634114461767</v>
      </c>
    </row>
    <row r="5284" spans="1:7" x14ac:dyDescent="0.35">
      <c r="A5284" t="s">
        <v>18350</v>
      </c>
      <c r="B5284" t="s">
        <v>18349</v>
      </c>
      <c r="C5284" t="s">
        <v>18347</v>
      </c>
      <c r="D5284" t="s">
        <v>18348</v>
      </c>
      <c r="E5284">
        <v>1895</v>
      </c>
      <c r="F5284">
        <v>0.13019427144383669</v>
      </c>
      <c r="G5284">
        <v>0.50143414634146344</v>
      </c>
    </row>
    <row r="5285" spans="1:7" x14ac:dyDescent="0.35">
      <c r="A5285" t="s">
        <v>416</v>
      </c>
      <c r="B5285" t="s">
        <v>415</v>
      </c>
      <c r="C5285" t="s">
        <v>413</v>
      </c>
      <c r="D5285" t="s">
        <v>414</v>
      </c>
      <c r="E5285">
        <v>870</v>
      </c>
      <c r="F5285">
        <v>0.1301151506600364</v>
      </c>
      <c r="G5285">
        <v>0.73859290187891447</v>
      </c>
    </row>
    <row r="5286" spans="1:7" x14ac:dyDescent="0.35">
      <c r="A5286" t="s">
        <v>23592</v>
      </c>
      <c r="B5286" t="s">
        <v>23591</v>
      </c>
      <c r="C5286" t="s">
        <v>31975</v>
      </c>
      <c r="D5286" t="s">
        <v>31976</v>
      </c>
      <c r="E5286">
        <v>7888</v>
      </c>
      <c r="F5286">
        <v>0.12995922428480669</v>
      </c>
      <c r="G5286">
        <v>0.86017753623188409</v>
      </c>
    </row>
    <row r="5287" spans="1:7" x14ac:dyDescent="0.35">
      <c r="A5287" t="s">
        <v>31736</v>
      </c>
      <c r="B5287" t="s">
        <v>31735</v>
      </c>
      <c r="C5287" t="s">
        <v>36067</v>
      </c>
      <c r="D5287" t="s">
        <v>36068</v>
      </c>
      <c r="E5287">
        <v>10984</v>
      </c>
      <c r="F5287">
        <v>0.12987123058340269</v>
      </c>
      <c r="G5287">
        <v>0.56222492323439088</v>
      </c>
    </row>
    <row r="5288" spans="1:7" x14ac:dyDescent="0.35">
      <c r="A5288" t="s">
        <v>36704</v>
      </c>
      <c r="B5288" t="s">
        <v>36703</v>
      </c>
      <c r="C5288" t="s">
        <v>36701</v>
      </c>
      <c r="D5288" t="s">
        <v>36702</v>
      </c>
      <c r="E5288">
        <v>1177</v>
      </c>
      <c r="F5288">
        <v>0.1298455923669328</v>
      </c>
      <c r="G5288">
        <v>0.71271410173857053</v>
      </c>
    </row>
    <row r="5289" spans="1:7" x14ac:dyDescent="0.35">
      <c r="A5289" t="s">
        <v>14098</v>
      </c>
      <c r="B5289" t="s">
        <v>14097</v>
      </c>
      <c r="C5289" t="s">
        <v>38569</v>
      </c>
      <c r="D5289" t="s">
        <v>38570</v>
      </c>
      <c r="E5289">
        <v>1200</v>
      </c>
      <c r="F5289">
        <v>0.12984466979482789</v>
      </c>
      <c r="G5289">
        <v>0.72141930682543054</v>
      </c>
    </row>
    <row r="5290" spans="1:7" x14ac:dyDescent="0.35">
      <c r="A5290" t="s">
        <v>29676</v>
      </c>
      <c r="B5290" t="s">
        <v>29675</v>
      </c>
      <c r="C5290" t="s">
        <v>34923</v>
      </c>
      <c r="D5290" t="s">
        <v>34924</v>
      </c>
      <c r="E5290">
        <v>3278</v>
      </c>
      <c r="F5290">
        <v>0.12979120061079771</v>
      </c>
      <c r="G5290">
        <v>0.87896518204312468</v>
      </c>
    </row>
    <row r="5291" spans="1:7" x14ac:dyDescent="0.35">
      <c r="A5291" t="s">
        <v>9826</v>
      </c>
      <c r="B5291" t="s">
        <v>9825</v>
      </c>
      <c r="C5291" t="s">
        <v>9823</v>
      </c>
      <c r="D5291" t="s">
        <v>9824</v>
      </c>
      <c r="E5291">
        <v>1638</v>
      </c>
      <c r="F5291">
        <v>0.12968681795345741</v>
      </c>
      <c r="G5291">
        <v>0.81266583708241602</v>
      </c>
    </row>
    <row r="5292" spans="1:7" x14ac:dyDescent="0.35">
      <c r="A5292" t="s">
        <v>21848</v>
      </c>
      <c r="B5292" t="s">
        <v>21847</v>
      </c>
      <c r="C5292" t="s">
        <v>35095</v>
      </c>
      <c r="D5292" t="s">
        <v>35096</v>
      </c>
      <c r="E5292">
        <v>545</v>
      </c>
      <c r="F5292">
        <v>0.12962083353583601</v>
      </c>
      <c r="G5292">
        <v>0.54505275498241501</v>
      </c>
    </row>
    <row r="5293" spans="1:7" x14ac:dyDescent="0.35">
      <c r="A5293" t="s">
        <v>8118</v>
      </c>
      <c r="B5293" t="s">
        <v>8117</v>
      </c>
      <c r="C5293" t="s">
        <v>8119</v>
      </c>
      <c r="D5293" t="s">
        <v>8120</v>
      </c>
      <c r="E5293">
        <v>3412</v>
      </c>
      <c r="F5293">
        <v>0.12961721825863129</v>
      </c>
      <c r="G5293">
        <v>0.33644097837646231</v>
      </c>
    </row>
    <row r="5294" spans="1:7" x14ac:dyDescent="0.35">
      <c r="A5294" t="s">
        <v>26258</v>
      </c>
      <c r="B5294" t="s">
        <v>26257</v>
      </c>
      <c r="C5294" t="s">
        <v>26255</v>
      </c>
      <c r="D5294" t="s">
        <v>26256</v>
      </c>
      <c r="E5294">
        <v>1099</v>
      </c>
      <c r="F5294">
        <v>0.12957556658745961</v>
      </c>
      <c r="G5294">
        <v>0.72141930682543054</v>
      </c>
    </row>
    <row r="5295" spans="1:7" x14ac:dyDescent="0.35">
      <c r="A5295" t="s">
        <v>6836</v>
      </c>
      <c r="B5295" t="s">
        <v>6835</v>
      </c>
      <c r="C5295" t="s">
        <v>6833</v>
      </c>
      <c r="D5295" t="s">
        <v>6834</v>
      </c>
      <c r="E5295">
        <v>1905</v>
      </c>
      <c r="F5295">
        <v>0.129286313353802</v>
      </c>
      <c r="G5295">
        <v>0.60227809570193602</v>
      </c>
    </row>
    <row r="5296" spans="1:7" x14ac:dyDescent="0.35">
      <c r="A5296" t="s">
        <v>21860</v>
      </c>
      <c r="B5296" t="s">
        <v>21859</v>
      </c>
      <c r="C5296" t="s">
        <v>30653</v>
      </c>
      <c r="D5296" t="s">
        <v>30654</v>
      </c>
      <c r="E5296">
        <v>3048</v>
      </c>
      <c r="F5296">
        <v>0.1291624321906264</v>
      </c>
      <c r="G5296">
        <v>0.77855127563781878</v>
      </c>
    </row>
    <row r="5297" spans="1:7" x14ac:dyDescent="0.35">
      <c r="A5297" t="s">
        <v>994</v>
      </c>
      <c r="B5297" t="s">
        <v>993</v>
      </c>
      <c r="C5297" t="s">
        <v>995</v>
      </c>
      <c r="D5297" t="s">
        <v>996</v>
      </c>
      <c r="E5297">
        <v>3236</v>
      </c>
      <c r="F5297">
        <v>0.12889536886696179</v>
      </c>
      <c r="G5297">
        <v>0.92355336368234708</v>
      </c>
    </row>
    <row r="5298" spans="1:7" x14ac:dyDescent="0.35">
      <c r="A5298" t="s">
        <v>4804</v>
      </c>
      <c r="B5298" t="s">
        <v>4803</v>
      </c>
      <c r="C5298" t="s">
        <v>37655</v>
      </c>
      <c r="D5298" t="s">
        <v>37656</v>
      </c>
      <c r="E5298">
        <v>4369</v>
      </c>
      <c r="F5298">
        <v>0.12868477749641241</v>
      </c>
      <c r="G5298">
        <v>0.90356244115381323</v>
      </c>
    </row>
    <row r="5299" spans="1:7" x14ac:dyDescent="0.35">
      <c r="A5299" t="s">
        <v>12660</v>
      </c>
      <c r="B5299" t="s">
        <v>12659</v>
      </c>
      <c r="C5299" t="s">
        <v>12657</v>
      </c>
      <c r="D5299" t="s">
        <v>12658</v>
      </c>
      <c r="E5299">
        <v>1752</v>
      </c>
      <c r="F5299">
        <v>0.12862675631236181</v>
      </c>
      <c r="G5299">
        <v>0.51635345534007104</v>
      </c>
    </row>
    <row r="5300" spans="1:7" x14ac:dyDescent="0.35">
      <c r="A5300" t="s">
        <v>17784</v>
      </c>
      <c r="B5300" t="s">
        <v>17783</v>
      </c>
      <c r="C5300" t="s">
        <v>32679</v>
      </c>
      <c r="D5300" t="s">
        <v>32680</v>
      </c>
      <c r="E5300">
        <v>1348</v>
      </c>
      <c r="F5300">
        <v>0.12862393561847221</v>
      </c>
      <c r="G5300">
        <v>0.86712962962962958</v>
      </c>
    </row>
    <row r="5301" spans="1:7" x14ac:dyDescent="0.35">
      <c r="A5301" t="s">
        <v>13162</v>
      </c>
      <c r="B5301" t="s">
        <v>13161</v>
      </c>
      <c r="C5301" t="s">
        <v>13163</v>
      </c>
      <c r="D5301" t="s">
        <v>13164</v>
      </c>
      <c r="E5301">
        <v>2859</v>
      </c>
      <c r="F5301">
        <v>0.12851629797321801</v>
      </c>
      <c r="G5301">
        <v>0.87240046316914588</v>
      </c>
    </row>
    <row r="5302" spans="1:7" x14ac:dyDescent="0.35">
      <c r="A5302" t="s">
        <v>15076</v>
      </c>
      <c r="B5302" t="s">
        <v>15075</v>
      </c>
      <c r="C5302" t="s">
        <v>15073</v>
      </c>
      <c r="D5302" t="s">
        <v>15074</v>
      </c>
      <c r="E5302">
        <v>3783</v>
      </c>
      <c r="F5302">
        <v>0.12837379353114109</v>
      </c>
      <c r="G5302">
        <v>0.64207894432225954</v>
      </c>
    </row>
    <row r="5303" spans="1:7" x14ac:dyDescent="0.35">
      <c r="A5303" t="s">
        <v>31102</v>
      </c>
      <c r="B5303" t="s">
        <v>31101</v>
      </c>
      <c r="C5303" t="s">
        <v>36863</v>
      </c>
      <c r="D5303" t="s">
        <v>36864</v>
      </c>
      <c r="E5303">
        <v>1391</v>
      </c>
      <c r="F5303">
        <v>0.1283265019920172</v>
      </c>
      <c r="G5303">
        <v>0.83946373992775758</v>
      </c>
    </row>
    <row r="5304" spans="1:7" x14ac:dyDescent="0.35">
      <c r="A5304" t="s">
        <v>25628</v>
      </c>
      <c r="B5304" t="s">
        <v>25627</v>
      </c>
      <c r="C5304" t="s">
        <v>25635</v>
      </c>
      <c r="D5304" t="s">
        <v>25636</v>
      </c>
      <c r="E5304">
        <v>2762</v>
      </c>
      <c r="F5304">
        <v>0.12813567710096591</v>
      </c>
      <c r="G5304">
        <v>0.95741098759465126</v>
      </c>
    </row>
    <row r="5305" spans="1:7" x14ac:dyDescent="0.35">
      <c r="A5305" t="s">
        <v>12482</v>
      </c>
      <c r="B5305" t="s">
        <v>12481</v>
      </c>
      <c r="C5305" t="s">
        <v>12483</v>
      </c>
      <c r="D5305" t="s">
        <v>12484</v>
      </c>
      <c r="E5305">
        <v>583</v>
      </c>
      <c r="F5305">
        <v>0.12778066660899109</v>
      </c>
      <c r="G5305">
        <v>0.81973786684395489</v>
      </c>
    </row>
    <row r="5306" spans="1:7" x14ac:dyDescent="0.35">
      <c r="A5306" t="s">
        <v>11460</v>
      </c>
      <c r="B5306" t="s">
        <v>11459</v>
      </c>
      <c r="C5306" t="s">
        <v>34157</v>
      </c>
      <c r="D5306" t="s">
        <v>34158</v>
      </c>
      <c r="E5306">
        <v>3366</v>
      </c>
      <c r="F5306">
        <v>0.12762715166417271</v>
      </c>
      <c r="G5306">
        <v>0.88977851124815432</v>
      </c>
    </row>
    <row r="5307" spans="1:7" x14ac:dyDescent="0.35">
      <c r="A5307" t="s">
        <v>22628</v>
      </c>
      <c r="B5307" t="s">
        <v>22627</v>
      </c>
      <c r="C5307" t="s">
        <v>22625</v>
      </c>
      <c r="D5307" t="s">
        <v>22626</v>
      </c>
      <c r="E5307">
        <v>371</v>
      </c>
      <c r="F5307">
        <v>0.1276233514789977</v>
      </c>
      <c r="G5307">
        <v>0.88505479091785744</v>
      </c>
    </row>
    <row r="5308" spans="1:7" x14ac:dyDescent="0.35">
      <c r="A5308" t="s">
        <v>2320</v>
      </c>
      <c r="B5308" t="s">
        <v>2319</v>
      </c>
      <c r="C5308" t="s">
        <v>2317</v>
      </c>
      <c r="D5308" t="s">
        <v>2318</v>
      </c>
      <c r="E5308">
        <v>3747</v>
      </c>
      <c r="F5308">
        <v>0.12759183260775939</v>
      </c>
      <c r="G5308">
        <v>0.5311160058737151</v>
      </c>
    </row>
    <row r="5309" spans="1:7" x14ac:dyDescent="0.35">
      <c r="A5309" t="s">
        <v>9720</v>
      </c>
      <c r="B5309" t="s">
        <v>9719</v>
      </c>
      <c r="C5309" t="s">
        <v>33669</v>
      </c>
      <c r="D5309" t="s">
        <v>33670</v>
      </c>
      <c r="E5309">
        <v>1554</v>
      </c>
      <c r="F5309">
        <v>0.12749545369724921</v>
      </c>
      <c r="G5309">
        <v>0.96217231457800523</v>
      </c>
    </row>
    <row r="5310" spans="1:7" x14ac:dyDescent="0.35">
      <c r="A5310" t="s">
        <v>14550</v>
      </c>
      <c r="B5310" t="s">
        <v>14549</v>
      </c>
      <c r="C5310" t="s">
        <v>14547</v>
      </c>
      <c r="D5310" t="s">
        <v>14548</v>
      </c>
      <c r="E5310">
        <v>970</v>
      </c>
      <c r="F5310">
        <v>0.12741594125162251</v>
      </c>
      <c r="G5310">
        <v>0.60227809570193602</v>
      </c>
    </row>
    <row r="5311" spans="1:7" x14ac:dyDescent="0.35">
      <c r="A5311" t="s">
        <v>2744</v>
      </c>
      <c r="B5311" t="s">
        <v>2743</v>
      </c>
      <c r="C5311" t="s">
        <v>2741</v>
      </c>
      <c r="D5311" t="s">
        <v>2742</v>
      </c>
      <c r="E5311">
        <v>1116</v>
      </c>
      <c r="F5311">
        <v>0.12736288490357681</v>
      </c>
      <c r="G5311">
        <v>0.70340199479618382</v>
      </c>
    </row>
    <row r="5312" spans="1:7" x14ac:dyDescent="0.35">
      <c r="A5312" t="s">
        <v>10532</v>
      </c>
      <c r="B5312" t="s">
        <v>10531</v>
      </c>
      <c r="C5312" t="s">
        <v>10529</v>
      </c>
      <c r="D5312" t="s">
        <v>10530</v>
      </c>
      <c r="E5312">
        <v>1785</v>
      </c>
      <c r="F5312">
        <v>0.1272833843497008</v>
      </c>
      <c r="G5312">
        <v>0.56222492323439088</v>
      </c>
    </row>
    <row r="5313" spans="1:7" x14ac:dyDescent="0.35">
      <c r="A5313" t="s">
        <v>23442</v>
      </c>
      <c r="B5313" t="s">
        <v>23441</v>
      </c>
      <c r="C5313" t="s">
        <v>37571</v>
      </c>
      <c r="D5313" t="s">
        <v>37572</v>
      </c>
      <c r="E5313">
        <v>3385</v>
      </c>
      <c r="F5313">
        <v>0.12720154005392639</v>
      </c>
      <c r="G5313">
        <v>0.86712962962962958</v>
      </c>
    </row>
    <row r="5314" spans="1:7" x14ac:dyDescent="0.35">
      <c r="A5314" t="s">
        <v>564</v>
      </c>
      <c r="B5314" t="s">
        <v>563</v>
      </c>
      <c r="C5314" t="s">
        <v>565</v>
      </c>
      <c r="D5314" t="s">
        <v>566</v>
      </c>
      <c r="E5314">
        <v>7664</v>
      </c>
      <c r="F5314">
        <v>0.1271197082511519</v>
      </c>
      <c r="G5314">
        <v>0.97196044440942397</v>
      </c>
    </row>
    <row r="5315" spans="1:7" x14ac:dyDescent="0.35">
      <c r="A5315" t="s">
        <v>2936</v>
      </c>
      <c r="B5315" t="s">
        <v>2935</v>
      </c>
      <c r="C5315" t="s">
        <v>2933</v>
      </c>
      <c r="D5315" t="s">
        <v>2934</v>
      </c>
      <c r="E5315">
        <v>1881</v>
      </c>
      <c r="F5315">
        <v>0.12697573920808131</v>
      </c>
      <c r="G5315">
        <v>0.71271410173857053</v>
      </c>
    </row>
    <row r="5316" spans="1:7" x14ac:dyDescent="0.35">
      <c r="A5316" t="s">
        <v>2140</v>
      </c>
      <c r="B5316" t="s">
        <v>2139</v>
      </c>
      <c r="C5316" t="s">
        <v>2137</v>
      </c>
      <c r="D5316" t="s">
        <v>2138</v>
      </c>
      <c r="E5316">
        <v>3683</v>
      </c>
      <c r="F5316">
        <v>0.12686935232545779</v>
      </c>
      <c r="G5316">
        <v>0.7539694421657096</v>
      </c>
    </row>
    <row r="5317" spans="1:7" x14ac:dyDescent="0.35">
      <c r="A5317" t="s">
        <v>4330</v>
      </c>
      <c r="B5317" t="s">
        <v>4329</v>
      </c>
      <c r="C5317" t="s">
        <v>33687</v>
      </c>
      <c r="D5317" t="s">
        <v>33688</v>
      </c>
      <c r="E5317">
        <v>2033</v>
      </c>
      <c r="F5317">
        <v>0.12679699268317179</v>
      </c>
      <c r="G5317">
        <v>0.74788704663212435</v>
      </c>
    </row>
    <row r="5318" spans="1:7" x14ac:dyDescent="0.35">
      <c r="A5318" t="s">
        <v>21390</v>
      </c>
      <c r="B5318" t="s">
        <v>21389</v>
      </c>
      <c r="C5318" t="s">
        <v>21387</v>
      </c>
      <c r="D5318" t="s">
        <v>21388</v>
      </c>
      <c r="E5318">
        <v>6616</v>
      </c>
      <c r="F5318">
        <v>0.12679072746192149</v>
      </c>
      <c r="G5318">
        <v>0.78583515175560403</v>
      </c>
    </row>
    <row r="5319" spans="1:7" x14ac:dyDescent="0.35">
      <c r="A5319" t="s">
        <v>18236</v>
      </c>
      <c r="B5319" t="s">
        <v>18235</v>
      </c>
      <c r="C5319" t="s">
        <v>39277</v>
      </c>
      <c r="D5319" t="s">
        <v>39278</v>
      </c>
      <c r="E5319">
        <v>1367</v>
      </c>
      <c r="F5319">
        <v>0.12676209931292301</v>
      </c>
      <c r="G5319">
        <v>0.89662126045348733</v>
      </c>
    </row>
    <row r="5320" spans="1:7" x14ac:dyDescent="0.35">
      <c r="A5320" t="s">
        <v>18184</v>
      </c>
      <c r="B5320" t="s">
        <v>18183</v>
      </c>
      <c r="C5320" t="s">
        <v>18181</v>
      </c>
      <c r="D5320" t="s">
        <v>18182</v>
      </c>
      <c r="E5320">
        <v>1569</v>
      </c>
      <c r="F5320">
        <v>0.1265342312137161</v>
      </c>
      <c r="G5320">
        <v>0.61162456182763214</v>
      </c>
    </row>
    <row r="5321" spans="1:7" x14ac:dyDescent="0.35">
      <c r="A5321" t="s">
        <v>3462</v>
      </c>
      <c r="B5321" t="s">
        <v>3461</v>
      </c>
      <c r="C5321" t="s">
        <v>3459</v>
      </c>
      <c r="D5321" t="s">
        <v>3460</v>
      </c>
      <c r="E5321">
        <v>1540</v>
      </c>
      <c r="F5321">
        <v>0.12622307963088361</v>
      </c>
      <c r="G5321">
        <v>0.46575731248189978</v>
      </c>
    </row>
    <row r="5322" spans="1:7" x14ac:dyDescent="0.35">
      <c r="A5322" t="s">
        <v>34470</v>
      </c>
      <c r="B5322" t="s">
        <v>34469</v>
      </c>
      <c r="C5322" t="s">
        <v>34467</v>
      </c>
      <c r="D5322" t="s">
        <v>34468</v>
      </c>
      <c r="E5322">
        <v>1494</v>
      </c>
      <c r="F5322">
        <v>0.12616451941849419</v>
      </c>
      <c r="G5322">
        <v>0.97196044440942397</v>
      </c>
    </row>
    <row r="5323" spans="1:7" x14ac:dyDescent="0.35">
      <c r="A5323" t="s">
        <v>16942</v>
      </c>
      <c r="B5323" t="s">
        <v>16941</v>
      </c>
      <c r="C5323" t="s">
        <v>16943</v>
      </c>
      <c r="D5323" t="s">
        <v>16944</v>
      </c>
      <c r="E5323">
        <v>2062</v>
      </c>
      <c r="F5323">
        <v>0.1261047711023853</v>
      </c>
      <c r="G5323">
        <v>0.39679999999999999</v>
      </c>
    </row>
    <row r="5324" spans="1:7" x14ac:dyDescent="0.35">
      <c r="A5324" t="s">
        <v>6990</v>
      </c>
      <c r="B5324" t="s">
        <v>6989</v>
      </c>
      <c r="C5324" t="s">
        <v>6987</v>
      </c>
      <c r="D5324" t="s">
        <v>6988</v>
      </c>
      <c r="E5324">
        <v>3936</v>
      </c>
      <c r="F5324">
        <v>0.125897577495615</v>
      </c>
      <c r="G5324">
        <v>0.4493081947743468</v>
      </c>
    </row>
    <row r="5325" spans="1:7" x14ac:dyDescent="0.35">
      <c r="A5325" t="s">
        <v>39078</v>
      </c>
      <c r="B5325" t="s">
        <v>39077</v>
      </c>
      <c r="C5325" t="s">
        <v>39075</v>
      </c>
      <c r="D5325" t="s">
        <v>39076</v>
      </c>
      <c r="E5325">
        <v>3306</v>
      </c>
      <c r="F5325">
        <v>0.12585164375710531</v>
      </c>
      <c r="G5325">
        <v>0.88505479091785744</v>
      </c>
    </row>
    <row r="5326" spans="1:7" x14ac:dyDescent="0.35">
      <c r="A5326" t="s">
        <v>24940</v>
      </c>
      <c r="B5326" t="s">
        <v>24939</v>
      </c>
      <c r="C5326" t="s">
        <v>24937</v>
      </c>
      <c r="D5326" t="s">
        <v>24938</v>
      </c>
      <c r="E5326">
        <v>1808</v>
      </c>
      <c r="F5326">
        <v>0.12585146875888231</v>
      </c>
      <c r="G5326">
        <v>0.73859290187891447</v>
      </c>
    </row>
    <row r="5327" spans="1:7" x14ac:dyDescent="0.35">
      <c r="A5327" t="s">
        <v>23712</v>
      </c>
      <c r="B5327" t="s">
        <v>23711</v>
      </c>
      <c r="C5327" t="s">
        <v>23709</v>
      </c>
      <c r="D5327" t="s">
        <v>23710</v>
      </c>
      <c r="E5327">
        <v>1683</v>
      </c>
      <c r="F5327">
        <v>0.12581223086946419</v>
      </c>
      <c r="G5327">
        <v>0.54505275498241501</v>
      </c>
    </row>
    <row r="5328" spans="1:7" x14ac:dyDescent="0.35">
      <c r="A5328" t="s">
        <v>9680</v>
      </c>
      <c r="B5328" t="s">
        <v>9679</v>
      </c>
      <c r="C5328" t="s">
        <v>9677</v>
      </c>
      <c r="D5328" t="s">
        <v>9678</v>
      </c>
      <c r="E5328">
        <v>792</v>
      </c>
      <c r="F5328">
        <v>0.12569204674707279</v>
      </c>
      <c r="G5328">
        <v>0.6505950470075671</v>
      </c>
    </row>
    <row r="5329" spans="1:7" x14ac:dyDescent="0.35">
      <c r="A5329" t="s">
        <v>10994</v>
      </c>
      <c r="B5329" t="s">
        <v>10993</v>
      </c>
      <c r="C5329" t="s">
        <v>36589</v>
      </c>
      <c r="D5329" t="s">
        <v>36590</v>
      </c>
      <c r="E5329">
        <v>3956</v>
      </c>
      <c r="F5329">
        <v>0.1252328167175234</v>
      </c>
      <c r="G5329">
        <v>0.88977851124815432</v>
      </c>
    </row>
    <row r="5330" spans="1:7" x14ac:dyDescent="0.35">
      <c r="A5330" t="s">
        <v>17366</v>
      </c>
      <c r="B5330" t="s">
        <v>17365</v>
      </c>
      <c r="C5330" t="s">
        <v>17363</v>
      </c>
      <c r="D5330" t="s">
        <v>17364</v>
      </c>
      <c r="E5330">
        <v>1469</v>
      </c>
      <c r="F5330">
        <v>0.12503595962560701</v>
      </c>
      <c r="G5330">
        <v>0.2408622183708839</v>
      </c>
    </row>
    <row r="5331" spans="1:7" x14ac:dyDescent="0.35">
      <c r="A5331" t="s">
        <v>31202</v>
      </c>
      <c r="B5331" t="s">
        <v>31201</v>
      </c>
      <c r="C5331" t="s">
        <v>31199</v>
      </c>
      <c r="D5331" t="s">
        <v>31200</v>
      </c>
      <c r="E5331">
        <v>2594</v>
      </c>
      <c r="F5331">
        <v>0.1249757798152538</v>
      </c>
      <c r="G5331">
        <v>0.97577914973429192</v>
      </c>
    </row>
    <row r="5332" spans="1:7" x14ac:dyDescent="0.35">
      <c r="A5332" t="s">
        <v>18964</v>
      </c>
      <c r="B5332" t="s">
        <v>18963</v>
      </c>
      <c r="C5332" t="s">
        <v>18961</v>
      </c>
      <c r="D5332" t="s">
        <v>18962</v>
      </c>
      <c r="E5332">
        <v>1951</v>
      </c>
      <c r="F5332">
        <v>0.1245773595619095</v>
      </c>
      <c r="G5332">
        <v>0.61915809614924666</v>
      </c>
    </row>
    <row r="5333" spans="1:7" x14ac:dyDescent="0.35">
      <c r="A5333" t="s">
        <v>27612</v>
      </c>
      <c r="B5333" t="s">
        <v>27611</v>
      </c>
      <c r="C5333" t="s">
        <v>27613</v>
      </c>
      <c r="D5333" t="s">
        <v>27614</v>
      </c>
      <c r="E5333">
        <v>5949</v>
      </c>
      <c r="F5333">
        <v>0.1245744027171618</v>
      </c>
      <c r="G5333">
        <v>0.82649967040210948</v>
      </c>
    </row>
    <row r="5334" spans="1:7" x14ac:dyDescent="0.35">
      <c r="A5334" t="s">
        <v>28222</v>
      </c>
      <c r="B5334" t="s">
        <v>28221</v>
      </c>
      <c r="C5334" t="s">
        <v>35467</v>
      </c>
      <c r="D5334" t="s">
        <v>35468</v>
      </c>
      <c r="E5334">
        <v>4869</v>
      </c>
      <c r="F5334">
        <v>0.12447375352715891</v>
      </c>
      <c r="G5334">
        <v>0.6729851900972591</v>
      </c>
    </row>
    <row r="5335" spans="1:7" x14ac:dyDescent="0.35">
      <c r="A5335" t="s">
        <v>12568</v>
      </c>
      <c r="B5335" t="s">
        <v>12567</v>
      </c>
      <c r="C5335" t="s">
        <v>12565</v>
      </c>
      <c r="D5335" t="s">
        <v>12566</v>
      </c>
      <c r="E5335">
        <v>1177</v>
      </c>
      <c r="F5335">
        <v>0.12419631883528751</v>
      </c>
      <c r="G5335">
        <v>0.39679999999999999</v>
      </c>
    </row>
    <row r="5336" spans="1:7" x14ac:dyDescent="0.35">
      <c r="A5336" t="s">
        <v>12256</v>
      </c>
      <c r="B5336" t="s">
        <v>12255</v>
      </c>
      <c r="C5336" t="s">
        <v>12253</v>
      </c>
      <c r="D5336" t="s">
        <v>12254</v>
      </c>
      <c r="E5336">
        <v>1882</v>
      </c>
      <c r="F5336">
        <v>0.1241518675312738</v>
      </c>
      <c r="G5336">
        <v>0.6505950470075671</v>
      </c>
    </row>
    <row r="5337" spans="1:7" x14ac:dyDescent="0.35">
      <c r="A5337" t="s">
        <v>18582</v>
      </c>
      <c r="B5337" t="s">
        <v>18581</v>
      </c>
      <c r="C5337" t="s">
        <v>18579</v>
      </c>
      <c r="D5337" t="s">
        <v>18580</v>
      </c>
      <c r="E5337">
        <v>2167</v>
      </c>
      <c r="F5337">
        <v>0.1240264991799913</v>
      </c>
      <c r="G5337">
        <v>0.45708675263774912</v>
      </c>
    </row>
    <row r="5338" spans="1:7" x14ac:dyDescent="0.35">
      <c r="A5338" t="s">
        <v>3018</v>
      </c>
      <c r="B5338" t="s">
        <v>3017</v>
      </c>
      <c r="C5338" t="s">
        <v>3015</v>
      </c>
      <c r="D5338" t="s">
        <v>3016</v>
      </c>
      <c r="E5338">
        <v>1842</v>
      </c>
      <c r="F5338">
        <v>0.12401643600411209</v>
      </c>
      <c r="G5338">
        <v>0.53802902374670181</v>
      </c>
    </row>
    <row r="5339" spans="1:7" x14ac:dyDescent="0.35">
      <c r="A5339" t="s">
        <v>7926</v>
      </c>
      <c r="B5339" t="s">
        <v>7925</v>
      </c>
      <c r="C5339" t="s">
        <v>7923</v>
      </c>
      <c r="D5339" t="s">
        <v>7924</v>
      </c>
      <c r="E5339">
        <v>1150</v>
      </c>
      <c r="F5339">
        <v>0.1238948265382929</v>
      </c>
      <c r="G5339">
        <v>0.8328634114461767</v>
      </c>
    </row>
    <row r="5340" spans="1:7" x14ac:dyDescent="0.35">
      <c r="A5340" t="s">
        <v>1024</v>
      </c>
      <c r="B5340" t="s">
        <v>1023</v>
      </c>
      <c r="C5340" t="s">
        <v>1021</v>
      </c>
      <c r="D5340" t="s">
        <v>1022</v>
      </c>
      <c r="E5340">
        <v>4813</v>
      </c>
      <c r="F5340">
        <v>0.1237912762186557</v>
      </c>
      <c r="G5340">
        <v>0.88977851124815432</v>
      </c>
    </row>
    <row r="5341" spans="1:7" x14ac:dyDescent="0.35">
      <c r="A5341" t="s">
        <v>6116</v>
      </c>
      <c r="B5341" t="s">
        <v>6115</v>
      </c>
      <c r="C5341" t="s">
        <v>6113</v>
      </c>
      <c r="D5341" t="s">
        <v>6114</v>
      </c>
      <c r="E5341">
        <v>620</v>
      </c>
      <c r="F5341">
        <v>0.1236959441096754</v>
      </c>
      <c r="G5341">
        <v>0.39015985790408519</v>
      </c>
    </row>
    <row r="5342" spans="1:7" x14ac:dyDescent="0.35">
      <c r="A5342" t="s">
        <v>28454</v>
      </c>
      <c r="B5342" t="s">
        <v>28453</v>
      </c>
      <c r="C5342" t="s">
        <v>28455</v>
      </c>
      <c r="D5342" t="s">
        <v>28456</v>
      </c>
      <c r="E5342">
        <v>3362</v>
      </c>
      <c r="F5342">
        <v>0.1236875097849879</v>
      </c>
      <c r="G5342">
        <v>0.48331440738112141</v>
      </c>
    </row>
    <row r="5343" spans="1:7" x14ac:dyDescent="0.35">
      <c r="A5343" t="s">
        <v>33046</v>
      </c>
      <c r="B5343" t="s">
        <v>33045</v>
      </c>
      <c r="C5343" t="s">
        <v>33047</v>
      </c>
      <c r="D5343" t="s">
        <v>33048</v>
      </c>
      <c r="E5343">
        <v>5178</v>
      </c>
      <c r="F5343">
        <v>0.12362411253938529</v>
      </c>
      <c r="G5343">
        <v>0.74788704663212435</v>
      </c>
    </row>
    <row r="5344" spans="1:7" x14ac:dyDescent="0.35">
      <c r="A5344" t="s">
        <v>7796</v>
      </c>
      <c r="B5344" t="s">
        <v>7795</v>
      </c>
      <c r="C5344" t="s">
        <v>7793</v>
      </c>
      <c r="D5344" t="s">
        <v>7794</v>
      </c>
      <c r="E5344">
        <v>1585</v>
      </c>
      <c r="F5344">
        <v>0.1235794626470459</v>
      </c>
      <c r="G5344">
        <v>0.5311160058737151</v>
      </c>
    </row>
    <row r="5345" spans="1:7" x14ac:dyDescent="0.35">
      <c r="A5345" t="s">
        <v>8204</v>
      </c>
      <c r="B5345" t="s">
        <v>8203</v>
      </c>
      <c r="C5345" t="s">
        <v>8205</v>
      </c>
      <c r="D5345" t="s">
        <v>8206</v>
      </c>
      <c r="E5345">
        <v>2380</v>
      </c>
      <c r="F5345">
        <v>0.1233676122357119</v>
      </c>
      <c r="G5345">
        <v>0.8328634114461767</v>
      </c>
    </row>
    <row r="5346" spans="1:7" x14ac:dyDescent="0.35">
      <c r="A5346" t="s">
        <v>9464</v>
      </c>
      <c r="B5346" t="s">
        <v>9463</v>
      </c>
      <c r="C5346" t="s">
        <v>34595</v>
      </c>
      <c r="D5346" t="s">
        <v>34596</v>
      </c>
      <c r="E5346">
        <v>916</v>
      </c>
      <c r="F5346">
        <v>0.1231742296661542</v>
      </c>
      <c r="G5346">
        <v>0.79800369506028779</v>
      </c>
    </row>
    <row r="5347" spans="1:7" x14ac:dyDescent="0.35">
      <c r="A5347" t="s">
        <v>19652</v>
      </c>
      <c r="B5347" t="s">
        <v>19651</v>
      </c>
      <c r="C5347" t="s">
        <v>27739</v>
      </c>
      <c r="D5347" t="s">
        <v>27740</v>
      </c>
      <c r="E5347">
        <v>2903</v>
      </c>
      <c r="F5347">
        <v>0.1231552068459463</v>
      </c>
      <c r="G5347">
        <v>0.71271410173857053</v>
      </c>
    </row>
    <row r="5348" spans="1:7" x14ac:dyDescent="0.35">
      <c r="A5348" t="s">
        <v>19644</v>
      </c>
      <c r="B5348" t="s">
        <v>19643</v>
      </c>
      <c r="C5348" t="s">
        <v>19641</v>
      </c>
      <c r="D5348" t="s">
        <v>19642</v>
      </c>
      <c r="E5348">
        <v>1091</v>
      </c>
      <c r="F5348">
        <v>0.12309911059552101</v>
      </c>
      <c r="G5348">
        <v>0.22485785763020241</v>
      </c>
    </row>
    <row r="5349" spans="1:7" x14ac:dyDescent="0.35">
      <c r="A5349" t="s">
        <v>7926</v>
      </c>
      <c r="B5349" t="s">
        <v>7925</v>
      </c>
      <c r="C5349" t="s">
        <v>7927</v>
      </c>
      <c r="D5349" t="s">
        <v>7928</v>
      </c>
      <c r="E5349">
        <v>1051</v>
      </c>
      <c r="F5349">
        <v>0.12288371006867931</v>
      </c>
      <c r="G5349">
        <v>0.3031864849729326</v>
      </c>
    </row>
    <row r="5350" spans="1:7" x14ac:dyDescent="0.35">
      <c r="A5350" t="s">
        <v>17260</v>
      </c>
      <c r="B5350" t="s">
        <v>17259</v>
      </c>
      <c r="C5350" t="s">
        <v>17257</v>
      </c>
      <c r="D5350" t="s">
        <v>17258</v>
      </c>
      <c r="E5350">
        <v>920</v>
      </c>
      <c r="F5350">
        <v>0.12282866462099661</v>
      </c>
      <c r="G5350">
        <v>0.4493081947743468</v>
      </c>
    </row>
    <row r="5351" spans="1:7" x14ac:dyDescent="0.35">
      <c r="A5351" t="s">
        <v>19152</v>
      </c>
      <c r="B5351" t="s">
        <v>19151</v>
      </c>
      <c r="C5351" t="s">
        <v>19149</v>
      </c>
      <c r="D5351" t="s">
        <v>19150</v>
      </c>
      <c r="E5351">
        <v>1222</v>
      </c>
      <c r="F5351">
        <v>0.1227938434225893</v>
      </c>
      <c r="G5351">
        <v>0.43969996999699967</v>
      </c>
    </row>
    <row r="5352" spans="1:7" x14ac:dyDescent="0.35">
      <c r="A5352" t="s">
        <v>18652</v>
      </c>
      <c r="B5352" t="s">
        <v>18651</v>
      </c>
      <c r="C5352" t="s">
        <v>18649</v>
      </c>
      <c r="D5352" t="s">
        <v>18650</v>
      </c>
      <c r="E5352">
        <v>762</v>
      </c>
      <c r="F5352">
        <v>0.12275477656852241</v>
      </c>
      <c r="G5352">
        <v>0.95289356174393103</v>
      </c>
    </row>
    <row r="5353" spans="1:7" x14ac:dyDescent="0.35">
      <c r="A5353" t="s">
        <v>29350</v>
      </c>
      <c r="B5353" t="s">
        <v>29349</v>
      </c>
      <c r="C5353" t="s">
        <v>32661</v>
      </c>
      <c r="D5353" t="s">
        <v>32662</v>
      </c>
      <c r="E5353">
        <v>5330</v>
      </c>
      <c r="F5353">
        <v>0.12255006203515301</v>
      </c>
      <c r="G5353">
        <v>0.90356244115381323</v>
      </c>
    </row>
    <row r="5354" spans="1:7" x14ac:dyDescent="0.35">
      <c r="A5354" t="s">
        <v>31964</v>
      </c>
      <c r="B5354" t="s">
        <v>31963</v>
      </c>
      <c r="C5354" t="s">
        <v>37263</v>
      </c>
      <c r="D5354" t="s">
        <v>37264</v>
      </c>
      <c r="E5354">
        <v>2997</v>
      </c>
      <c r="F5354">
        <v>0.1224854077680506</v>
      </c>
      <c r="G5354">
        <v>0.82649967040210948</v>
      </c>
    </row>
    <row r="5355" spans="1:7" x14ac:dyDescent="0.35">
      <c r="A5355" t="s">
        <v>17572</v>
      </c>
      <c r="B5355" t="s">
        <v>17571</v>
      </c>
      <c r="C5355" t="s">
        <v>17569</v>
      </c>
      <c r="D5355" t="s">
        <v>17570</v>
      </c>
      <c r="E5355">
        <v>3350</v>
      </c>
      <c r="F5355">
        <v>0.1222988415824713</v>
      </c>
      <c r="G5355">
        <v>0.8328634114461767</v>
      </c>
    </row>
    <row r="5356" spans="1:7" x14ac:dyDescent="0.35">
      <c r="A5356" t="s">
        <v>8730</v>
      </c>
      <c r="B5356" t="s">
        <v>8729</v>
      </c>
      <c r="C5356" t="s">
        <v>8727</v>
      </c>
      <c r="D5356" t="s">
        <v>8728</v>
      </c>
      <c r="E5356">
        <v>1039</v>
      </c>
      <c r="F5356">
        <v>0.1222513047909892</v>
      </c>
      <c r="G5356">
        <v>0.55455320247933881</v>
      </c>
    </row>
    <row r="5357" spans="1:7" x14ac:dyDescent="0.35">
      <c r="A5357" t="s">
        <v>1922</v>
      </c>
      <c r="B5357" t="s">
        <v>1921</v>
      </c>
      <c r="C5357" t="s">
        <v>1925</v>
      </c>
      <c r="D5357" t="s">
        <v>1926</v>
      </c>
      <c r="E5357">
        <v>2919</v>
      </c>
      <c r="F5357">
        <v>0.122204446188606</v>
      </c>
      <c r="G5357">
        <v>0.95741098759465126</v>
      </c>
    </row>
    <row r="5358" spans="1:7" x14ac:dyDescent="0.35">
      <c r="A5358" t="s">
        <v>10210</v>
      </c>
      <c r="B5358" t="s">
        <v>10209</v>
      </c>
      <c r="C5358" t="s">
        <v>37295</v>
      </c>
      <c r="D5358" t="s">
        <v>37296</v>
      </c>
      <c r="E5358">
        <v>3366</v>
      </c>
      <c r="F5358">
        <v>0.12211471228031549</v>
      </c>
      <c r="G5358">
        <v>0.7539694421657096</v>
      </c>
    </row>
    <row r="5359" spans="1:7" x14ac:dyDescent="0.35">
      <c r="A5359" t="s">
        <v>7668</v>
      </c>
      <c r="B5359" t="s">
        <v>7667</v>
      </c>
      <c r="C5359" t="s">
        <v>7665</v>
      </c>
      <c r="D5359" t="s">
        <v>7666</v>
      </c>
      <c r="E5359">
        <v>1748</v>
      </c>
      <c r="F5359">
        <v>0.1221120870971886</v>
      </c>
      <c r="G5359">
        <v>0.97196044440942397</v>
      </c>
    </row>
    <row r="5360" spans="1:7" x14ac:dyDescent="0.35">
      <c r="A5360" t="s">
        <v>24898</v>
      </c>
      <c r="B5360" t="s">
        <v>24897</v>
      </c>
      <c r="C5360" t="s">
        <v>24895</v>
      </c>
      <c r="D5360" t="s">
        <v>24896</v>
      </c>
      <c r="E5360">
        <v>2597</v>
      </c>
      <c r="F5360">
        <v>0.1219180044563126</v>
      </c>
      <c r="G5360">
        <v>0.22058375634517771</v>
      </c>
    </row>
    <row r="5361" spans="1:7" x14ac:dyDescent="0.35">
      <c r="A5361" t="s">
        <v>958</v>
      </c>
      <c r="B5361" t="s">
        <v>957</v>
      </c>
      <c r="C5361" t="s">
        <v>955</v>
      </c>
      <c r="D5361" t="s">
        <v>956</v>
      </c>
      <c r="E5361">
        <v>1178</v>
      </c>
      <c r="F5361">
        <v>0.12159230748266391</v>
      </c>
      <c r="G5361">
        <v>0.72141930682543054</v>
      </c>
    </row>
    <row r="5362" spans="1:7" x14ac:dyDescent="0.35">
      <c r="A5362" t="s">
        <v>29698</v>
      </c>
      <c r="B5362" t="s">
        <v>29697</v>
      </c>
      <c r="C5362" t="s">
        <v>33867</v>
      </c>
      <c r="D5362" t="s">
        <v>33868</v>
      </c>
      <c r="E5362">
        <v>2095</v>
      </c>
      <c r="F5362">
        <v>0.1213434636149064</v>
      </c>
      <c r="G5362">
        <v>0.83946373992775758</v>
      </c>
    </row>
    <row r="5363" spans="1:7" x14ac:dyDescent="0.35">
      <c r="A5363" t="s">
        <v>10296</v>
      </c>
      <c r="B5363" t="s">
        <v>10295</v>
      </c>
      <c r="C5363" t="s">
        <v>32059</v>
      </c>
      <c r="D5363" t="s">
        <v>32060</v>
      </c>
      <c r="E5363">
        <v>4819</v>
      </c>
      <c r="F5363">
        <v>0.1212555973851064</v>
      </c>
      <c r="G5363">
        <v>0.50143414634146344</v>
      </c>
    </row>
    <row r="5364" spans="1:7" x14ac:dyDescent="0.35">
      <c r="A5364" t="s">
        <v>4076</v>
      </c>
      <c r="B5364" t="s">
        <v>4075</v>
      </c>
      <c r="C5364" t="s">
        <v>4073</v>
      </c>
      <c r="D5364" t="s">
        <v>4074</v>
      </c>
      <c r="E5364">
        <v>659</v>
      </c>
      <c r="F5364">
        <v>0.12104340587614271</v>
      </c>
      <c r="G5364">
        <v>0.70340199479618382</v>
      </c>
    </row>
    <row r="5365" spans="1:7" x14ac:dyDescent="0.35">
      <c r="A5365" t="s">
        <v>15316</v>
      </c>
      <c r="B5365" t="s">
        <v>15315</v>
      </c>
      <c r="C5365" t="s">
        <v>15313</v>
      </c>
      <c r="D5365" t="s">
        <v>15314</v>
      </c>
      <c r="E5365">
        <v>1604</v>
      </c>
      <c r="F5365">
        <v>0.1209660479362817</v>
      </c>
      <c r="G5365">
        <v>0.58527432969215498</v>
      </c>
    </row>
    <row r="5366" spans="1:7" x14ac:dyDescent="0.35">
      <c r="A5366" t="s">
        <v>11576</v>
      </c>
      <c r="B5366" t="s">
        <v>11575</v>
      </c>
      <c r="C5366" t="s">
        <v>11577</v>
      </c>
      <c r="D5366" t="s">
        <v>11578</v>
      </c>
      <c r="E5366">
        <v>1610</v>
      </c>
      <c r="F5366">
        <v>0.1208242488120583</v>
      </c>
      <c r="G5366">
        <v>0.97196044440942397</v>
      </c>
    </row>
    <row r="5367" spans="1:7" x14ac:dyDescent="0.35">
      <c r="A5367" t="s">
        <v>20076</v>
      </c>
      <c r="B5367" t="s">
        <v>20075</v>
      </c>
      <c r="C5367" t="s">
        <v>20073</v>
      </c>
      <c r="D5367" t="s">
        <v>20074</v>
      </c>
      <c r="E5367">
        <v>894</v>
      </c>
      <c r="F5367">
        <v>0.12061979822333239</v>
      </c>
      <c r="G5367">
        <v>0.47578834003446302</v>
      </c>
    </row>
    <row r="5368" spans="1:7" x14ac:dyDescent="0.35">
      <c r="A5368" t="s">
        <v>14668</v>
      </c>
      <c r="B5368" t="s">
        <v>14667</v>
      </c>
      <c r="C5368" t="s">
        <v>33351</v>
      </c>
      <c r="D5368" t="s">
        <v>33352</v>
      </c>
      <c r="E5368">
        <v>666</v>
      </c>
      <c r="F5368">
        <v>0.12038766284695419</v>
      </c>
      <c r="G5368">
        <v>0.77855127563781878</v>
      </c>
    </row>
    <row r="5369" spans="1:7" x14ac:dyDescent="0.35">
      <c r="A5369" t="s">
        <v>18656</v>
      </c>
      <c r="B5369" t="s">
        <v>18655</v>
      </c>
      <c r="C5369" t="s">
        <v>18653</v>
      </c>
      <c r="D5369" t="s">
        <v>18654</v>
      </c>
      <c r="E5369">
        <v>648</v>
      </c>
      <c r="F5369">
        <v>0.12029641419903481</v>
      </c>
      <c r="G5369">
        <v>0.65743002832861186</v>
      </c>
    </row>
    <row r="5370" spans="1:7" x14ac:dyDescent="0.35">
      <c r="A5370" t="s">
        <v>12264</v>
      </c>
      <c r="B5370" t="s">
        <v>12263</v>
      </c>
      <c r="C5370" t="s">
        <v>12265</v>
      </c>
      <c r="D5370" t="s">
        <v>12266</v>
      </c>
      <c r="E5370">
        <v>1631</v>
      </c>
      <c r="F5370">
        <v>0.1202551935097773</v>
      </c>
      <c r="G5370">
        <v>0.58527432969215498</v>
      </c>
    </row>
    <row r="5371" spans="1:7" x14ac:dyDescent="0.35">
      <c r="A5371" t="s">
        <v>29530</v>
      </c>
      <c r="B5371" t="s">
        <v>29529</v>
      </c>
      <c r="C5371" t="s">
        <v>29527</v>
      </c>
      <c r="D5371" t="s">
        <v>29528</v>
      </c>
      <c r="E5371">
        <v>654</v>
      </c>
      <c r="F5371">
        <v>0.1202426941968366</v>
      </c>
      <c r="G5371">
        <v>0.88977851124815432</v>
      </c>
    </row>
    <row r="5372" spans="1:7" x14ac:dyDescent="0.35">
      <c r="A5372" t="s">
        <v>2968</v>
      </c>
      <c r="B5372" t="s">
        <v>2967</v>
      </c>
      <c r="C5372" t="s">
        <v>2965</v>
      </c>
      <c r="D5372" t="s">
        <v>2966</v>
      </c>
      <c r="E5372">
        <v>1565</v>
      </c>
      <c r="F5372">
        <v>0.1198241163935236</v>
      </c>
      <c r="G5372">
        <v>0.4493081947743468</v>
      </c>
    </row>
    <row r="5373" spans="1:7" x14ac:dyDescent="0.35">
      <c r="A5373" t="s">
        <v>730</v>
      </c>
      <c r="B5373" t="s">
        <v>729</v>
      </c>
      <c r="C5373" t="s">
        <v>34349</v>
      </c>
      <c r="D5373" t="s">
        <v>34350</v>
      </c>
      <c r="E5373">
        <v>5004</v>
      </c>
      <c r="F5373">
        <v>0.1196763058508981</v>
      </c>
      <c r="G5373">
        <v>0.74788704663212435</v>
      </c>
    </row>
    <row r="5374" spans="1:7" x14ac:dyDescent="0.35">
      <c r="A5374" t="s">
        <v>29864</v>
      </c>
      <c r="B5374" t="s">
        <v>29863</v>
      </c>
      <c r="C5374" t="s">
        <v>33055</v>
      </c>
      <c r="D5374" t="s">
        <v>33056</v>
      </c>
      <c r="E5374">
        <v>2620</v>
      </c>
      <c r="F5374">
        <v>0.1193465191659113</v>
      </c>
      <c r="G5374">
        <v>0.95741098759465126</v>
      </c>
    </row>
    <row r="5375" spans="1:7" x14ac:dyDescent="0.35">
      <c r="A5375" t="s">
        <v>3060</v>
      </c>
      <c r="B5375" t="s">
        <v>3059</v>
      </c>
      <c r="C5375" t="s">
        <v>3061</v>
      </c>
      <c r="D5375" t="s">
        <v>3062</v>
      </c>
      <c r="E5375">
        <v>2752</v>
      </c>
      <c r="F5375">
        <v>0.1193310730058066</v>
      </c>
      <c r="G5375">
        <v>0.93654373286817838</v>
      </c>
    </row>
    <row r="5376" spans="1:7" x14ac:dyDescent="0.35">
      <c r="A5376" t="s">
        <v>24478</v>
      </c>
      <c r="B5376" t="s">
        <v>24477</v>
      </c>
      <c r="C5376" t="s">
        <v>24475</v>
      </c>
      <c r="D5376" t="s">
        <v>24476</v>
      </c>
      <c r="E5376">
        <v>5367</v>
      </c>
      <c r="F5376">
        <v>0.11932031138661529</v>
      </c>
      <c r="G5376">
        <v>0.96739882558324075</v>
      </c>
    </row>
    <row r="5377" spans="1:7" x14ac:dyDescent="0.35">
      <c r="A5377" t="s">
        <v>1354</v>
      </c>
      <c r="B5377" t="s">
        <v>1353</v>
      </c>
      <c r="C5377" t="s">
        <v>1351</v>
      </c>
      <c r="D5377" t="s">
        <v>1352</v>
      </c>
      <c r="E5377">
        <v>2022</v>
      </c>
      <c r="F5377">
        <v>0.11875647423829611</v>
      </c>
      <c r="G5377">
        <v>0.6729851900972591</v>
      </c>
    </row>
    <row r="5378" spans="1:7" x14ac:dyDescent="0.35">
      <c r="A5378" t="s">
        <v>25952</v>
      </c>
      <c r="B5378" t="s">
        <v>25951</v>
      </c>
      <c r="C5378" t="s">
        <v>33877</v>
      </c>
      <c r="D5378" t="s">
        <v>33878</v>
      </c>
      <c r="E5378">
        <v>2298</v>
      </c>
      <c r="F5378">
        <v>0.11861499838950081</v>
      </c>
      <c r="G5378">
        <v>0.96739882558324075</v>
      </c>
    </row>
    <row r="5379" spans="1:7" x14ac:dyDescent="0.35">
      <c r="A5379" t="s">
        <v>19234</v>
      </c>
      <c r="B5379" t="s">
        <v>19233</v>
      </c>
      <c r="C5379" t="s">
        <v>19231</v>
      </c>
      <c r="D5379" t="s">
        <v>19232</v>
      </c>
      <c r="E5379">
        <v>1861</v>
      </c>
      <c r="F5379">
        <v>0.118481752041399</v>
      </c>
      <c r="G5379">
        <v>0.61915809614924666</v>
      </c>
    </row>
    <row r="5380" spans="1:7" x14ac:dyDescent="0.35">
      <c r="A5380" t="s">
        <v>5912</v>
      </c>
      <c r="B5380" t="s">
        <v>5911</v>
      </c>
      <c r="C5380" t="s">
        <v>5909</v>
      </c>
      <c r="D5380" t="s">
        <v>5910</v>
      </c>
      <c r="E5380">
        <v>4350</v>
      </c>
      <c r="F5380">
        <v>0.1184161111634108</v>
      </c>
      <c r="G5380">
        <v>0.40381881094683858</v>
      </c>
    </row>
    <row r="5381" spans="1:7" x14ac:dyDescent="0.35">
      <c r="A5381" t="s">
        <v>3290</v>
      </c>
      <c r="B5381" t="s">
        <v>3289</v>
      </c>
      <c r="C5381" t="s">
        <v>3287</v>
      </c>
      <c r="D5381" t="s">
        <v>3288</v>
      </c>
      <c r="E5381">
        <v>1456</v>
      </c>
      <c r="F5381">
        <v>0.1183936414256266</v>
      </c>
      <c r="G5381">
        <v>0.69291561781766442</v>
      </c>
    </row>
    <row r="5382" spans="1:7" x14ac:dyDescent="0.35">
      <c r="A5382" t="s">
        <v>31372</v>
      </c>
      <c r="B5382" t="s">
        <v>31371</v>
      </c>
      <c r="C5382" t="s">
        <v>31369</v>
      </c>
      <c r="D5382" t="s">
        <v>31370</v>
      </c>
      <c r="E5382">
        <v>2131</v>
      </c>
      <c r="F5382">
        <v>0.11835370115455041</v>
      </c>
      <c r="G5382">
        <v>0.55455320247933881</v>
      </c>
    </row>
    <row r="5383" spans="1:7" x14ac:dyDescent="0.35">
      <c r="A5383" t="s">
        <v>9048</v>
      </c>
      <c r="B5383" t="s">
        <v>9047</v>
      </c>
      <c r="C5383" t="s">
        <v>28285</v>
      </c>
      <c r="D5383" t="s">
        <v>28286</v>
      </c>
      <c r="E5383">
        <v>1573</v>
      </c>
      <c r="F5383">
        <v>0.1183048172731289</v>
      </c>
      <c r="G5383">
        <v>0.88505479091785744</v>
      </c>
    </row>
    <row r="5384" spans="1:7" x14ac:dyDescent="0.35">
      <c r="A5384" t="s">
        <v>28948</v>
      </c>
      <c r="B5384" t="s">
        <v>28947</v>
      </c>
      <c r="C5384" t="s">
        <v>29455</v>
      </c>
      <c r="D5384" t="s">
        <v>29456</v>
      </c>
      <c r="E5384">
        <v>3853</v>
      </c>
      <c r="F5384">
        <v>0.1180716254599381</v>
      </c>
      <c r="G5384">
        <v>0.85288803722967432</v>
      </c>
    </row>
    <row r="5385" spans="1:7" x14ac:dyDescent="0.35">
      <c r="A5385" t="s">
        <v>23680</v>
      </c>
      <c r="B5385" t="s">
        <v>23679</v>
      </c>
      <c r="C5385" t="s">
        <v>23681</v>
      </c>
      <c r="D5385" t="s">
        <v>23682</v>
      </c>
      <c r="E5385">
        <v>1456</v>
      </c>
      <c r="F5385">
        <v>0.118068223925067</v>
      </c>
      <c r="G5385">
        <v>0.88977851124815432</v>
      </c>
    </row>
    <row r="5386" spans="1:7" x14ac:dyDescent="0.35">
      <c r="A5386" t="s">
        <v>8518</v>
      </c>
      <c r="B5386" t="s">
        <v>8517</v>
      </c>
      <c r="C5386" t="s">
        <v>35443</v>
      </c>
      <c r="D5386" t="s">
        <v>35444</v>
      </c>
      <c r="E5386">
        <v>1894</v>
      </c>
      <c r="F5386">
        <v>0.11803122654673311</v>
      </c>
      <c r="G5386">
        <v>0.97196044440942397</v>
      </c>
    </row>
    <row r="5387" spans="1:7" x14ac:dyDescent="0.35">
      <c r="A5387" t="s">
        <v>22976</v>
      </c>
      <c r="B5387" t="s">
        <v>22975</v>
      </c>
      <c r="C5387" t="s">
        <v>32333</v>
      </c>
      <c r="D5387" t="s">
        <v>32334</v>
      </c>
      <c r="E5387">
        <v>2499</v>
      </c>
      <c r="F5387">
        <v>0.1179210891555784</v>
      </c>
      <c r="G5387">
        <v>0.86017753623188409</v>
      </c>
    </row>
    <row r="5388" spans="1:7" x14ac:dyDescent="0.35">
      <c r="A5388" t="s">
        <v>5280</v>
      </c>
      <c r="B5388" t="s">
        <v>5279</v>
      </c>
      <c r="C5388" t="s">
        <v>5277</v>
      </c>
      <c r="D5388" t="s">
        <v>5278</v>
      </c>
      <c r="E5388">
        <v>1136</v>
      </c>
      <c r="F5388">
        <v>0.1178810495200784</v>
      </c>
      <c r="G5388">
        <v>0.48331440738112141</v>
      </c>
    </row>
    <row r="5389" spans="1:7" x14ac:dyDescent="0.35">
      <c r="A5389" t="s">
        <v>29964</v>
      </c>
      <c r="B5389" t="s">
        <v>29963</v>
      </c>
      <c r="C5389" t="s">
        <v>29961</v>
      </c>
      <c r="D5389" t="s">
        <v>29962</v>
      </c>
      <c r="E5389">
        <v>580</v>
      </c>
      <c r="F5389">
        <v>0.1178544452944883</v>
      </c>
      <c r="G5389">
        <v>0.86017753623188409</v>
      </c>
    </row>
    <row r="5390" spans="1:7" x14ac:dyDescent="0.35">
      <c r="A5390" t="s">
        <v>1844</v>
      </c>
      <c r="B5390" t="s">
        <v>1843</v>
      </c>
      <c r="C5390" t="s">
        <v>1841</v>
      </c>
      <c r="D5390" t="s">
        <v>1842</v>
      </c>
      <c r="E5390">
        <v>2010</v>
      </c>
      <c r="F5390">
        <v>0.1178347687482901</v>
      </c>
      <c r="G5390">
        <v>0.28007883326763888</v>
      </c>
    </row>
    <row r="5391" spans="1:7" x14ac:dyDescent="0.35">
      <c r="A5391" t="s">
        <v>16176</v>
      </c>
      <c r="B5391" t="s">
        <v>16175</v>
      </c>
      <c r="C5391" t="s">
        <v>16177</v>
      </c>
      <c r="D5391" t="s">
        <v>16178</v>
      </c>
      <c r="E5391">
        <v>2235</v>
      </c>
      <c r="F5391">
        <v>0.1175569141933579</v>
      </c>
      <c r="G5391">
        <v>0.36886287625418063</v>
      </c>
    </row>
    <row r="5392" spans="1:7" x14ac:dyDescent="0.35">
      <c r="A5392" t="s">
        <v>13162</v>
      </c>
      <c r="B5392" t="s">
        <v>13161</v>
      </c>
      <c r="C5392" t="s">
        <v>13159</v>
      </c>
      <c r="D5392" t="s">
        <v>13160</v>
      </c>
      <c r="E5392">
        <v>2744</v>
      </c>
      <c r="F5392">
        <v>0.1174761509415823</v>
      </c>
      <c r="G5392">
        <v>0.77035498184751905</v>
      </c>
    </row>
    <row r="5393" spans="1:7" x14ac:dyDescent="0.35">
      <c r="A5393" t="s">
        <v>15938</v>
      </c>
      <c r="B5393" t="s">
        <v>15937</v>
      </c>
      <c r="C5393" t="s">
        <v>15939</v>
      </c>
      <c r="D5393" t="s">
        <v>15940</v>
      </c>
      <c r="E5393">
        <v>3378</v>
      </c>
      <c r="F5393">
        <v>0.1174648349842191</v>
      </c>
      <c r="G5393">
        <v>0.81973786684395489</v>
      </c>
    </row>
    <row r="5394" spans="1:7" x14ac:dyDescent="0.35">
      <c r="A5394" t="s">
        <v>22792</v>
      </c>
      <c r="B5394" t="s">
        <v>22791</v>
      </c>
      <c r="C5394" t="s">
        <v>22789</v>
      </c>
      <c r="D5394" t="s">
        <v>22790</v>
      </c>
      <c r="E5394">
        <v>1402</v>
      </c>
      <c r="F5394">
        <v>0.11654004244930501</v>
      </c>
      <c r="G5394">
        <v>0.1708469945355191</v>
      </c>
    </row>
    <row r="5395" spans="1:7" x14ac:dyDescent="0.35">
      <c r="A5395" t="s">
        <v>10154</v>
      </c>
      <c r="B5395" t="s">
        <v>10153</v>
      </c>
      <c r="C5395" t="s">
        <v>39165</v>
      </c>
      <c r="D5395" t="s">
        <v>39166</v>
      </c>
      <c r="E5395">
        <v>1856</v>
      </c>
      <c r="F5395">
        <v>0.11651711367556671</v>
      </c>
      <c r="G5395">
        <v>0.81266583708241602</v>
      </c>
    </row>
    <row r="5396" spans="1:7" x14ac:dyDescent="0.35">
      <c r="A5396" t="s">
        <v>13726</v>
      </c>
      <c r="B5396" t="s">
        <v>13725</v>
      </c>
      <c r="C5396" t="s">
        <v>31397</v>
      </c>
      <c r="D5396" t="s">
        <v>31398</v>
      </c>
      <c r="E5396">
        <v>1363</v>
      </c>
      <c r="F5396">
        <v>0.1164578235777394</v>
      </c>
      <c r="G5396">
        <v>0.95741098759465126</v>
      </c>
    </row>
    <row r="5397" spans="1:7" x14ac:dyDescent="0.35">
      <c r="A5397" t="s">
        <v>25002</v>
      </c>
      <c r="B5397" t="s">
        <v>25001</v>
      </c>
      <c r="C5397" t="s">
        <v>24999</v>
      </c>
      <c r="D5397" t="s">
        <v>25000</v>
      </c>
      <c r="E5397">
        <v>1036</v>
      </c>
      <c r="F5397">
        <v>0.1161353517204482</v>
      </c>
      <c r="G5397">
        <v>0.6729851900972591</v>
      </c>
    </row>
    <row r="5398" spans="1:7" x14ac:dyDescent="0.35">
      <c r="A5398" t="s">
        <v>24412</v>
      </c>
      <c r="B5398" t="s">
        <v>24411</v>
      </c>
      <c r="C5398" t="s">
        <v>24413</v>
      </c>
      <c r="D5398" t="s">
        <v>24414</v>
      </c>
      <c r="E5398">
        <v>3539</v>
      </c>
      <c r="F5398">
        <v>0.1160650383300772</v>
      </c>
      <c r="G5398">
        <v>0.91510439653709053</v>
      </c>
    </row>
    <row r="5399" spans="1:7" x14ac:dyDescent="0.35">
      <c r="A5399" t="s">
        <v>16448</v>
      </c>
      <c r="B5399" t="s">
        <v>16447</v>
      </c>
      <c r="C5399" t="s">
        <v>16445</v>
      </c>
      <c r="D5399" t="s">
        <v>16446</v>
      </c>
      <c r="E5399">
        <v>1519</v>
      </c>
      <c r="F5399">
        <v>0.116031626987624</v>
      </c>
      <c r="G5399">
        <v>0.63412177985948481</v>
      </c>
    </row>
    <row r="5400" spans="1:7" x14ac:dyDescent="0.35">
      <c r="A5400" t="s">
        <v>18876</v>
      </c>
      <c r="B5400" t="s">
        <v>18875</v>
      </c>
      <c r="C5400" t="s">
        <v>39279</v>
      </c>
      <c r="D5400" t="s">
        <v>39280</v>
      </c>
      <c r="E5400">
        <v>2405</v>
      </c>
      <c r="F5400">
        <v>0.11594567906541051</v>
      </c>
      <c r="G5400">
        <v>0.9807356821356511</v>
      </c>
    </row>
    <row r="5401" spans="1:7" x14ac:dyDescent="0.35">
      <c r="A5401" t="s">
        <v>13422</v>
      </c>
      <c r="B5401" t="s">
        <v>13421</v>
      </c>
      <c r="C5401" t="s">
        <v>31373</v>
      </c>
      <c r="D5401" t="s">
        <v>31374</v>
      </c>
      <c r="E5401">
        <v>3954</v>
      </c>
      <c r="F5401">
        <v>0.1156566403923245</v>
      </c>
      <c r="G5401">
        <v>0.71271410173857053</v>
      </c>
    </row>
    <row r="5402" spans="1:7" x14ac:dyDescent="0.35">
      <c r="A5402" t="s">
        <v>10448</v>
      </c>
      <c r="B5402" t="s">
        <v>10447</v>
      </c>
      <c r="C5402" t="s">
        <v>10445</v>
      </c>
      <c r="D5402" t="s">
        <v>10446</v>
      </c>
      <c r="E5402">
        <v>1674</v>
      </c>
      <c r="F5402">
        <v>0.1154607339929274</v>
      </c>
      <c r="G5402">
        <v>0.50964517465138759</v>
      </c>
    </row>
    <row r="5403" spans="1:7" x14ac:dyDescent="0.35">
      <c r="A5403" t="s">
        <v>23342</v>
      </c>
      <c r="B5403" t="s">
        <v>23341</v>
      </c>
      <c r="C5403" t="s">
        <v>23339</v>
      </c>
      <c r="D5403" t="s">
        <v>23340</v>
      </c>
      <c r="E5403">
        <v>1761</v>
      </c>
      <c r="F5403">
        <v>0.1154430452277353</v>
      </c>
      <c r="G5403">
        <v>0.79189101620029445</v>
      </c>
    </row>
    <row r="5404" spans="1:7" x14ac:dyDescent="0.35">
      <c r="A5404" t="s">
        <v>21698</v>
      </c>
      <c r="B5404" t="s">
        <v>21697</v>
      </c>
      <c r="C5404" t="s">
        <v>21695</v>
      </c>
      <c r="D5404" t="s">
        <v>21696</v>
      </c>
      <c r="E5404">
        <v>1536</v>
      </c>
      <c r="F5404">
        <v>0.11538925034509</v>
      </c>
      <c r="G5404">
        <v>0.59446562538433156</v>
      </c>
    </row>
    <row r="5405" spans="1:7" x14ac:dyDescent="0.35">
      <c r="A5405" t="s">
        <v>11138</v>
      </c>
      <c r="B5405" t="s">
        <v>11137</v>
      </c>
      <c r="C5405" t="s">
        <v>11135</v>
      </c>
      <c r="D5405" t="s">
        <v>11136</v>
      </c>
      <c r="E5405">
        <v>1093</v>
      </c>
      <c r="F5405">
        <v>0.1150735693075715</v>
      </c>
      <c r="G5405">
        <v>0.60227809570193602</v>
      </c>
    </row>
    <row r="5406" spans="1:7" x14ac:dyDescent="0.35">
      <c r="A5406" t="s">
        <v>14102</v>
      </c>
      <c r="B5406" t="s">
        <v>14101</v>
      </c>
      <c r="C5406" t="s">
        <v>14099</v>
      </c>
      <c r="D5406" t="s">
        <v>14100</v>
      </c>
      <c r="E5406">
        <v>1191</v>
      </c>
      <c r="F5406">
        <v>0.11458875859649489</v>
      </c>
      <c r="G5406">
        <v>0.61915809614924666</v>
      </c>
    </row>
    <row r="5407" spans="1:7" x14ac:dyDescent="0.35">
      <c r="A5407" t="s">
        <v>24660</v>
      </c>
      <c r="B5407" t="s">
        <v>24659</v>
      </c>
      <c r="C5407" t="s">
        <v>24657</v>
      </c>
      <c r="D5407" t="s">
        <v>24658</v>
      </c>
      <c r="E5407">
        <v>3072</v>
      </c>
      <c r="F5407">
        <v>0.1145646951857109</v>
      </c>
      <c r="G5407">
        <v>0.74788704663212435</v>
      </c>
    </row>
    <row r="5408" spans="1:7" x14ac:dyDescent="0.35">
      <c r="A5408" t="s">
        <v>13090</v>
      </c>
      <c r="B5408" t="s">
        <v>13089</v>
      </c>
      <c r="C5408" t="s">
        <v>13091</v>
      </c>
      <c r="D5408" t="s">
        <v>13092</v>
      </c>
      <c r="E5408">
        <v>2238</v>
      </c>
      <c r="F5408">
        <v>0.11452859820913951</v>
      </c>
      <c r="G5408">
        <v>0.79189101620029445</v>
      </c>
    </row>
    <row r="5409" spans="1:7" x14ac:dyDescent="0.35">
      <c r="A5409" t="s">
        <v>8368</v>
      </c>
      <c r="B5409" t="s">
        <v>8367</v>
      </c>
      <c r="C5409" t="s">
        <v>8369</v>
      </c>
      <c r="D5409" t="s">
        <v>8370</v>
      </c>
      <c r="E5409">
        <v>4270</v>
      </c>
      <c r="F5409">
        <v>0.1143011907950795</v>
      </c>
      <c r="G5409">
        <v>0.7310024243701907</v>
      </c>
    </row>
    <row r="5410" spans="1:7" x14ac:dyDescent="0.35">
      <c r="A5410" t="s">
        <v>22854</v>
      </c>
      <c r="B5410" t="s">
        <v>22853</v>
      </c>
      <c r="C5410" t="s">
        <v>22851</v>
      </c>
      <c r="D5410" t="s">
        <v>22852</v>
      </c>
      <c r="E5410">
        <v>1378</v>
      </c>
      <c r="F5410">
        <v>0.1142248300468074</v>
      </c>
      <c r="G5410">
        <v>0.70340199479618382</v>
      </c>
    </row>
    <row r="5411" spans="1:7" x14ac:dyDescent="0.35">
      <c r="A5411" t="s">
        <v>16680</v>
      </c>
      <c r="B5411" t="s">
        <v>16679</v>
      </c>
      <c r="C5411" t="s">
        <v>16677</v>
      </c>
      <c r="D5411" t="s">
        <v>16678</v>
      </c>
      <c r="E5411">
        <v>2701</v>
      </c>
      <c r="F5411">
        <v>0.1141888510441591</v>
      </c>
      <c r="G5411">
        <v>0.40381881094683858</v>
      </c>
    </row>
    <row r="5412" spans="1:7" x14ac:dyDescent="0.35">
      <c r="A5412" t="s">
        <v>1412</v>
      </c>
      <c r="B5412" t="s">
        <v>1411</v>
      </c>
      <c r="C5412" t="s">
        <v>26953</v>
      </c>
      <c r="D5412" t="s">
        <v>26954</v>
      </c>
      <c r="E5412">
        <v>3158</v>
      </c>
      <c r="F5412">
        <v>0.1139478867435026</v>
      </c>
      <c r="G5412">
        <v>0.98570063203329727</v>
      </c>
    </row>
    <row r="5413" spans="1:7" x14ac:dyDescent="0.35">
      <c r="A5413" t="s">
        <v>6208</v>
      </c>
      <c r="B5413" t="s">
        <v>6207</v>
      </c>
      <c r="C5413" t="s">
        <v>27799</v>
      </c>
      <c r="D5413" t="s">
        <v>27800</v>
      </c>
      <c r="E5413">
        <v>432</v>
      </c>
      <c r="F5413">
        <v>0.11365628334189019</v>
      </c>
      <c r="G5413">
        <v>0.73859290187891447</v>
      </c>
    </row>
    <row r="5414" spans="1:7" x14ac:dyDescent="0.35">
      <c r="A5414" t="s">
        <v>35996</v>
      </c>
      <c r="B5414" t="s">
        <v>35995</v>
      </c>
      <c r="C5414" t="s">
        <v>35993</v>
      </c>
      <c r="D5414" t="s">
        <v>35994</v>
      </c>
      <c r="E5414">
        <v>1279</v>
      </c>
      <c r="F5414">
        <v>0.1136333358198605</v>
      </c>
      <c r="G5414">
        <v>0.95289356174393103</v>
      </c>
    </row>
    <row r="5415" spans="1:7" x14ac:dyDescent="0.35">
      <c r="A5415" t="s">
        <v>21364</v>
      </c>
      <c r="B5415" t="s">
        <v>21363</v>
      </c>
      <c r="C5415" t="s">
        <v>21361</v>
      </c>
      <c r="D5415" t="s">
        <v>21362</v>
      </c>
      <c r="E5415">
        <v>4507</v>
      </c>
      <c r="F5415">
        <v>0.1135705640085547</v>
      </c>
      <c r="G5415">
        <v>0.89662126045348733</v>
      </c>
    </row>
    <row r="5416" spans="1:7" x14ac:dyDescent="0.35">
      <c r="A5416" t="s">
        <v>15096</v>
      </c>
      <c r="B5416" t="s">
        <v>15095</v>
      </c>
      <c r="C5416" t="s">
        <v>15097</v>
      </c>
      <c r="D5416" t="s">
        <v>15098</v>
      </c>
      <c r="E5416">
        <v>692</v>
      </c>
      <c r="F5416">
        <v>0.1133519087933612</v>
      </c>
      <c r="G5416">
        <v>0.76212688084587232</v>
      </c>
    </row>
    <row r="5417" spans="1:7" x14ac:dyDescent="0.35">
      <c r="A5417" t="s">
        <v>20468</v>
      </c>
      <c r="B5417" t="s">
        <v>20467</v>
      </c>
      <c r="C5417" t="s">
        <v>35407</v>
      </c>
      <c r="D5417" t="s">
        <v>35408</v>
      </c>
      <c r="E5417">
        <v>1591</v>
      </c>
      <c r="F5417">
        <v>0.1133360267263273</v>
      </c>
      <c r="G5417">
        <v>0.94687729910896756</v>
      </c>
    </row>
    <row r="5418" spans="1:7" x14ac:dyDescent="0.35">
      <c r="A5418" t="s">
        <v>17358</v>
      </c>
      <c r="B5418" t="s">
        <v>17357</v>
      </c>
      <c r="C5418" t="s">
        <v>17355</v>
      </c>
      <c r="D5418" t="s">
        <v>17356</v>
      </c>
      <c r="E5418">
        <v>2026</v>
      </c>
      <c r="F5418">
        <v>0.11327338705143131</v>
      </c>
      <c r="G5418">
        <v>0.62696614583333343</v>
      </c>
    </row>
    <row r="5419" spans="1:7" x14ac:dyDescent="0.35">
      <c r="A5419" t="s">
        <v>10758</v>
      </c>
      <c r="B5419" t="s">
        <v>10757</v>
      </c>
      <c r="C5419" t="s">
        <v>10759</v>
      </c>
      <c r="D5419" t="s">
        <v>10760</v>
      </c>
      <c r="E5419">
        <v>2831</v>
      </c>
      <c r="F5419">
        <v>0.11310317442150281</v>
      </c>
      <c r="G5419">
        <v>0.47578834003446302</v>
      </c>
    </row>
    <row r="5420" spans="1:7" x14ac:dyDescent="0.35">
      <c r="A5420" t="s">
        <v>31074</v>
      </c>
      <c r="B5420" t="s">
        <v>31073</v>
      </c>
      <c r="C5420" t="s">
        <v>33595</v>
      </c>
      <c r="D5420" t="s">
        <v>33596</v>
      </c>
      <c r="E5420">
        <v>7234</v>
      </c>
      <c r="F5420">
        <v>0.1130026406888094</v>
      </c>
      <c r="G5420">
        <v>0.89662126045348733</v>
      </c>
    </row>
    <row r="5421" spans="1:7" x14ac:dyDescent="0.35">
      <c r="A5421" t="s">
        <v>23000</v>
      </c>
      <c r="B5421" t="s">
        <v>22999</v>
      </c>
      <c r="C5421" t="s">
        <v>22997</v>
      </c>
      <c r="D5421" t="s">
        <v>22998</v>
      </c>
      <c r="E5421">
        <v>981</v>
      </c>
      <c r="F5421">
        <v>0.1129879126829509</v>
      </c>
      <c r="G5421">
        <v>0.55455320247933881</v>
      </c>
    </row>
    <row r="5422" spans="1:7" x14ac:dyDescent="0.35">
      <c r="A5422" t="s">
        <v>26438</v>
      </c>
      <c r="B5422" t="s">
        <v>26437</v>
      </c>
      <c r="C5422" t="s">
        <v>31053</v>
      </c>
      <c r="D5422" t="s">
        <v>31054</v>
      </c>
      <c r="E5422">
        <v>1476</v>
      </c>
      <c r="F5422">
        <v>0.1127636890853405</v>
      </c>
      <c r="G5422">
        <v>0.94687729910896756</v>
      </c>
    </row>
    <row r="5423" spans="1:7" x14ac:dyDescent="0.35">
      <c r="A5423" t="s">
        <v>13606</v>
      </c>
      <c r="B5423" t="s">
        <v>13605</v>
      </c>
      <c r="C5423" t="s">
        <v>13603</v>
      </c>
      <c r="D5423" t="s">
        <v>13604</v>
      </c>
      <c r="E5423">
        <v>791</v>
      </c>
      <c r="F5423">
        <v>0.11258205551752359</v>
      </c>
      <c r="G5423">
        <v>0.79189101620029445</v>
      </c>
    </row>
    <row r="5424" spans="1:7" x14ac:dyDescent="0.35">
      <c r="A5424" t="s">
        <v>30928</v>
      </c>
      <c r="B5424" t="s">
        <v>30927</v>
      </c>
      <c r="C5424" t="s">
        <v>30925</v>
      </c>
      <c r="D5424" t="s">
        <v>30926</v>
      </c>
      <c r="E5424">
        <v>4501</v>
      </c>
      <c r="F5424">
        <v>0.11252503859273059</v>
      </c>
      <c r="G5424">
        <v>0.86017753623188409</v>
      </c>
    </row>
    <row r="5425" spans="1:7" x14ac:dyDescent="0.35">
      <c r="A5425" t="s">
        <v>1598</v>
      </c>
      <c r="B5425" t="s">
        <v>1597</v>
      </c>
      <c r="C5425" t="s">
        <v>1595</v>
      </c>
      <c r="D5425" t="s">
        <v>1596</v>
      </c>
      <c r="E5425">
        <v>1957</v>
      </c>
      <c r="F5425">
        <v>0.1124689151910534</v>
      </c>
      <c r="G5425">
        <v>0.77035498184751905</v>
      </c>
    </row>
    <row r="5426" spans="1:7" x14ac:dyDescent="0.35">
      <c r="A5426" t="s">
        <v>916</v>
      </c>
      <c r="B5426" t="s">
        <v>915</v>
      </c>
      <c r="C5426" t="s">
        <v>917</v>
      </c>
      <c r="D5426" t="s">
        <v>918</v>
      </c>
      <c r="E5426">
        <v>1173</v>
      </c>
      <c r="F5426">
        <v>0.1121900176027921</v>
      </c>
      <c r="G5426">
        <v>0.65743002832861186</v>
      </c>
    </row>
    <row r="5427" spans="1:7" x14ac:dyDescent="0.35">
      <c r="A5427" t="s">
        <v>21478</v>
      </c>
      <c r="B5427" t="s">
        <v>21477</v>
      </c>
      <c r="C5427" t="s">
        <v>21475</v>
      </c>
      <c r="D5427" t="s">
        <v>21476</v>
      </c>
      <c r="E5427">
        <v>2580</v>
      </c>
      <c r="F5427">
        <v>0.1118856346104655</v>
      </c>
      <c r="G5427">
        <v>0.77035498184751905</v>
      </c>
    </row>
    <row r="5428" spans="1:7" x14ac:dyDescent="0.35">
      <c r="A5428" t="s">
        <v>24994</v>
      </c>
      <c r="B5428" t="s">
        <v>24993</v>
      </c>
      <c r="C5428" t="s">
        <v>24991</v>
      </c>
      <c r="D5428" t="s">
        <v>24992</v>
      </c>
      <c r="E5428">
        <v>2781</v>
      </c>
      <c r="F5428">
        <v>0.1118173161009013</v>
      </c>
      <c r="G5428">
        <v>0.48331440738112141</v>
      </c>
    </row>
    <row r="5429" spans="1:7" x14ac:dyDescent="0.35">
      <c r="A5429" t="s">
        <v>18134</v>
      </c>
      <c r="B5429" t="s">
        <v>18133</v>
      </c>
      <c r="C5429" t="s">
        <v>18137</v>
      </c>
      <c r="D5429" t="s">
        <v>18138</v>
      </c>
      <c r="E5429">
        <v>2330</v>
      </c>
      <c r="F5429">
        <v>0.1118103788099867</v>
      </c>
      <c r="G5429">
        <v>0.94241444710150901</v>
      </c>
    </row>
    <row r="5430" spans="1:7" x14ac:dyDescent="0.35">
      <c r="A5430" t="s">
        <v>4116</v>
      </c>
      <c r="B5430" t="s">
        <v>4115</v>
      </c>
      <c r="C5430" t="s">
        <v>4113</v>
      </c>
      <c r="D5430" t="s">
        <v>4114</v>
      </c>
      <c r="E5430">
        <v>1698</v>
      </c>
      <c r="F5430">
        <v>0.1118037394779807</v>
      </c>
      <c r="G5430">
        <v>0.6505950470075671</v>
      </c>
    </row>
    <row r="5431" spans="1:7" x14ac:dyDescent="0.35">
      <c r="A5431" t="s">
        <v>1762</v>
      </c>
      <c r="B5431" t="s">
        <v>1761</v>
      </c>
      <c r="C5431" t="s">
        <v>37521</v>
      </c>
      <c r="D5431" t="s">
        <v>37522</v>
      </c>
      <c r="E5431">
        <v>1343</v>
      </c>
      <c r="F5431">
        <v>0.11140843829274601</v>
      </c>
      <c r="G5431">
        <v>0.70340199479618382</v>
      </c>
    </row>
    <row r="5432" spans="1:7" x14ac:dyDescent="0.35">
      <c r="A5432" t="s">
        <v>8444</v>
      </c>
      <c r="B5432" t="s">
        <v>8443</v>
      </c>
      <c r="C5432" t="s">
        <v>8441</v>
      </c>
      <c r="D5432" t="s">
        <v>8442</v>
      </c>
      <c r="E5432">
        <v>2770</v>
      </c>
      <c r="F5432">
        <v>0.11137526026259791</v>
      </c>
      <c r="G5432">
        <v>0.62696614583333343</v>
      </c>
    </row>
    <row r="5433" spans="1:7" x14ac:dyDescent="0.35">
      <c r="A5433" t="s">
        <v>24212</v>
      </c>
      <c r="B5433" t="s">
        <v>24211</v>
      </c>
      <c r="C5433" t="s">
        <v>39457</v>
      </c>
      <c r="D5433" t="s">
        <v>39458</v>
      </c>
      <c r="E5433">
        <v>3613</v>
      </c>
      <c r="F5433">
        <v>0.1111712208232829</v>
      </c>
      <c r="G5433">
        <v>0.87896518204312468</v>
      </c>
    </row>
    <row r="5434" spans="1:7" x14ac:dyDescent="0.35">
      <c r="A5434" t="s">
        <v>9802</v>
      </c>
      <c r="B5434" t="s">
        <v>9801</v>
      </c>
      <c r="C5434" t="s">
        <v>9799</v>
      </c>
      <c r="D5434" t="s">
        <v>9800</v>
      </c>
      <c r="E5434">
        <v>1911</v>
      </c>
      <c r="F5434">
        <v>0.1111037502254781</v>
      </c>
      <c r="G5434">
        <v>0.63412177985948481</v>
      </c>
    </row>
    <row r="5435" spans="1:7" x14ac:dyDescent="0.35">
      <c r="A5435" t="s">
        <v>8062</v>
      </c>
      <c r="B5435" t="s">
        <v>8061</v>
      </c>
      <c r="C5435" t="s">
        <v>8059</v>
      </c>
      <c r="D5435" t="s">
        <v>8060</v>
      </c>
      <c r="E5435">
        <v>1137</v>
      </c>
      <c r="F5435">
        <v>0.11095469423096201</v>
      </c>
      <c r="G5435">
        <v>0.6729851900972591</v>
      </c>
    </row>
    <row r="5436" spans="1:7" x14ac:dyDescent="0.35">
      <c r="A5436" t="s">
        <v>4762</v>
      </c>
      <c r="B5436" t="s">
        <v>4761</v>
      </c>
      <c r="C5436" t="s">
        <v>4763</v>
      </c>
      <c r="D5436" t="s">
        <v>4764</v>
      </c>
      <c r="E5436">
        <v>2052</v>
      </c>
      <c r="F5436">
        <v>0.1107319103466891</v>
      </c>
      <c r="G5436">
        <v>0.90356244115381323</v>
      </c>
    </row>
    <row r="5437" spans="1:7" x14ac:dyDescent="0.35">
      <c r="A5437" t="s">
        <v>28936</v>
      </c>
      <c r="B5437" t="s">
        <v>28935</v>
      </c>
      <c r="C5437" t="s">
        <v>29447</v>
      </c>
      <c r="D5437" t="s">
        <v>29448</v>
      </c>
      <c r="E5437">
        <v>4257</v>
      </c>
      <c r="F5437">
        <v>0.11071535983717511</v>
      </c>
      <c r="G5437">
        <v>0.85288803722967432</v>
      </c>
    </row>
    <row r="5438" spans="1:7" x14ac:dyDescent="0.35">
      <c r="A5438" t="s">
        <v>34524</v>
      </c>
      <c r="B5438" t="s">
        <v>34523</v>
      </c>
      <c r="C5438" t="s">
        <v>34521</v>
      </c>
      <c r="D5438" t="s">
        <v>34522</v>
      </c>
      <c r="E5438">
        <v>1613</v>
      </c>
      <c r="F5438">
        <v>0.11039265462718539</v>
      </c>
      <c r="G5438">
        <v>0.83946373992775758</v>
      </c>
    </row>
    <row r="5439" spans="1:7" x14ac:dyDescent="0.35">
      <c r="A5439" t="s">
        <v>35232</v>
      </c>
      <c r="B5439" t="s">
        <v>35231</v>
      </c>
      <c r="C5439" t="s">
        <v>39369</v>
      </c>
      <c r="D5439" t="s">
        <v>39370</v>
      </c>
      <c r="E5439">
        <v>7512</v>
      </c>
      <c r="F5439">
        <v>0.1101976596452978</v>
      </c>
      <c r="G5439">
        <v>0.93654373286817838</v>
      </c>
    </row>
    <row r="5440" spans="1:7" x14ac:dyDescent="0.35">
      <c r="A5440" t="s">
        <v>21436</v>
      </c>
      <c r="B5440" t="s">
        <v>21435</v>
      </c>
      <c r="C5440" t="s">
        <v>32645</v>
      </c>
      <c r="D5440" t="s">
        <v>32646</v>
      </c>
      <c r="E5440">
        <v>9163</v>
      </c>
      <c r="F5440">
        <v>0.1101480468215308</v>
      </c>
      <c r="G5440">
        <v>0.86712962962962958</v>
      </c>
    </row>
    <row r="5441" spans="1:7" x14ac:dyDescent="0.35">
      <c r="A5441" t="s">
        <v>10822</v>
      </c>
      <c r="B5441" t="s">
        <v>10821</v>
      </c>
      <c r="C5441" t="s">
        <v>10819</v>
      </c>
      <c r="D5441" t="s">
        <v>10820</v>
      </c>
      <c r="E5441">
        <v>3144</v>
      </c>
      <c r="F5441">
        <v>0.1100119859670361</v>
      </c>
      <c r="G5441">
        <v>0.89662126045348733</v>
      </c>
    </row>
    <row r="5442" spans="1:7" x14ac:dyDescent="0.35">
      <c r="A5442" t="s">
        <v>28142</v>
      </c>
      <c r="B5442" t="s">
        <v>28141</v>
      </c>
      <c r="C5442" t="s">
        <v>28139</v>
      </c>
      <c r="D5442" t="s">
        <v>28140</v>
      </c>
      <c r="E5442">
        <v>1573</v>
      </c>
      <c r="F5442">
        <v>0.1099831495152479</v>
      </c>
      <c r="G5442">
        <v>0.56222492323439088</v>
      </c>
    </row>
    <row r="5443" spans="1:7" x14ac:dyDescent="0.35">
      <c r="A5443" t="s">
        <v>12918</v>
      </c>
      <c r="B5443" t="s">
        <v>12917</v>
      </c>
      <c r="C5443" t="s">
        <v>12915</v>
      </c>
      <c r="D5443" t="s">
        <v>12916</v>
      </c>
      <c r="E5443">
        <v>2993</v>
      </c>
      <c r="F5443">
        <v>0.1096189067219715</v>
      </c>
      <c r="G5443">
        <v>0.39015985790408519</v>
      </c>
    </row>
    <row r="5444" spans="1:7" x14ac:dyDescent="0.35">
      <c r="A5444" t="s">
        <v>39204</v>
      </c>
      <c r="B5444" t="s">
        <v>39203</v>
      </c>
      <c r="C5444" t="s">
        <v>39225</v>
      </c>
      <c r="D5444" t="s">
        <v>39226</v>
      </c>
      <c r="E5444">
        <v>7339</v>
      </c>
      <c r="F5444">
        <v>0.10935720346088521</v>
      </c>
      <c r="G5444">
        <v>0.78583515175560403</v>
      </c>
    </row>
    <row r="5445" spans="1:7" x14ac:dyDescent="0.35">
      <c r="A5445" t="s">
        <v>25110</v>
      </c>
      <c r="B5445" t="s">
        <v>25109</v>
      </c>
      <c r="C5445" t="s">
        <v>25107</v>
      </c>
      <c r="D5445" t="s">
        <v>25108</v>
      </c>
      <c r="E5445">
        <v>989</v>
      </c>
      <c r="F5445">
        <v>0.10925136198451479</v>
      </c>
      <c r="G5445">
        <v>0.88977851124815432</v>
      </c>
    </row>
    <row r="5446" spans="1:7" x14ac:dyDescent="0.35">
      <c r="A5446" t="s">
        <v>23516</v>
      </c>
      <c r="B5446" t="s">
        <v>23515</v>
      </c>
      <c r="C5446" t="s">
        <v>23513</v>
      </c>
      <c r="D5446" t="s">
        <v>23514</v>
      </c>
      <c r="E5446">
        <v>865</v>
      </c>
      <c r="F5446">
        <v>0.10916573476054479</v>
      </c>
      <c r="G5446">
        <v>0.94687729910896756</v>
      </c>
    </row>
    <row r="5447" spans="1:7" x14ac:dyDescent="0.35">
      <c r="A5447" t="s">
        <v>8656</v>
      </c>
      <c r="B5447" t="s">
        <v>8655</v>
      </c>
      <c r="C5447" t="s">
        <v>8653</v>
      </c>
      <c r="D5447" t="s">
        <v>8654</v>
      </c>
      <c r="E5447">
        <v>1725</v>
      </c>
      <c r="F5447">
        <v>0.1090701734033015</v>
      </c>
      <c r="G5447">
        <v>0.30973217584041368</v>
      </c>
    </row>
    <row r="5448" spans="1:7" x14ac:dyDescent="0.35">
      <c r="A5448" t="s">
        <v>2040</v>
      </c>
      <c r="B5448" t="s">
        <v>2039</v>
      </c>
      <c r="C5448" t="s">
        <v>2041</v>
      </c>
      <c r="D5448" t="s">
        <v>2042</v>
      </c>
      <c r="E5448">
        <v>1260</v>
      </c>
      <c r="F5448">
        <v>0.1089544935257494</v>
      </c>
      <c r="G5448">
        <v>0.78583515175560403</v>
      </c>
    </row>
    <row r="5449" spans="1:7" x14ac:dyDescent="0.35">
      <c r="A5449" t="s">
        <v>23124</v>
      </c>
      <c r="B5449" t="s">
        <v>23123</v>
      </c>
      <c r="C5449" t="s">
        <v>23125</v>
      </c>
      <c r="D5449" t="s">
        <v>23126</v>
      </c>
      <c r="E5449">
        <v>1806</v>
      </c>
      <c r="F5449">
        <v>0.10884052806792741</v>
      </c>
      <c r="G5449">
        <v>0.93654373286817838</v>
      </c>
    </row>
    <row r="5450" spans="1:7" x14ac:dyDescent="0.35">
      <c r="A5450" t="s">
        <v>27578</v>
      </c>
      <c r="B5450" t="s">
        <v>27577</v>
      </c>
      <c r="C5450" t="s">
        <v>27579</v>
      </c>
      <c r="D5450" t="s">
        <v>27580</v>
      </c>
      <c r="E5450">
        <v>2357</v>
      </c>
      <c r="F5450">
        <v>0.1084811201613709</v>
      </c>
      <c r="G5450">
        <v>0.93654373286817838</v>
      </c>
    </row>
    <row r="5451" spans="1:7" x14ac:dyDescent="0.35">
      <c r="A5451" t="s">
        <v>31070</v>
      </c>
      <c r="B5451" t="s">
        <v>31069</v>
      </c>
      <c r="C5451" t="s">
        <v>31067</v>
      </c>
      <c r="D5451" t="s">
        <v>31068</v>
      </c>
      <c r="E5451">
        <v>2285</v>
      </c>
      <c r="F5451">
        <v>0.1084425014380539</v>
      </c>
      <c r="G5451">
        <v>0.71271410173857053</v>
      </c>
    </row>
    <row r="5452" spans="1:7" x14ac:dyDescent="0.35">
      <c r="A5452" t="s">
        <v>25968</v>
      </c>
      <c r="B5452" t="s">
        <v>25967</v>
      </c>
      <c r="C5452" t="s">
        <v>35155</v>
      </c>
      <c r="D5452" t="s">
        <v>35156</v>
      </c>
      <c r="E5452">
        <v>4140</v>
      </c>
      <c r="F5452">
        <v>0.1083461228578699</v>
      </c>
      <c r="G5452">
        <v>0.98570063203329727</v>
      </c>
    </row>
    <row r="5453" spans="1:7" x14ac:dyDescent="0.35">
      <c r="A5453" t="s">
        <v>7288</v>
      </c>
      <c r="B5453" t="s">
        <v>7287</v>
      </c>
      <c r="C5453" t="s">
        <v>7285</v>
      </c>
      <c r="D5453" t="s">
        <v>7286</v>
      </c>
      <c r="E5453">
        <v>4018</v>
      </c>
      <c r="F5453">
        <v>0.108041580227368</v>
      </c>
      <c r="G5453">
        <v>0.87896518204312468</v>
      </c>
    </row>
    <row r="5454" spans="1:7" x14ac:dyDescent="0.35">
      <c r="A5454" t="s">
        <v>23856</v>
      </c>
      <c r="B5454" t="s">
        <v>23855</v>
      </c>
      <c r="C5454" t="s">
        <v>23853</v>
      </c>
      <c r="D5454" t="s">
        <v>23854</v>
      </c>
      <c r="E5454">
        <v>2865</v>
      </c>
      <c r="F5454">
        <v>0.1077189145197313</v>
      </c>
      <c r="G5454">
        <v>0.91510439653709053</v>
      </c>
    </row>
    <row r="5455" spans="1:7" x14ac:dyDescent="0.35">
      <c r="A5455" t="s">
        <v>3104</v>
      </c>
      <c r="B5455" t="s">
        <v>3103</v>
      </c>
      <c r="C5455" t="s">
        <v>3101</v>
      </c>
      <c r="D5455" t="s">
        <v>3102</v>
      </c>
      <c r="E5455">
        <v>2156</v>
      </c>
      <c r="F5455">
        <v>0.1076058907193289</v>
      </c>
      <c r="G5455">
        <v>0.90356244115381323</v>
      </c>
    </row>
    <row r="5456" spans="1:7" x14ac:dyDescent="0.35">
      <c r="A5456" t="s">
        <v>28772</v>
      </c>
      <c r="B5456" t="s">
        <v>28771</v>
      </c>
      <c r="C5456" t="s">
        <v>28769</v>
      </c>
      <c r="D5456" t="s">
        <v>28770</v>
      </c>
      <c r="E5456">
        <v>356</v>
      </c>
      <c r="F5456">
        <v>0.107343559795102</v>
      </c>
      <c r="G5456">
        <v>0.77855127563781878</v>
      </c>
    </row>
    <row r="5457" spans="1:7" x14ac:dyDescent="0.35">
      <c r="A5457" t="s">
        <v>7350</v>
      </c>
      <c r="B5457" t="s">
        <v>7349</v>
      </c>
      <c r="C5457" t="s">
        <v>7347</v>
      </c>
      <c r="D5457" t="s">
        <v>7348</v>
      </c>
      <c r="E5457">
        <v>2112</v>
      </c>
      <c r="F5457">
        <v>0.10734326954711371</v>
      </c>
      <c r="G5457">
        <v>0.60227809570193602</v>
      </c>
    </row>
    <row r="5458" spans="1:7" x14ac:dyDescent="0.35">
      <c r="A5458" t="s">
        <v>17218</v>
      </c>
      <c r="B5458" t="s">
        <v>17217</v>
      </c>
      <c r="C5458" t="s">
        <v>17215</v>
      </c>
      <c r="D5458" t="s">
        <v>17216</v>
      </c>
      <c r="E5458">
        <v>1395</v>
      </c>
      <c r="F5458">
        <v>0.1072730861405304</v>
      </c>
      <c r="G5458">
        <v>0.57846472508159685</v>
      </c>
    </row>
    <row r="5459" spans="1:7" x14ac:dyDescent="0.35">
      <c r="A5459" t="s">
        <v>5214</v>
      </c>
      <c r="B5459" t="s">
        <v>5213</v>
      </c>
      <c r="C5459" t="s">
        <v>5211</v>
      </c>
      <c r="D5459" t="s">
        <v>5212</v>
      </c>
      <c r="E5459">
        <v>1188</v>
      </c>
      <c r="F5459">
        <v>0.107220678526196</v>
      </c>
      <c r="G5459">
        <v>0.81266583708241602</v>
      </c>
    </row>
    <row r="5460" spans="1:7" x14ac:dyDescent="0.35">
      <c r="A5460" t="s">
        <v>22594</v>
      </c>
      <c r="B5460" t="s">
        <v>22593</v>
      </c>
      <c r="C5460" t="s">
        <v>22591</v>
      </c>
      <c r="D5460" t="s">
        <v>22592</v>
      </c>
      <c r="E5460">
        <v>1642</v>
      </c>
      <c r="F5460">
        <v>0.1072158299898716</v>
      </c>
      <c r="G5460">
        <v>0.87240046316914588</v>
      </c>
    </row>
    <row r="5461" spans="1:7" x14ac:dyDescent="0.35">
      <c r="A5461" t="s">
        <v>30652</v>
      </c>
      <c r="B5461" t="s">
        <v>30651</v>
      </c>
      <c r="C5461" t="s">
        <v>30649</v>
      </c>
      <c r="D5461" t="s">
        <v>30650</v>
      </c>
      <c r="E5461">
        <v>4001</v>
      </c>
      <c r="F5461">
        <v>0.1072132737330547</v>
      </c>
      <c r="G5461">
        <v>0.51635345534007104</v>
      </c>
    </row>
    <row r="5462" spans="1:7" x14ac:dyDescent="0.35">
      <c r="A5462" t="s">
        <v>7596</v>
      </c>
      <c r="B5462" t="s">
        <v>7595</v>
      </c>
      <c r="C5462" t="s">
        <v>7593</v>
      </c>
      <c r="D5462" t="s">
        <v>7594</v>
      </c>
      <c r="E5462">
        <v>2209</v>
      </c>
      <c r="F5462">
        <v>0.10718716219162611</v>
      </c>
      <c r="G5462">
        <v>0.42604760460885388</v>
      </c>
    </row>
    <row r="5463" spans="1:7" x14ac:dyDescent="0.35">
      <c r="A5463" t="s">
        <v>16058</v>
      </c>
      <c r="B5463" t="s">
        <v>16057</v>
      </c>
      <c r="C5463" t="s">
        <v>26919</v>
      </c>
      <c r="D5463" t="s">
        <v>26920</v>
      </c>
      <c r="E5463">
        <v>2084</v>
      </c>
      <c r="F5463">
        <v>0.10699745875665111</v>
      </c>
      <c r="G5463">
        <v>0.69291561781766442</v>
      </c>
    </row>
    <row r="5464" spans="1:7" x14ac:dyDescent="0.35">
      <c r="A5464" t="s">
        <v>21752</v>
      </c>
      <c r="B5464" t="s">
        <v>21751</v>
      </c>
      <c r="C5464" t="s">
        <v>21753</v>
      </c>
      <c r="D5464" t="s">
        <v>21754</v>
      </c>
      <c r="E5464">
        <v>2488</v>
      </c>
      <c r="F5464">
        <v>0.10698257063332051</v>
      </c>
      <c r="G5464">
        <v>0.96217231457800523</v>
      </c>
    </row>
    <row r="5465" spans="1:7" x14ac:dyDescent="0.35">
      <c r="A5465" t="s">
        <v>29894</v>
      </c>
      <c r="B5465" t="s">
        <v>29893</v>
      </c>
      <c r="C5465" t="s">
        <v>30737</v>
      </c>
      <c r="D5465" t="s">
        <v>30738</v>
      </c>
      <c r="E5465">
        <v>2063</v>
      </c>
      <c r="F5465">
        <v>0.1067531517098854</v>
      </c>
      <c r="G5465">
        <v>0.8328634114461767</v>
      </c>
    </row>
    <row r="5466" spans="1:7" x14ac:dyDescent="0.35">
      <c r="A5466" t="s">
        <v>11174</v>
      </c>
      <c r="B5466" t="s">
        <v>11173</v>
      </c>
      <c r="C5466" t="s">
        <v>11171</v>
      </c>
      <c r="D5466" t="s">
        <v>11172</v>
      </c>
      <c r="E5466">
        <v>556</v>
      </c>
      <c r="F5466">
        <v>0.1067375569171167</v>
      </c>
      <c r="G5466">
        <v>0.9294638226683396</v>
      </c>
    </row>
    <row r="5467" spans="1:7" x14ac:dyDescent="0.35">
      <c r="A5467" t="s">
        <v>11192</v>
      </c>
      <c r="B5467" t="s">
        <v>11191</v>
      </c>
      <c r="C5467" t="s">
        <v>30633</v>
      </c>
      <c r="D5467" t="s">
        <v>30634</v>
      </c>
      <c r="E5467">
        <v>1458</v>
      </c>
      <c r="F5467">
        <v>0.10671197732783359</v>
      </c>
      <c r="G5467">
        <v>0.7539694421657096</v>
      </c>
    </row>
    <row r="5468" spans="1:7" x14ac:dyDescent="0.35">
      <c r="A5468" t="s">
        <v>6742</v>
      </c>
      <c r="B5468" t="s">
        <v>6741</v>
      </c>
      <c r="C5468" t="s">
        <v>6739</v>
      </c>
      <c r="D5468" t="s">
        <v>6740</v>
      </c>
      <c r="E5468">
        <v>1233</v>
      </c>
      <c r="F5468">
        <v>0.10666660875546261</v>
      </c>
      <c r="G5468">
        <v>0.66651340136817316</v>
      </c>
    </row>
    <row r="5469" spans="1:7" x14ac:dyDescent="0.35">
      <c r="A5469" t="s">
        <v>5048</v>
      </c>
      <c r="B5469" t="s">
        <v>5047</v>
      </c>
      <c r="C5469" t="s">
        <v>39257</v>
      </c>
      <c r="D5469" t="s">
        <v>39258</v>
      </c>
      <c r="E5469">
        <v>2622</v>
      </c>
      <c r="F5469">
        <v>0.1064118571860293</v>
      </c>
      <c r="G5469">
        <v>0.96739882558324075</v>
      </c>
    </row>
    <row r="5470" spans="1:7" x14ac:dyDescent="0.35">
      <c r="A5470" t="s">
        <v>17580</v>
      </c>
      <c r="B5470" t="s">
        <v>17579</v>
      </c>
      <c r="C5470" t="s">
        <v>17577</v>
      </c>
      <c r="D5470" t="s">
        <v>17578</v>
      </c>
      <c r="E5470">
        <v>2281</v>
      </c>
      <c r="F5470">
        <v>0.1061488720836099</v>
      </c>
      <c r="G5470">
        <v>0.60227809570193602</v>
      </c>
    </row>
    <row r="5471" spans="1:7" x14ac:dyDescent="0.35">
      <c r="A5471" t="s">
        <v>2500</v>
      </c>
      <c r="B5471" t="s">
        <v>2499</v>
      </c>
      <c r="C5471" t="s">
        <v>2497</v>
      </c>
      <c r="D5471" t="s">
        <v>2498</v>
      </c>
      <c r="E5471">
        <v>1387</v>
      </c>
      <c r="F5471">
        <v>0.1057769200360807</v>
      </c>
      <c r="G5471">
        <v>0.53802902374670181</v>
      </c>
    </row>
    <row r="5472" spans="1:7" x14ac:dyDescent="0.35">
      <c r="A5472" t="s">
        <v>17378</v>
      </c>
      <c r="B5472" t="s">
        <v>17377</v>
      </c>
      <c r="C5472" t="s">
        <v>17375</v>
      </c>
      <c r="D5472" t="s">
        <v>17376</v>
      </c>
      <c r="E5472">
        <v>2906</v>
      </c>
      <c r="F5472">
        <v>0.1057173250170544</v>
      </c>
      <c r="G5472">
        <v>0.66651340136817316</v>
      </c>
    </row>
    <row r="5473" spans="1:7" x14ac:dyDescent="0.35">
      <c r="A5473" t="s">
        <v>28730</v>
      </c>
      <c r="B5473" t="s">
        <v>28729</v>
      </c>
      <c r="C5473" t="s">
        <v>28727</v>
      </c>
      <c r="D5473" t="s">
        <v>28728</v>
      </c>
      <c r="E5473">
        <v>3032</v>
      </c>
      <c r="F5473">
        <v>0.10568087806090661</v>
      </c>
      <c r="G5473">
        <v>0.58527432969215498</v>
      </c>
    </row>
    <row r="5474" spans="1:7" x14ac:dyDescent="0.35">
      <c r="A5474" t="s">
        <v>13878</v>
      </c>
      <c r="B5474" t="s">
        <v>13877</v>
      </c>
      <c r="C5474" t="s">
        <v>13875</v>
      </c>
      <c r="D5474" t="s">
        <v>13876</v>
      </c>
      <c r="E5474">
        <v>2003</v>
      </c>
      <c r="F5474">
        <v>0.105397279057966</v>
      </c>
      <c r="G5474">
        <v>0.88505479091785744</v>
      </c>
    </row>
    <row r="5475" spans="1:7" x14ac:dyDescent="0.35">
      <c r="A5475" t="s">
        <v>29844</v>
      </c>
      <c r="B5475" t="s">
        <v>29843</v>
      </c>
      <c r="C5475" t="s">
        <v>29841</v>
      </c>
      <c r="D5475" t="s">
        <v>29842</v>
      </c>
      <c r="E5475">
        <v>4525</v>
      </c>
      <c r="F5475">
        <v>0.10536179844534919</v>
      </c>
      <c r="G5475">
        <v>0.85288803722967432</v>
      </c>
    </row>
    <row r="5476" spans="1:7" x14ac:dyDescent="0.35">
      <c r="A5476" t="s">
        <v>21344</v>
      </c>
      <c r="B5476" t="s">
        <v>21343</v>
      </c>
      <c r="C5476" t="s">
        <v>21341</v>
      </c>
      <c r="D5476" t="s">
        <v>21342</v>
      </c>
      <c r="E5476">
        <v>1548</v>
      </c>
      <c r="F5476">
        <v>0.10529217494592211</v>
      </c>
      <c r="G5476">
        <v>0.79800369506028779</v>
      </c>
    </row>
    <row r="5477" spans="1:7" x14ac:dyDescent="0.35">
      <c r="A5477" t="s">
        <v>680</v>
      </c>
      <c r="B5477" t="s">
        <v>679</v>
      </c>
      <c r="C5477" t="s">
        <v>677</v>
      </c>
      <c r="D5477" t="s">
        <v>678</v>
      </c>
      <c r="E5477">
        <v>2599</v>
      </c>
      <c r="F5477">
        <v>0.10514052407178601</v>
      </c>
      <c r="G5477">
        <v>0.95741098759465126</v>
      </c>
    </row>
    <row r="5478" spans="1:7" x14ac:dyDescent="0.35">
      <c r="A5478" t="s">
        <v>14600</v>
      </c>
      <c r="B5478" t="s">
        <v>14599</v>
      </c>
      <c r="C5478" t="s">
        <v>14597</v>
      </c>
      <c r="D5478" t="s">
        <v>14598</v>
      </c>
      <c r="E5478">
        <v>2501</v>
      </c>
      <c r="F5478">
        <v>0.1049272342660776</v>
      </c>
      <c r="G5478">
        <v>0.63412177985948481</v>
      </c>
    </row>
    <row r="5479" spans="1:7" x14ac:dyDescent="0.35">
      <c r="A5479" t="s">
        <v>12918</v>
      </c>
      <c r="B5479" t="s">
        <v>12917</v>
      </c>
      <c r="C5479" t="s">
        <v>32425</v>
      </c>
      <c r="D5479" t="s">
        <v>32426</v>
      </c>
      <c r="E5479">
        <v>8240</v>
      </c>
      <c r="F5479">
        <v>0.1047509579270245</v>
      </c>
      <c r="G5479">
        <v>0.86712962962962958</v>
      </c>
    </row>
    <row r="5480" spans="1:7" x14ac:dyDescent="0.35">
      <c r="A5480" t="s">
        <v>32964</v>
      </c>
      <c r="B5480" t="s">
        <v>32963</v>
      </c>
      <c r="C5480" t="s">
        <v>33883</v>
      </c>
      <c r="D5480" t="s">
        <v>33884</v>
      </c>
      <c r="E5480">
        <v>7344</v>
      </c>
      <c r="F5480">
        <v>0.1045755459825877</v>
      </c>
      <c r="G5480">
        <v>0.9807356821356511</v>
      </c>
    </row>
    <row r="5481" spans="1:7" x14ac:dyDescent="0.35">
      <c r="A5481" t="s">
        <v>14996</v>
      </c>
      <c r="B5481" t="s">
        <v>14995</v>
      </c>
      <c r="C5481" t="s">
        <v>14993</v>
      </c>
      <c r="D5481" t="s">
        <v>14994</v>
      </c>
      <c r="E5481">
        <v>1526</v>
      </c>
      <c r="F5481">
        <v>0.10457435804555</v>
      </c>
      <c r="G5481">
        <v>0.45708675263774912</v>
      </c>
    </row>
    <row r="5482" spans="1:7" x14ac:dyDescent="0.35">
      <c r="A5482" t="s">
        <v>11946</v>
      </c>
      <c r="B5482" t="s">
        <v>11945</v>
      </c>
      <c r="C5482" t="s">
        <v>11947</v>
      </c>
      <c r="D5482" t="s">
        <v>11948</v>
      </c>
      <c r="E5482">
        <v>2209</v>
      </c>
      <c r="F5482">
        <v>0.1044971255760361</v>
      </c>
      <c r="G5482">
        <v>0.9807356821356511</v>
      </c>
    </row>
    <row r="5483" spans="1:7" x14ac:dyDescent="0.35">
      <c r="A5483" t="s">
        <v>13710</v>
      </c>
      <c r="B5483" t="s">
        <v>13709</v>
      </c>
      <c r="C5483" t="s">
        <v>31411</v>
      </c>
      <c r="D5483" t="s">
        <v>31412</v>
      </c>
      <c r="E5483">
        <v>4081</v>
      </c>
      <c r="F5483">
        <v>0.1042208511690976</v>
      </c>
      <c r="G5483">
        <v>0.9807356821356511</v>
      </c>
    </row>
    <row r="5484" spans="1:7" x14ac:dyDescent="0.35">
      <c r="A5484" t="s">
        <v>4228</v>
      </c>
      <c r="B5484" t="s">
        <v>4227</v>
      </c>
      <c r="C5484" t="s">
        <v>4225</v>
      </c>
      <c r="D5484" t="s">
        <v>4226</v>
      </c>
      <c r="E5484">
        <v>1136</v>
      </c>
      <c r="F5484">
        <v>0.10410564325633991</v>
      </c>
      <c r="G5484">
        <v>0.60227809570193602</v>
      </c>
    </row>
    <row r="5485" spans="1:7" x14ac:dyDescent="0.35">
      <c r="A5485" t="s">
        <v>26850</v>
      </c>
      <c r="B5485" t="s">
        <v>26849</v>
      </c>
      <c r="C5485" t="s">
        <v>26847</v>
      </c>
      <c r="D5485" t="s">
        <v>26848</v>
      </c>
      <c r="E5485">
        <v>320</v>
      </c>
      <c r="F5485">
        <v>0.1041025579989938</v>
      </c>
      <c r="G5485">
        <v>0.6729851900972591</v>
      </c>
    </row>
    <row r="5486" spans="1:7" x14ac:dyDescent="0.35">
      <c r="A5486" t="s">
        <v>10896</v>
      </c>
      <c r="B5486" t="s">
        <v>10895</v>
      </c>
      <c r="C5486" t="s">
        <v>10893</v>
      </c>
      <c r="D5486" t="s">
        <v>10894</v>
      </c>
      <c r="E5486">
        <v>790</v>
      </c>
      <c r="F5486">
        <v>0.1039341321284364</v>
      </c>
      <c r="G5486">
        <v>0.86017753623188409</v>
      </c>
    </row>
    <row r="5487" spans="1:7" x14ac:dyDescent="0.35">
      <c r="A5487" t="s">
        <v>18668</v>
      </c>
      <c r="B5487" t="s">
        <v>18667</v>
      </c>
      <c r="C5487" t="s">
        <v>31891</v>
      </c>
      <c r="D5487" t="s">
        <v>31892</v>
      </c>
      <c r="E5487">
        <v>6523</v>
      </c>
      <c r="F5487">
        <v>0.103661603743995</v>
      </c>
      <c r="G5487">
        <v>0.9294638226683396</v>
      </c>
    </row>
    <row r="5488" spans="1:7" x14ac:dyDescent="0.35">
      <c r="A5488" t="s">
        <v>26276</v>
      </c>
      <c r="B5488" t="s">
        <v>26275</v>
      </c>
      <c r="C5488" t="s">
        <v>26277</v>
      </c>
      <c r="D5488" t="s">
        <v>26278</v>
      </c>
      <c r="E5488">
        <v>516</v>
      </c>
      <c r="F5488">
        <v>0.1032510214313498</v>
      </c>
      <c r="G5488">
        <v>0.88977851124815432</v>
      </c>
    </row>
    <row r="5489" spans="1:7" x14ac:dyDescent="0.35">
      <c r="A5489" t="s">
        <v>27084</v>
      </c>
      <c r="B5489" t="s">
        <v>27083</v>
      </c>
      <c r="C5489" t="s">
        <v>27081</v>
      </c>
      <c r="D5489" t="s">
        <v>27082</v>
      </c>
      <c r="E5489">
        <v>1493</v>
      </c>
      <c r="F5489">
        <v>0.1031836403536834</v>
      </c>
      <c r="G5489">
        <v>0.84692151991903564</v>
      </c>
    </row>
    <row r="5490" spans="1:7" x14ac:dyDescent="0.35">
      <c r="A5490" t="s">
        <v>20556</v>
      </c>
      <c r="B5490" t="s">
        <v>20555</v>
      </c>
      <c r="C5490" t="s">
        <v>20553</v>
      </c>
      <c r="D5490" t="s">
        <v>20554</v>
      </c>
      <c r="E5490">
        <v>929</v>
      </c>
      <c r="F5490">
        <v>0.1031101970404307</v>
      </c>
      <c r="G5490">
        <v>0.76212688084587232</v>
      </c>
    </row>
    <row r="5491" spans="1:7" x14ac:dyDescent="0.35">
      <c r="A5491" t="s">
        <v>31032</v>
      </c>
      <c r="B5491" t="s">
        <v>31031</v>
      </c>
      <c r="C5491" t="s">
        <v>31029</v>
      </c>
      <c r="D5491" t="s">
        <v>31030</v>
      </c>
      <c r="E5491">
        <v>2186</v>
      </c>
      <c r="F5491">
        <v>0.1030990581694806</v>
      </c>
      <c r="G5491">
        <v>0.93654373286817838</v>
      </c>
    </row>
    <row r="5492" spans="1:7" x14ac:dyDescent="0.35">
      <c r="A5492" t="s">
        <v>9420</v>
      </c>
      <c r="B5492" t="s">
        <v>9419</v>
      </c>
      <c r="C5492" t="s">
        <v>9417</v>
      </c>
      <c r="D5492" t="s">
        <v>9418</v>
      </c>
      <c r="E5492">
        <v>3199</v>
      </c>
      <c r="F5492">
        <v>0.10291493726237989</v>
      </c>
      <c r="G5492">
        <v>0.6729851900972591</v>
      </c>
    </row>
    <row r="5493" spans="1:7" x14ac:dyDescent="0.35">
      <c r="A5493" t="s">
        <v>14322</v>
      </c>
      <c r="B5493" t="s">
        <v>14321</v>
      </c>
      <c r="C5493" t="s">
        <v>14319</v>
      </c>
      <c r="D5493" t="s">
        <v>14320</v>
      </c>
      <c r="E5493">
        <v>913</v>
      </c>
      <c r="F5493">
        <v>0.1023162257153758</v>
      </c>
      <c r="G5493">
        <v>0.8328634114461767</v>
      </c>
    </row>
    <row r="5494" spans="1:7" x14ac:dyDescent="0.35">
      <c r="A5494" t="s">
        <v>19226</v>
      </c>
      <c r="B5494" t="s">
        <v>19225</v>
      </c>
      <c r="C5494" t="s">
        <v>19223</v>
      </c>
      <c r="D5494" t="s">
        <v>19224</v>
      </c>
      <c r="E5494">
        <v>2012</v>
      </c>
      <c r="F5494">
        <v>0.1022041591051677</v>
      </c>
      <c r="G5494">
        <v>0.30973217584041368</v>
      </c>
    </row>
    <row r="5495" spans="1:7" x14ac:dyDescent="0.35">
      <c r="A5495" t="s">
        <v>11284</v>
      </c>
      <c r="B5495" t="s">
        <v>11283</v>
      </c>
      <c r="C5495" t="s">
        <v>11281</v>
      </c>
      <c r="D5495" t="s">
        <v>11282</v>
      </c>
      <c r="E5495">
        <v>1699</v>
      </c>
      <c r="F5495">
        <v>0.10208250096502081</v>
      </c>
      <c r="G5495">
        <v>0.66651340136817316</v>
      </c>
    </row>
    <row r="5496" spans="1:7" x14ac:dyDescent="0.35">
      <c r="A5496" t="s">
        <v>20934</v>
      </c>
      <c r="B5496" t="s">
        <v>20933</v>
      </c>
      <c r="C5496" t="s">
        <v>20931</v>
      </c>
      <c r="D5496" t="s">
        <v>20932</v>
      </c>
      <c r="E5496">
        <v>2712</v>
      </c>
      <c r="F5496">
        <v>0.10204198192413649</v>
      </c>
      <c r="G5496">
        <v>0.87896518204312468</v>
      </c>
    </row>
    <row r="5497" spans="1:7" x14ac:dyDescent="0.35">
      <c r="A5497" t="s">
        <v>22222</v>
      </c>
      <c r="B5497" t="s">
        <v>22221</v>
      </c>
      <c r="C5497" t="s">
        <v>22219</v>
      </c>
      <c r="D5497" t="s">
        <v>22220</v>
      </c>
      <c r="E5497">
        <v>3608</v>
      </c>
      <c r="F5497">
        <v>0.1019266170831825</v>
      </c>
      <c r="G5497">
        <v>0.6505950470075671</v>
      </c>
    </row>
    <row r="5498" spans="1:7" x14ac:dyDescent="0.35">
      <c r="A5498" t="s">
        <v>16830</v>
      </c>
      <c r="B5498" t="s">
        <v>16829</v>
      </c>
      <c r="C5498" t="s">
        <v>16827</v>
      </c>
      <c r="D5498" t="s">
        <v>16828</v>
      </c>
      <c r="E5498">
        <v>2901</v>
      </c>
      <c r="F5498">
        <v>0.1018144194744357</v>
      </c>
      <c r="G5498">
        <v>0.4493081947743468</v>
      </c>
    </row>
    <row r="5499" spans="1:7" x14ac:dyDescent="0.35">
      <c r="A5499" t="s">
        <v>2012</v>
      </c>
      <c r="B5499" t="s">
        <v>2011</v>
      </c>
      <c r="C5499" t="s">
        <v>2009</v>
      </c>
      <c r="D5499" t="s">
        <v>2010</v>
      </c>
      <c r="E5499">
        <v>1587</v>
      </c>
      <c r="F5499">
        <v>0.1015432463794097</v>
      </c>
      <c r="G5499">
        <v>0.53802902374670181</v>
      </c>
    </row>
    <row r="5500" spans="1:7" x14ac:dyDescent="0.35">
      <c r="A5500" t="s">
        <v>8124</v>
      </c>
      <c r="B5500" t="s">
        <v>8123</v>
      </c>
      <c r="C5500" t="s">
        <v>8125</v>
      </c>
      <c r="D5500" t="s">
        <v>8126</v>
      </c>
      <c r="E5500">
        <v>1757</v>
      </c>
      <c r="F5500">
        <v>0.1015307344834513</v>
      </c>
      <c r="G5500">
        <v>0.97196044440942397</v>
      </c>
    </row>
    <row r="5501" spans="1:7" x14ac:dyDescent="0.35">
      <c r="A5501" t="s">
        <v>6246</v>
      </c>
      <c r="B5501" t="s">
        <v>6245</v>
      </c>
      <c r="C5501" t="s">
        <v>31647</v>
      </c>
      <c r="D5501" t="s">
        <v>31648</v>
      </c>
      <c r="E5501">
        <v>4773</v>
      </c>
      <c r="F5501">
        <v>0.10151941472821591</v>
      </c>
      <c r="G5501">
        <v>0.90356244115381323</v>
      </c>
    </row>
    <row r="5502" spans="1:7" x14ac:dyDescent="0.35">
      <c r="A5502" t="s">
        <v>20412</v>
      </c>
      <c r="B5502" t="s">
        <v>20411</v>
      </c>
      <c r="C5502" t="s">
        <v>20409</v>
      </c>
      <c r="D5502" t="s">
        <v>20410</v>
      </c>
      <c r="E5502">
        <v>2443</v>
      </c>
      <c r="F5502">
        <v>0.10150694849835599</v>
      </c>
      <c r="G5502">
        <v>0.73859290187891447</v>
      </c>
    </row>
    <row r="5503" spans="1:7" x14ac:dyDescent="0.35">
      <c r="A5503" t="s">
        <v>2028</v>
      </c>
      <c r="B5503" t="s">
        <v>2027</v>
      </c>
      <c r="C5503" t="s">
        <v>31023</v>
      </c>
      <c r="D5503" t="s">
        <v>31024</v>
      </c>
      <c r="E5503">
        <v>2344</v>
      </c>
      <c r="F5503">
        <v>0.10141127940547361</v>
      </c>
      <c r="G5503">
        <v>0.46575731248189978</v>
      </c>
    </row>
    <row r="5504" spans="1:7" x14ac:dyDescent="0.35">
      <c r="A5504" t="s">
        <v>12260</v>
      </c>
      <c r="B5504" t="s">
        <v>12259</v>
      </c>
      <c r="C5504" t="s">
        <v>12257</v>
      </c>
      <c r="D5504" t="s">
        <v>12258</v>
      </c>
      <c r="E5504">
        <v>2563</v>
      </c>
      <c r="F5504">
        <v>0.1014112659630149</v>
      </c>
      <c r="G5504">
        <v>0.41908392253304638</v>
      </c>
    </row>
    <row r="5505" spans="1:7" x14ac:dyDescent="0.35">
      <c r="A5505" t="s">
        <v>15056</v>
      </c>
      <c r="B5505" t="s">
        <v>15055</v>
      </c>
      <c r="C5505" t="s">
        <v>15053</v>
      </c>
      <c r="D5505" t="s">
        <v>15054</v>
      </c>
      <c r="E5505">
        <v>4012</v>
      </c>
      <c r="F5505">
        <v>0.1013760777862958</v>
      </c>
      <c r="G5505">
        <v>0.7310024243701907</v>
      </c>
    </row>
    <row r="5506" spans="1:7" x14ac:dyDescent="0.35">
      <c r="A5506" t="s">
        <v>25722</v>
      </c>
      <c r="B5506" t="s">
        <v>25721</v>
      </c>
      <c r="C5506" t="s">
        <v>36231</v>
      </c>
      <c r="D5506" t="s">
        <v>36232</v>
      </c>
      <c r="E5506">
        <v>3376</v>
      </c>
      <c r="F5506">
        <v>0.10134427952853819</v>
      </c>
      <c r="G5506">
        <v>0.98570063203329727</v>
      </c>
    </row>
    <row r="5507" spans="1:7" x14ac:dyDescent="0.35">
      <c r="A5507" t="s">
        <v>4784</v>
      </c>
      <c r="B5507" t="s">
        <v>4783</v>
      </c>
      <c r="C5507" t="s">
        <v>4781</v>
      </c>
      <c r="D5507" t="s">
        <v>4782</v>
      </c>
      <c r="E5507">
        <v>2241</v>
      </c>
      <c r="F5507">
        <v>0.10132463474789689</v>
      </c>
      <c r="G5507">
        <v>0.72141930682543054</v>
      </c>
    </row>
    <row r="5508" spans="1:7" x14ac:dyDescent="0.35">
      <c r="A5508" t="s">
        <v>4614</v>
      </c>
      <c r="B5508" t="s">
        <v>4613</v>
      </c>
      <c r="C5508" t="s">
        <v>4611</v>
      </c>
      <c r="D5508" t="s">
        <v>4612</v>
      </c>
      <c r="E5508">
        <v>3435</v>
      </c>
      <c r="F5508">
        <v>0.10116397899072151</v>
      </c>
      <c r="G5508">
        <v>0.77855127563781878</v>
      </c>
    </row>
    <row r="5509" spans="1:7" x14ac:dyDescent="0.35">
      <c r="A5509" t="s">
        <v>22880</v>
      </c>
      <c r="B5509" t="s">
        <v>22879</v>
      </c>
      <c r="C5509" t="s">
        <v>22877</v>
      </c>
      <c r="D5509" t="s">
        <v>22878</v>
      </c>
      <c r="E5509">
        <v>1541</v>
      </c>
      <c r="F5509">
        <v>0.1011532501398555</v>
      </c>
      <c r="G5509">
        <v>0.6729851900972591</v>
      </c>
    </row>
    <row r="5510" spans="1:7" x14ac:dyDescent="0.35">
      <c r="A5510" t="s">
        <v>18660</v>
      </c>
      <c r="B5510" t="s">
        <v>18659</v>
      </c>
      <c r="C5510" t="s">
        <v>18657</v>
      </c>
      <c r="D5510" t="s">
        <v>18658</v>
      </c>
      <c r="E5510">
        <v>1168</v>
      </c>
      <c r="F5510">
        <v>0.1011289480997908</v>
      </c>
      <c r="G5510">
        <v>0.56222492323439088</v>
      </c>
    </row>
    <row r="5511" spans="1:7" x14ac:dyDescent="0.35">
      <c r="A5511" t="s">
        <v>5808</v>
      </c>
      <c r="B5511" t="s">
        <v>5807</v>
      </c>
      <c r="C5511" t="s">
        <v>5817</v>
      </c>
      <c r="D5511" t="s">
        <v>5818</v>
      </c>
      <c r="E5511">
        <v>2521</v>
      </c>
      <c r="F5511">
        <v>0.1011250874811829</v>
      </c>
      <c r="G5511">
        <v>0.6729851900972591</v>
      </c>
    </row>
    <row r="5512" spans="1:7" x14ac:dyDescent="0.35">
      <c r="A5512" t="s">
        <v>36668</v>
      </c>
      <c r="B5512" t="s">
        <v>36667</v>
      </c>
      <c r="C5512" t="s">
        <v>36665</v>
      </c>
      <c r="D5512" t="s">
        <v>36666</v>
      </c>
      <c r="E5512">
        <v>3714</v>
      </c>
      <c r="F5512">
        <v>0.1010010211171313</v>
      </c>
      <c r="G5512">
        <v>0.79800369506028779</v>
      </c>
    </row>
    <row r="5513" spans="1:7" x14ac:dyDescent="0.35">
      <c r="A5513" t="s">
        <v>10710</v>
      </c>
      <c r="B5513" t="s">
        <v>10709</v>
      </c>
      <c r="C5513" t="s">
        <v>10707</v>
      </c>
      <c r="D5513" t="s">
        <v>10708</v>
      </c>
      <c r="E5513">
        <v>2711</v>
      </c>
      <c r="F5513">
        <v>0.1009659967300367</v>
      </c>
      <c r="G5513">
        <v>0.55455320247933881</v>
      </c>
    </row>
    <row r="5514" spans="1:7" x14ac:dyDescent="0.35">
      <c r="A5514" t="s">
        <v>5498</v>
      </c>
      <c r="B5514" t="s">
        <v>5497</v>
      </c>
      <c r="C5514" t="s">
        <v>5495</v>
      </c>
      <c r="D5514" t="s">
        <v>5496</v>
      </c>
      <c r="E5514">
        <v>1855</v>
      </c>
      <c r="F5514">
        <v>0.100943168870347</v>
      </c>
      <c r="G5514">
        <v>0.20959183673469389</v>
      </c>
    </row>
    <row r="5515" spans="1:7" x14ac:dyDescent="0.35">
      <c r="A5515" t="s">
        <v>19518</v>
      </c>
      <c r="B5515" t="s">
        <v>19517</v>
      </c>
      <c r="C5515" t="s">
        <v>19515</v>
      </c>
      <c r="D5515" t="s">
        <v>19516</v>
      </c>
      <c r="E5515">
        <v>1627</v>
      </c>
      <c r="F5515">
        <v>0.1009210665782998</v>
      </c>
      <c r="G5515">
        <v>0.7539694421657096</v>
      </c>
    </row>
    <row r="5516" spans="1:7" x14ac:dyDescent="0.35">
      <c r="A5516" t="s">
        <v>25556</v>
      </c>
      <c r="B5516" t="s">
        <v>25555</v>
      </c>
      <c r="C5516" t="s">
        <v>25553</v>
      </c>
      <c r="D5516" t="s">
        <v>25554</v>
      </c>
      <c r="E5516">
        <v>2896</v>
      </c>
      <c r="F5516">
        <v>0.1009002614869146</v>
      </c>
      <c r="G5516">
        <v>0.95741098759465126</v>
      </c>
    </row>
    <row r="5517" spans="1:7" x14ac:dyDescent="0.35">
      <c r="A5517" t="s">
        <v>28542</v>
      </c>
      <c r="B5517" t="s">
        <v>28541</v>
      </c>
      <c r="C5517" t="s">
        <v>31765</v>
      </c>
      <c r="D5517" t="s">
        <v>31766</v>
      </c>
      <c r="E5517">
        <v>7604</v>
      </c>
      <c r="F5517">
        <v>0.1008157297562402</v>
      </c>
      <c r="G5517">
        <v>0.9294638226683396</v>
      </c>
    </row>
    <row r="5518" spans="1:7" x14ac:dyDescent="0.35">
      <c r="A5518" t="s">
        <v>20840</v>
      </c>
      <c r="B5518" t="s">
        <v>20839</v>
      </c>
      <c r="C5518" t="s">
        <v>20837</v>
      </c>
      <c r="D5518" t="s">
        <v>20838</v>
      </c>
      <c r="E5518">
        <v>3026</v>
      </c>
      <c r="F5518">
        <v>0.1006700494917641</v>
      </c>
      <c r="G5518">
        <v>0.87896518204312468</v>
      </c>
    </row>
    <row r="5519" spans="1:7" x14ac:dyDescent="0.35">
      <c r="A5519" t="s">
        <v>25464</v>
      </c>
      <c r="B5519" t="s">
        <v>25463</v>
      </c>
      <c r="C5519" t="s">
        <v>39505</v>
      </c>
      <c r="D5519" t="s">
        <v>39506</v>
      </c>
      <c r="E5519">
        <v>3071</v>
      </c>
      <c r="F5519">
        <v>0.1005850520300982</v>
      </c>
      <c r="G5519">
        <v>0.86712962962962958</v>
      </c>
    </row>
    <row r="5520" spans="1:7" x14ac:dyDescent="0.35">
      <c r="A5520" t="s">
        <v>3526</v>
      </c>
      <c r="B5520" t="s">
        <v>3525</v>
      </c>
      <c r="C5520" t="s">
        <v>3523</v>
      </c>
      <c r="D5520" t="s">
        <v>3524</v>
      </c>
      <c r="E5520">
        <v>1527</v>
      </c>
      <c r="F5520">
        <v>0.1005177839150635</v>
      </c>
      <c r="G5520">
        <v>0.39679999999999999</v>
      </c>
    </row>
    <row r="5521" spans="1:7" x14ac:dyDescent="0.35">
      <c r="A5521" t="s">
        <v>24434</v>
      </c>
      <c r="B5521" t="s">
        <v>24433</v>
      </c>
      <c r="C5521" t="s">
        <v>24431</v>
      </c>
      <c r="D5521" t="s">
        <v>24432</v>
      </c>
      <c r="E5521">
        <v>1213</v>
      </c>
      <c r="F5521">
        <v>0.1005159072390223</v>
      </c>
      <c r="G5521">
        <v>0.87240046316914588</v>
      </c>
    </row>
    <row r="5522" spans="1:7" x14ac:dyDescent="0.35">
      <c r="A5522" t="s">
        <v>6344</v>
      </c>
      <c r="B5522" t="s">
        <v>6343</v>
      </c>
      <c r="C5522" t="s">
        <v>6341</v>
      </c>
      <c r="D5522" t="s">
        <v>6342</v>
      </c>
      <c r="E5522">
        <v>1224</v>
      </c>
      <c r="F5522">
        <v>0.10048200673762769</v>
      </c>
      <c r="G5522">
        <v>0.69291561781766442</v>
      </c>
    </row>
    <row r="5523" spans="1:7" x14ac:dyDescent="0.35">
      <c r="A5523" t="s">
        <v>4726</v>
      </c>
      <c r="B5523" t="s">
        <v>4725</v>
      </c>
      <c r="C5523" t="s">
        <v>4723</v>
      </c>
      <c r="D5523" t="s">
        <v>4724</v>
      </c>
      <c r="E5523">
        <v>2424</v>
      </c>
      <c r="F5523">
        <v>0.1003546938669011</v>
      </c>
      <c r="G5523">
        <v>0.3031864849729326</v>
      </c>
    </row>
    <row r="5524" spans="1:7" x14ac:dyDescent="0.35">
      <c r="A5524" t="s">
        <v>27448</v>
      </c>
      <c r="B5524" t="s">
        <v>27447</v>
      </c>
      <c r="C5524" t="s">
        <v>27451</v>
      </c>
      <c r="D5524" t="s">
        <v>27452</v>
      </c>
      <c r="E5524">
        <v>2276</v>
      </c>
      <c r="F5524">
        <v>9.9962802914737026E-2</v>
      </c>
      <c r="G5524">
        <v>0.83946373992775758</v>
      </c>
    </row>
    <row r="5525" spans="1:7" x14ac:dyDescent="0.35">
      <c r="A5525" t="s">
        <v>25704</v>
      </c>
      <c r="B5525" t="s">
        <v>25703</v>
      </c>
      <c r="C5525" t="s">
        <v>29351</v>
      </c>
      <c r="D5525" t="s">
        <v>29352</v>
      </c>
      <c r="E5525">
        <v>2371</v>
      </c>
      <c r="F5525">
        <v>9.9891966169963986E-2</v>
      </c>
      <c r="G5525">
        <v>0.62696614583333343</v>
      </c>
    </row>
    <row r="5526" spans="1:7" x14ac:dyDescent="0.35">
      <c r="A5526" t="s">
        <v>34856</v>
      </c>
      <c r="B5526" t="s">
        <v>34855</v>
      </c>
      <c r="C5526" t="s">
        <v>34853</v>
      </c>
      <c r="D5526" t="s">
        <v>34854</v>
      </c>
      <c r="E5526">
        <v>7402</v>
      </c>
      <c r="F5526">
        <v>9.9866670610011532E-2</v>
      </c>
      <c r="G5526">
        <v>0.83946373992775758</v>
      </c>
    </row>
    <row r="5527" spans="1:7" x14ac:dyDescent="0.35">
      <c r="A5527" t="s">
        <v>3834</v>
      </c>
      <c r="B5527" t="s">
        <v>3833</v>
      </c>
      <c r="C5527" t="s">
        <v>34431</v>
      </c>
      <c r="D5527" t="s">
        <v>34432</v>
      </c>
      <c r="E5527">
        <v>1226</v>
      </c>
      <c r="F5527">
        <v>9.9815544329445949E-2</v>
      </c>
      <c r="G5527">
        <v>0.56222492323439088</v>
      </c>
    </row>
    <row r="5528" spans="1:7" x14ac:dyDescent="0.35">
      <c r="A5528" t="s">
        <v>22404</v>
      </c>
      <c r="B5528" t="s">
        <v>22403</v>
      </c>
      <c r="C5528" t="s">
        <v>39379</v>
      </c>
      <c r="D5528" t="s">
        <v>39380</v>
      </c>
      <c r="E5528">
        <v>1478</v>
      </c>
      <c r="F5528">
        <v>9.9539274884230977E-2</v>
      </c>
      <c r="G5528">
        <v>0.94687729910896756</v>
      </c>
    </row>
    <row r="5529" spans="1:7" x14ac:dyDescent="0.35">
      <c r="A5529" t="s">
        <v>9370</v>
      </c>
      <c r="B5529" t="s">
        <v>9369</v>
      </c>
      <c r="C5529" t="s">
        <v>9371</v>
      </c>
      <c r="D5529" t="s">
        <v>9372</v>
      </c>
      <c r="E5529">
        <v>1646</v>
      </c>
      <c r="F5529">
        <v>9.9427763433145078E-2</v>
      </c>
      <c r="G5529">
        <v>0.80597278517660687</v>
      </c>
    </row>
    <row r="5530" spans="1:7" x14ac:dyDescent="0.35">
      <c r="A5530" t="s">
        <v>14366</v>
      </c>
      <c r="B5530" t="s">
        <v>14365</v>
      </c>
      <c r="C5530" t="s">
        <v>14363</v>
      </c>
      <c r="D5530" t="s">
        <v>14364</v>
      </c>
      <c r="E5530">
        <v>3809</v>
      </c>
      <c r="F5530">
        <v>9.9384300923854418E-2</v>
      </c>
      <c r="G5530">
        <v>0.34252014010507881</v>
      </c>
    </row>
    <row r="5531" spans="1:7" x14ac:dyDescent="0.35">
      <c r="A5531" t="s">
        <v>15524</v>
      </c>
      <c r="B5531" t="s">
        <v>15523</v>
      </c>
      <c r="C5531" t="s">
        <v>15521</v>
      </c>
      <c r="D5531" t="s">
        <v>15522</v>
      </c>
      <c r="E5531">
        <v>2580</v>
      </c>
      <c r="F5531">
        <v>9.9139340487586658E-2</v>
      </c>
      <c r="G5531">
        <v>0.49271026722925471</v>
      </c>
    </row>
    <row r="5532" spans="1:7" x14ac:dyDescent="0.35">
      <c r="A5532" t="s">
        <v>8522</v>
      </c>
      <c r="B5532" t="s">
        <v>8521</v>
      </c>
      <c r="C5532" t="s">
        <v>8519</v>
      </c>
      <c r="D5532" t="s">
        <v>8520</v>
      </c>
      <c r="E5532">
        <v>1491</v>
      </c>
      <c r="F5532">
        <v>9.8968267323923165E-2</v>
      </c>
      <c r="G5532">
        <v>0.6505950470075671</v>
      </c>
    </row>
    <row r="5533" spans="1:7" x14ac:dyDescent="0.35">
      <c r="A5533" t="s">
        <v>25086</v>
      </c>
      <c r="B5533" t="s">
        <v>25085</v>
      </c>
      <c r="C5533" t="s">
        <v>25083</v>
      </c>
      <c r="D5533" t="s">
        <v>25084</v>
      </c>
      <c r="E5533">
        <v>2045</v>
      </c>
      <c r="F5533">
        <v>9.8776309695886688E-2</v>
      </c>
      <c r="G5533">
        <v>0.36886287625418063</v>
      </c>
    </row>
    <row r="5534" spans="1:7" x14ac:dyDescent="0.35">
      <c r="A5534" t="s">
        <v>18196</v>
      </c>
      <c r="B5534" t="s">
        <v>18195</v>
      </c>
      <c r="C5534" t="s">
        <v>18193</v>
      </c>
      <c r="D5534" t="s">
        <v>18194</v>
      </c>
      <c r="E5534">
        <v>1838</v>
      </c>
      <c r="F5534">
        <v>9.8728289325050511E-2</v>
      </c>
      <c r="G5534">
        <v>0.50964517465138759</v>
      </c>
    </row>
    <row r="5535" spans="1:7" x14ac:dyDescent="0.35">
      <c r="A5535" t="s">
        <v>6532</v>
      </c>
      <c r="B5535" t="s">
        <v>6531</v>
      </c>
      <c r="C5535" t="s">
        <v>6529</v>
      </c>
      <c r="D5535" t="s">
        <v>6530</v>
      </c>
      <c r="E5535">
        <v>1454</v>
      </c>
      <c r="F5535">
        <v>9.8620415990445132E-2</v>
      </c>
      <c r="G5535">
        <v>0.5701342962118332</v>
      </c>
    </row>
    <row r="5536" spans="1:7" x14ac:dyDescent="0.35">
      <c r="A5536" t="s">
        <v>33046</v>
      </c>
      <c r="B5536" t="s">
        <v>33045</v>
      </c>
      <c r="C5536" t="s">
        <v>33043</v>
      </c>
      <c r="D5536" t="s">
        <v>33044</v>
      </c>
      <c r="E5536">
        <v>4305</v>
      </c>
      <c r="F5536">
        <v>9.8425055405414241E-2</v>
      </c>
      <c r="G5536">
        <v>0.9807356821356511</v>
      </c>
    </row>
    <row r="5537" spans="1:7" x14ac:dyDescent="0.35">
      <c r="A5537" t="s">
        <v>2760</v>
      </c>
      <c r="B5537" t="s">
        <v>2759</v>
      </c>
      <c r="C5537" t="s">
        <v>2757</v>
      </c>
      <c r="D5537" t="s">
        <v>2758</v>
      </c>
      <c r="E5537">
        <v>2633</v>
      </c>
      <c r="F5537">
        <v>9.8416839492433184E-2</v>
      </c>
      <c r="G5537">
        <v>0.72141930682543054</v>
      </c>
    </row>
    <row r="5538" spans="1:7" x14ac:dyDescent="0.35">
      <c r="A5538" t="s">
        <v>24600</v>
      </c>
      <c r="B5538" t="s">
        <v>24599</v>
      </c>
      <c r="C5538" t="s">
        <v>24597</v>
      </c>
      <c r="D5538" t="s">
        <v>24598</v>
      </c>
      <c r="E5538">
        <v>1239</v>
      </c>
      <c r="F5538">
        <v>9.8335236146372296E-2</v>
      </c>
      <c r="G5538">
        <v>0.55455320247933881</v>
      </c>
    </row>
    <row r="5539" spans="1:7" x14ac:dyDescent="0.35">
      <c r="A5539" t="s">
        <v>17706</v>
      </c>
      <c r="B5539" t="s">
        <v>17705</v>
      </c>
      <c r="C5539" t="s">
        <v>35919</v>
      </c>
      <c r="D5539" t="s">
        <v>35920</v>
      </c>
      <c r="E5539">
        <v>553</v>
      </c>
      <c r="F5539">
        <v>9.8243656755795605E-2</v>
      </c>
      <c r="G5539">
        <v>0.97577914973429192</v>
      </c>
    </row>
    <row r="5540" spans="1:7" x14ac:dyDescent="0.35">
      <c r="A5540" t="s">
        <v>16292</v>
      </c>
      <c r="B5540" t="s">
        <v>16291</v>
      </c>
      <c r="C5540" t="s">
        <v>16289</v>
      </c>
      <c r="D5540" t="s">
        <v>16290</v>
      </c>
      <c r="E5540">
        <v>2869</v>
      </c>
      <c r="F5540">
        <v>9.823150410998327E-2</v>
      </c>
      <c r="G5540">
        <v>0.73859290187891447</v>
      </c>
    </row>
    <row r="5541" spans="1:7" x14ac:dyDescent="0.35">
      <c r="A5541" t="s">
        <v>14856</v>
      </c>
      <c r="B5541" t="s">
        <v>14855</v>
      </c>
      <c r="C5541" t="s">
        <v>34121</v>
      </c>
      <c r="D5541" t="s">
        <v>34122</v>
      </c>
      <c r="E5541">
        <v>2240</v>
      </c>
      <c r="F5541">
        <v>9.8168577755092912E-2</v>
      </c>
      <c r="G5541">
        <v>0.80597278517660687</v>
      </c>
    </row>
    <row r="5542" spans="1:7" x14ac:dyDescent="0.35">
      <c r="A5542" t="s">
        <v>31736</v>
      </c>
      <c r="B5542" t="s">
        <v>31735</v>
      </c>
      <c r="C5542" t="s">
        <v>31739</v>
      </c>
      <c r="D5542" t="s">
        <v>31740</v>
      </c>
      <c r="E5542">
        <v>5152</v>
      </c>
      <c r="F5542">
        <v>9.811246580654398E-2</v>
      </c>
      <c r="G5542">
        <v>0.98570063203329727</v>
      </c>
    </row>
    <row r="5543" spans="1:7" x14ac:dyDescent="0.35">
      <c r="A5543" t="s">
        <v>10866</v>
      </c>
      <c r="B5543" t="s">
        <v>10865</v>
      </c>
      <c r="C5543" t="s">
        <v>10863</v>
      </c>
      <c r="D5543" t="s">
        <v>10864</v>
      </c>
      <c r="E5543">
        <v>4879</v>
      </c>
      <c r="F5543">
        <v>9.7937324227426181E-2</v>
      </c>
      <c r="G5543">
        <v>0.7539694421657096</v>
      </c>
    </row>
    <row r="5544" spans="1:7" x14ac:dyDescent="0.35">
      <c r="A5544" t="s">
        <v>36012</v>
      </c>
      <c r="B5544" t="s">
        <v>36011</v>
      </c>
      <c r="C5544" t="s">
        <v>36013</v>
      </c>
      <c r="D5544" t="s">
        <v>36014</v>
      </c>
      <c r="E5544">
        <v>2530</v>
      </c>
      <c r="F5544">
        <v>9.7796109981272306E-2</v>
      </c>
      <c r="G5544">
        <v>0.95289356174393103</v>
      </c>
    </row>
    <row r="5545" spans="1:7" x14ac:dyDescent="0.35">
      <c r="A5545" t="s">
        <v>15778</v>
      </c>
      <c r="B5545" t="s">
        <v>15777</v>
      </c>
      <c r="C5545" t="s">
        <v>15775</v>
      </c>
      <c r="D5545" t="s">
        <v>15776</v>
      </c>
      <c r="E5545">
        <v>1016</v>
      </c>
      <c r="F5545">
        <v>9.7657419378228028E-2</v>
      </c>
      <c r="G5545">
        <v>0.94687729910896756</v>
      </c>
    </row>
    <row r="5546" spans="1:7" x14ac:dyDescent="0.35">
      <c r="A5546" t="s">
        <v>22722</v>
      </c>
      <c r="B5546" t="s">
        <v>22721</v>
      </c>
      <c r="C5546" t="s">
        <v>27853</v>
      </c>
      <c r="D5546" t="s">
        <v>27854</v>
      </c>
      <c r="E5546">
        <v>8012</v>
      </c>
      <c r="F5546">
        <v>9.718350526073305E-2</v>
      </c>
      <c r="G5546">
        <v>0.81973786684395489</v>
      </c>
    </row>
    <row r="5547" spans="1:7" x14ac:dyDescent="0.35">
      <c r="A5547" t="s">
        <v>21528</v>
      </c>
      <c r="B5547" t="s">
        <v>21527</v>
      </c>
      <c r="C5547" t="s">
        <v>21529</v>
      </c>
      <c r="D5547" t="s">
        <v>21530</v>
      </c>
      <c r="E5547">
        <v>2831</v>
      </c>
      <c r="F5547">
        <v>9.7005445323342876E-2</v>
      </c>
      <c r="G5547">
        <v>0.65743002832861186</v>
      </c>
    </row>
    <row r="5548" spans="1:7" x14ac:dyDescent="0.35">
      <c r="A5548" t="s">
        <v>30164</v>
      </c>
      <c r="B5548" t="s">
        <v>30163</v>
      </c>
      <c r="C5548" t="s">
        <v>30161</v>
      </c>
      <c r="D5548" t="s">
        <v>30162</v>
      </c>
      <c r="E5548">
        <v>1179</v>
      </c>
      <c r="F5548">
        <v>9.684475549401661E-2</v>
      </c>
      <c r="G5548">
        <v>0.96739882558324075</v>
      </c>
    </row>
    <row r="5549" spans="1:7" x14ac:dyDescent="0.35">
      <c r="A5549" t="s">
        <v>1460</v>
      </c>
      <c r="B5549" t="s">
        <v>1459</v>
      </c>
      <c r="C5549" t="s">
        <v>1457</v>
      </c>
      <c r="D5549" t="s">
        <v>1458</v>
      </c>
      <c r="E5549">
        <v>4658</v>
      </c>
      <c r="F5549">
        <v>9.6723657539025787E-2</v>
      </c>
      <c r="G5549">
        <v>0.83946373992775758</v>
      </c>
    </row>
    <row r="5550" spans="1:7" x14ac:dyDescent="0.35">
      <c r="A5550" t="s">
        <v>11264</v>
      </c>
      <c r="B5550" t="s">
        <v>11263</v>
      </c>
      <c r="C5550" t="s">
        <v>11261</v>
      </c>
      <c r="D5550" t="s">
        <v>11262</v>
      </c>
      <c r="E5550">
        <v>1756</v>
      </c>
      <c r="F5550">
        <v>9.6628362251967026E-2</v>
      </c>
      <c r="G5550">
        <v>0.39679999999999999</v>
      </c>
    </row>
    <row r="5551" spans="1:7" x14ac:dyDescent="0.35">
      <c r="A5551" t="s">
        <v>24268</v>
      </c>
      <c r="B5551" t="s">
        <v>24267</v>
      </c>
      <c r="C5551" t="s">
        <v>24265</v>
      </c>
      <c r="D5551" t="s">
        <v>24266</v>
      </c>
      <c r="E5551">
        <v>808</v>
      </c>
      <c r="F5551">
        <v>9.6608975523440499E-2</v>
      </c>
      <c r="G5551">
        <v>0.71271410173857053</v>
      </c>
    </row>
    <row r="5552" spans="1:7" x14ac:dyDescent="0.35">
      <c r="A5552" t="s">
        <v>25026</v>
      </c>
      <c r="B5552" t="s">
        <v>25025</v>
      </c>
      <c r="C5552" t="s">
        <v>25023</v>
      </c>
      <c r="D5552" t="s">
        <v>25024</v>
      </c>
      <c r="E5552">
        <v>2804</v>
      </c>
      <c r="F5552">
        <v>9.6605342339741718E-2</v>
      </c>
      <c r="G5552">
        <v>0.39679999999999999</v>
      </c>
    </row>
    <row r="5553" spans="1:7" x14ac:dyDescent="0.35">
      <c r="A5553" t="s">
        <v>31918</v>
      </c>
      <c r="B5553" t="s">
        <v>31917</v>
      </c>
      <c r="C5553" t="s">
        <v>31915</v>
      </c>
      <c r="D5553" t="s">
        <v>31916</v>
      </c>
      <c r="E5553">
        <v>1465</v>
      </c>
      <c r="F5553">
        <v>9.6191638201812424E-2</v>
      </c>
      <c r="G5553">
        <v>0.71271410173857053</v>
      </c>
    </row>
    <row r="5554" spans="1:7" x14ac:dyDescent="0.35">
      <c r="A5554" t="s">
        <v>13598</v>
      </c>
      <c r="B5554" t="s">
        <v>13597</v>
      </c>
      <c r="C5554" t="s">
        <v>13599</v>
      </c>
      <c r="D5554" t="s">
        <v>13600</v>
      </c>
      <c r="E5554">
        <v>2250</v>
      </c>
      <c r="F5554">
        <v>9.6158019115927473E-2</v>
      </c>
      <c r="G5554">
        <v>0.90356244115381323</v>
      </c>
    </row>
    <row r="5555" spans="1:7" x14ac:dyDescent="0.35">
      <c r="A5555" t="s">
        <v>5822</v>
      </c>
      <c r="B5555" t="s">
        <v>5821</v>
      </c>
      <c r="C5555" t="s">
        <v>37935</v>
      </c>
      <c r="D5555" t="s">
        <v>37936</v>
      </c>
      <c r="E5555">
        <v>1282</v>
      </c>
      <c r="F5555">
        <v>9.6120539092193091E-2</v>
      </c>
      <c r="G5555">
        <v>0.80597278517660687</v>
      </c>
    </row>
    <row r="5556" spans="1:7" x14ac:dyDescent="0.35">
      <c r="A5556" t="s">
        <v>22174</v>
      </c>
      <c r="B5556" t="s">
        <v>22173</v>
      </c>
      <c r="C5556" t="s">
        <v>22171</v>
      </c>
      <c r="D5556" t="s">
        <v>22172</v>
      </c>
      <c r="E5556">
        <v>2585</v>
      </c>
      <c r="F5556">
        <v>9.602385917177525E-2</v>
      </c>
      <c r="G5556">
        <v>0.66651340136817316</v>
      </c>
    </row>
    <row r="5557" spans="1:7" x14ac:dyDescent="0.35">
      <c r="A5557" t="s">
        <v>27950</v>
      </c>
      <c r="B5557" t="s">
        <v>27949</v>
      </c>
      <c r="C5557" t="s">
        <v>27947</v>
      </c>
      <c r="D5557" t="s">
        <v>27948</v>
      </c>
      <c r="E5557">
        <v>866</v>
      </c>
      <c r="F5557">
        <v>9.5410561271584537E-2</v>
      </c>
      <c r="G5557">
        <v>0.86017753623188409</v>
      </c>
    </row>
    <row r="5558" spans="1:7" x14ac:dyDescent="0.35">
      <c r="A5558" t="s">
        <v>38016</v>
      </c>
      <c r="B5558" t="s">
        <v>38015</v>
      </c>
      <c r="C5558" t="s">
        <v>38013</v>
      </c>
      <c r="D5558" t="s">
        <v>38014</v>
      </c>
      <c r="E5558">
        <v>3429</v>
      </c>
      <c r="F5558">
        <v>9.5375392871098974E-2</v>
      </c>
      <c r="G5558">
        <v>0.1765142690739662</v>
      </c>
    </row>
    <row r="5559" spans="1:7" x14ac:dyDescent="0.35">
      <c r="A5559" t="s">
        <v>324</v>
      </c>
      <c r="B5559" t="s">
        <v>323</v>
      </c>
      <c r="C5559" t="s">
        <v>321</v>
      </c>
      <c r="D5559" t="s">
        <v>322</v>
      </c>
      <c r="E5559">
        <v>3784</v>
      </c>
      <c r="F5559">
        <v>9.5239407442740287E-2</v>
      </c>
      <c r="G5559">
        <v>0.57846472508159685</v>
      </c>
    </row>
    <row r="5560" spans="1:7" x14ac:dyDescent="0.35">
      <c r="A5560" t="s">
        <v>5808</v>
      </c>
      <c r="B5560" t="s">
        <v>5807</v>
      </c>
      <c r="C5560" t="s">
        <v>5811</v>
      </c>
      <c r="D5560" t="s">
        <v>5812</v>
      </c>
      <c r="E5560">
        <v>2659</v>
      </c>
      <c r="F5560">
        <v>9.5016462242399236E-2</v>
      </c>
      <c r="G5560">
        <v>0.9807356821356511</v>
      </c>
    </row>
    <row r="5561" spans="1:7" x14ac:dyDescent="0.35">
      <c r="A5561" t="s">
        <v>7006</v>
      </c>
      <c r="B5561" t="s">
        <v>7005</v>
      </c>
      <c r="C5561" t="s">
        <v>32931</v>
      </c>
      <c r="D5561" t="s">
        <v>32932</v>
      </c>
      <c r="E5561">
        <v>2043</v>
      </c>
      <c r="F5561">
        <v>9.5010321086390626E-2</v>
      </c>
      <c r="G5561">
        <v>0.7310024243701907</v>
      </c>
    </row>
    <row r="5562" spans="1:7" x14ac:dyDescent="0.35">
      <c r="A5562" t="s">
        <v>22730</v>
      </c>
      <c r="B5562" t="s">
        <v>22729</v>
      </c>
      <c r="C5562" t="s">
        <v>22731</v>
      </c>
      <c r="D5562" t="s">
        <v>22732</v>
      </c>
      <c r="E5562">
        <v>5163</v>
      </c>
      <c r="F5562">
        <v>9.4842106848908259E-2</v>
      </c>
      <c r="G5562">
        <v>0.85288803722967432</v>
      </c>
    </row>
    <row r="5563" spans="1:7" x14ac:dyDescent="0.35">
      <c r="A5563" t="s">
        <v>27652</v>
      </c>
      <c r="B5563" t="s">
        <v>27651</v>
      </c>
      <c r="C5563" t="s">
        <v>34039</v>
      </c>
      <c r="D5563" t="s">
        <v>34040</v>
      </c>
      <c r="E5563">
        <v>4144</v>
      </c>
      <c r="F5563">
        <v>9.4482294943109224E-2</v>
      </c>
      <c r="G5563">
        <v>0.7539694421657096</v>
      </c>
    </row>
    <row r="5564" spans="1:7" x14ac:dyDescent="0.35">
      <c r="A5564" t="s">
        <v>13786</v>
      </c>
      <c r="B5564" t="s">
        <v>13785</v>
      </c>
      <c r="C5564" t="s">
        <v>34643</v>
      </c>
      <c r="D5564" t="s">
        <v>34644</v>
      </c>
      <c r="E5564">
        <v>1521</v>
      </c>
      <c r="F5564">
        <v>9.4461227925300761E-2</v>
      </c>
      <c r="G5564">
        <v>0.94241444710150901</v>
      </c>
    </row>
    <row r="5565" spans="1:7" x14ac:dyDescent="0.35">
      <c r="A5565" t="s">
        <v>10328</v>
      </c>
      <c r="B5565" t="s">
        <v>10327</v>
      </c>
      <c r="C5565" t="s">
        <v>36503</v>
      </c>
      <c r="D5565" t="s">
        <v>36504</v>
      </c>
      <c r="E5565">
        <v>896</v>
      </c>
      <c r="F5565">
        <v>9.4174165292537193E-2</v>
      </c>
      <c r="G5565">
        <v>0.9807356821356511</v>
      </c>
    </row>
    <row r="5566" spans="1:7" x14ac:dyDescent="0.35">
      <c r="A5566" t="s">
        <v>21898</v>
      </c>
      <c r="B5566" t="s">
        <v>21897</v>
      </c>
      <c r="C5566" t="s">
        <v>21899</v>
      </c>
      <c r="D5566" t="s">
        <v>21900</v>
      </c>
      <c r="E5566">
        <v>3467</v>
      </c>
      <c r="F5566">
        <v>9.3824361725093119E-2</v>
      </c>
      <c r="G5566">
        <v>0.6505950470075671</v>
      </c>
    </row>
    <row r="5567" spans="1:7" x14ac:dyDescent="0.35">
      <c r="A5567" t="s">
        <v>20522</v>
      </c>
      <c r="B5567" t="s">
        <v>20521</v>
      </c>
      <c r="C5567" t="s">
        <v>20519</v>
      </c>
      <c r="D5567" t="s">
        <v>20520</v>
      </c>
      <c r="E5567">
        <v>2360</v>
      </c>
      <c r="F5567">
        <v>9.3788564670711061E-2</v>
      </c>
      <c r="G5567">
        <v>0.47578834003446302</v>
      </c>
    </row>
    <row r="5568" spans="1:7" x14ac:dyDescent="0.35">
      <c r="A5568" t="s">
        <v>17722</v>
      </c>
      <c r="B5568" t="s">
        <v>17721</v>
      </c>
      <c r="C5568" t="s">
        <v>17719</v>
      </c>
      <c r="D5568" t="s">
        <v>17720</v>
      </c>
      <c r="E5568">
        <v>1823</v>
      </c>
      <c r="F5568">
        <v>9.3694161414729749E-2</v>
      </c>
      <c r="G5568">
        <v>0.61162456182763214</v>
      </c>
    </row>
    <row r="5569" spans="1:7" x14ac:dyDescent="0.35">
      <c r="A5569" t="s">
        <v>14984</v>
      </c>
      <c r="B5569" t="s">
        <v>14983</v>
      </c>
      <c r="C5569" t="s">
        <v>14981</v>
      </c>
      <c r="D5569" t="s">
        <v>14982</v>
      </c>
      <c r="E5569">
        <v>1284</v>
      </c>
      <c r="F5569">
        <v>9.3406683351512143E-2</v>
      </c>
      <c r="G5569">
        <v>0.88977851124815432</v>
      </c>
    </row>
    <row r="5570" spans="1:7" x14ac:dyDescent="0.35">
      <c r="A5570" t="s">
        <v>10118</v>
      </c>
      <c r="B5570" t="s">
        <v>10117</v>
      </c>
      <c r="C5570" t="s">
        <v>10115</v>
      </c>
      <c r="D5570" t="s">
        <v>10116</v>
      </c>
      <c r="E5570">
        <v>2993</v>
      </c>
      <c r="F5570">
        <v>9.3351896963446812E-2</v>
      </c>
      <c r="G5570">
        <v>0.79800369506028779</v>
      </c>
    </row>
    <row r="5571" spans="1:7" x14ac:dyDescent="0.35">
      <c r="A5571" t="s">
        <v>7396</v>
      </c>
      <c r="B5571" t="s">
        <v>7395</v>
      </c>
      <c r="C5571" t="s">
        <v>35279</v>
      </c>
      <c r="D5571" t="s">
        <v>35280</v>
      </c>
      <c r="E5571">
        <v>5810</v>
      </c>
      <c r="F5571">
        <v>9.3289772239282698E-2</v>
      </c>
      <c r="G5571">
        <v>0.79800369506028779</v>
      </c>
    </row>
    <row r="5572" spans="1:7" x14ac:dyDescent="0.35">
      <c r="A5572" t="s">
        <v>20478</v>
      </c>
      <c r="B5572" t="s">
        <v>20477</v>
      </c>
      <c r="C5572" t="s">
        <v>20475</v>
      </c>
      <c r="D5572" t="s">
        <v>20476</v>
      </c>
      <c r="E5572">
        <v>1556</v>
      </c>
      <c r="F5572">
        <v>9.2964135318488239E-2</v>
      </c>
      <c r="G5572">
        <v>0.6505950470075671</v>
      </c>
    </row>
    <row r="5573" spans="1:7" x14ac:dyDescent="0.35">
      <c r="A5573" t="s">
        <v>4592</v>
      </c>
      <c r="B5573" t="s">
        <v>4591</v>
      </c>
      <c r="C5573" t="s">
        <v>4589</v>
      </c>
      <c r="D5573" t="s">
        <v>4590</v>
      </c>
      <c r="E5573">
        <v>2209</v>
      </c>
      <c r="F5573">
        <v>9.2911870215589332E-2</v>
      </c>
      <c r="G5573">
        <v>0.39679999999999999</v>
      </c>
    </row>
    <row r="5574" spans="1:7" x14ac:dyDescent="0.35">
      <c r="A5574" t="s">
        <v>13834</v>
      </c>
      <c r="B5574" t="s">
        <v>13833</v>
      </c>
      <c r="C5574" t="s">
        <v>13831</v>
      </c>
      <c r="D5574" t="s">
        <v>13832</v>
      </c>
      <c r="E5574">
        <v>1050</v>
      </c>
      <c r="F5574">
        <v>9.2810238300737424E-2</v>
      </c>
      <c r="G5574">
        <v>0.7539694421657096</v>
      </c>
    </row>
    <row r="5575" spans="1:7" x14ac:dyDescent="0.35">
      <c r="A5575" t="s">
        <v>38788</v>
      </c>
      <c r="B5575" t="s">
        <v>38787</v>
      </c>
      <c r="C5575" t="s">
        <v>38785</v>
      </c>
      <c r="D5575" t="s">
        <v>38786</v>
      </c>
      <c r="E5575">
        <v>2042</v>
      </c>
      <c r="F5575">
        <v>9.2472641752454621E-2</v>
      </c>
      <c r="G5575">
        <v>0.92355336368234708</v>
      </c>
    </row>
    <row r="5576" spans="1:7" x14ac:dyDescent="0.35">
      <c r="A5576" t="s">
        <v>11946</v>
      </c>
      <c r="B5576" t="s">
        <v>11945</v>
      </c>
      <c r="C5576" t="s">
        <v>11943</v>
      </c>
      <c r="D5576" t="s">
        <v>11944</v>
      </c>
      <c r="E5576">
        <v>2289</v>
      </c>
      <c r="F5576">
        <v>9.2253085750042985E-2</v>
      </c>
      <c r="G5576">
        <v>0.96739882558324075</v>
      </c>
    </row>
    <row r="5577" spans="1:7" x14ac:dyDescent="0.35">
      <c r="A5577" t="s">
        <v>28432</v>
      </c>
      <c r="B5577" t="s">
        <v>28431</v>
      </c>
      <c r="C5577" t="s">
        <v>34093</v>
      </c>
      <c r="D5577" t="s">
        <v>34094</v>
      </c>
      <c r="E5577">
        <v>7142</v>
      </c>
      <c r="F5577">
        <v>9.1985272179103017E-2</v>
      </c>
      <c r="G5577">
        <v>0.97196044440942397</v>
      </c>
    </row>
    <row r="5578" spans="1:7" x14ac:dyDescent="0.35">
      <c r="A5578" t="s">
        <v>5976</v>
      </c>
      <c r="B5578" t="s">
        <v>5975</v>
      </c>
      <c r="C5578" t="s">
        <v>5973</v>
      </c>
      <c r="D5578" t="s">
        <v>5974</v>
      </c>
      <c r="E5578">
        <v>1227</v>
      </c>
      <c r="F5578">
        <v>9.1983045438545297E-2</v>
      </c>
      <c r="G5578">
        <v>0.6729851900972591</v>
      </c>
    </row>
    <row r="5579" spans="1:7" x14ac:dyDescent="0.35">
      <c r="A5579" t="s">
        <v>378</v>
      </c>
      <c r="B5579" t="s">
        <v>377</v>
      </c>
      <c r="C5579" t="s">
        <v>37365</v>
      </c>
      <c r="D5579" t="s">
        <v>37366</v>
      </c>
      <c r="E5579">
        <v>2672</v>
      </c>
      <c r="F5579">
        <v>9.1970420263822739E-2</v>
      </c>
      <c r="G5579">
        <v>0.97196044440942397</v>
      </c>
    </row>
    <row r="5580" spans="1:7" x14ac:dyDescent="0.35">
      <c r="A5580" t="s">
        <v>34276</v>
      </c>
      <c r="B5580" t="s">
        <v>34275</v>
      </c>
      <c r="C5580" t="s">
        <v>34273</v>
      </c>
      <c r="D5580" t="s">
        <v>34274</v>
      </c>
      <c r="E5580">
        <v>2526</v>
      </c>
      <c r="F5580">
        <v>9.1797516499940279E-2</v>
      </c>
      <c r="G5580">
        <v>0.55455320247933881</v>
      </c>
    </row>
    <row r="5581" spans="1:7" x14ac:dyDescent="0.35">
      <c r="A5581" t="s">
        <v>36734</v>
      </c>
      <c r="B5581" t="s">
        <v>36733</v>
      </c>
      <c r="C5581" t="s">
        <v>36731</v>
      </c>
      <c r="D5581" t="s">
        <v>36732</v>
      </c>
      <c r="E5581">
        <v>1284</v>
      </c>
      <c r="F5581">
        <v>9.16225460696376E-2</v>
      </c>
      <c r="G5581">
        <v>0.49271026722925471</v>
      </c>
    </row>
    <row r="5582" spans="1:7" x14ac:dyDescent="0.35">
      <c r="A5582" t="s">
        <v>3014</v>
      </c>
      <c r="B5582" t="s">
        <v>3013</v>
      </c>
      <c r="C5582" t="s">
        <v>3011</v>
      </c>
      <c r="D5582" t="s">
        <v>3012</v>
      </c>
      <c r="E5582">
        <v>2035</v>
      </c>
      <c r="F5582">
        <v>9.1582291483676137E-2</v>
      </c>
      <c r="G5582">
        <v>0.54505275498241501</v>
      </c>
    </row>
    <row r="5583" spans="1:7" x14ac:dyDescent="0.35">
      <c r="A5583" t="s">
        <v>18018</v>
      </c>
      <c r="B5583" t="s">
        <v>18017</v>
      </c>
      <c r="C5583" t="s">
        <v>18015</v>
      </c>
      <c r="D5583" t="s">
        <v>18016</v>
      </c>
      <c r="E5583">
        <v>5384</v>
      </c>
      <c r="F5583">
        <v>9.1463386310413064E-2</v>
      </c>
      <c r="G5583">
        <v>0.54505275498241501</v>
      </c>
    </row>
    <row r="5584" spans="1:7" x14ac:dyDescent="0.35">
      <c r="A5584" t="s">
        <v>5688</v>
      </c>
      <c r="B5584" t="s">
        <v>5687</v>
      </c>
      <c r="C5584" t="s">
        <v>34841</v>
      </c>
      <c r="D5584" t="s">
        <v>34842</v>
      </c>
      <c r="E5584">
        <v>2322</v>
      </c>
      <c r="F5584">
        <v>9.1254332468604815E-2</v>
      </c>
      <c r="G5584">
        <v>0.80597278517660687</v>
      </c>
    </row>
    <row r="5585" spans="1:7" x14ac:dyDescent="0.35">
      <c r="A5585" t="s">
        <v>2058</v>
      </c>
      <c r="B5585" t="s">
        <v>2057</v>
      </c>
      <c r="C5585" t="s">
        <v>2055</v>
      </c>
      <c r="D5585" t="s">
        <v>2056</v>
      </c>
      <c r="E5585">
        <v>1399</v>
      </c>
      <c r="F5585">
        <v>9.1174740547455002E-2</v>
      </c>
      <c r="G5585">
        <v>0.90356244115381323</v>
      </c>
    </row>
    <row r="5586" spans="1:7" x14ac:dyDescent="0.35">
      <c r="A5586" t="s">
        <v>28622</v>
      </c>
      <c r="B5586" t="s">
        <v>28621</v>
      </c>
      <c r="C5586" t="s">
        <v>28619</v>
      </c>
      <c r="D5586" t="s">
        <v>28620</v>
      </c>
      <c r="E5586">
        <v>634</v>
      </c>
      <c r="F5586">
        <v>9.1103817774130125E-2</v>
      </c>
      <c r="G5586">
        <v>0.63412177985948481</v>
      </c>
    </row>
    <row r="5587" spans="1:7" x14ac:dyDescent="0.35">
      <c r="A5587" t="s">
        <v>15896</v>
      </c>
      <c r="B5587" t="s">
        <v>15895</v>
      </c>
      <c r="C5587" t="s">
        <v>15893</v>
      </c>
      <c r="D5587" t="s">
        <v>15894</v>
      </c>
      <c r="E5587">
        <v>1267</v>
      </c>
      <c r="F5587">
        <v>9.1002334379869154E-2</v>
      </c>
      <c r="G5587">
        <v>0.93654373286817838</v>
      </c>
    </row>
    <row r="5588" spans="1:7" x14ac:dyDescent="0.35">
      <c r="A5588" t="s">
        <v>6754</v>
      </c>
      <c r="B5588" t="s">
        <v>6753</v>
      </c>
      <c r="C5588" t="s">
        <v>36751</v>
      </c>
      <c r="D5588" t="s">
        <v>36752</v>
      </c>
      <c r="E5588">
        <v>4230</v>
      </c>
      <c r="F5588">
        <v>9.0946131848680167E-2</v>
      </c>
      <c r="G5588">
        <v>0.97196044440942397</v>
      </c>
    </row>
    <row r="5589" spans="1:7" x14ac:dyDescent="0.35">
      <c r="A5589" t="s">
        <v>11880</v>
      </c>
      <c r="B5589" t="s">
        <v>11879</v>
      </c>
      <c r="C5589" t="s">
        <v>11877</v>
      </c>
      <c r="D5589" t="s">
        <v>11878</v>
      </c>
      <c r="E5589">
        <v>2302</v>
      </c>
      <c r="F5589">
        <v>9.0728833162097011E-2</v>
      </c>
      <c r="G5589">
        <v>0.52419110690633863</v>
      </c>
    </row>
    <row r="5590" spans="1:7" x14ac:dyDescent="0.35">
      <c r="A5590" t="s">
        <v>17192</v>
      </c>
      <c r="B5590" t="s">
        <v>17191</v>
      </c>
      <c r="C5590" t="s">
        <v>17189</v>
      </c>
      <c r="D5590" t="s">
        <v>17190</v>
      </c>
      <c r="E5590">
        <v>2492</v>
      </c>
      <c r="F5590">
        <v>9.0372065508847577E-2</v>
      </c>
      <c r="G5590">
        <v>0.79189101620029445</v>
      </c>
    </row>
    <row r="5591" spans="1:7" x14ac:dyDescent="0.35">
      <c r="A5591" t="s">
        <v>17322</v>
      </c>
      <c r="B5591" t="s">
        <v>17321</v>
      </c>
      <c r="C5591" t="s">
        <v>17323</v>
      </c>
      <c r="D5591" t="s">
        <v>17324</v>
      </c>
      <c r="E5591">
        <v>2019</v>
      </c>
      <c r="F5591">
        <v>9.0315088761589557E-2</v>
      </c>
      <c r="G5591">
        <v>0.63412177985948481</v>
      </c>
    </row>
    <row r="5592" spans="1:7" x14ac:dyDescent="0.35">
      <c r="A5592" t="s">
        <v>9366</v>
      </c>
      <c r="B5592" t="s">
        <v>9365</v>
      </c>
      <c r="C5592" t="s">
        <v>39765</v>
      </c>
      <c r="D5592" t="s">
        <v>39766</v>
      </c>
      <c r="E5592">
        <v>3058</v>
      </c>
      <c r="F5592">
        <v>9.0191385464421181E-2</v>
      </c>
      <c r="G5592">
        <v>0.8328634114461767</v>
      </c>
    </row>
    <row r="5593" spans="1:7" x14ac:dyDescent="0.35">
      <c r="A5593" t="s">
        <v>28870</v>
      </c>
      <c r="B5593" t="s">
        <v>28869</v>
      </c>
      <c r="C5593" t="s">
        <v>28867</v>
      </c>
      <c r="D5593" t="s">
        <v>28868</v>
      </c>
      <c r="E5593">
        <v>2707</v>
      </c>
      <c r="F5593">
        <v>9.0074282597260691E-2</v>
      </c>
      <c r="G5593">
        <v>0.7539694421657096</v>
      </c>
    </row>
    <row r="5594" spans="1:7" x14ac:dyDescent="0.35">
      <c r="A5594" t="s">
        <v>20388</v>
      </c>
      <c r="B5594" t="s">
        <v>20387</v>
      </c>
      <c r="C5594" t="s">
        <v>20385</v>
      </c>
      <c r="D5594" t="s">
        <v>20386</v>
      </c>
      <c r="E5594">
        <v>3698</v>
      </c>
      <c r="F5594">
        <v>9.0064339406322524E-2</v>
      </c>
      <c r="G5594">
        <v>0.59446562538433156</v>
      </c>
    </row>
    <row r="5595" spans="1:7" x14ac:dyDescent="0.35">
      <c r="A5595" t="s">
        <v>14396</v>
      </c>
      <c r="B5595" t="s">
        <v>14395</v>
      </c>
      <c r="C5595" t="s">
        <v>14393</v>
      </c>
      <c r="D5595" t="s">
        <v>14394</v>
      </c>
      <c r="E5595">
        <v>2520</v>
      </c>
      <c r="F5595">
        <v>9.0053934833050242E-2</v>
      </c>
      <c r="G5595">
        <v>0.49271026722925471</v>
      </c>
    </row>
    <row r="5596" spans="1:7" x14ac:dyDescent="0.35">
      <c r="A5596" t="s">
        <v>8896</v>
      </c>
      <c r="B5596" t="s">
        <v>8895</v>
      </c>
      <c r="C5596" t="s">
        <v>8899</v>
      </c>
      <c r="D5596" t="s">
        <v>8900</v>
      </c>
      <c r="E5596">
        <v>3685</v>
      </c>
      <c r="F5596">
        <v>8.9721628351189686E-2</v>
      </c>
      <c r="G5596">
        <v>0.94241444710150901</v>
      </c>
    </row>
    <row r="5597" spans="1:7" x14ac:dyDescent="0.35">
      <c r="A5597" t="s">
        <v>16090</v>
      </c>
      <c r="B5597" t="s">
        <v>16089</v>
      </c>
      <c r="C5597" t="s">
        <v>16087</v>
      </c>
      <c r="D5597" t="s">
        <v>16088</v>
      </c>
      <c r="E5597">
        <v>1220</v>
      </c>
      <c r="F5597">
        <v>8.9673392069202329E-2</v>
      </c>
      <c r="G5597">
        <v>0.56222492323439088</v>
      </c>
    </row>
    <row r="5598" spans="1:7" x14ac:dyDescent="0.35">
      <c r="A5598" t="s">
        <v>17946</v>
      </c>
      <c r="B5598" t="s">
        <v>17945</v>
      </c>
      <c r="C5598" t="s">
        <v>17947</v>
      </c>
      <c r="D5598" t="s">
        <v>17948</v>
      </c>
      <c r="E5598">
        <v>2416</v>
      </c>
      <c r="F5598">
        <v>8.9614877953875904E-2</v>
      </c>
      <c r="G5598">
        <v>0.82649967040210948</v>
      </c>
    </row>
    <row r="5599" spans="1:7" x14ac:dyDescent="0.35">
      <c r="A5599" t="s">
        <v>5388</v>
      </c>
      <c r="B5599" t="s">
        <v>5387</v>
      </c>
      <c r="C5599" t="s">
        <v>5385</v>
      </c>
      <c r="D5599" t="s">
        <v>5386</v>
      </c>
      <c r="E5599">
        <v>4375</v>
      </c>
      <c r="F5599">
        <v>8.9543331540169024E-2</v>
      </c>
      <c r="G5599">
        <v>0.80597278517660687</v>
      </c>
    </row>
    <row r="5600" spans="1:7" x14ac:dyDescent="0.35">
      <c r="A5600" t="s">
        <v>27958</v>
      </c>
      <c r="B5600" t="s">
        <v>27957</v>
      </c>
      <c r="C5600" t="s">
        <v>27955</v>
      </c>
      <c r="D5600" t="s">
        <v>27956</v>
      </c>
      <c r="E5600">
        <v>1865</v>
      </c>
      <c r="F5600">
        <v>8.9173069455857679E-2</v>
      </c>
      <c r="G5600">
        <v>0.9807356821356511</v>
      </c>
    </row>
    <row r="5601" spans="1:7" x14ac:dyDescent="0.35">
      <c r="A5601" t="s">
        <v>11654</v>
      </c>
      <c r="B5601" t="s">
        <v>11653</v>
      </c>
      <c r="C5601" t="s">
        <v>34399</v>
      </c>
      <c r="D5601" t="s">
        <v>34400</v>
      </c>
      <c r="E5601">
        <v>2630</v>
      </c>
      <c r="F5601">
        <v>8.9111942683048895E-2</v>
      </c>
      <c r="G5601">
        <v>0.95289356174393103</v>
      </c>
    </row>
    <row r="5602" spans="1:7" x14ac:dyDescent="0.35">
      <c r="A5602" t="s">
        <v>18336</v>
      </c>
      <c r="B5602" t="s">
        <v>18335</v>
      </c>
      <c r="C5602" t="s">
        <v>18333</v>
      </c>
      <c r="D5602" t="s">
        <v>18334</v>
      </c>
      <c r="E5602">
        <v>1191</v>
      </c>
      <c r="F5602">
        <v>8.8493687961547884E-2</v>
      </c>
      <c r="G5602">
        <v>0.62696614583333343</v>
      </c>
    </row>
    <row r="5603" spans="1:7" x14ac:dyDescent="0.35">
      <c r="A5603" t="s">
        <v>15260</v>
      </c>
      <c r="B5603" t="s">
        <v>15259</v>
      </c>
      <c r="C5603" t="s">
        <v>15257</v>
      </c>
      <c r="D5603" t="s">
        <v>15258</v>
      </c>
      <c r="E5603">
        <v>4145</v>
      </c>
      <c r="F5603">
        <v>8.8404202803568754E-2</v>
      </c>
      <c r="G5603">
        <v>0.88505479091785744</v>
      </c>
    </row>
    <row r="5604" spans="1:7" x14ac:dyDescent="0.35">
      <c r="A5604" t="s">
        <v>19664</v>
      </c>
      <c r="B5604" t="s">
        <v>19663</v>
      </c>
      <c r="C5604" t="s">
        <v>19661</v>
      </c>
      <c r="D5604" t="s">
        <v>19662</v>
      </c>
      <c r="E5604">
        <v>3601</v>
      </c>
      <c r="F5604">
        <v>8.8392806531333079E-2</v>
      </c>
      <c r="G5604">
        <v>0.84692151991903564</v>
      </c>
    </row>
    <row r="5605" spans="1:7" x14ac:dyDescent="0.35">
      <c r="A5605" t="s">
        <v>28820</v>
      </c>
      <c r="B5605" t="s">
        <v>28819</v>
      </c>
      <c r="C5605" t="s">
        <v>28817</v>
      </c>
      <c r="D5605" t="s">
        <v>28818</v>
      </c>
      <c r="E5605">
        <v>2437</v>
      </c>
      <c r="F5605">
        <v>8.8316296995492038E-2</v>
      </c>
      <c r="G5605">
        <v>0.87896518204312468</v>
      </c>
    </row>
    <row r="5606" spans="1:7" x14ac:dyDescent="0.35">
      <c r="A5606" t="s">
        <v>8506</v>
      </c>
      <c r="B5606" t="s">
        <v>8505</v>
      </c>
      <c r="C5606" t="s">
        <v>8503</v>
      </c>
      <c r="D5606" t="s">
        <v>8504</v>
      </c>
      <c r="E5606">
        <v>2169</v>
      </c>
      <c r="F5606">
        <v>8.8295879054982152E-2</v>
      </c>
      <c r="G5606">
        <v>0.78583515175560403</v>
      </c>
    </row>
    <row r="5607" spans="1:7" x14ac:dyDescent="0.35">
      <c r="A5607" t="s">
        <v>14400</v>
      </c>
      <c r="B5607" t="s">
        <v>14399</v>
      </c>
      <c r="C5607" t="s">
        <v>14401</v>
      </c>
      <c r="D5607" t="s">
        <v>14402</v>
      </c>
      <c r="E5607">
        <v>4167</v>
      </c>
      <c r="F5607">
        <v>8.8235132284103734E-2</v>
      </c>
      <c r="G5607">
        <v>0.90356244115381323</v>
      </c>
    </row>
    <row r="5608" spans="1:7" x14ac:dyDescent="0.35">
      <c r="A5608" t="s">
        <v>3512</v>
      </c>
      <c r="B5608" t="s">
        <v>3511</v>
      </c>
      <c r="C5608" t="s">
        <v>3513</v>
      </c>
      <c r="D5608" t="s">
        <v>3514</v>
      </c>
      <c r="E5608">
        <v>1487</v>
      </c>
      <c r="F5608">
        <v>8.7961621079734265E-2</v>
      </c>
      <c r="G5608">
        <v>0.88505479091785744</v>
      </c>
    </row>
    <row r="5609" spans="1:7" x14ac:dyDescent="0.35">
      <c r="A5609" t="s">
        <v>14912</v>
      </c>
      <c r="B5609" t="s">
        <v>14911</v>
      </c>
      <c r="C5609" t="s">
        <v>38653</v>
      </c>
      <c r="D5609" t="s">
        <v>38654</v>
      </c>
      <c r="E5609">
        <v>3709</v>
      </c>
      <c r="F5609">
        <v>8.7882533232388482E-2</v>
      </c>
      <c r="G5609">
        <v>0.9807356821356511</v>
      </c>
    </row>
    <row r="5610" spans="1:7" x14ac:dyDescent="0.35">
      <c r="A5610" t="s">
        <v>36552</v>
      </c>
      <c r="B5610" t="s">
        <v>36551</v>
      </c>
      <c r="C5610" t="s">
        <v>36549</v>
      </c>
      <c r="D5610" t="s">
        <v>36550</v>
      </c>
      <c r="E5610">
        <v>991</v>
      </c>
      <c r="F5610">
        <v>8.7809552773668642E-2</v>
      </c>
      <c r="G5610">
        <v>0.80597278517660687</v>
      </c>
    </row>
    <row r="5611" spans="1:7" x14ac:dyDescent="0.35">
      <c r="A5611" t="s">
        <v>24446</v>
      </c>
      <c r="B5611" t="s">
        <v>24445</v>
      </c>
      <c r="C5611" t="s">
        <v>24443</v>
      </c>
      <c r="D5611" t="s">
        <v>24444</v>
      </c>
      <c r="E5611">
        <v>1284</v>
      </c>
      <c r="F5611">
        <v>8.7718417722822517E-2</v>
      </c>
      <c r="G5611">
        <v>0.86712962962962958</v>
      </c>
    </row>
    <row r="5612" spans="1:7" x14ac:dyDescent="0.35">
      <c r="A5612" t="s">
        <v>13798</v>
      </c>
      <c r="B5612" t="s">
        <v>13797</v>
      </c>
      <c r="C5612" t="s">
        <v>34259</v>
      </c>
      <c r="D5612" t="s">
        <v>34260</v>
      </c>
      <c r="E5612">
        <v>3612</v>
      </c>
      <c r="F5612">
        <v>8.7581850876423228E-2</v>
      </c>
      <c r="G5612">
        <v>0.84692151991903564</v>
      </c>
    </row>
    <row r="5613" spans="1:7" x14ac:dyDescent="0.35">
      <c r="A5613" t="s">
        <v>35914</v>
      </c>
      <c r="B5613" t="s">
        <v>35913</v>
      </c>
      <c r="C5613" t="s">
        <v>35911</v>
      </c>
      <c r="D5613" t="s">
        <v>35912</v>
      </c>
      <c r="E5613">
        <v>1266</v>
      </c>
      <c r="F5613">
        <v>8.7427060516130917E-2</v>
      </c>
      <c r="G5613">
        <v>0.91510439653709053</v>
      </c>
    </row>
    <row r="5614" spans="1:7" x14ac:dyDescent="0.35">
      <c r="A5614" t="s">
        <v>26056</v>
      </c>
      <c r="B5614" t="s">
        <v>26055</v>
      </c>
      <c r="C5614" t="s">
        <v>26061</v>
      </c>
      <c r="D5614" t="s">
        <v>26062</v>
      </c>
      <c r="E5614">
        <v>4808</v>
      </c>
      <c r="F5614">
        <v>8.738214396637467E-2</v>
      </c>
      <c r="G5614">
        <v>0.81266583708241602</v>
      </c>
    </row>
    <row r="5615" spans="1:7" x14ac:dyDescent="0.35">
      <c r="A5615" t="s">
        <v>16216</v>
      </c>
      <c r="B5615" t="s">
        <v>16215</v>
      </c>
      <c r="C5615" t="s">
        <v>36973</v>
      </c>
      <c r="D5615" t="s">
        <v>36974</v>
      </c>
      <c r="E5615">
        <v>816</v>
      </c>
      <c r="F5615">
        <v>8.726836877379851E-2</v>
      </c>
      <c r="G5615">
        <v>0.9294638226683396</v>
      </c>
    </row>
    <row r="5616" spans="1:7" x14ac:dyDescent="0.35">
      <c r="A5616" t="s">
        <v>6940</v>
      </c>
      <c r="B5616" t="s">
        <v>6939</v>
      </c>
      <c r="C5616" t="s">
        <v>6941</v>
      </c>
      <c r="D5616" t="s">
        <v>6942</v>
      </c>
      <c r="E5616">
        <v>2082</v>
      </c>
      <c r="F5616">
        <v>8.7265523226523367E-2</v>
      </c>
      <c r="G5616">
        <v>0.96739882558324075</v>
      </c>
    </row>
    <row r="5617" spans="1:7" x14ac:dyDescent="0.35">
      <c r="A5617" t="s">
        <v>12894</v>
      </c>
      <c r="B5617" t="s">
        <v>12893</v>
      </c>
      <c r="C5617" t="s">
        <v>33957</v>
      </c>
      <c r="D5617" t="s">
        <v>33958</v>
      </c>
      <c r="E5617">
        <v>5300</v>
      </c>
      <c r="F5617">
        <v>8.7075053471276753E-2</v>
      </c>
      <c r="G5617">
        <v>0.87896518204312468</v>
      </c>
    </row>
    <row r="5618" spans="1:7" x14ac:dyDescent="0.35">
      <c r="A5618" t="s">
        <v>1754</v>
      </c>
      <c r="B5618" t="s">
        <v>1753</v>
      </c>
      <c r="C5618" t="s">
        <v>1757</v>
      </c>
      <c r="D5618" t="s">
        <v>1758</v>
      </c>
      <c r="E5618">
        <v>2108</v>
      </c>
      <c r="F5618">
        <v>8.6986360202556234E-2</v>
      </c>
      <c r="G5618">
        <v>0.84692151991903564</v>
      </c>
    </row>
    <row r="5619" spans="1:7" x14ac:dyDescent="0.35">
      <c r="A5619" t="s">
        <v>13586</v>
      </c>
      <c r="B5619" t="s">
        <v>13585</v>
      </c>
      <c r="C5619" t="s">
        <v>34247</v>
      </c>
      <c r="D5619" t="s">
        <v>34248</v>
      </c>
      <c r="E5619">
        <v>1103</v>
      </c>
      <c r="F5619">
        <v>8.6968355532178965E-2</v>
      </c>
      <c r="G5619">
        <v>0.99418620742677033</v>
      </c>
    </row>
    <row r="5620" spans="1:7" x14ac:dyDescent="0.35">
      <c r="A5620" t="s">
        <v>28630</v>
      </c>
      <c r="B5620" t="s">
        <v>28629</v>
      </c>
      <c r="C5620" t="s">
        <v>28627</v>
      </c>
      <c r="D5620" t="s">
        <v>28628</v>
      </c>
      <c r="E5620">
        <v>2808</v>
      </c>
      <c r="F5620">
        <v>8.6698028017118567E-2</v>
      </c>
      <c r="G5620">
        <v>0.81266583708241602</v>
      </c>
    </row>
    <row r="5621" spans="1:7" x14ac:dyDescent="0.35">
      <c r="A5621" t="s">
        <v>21040</v>
      </c>
      <c r="B5621" t="s">
        <v>21039</v>
      </c>
      <c r="C5621" t="s">
        <v>21037</v>
      </c>
      <c r="D5621" t="s">
        <v>21038</v>
      </c>
      <c r="E5621">
        <v>2340</v>
      </c>
      <c r="F5621">
        <v>8.6696493858199553E-2</v>
      </c>
      <c r="G5621">
        <v>0.38283545543584718</v>
      </c>
    </row>
    <row r="5622" spans="1:7" x14ac:dyDescent="0.35">
      <c r="A5622" t="s">
        <v>9084</v>
      </c>
      <c r="B5622" t="s">
        <v>9083</v>
      </c>
      <c r="C5622" t="s">
        <v>32977</v>
      </c>
      <c r="D5622" t="s">
        <v>32978</v>
      </c>
      <c r="E5622">
        <v>4262</v>
      </c>
      <c r="F5622">
        <v>8.6152515050945677E-2</v>
      </c>
      <c r="G5622">
        <v>0.86017753623188409</v>
      </c>
    </row>
    <row r="5623" spans="1:7" x14ac:dyDescent="0.35">
      <c r="A5623" t="s">
        <v>29362</v>
      </c>
      <c r="B5623" t="s">
        <v>29361</v>
      </c>
      <c r="C5623" t="s">
        <v>36499</v>
      </c>
      <c r="D5623" t="s">
        <v>36500</v>
      </c>
      <c r="E5623">
        <v>5285</v>
      </c>
      <c r="F5623">
        <v>8.5938263006755555E-2</v>
      </c>
      <c r="G5623">
        <v>0.88977851124815432</v>
      </c>
    </row>
    <row r="5624" spans="1:7" x14ac:dyDescent="0.35">
      <c r="A5624" t="s">
        <v>1542</v>
      </c>
      <c r="B5624" t="s">
        <v>1541</v>
      </c>
      <c r="C5624" t="s">
        <v>1539</v>
      </c>
      <c r="D5624" t="s">
        <v>1540</v>
      </c>
      <c r="E5624">
        <v>1070</v>
      </c>
      <c r="F5624">
        <v>8.5907676541267186E-2</v>
      </c>
      <c r="G5624">
        <v>0.7310024243701907</v>
      </c>
    </row>
    <row r="5625" spans="1:7" x14ac:dyDescent="0.35">
      <c r="A5625" t="s">
        <v>21928</v>
      </c>
      <c r="B5625" t="s">
        <v>21927</v>
      </c>
      <c r="C5625" t="s">
        <v>30425</v>
      </c>
      <c r="D5625" t="s">
        <v>30426</v>
      </c>
      <c r="E5625">
        <v>2101</v>
      </c>
      <c r="F5625">
        <v>8.5796839046349938E-2</v>
      </c>
      <c r="G5625">
        <v>0.86017753623188409</v>
      </c>
    </row>
    <row r="5626" spans="1:7" x14ac:dyDescent="0.35">
      <c r="A5626" t="s">
        <v>12736</v>
      </c>
      <c r="B5626" t="s">
        <v>12735</v>
      </c>
      <c r="C5626" t="s">
        <v>29035</v>
      </c>
      <c r="D5626" t="s">
        <v>29036</v>
      </c>
      <c r="E5626">
        <v>2056</v>
      </c>
      <c r="F5626">
        <v>8.5764535539748721E-2</v>
      </c>
      <c r="G5626">
        <v>0.50964517465138759</v>
      </c>
    </row>
    <row r="5627" spans="1:7" x14ac:dyDescent="0.35">
      <c r="A5627" t="s">
        <v>4154</v>
      </c>
      <c r="B5627" t="s">
        <v>4153</v>
      </c>
      <c r="C5627" t="s">
        <v>4155</v>
      </c>
      <c r="D5627" t="s">
        <v>4156</v>
      </c>
      <c r="E5627">
        <v>1173</v>
      </c>
      <c r="F5627">
        <v>8.5692017577749358E-2</v>
      </c>
      <c r="G5627">
        <v>0.96739882558324075</v>
      </c>
    </row>
    <row r="5628" spans="1:7" x14ac:dyDescent="0.35">
      <c r="A5628" t="s">
        <v>9116</v>
      </c>
      <c r="B5628" t="s">
        <v>9115</v>
      </c>
      <c r="C5628" t="s">
        <v>30377</v>
      </c>
      <c r="D5628" t="s">
        <v>30378</v>
      </c>
      <c r="E5628">
        <v>2093</v>
      </c>
      <c r="F5628">
        <v>8.5272090568283332E-2</v>
      </c>
      <c r="G5628">
        <v>0.55455320247933881</v>
      </c>
    </row>
    <row r="5629" spans="1:7" x14ac:dyDescent="0.35">
      <c r="A5629" t="s">
        <v>19080</v>
      </c>
      <c r="B5629" t="s">
        <v>19079</v>
      </c>
      <c r="C5629" t="s">
        <v>19081</v>
      </c>
      <c r="D5629" t="s">
        <v>19082</v>
      </c>
      <c r="E5629">
        <v>2251</v>
      </c>
      <c r="F5629">
        <v>8.5128447763802573E-2</v>
      </c>
      <c r="G5629">
        <v>0.97196044440942397</v>
      </c>
    </row>
    <row r="5630" spans="1:7" x14ac:dyDescent="0.35">
      <c r="A5630" t="s">
        <v>2484</v>
      </c>
      <c r="B5630" t="s">
        <v>2483</v>
      </c>
      <c r="C5630" t="s">
        <v>2481</v>
      </c>
      <c r="D5630" t="s">
        <v>2482</v>
      </c>
      <c r="E5630">
        <v>1064</v>
      </c>
      <c r="F5630">
        <v>8.5104407077946753E-2</v>
      </c>
      <c r="G5630">
        <v>0.6505950470075671</v>
      </c>
    </row>
    <row r="5631" spans="1:7" x14ac:dyDescent="0.35">
      <c r="A5631" t="s">
        <v>13004</v>
      </c>
      <c r="B5631" t="s">
        <v>13003</v>
      </c>
      <c r="C5631" t="s">
        <v>13001</v>
      </c>
      <c r="D5631" t="s">
        <v>13002</v>
      </c>
      <c r="E5631">
        <v>427</v>
      </c>
      <c r="F5631">
        <v>8.5073335433835773E-2</v>
      </c>
      <c r="G5631">
        <v>0.61162456182763214</v>
      </c>
    </row>
    <row r="5632" spans="1:7" x14ac:dyDescent="0.35">
      <c r="A5632" t="s">
        <v>17058</v>
      </c>
      <c r="B5632" t="s">
        <v>17057</v>
      </c>
      <c r="C5632" t="s">
        <v>17055</v>
      </c>
      <c r="D5632" t="s">
        <v>17056</v>
      </c>
      <c r="E5632">
        <v>946</v>
      </c>
      <c r="F5632">
        <v>8.4775058515744739E-2</v>
      </c>
      <c r="G5632">
        <v>0.45708675263774912</v>
      </c>
    </row>
    <row r="5633" spans="1:7" x14ac:dyDescent="0.35">
      <c r="A5633" t="s">
        <v>25564</v>
      </c>
      <c r="B5633" t="s">
        <v>25563</v>
      </c>
      <c r="C5633" t="s">
        <v>33425</v>
      </c>
      <c r="D5633" t="s">
        <v>33426</v>
      </c>
      <c r="E5633">
        <v>6807</v>
      </c>
      <c r="F5633">
        <v>8.4673530584175261E-2</v>
      </c>
      <c r="G5633">
        <v>0.6729851900972591</v>
      </c>
    </row>
    <row r="5634" spans="1:7" x14ac:dyDescent="0.35">
      <c r="A5634" t="s">
        <v>10206</v>
      </c>
      <c r="B5634" t="s">
        <v>10205</v>
      </c>
      <c r="C5634" t="s">
        <v>36481</v>
      </c>
      <c r="D5634" t="s">
        <v>36482</v>
      </c>
      <c r="E5634">
        <v>1755</v>
      </c>
      <c r="F5634">
        <v>8.4650748170875367E-2</v>
      </c>
      <c r="G5634">
        <v>0.9294638226683396</v>
      </c>
    </row>
    <row r="5635" spans="1:7" x14ac:dyDescent="0.35">
      <c r="A5635" t="s">
        <v>6082</v>
      </c>
      <c r="B5635" t="s">
        <v>6081</v>
      </c>
      <c r="C5635" t="s">
        <v>27711</v>
      </c>
      <c r="D5635" t="s">
        <v>27712</v>
      </c>
      <c r="E5635">
        <v>2475</v>
      </c>
      <c r="F5635">
        <v>8.4612347008060418E-2</v>
      </c>
      <c r="G5635">
        <v>0.79800369506028779</v>
      </c>
    </row>
    <row r="5636" spans="1:7" x14ac:dyDescent="0.35">
      <c r="A5636" t="s">
        <v>18426</v>
      </c>
      <c r="B5636" t="s">
        <v>18425</v>
      </c>
      <c r="C5636" t="s">
        <v>18423</v>
      </c>
      <c r="D5636" t="s">
        <v>18424</v>
      </c>
      <c r="E5636">
        <v>1645</v>
      </c>
      <c r="F5636">
        <v>8.453353875551084E-2</v>
      </c>
      <c r="G5636">
        <v>0.71271410173857053</v>
      </c>
    </row>
    <row r="5637" spans="1:7" x14ac:dyDescent="0.35">
      <c r="A5637" t="s">
        <v>8986</v>
      </c>
      <c r="B5637" t="s">
        <v>8985</v>
      </c>
      <c r="C5637" t="s">
        <v>8983</v>
      </c>
      <c r="D5637" t="s">
        <v>8984</v>
      </c>
      <c r="E5637">
        <v>734</v>
      </c>
      <c r="F5637">
        <v>8.4436887198772403E-2</v>
      </c>
      <c r="G5637">
        <v>0.69291561781766442</v>
      </c>
    </row>
    <row r="5638" spans="1:7" x14ac:dyDescent="0.35">
      <c r="A5638" t="s">
        <v>6796</v>
      </c>
      <c r="B5638" t="s">
        <v>6795</v>
      </c>
      <c r="C5638" t="s">
        <v>36515</v>
      </c>
      <c r="D5638" t="s">
        <v>36516</v>
      </c>
      <c r="E5638">
        <v>3185</v>
      </c>
      <c r="F5638">
        <v>8.43511016117513E-2</v>
      </c>
      <c r="G5638">
        <v>0.83946373992775758</v>
      </c>
    </row>
    <row r="5639" spans="1:7" x14ac:dyDescent="0.35">
      <c r="A5639" t="s">
        <v>6970</v>
      </c>
      <c r="B5639" t="s">
        <v>6969</v>
      </c>
      <c r="C5639" t="s">
        <v>34959</v>
      </c>
      <c r="D5639" t="s">
        <v>34960</v>
      </c>
      <c r="E5639">
        <v>1008</v>
      </c>
      <c r="F5639">
        <v>8.4337421427453041E-2</v>
      </c>
      <c r="G5639">
        <v>0.77035498184751905</v>
      </c>
    </row>
    <row r="5640" spans="1:7" x14ac:dyDescent="0.35">
      <c r="A5640" t="s">
        <v>13070</v>
      </c>
      <c r="B5640" t="s">
        <v>13069</v>
      </c>
      <c r="C5640" t="s">
        <v>13067</v>
      </c>
      <c r="D5640" t="s">
        <v>13068</v>
      </c>
      <c r="E5640">
        <v>1786</v>
      </c>
      <c r="F5640">
        <v>8.3679268217781377E-2</v>
      </c>
      <c r="G5640">
        <v>0.88505479091785744</v>
      </c>
    </row>
    <row r="5641" spans="1:7" x14ac:dyDescent="0.35">
      <c r="A5641" t="s">
        <v>22598</v>
      </c>
      <c r="B5641" t="s">
        <v>22597</v>
      </c>
      <c r="C5641" t="s">
        <v>22599</v>
      </c>
      <c r="D5641" t="s">
        <v>22600</v>
      </c>
      <c r="E5641">
        <v>2734</v>
      </c>
      <c r="F5641">
        <v>8.3462279598276012E-2</v>
      </c>
      <c r="G5641">
        <v>0.79189101620029445</v>
      </c>
    </row>
    <row r="5642" spans="1:7" x14ac:dyDescent="0.35">
      <c r="A5642" t="s">
        <v>6072</v>
      </c>
      <c r="B5642" t="s">
        <v>6071</v>
      </c>
      <c r="C5642" t="s">
        <v>35039</v>
      </c>
      <c r="D5642" t="s">
        <v>35040</v>
      </c>
      <c r="E5642">
        <v>4007</v>
      </c>
      <c r="F5642">
        <v>8.3306515162121286E-2</v>
      </c>
      <c r="G5642">
        <v>0.9807356821356511</v>
      </c>
    </row>
    <row r="5643" spans="1:7" x14ac:dyDescent="0.35">
      <c r="A5643" t="s">
        <v>25424</v>
      </c>
      <c r="B5643" t="s">
        <v>25423</v>
      </c>
      <c r="C5643" t="s">
        <v>25421</v>
      </c>
      <c r="D5643" t="s">
        <v>25422</v>
      </c>
      <c r="E5643">
        <v>1938</v>
      </c>
      <c r="F5643">
        <v>8.3273035693198771E-2</v>
      </c>
      <c r="G5643">
        <v>0.97196044440942397</v>
      </c>
    </row>
    <row r="5644" spans="1:7" x14ac:dyDescent="0.35">
      <c r="A5644" t="s">
        <v>9214</v>
      </c>
      <c r="B5644" t="s">
        <v>9213</v>
      </c>
      <c r="C5644" t="s">
        <v>9215</v>
      </c>
      <c r="D5644" t="s">
        <v>9216</v>
      </c>
      <c r="E5644">
        <v>4670</v>
      </c>
      <c r="F5644">
        <v>8.3127386578987661E-2</v>
      </c>
      <c r="G5644">
        <v>0.90356244115381323</v>
      </c>
    </row>
    <row r="5645" spans="1:7" x14ac:dyDescent="0.35">
      <c r="A5645" t="s">
        <v>2152</v>
      </c>
      <c r="B5645" t="s">
        <v>2151</v>
      </c>
      <c r="C5645" t="s">
        <v>37987</v>
      </c>
      <c r="D5645" t="s">
        <v>37988</v>
      </c>
      <c r="E5645">
        <v>1838</v>
      </c>
      <c r="F5645">
        <v>8.3114916397249328E-2</v>
      </c>
      <c r="G5645">
        <v>0.88977851124815432</v>
      </c>
    </row>
    <row r="5646" spans="1:7" x14ac:dyDescent="0.35">
      <c r="A5646" t="s">
        <v>22692</v>
      </c>
      <c r="B5646" t="s">
        <v>22691</v>
      </c>
      <c r="C5646" t="s">
        <v>39377</v>
      </c>
      <c r="D5646" t="s">
        <v>39378</v>
      </c>
      <c r="E5646">
        <v>4012</v>
      </c>
      <c r="F5646">
        <v>8.3034722461341914E-2</v>
      </c>
      <c r="G5646">
        <v>0.96739882558324075</v>
      </c>
    </row>
    <row r="5647" spans="1:7" x14ac:dyDescent="0.35">
      <c r="A5647" t="s">
        <v>6284</v>
      </c>
      <c r="B5647" t="s">
        <v>6283</v>
      </c>
      <c r="C5647" t="s">
        <v>6281</v>
      </c>
      <c r="D5647" t="s">
        <v>6282</v>
      </c>
      <c r="E5647">
        <v>3387</v>
      </c>
      <c r="F5647">
        <v>8.302419773801617E-2</v>
      </c>
      <c r="G5647">
        <v>0.6729851900972591</v>
      </c>
    </row>
    <row r="5648" spans="1:7" x14ac:dyDescent="0.35">
      <c r="A5648" t="s">
        <v>792</v>
      </c>
      <c r="B5648" t="s">
        <v>791</v>
      </c>
      <c r="C5648" t="s">
        <v>789</v>
      </c>
      <c r="D5648" t="s">
        <v>790</v>
      </c>
      <c r="E5648">
        <v>1728</v>
      </c>
      <c r="F5648">
        <v>8.2971499648774483E-2</v>
      </c>
      <c r="G5648">
        <v>0.7539694421657096</v>
      </c>
    </row>
    <row r="5649" spans="1:7" x14ac:dyDescent="0.35">
      <c r="A5649" t="s">
        <v>18858</v>
      </c>
      <c r="B5649" t="s">
        <v>18857</v>
      </c>
      <c r="C5649" t="s">
        <v>18855</v>
      </c>
      <c r="D5649" t="s">
        <v>18856</v>
      </c>
      <c r="E5649">
        <v>4825</v>
      </c>
      <c r="F5649">
        <v>8.2894883649151208E-2</v>
      </c>
      <c r="G5649">
        <v>0.82649967040210948</v>
      </c>
    </row>
    <row r="5650" spans="1:7" x14ac:dyDescent="0.35">
      <c r="A5650" t="s">
        <v>20692</v>
      </c>
      <c r="B5650" t="s">
        <v>20691</v>
      </c>
      <c r="C5650" t="s">
        <v>20689</v>
      </c>
      <c r="D5650" t="s">
        <v>20690</v>
      </c>
      <c r="E5650">
        <v>2265</v>
      </c>
      <c r="F5650">
        <v>8.2887366366524162E-2</v>
      </c>
      <c r="G5650">
        <v>0.91510439653709053</v>
      </c>
    </row>
    <row r="5651" spans="1:7" x14ac:dyDescent="0.35">
      <c r="A5651" t="s">
        <v>30526</v>
      </c>
      <c r="B5651" t="s">
        <v>30525</v>
      </c>
      <c r="C5651" t="s">
        <v>34623</v>
      </c>
      <c r="D5651" t="s">
        <v>34624</v>
      </c>
      <c r="E5651">
        <v>2162</v>
      </c>
      <c r="F5651">
        <v>8.2712357969608519E-2</v>
      </c>
      <c r="G5651">
        <v>0.66651340136817316</v>
      </c>
    </row>
    <row r="5652" spans="1:7" x14ac:dyDescent="0.35">
      <c r="A5652" t="s">
        <v>2212</v>
      </c>
      <c r="B5652" t="s">
        <v>2211</v>
      </c>
      <c r="C5652" t="s">
        <v>2209</v>
      </c>
      <c r="D5652" t="s">
        <v>2210</v>
      </c>
      <c r="E5652">
        <v>2782</v>
      </c>
      <c r="F5652">
        <v>8.2465606467853281E-2</v>
      </c>
      <c r="G5652">
        <v>0.93654373286817838</v>
      </c>
    </row>
    <row r="5653" spans="1:7" x14ac:dyDescent="0.35">
      <c r="A5653" t="s">
        <v>13008</v>
      </c>
      <c r="B5653" t="s">
        <v>13007</v>
      </c>
      <c r="C5653" t="s">
        <v>13005</v>
      </c>
      <c r="D5653" t="s">
        <v>13006</v>
      </c>
      <c r="E5653">
        <v>1915</v>
      </c>
      <c r="F5653">
        <v>8.236274023033463E-2</v>
      </c>
      <c r="G5653">
        <v>0.87240046316914588</v>
      </c>
    </row>
    <row r="5654" spans="1:7" x14ac:dyDescent="0.35">
      <c r="A5654" t="s">
        <v>16494</v>
      </c>
      <c r="B5654" t="s">
        <v>16493</v>
      </c>
      <c r="C5654" t="s">
        <v>36245</v>
      </c>
      <c r="D5654" t="s">
        <v>36246</v>
      </c>
      <c r="E5654">
        <v>1225</v>
      </c>
      <c r="F5654">
        <v>8.228421802294017E-2</v>
      </c>
      <c r="G5654">
        <v>0.96739882558324075</v>
      </c>
    </row>
    <row r="5655" spans="1:7" x14ac:dyDescent="0.35">
      <c r="A5655" t="s">
        <v>21024</v>
      </c>
      <c r="B5655" t="s">
        <v>21023</v>
      </c>
      <c r="C5655" t="s">
        <v>21021</v>
      </c>
      <c r="D5655" t="s">
        <v>21022</v>
      </c>
      <c r="E5655">
        <v>1369</v>
      </c>
      <c r="F5655">
        <v>8.2243846848287561E-2</v>
      </c>
      <c r="G5655">
        <v>0.83946373992775758</v>
      </c>
    </row>
    <row r="5656" spans="1:7" x14ac:dyDescent="0.35">
      <c r="A5656" t="s">
        <v>12894</v>
      </c>
      <c r="B5656" t="s">
        <v>12893</v>
      </c>
      <c r="C5656" t="s">
        <v>33961</v>
      </c>
      <c r="D5656" t="s">
        <v>33962</v>
      </c>
      <c r="E5656">
        <v>7738</v>
      </c>
      <c r="F5656">
        <v>8.2029831672880249E-2</v>
      </c>
      <c r="G5656">
        <v>0.98570063203329727</v>
      </c>
    </row>
    <row r="5657" spans="1:7" x14ac:dyDescent="0.35">
      <c r="A5657" t="s">
        <v>13936</v>
      </c>
      <c r="B5657" t="s">
        <v>13935</v>
      </c>
      <c r="C5657" t="s">
        <v>13933</v>
      </c>
      <c r="D5657" t="s">
        <v>13934</v>
      </c>
      <c r="E5657">
        <v>882</v>
      </c>
      <c r="F5657">
        <v>8.1957801256777874E-2</v>
      </c>
      <c r="G5657">
        <v>0.94241444710150901</v>
      </c>
    </row>
    <row r="5658" spans="1:7" x14ac:dyDescent="0.35">
      <c r="A5658" t="s">
        <v>8622</v>
      </c>
      <c r="B5658" t="s">
        <v>8621</v>
      </c>
      <c r="C5658" t="s">
        <v>8619</v>
      </c>
      <c r="D5658" t="s">
        <v>8620</v>
      </c>
      <c r="E5658">
        <v>1275</v>
      </c>
      <c r="F5658">
        <v>8.1904741425154803E-2</v>
      </c>
      <c r="G5658">
        <v>0.41130772819157208</v>
      </c>
    </row>
    <row r="5659" spans="1:7" x14ac:dyDescent="0.35">
      <c r="A5659" t="s">
        <v>9068</v>
      </c>
      <c r="B5659" t="s">
        <v>9067</v>
      </c>
      <c r="C5659" t="s">
        <v>9065</v>
      </c>
      <c r="D5659" t="s">
        <v>9066</v>
      </c>
      <c r="E5659">
        <v>3139</v>
      </c>
      <c r="F5659">
        <v>8.187731007660215E-2</v>
      </c>
      <c r="G5659">
        <v>0.96739882558324075</v>
      </c>
    </row>
    <row r="5660" spans="1:7" x14ac:dyDescent="0.35">
      <c r="A5660" t="s">
        <v>16884</v>
      </c>
      <c r="B5660" t="s">
        <v>16883</v>
      </c>
      <c r="C5660" t="s">
        <v>16889</v>
      </c>
      <c r="D5660" t="s">
        <v>16890</v>
      </c>
      <c r="E5660">
        <v>1156</v>
      </c>
      <c r="F5660">
        <v>8.1577822057397054E-2</v>
      </c>
      <c r="G5660">
        <v>0.88977851124815432</v>
      </c>
    </row>
    <row r="5661" spans="1:7" x14ac:dyDescent="0.35">
      <c r="A5661" t="s">
        <v>22</v>
      </c>
      <c r="B5661" t="s">
        <v>21</v>
      </c>
      <c r="C5661" t="s">
        <v>19</v>
      </c>
      <c r="D5661" t="s">
        <v>20</v>
      </c>
      <c r="E5661">
        <v>1094</v>
      </c>
      <c r="F5661">
        <v>8.1188305732696975E-2</v>
      </c>
      <c r="G5661">
        <v>0.47578834003446302</v>
      </c>
    </row>
    <row r="5662" spans="1:7" x14ac:dyDescent="0.35">
      <c r="A5662" t="s">
        <v>13282</v>
      </c>
      <c r="B5662" t="s">
        <v>13281</v>
      </c>
      <c r="C5662" t="s">
        <v>13283</v>
      </c>
      <c r="D5662" t="s">
        <v>13284</v>
      </c>
      <c r="E5662">
        <v>1254</v>
      </c>
      <c r="F5662">
        <v>8.1087506215105964E-2</v>
      </c>
      <c r="G5662">
        <v>0.90356244115381323</v>
      </c>
    </row>
    <row r="5663" spans="1:7" x14ac:dyDescent="0.35">
      <c r="A5663" t="s">
        <v>19930</v>
      </c>
      <c r="B5663" t="s">
        <v>19929</v>
      </c>
      <c r="C5663" t="s">
        <v>27195</v>
      </c>
      <c r="D5663" t="s">
        <v>27196</v>
      </c>
      <c r="E5663">
        <v>3680</v>
      </c>
      <c r="F5663">
        <v>8.0995049918874962E-2</v>
      </c>
      <c r="G5663">
        <v>0.76212688084587232</v>
      </c>
    </row>
    <row r="5664" spans="1:7" x14ac:dyDescent="0.35">
      <c r="A5664" t="s">
        <v>5664</v>
      </c>
      <c r="B5664" t="s">
        <v>5663</v>
      </c>
      <c r="C5664" t="s">
        <v>37887</v>
      </c>
      <c r="D5664" t="s">
        <v>37888</v>
      </c>
      <c r="E5664">
        <v>2159</v>
      </c>
      <c r="F5664">
        <v>8.0956148976149223E-2</v>
      </c>
      <c r="G5664">
        <v>0.5311160058737151</v>
      </c>
    </row>
    <row r="5665" spans="1:7" x14ac:dyDescent="0.35">
      <c r="A5665" t="s">
        <v>29376</v>
      </c>
      <c r="B5665" t="s">
        <v>29375</v>
      </c>
      <c r="C5665" t="s">
        <v>29377</v>
      </c>
      <c r="D5665" t="s">
        <v>29378</v>
      </c>
      <c r="E5665">
        <v>3259</v>
      </c>
      <c r="F5665">
        <v>8.0903346689845002E-2</v>
      </c>
      <c r="G5665">
        <v>0.88505479091785744</v>
      </c>
    </row>
    <row r="5666" spans="1:7" x14ac:dyDescent="0.35">
      <c r="A5666" t="s">
        <v>20616</v>
      </c>
      <c r="B5666" t="s">
        <v>20615</v>
      </c>
      <c r="C5666" t="s">
        <v>20613</v>
      </c>
      <c r="D5666" t="s">
        <v>20614</v>
      </c>
      <c r="E5666">
        <v>1400</v>
      </c>
      <c r="F5666">
        <v>8.0738433592876468E-2</v>
      </c>
      <c r="G5666">
        <v>0.90356244115381323</v>
      </c>
    </row>
    <row r="5667" spans="1:7" x14ac:dyDescent="0.35">
      <c r="A5667" t="s">
        <v>15782</v>
      </c>
      <c r="B5667" t="s">
        <v>15781</v>
      </c>
      <c r="C5667" t="s">
        <v>15779</v>
      </c>
      <c r="D5667" t="s">
        <v>15780</v>
      </c>
      <c r="E5667">
        <v>2802</v>
      </c>
      <c r="F5667">
        <v>8.0678582571708013E-2</v>
      </c>
      <c r="G5667">
        <v>0.77855127563781878</v>
      </c>
    </row>
    <row r="5668" spans="1:7" x14ac:dyDescent="0.35">
      <c r="A5668" t="s">
        <v>18266</v>
      </c>
      <c r="B5668" t="s">
        <v>18265</v>
      </c>
      <c r="C5668" t="s">
        <v>18263</v>
      </c>
      <c r="D5668" t="s">
        <v>18264</v>
      </c>
      <c r="E5668">
        <v>1103</v>
      </c>
      <c r="F5668">
        <v>8.0599838563467863E-2</v>
      </c>
      <c r="G5668">
        <v>0.7539694421657096</v>
      </c>
    </row>
    <row r="5669" spans="1:7" x14ac:dyDescent="0.35">
      <c r="A5669" t="s">
        <v>30928</v>
      </c>
      <c r="B5669" t="s">
        <v>30927</v>
      </c>
      <c r="C5669" t="s">
        <v>37537</v>
      </c>
      <c r="D5669" t="s">
        <v>37538</v>
      </c>
      <c r="E5669">
        <v>5900</v>
      </c>
      <c r="F5669">
        <v>8.0567947614346824E-2</v>
      </c>
      <c r="G5669">
        <v>0.90356244115381323</v>
      </c>
    </row>
    <row r="5670" spans="1:7" x14ac:dyDescent="0.35">
      <c r="A5670" t="s">
        <v>17138</v>
      </c>
      <c r="B5670" t="s">
        <v>17137</v>
      </c>
      <c r="C5670" t="s">
        <v>17135</v>
      </c>
      <c r="D5670" t="s">
        <v>17136</v>
      </c>
      <c r="E5670">
        <v>2870</v>
      </c>
      <c r="F5670">
        <v>8.0343894683723605E-2</v>
      </c>
      <c r="G5670">
        <v>0.7310024243701907</v>
      </c>
    </row>
    <row r="5671" spans="1:7" x14ac:dyDescent="0.35">
      <c r="A5671" t="s">
        <v>21324</v>
      </c>
      <c r="B5671" t="s">
        <v>21323</v>
      </c>
      <c r="C5671" t="s">
        <v>30079</v>
      </c>
      <c r="D5671" t="s">
        <v>30080</v>
      </c>
      <c r="E5671">
        <v>2154</v>
      </c>
      <c r="F5671">
        <v>8.0322417856057093E-2</v>
      </c>
      <c r="G5671">
        <v>0.96739882558324075</v>
      </c>
    </row>
    <row r="5672" spans="1:7" x14ac:dyDescent="0.35">
      <c r="A5672" t="s">
        <v>8460</v>
      </c>
      <c r="B5672" t="s">
        <v>8459</v>
      </c>
      <c r="C5672" t="s">
        <v>34551</v>
      </c>
      <c r="D5672" t="s">
        <v>34552</v>
      </c>
      <c r="E5672">
        <v>2025</v>
      </c>
      <c r="F5672">
        <v>8.0301552906189677E-2</v>
      </c>
      <c r="G5672">
        <v>0.9807356821356511</v>
      </c>
    </row>
    <row r="5673" spans="1:7" x14ac:dyDescent="0.35">
      <c r="A5673" t="s">
        <v>19782</v>
      </c>
      <c r="B5673" t="s">
        <v>19781</v>
      </c>
      <c r="C5673" t="s">
        <v>19779</v>
      </c>
      <c r="D5673" t="s">
        <v>19780</v>
      </c>
      <c r="E5673">
        <v>1450</v>
      </c>
      <c r="F5673">
        <v>8.006723749545408E-2</v>
      </c>
      <c r="G5673">
        <v>0.50143414634146344</v>
      </c>
    </row>
    <row r="5674" spans="1:7" x14ac:dyDescent="0.35">
      <c r="A5674" t="s">
        <v>24672</v>
      </c>
      <c r="B5674" t="s">
        <v>24671</v>
      </c>
      <c r="C5674" t="s">
        <v>37229</v>
      </c>
      <c r="D5674" t="s">
        <v>37230</v>
      </c>
      <c r="E5674">
        <v>2265</v>
      </c>
      <c r="F5674">
        <v>8.0026611157312022E-2</v>
      </c>
      <c r="G5674">
        <v>0.86017753623188409</v>
      </c>
    </row>
    <row r="5675" spans="1:7" x14ac:dyDescent="0.35">
      <c r="A5675" t="s">
        <v>15846</v>
      </c>
      <c r="B5675" t="s">
        <v>15845</v>
      </c>
      <c r="C5675" t="s">
        <v>36263</v>
      </c>
      <c r="D5675" t="s">
        <v>36264</v>
      </c>
      <c r="E5675">
        <v>1207</v>
      </c>
      <c r="F5675">
        <v>7.9960311205603984E-2</v>
      </c>
      <c r="G5675">
        <v>0.91510439653709053</v>
      </c>
    </row>
    <row r="5676" spans="1:7" x14ac:dyDescent="0.35">
      <c r="A5676" t="s">
        <v>4358</v>
      </c>
      <c r="B5676" t="s">
        <v>4357</v>
      </c>
      <c r="C5676" t="s">
        <v>4359</v>
      </c>
      <c r="D5676" t="s">
        <v>4360</v>
      </c>
      <c r="E5676">
        <v>2502</v>
      </c>
      <c r="F5676">
        <v>7.9740959348193918E-2</v>
      </c>
      <c r="G5676">
        <v>0.77035498184751905</v>
      </c>
    </row>
    <row r="5677" spans="1:7" x14ac:dyDescent="0.35">
      <c r="A5677" t="s">
        <v>22506</v>
      </c>
      <c r="B5677" t="s">
        <v>22505</v>
      </c>
      <c r="C5677" t="s">
        <v>39347</v>
      </c>
      <c r="D5677" t="s">
        <v>39348</v>
      </c>
      <c r="E5677">
        <v>958</v>
      </c>
      <c r="F5677">
        <v>7.962378299097983E-2</v>
      </c>
      <c r="G5677">
        <v>0.95741098759465126</v>
      </c>
    </row>
    <row r="5678" spans="1:7" x14ac:dyDescent="0.35">
      <c r="A5678" t="s">
        <v>7190</v>
      </c>
      <c r="B5678" t="s">
        <v>7189</v>
      </c>
      <c r="C5678" t="s">
        <v>35713</v>
      </c>
      <c r="D5678" t="s">
        <v>35714</v>
      </c>
      <c r="E5678">
        <v>1117</v>
      </c>
      <c r="F5678">
        <v>7.9411979757925355E-2</v>
      </c>
      <c r="G5678">
        <v>0.85288803722967432</v>
      </c>
    </row>
    <row r="5679" spans="1:7" x14ac:dyDescent="0.35">
      <c r="A5679" t="s">
        <v>14190</v>
      </c>
      <c r="B5679" t="s">
        <v>14189</v>
      </c>
      <c r="C5679" t="s">
        <v>14187</v>
      </c>
      <c r="D5679" t="s">
        <v>14188</v>
      </c>
      <c r="E5679">
        <v>1533</v>
      </c>
      <c r="F5679">
        <v>7.9362400048202275E-2</v>
      </c>
      <c r="G5679">
        <v>0.69291561781766442</v>
      </c>
    </row>
    <row r="5680" spans="1:7" x14ac:dyDescent="0.35">
      <c r="A5680" t="s">
        <v>24536</v>
      </c>
      <c r="B5680" t="s">
        <v>24535</v>
      </c>
      <c r="C5680" t="s">
        <v>28475</v>
      </c>
      <c r="D5680" t="s">
        <v>28476</v>
      </c>
      <c r="E5680">
        <v>921</v>
      </c>
      <c r="F5680">
        <v>7.9303604956831641E-2</v>
      </c>
      <c r="G5680">
        <v>0.98570063203329727</v>
      </c>
    </row>
    <row r="5681" spans="1:7" x14ac:dyDescent="0.35">
      <c r="A5681" t="s">
        <v>19890</v>
      </c>
      <c r="B5681" t="s">
        <v>19889</v>
      </c>
      <c r="C5681" t="s">
        <v>19887</v>
      </c>
      <c r="D5681" t="s">
        <v>19888</v>
      </c>
      <c r="E5681">
        <v>2889</v>
      </c>
      <c r="F5681">
        <v>7.9288249572551983E-2</v>
      </c>
      <c r="G5681">
        <v>0.79189101620029445</v>
      </c>
    </row>
    <row r="5682" spans="1:7" x14ac:dyDescent="0.35">
      <c r="A5682" t="s">
        <v>7732</v>
      </c>
      <c r="B5682" t="s">
        <v>7731</v>
      </c>
      <c r="C5682" t="s">
        <v>7733</v>
      </c>
      <c r="D5682" t="s">
        <v>7734</v>
      </c>
      <c r="E5682">
        <v>4574</v>
      </c>
      <c r="F5682">
        <v>7.9157534341767644E-2</v>
      </c>
      <c r="G5682">
        <v>0.90356244115381323</v>
      </c>
    </row>
    <row r="5683" spans="1:7" x14ac:dyDescent="0.35">
      <c r="A5683" t="s">
        <v>3334</v>
      </c>
      <c r="B5683" t="s">
        <v>3333</v>
      </c>
      <c r="C5683" t="s">
        <v>32335</v>
      </c>
      <c r="D5683" t="s">
        <v>32336</v>
      </c>
      <c r="E5683">
        <v>1683</v>
      </c>
      <c r="F5683">
        <v>7.9112159601629983E-2</v>
      </c>
      <c r="G5683">
        <v>0.95741098759465126</v>
      </c>
    </row>
    <row r="5684" spans="1:7" x14ac:dyDescent="0.35">
      <c r="A5684" t="s">
        <v>25828</v>
      </c>
      <c r="B5684" t="s">
        <v>25827</v>
      </c>
      <c r="C5684" t="s">
        <v>25853</v>
      </c>
      <c r="D5684" t="s">
        <v>25854</v>
      </c>
      <c r="E5684">
        <v>3234</v>
      </c>
      <c r="F5684">
        <v>7.8963784507839918E-2</v>
      </c>
      <c r="G5684">
        <v>0.97196044440942397</v>
      </c>
    </row>
    <row r="5685" spans="1:7" x14ac:dyDescent="0.35">
      <c r="A5685" t="s">
        <v>8806</v>
      </c>
      <c r="B5685" t="s">
        <v>8805</v>
      </c>
      <c r="C5685" t="s">
        <v>8803</v>
      </c>
      <c r="D5685" t="s">
        <v>8804</v>
      </c>
      <c r="E5685">
        <v>1050</v>
      </c>
      <c r="F5685">
        <v>7.861129134497169E-2</v>
      </c>
      <c r="G5685">
        <v>0.77855127563781878</v>
      </c>
    </row>
    <row r="5686" spans="1:7" x14ac:dyDescent="0.35">
      <c r="A5686" t="s">
        <v>3558</v>
      </c>
      <c r="B5686" t="s">
        <v>3557</v>
      </c>
      <c r="C5686" t="s">
        <v>34579</v>
      </c>
      <c r="D5686" t="s">
        <v>34580</v>
      </c>
      <c r="E5686">
        <v>3411</v>
      </c>
      <c r="F5686">
        <v>7.8558806084821242E-2</v>
      </c>
      <c r="G5686">
        <v>0.8328634114461767</v>
      </c>
    </row>
    <row r="5687" spans="1:7" x14ac:dyDescent="0.35">
      <c r="A5687" t="s">
        <v>12680</v>
      </c>
      <c r="B5687" t="s">
        <v>12679</v>
      </c>
      <c r="C5687" t="s">
        <v>12681</v>
      </c>
      <c r="D5687" t="s">
        <v>12682</v>
      </c>
      <c r="E5687">
        <v>1553</v>
      </c>
      <c r="F5687">
        <v>7.8539524835543162E-2</v>
      </c>
      <c r="G5687">
        <v>0.76212688084587232</v>
      </c>
    </row>
    <row r="5688" spans="1:7" x14ac:dyDescent="0.35">
      <c r="A5688" t="s">
        <v>34946</v>
      </c>
      <c r="B5688" t="s">
        <v>34945</v>
      </c>
      <c r="C5688" t="s">
        <v>34943</v>
      </c>
      <c r="D5688" t="s">
        <v>34944</v>
      </c>
      <c r="E5688">
        <v>614</v>
      </c>
      <c r="F5688">
        <v>7.8442305627273612E-2</v>
      </c>
      <c r="G5688">
        <v>0.93654373286817838</v>
      </c>
    </row>
    <row r="5689" spans="1:7" x14ac:dyDescent="0.35">
      <c r="A5689" t="s">
        <v>23644</v>
      </c>
      <c r="B5689" t="s">
        <v>23643</v>
      </c>
      <c r="C5689" t="s">
        <v>39115</v>
      </c>
      <c r="D5689" t="s">
        <v>39116</v>
      </c>
      <c r="E5689">
        <v>3540</v>
      </c>
      <c r="F5689">
        <v>7.7941479788008916E-2</v>
      </c>
      <c r="G5689">
        <v>0.86712962962962958</v>
      </c>
    </row>
    <row r="5690" spans="1:7" x14ac:dyDescent="0.35">
      <c r="A5690" t="s">
        <v>4914</v>
      </c>
      <c r="B5690" t="s">
        <v>4913</v>
      </c>
      <c r="C5690" t="s">
        <v>4915</v>
      </c>
      <c r="D5690" t="s">
        <v>4916</v>
      </c>
      <c r="E5690">
        <v>5218</v>
      </c>
      <c r="F5690">
        <v>7.7875372409755172E-2</v>
      </c>
      <c r="G5690">
        <v>0.9807356821356511</v>
      </c>
    </row>
    <row r="5691" spans="1:7" x14ac:dyDescent="0.35">
      <c r="A5691" t="s">
        <v>10698</v>
      </c>
      <c r="B5691" t="s">
        <v>10697</v>
      </c>
      <c r="C5691" t="s">
        <v>36493</v>
      </c>
      <c r="D5691" t="s">
        <v>36494</v>
      </c>
      <c r="E5691">
        <v>2025</v>
      </c>
      <c r="F5691">
        <v>7.7374626601999008E-2</v>
      </c>
      <c r="G5691">
        <v>0.81973786684395489</v>
      </c>
    </row>
    <row r="5692" spans="1:7" x14ac:dyDescent="0.35">
      <c r="A5692" t="s">
        <v>13030</v>
      </c>
      <c r="B5692" t="s">
        <v>13029</v>
      </c>
      <c r="C5692" t="s">
        <v>13027</v>
      </c>
      <c r="D5692" t="s">
        <v>13028</v>
      </c>
      <c r="E5692">
        <v>1290</v>
      </c>
      <c r="F5692">
        <v>7.719310287345138E-2</v>
      </c>
      <c r="G5692">
        <v>0.52419110690633863</v>
      </c>
    </row>
    <row r="5693" spans="1:7" x14ac:dyDescent="0.35">
      <c r="A5693" t="s">
        <v>20126</v>
      </c>
      <c r="B5693" t="s">
        <v>20125</v>
      </c>
      <c r="C5693" t="s">
        <v>20123</v>
      </c>
      <c r="D5693" t="s">
        <v>20124</v>
      </c>
      <c r="E5693">
        <v>1107</v>
      </c>
      <c r="F5693">
        <v>7.6850202328878403E-2</v>
      </c>
      <c r="G5693">
        <v>0.61162456182763214</v>
      </c>
    </row>
    <row r="5694" spans="1:7" x14ac:dyDescent="0.35">
      <c r="A5694" t="s">
        <v>26742</v>
      </c>
      <c r="B5694" t="s">
        <v>26741</v>
      </c>
      <c r="C5694" t="s">
        <v>26739</v>
      </c>
      <c r="D5694" t="s">
        <v>26740</v>
      </c>
      <c r="E5694">
        <v>595</v>
      </c>
      <c r="F5694">
        <v>7.6781736833066994E-2</v>
      </c>
      <c r="G5694">
        <v>0.95741098759465126</v>
      </c>
    </row>
    <row r="5695" spans="1:7" x14ac:dyDescent="0.35">
      <c r="A5695" t="s">
        <v>12244</v>
      </c>
      <c r="B5695" t="s">
        <v>12243</v>
      </c>
      <c r="C5695" t="s">
        <v>32349</v>
      </c>
      <c r="D5695" t="s">
        <v>32350</v>
      </c>
      <c r="E5695">
        <v>5689</v>
      </c>
      <c r="F5695">
        <v>7.6616578812383374E-2</v>
      </c>
      <c r="G5695">
        <v>0.85288803722967432</v>
      </c>
    </row>
    <row r="5696" spans="1:7" x14ac:dyDescent="0.35">
      <c r="A5696" t="s">
        <v>9806</v>
      </c>
      <c r="B5696" t="s">
        <v>9805</v>
      </c>
      <c r="C5696" t="s">
        <v>9803</v>
      </c>
      <c r="D5696" t="s">
        <v>9804</v>
      </c>
      <c r="E5696">
        <v>1231</v>
      </c>
      <c r="F5696">
        <v>7.6611699820774426E-2</v>
      </c>
      <c r="G5696">
        <v>0.72141930682543054</v>
      </c>
    </row>
    <row r="5697" spans="1:7" x14ac:dyDescent="0.35">
      <c r="A5697" t="s">
        <v>5340</v>
      </c>
      <c r="B5697" t="s">
        <v>5339</v>
      </c>
      <c r="C5697" t="s">
        <v>34331</v>
      </c>
      <c r="D5697" t="s">
        <v>34332</v>
      </c>
      <c r="E5697">
        <v>1066</v>
      </c>
      <c r="F5697">
        <v>7.6533484045824274E-2</v>
      </c>
      <c r="G5697">
        <v>0.84692151991903564</v>
      </c>
    </row>
    <row r="5698" spans="1:7" x14ac:dyDescent="0.35">
      <c r="A5698" t="s">
        <v>22524</v>
      </c>
      <c r="B5698" t="s">
        <v>22523</v>
      </c>
      <c r="C5698" t="s">
        <v>27271</v>
      </c>
      <c r="D5698" t="s">
        <v>27272</v>
      </c>
      <c r="E5698">
        <v>2843</v>
      </c>
      <c r="F5698">
        <v>7.6387491554326115E-2</v>
      </c>
      <c r="G5698">
        <v>0.95289356174393103</v>
      </c>
    </row>
    <row r="5699" spans="1:7" x14ac:dyDescent="0.35">
      <c r="A5699" t="s">
        <v>15138</v>
      </c>
      <c r="B5699" t="s">
        <v>15137</v>
      </c>
      <c r="C5699" t="s">
        <v>15135</v>
      </c>
      <c r="D5699" t="s">
        <v>15136</v>
      </c>
      <c r="E5699">
        <v>3251</v>
      </c>
      <c r="F5699">
        <v>7.638371880157635E-2</v>
      </c>
      <c r="G5699">
        <v>0.96217231457800523</v>
      </c>
    </row>
    <row r="5700" spans="1:7" x14ac:dyDescent="0.35">
      <c r="A5700" t="s">
        <v>2728</v>
      </c>
      <c r="B5700" t="s">
        <v>2727</v>
      </c>
      <c r="C5700" t="s">
        <v>2725</v>
      </c>
      <c r="D5700" t="s">
        <v>2726</v>
      </c>
      <c r="E5700">
        <v>542</v>
      </c>
      <c r="F5700">
        <v>7.6304896518234244E-2</v>
      </c>
      <c r="G5700">
        <v>0.74788704663212435</v>
      </c>
    </row>
    <row r="5701" spans="1:7" x14ac:dyDescent="0.35">
      <c r="A5701" t="s">
        <v>6776</v>
      </c>
      <c r="B5701" t="s">
        <v>6775</v>
      </c>
      <c r="C5701" t="s">
        <v>6773</v>
      </c>
      <c r="D5701" t="s">
        <v>6774</v>
      </c>
      <c r="E5701">
        <v>476</v>
      </c>
      <c r="F5701">
        <v>7.6165484422856977E-2</v>
      </c>
      <c r="G5701">
        <v>0.6729851900972591</v>
      </c>
    </row>
    <row r="5702" spans="1:7" x14ac:dyDescent="0.35">
      <c r="A5702" t="s">
        <v>11726</v>
      </c>
      <c r="B5702" t="s">
        <v>11725</v>
      </c>
      <c r="C5702" t="s">
        <v>31051</v>
      </c>
      <c r="D5702" t="s">
        <v>31052</v>
      </c>
      <c r="E5702">
        <v>2679</v>
      </c>
      <c r="F5702">
        <v>7.6058434345206205E-2</v>
      </c>
      <c r="G5702">
        <v>0.94687729910896756</v>
      </c>
    </row>
    <row r="5703" spans="1:7" x14ac:dyDescent="0.35">
      <c r="A5703" t="s">
        <v>19558</v>
      </c>
      <c r="B5703" t="s">
        <v>19557</v>
      </c>
      <c r="C5703" t="s">
        <v>19555</v>
      </c>
      <c r="D5703" t="s">
        <v>19556</v>
      </c>
      <c r="E5703">
        <v>894</v>
      </c>
      <c r="F5703">
        <v>7.6051273993586577E-2</v>
      </c>
      <c r="G5703">
        <v>0.96217231457800523</v>
      </c>
    </row>
    <row r="5704" spans="1:7" x14ac:dyDescent="0.35">
      <c r="A5704" t="s">
        <v>25828</v>
      </c>
      <c r="B5704" t="s">
        <v>25827</v>
      </c>
      <c r="C5704" t="s">
        <v>25837</v>
      </c>
      <c r="D5704" t="s">
        <v>25838</v>
      </c>
      <c r="E5704">
        <v>3423</v>
      </c>
      <c r="F5704">
        <v>7.5993749342784689E-2</v>
      </c>
      <c r="G5704">
        <v>0.78583515175560403</v>
      </c>
    </row>
    <row r="5705" spans="1:7" x14ac:dyDescent="0.35">
      <c r="A5705" t="s">
        <v>16630</v>
      </c>
      <c r="B5705" t="s">
        <v>16629</v>
      </c>
      <c r="C5705" t="s">
        <v>16627</v>
      </c>
      <c r="D5705" t="s">
        <v>16628</v>
      </c>
      <c r="E5705">
        <v>1958</v>
      </c>
      <c r="F5705">
        <v>7.5910933187348206E-2</v>
      </c>
      <c r="G5705">
        <v>0.21376045900071719</v>
      </c>
    </row>
    <row r="5706" spans="1:7" x14ac:dyDescent="0.35">
      <c r="A5706" t="s">
        <v>19330</v>
      </c>
      <c r="B5706" t="s">
        <v>19329</v>
      </c>
      <c r="C5706" t="s">
        <v>32941</v>
      </c>
      <c r="D5706" t="s">
        <v>32942</v>
      </c>
      <c r="E5706">
        <v>1875</v>
      </c>
      <c r="F5706">
        <v>7.5885976815066591E-2</v>
      </c>
      <c r="G5706">
        <v>0.49271026722925471</v>
      </c>
    </row>
    <row r="5707" spans="1:7" x14ac:dyDescent="0.35">
      <c r="A5707" t="s">
        <v>18756</v>
      </c>
      <c r="B5707" t="s">
        <v>18755</v>
      </c>
      <c r="C5707" t="s">
        <v>18753</v>
      </c>
      <c r="D5707" t="s">
        <v>18754</v>
      </c>
      <c r="E5707">
        <v>1820</v>
      </c>
      <c r="F5707">
        <v>7.5852397743383371E-2</v>
      </c>
      <c r="G5707">
        <v>0.94687729910896756</v>
      </c>
    </row>
    <row r="5708" spans="1:7" x14ac:dyDescent="0.35">
      <c r="A5708" t="s">
        <v>30496</v>
      </c>
      <c r="B5708" t="s">
        <v>30495</v>
      </c>
      <c r="C5708" t="s">
        <v>30497</v>
      </c>
      <c r="D5708" t="s">
        <v>30498</v>
      </c>
      <c r="E5708">
        <v>3659</v>
      </c>
      <c r="F5708">
        <v>7.5846348087471149E-2</v>
      </c>
      <c r="G5708">
        <v>0.92355336368234708</v>
      </c>
    </row>
    <row r="5709" spans="1:7" x14ac:dyDescent="0.35">
      <c r="A5709" t="s">
        <v>26330</v>
      </c>
      <c r="B5709" t="s">
        <v>26329</v>
      </c>
      <c r="C5709" t="s">
        <v>29799</v>
      </c>
      <c r="D5709" t="s">
        <v>29800</v>
      </c>
      <c r="E5709">
        <v>2151</v>
      </c>
      <c r="F5709">
        <v>7.5813497316104872E-2</v>
      </c>
      <c r="G5709">
        <v>0.98570063203329727</v>
      </c>
    </row>
    <row r="5710" spans="1:7" x14ac:dyDescent="0.35">
      <c r="A5710" t="s">
        <v>13438</v>
      </c>
      <c r="B5710" t="s">
        <v>13437</v>
      </c>
      <c r="C5710" t="s">
        <v>27269</v>
      </c>
      <c r="D5710" t="s">
        <v>27270</v>
      </c>
      <c r="E5710">
        <v>2426</v>
      </c>
      <c r="F5710">
        <v>7.5771816370747924E-2</v>
      </c>
      <c r="G5710">
        <v>0.88977851124815432</v>
      </c>
    </row>
    <row r="5711" spans="1:7" x14ac:dyDescent="0.35">
      <c r="A5711" t="s">
        <v>23012</v>
      </c>
      <c r="B5711" t="s">
        <v>23011</v>
      </c>
      <c r="C5711" t="s">
        <v>23009</v>
      </c>
      <c r="D5711" t="s">
        <v>23010</v>
      </c>
      <c r="E5711">
        <v>1288</v>
      </c>
      <c r="F5711">
        <v>7.5666721747991161E-2</v>
      </c>
      <c r="G5711">
        <v>0.8328634114461767</v>
      </c>
    </row>
    <row r="5712" spans="1:7" x14ac:dyDescent="0.35">
      <c r="A5712" t="s">
        <v>23536</v>
      </c>
      <c r="B5712" t="s">
        <v>23535</v>
      </c>
      <c r="C5712" t="s">
        <v>23537</v>
      </c>
      <c r="D5712" t="s">
        <v>23538</v>
      </c>
      <c r="E5712">
        <v>3669</v>
      </c>
      <c r="F5712">
        <v>7.5507109914440207E-2</v>
      </c>
      <c r="G5712">
        <v>0.83946373992775758</v>
      </c>
    </row>
    <row r="5713" spans="1:7" x14ac:dyDescent="0.35">
      <c r="A5713" t="s">
        <v>26232</v>
      </c>
      <c r="B5713" t="s">
        <v>26231</v>
      </c>
      <c r="C5713" t="s">
        <v>26229</v>
      </c>
      <c r="D5713" t="s">
        <v>26230</v>
      </c>
      <c r="E5713">
        <v>2702</v>
      </c>
      <c r="F5713">
        <v>7.5381039046101606E-2</v>
      </c>
      <c r="G5713">
        <v>0.82649967040210948</v>
      </c>
    </row>
    <row r="5714" spans="1:7" x14ac:dyDescent="0.35">
      <c r="A5714" t="s">
        <v>1558</v>
      </c>
      <c r="B5714" t="s">
        <v>1557</v>
      </c>
      <c r="C5714" t="s">
        <v>1555</v>
      </c>
      <c r="D5714" t="s">
        <v>1556</v>
      </c>
      <c r="E5714">
        <v>2573</v>
      </c>
      <c r="F5714">
        <v>7.5362166715241763E-2</v>
      </c>
      <c r="G5714">
        <v>0.89662126045348733</v>
      </c>
    </row>
    <row r="5715" spans="1:7" x14ac:dyDescent="0.35">
      <c r="A5715" t="s">
        <v>22834</v>
      </c>
      <c r="B5715" t="s">
        <v>22833</v>
      </c>
      <c r="C5715" t="s">
        <v>22831</v>
      </c>
      <c r="D5715" t="s">
        <v>22832</v>
      </c>
      <c r="E5715">
        <v>1482</v>
      </c>
      <c r="F5715">
        <v>7.5336011477663778E-2</v>
      </c>
      <c r="G5715">
        <v>0.76212688084587232</v>
      </c>
    </row>
    <row r="5716" spans="1:7" x14ac:dyDescent="0.35">
      <c r="A5716" t="s">
        <v>11192</v>
      </c>
      <c r="B5716" t="s">
        <v>11191</v>
      </c>
      <c r="C5716" t="s">
        <v>30411</v>
      </c>
      <c r="D5716" t="s">
        <v>30412</v>
      </c>
      <c r="E5716">
        <v>1694</v>
      </c>
      <c r="F5716">
        <v>7.5189004531940107E-2</v>
      </c>
      <c r="G5716">
        <v>0.74788704663212435</v>
      </c>
    </row>
    <row r="5717" spans="1:7" x14ac:dyDescent="0.35">
      <c r="A5717" t="s">
        <v>22616</v>
      </c>
      <c r="B5717" t="s">
        <v>22615</v>
      </c>
      <c r="C5717" t="s">
        <v>30631</v>
      </c>
      <c r="D5717" t="s">
        <v>30632</v>
      </c>
      <c r="E5717">
        <v>3910</v>
      </c>
      <c r="F5717">
        <v>7.5106858381668307E-2</v>
      </c>
      <c r="G5717">
        <v>0.98570063203329727</v>
      </c>
    </row>
    <row r="5718" spans="1:7" x14ac:dyDescent="0.35">
      <c r="A5718" t="s">
        <v>25186</v>
      </c>
      <c r="B5718" t="s">
        <v>25185</v>
      </c>
      <c r="C5718" t="s">
        <v>25183</v>
      </c>
      <c r="D5718" t="s">
        <v>25184</v>
      </c>
      <c r="E5718">
        <v>966</v>
      </c>
      <c r="F5718">
        <v>7.4956826253160802E-2</v>
      </c>
      <c r="G5718">
        <v>0.88977851124815432</v>
      </c>
    </row>
    <row r="5719" spans="1:7" x14ac:dyDescent="0.35">
      <c r="A5719" t="s">
        <v>35988</v>
      </c>
      <c r="B5719" t="s">
        <v>35987</v>
      </c>
      <c r="C5719" t="s">
        <v>35985</v>
      </c>
      <c r="D5719" t="s">
        <v>35986</v>
      </c>
      <c r="E5719">
        <v>1273</v>
      </c>
      <c r="F5719">
        <v>7.487240635149961E-2</v>
      </c>
      <c r="G5719">
        <v>0.81973786684395489</v>
      </c>
    </row>
    <row r="5720" spans="1:7" x14ac:dyDescent="0.35">
      <c r="A5720" t="s">
        <v>17020</v>
      </c>
      <c r="B5720" t="s">
        <v>17019</v>
      </c>
      <c r="C5720" t="s">
        <v>17017</v>
      </c>
      <c r="D5720" t="s">
        <v>17018</v>
      </c>
      <c r="E5720">
        <v>2003</v>
      </c>
      <c r="F5720">
        <v>7.462891144396977E-2</v>
      </c>
      <c r="G5720">
        <v>0.55455320247933881</v>
      </c>
    </row>
    <row r="5721" spans="1:7" x14ac:dyDescent="0.35">
      <c r="A5721" t="s">
        <v>24438</v>
      </c>
      <c r="B5721" t="s">
        <v>24437</v>
      </c>
      <c r="C5721" t="s">
        <v>24435</v>
      </c>
      <c r="D5721" t="s">
        <v>24436</v>
      </c>
      <c r="E5721">
        <v>2503</v>
      </c>
      <c r="F5721">
        <v>7.4599140788730089E-2</v>
      </c>
      <c r="G5721">
        <v>0.55455320247933881</v>
      </c>
    </row>
    <row r="5722" spans="1:7" x14ac:dyDescent="0.35">
      <c r="A5722" t="s">
        <v>1332</v>
      </c>
      <c r="B5722" t="s">
        <v>1331</v>
      </c>
      <c r="C5722" t="s">
        <v>1329</v>
      </c>
      <c r="D5722" t="s">
        <v>1330</v>
      </c>
      <c r="E5722">
        <v>1808</v>
      </c>
      <c r="F5722">
        <v>7.4522333438630461E-2</v>
      </c>
      <c r="G5722">
        <v>0.81266583708241602</v>
      </c>
    </row>
    <row r="5723" spans="1:7" x14ac:dyDescent="0.35">
      <c r="A5723" t="s">
        <v>25828</v>
      </c>
      <c r="B5723" t="s">
        <v>25827</v>
      </c>
      <c r="C5723" t="s">
        <v>25851</v>
      </c>
      <c r="D5723" t="s">
        <v>25852</v>
      </c>
      <c r="E5723">
        <v>3703</v>
      </c>
      <c r="F5723">
        <v>7.4289456659766273E-2</v>
      </c>
      <c r="G5723">
        <v>0.98570063203329727</v>
      </c>
    </row>
    <row r="5724" spans="1:7" x14ac:dyDescent="0.35">
      <c r="A5724" t="s">
        <v>9432</v>
      </c>
      <c r="B5724" t="s">
        <v>9431</v>
      </c>
      <c r="C5724" t="s">
        <v>9429</v>
      </c>
      <c r="D5724" t="s">
        <v>9430</v>
      </c>
      <c r="E5724">
        <v>2278</v>
      </c>
      <c r="F5724">
        <v>7.4150188419650931E-2</v>
      </c>
      <c r="G5724">
        <v>0.79189101620029445</v>
      </c>
    </row>
    <row r="5725" spans="1:7" x14ac:dyDescent="0.35">
      <c r="A5725" t="s">
        <v>25928</v>
      </c>
      <c r="B5725" t="s">
        <v>25927</v>
      </c>
      <c r="C5725" t="s">
        <v>25925</v>
      </c>
      <c r="D5725" t="s">
        <v>25926</v>
      </c>
      <c r="E5725">
        <v>1741</v>
      </c>
      <c r="F5725">
        <v>7.4124172250068732E-2</v>
      </c>
      <c r="G5725">
        <v>0.77855127563781878</v>
      </c>
    </row>
    <row r="5726" spans="1:7" x14ac:dyDescent="0.35">
      <c r="A5726" t="s">
        <v>36342</v>
      </c>
      <c r="B5726" t="s">
        <v>36341</v>
      </c>
      <c r="C5726" t="s">
        <v>36339</v>
      </c>
      <c r="D5726" t="s">
        <v>36340</v>
      </c>
      <c r="E5726">
        <v>9145</v>
      </c>
      <c r="F5726">
        <v>7.3833417829197057E-2</v>
      </c>
      <c r="G5726">
        <v>0.94241444710150901</v>
      </c>
    </row>
    <row r="5727" spans="1:7" x14ac:dyDescent="0.35">
      <c r="A5727" t="s">
        <v>15740</v>
      </c>
      <c r="B5727" t="s">
        <v>15739</v>
      </c>
      <c r="C5727" t="s">
        <v>15741</v>
      </c>
      <c r="D5727" t="s">
        <v>15742</v>
      </c>
      <c r="E5727">
        <v>3724</v>
      </c>
      <c r="F5727">
        <v>7.3825636056370492E-2</v>
      </c>
      <c r="G5727">
        <v>0.95289356174393103</v>
      </c>
    </row>
    <row r="5728" spans="1:7" x14ac:dyDescent="0.35">
      <c r="A5728" t="s">
        <v>13730</v>
      </c>
      <c r="B5728" t="s">
        <v>13729</v>
      </c>
      <c r="C5728" t="s">
        <v>13727</v>
      </c>
      <c r="D5728" t="s">
        <v>13728</v>
      </c>
      <c r="E5728">
        <v>1699</v>
      </c>
      <c r="F5728">
        <v>7.3639639218648689E-2</v>
      </c>
      <c r="G5728">
        <v>0.6729851900972591</v>
      </c>
    </row>
    <row r="5729" spans="1:7" x14ac:dyDescent="0.35">
      <c r="A5729" t="s">
        <v>30626</v>
      </c>
      <c r="B5729" t="s">
        <v>30625</v>
      </c>
      <c r="C5729" t="s">
        <v>30627</v>
      </c>
      <c r="D5729" t="s">
        <v>30628</v>
      </c>
      <c r="E5729">
        <v>3037</v>
      </c>
      <c r="F5729">
        <v>7.3501288431282674E-2</v>
      </c>
      <c r="G5729">
        <v>0.52419110690633863</v>
      </c>
    </row>
    <row r="5730" spans="1:7" x14ac:dyDescent="0.35">
      <c r="A5730" t="s">
        <v>3092</v>
      </c>
      <c r="B5730" t="s">
        <v>3091</v>
      </c>
      <c r="C5730" t="s">
        <v>3089</v>
      </c>
      <c r="D5730" t="s">
        <v>3090</v>
      </c>
      <c r="E5730">
        <v>1117</v>
      </c>
      <c r="F5730">
        <v>7.3427672942334432E-2</v>
      </c>
      <c r="G5730">
        <v>0.79800369506028779</v>
      </c>
    </row>
    <row r="5731" spans="1:7" x14ac:dyDescent="0.35">
      <c r="A5731" t="s">
        <v>32734</v>
      </c>
      <c r="B5731" t="s">
        <v>32733</v>
      </c>
      <c r="C5731" t="s">
        <v>32731</v>
      </c>
      <c r="D5731" t="s">
        <v>32732</v>
      </c>
      <c r="E5731">
        <v>1851</v>
      </c>
      <c r="F5731">
        <v>7.3283775277658059E-2</v>
      </c>
      <c r="G5731">
        <v>0.41130772819157208</v>
      </c>
    </row>
    <row r="5732" spans="1:7" x14ac:dyDescent="0.35">
      <c r="A5732" t="s">
        <v>11046</v>
      </c>
      <c r="B5732" t="s">
        <v>11045</v>
      </c>
      <c r="C5732" t="s">
        <v>11043</v>
      </c>
      <c r="D5732" t="s">
        <v>11044</v>
      </c>
      <c r="E5732">
        <v>1040</v>
      </c>
      <c r="F5732">
        <v>7.3264638240109647E-2</v>
      </c>
      <c r="G5732">
        <v>0.81266583708241602</v>
      </c>
    </row>
    <row r="5733" spans="1:7" x14ac:dyDescent="0.35">
      <c r="A5733" t="s">
        <v>13426</v>
      </c>
      <c r="B5733" t="s">
        <v>13425</v>
      </c>
      <c r="C5733" t="s">
        <v>13423</v>
      </c>
      <c r="D5733" t="s">
        <v>13424</v>
      </c>
      <c r="E5733">
        <v>2739</v>
      </c>
      <c r="F5733">
        <v>7.3138632271995796E-2</v>
      </c>
      <c r="G5733">
        <v>0.69291561781766442</v>
      </c>
    </row>
    <row r="5734" spans="1:7" x14ac:dyDescent="0.35">
      <c r="A5734" t="s">
        <v>22356</v>
      </c>
      <c r="B5734" t="s">
        <v>22355</v>
      </c>
      <c r="C5734" t="s">
        <v>22357</v>
      </c>
      <c r="D5734" t="s">
        <v>22358</v>
      </c>
      <c r="E5734">
        <v>1532</v>
      </c>
      <c r="F5734">
        <v>7.2809072771518935E-2</v>
      </c>
      <c r="G5734">
        <v>0.94687729910896756</v>
      </c>
    </row>
    <row r="5735" spans="1:7" x14ac:dyDescent="0.35">
      <c r="A5735" t="s">
        <v>11252</v>
      </c>
      <c r="B5735" t="s">
        <v>11251</v>
      </c>
      <c r="C5735" t="s">
        <v>11249</v>
      </c>
      <c r="D5735" t="s">
        <v>11250</v>
      </c>
      <c r="E5735">
        <v>1261</v>
      </c>
      <c r="F5735">
        <v>7.2798750878142471E-2</v>
      </c>
      <c r="G5735">
        <v>0.82649967040210948</v>
      </c>
    </row>
    <row r="5736" spans="1:7" x14ac:dyDescent="0.35">
      <c r="A5736" t="s">
        <v>19914</v>
      </c>
      <c r="B5736" t="s">
        <v>19913</v>
      </c>
      <c r="C5736" t="s">
        <v>32169</v>
      </c>
      <c r="D5736" t="s">
        <v>32170</v>
      </c>
      <c r="E5736">
        <v>13284</v>
      </c>
      <c r="F5736">
        <v>7.2472247981735904E-2</v>
      </c>
      <c r="G5736">
        <v>0.94687729910896756</v>
      </c>
    </row>
    <row r="5737" spans="1:7" x14ac:dyDescent="0.35">
      <c r="A5737" t="s">
        <v>18382</v>
      </c>
      <c r="B5737" t="s">
        <v>18381</v>
      </c>
      <c r="C5737" t="s">
        <v>18379</v>
      </c>
      <c r="D5737" t="s">
        <v>18380</v>
      </c>
      <c r="E5737">
        <v>1046</v>
      </c>
      <c r="F5737">
        <v>7.2362836430421407E-2</v>
      </c>
      <c r="G5737">
        <v>0.87896518204312468</v>
      </c>
    </row>
    <row r="5738" spans="1:7" x14ac:dyDescent="0.35">
      <c r="A5738" t="s">
        <v>11142</v>
      </c>
      <c r="B5738" t="s">
        <v>11141</v>
      </c>
      <c r="C5738" t="s">
        <v>11139</v>
      </c>
      <c r="D5738" t="s">
        <v>11140</v>
      </c>
      <c r="E5738">
        <v>683</v>
      </c>
      <c r="F5738">
        <v>7.2314142665205416E-2</v>
      </c>
      <c r="G5738">
        <v>0.83946373992775758</v>
      </c>
    </row>
    <row r="5739" spans="1:7" x14ac:dyDescent="0.35">
      <c r="A5739" t="s">
        <v>14826</v>
      </c>
      <c r="B5739" t="s">
        <v>14825</v>
      </c>
      <c r="C5739" t="s">
        <v>14829</v>
      </c>
      <c r="D5739" t="s">
        <v>14830</v>
      </c>
      <c r="E5739">
        <v>2178</v>
      </c>
      <c r="F5739">
        <v>7.2308073768612591E-2</v>
      </c>
      <c r="G5739">
        <v>0.85288803722967432</v>
      </c>
    </row>
    <row r="5740" spans="1:7" x14ac:dyDescent="0.35">
      <c r="A5740" t="s">
        <v>37238</v>
      </c>
      <c r="B5740" t="s">
        <v>37237</v>
      </c>
      <c r="C5740" t="s">
        <v>37235</v>
      </c>
      <c r="D5740" t="s">
        <v>37236</v>
      </c>
      <c r="E5740">
        <v>1228</v>
      </c>
      <c r="F5740">
        <v>7.230327317627161E-2</v>
      </c>
      <c r="G5740">
        <v>0.66651340136817316</v>
      </c>
    </row>
    <row r="5741" spans="1:7" x14ac:dyDescent="0.35">
      <c r="A5741" t="s">
        <v>12648</v>
      </c>
      <c r="B5741" t="s">
        <v>12647</v>
      </c>
      <c r="C5741" t="s">
        <v>12645</v>
      </c>
      <c r="D5741" t="s">
        <v>12646</v>
      </c>
      <c r="E5741">
        <v>888</v>
      </c>
      <c r="F5741">
        <v>7.2077133011402506E-2</v>
      </c>
      <c r="G5741">
        <v>0.79800369506028779</v>
      </c>
    </row>
    <row r="5742" spans="1:7" x14ac:dyDescent="0.35">
      <c r="A5742" t="s">
        <v>13666</v>
      </c>
      <c r="B5742" t="s">
        <v>13665</v>
      </c>
      <c r="C5742" t="s">
        <v>13663</v>
      </c>
      <c r="D5742" t="s">
        <v>13664</v>
      </c>
      <c r="E5742">
        <v>2045</v>
      </c>
      <c r="F5742">
        <v>7.1946221035275926E-2</v>
      </c>
      <c r="G5742">
        <v>0.81973786684395489</v>
      </c>
    </row>
    <row r="5743" spans="1:7" x14ac:dyDescent="0.35">
      <c r="A5743" t="s">
        <v>8910</v>
      </c>
      <c r="B5743" t="s">
        <v>8909</v>
      </c>
      <c r="C5743" t="s">
        <v>8907</v>
      </c>
      <c r="D5743" t="s">
        <v>8908</v>
      </c>
      <c r="E5743">
        <v>4841</v>
      </c>
      <c r="F5743">
        <v>7.1885478946236425E-2</v>
      </c>
      <c r="G5743">
        <v>0.61915809614924666</v>
      </c>
    </row>
    <row r="5744" spans="1:7" x14ac:dyDescent="0.35">
      <c r="A5744" t="s">
        <v>27748</v>
      </c>
      <c r="B5744" t="s">
        <v>27747</v>
      </c>
      <c r="C5744" t="s">
        <v>37659</v>
      </c>
      <c r="D5744" t="s">
        <v>37660</v>
      </c>
      <c r="E5744">
        <v>5083</v>
      </c>
      <c r="F5744">
        <v>7.1762173298020482E-2</v>
      </c>
      <c r="G5744">
        <v>0.94241444710150901</v>
      </c>
    </row>
    <row r="5745" spans="1:7" x14ac:dyDescent="0.35">
      <c r="A5745" t="s">
        <v>27584</v>
      </c>
      <c r="B5745" t="s">
        <v>27583</v>
      </c>
      <c r="C5745" t="s">
        <v>28773</v>
      </c>
      <c r="D5745" t="s">
        <v>28774</v>
      </c>
      <c r="E5745">
        <v>2817</v>
      </c>
      <c r="F5745">
        <v>7.1757901815802771E-2</v>
      </c>
      <c r="G5745">
        <v>0.96739882558324075</v>
      </c>
    </row>
    <row r="5746" spans="1:7" x14ac:dyDescent="0.35">
      <c r="A5746" t="s">
        <v>8180</v>
      </c>
      <c r="B5746" t="s">
        <v>8179</v>
      </c>
      <c r="C5746" t="s">
        <v>28359</v>
      </c>
      <c r="D5746" t="s">
        <v>28360</v>
      </c>
      <c r="E5746">
        <v>5827</v>
      </c>
      <c r="F5746">
        <v>7.152471769542057E-2</v>
      </c>
      <c r="G5746">
        <v>0.82649967040210948</v>
      </c>
    </row>
    <row r="5747" spans="1:7" x14ac:dyDescent="0.35">
      <c r="A5747" t="s">
        <v>9164</v>
      </c>
      <c r="B5747" t="s">
        <v>9163</v>
      </c>
      <c r="C5747" t="s">
        <v>9161</v>
      </c>
      <c r="D5747" t="s">
        <v>9162</v>
      </c>
      <c r="E5747">
        <v>1671</v>
      </c>
      <c r="F5747">
        <v>7.1262450779548736E-2</v>
      </c>
      <c r="G5747">
        <v>0.79189101620029445</v>
      </c>
    </row>
    <row r="5748" spans="1:7" x14ac:dyDescent="0.35">
      <c r="A5748" t="s">
        <v>23216</v>
      </c>
      <c r="B5748" t="s">
        <v>23215</v>
      </c>
      <c r="C5748" t="s">
        <v>23213</v>
      </c>
      <c r="D5748" t="s">
        <v>23214</v>
      </c>
      <c r="E5748">
        <v>801</v>
      </c>
      <c r="F5748">
        <v>7.1097258161432642E-2</v>
      </c>
      <c r="G5748">
        <v>0.69291561781766442</v>
      </c>
    </row>
    <row r="5749" spans="1:7" x14ac:dyDescent="0.35">
      <c r="A5749" t="s">
        <v>13906</v>
      </c>
      <c r="B5749" t="s">
        <v>13905</v>
      </c>
      <c r="C5749" t="s">
        <v>13903</v>
      </c>
      <c r="D5749" t="s">
        <v>13904</v>
      </c>
      <c r="E5749">
        <v>2577</v>
      </c>
      <c r="F5749">
        <v>7.1006139343666952E-2</v>
      </c>
      <c r="G5749">
        <v>0.73859290187891447</v>
      </c>
    </row>
    <row r="5750" spans="1:7" x14ac:dyDescent="0.35">
      <c r="A5750" t="s">
        <v>13770</v>
      </c>
      <c r="B5750" t="s">
        <v>13769</v>
      </c>
      <c r="C5750" t="s">
        <v>33203</v>
      </c>
      <c r="D5750" t="s">
        <v>33204</v>
      </c>
      <c r="E5750">
        <v>574</v>
      </c>
      <c r="F5750">
        <v>7.0939966438657631E-2</v>
      </c>
      <c r="G5750">
        <v>0.88977851124815432</v>
      </c>
    </row>
    <row r="5751" spans="1:7" x14ac:dyDescent="0.35">
      <c r="A5751" t="s">
        <v>24740</v>
      </c>
      <c r="B5751" t="s">
        <v>24739</v>
      </c>
      <c r="C5751" t="s">
        <v>24737</v>
      </c>
      <c r="D5751" t="s">
        <v>24738</v>
      </c>
      <c r="E5751">
        <v>1327</v>
      </c>
      <c r="F5751">
        <v>7.0892075822728717E-2</v>
      </c>
      <c r="G5751">
        <v>0.64207894432225954</v>
      </c>
    </row>
    <row r="5752" spans="1:7" x14ac:dyDescent="0.35">
      <c r="A5752" t="s">
        <v>12130</v>
      </c>
      <c r="B5752" t="s">
        <v>12129</v>
      </c>
      <c r="C5752" t="s">
        <v>12131</v>
      </c>
      <c r="D5752" t="s">
        <v>12132</v>
      </c>
      <c r="E5752">
        <v>1614</v>
      </c>
      <c r="F5752">
        <v>7.08128529283929E-2</v>
      </c>
      <c r="G5752">
        <v>0.96217231457800523</v>
      </c>
    </row>
    <row r="5753" spans="1:7" x14ac:dyDescent="0.35">
      <c r="A5753" t="s">
        <v>21908</v>
      </c>
      <c r="B5753" t="s">
        <v>21907</v>
      </c>
      <c r="C5753" t="s">
        <v>21905</v>
      </c>
      <c r="D5753" t="s">
        <v>21906</v>
      </c>
      <c r="E5753">
        <v>1505</v>
      </c>
      <c r="F5753">
        <v>7.0588648921497743E-2</v>
      </c>
      <c r="G5753">
        <v>0.65743002832861186</v>
      </c>
    </row>
    <row r="5754" spans="1:7" x14ac:dyDescent="0.35">
      <c r="A5754" t="s">
        <v>654</v>
      </c>
      <c r="B5754" t="s">
        <v>653</v>
      </c>
      <c r="C5754" t="s">
        <v>651</v>
      </c>
      <c r="D5754" t="s">
        <v>652</v>
      </c>
      <c r="E5754">
        <v>1791</v>
      </c>
      <c r="F5754">
        <v>7.0401523137708644E-2</v>
      </c>
      <c r="G5754">
        <v>0.59446562538433156</v>
      </c>
    </row>
    <row r="5755" spans="1:7" x14ac:dyDescent="0.35">
      <c r="A5755" t="s">
        <v>26008</v>
      </c>
      <c r="B5755" t="s">
        <v>26007</v>
      </c>
      <c r="C5755" t="s">
        <v>26995</v>
      </c>
      <c r="D5755" t="s">
        <v>26996</v>
      </c>
      <c r="E5755">
        <v>3616</v>
      </c>
      <c r="F5755">
        <v>7.0362934961723411E-2</v>
      </c>
      <c r="G5755">
        <v>0.96217231457800523</v>
      </c>
    </row>
    <row r="5756" spans="1:7" x14ac:dyDescent="0.35">
      <c r="A5756" t="s">
        <v>20306</v>
      </c>
      <c r="B5756" t="s">
        <v>20305</v>
      </c>
      <c r="C5756" t="s">
        <v>20303</v>
      </c>
      <c r="D5756" t="s">
        <v>20304</v>
      </c>
      <c r="E5756">
        <v>769</v>
      </c>
      <c r="F5756">
        <v>7.034575199064852E-2</v>
      </c>
      <c r="G5756">
        <v>0.85288803722967432</v>
      </c>
    </row>
    <row r="5757" spans="1:7" x14ac:dyDescent="0.35">
      <c r="A5757" t="s">
        <v>9946</v>
      </c>
      <c r="B5757" t="s">
        <v>9945</v>
      </c>
      <c r="C5757" t="s">
        <v>9943</v>
      </c>
      <c r="D5757" t="s">
        <v>9944</v>
      </c>
      <c r="E5757">
        <v>543</v>
      </c>
      <c r="F5757">
        <v>7.0250646879296497E-2</v>
      </c>
      <c r="G5757">
        <v>0.76212688084587232</v>
      </c>
    </row>
    <row r="5758" spans="1:7" x14ac:dyDescent="0.35">
      <c r="A5758" t="s">
        <v>15598</v>
      </c>
      <c r="B5758" t="s">
        <v>15597</v>
      </c>
      <c r="C5758" t="s">
        <v>15595</v>
      </c>
      <c r="D5758" t="s">
        <v>15596</v>
      </c>
      <c r="E5758">
        <v>2106</v>
      </c>
      <c r="F5758">
        <v>7.0231525859726585E-2</v>
      </c>
      <c r="G5758">
        <v>0.9807356821356511</v>
      </c>
    </row>
    <row r="5759" spans="1:7" x14ac:dyDescent="0.35">
      <c r="A5759" t="s">
        <v>6082</v>
      </c>
      <c r="B5759" t="s">
        <v>6081</v>
      </c>
      <c r="C5759" t="s">
        <v>6079</v>
      </c>
      <c r="D5759" t="s">
        <v>6080</v>
      </c>
      <c r="E5759">
        <v>2219</v>
      </c>
      <c r="F5759">
        <v>7.0152849878294177E-2</v>
      </c>
      <c r="G5759">
        <v>0.65743002832861186</v>
      </c>
    </row>
    <row r="5760" spans="1:7" x14ac:dyDescent="0.35">
      <c r="A5760" t="s">
        <v>22940</v>
      </c>
      <c r="B5760" t="s">
        <v>22939</v>
      </c>
      <c r="C5760" t="s">
        <v>22941</v>
      </c>
      <c r="D5760" t="s">
        <v>22942</v>
      </c>
      <c r="E5760">
        <v>1729</v>
      </c>
      <c r="F5760">
        <v>7.0039394109082664E-2</v>
      </c>
      <c r="G5760">
        <v>0.78583515175560403</v>
      </c>
    </row>
    <row r="5761" spans="1:7" x14ac:dyDescent="0.35">
      <c r="A5761" t="s">
        <v>15366</v>
      </c>
      <c r="B5761" t="s">
        <v>15365</v>
      </c>
      <c r="C5761" t="s">
        <v>15363</v>
      </c>
      <c r="D5761" t="s">
        <v>15364</v>
      </c>
      <c r="E5761">
        <v>2512</v>
      </c>
      <c r="F5761">
        <v>6.9977125765841031E-2</v>
      </c>
      <c r="G5761">
        <v>0.62696614583333343</v>
      </c>
    </row>
    <row r="5762" spans="1:7" x14ac:dyDescent="0.35">
      <c r="A5762" t="s">
        <v>23054</v>
      </c>
      <c r="B5762" t="s">
        <v>23053</v>
      </c>
      <c r="C5762" t="s">
        <v>23051</v>
      </c>
      <c r="D5762" t="s">
        <v>23052</v>
      </c>
      <c r="E5762">
        <v>2147</v>
      </c>
      <c r="F5762">
        <v>6.9824916139423543E-2</v>
      </c>
      <c r="G5762">
        <v>0.89662126045348733</v>
      </c>
    </row>
    <row r="5763" spans="1:7" x14ac:dyDescent="0.35">
      <c r="A5763" t="s">
        <v>13462</v>
      </c>
      <c r="B5763" t="s">
        <v>13461</v>
      </c>
      <c r="C5763" t="s">
        <v>13459</v>
      </c>
      <c r="D5763" t="s">
        <v>13460</v>
      </c>
      <c r="E5763">
        <v>2702</v>
      </c>
      <c r="F5763">
        <v>6.9803879338338426E-2</v>
      </c>
      <c r="G5763">
        <v>0.74788704663212435</v>
      </c>
    </row>
    <row r="5764" spans="1:7" x14ac:dyDescent="0.35">
      <c r="A5764" t="s">
        <v>17476</v>
      </c>
      <c r="B5764" t="s">
        <v>17475</v>
      </c>
      <c r="C5764" t="s">
        <v>39587</v>
      </c>
      <c r="D5764" t="s">
        <v>39588</v>
      </c>
      <c r="E5764">
        <v>1587</v>
      </c>
      <c r="F5764">
        <v>6.9686067493562209E-2</v>
      </c>
      <c r="G5764">
        <v>0.85288803722967432</v>
      </c>
    </row>
    <row r="5765" spans="1:7" x14ac:dyDescent="0.35">
      <c r="A5765" t="s">
        <v>5480</v>
      </c>
      <c r="B5765" t="s">
        <v>5479</v>
      </c>
      <c r="C5765" t="s">
        <v>33761</v>
      </c>
      <c r="D5765" t="s">
        <v>33762</v>
      </c>
      <c r="E5765">
        <v>2780</v>
      </c>
      <c r="F5765">
        <v>6.9587343193955764E-2</v>
      </c>
      <c r="G5765">
        <v>0.94241444710150901</v>
      </c>
    </row>
    <row r="5766" spans="1:7" x14ac:dyDescent="0.35">
      <c r="A5766" t="s">
        <v>22198</v>
      </c>
      <c r="B5766" t="s">
        <v>22197</v>
      </c>
      <c r="C5766" t="s">
        <v>22199</v>
      </c>
      <c r="D5766" t="s">
        <v>22200</v>
      </c>
      <c r="E5766">
        <v>2750</v>
      </c>
      <c r="F5766">
        <v>6.9536860928011812E-2</v>
      </c>
      <c r="G5766">
        <v>0.81973786684395489</v>
      </c>
    </row>
    <row r="5767" spans="1:7" x14ac:dyDescent="0.35">
      <c r="A5767" t="s">
        <v>29992</v>
      </c>
      <c r="B5767" t="s">
        <v>29991</v>
      </c>
      <c r="C5767" t="s">
        <v>37511</v>
      </c>
      <c r="D5767" t="s">
        <v>37512</v>
      </c>
      <c r="E5767">
        <v>5637</v>
      </c>
      <c r="F5767">
        <v>6.9252442872496545E-2</v>
      </c>
      <c r="G5767">
        <v>0.94687729910896756</v>
      </c>
    </row>
    <row r="5768" spans="1:7" x14ac:dyDescent="0.35">
      <c r="A5768" t="s">
        <v>20068</v>
      </c>
      <c r="B5768" t="s">
        <v>20067</v>
      </c>
      <c r="C5768" t="s">
        <v>20065</v>
      </c>
      <c r="D5768" t="s">
        <v>20066</v>
      </c>
      <c r="E5768">
        <v>4289</v>
      </c>
      <c r="F5768">
        <v>6.9046032956480374E-2</v>
      </c>
      <c r="G5768">
        <v>0.82649967040210948</v>
      </c>
    </row>
    <row r="5769" spans="1:7" x14ac:dyDescent="0.35">
      <c r="A5769" t="s">
        <v>9196</v>
      </c>
      <c r="B5769" t="s">
        <v>9195</v>
      </c>
      <c r="C5769" t="s">
        <v>39341</v>
      </c>
      <c r="D5769" t="s">
        <v>39342</v>
      </c>
      <c r="E5769">
        <v>4775</v>
      </c>
      <c r="F5769">
        <v>6.9037000343213695E-2</v>
      </c>
      <c r="G5769">
        <v>0.98570063203329727</v>
      </c>
    </row>
    <row r="5770" spans="1:7" x14ac:dyDescent="0.35">
      <c r="A5770" t="s">
        <v>7870</v>
      </c>
      <c r="B5770" t="s">
        <v>7869</v>
      </c>
      <c r="C5770" t="s">
        <v>7867</v>
      </c>
      <c r="D5770" t="s">
        <v>7868</v>
      </c>
      <c r="E5770">
        <v>2850</v>
      </c>
      <c r="F5770">
        <v>6.8898625370718669E-2</v>
      </c>
      <c r="G5770">
        <v>0.96217231457800523</v>
      </c>
    </row>
    <row r="5771" spans="1:7" x14ac:dyDescent="0.35">
      <c r="A5771" t="s">
        <v>20672</v>
      </c>
      <c r="B5771" t="s">
        <v>20671</v>
      </c>
      <c r="C5771" t="s">
        <v>20669</v>
      </c>
      <c r="D5771" t="s">
        <v>20670</v>
      </c>
      <c r="E5771">
        <v>1279</v>
      </c>
      <c r="F5771">
        <v>6.8817238135865821E-2</v>
      </c>
      <c r="G5771">
        <v>0.69291561781766442</v>
      </c>
    </row>
    <row r="5772" spans="1:7" x14ac:dyDescent="0.35">
      <c r="A5772" t="s">
        <v>12872</v>
      </c>
      <c r="B5772" t="s">
        <v>12871</v>
      </c>
      <c r="C5772" t="s">
        <v>12873</v>
      </c>
      <c r="D5772" t="s">
        <v>12874</v>
      </c>
      <c r="E5772">
        <v>2388</v>
      </c>
      <c r="F5772">
        <v>6.8751436269548272E-2</v>
      </c>
      <c r="G5772">
        <v>0.93654373286817838</v>
      </c>
    </row>
    <row r="5773" spans="1:7" x14ac:dyDescent="0.35">
      <c r="A5773" t="s">
        <v>2620</v>
      </c>
      <c r="B5773" t="s">
        <v>2619</v>
      </c>
      <c r="C5773" t="s">
        <v>2617</v>
      </c>
      <c r="D5773" t="s">
        <v>2618</v>
      </c>
      <c r="E5773">
        <v>3686</v>
      </c>
      <c r="F5773">
        <v>6.8700687510144576E-2</v>
      </c>
      <c r="G5773">
        <v>0.94687729910896756</v>
      </c>
    </row>
    <row r="5774" spans="1:7" x14ac:dyDescent="0.35">
      <c r="A5774" t="s">
        <v>4416</v>
      </c>
      <c r="B5774" t="s">
        <v>4415</v>
      </c>
      <c r="C5774" t="s">
        <v>4413</v>
      </c>
      <c r="D5774" t="s">
        <v>4414</v>
      </c>
      <c r="E5774">
        <v>4763</v>
      </c>
      <c r="F5774">
        <v>6.8674443906576954E-2</v>
      </c>
      <c r="G5774">
        <v>0.92355336368234708</v>
      </c>
    </row>
    <row r="5775" spans="1:7" x14ac:dyDescent="0.35">
      <c r="A5775" t="s">
        <v>21336</v>
      </c>
      <c r="B5775" t="s">
        <v>21335</v>
      </c>
      <c r="C5775" t="s">
        <v>21333</v>
      </c>
      <c r="D5775" t="s">
        <v>21334</v>
      </c>
      <c r="E5775">
        <v>3057</v>
      </c>
      <c r="F5775">
        <v>6.8451440758991566E-2</v>
      </c>
      <c r="G5775">
        <v>0.8328634114461767</v>
      </c>
    </row>
    <row r="5776" spans="1:7" x14ac:dyDescent="0.35">
      <c r="A5776" t="s">
        <v>1434</v>
      </c>
      <c r="B5776" t="s">
        <v>1433</v>
      </c>
      <c r="C5776" t="s">
        <v>1431</v>
      </c>
      <c r="D5776" t="s">
        <v>1432</v>
      </c>
      <c r="E5776">
        <v>1640</v>
      </c>
      <c r="F5776">
        <v>6.8219785343731854E-2</v>
      </c>
      <c r="G5776">
        <v>0.85288803722967432</v>
      </c>
    </row>
    <row r="5777" spans="1:7" x14ac:dyDescent="0.35">
      <c r="A5777" t="s">
        <v>28446</v>
      </c>
      <c r="B5777" t="s">
        <v>28445</v>
      </c>
      <c r="C5777" t="s">
        <v>34517</v>
      </c>
      <c r="D5777" t="s">
        <v>34518</v>
      </c>
      <c r="E5777">
        <v>1242</v>
      </c>
      <c r="F5777">
        <v>6.820216410852753E-2</v>
      </c>
      <c r="G5777">
        <v>0.94241444710150901</v>
      </c>
    </row>
    <row r="5778" spans="1:7" x14ac:dyDescent="0.35">
      <c r="A5778" t="s">
        <v>21270</v>
      </c>
      <c r="B5778" t="s">
        <v>21269</v>
      </c>
      <c r="C5778" t="s">
        <v>21267</v>
      </c>
      <c r="D5778" t="s">
        <v>21268</v>
      </c>
      <c r="E5778">
        <v>2980</v>
      </c>
      <c r="F5778">
        <v>6.8108734157061868E-2</v>
      </c>
      <c r="G5778">
        <v>0.9807356821356511</v>
      </c>
    </row>
    <row r="5779" spans="1:7" x14ac:dyDescent="0.35">
      <c r="A5779" t="s">
        <v>4278</v>
      </c>
      <c r="B5779" t="s">
        <v>4277</v>
      </c>
      <c r="C5779" t="s">
        <v>4275</v>
      </c>
      <c r="D5779" t="s">
        <v>4276</v>
      </c>
      <c r="E5779">
        <v>1958</v>
      </c>
      <c r="F5779">
        <v>6.8102395028746265E-2</v>
      </c>
      <c r="G5779">
        <v>0.65743002832861186</v>
      </c>
    </row>
    <row r="5780" spans="1:7" x14ac:dyDescent="0.35">
      <c r="A5780" t="s">
        <v>15144</v>
      </c>
      <c r="B5780" t="s">
        <v>15143</v>
      </c>
      <c r="C5780" t="s">
        <v>33963</v>
      </c>
      <c r="D5780" t="s">
        <v>33964</v>
      </c>
      <c r="E5780">
        <v>5137</v>
      </c>
      <c r="F5780">
        <v>6.7921931396779822E-2</v>
      </c>
      <c r="G5780">
        <v>0.98570063203329727</v>
      </c>
    </row>
    <row r="5781" spans="1:7" x14ac:dyDescent="0.35">
      <c r="A5781" t="s">
        <v>2336</v>
      </c>
      <c r="B5781" t="s">
        <v>2335</v>
      </c>
      <c r="C5781" t="s">
        <v>2333</v>
      </c>
      <c r="D5781" t="s">
        <v>2334</v>
      </c>
      <c r="E5781">
        <v>2797</v>
      </c>
      <c r="F5781">
        <v>6.7542860742439537E-2</v>
      </c>
      <c r="G5781">
        <v>0.5311160058737151</v>
      </c>
    </row>
    <row r="5782" spans="1:7" x14ac:dyDescent="0.35">
      <c r="A5782" t="s">
        <v>1510</v>
      </c>
      <c r="B5782" t="s">
        <v>1509</v>
      </c>
      <c r="C5782" t="s">
        <v>1507</v>
      </c>
      <c r="D5782" t="s">
        <v>1508</v>
      </c>
      <c r="E5782">
        <v>1167</v>
      </c>
      <c r="F5782">
        <v>6.7344509800415508E-2</v>
      </c>
      <c r="G5782">
        <v>0.8328634114461767</v>
      </c>
    </row>
    <row r="5783" spans="1:7" x14ac:dyDescent="0.35">
      <c r="A5783" t="s">
        <v>6932</v>
      </c>
      <c r="B5783" t="s">
        <v>6931</v>
      </c>
      <c r="C5783" t="s">
        <v>27331</v>
      </c>
      <c r="D5783" t="s">
        <v>27332</v>
      </c>
      <c r="E5783">
        <v>2729</v>
      </c>
      <c r="F5783">
        <v>6.7298813864129725E-2</v>
      </c>
      <c r="G5783">
        <v>0.98570063203329727</v>
      </c>
    </row>
    <row r="5784" spans="1:7" x14ac:dyDescent="0.35">
      <c r="A5784" t="s">
        <v>19080</v>
      </c>
      <c r="B5784" t="s">
        <v>19079</v>
      </c>
      <c r="C5784" t="s">
        <v>19095</v>
      </c>
      <c r="D5784" t="s">
        <v>19096</v>
      </c>
      <c r="E5784">
        <v>1873</v>
      </c>
      <c r="F5784">
        <v>6.7162409082794472E-2</v>
      </c>
      <c r="G5784">
        <v>0.84692151991903564</v>
      </c>
    </row>
    <row r="5785" spans="1:7" x14ac:dyDescent="0.35">
      <c r="A5785" t="s">
        <v>4266</v>
      </c>
      <c r="B5785" t="s">
        <v>4265</v>
      </c>
      <c r="C5785" t="s">
        <v>4263</v>
      </c>
      <c r="D5785" t="s">
        <v>4264</v>
      </c>
      <c r="E5785">
        <v>1296</v>
      </c>
      <c r="F5785">
        <v>6.7137648380072967E-2</v>
      </c>
      <c r="G5785">
        <v>0.79189101620029445</v>
      </c>
    </row>
    <row r="5786" spans="1:7" x14ac:dyDescent="0.35">
      <c r="A5786" t="s">
        <v>3566</v>
      </c>
      <c r="B5786" t="s">
        <v>3565</v>
      </c>
      <c r="C5786" t="s">
        <v>34571</v>
      </c>
      <c r="D5786" t="s">
        <v>34572</v>
      </c>
      <c r="E5786">
        <v>9296</v>
      </c>
      <c r="F5786">
        <v>6.7093023620814485E-2</v>
      </c>
      <c r="G5786">
        <v>0.98570063203329727</v>
      </c>
    </row>
    <row r="5787" spans="1:7" x14ac:dyDescent="0.35">
      <c r="A5787" t="s">
        <v>27126</v>
      </c>
      <c r="B5787" t="s">
        <v>27125</v>
      </c>
      <c r="C5787" t="s">
        <v>27127</v>
      </c>
      <c r="D5787" t="s">
        <v>27128</v>
      </c>
      <c r="E5787">
        <v>1231</v>
      </c>
      <c r="F5787">
        <v>6.7023751397706555E-2</v>
      </c>
      <c r="G5787">
        <v>0.89662126045348733</v>
      </c>
    </row>
    <row r="5788" spans="1:7" x14ac:dyDescent="0.35">
      <c r="A5788" t="s">
        <v>36862</v>
      </c>
      <c r="B5788" t="s">
        <v>36861</v>
      </c>
      <c r="C5788" t="s">
        <v>36859</v>
      </c>
      <c r="D5788" t="s">
        <v>36860</v>
      </c>
      <c r="E5788">
        <v>1692</v>
      </c>
      <c r="F5788">
        <v>6.7002357413427305E-2</v>
      </c>
      <c r="G5788">
        <v>0.6729851900972591</v>
      </c>
    </row>
    <row r="5789" spans="1:7" x14ac:dyDescent="0.35">
      <c r="A5789" t="s">
        <v>16348</v>
      </c>
      <c r="B5789" t="s">
        <v>16347</v>
      </c>
      <c r="C5789" t="s">
        <v>16345</v>
      </c>
      <c r="D5789" t="s">
        <v>16346</v>
      </c>
      <c r="E5789">
        <v>2741</v>
      </c>
      <c r="F5789">
        <v>6.697385568242975E-2</v>
      </c>
      <c r="G5789">
        <v>0.63412177985948481</v>
      </c>
    </row>
    <row r="5790" spans="1:7" x14ac:dyDescent="0.35">
      <c r="A5790" t="s">
        <v>28454</v>
      </c>
      <c r="B5790" t="s">
        <v>28453</v>
      </c>
      <c r="C5790" t="s">
        <v>29325</v>
      </c>
      <c r="D5790" t="s">
        <v>29326</v>
      </c>
      <c r="E5790">
        <v>2819</v>
      </c>
      <c r="F5790">
        <v>6.6876874102755224E-2</v>
      </c>
      <c r="G5790">
        <v>0.88977851124815432</v>
      </c>
    </row>
    <row r="5791" spans="1:7" x14ac:dyDescent="0.35">
      <c r="A5791" t="s">
        <v>22552</v>
      </c>
      <c r="B5791" t="s">
        <v>22551</v>
      </c>
      <c r="C5791" t="s">
        <v>37817</v>
      </c>
      <c r="D5791" t="s">
        <v>37818</v>
      </c>
      <c r="E5791">
        <v>4578</v>
      </c>
      <c r="F5791">
        <v>6.6800822750526123E-2</v>
      </c>
      <c r="G5791">
        <v>0.90356244115381323</v>
      </c>
    </row>
    <row r="5792" spans="1:7" x14ac:dyDescent="0.35">
      <c r="A5792" t="s">
        <v>36538</v>
      </c>
      <c r="B5792" t="s">
        <v>36537</v>
      </c>
      <c r="C5792" t="s">
        <v>36535</v>
      </c>
      <c r="D5792" t="s">
        <v>36536</v>
      </c>
      <c r="E5792">
        <v>1190</v>
      </c>
      <c r="F5792">
        <v>6.6594807998770378E-2</v>
      </c>
      <c r="G5792">
        <v>0.6729851900972591</v>
      </c>
    </row>
    <row r="5793" spans="1:7" x14ac:dyDescent="0.35">
      <c r="A5793" t="s">
        <v>4202</v>
      </c>
      <c r="B5793" t="s">
        <v>4201</v>
      </c>
      <c r="C5793" t="s">
        <v>35533</v>
      </c>
      <c r="D5793" t="s">
        <v>35534</v>
      </c>
      <c r="E5793">
        <v>6266</v>
      </c>
      <c r="F5793">
        <v>6.6535993142814664E-2</v>
      </c>
      <c r="G5793">
        <v>0.87896518204312468</v>
      </c>
    </row>
    <row r="5794" spans="1:7" x14ac:dyDescent="0.35">
      <c r="A5794" t="s">
        <v>7434</v>
      </c>
      <c r="B5794" t="s">
        <v>7433</v>
      </c>
      <c r="C5794" t="s">
        <v>7431</v>
      </c>
      <c r="D5794" t="s">
        <v>7432</v>
      </c>
      <c r="E5794">
        <v>1609</v>
      </c>
      <c r="F5794">
        <v>6.6454383447436705E-2</v>
      </c>
      <c r="G5794">
        <v>0.60227809570193602</v>
      </c>
    </row>
    <row r="5795" spans="1:7" x14ac:dyDescent="0.35">
      <c r="A5795" t="s">
        <v>1210</v>
      </c>
      <c r="B5795" t="s">
        <v>1209</v>
      </c>
      <c r="C5795" t="s">
        <v>37477</v>
      </c>
      <c r="D5795" t="s">
        <v>37478</v>
      </c>
      <c r="E5795">
        <v>1360</v>
      </c>
      <c r="F5795">
        <v>6.619250528081988E-2</v>
      </c>
      <c r="G5795">
        <v>0.82649967040210948</v>
      </c>
    </row>
    <row r="5796" spans="1:7" x14ac:dyDescent="0.35">
      <c r="A5796" t="s">
        <v>3146</v>
      </c>
      <c r="B5796" t="s">
        <v>3145</v>
      </c>
      <c r="C5796" t="s">
        <v>3143</v>
      </c>
      <c r="D5796" t="s">
        <v>3144</v>
      </c>
      <c r="E5796">
        <v>3310</v>
      </c>
      <c r="F5796">
        <v>6.6083705739615972E-2</v>
      </c>
      <c r="G5796">
        <v>0.95741098759465126</v>
      </c>
    </row>
    <row r="5797" spans="1:7" x14ac:dyDescent="0.35">
      <c r="A5797" t="s">
        <v>19322</v>
      </c>
      <c r="B5797" t="s">
        <v>19321</v>
      </c>
      <c r="C5797" t="s">
        <v>19319</v>
      </c>
      <c r="D5797" t="s">
        <v>19320</v>
      </c>
      <c r="E5797">
        <v>1067</v>
      </c>
      <c r="F5797">
        <v>6.6052753973654177E-2</v>
      </c>
      <c r="G5797">
        <v>0.71271410173857053</v>
      </c>
    </row>
    <row r="5798" spans="1:7" x14ac:dyDescent="0.35">
      <c r="A5798" t="s">
        <v>6190</v>
      </c>
      <c r="B5798" t="s">
        <v>6189</v>
      </c>
      <c r="C5798" t="s">
        <v>6187</v>
      </c>
      <c r="D5798" t="s">
        <v>6188</v>
      </c>
      <c r="E5798">
        <v>2444</v>
      </c>
      <c r="F5798">
        <v>6.5956312313721899E-2</v>
      </c>
      <c r="G5798">
        <v>0.96739882558324075</v>
      </c>
    </row>
    <row r="5799" spans="1:7" x14ac:dyDescent="0.35">
      <c r="A5799" t="s">
        <v>39232</v>
      </c>
      <c r="B5799" t="s">
        <v>39231</v>
      </c>
      <c r="C5799" t="s">
        <v>39229</v>
      </c>
      <c r="D5799" t="s">
        <v>39230</v>
      </c>
      <c r="E5799">
        <v>4063</v>
      </c>
      <c r="F5799">
        <v>6.5739903856294024E-2</v>
      </c>
      <c r="G5799">
        <v>0.98570063203329727</v>
      </c>
    </row>
    <row r="5800" spans="1:7" x14ac:dyDescent="0.35">
      <c r="A5800" t="s">
        <v>13372</v>
      </c>
      <c r="B5800" t="s">
        <v>13371</v>
      </c>
      <c r="C5800" t="s">
        <v>13369</v>
      </c>
      <c r="D5800" t="s">
        <v>13370</v>
      </c>
      <c r="E5800">
        <v>1617</v>
      </c>
      <c r="F5800">
        <v>6.5650264416533766E-2</v>
      </c>
      <c r="G5800">
        <v>0.78583515175560403</v>
      </c>
    </row>
    <row r="5801" spans="1:7" x14ac:dyDescent="0.35">
      <c r="A5801" t="s">
        <v>26626</v>
      </c>
      <c r="B5801" t="s">
        <v>26625</v>
      </c>
      <c r="C5801" t="s">
        <v>26623</v>
      </c>
      <c r="D5801" t="s">
        <v>26624</v>
      </c>
      <c r="E5801">
        <v>588</v>
      </c>
      <c r="F5801">
        <v>6.5478539192594276E-2</v>
      </c>
      <c r="G5801">
        <v>0.80597278517660687</v>
      </c>
    </row>
    <row r="5802" spans="1:7" x14ac:dyDescent="0.35">
      <c r="A5802" t="s">
        <v>9412</v>
      </c>
      <c r="B5802" t="s">
        <v>9411</v>
      </c>
      <c r="C5802" t="s">
        <v>9415</v>
      </c>
      <c r="D5802" t="s">
        <v>9416</v>
      </c>
      <c r="E5802">
        <v>2526</v>
      </c>
      <c r="F5802">
        <v>6.5346126068344113E-2</v>
      </c>
      <c r="G5802">
        <v>0.99418620742677033</v>
      </c>
    </row>
    <row r="5803" spans="1:7" x14ac:dyDescent="0.35">
      <c r="A5803" t="s">
        <v>10320</v>
      </c>
      <c r="B5803" t="s">
        <v>10319</v>
      </c>
      <c r="C5803" t="s">
        <v>10317</v>
      </c>
      <c r="D5803" t="s">
        <v>10318</v>
      </c>
      <c r="E5803">
        <v>2729</v>
      </c>
      <c r="F5803">
        <v>6.5269015456921764E-2</v>
      </c>
      <c r="G5803">
        <v>0.8328634114461767</v>
      </c>
    </row>
    <row r="5804" spans="1:7" x14ac:dyDescent="0.35">
      <c r="A5804" t="s">
        <v>2842</v>
      </c>
      <c r="B5804" t="s">
        <v>2841</v>
      </c>
      <c r="C5804" t="s">
        <v>2839</v>
      </c>
      <c r="D5804" t="s">
        <v>2840</v>
      </c>
      <c r="E5804">
        <v>2033</v>
      </c>
      <c r="F5804">
        <v>6.5257274119138842E-2</v>
      </c>
      <c r="G5804">
        <v>0.86712962962962958</v>
      </c>
    </row>
    <row r="5805" spans="1:7" x14ac:dyDescent="0.35">
      <c r="A5805" t="s">
        <v>40002</v>
      </c>
      <c r="B5805" t="s">
        <v>40001</v>
      </c>
      <c r="C5805" t="s">
        <v>39999</v>
      </c>
      <c r="D5805" t="s">
        <v>40000</v>
      </c>
      <c r="E5805">
        <v>2158</v>
      </c>
      <c r="F5805">
        <v>6.5090925494507346E-2</v>
      </c>
      <c r="G5805">
        <v>0.71271410173857053</v>
      </c>
    </row>
    <row r="5806" spans="1:7" x14ac:dyDescent="0.35">
      <c r="A5806" t="s">
        <v>1384</v>
      </c>
      <c r="B5806" t="s">
        <v>1383</v>
      </c>
      <c r="C5806" t="s">
        <v>1385</v>
      </c>
      <c r="D5806" t="s">
        <v>1386</v>
      </c>
      <c r="E5806">
        <v>2217</v>
      </c>
      <c r="F5806">
        <v>6.4503055846810486E-2</v>
      </c>
      <c r="G5806">
        <v>0.82649967040210948</v>
      </c>
    </row>
    <row r="5807" spans="1:7" x14ac:dyDescent="0.35">
      <c r="A5807" t="s">
        <v>7754</v>
      </c>
      <c r="B5807" t="s">
        <v>7753</v>
      </c>
      <c r="C5807" t="s">
        <v>7751</v>
      </c>
      <c r="D5807" t="s">
        <v>7752</v>
      </c>
      <c r="E5807">
        <v>2517</v>
      </c>
      <c r="F5807">
        <v>6.4502968739648114E-2</v>
      </c>
      <c r="G5807">
        <v>0.79800369506028779</v>
      </c>
    </row>
    <row r="5808" spans="1:7" x14ac:dyDescent="0.35">
      <c r="A5808" t="s">
        <v>29694</v>
      </c>
      <c r="B5808" t="s">
        <v>29693</v>
      </c>
      <c r="C5808" t="s">
        <v>29691</v>
      </c>
      <c r="D5808" t="s">
        <v>29692</v>
      </c>
      <c r="E5808">
        <v>2813</v>
      </c>
      <c r="F5808">
        <v>6.4412126551665949E-2</v>
      </c>
      <c r="G5808">
        <v>0.39015985790408519</v>
      </c>
    </row>
    <row r="5809" spans="1:7" x14ac:dyDescent="0.35">
      <c r="A5809" t="s">
        <v>9888</v>
      </c>
      <c r="B5809" t="s">
        <v>9887</v>
      </c>
      <c r="C5809" t="s">
        <v>35355</v>
      </c>
      <c r="D5809" t="s">
        <v>35356</v>
      </c>
      <c r="E5809">
        <v>4885</v>
      </c>
      <c r="F5809">
        <v>6.4339091071710541E-2</v>
      </c>
      <c r="G5809">
        <v>0.84692151991903564</v>
      </c>
    </row>
    <row r="5810" spans="1:7" x14ac:dyDescent="0.35">
      <c r="A5810" t="s">
        <v>7658</v>
      </c>
      <c r="B5810" t="s">
        <v>7657</v>
      </c>
      <c r="C5810" t="s">
        <v>7655</v>
      </c>
      <c r="D5810" t="s">
        <v>7656</v>
      </c>
      <c r="E5810">
        <v>934</v>
      </c>
      <c r="F5810">
        <v>6.4031065259895215E-2</v>
      </c>
      <c r="G5810">
        <v>0.84692151991903564</v>
      </c>
    </row>
    <row r="5811" spans="1:7" x14ac:dyDescent="0.35">
      <c r="A5811" t="s">
        <v>19792</v>
      </c>
      <c r="B5811" t="s">
        <v>19791</v>
      </c>
      <c r="C5811" t="s">
        <v>19789</v>
      </c>
      <c r="D5811" t="s">
        <v>19790</v>
      </c>
      <c r="E5811">
        <v>1532</v>
      </c>
      <c r="F5811">
        <v>6.3994110312976638E-2</v>
      </c>
      <c r="G5811">
        <v>0.81266583708241602</v>
      </c>
    </row>
    <row r="5812" spans="1:7" x14ac:dyDescent="0.35">
      <c r="A5812" t="s">
        <v>2814</v>
      </c>
      <c r="B5812" t="s">
        <v>2813</v>
      </c>
      <c r="C5812" t="s">
        <v>2811</v>
      </c>
      <c r="D5812" t="s">
        <v>2812</v>
      </c>
      <c r="E5812">
        <v>1460</v>
      </c>
      <c r="F5812">
        <v>6.3991975863827655E-2</v>
      </c>
      <c r="G5812">
        <v>0.50964517465138759</v>
      </c>
    </row>
    <row r="5813" spans="1:7" x14ac:dyDescent="0.35">
      <c r="A5813" t="s">
        <v>6394</v>
      </c>
      <c r="B5813" t="s">
        <v>6393</v>
      </c>
      <c r="C5813" t="s">
        <v>6391</v>
      </c>
      <c r="D5813" t="s">
        <v>6392</v>
      </c>
      <c r="E5813">
        <v>984</v>
      </c>
      <c r="F5813">
        <v>6.3920964189919438E-2</v>
      </c>
      <c r="G5813">
        <v>0.9807356821356511</v>
      </c>
    </row>
    <row r="5814" spans="1:7" x14ac:dyDescent="0.35">
      <c r="A5814" t="s">
        <v>18038</v>
      </c>
      <c r="B5814" t="s">
        <v>18037</v>
      </c>
      <c r="C5814" t="s">
        <v>18035</v>
      </c>
      <c r="D5814" t="s">
        <v>18036</v>
      </c>
      <c r="E5814">
        <v>819</v>
      </c>
      <c r="F5814">
        <v>6.3819668164124543E-2</v>
      </c>
      <c r="G5814">
        <v>0.83946373992775758</v>
      </c>
    </row>
    <row r="5815" spans="1:7" x14ac:dyDescent="0.35">
      <c r="A5815" t="s">
        <v>23592</v>
      </c>
      <c r="B5815" t="s">
        <v>23591</v>
      </c>
      <c r="C5815" t="s">
        <v>23595</v>
      </c>
      <c r="D5815" t="s">
        <v>23596</v>
      </c>
      <c r="E5815">
        <v>5738</v>
      </c>
      <c r="F5815">
        <v>6.372128990726722E-2</v>
      </c>
      <c r="G5815">
        <v>0.93654373286817838</v>
      </c>
    </row>
    <row r="5816" spans="1:7" x14ac:dyDescent="0.35">
      <c r="A5816" t="s">
        <v>1722</v>
      </c>
      <c r="B5816" t="s">
        <v>1721</v>
      </c>
      <c r="C5816" t="s">
        <v>39545</v>
      </c>
      <c r="D5816" t="s">
        <v>39546</v>
      </c>
      <c r="E5816">
        <v>1656</v>
      </c>
      <c r="F5816">
        <v>6.3650966285356159E-2</v>
      </c>
      <c r="G5816">
        <v>0.97577914973429192</v>
      </c>
    </row>
    <row r="5817" spans="1:7" x14ac:dyDescent="0.35">
      <c r="A5817" t="s">
        <v>20404</v>
      </c>
      <c r="B5817" t="s">
        <v>20403</v>
      </c>
      <c r="C5817" t="s">
        <v>20401</v>
      </c>
      <c r="D5817" t="s">
        <v>20402</v>
      </c>
      <c r="E5817">
        <v>912</v>
      </c>
      <c r="F5817">
        <v>6.363355503599788E-2</v>
      </c>
      <c r="G5817">
        <v>0.94687729910896756</v>
      </c>
    </row>
    <row r="5818" spans="1:7" x14ac:dyDescent="0.35">
      <c r="A5818" t="s">
        <v>12474</v>
      </c>
      <c r="B5818" t="s">
        <v>12473</v>
      </c>
      <c r="C5818" t="s">
        <v>12471</v>
      </c>
      <c r="D5818" t="s">
        <v>12472</v>
      </c>
      <c r="E5818">
        <v>960</v>
      </c>
      <c r="F5818">
        <v>6.3566514919247918E-2</v>
      </c>
      <c r="G5818">
        <v>0.81973786684395489</v>
      </c>
    </row>
    <row r="5819" spans="1:7" x14ac:dyDescent="0.35">
      <c r="A5819" t="s">
        <v>17562</v>
      </c>
      <c r="B5819" t="s">
        <v>17561</v>
      </c>
      <c r="C5819" t="s">
        <v>17563</v>
      </c>
      <c r="D5819" t="s">
        <v>17564</v>
      </c>
      <c r="E5819">
        <v>2047</v>
      </c>
      <c r="F5819">
        <v>6.3479313021445716E-2</v>
      </c>
      <c r="G5819">
        <v>0.9294638226683396</v>
      </c>
    </row>
    <row r="5820" spans="1:7" x14ac:dyDescent="0.35">
      <c r="A5820" t="s">
        <v>2912</v>
      </c>
      <c r="B5820" t="s">
        <v>2911</v>
      </c>
      <c r="C5820" t="s">
        <v>2909</v>
      </c>
      <c r="D5820" t="s">
        <v>2910</v>
      </c>
      <c r="E5820">
        <v>1230</v>
      </c>
      <c r="F5820">
        <v>6.3153836139609787E-2</v>
      </c>
      <c r="G5820">
        <v>0.92355336368234708</v>
      </c>
    </row>
    <row r="5821" spans="1:7" x14ac:dyDescent="0.35">
      <c r="A5821" t="s">
        <v>9460</v>
      </c>
      <c r="B5821" t="s">
        <v>9459</v>
      </c>
      <c r="C5821" t="s">
        <v>9457</v>
      </c>
      <c r="D5821" t="s">
        <v>9458</v>
      </c>
      <c r="E5821">
        <v>1046</v>
      </c>
      <c r="F5821">
        <v>6.3082637453256929E-2</v>
      </c>
      <c r="G5821">
        <v>0.98570063203329727</v>
      </c>
    </row>
    <row r="5822" spans="1:7" x14ac:dyDescent="0.35">
      <c r="A5822" t="s">
        <v>4648</v>
      </c>
      <c r="B5822" t="s">
        <v>4647</v>
      </c>
      <c r="C5822" t="s">
        <v>4645</v>
      </c>
      <c r="D5822" t="s">
        <v>4646</v>
      </c>
      <c r="E5822">
        <v>354</v>
      </c>
      <c r="F5822">
        <v>6.301581943042267E-2</v>
      </c>
      <c r="G5822">
        <v>0.86712962962962958</v>
      </c>
    </row>
    <row r="5823" spans="1:7" x14ac:dyDescent="0.35">
      <c r="A5823" t="s">
        <v>24828</v>
      </c>
      <c r="B5823" t="s">
        <v>24827</v>
      </c>
      <c r="C5823" t="s">
        <v>24829</v>
      </c>
      <c r="D5823" t="s">
        <v>24830</v>
      </c>
      <c r="E5823">
        <v>1591</v>
      </c>
      <c r="F5823">
        <v>6.2890806475893513E-2</v>
      </c>
      <c r="G5823">
        <v>0.97577914973429192</v>
      </c>
    </row>
    <row r="5824" spans="1:7" x14ac:dyDescent="0.35">
      <c r="A5824" t="s">
        <v>10998</v>
      </c>
      <c r="B5824" t="s">
        <v>10997</v>
      </c>
      <c r="C5824" t="s">
        <v>10995</v>
      </c>
      <c r="D5824" t="s">
        <v>10996</v>
      </c>
      <c r="E5824">
        <v>1566</v>
      </c>
      <c r="F5824">
        <v>6.2872756217803527E-2</v>
      </c>
      <c r="G5824">
        <v>0.80597278517660687</v>
      </c>
    </row>
    <row r="5825" spans="1:7" x14ac:dyDescent="0.35">
      <c r="A5825" t="s">
        <v>26916</v>
      </c>
      <c r="B5825" t="s">
        <v>26915</v>
      </c>
      <c r="C5825" t="s">
        <v>36059</v>
      </c>
      <c r="D5825" t="s">
        <v>36060</v>
      </c>
      <c r="E5825">
        <v>3856</v>
      </c>
      <c r="F5825">
        <v>6.2708351183150768E-2</v>
      </c>
      <c r="G5825">
        <v>0.87240046316914588</v>
      </c>
    </row>
    <row r="5826" spans="1:7" x14ac:dyDescent="0.35">
      <c r="A5826" t="s">
        <v>3968</v>
      </c>
      <c r="B5826" t="s">
        <v>3967</v>
      </c>
      <c r="C5826" t="s">
        <v>33109</v>
      </c>
      <c r="D5826" t="s">
        <v>33110</v>
      </c>
      <c r="E5826">
        <v>3298</v>
      </c>
      <c r="F5826">
        <v>6.2569015044317666E-2</v>
      </c>
      <c r="G5826">
        <v>0.9807356821356511</v>
      </c>
    </row>
    <row r="5827" spans="1:7" x14ac:dyDescent="0.35">
      <c r="A5827" t="s">
        <v>28630</v>
      </c>
      <c r="B5827" t="s">
        <v>28629</v>
      </c>
      <c r="C5827" t="s">
        <v>32475</v>
      </c>
      <c r="D5827" t="s">
        <v>32476</v>
      </c>
      <c r="E5827">
        <v>1859</v>
      </c>
      <c r="F5827">
        <v>6.2208319051827672E-2</v>
      </c>
      <c r="G5827">
        <v>0.93654373286817838</v>
      </c>
    </row>
    <row r="5828" spans="1:7" x14ac:dyDescent="0.35">
      <c r="A5828" t="s">
        <v>672</v>
      </c>
      <c r="B5828" t="s">
        <v>671</v>
      </c>
      <c r="C5828" t="s">
        <v>27689</v>
      </c>
      <c r="D5828" t="s">
        <v>27690</v>
      </c>
      <c r="E5828">
        <v>6020</v>
      </c>
      <c r="F5828">
        <v>6.2078812645991473E-2</v>
      </c>
      <c r="G5828">
        <v>0.96217231457800523</v>
      </c>
    </row>
    <row r="5829" spans="1:7" x14ac:dyDescent="0.35">
      <c r="A5829" t="s">
        <v>580</v>
      </c>
      <c r="B5829" t="s">
        <v>579</v>
      </c>
      <c r="C5829" t="s">
        <v>577</v>
      </c>
      <c r="D5829" t="s">
        <v>578</v>
      </c>
      <c r="E5829">
        <v>1822</v>
      </c>
      <c r="F5829">
        <v>6.1838157286546742E-2</v>
      </c>
      <c r="G5829">
        <v>0.86017753623188409</v>
      </c>
    </row>
    <row r="5830" spans="1:7" x14ac:dyDescent="0.35">
      <c r="A5830" t="s">
        <v>7500</v>
      </c>
      <c r="B5830" t="s">
        <v>7499</v>
      </c>
      <c r="C5830" t="s">
        <v>7501</v>
      </c>
      <c r="D5830" t="s">
        <v>7502</v>
      </c>
      <c r="E5830">
        <v>2603</v>
      </c>
      <c r="F5830">
        <v>6.1816082407396777E-2</v>
      </c>
      <c r="G5830">
        <v>0.94687729910896756</v>
      </c>
    </row>
    <row r="5831" spans="1:7" x14ac:dyDescent="0.35">
      <c r="A5831" t="s">
        <v>6008</v>
      </c>
      <c r="B5831" t="s">
        <v>6007</v>
      </c>
      <c r="C5831" t="s">
        <v>6011</v>
      </c>
      <c r="D5831" t="s">
        <v>6012</v>
      </c>
      <c r="E5831">
        <v>5770</v>
      </c>
      <c r="F5831">
        <v>6.1749501588135303E-2</v>
      </c>
      <c r="G5831">
        <v>0.96217231457800523</v>
      </c>
    </row>
    <row r="5832" spans="1:7" x14ac:dyDescent="0.35">
      <c r="A5832" t="s">
        <v>11736</v>
      </c>
      <c r="B5832" t="s">
        <v>11735</v>
      </c>
      <c r="C5832" t="s">
        <v>11733</v>
      </c>
      <c r="D5832" t="s">
        <v>11734</v>
      </c>
      <c r="E5832">
        <v>2728</v>
      </c>
      <c r="F5832">
        <v>6.1704340019479893E-2</v>
      </c>
      <c r="G5832">
        <v>0.74788704663212435</v>
      </c>
    </row>
    <row r="5833" spans="1:7" x14ac:dyDescent="0.35">
      <c r="A5833" t="s">
        <v>3968</v>
      </c>
      <c r="B5833" t="s">
        <v>3967</v>
      </c>
      <c r="C5833" t="s">
        <v>35945</v>
      </c>
      <c r="D5833" t="s">
        <v>35946</v>
      </c>
      <c r="E5833">
        <v>3148</v>
      </c>
      <c r="F5833">
        <v>6.1671025005268998E-2</v>
      </c>
      <c r="G5833">
        <v>0.86712962962962958</v>
      </c>
    </row>
    <row r="5834" spans="1:7" x14ac:dyDescent="0.35">
      <c r="A5834" t="s">
        <v>34850</v>
      </c>
      <c r="B5834" t="s">
        <v>34849</v>
      </c>
      <c r="C5834" t="s">
        <v>34847</v>
      </c>
      <c r="D5834" t="s">
        <v>34848</v>
      </c>
      <c r="E5834">
        <v>1900</v>
      </c>
      <c r="F5834">
        <v>6.1543634207827942E-2</v>
      </c>
      <c r="G5834">
        <v>0.6729851900972591</v>
      </c>
    </row>
    <row r="5835" spans="1:7" x14ac:dyDescent="0.35">
      <c r="A5835" t="s">
        <v>26254</v>
      </c>
      <c r="B5835" t="s">
        <v>26253</v>
      </c>
      <c r="C5835" t="s">
        <v>26251</v>
      </c>
      <c r="D5835" t="s">
        <v>26252</v>
      </c>
      <c r="E5835">
        <v>4074</v>
      </c>
      <c r="F5835">
        <v>6.1533959435311918E-2</v>
      </c>
      <c r="G5835">
        <v>0.77855127563781878</v>
      </c>
    </row>
    <row r="5836" spans="1:7" x14ac:dyDescent="0.35">
      <c r="A5836" t="s">
        <v>2348</v>
      </c>
      <c r="B5836" t="s">
        <v>2347</v>
      </c>
      <c r="C5836" t="s">
        <v>2351</v>
      </c>
      <c r="D5836" t="s">
        <v>2352</v>
      </c>
      <c r="E5836">
        <v>2563</v>
      </c>
      <c r="F5836">
        <v>6.1498455845979023E-2</v>
      </c>
      <c r="G5836">
        <v>0.95741098759465126</v>
      </c>
    </row>
    <row r="5837" spans="1:7" x14ac:dyDescent="0.35">
      <c r="A5837" t="s">
        <v>20836</v>
      </c>
      <c r="B5837" t="s">
        <v>20835</v>
      </c>
      <c r="C5837" t="s">
        <v>36361</v>
      </c>
      <c r="D5837" t="s">
        <v>36362</v>
      </c>
      <c r="E5837">
        <v>2747</v>
      </c>
      <c r="F5837">
        <v>6.1072054128685771E-2</v>
      </c>
      <c r="G5837">
        <v>0.84692151991903564</v>
      </c>
    </row>
    <row r="5838" spans="1:7" x14ac:dyDescent="0.35">
      <c r="A5838" t="s">
        <v>6916</v>
      </c>
      <c r="B5838" t="s">
        <v>6915</v>
      </c>
      <c r="C5838" t="s">
        <v>6913</v>
      </c>
      <c r="D5838" t="s">
        <v>6914</v>
      </c>
      <c r="E5838">
        <v>660</v>
      </c>
      <c r="F5838">
        <v>6.0962700561134398E-2</v>
      </c>
      <c r="G5838">
        <v>0.71271410173857053</v>
      </c>
    </row>
    <row r="5839" spans="1:7" x14ac:dyDescent="0.35">
      <c r="A5839" t="s">
        <v>22956</v>
      </c>
      <c r="B5839" t="s">
        <v>22955</v>
      </c>
      <c r="C5839" t="s">
        <v>22953</v>
      </c>
      <c r="D5839" t="s">
        <v>22954</v>
      </c>
      <c r="E5839">
        <v>1696</v>
      </c>
      <c r="F5839">
        <v>6.0946679031501638E-2</v>
      </c>
      <c r="G5839">
        <v>0.52419110690633863</v>
      </c>
    </row>
    <row r="5840" spans="1:7" x14ac:dyDescent="0.35">
      <c r="A5840" t="s">
        <v>3682</v>
      </c>
      <c r="B5840" t="s">
        <v>3681</v>
      </c>
      <c r="C5840" t="s">
        <v>34359</v>
      </c>
      <c r="D5840" t="s">
        <v>34360</v>
      </c>
      <c r="E5840">
        <v>1167</v>
      </c>
      <c r="F5840">
        <v>6.0731100727156928E-2</v>
      </c>
      <c r="G5840">
        <v>0.92355336368234708</v>
      </c>
    </row>
    <row r="5841" spans="1:7" x14ac:dyDescent="0.35">
      <c r="A5841" t="s">
        <v>4406</v>
      </c>
      <c r="B5841" t="s">
        <v>4405</v>
      </c>
      <c r="C5841" t="s">
        <v>40041</v>
      </c>
      <c r="D5841" t="s">
        <v>40042</v>
      </c>
      <c r="E5841">
        <v>2687</v>
      </c>
      <c r="F5841">
        <v>6.0722531563326847E-2</v>
      </c>
      <c r="G5841">
        <v>0.9807356821356511</v>
      </c>
    </row>
    <row r="5842" spans="1:7" x14ac:dyDescent="0.35">
      <c r="A5842" t="s">
        <v>26536</v>
      </c>
      <c r="B5842" t="s">
        <v>26535</v>
      </c>
      <c r="C5842" t="s">
        <v>26533</v>
      </c>
      <c r="D5842" t="s">
        <v>26534</v>
      </c>
      <c r="E5842">
        <v>976</v>
      </c>
      <c r="F5842">
        <v>6.0656646049176637E-2</v>
      </c>
      <c r="G5842">
        <v>0.52419110690633863</v>
      </c>
    </row>
    <row r="5843" spans="1:7" x14ac:dyDescent="0.35">
      <c r="A5843" t="s">
        <v>11934</v>
      </c>
      <c r="B5843" t="s">
        <v>11933</v>
      </c>
      <c r="C5843" t="s">
        <v>33075</v>
      </c>
      <c r="D5843" t="s">
        <v>33076</v>
      </c>
      <c r="E5843">
        <v>3683</v>
      </c>
      <c r="F5843">
        <v>6.0477730460063661E-2</v>
      </c>
      <c r="G5843">
        <v>0.92355336368234708</v>
      </c>
    </row>
    <row r="5844" spans="1:7" x14ac:dyDescent="0.35">
      <c r="A5844" t="s">
        <v>752</v>
      </c>
      <c r="B5844" t="s">
        <v>751</v>
      </c>
      <c r="C5844" t="s">
        <v>753</v>
      </c>
      <c r="D5844" t="s">
        <v>754</v>
      </c>
      <c r="E5844">
        <v>3152</v>
      </c>
      <c r="F5844">
        <v>6.033900155763483E-2</v>
      </c>
      <c r="G5844">
        <v>0.81266583708241602</v>
      </c>
    </row>
    <row r="5845" spans="1:7" x14ac:dyDescent="0.35">
      <c r="A5845" t="s">
        <v>15176</v>
      </c>
      <c r="B5845" t="s">
        <v>15175</v>
      </c>
      <c r="C5845" t="s">
        <v>15173</v>
      </c>
      <c r="D5845" t="s">
        <v>15174</v>
      </c>
      <c r="E5845">
        <v>3355</v>
      </c>
      <c r="F5845">
        <v>5.9874014104732698E-2</v>
      </c>
      <c r="G5845">
        <v>0.95289356174393103</v>
      </c>
    </row>
    <row r="5846" spans="1:7" x14ac:dyDescent="0.35">
      <c r="A5846" t="s">
        <v>9072</v>
      </c>
      <c r="B5846" t="s">
        <v>9071</v>
      </c>
      <c r="C5846" t="s">
        <v>9069</v>
      </c>
      <c r="D5846" t="s">
        <v>9070</v>
      </c>
      <c r="E5846">
        <v>1028</v>
      </c>
      <c r="F5846">
        <v>5.9864984603527738E-2</v>
      </c>
      <c r="G5846">
        <v>0.88977851124815432</v>
      </c>
    </row>
    <row r="5847" spans="1:7" x14ac:dyDescent="0.35">
      <c r="A5847" t="s">
        <v>21016</v>
      </c>
      <c r="B5847" t="s">
        <v>21015</v>
      </c>
      <c r="C5847" t="s">
        <v>21013</v>
      </c>
      <c r="D5847" t="s">
        <v>21014</v>
      </c>
      <c r="E5847">
        <v>1005</v>
      </c>
      <c r="F5847">
        <v>5.9631198465846857E-2</v>
      </c>
      <c r="G5847">
        <v>0.92355336368234708</v>
      </c>
    </row>
    <row r="5848" spans="1:7" x14ac:dyDescent="0.35">
      <c r="A5848" t="s">
        <v>1808</v>
      </c>
      <c r="B5848" t="s">
        <v>1807</v>
      </c>
      <c r="C5848" t="s">
        <v>1805</v>
      </c>
      <c r="D5848" t="s">
        <v>1806</v>
      </c>
      <c r="E5848">
        <v>2004</v>
      </c>
      <c r="F5848">
        <v>5.9614529609477003E-2</v>
      </c>
      <c r="G5848">
        <v>0.76212688084587232</v>
      </c>
    </row>
    <row r="5849" spans="1:7" x14ac:dyDescent="0.35">
      <c r="A5849" t="s">
        <v>3834</v>
      </c>
      <c r="B5849" t="s">
        <v>3833</v>
      </c>
      <c r="C5849" t="s">
        <v>3831</v>
      </c>
      <c r="D5849" t="s">
        <v>3832</v>
      </c>
      <c r="E5849">
        <v>1941</v>
      </c>
      <c r="F5849">
        <v>5.9603068984798828E-2</v>
      </c>
      <c r="G5849">
        <v>0.88505479091785744</v>
      </c>
    </row>
    <row r="5850" spans="1:7" x14ac:dyDescent="0.35">
      <c r="A5850" t="s">
        <v>5822</v>
      </c>
      <c r="B5850" t="s">
        <v>5821</v>
      </c>
      <c r="C5850" t="s">
        <v>5823</v>
      </c>
      <c r="D5850" t="s">
        <v>5824</v>
      </c>
      <c r="E5850">
        <v>897</v>
      </c>
      <c r="F5850">
        <v>5.9528114483518017E-2</v>
      </c>
      <c r="G5850">
        <v>0.99418620742677033</v>
      </c>
    </row>
    <row r="5851" spans="1:7" x14ac:dyDescent="0.35">
      <c r="A5851" t="s">
        <v>31378</v>
      </c>
      <c r="B5851" t="s">
        <v>31377</v>
      </c>
      <c r="C5851" t="s">
        <v>35495</v>
      </c>
      <c r="D5851" t="s">
        <v>35496</v>
      </c>
      <c r="E5851">
        <v>7966</v>
      </c>
      <c r="F5851">
        <v>5.9321150754286567E-2</v>
      </c>
      <c r="G5851">
        <v>0.83946373992775758</v>
      </c>
    </row>
    <row r="5852" spans="1:7" x14ac:dyDescent="0.35">
      <c r="A5852" t="s">
        <v>5240</v>
      </c>
      <c r="B5852" t="s">
        <v>5239</v>
      </c>
      <c r="C5852" t="s">
        <v>5237</v>
      </c>
      <c r="D5852" t="s">
        <v>5238</v>
      </c>
      <c r="E5852">
        <v>1682</v>
      </c>
      <c r="F5852">
        <v>5.915068998642159E-2</v>
      </c>
      <c r="G5852">
        <v>0.66651340136817316</v>
      </c>
    </row>
    <row r="5853" spans="1:7" x14ac:dyDescent="0.35">
      <c r="A5853" t="s">
        <v>9970</v>
      </c>
      <c r="B5853" t="s">
        <v>9969</v>
      </c>
      <c r="C5853" t="s">
        <v>9967</v>
      </c>
      <c r="D5853" t="s">
        <v>9968</v>
      </c>
      <c r="E5853">
        <v>2248</v>
      </c>
      <c r="F5853">
        <v>5.8933588193116122E-2</v>
      </c>
      <c r="G5853">
        <v>0.7539694421657096</v>
      </c>
    </row>
    <row r="5854" spans="1:7" x14ac:dyDescent="0.35">
      <c r="A5854" t="s">
        <v>39832</v>
      </c>
      <c r="B5854" t="s">
        <v>39831</v>
      </c>
      <c r="C5854" t="s">
        <v>39835</v>
      </c>
      <c r="D5854" t="s">
        <v>39836</v>
      </c>
      <c r="E5854">
        <v>8199</v>
      </c>
      <c r="F5854">
        <v>5.8645056635423742E-2</v>
      </c>
      <c r="G5854">
        <v>0.88505479091785744</v>
      </c>
    </row>
    <row r="5855" spans="1:7" x14ac:dyDescent="0.35">
      <c r="A5855" t="s">
        <v>22746</v>
      </c>
      <c r="B5855" t="s">
        <v>22745</v>
      </c>
      <c r="C5855" t="s">
        <v>22743</v>
      </c>
      <c r="D5855" t="s">
        <v>22744</v>
      </c>
      <c r="E5855">
        <v>1985</v>
      </c>
      <c r="F5855">
        <v>5.8618740879980979E-2</v>
      </c>
      <c r="G5855">
        <v>0.99418620742677033</v>
      </c>
    </row>
    <row r="5856" spans="1:7" x14ac:dyDescent="0.35">
      <c r="A5856" t="s">
        <v>1876</v>
      </c>
      <c r="B5856" t="s">
        <v>1875</v>
      </c>
      <c r="C5856" t="s">
        <v>1873</v>
      </c>
      <c r="D5856" t="s">
        <v>1874</v>
      </c>
      <c r="E5856">
        <v>1143</v>
      </c>
      <c r="F5856">
        <v>5.8313988681412347E-2</v>
      </c>
      <c r="G5856">
        <v>0.70340199479618382</v>
      </c>
    </row>
    <row r="5857" spans="1:7" x14ac:dyDescent="0.35">
      <c r="A5857" t="s">
        <v>576</v>
      </c>
      <c r="B5857" t="s">
        <v>575</v>
      </c>
      <c r="C5857" t="s">
        <v>38223</v>
      </c>
      <c r="D5857" t="s">
        <v>38224</v>
      </c>
      <c r="E5857">
        <v>807</v>
      </c>
      <c r="F5857">
        <v>5.8309747224320578E-2</v>
      </c>
      <c r="G5857">
        <v>0.84692151991903564</v>
      </c>
    </row>
    <row r="5858" spans="1:7" x14ac:dyDescent="0.35">
      <c r="A5858" t="s">
        <v>1884</v>
      </c>
      <c r="B5858" t="s">
        <v>1883</v>
      </c>
      <c r="C5858" t="s">
        <v>29363</v>
      </c>
      <c r="D5858" t="s">
        <v>29364</v>
      </c>
      <c r="E5858">
        <v>2286</v>
      </c>
      <c r="F5858">
        <v>5.8288323437841072E-2</v>
      </c>
      <c r="G5858">
        <v>0.7539694421657096</v>
      </c>
    </row>
    <row r="5859" spans="1:7" x14ac:dyDescent="0.35">
      <c r="A5859" t="s">
        <v>16906</v>
      </c>
      <c r="B5859" t="s">
        <v>16905</v>
      </c>
      <c r="C5859" t="s">
        <v>16903</v>
      </c>
      <c r="D5859" t="s">
        <v>16904</v>
      </c>
      <c r="E5859">
        <v>1118</v>
      </c>
      <c r="F5859">
        <v>5.8269932642753368E-2</v>
      </c>
      <c r="G5859">
        <v>0.71271410173857053</v>
      </c>
    </row>
    <row r="5860" spans="1:7" x14ac:dyDescent="0.35">
      <c r="A5860" t="s">
        <v>24858</v>
      </c>
      <c r="B5860" t="s">
        <v>24857</v>
      </c>
      <c r="C5860" t="s">
        <v>24855</v>
      </c>
      <c r="D5860" t="s">
        <v>24856</v>
      </c>
      <c r="E5860">
        <v>2147</v>
      </c>
      <c r="F5860">
        <v>5.8088671985347513E-2</v>
      </c>
      <c r="G5860">
        <v>0.92355336368234708</v>
      </c>
    </row>
    <row r="5861" spans="1:7" x14ac:dyDescent="0.35">
      <c r="A5861" t="s">
        <v>4206</v>
      </c>
      <c r="B5861" t="s">
        <v>4205</v>
      </c>
      <c r="C5861" t="s">
        <v>35535</v>
      </c>
      <c r="D5861" t="s">
        <v>35536</v>
      </c>
      <c r="E5861">
        <v>2758</v>
      </c>
      <c r="F5861">
        <v>5.7885988289843038E-2</v>
      </c>
      <c r="G5861">
        <v>0.97577914973429192</v>
      </c>
    </row>
    <row r="5862" spans="1:7" x14ac:dyDescent="0.35">
      <c r="A5862" t="s">
        <v>24668</v>
      </c>
      <c r="B5862" t="s">
        <v>24667</v>
      </c>
      <c r="C5862" t="s">
        <v>24665</v>
      </c>
      <c r="D5862" t="s">
        <v>24666</v>
      </c>
      <c r="E5862">
        <v>3613</v>
      </c>
      <c r="F5862">
        <v>5.7863275871467217E-2</v>
      </c>
      <c r="G5862">
        <v>0.73859290187891447</v>
      </c>
    </row>
    <row r="5863" spans="1:7" x14ac:dyDescent="0.35">
      <c r="A5863" t="s">
        <v>596</v>
      </c>
      <c r="B5863" t="s">
        <v>595</v>
      </c>
      <c r="C5863" t="s">
        <v>593</v>
      </c>
      <c r="D5863" t="s">
        <v>594</v>
      </c>
      <c r="E5863">
        <v>2955</v>
      </c>
      <c r="F5863">
        <v>5.7745344426712197E-2</v>
      </c>
      <c r="G5863">
        <v>0.77035498184751905</v>
      </c>
    </row>
    <row r="5864" spans="1:7" x14ac:dyDescent="0.35">
      <c r="A5864" t="s">
        <v>5068</v>
      </c>
      <c r="B5864" t="s">
        <v>5067</v>
      </c>
      <c r="C5864" t="s">
        <v>5065</v>
      </c>
      <c r="D5864" t="s">
        <v>5066</v>
      </c>
      <c r="E5864">
        <v>1620</v>
      </c>
      <c r="F5864">
        <v>5.759283535217552E-2</v>
      </c>
      <c r="G5864">
        <v>0.84692151991903564</v>
      </c>
    </row>
    <row r="5865" spans="1:7" x14ac:dyDescent="0.35">
      <c r="A5865" t="s">
        <v>28508</v>
      </c>
      <c r="B5865" t="s">
        <v>28507</v>
      </c>
      <c r="C5865" t="s">
        <v>28505</v>
      </c>
      <c r="D5865" t="s">
        <v>28506</v>
      </c>
      <c r="E5865">
        <v>5299</v>
      </c>
      <c r="F5865">
        <v>5.748865345578924E-2</v>
      </c>
      <c r="G5865">
        <v>0.96217231457800523</v>
      </c>
    </row>
    <row r="5866" spans="1:7" x14ac:dyDescent="0.35">
      <c r="A5866" t="s">
        <v>11304</v>
      </c>
      <c r="B5866" t="s">
        <v>11303</v>
      </c>
      <c r="C5866" t="s">
        <v>11307</v>
      </c>
      <c r="D5866" t="s">
        <v>11308</v>
      </c>
      <c r="E5866">
        <v>2030</v>
      </c>
      <c r="F5866">
        <v>5.7431337858000031E-2</v>
      </c>
      <c r="G5866">
        <v>0.95741098759465126</v>
      </c>
    </row>
    <row r="5867" spans="1:7" x14ac:dyDescent="0.35">
      <c r="A5867" t="s">
        <v>4380</v>
      </c>
      <c r="B5867" t="s">
        <v>4379</v>
      </c>
      <c r="C5867" t="s">
        <v>30717</v>
      </c>
      <c r="D5867" t="s">
        <v>30718</v>
      </c>
      <c r="E5867">
        <v>624</v>
      </c>
      <c r="F5867">
        <v>5.668445266455846E-2</v>
      </c>
      <c r="G5867">
        <v>0.97577914973429192</v>
      </c>
    </row>
    <row r="5868" spans="1:7" x14ac:dyDescent="0.35">
      <c r="A5868" t="s">
        <v>7078</v>
      </c>
      <c r="B5868" t="s">
        <v>7077</v>
      </c>
      <c r="C5868" t="s">
        <v>7075</v>
      </c>
      <c r="D5868" t="s">
        <v>7076</v>
      </c>
      <c r="E5868">
        <v>5504</v>
      </c>
      <c r="F5868">
        <v>5.6350034132395699E-2</v>
      </c>
      <c r="G5868">
        <v>0.84692151991903564</v>
      </c>
    </row>
    <row r="5869" spans="1:7" x14ac:dyDescent="0.35">
      <c r="A5869" t="s">
        <v>4206</v>
      </c>
      <c r="B5869" t="s">
        <v>4205</v>
      </c>
      <c r="C5869" t="s">
        <v>4203</v>
      </c>
      <c r="D5869" t="s">
        <v>4204</v>
      </c>
      <c r="E5869">
        <v>2675</v>
      </c>
      <c r="F5869">
        <v>5.6319134880642878E-2</v>
      </c>
      <c r="G5869">
        <v>0.7539694421657096</v>
      </c>
    </row>
    <row r="5870" spans="1:7" x14ac:dyDescent="0.35">
      <c r="A5870" t="s">
        <v>2108</v>
      </c>
      <c r="B5870" t="s">
        <v>2107</v>
      </c>
      <c r="C5870" t="s">
        <v>2105</v>
      </c>
      <c r="D5870" t="s">
        <v>2106</v>
      </c>
      <c r="E5870">
        <v>1760</v>
      </c>
      <c r="F5870">
        <v>5.5990526828808562E-2</v>
      </c>
      <c r="G5870">
        <v>0.77035498184751905</v>
      </c>
    </row>
    <row r="5871" spans="1:7" x14ac:dyDescent="0.35">
      <c r="A5871" t="s">
        <v>12104</v>
      </c>
      <c r="B5871" t="s">
        <v>12103</v>
      </c>
      <c r="C5871" t="s">
        <v>12101</v>
      </c>
      <c r="D5871" t="s">
        <v>12102</v>
      </c>
      <c r="E5871">
        <v>4167</v>
      </c>
      <c r="F5871">
        <v>5.5988151382457829E-2</v>
      </c>
      <c r="G5871">
        <v>0.79800369506028779</v>
      </c>
    </row>
    <row r="5872" spans="1:7" x14ac:dyDescent="0.35">
      <c r="A5872" t="s">
        <v>12774</v>
      </c>
      <c r="B5872" t="s">
        <v>12773</v>
      </c>
      <c r="C5872" t="s">
        <v>35345</v>
      </c>
      <c r="D5872" t="s">
        <v>35346</v>
      </c>
      <c r="E5872">
        <v>6823</v>
      </c>
      <c r="F5872">
        <v>5.5945311653885277E-2</v>
      </c>
      <c r="G5872">
        <v>0.86017753623188409</v>
      </c>
    </row>
    <row r="5873" spans="1:7" x14ac:dyDescent="0.35">
      <c r="A5873" t="s">
        <v>7950</v>
      </c>
      <c r="B5873" t="s">
        <v>7949</v>
      </c>
      <c r="C5873" t="s">
        <v>7947</v>
      </c>
      <c r="D5873" t="s">
        <v>7948</v>
      </c>
      <c r="E5873">
        <v>1680</v>
      </c>
      <c r="F5873">
        <v>5.589374130582403E-2</v>
      </c>
      <c r="G5873">
        <v>0.66651340136817316</v>
      </c>
    </row>
    <row r="5874" spans="1:7" x14ac:dyDescent="0.35">
      <c r="A5874" t="s">
        <v>17100</v>
      </c>
      <c r="B5874" t="s">
        <v>17099</v>
      </c>
      <c r="C5874" t="s">
        <v>33721</v>
      </c>
      <c r="D5874" t="s">
        <v>33722</v>
      </c>
      <c r="E5874">
        <v>4544</v>
      </c>
      <c r="F5874">
        <v>5.5823744924380143E-2</v>
      </c>
      <c r="G5874">
        <v>0.97577914973429192</v>
      </c>
    </row>
    <row r="5875" spans="1:7" x14ac:dyDescent="0.35">
      <c r="A5875" t="s">
        <v>11232</v>
      </c>
      <c r="B5875" t="s">
        <v>11231</v>
      </c>
      <c r="C5875" t="s">
        <v>11229</v>
      </c>
      <c r="D5875" t="s">
        <v>11230</v>
      </c>
      <c r="E5875">
        <v>2902</v>
      </c>
      <c r="F5875">
        <v>5.5803175451071503E-2</v>
      </c>
      <c r="G5875">
        <v>0.71271410173857053</v>
      </c>
    </row>
    <row r="5876" spans="1:7" x14ac:dyDescent="0.35">
      <c r="A5876" t="s">
        <v>8168</v>
      </c>
      <c r="B5876" t="s">
        <v>8167</v>
      </c>
      <c r="C5876" t="s">
        <v>8171</v>
      </c>
      <c r="D5876" t="s">
        <v>8172</v>
      </c>
      <c r="E5876">
        <v>3292</v>
      </c>
      <c r="F5876">
        <v>5.5796886976652083E-2</v>
      </c>
      <c r="G5876">
        <v>0.88505479091785744</v>
      </c>
    </row>
    <row r="5877" spans="1:7" x14ac:dyDescent="0.35">
      <c r="A5877" t="s">
        <v>3344</v>
      </c>
      <c r="B5877" t="s">
        <v>3343</v>
      </c>
      <c r="C5877" t="s">
        <v>3341</v>
      </c>
      <c r="D5877" t="s">
        <v>3342</v>
      </c>
      <c r="E5877">
        <v>846</v>
      </c>
      <c r="F5877">
        <v>5.55921147204268E-2</v>
      </c>
      <c r="G5877">
        <v>0.87896518204312468</v>
      </c>
    </row>
    <row r="5878" spans="1:7" x14ac:dyDescent="0.35">
      <c r="A5878" t="s">
        <v>12416</v>
      </c>
      <c r="B5878" t="s">
        <v>12415</v>
      </c>
      <c r="C5878" t="s">
        <v>12413</v>
      </c>
      <c r="D5878" t="s">
        <v>12414</v>
      </c>
      <c r="E5878">
        <v>1114</v>
      </c>
      <c r="F5878">
        <v>5.5428825850057713E-2</v>
      </c>
      <c r="G5878">
        <v>0.72141930682543054</v>
      </c>
    </row>
    <row r="5879" spans="1:7" x14ac:dyDescent="0.35">
      <c r="A5879" t="s">
        <v>10836</v>
      </c>
      <c r="B5879" t="s">
        <v>10835</v>
      </c>
      <c r="C5879" t="s">
        <v>10833</v>
      </c>
      <c r="D5879" t="s">
        <v>10834</v>
      </c>
      <c r="E5879">
        <v>1038</v>
      </c>
      <c r="F5879">
        <v>5.4953970938819367E-2</v>
      </c>
      <c r="G5879">
        <v>0.9294638226683396</v>
      </c>
    </row>
    <row r="5880" spans="1:7" x14ac:dyDescent="0.35">
      <c r="A5880" t="s">
        <v>16410</v>
      </c>
      <c r="B5880" t="s">
        <v>16409</v>
      </c>
      <c r="C5880" t="s">
        <v>16407</v>
      </c>
      <c r="D5880" t="s">
        <v>16408</v>
      </c>
      <c r="E5880">
        <v>1408</v>
      </c>
      <c r="F5880">
        <v>5.4785713966710503E-2</v>
      </c>
      <c r="G5880">
        <v>0.72141930682543054</v>
      </c>
    </row>
    <row r="5881" spans="1:7" x14ac:dyDescent="0.35">
      <c r="A5881" t="s">
        <v>11650</v>
      </c>
      <c r="B5881" t="s">
        <v>11649</v>
      </c>
      <c r="C5881" t="s">
        <v>11647</v>
      </c>
      <c r="D5881" t="s">
        <v>11648</v>
      </c>
      <c r="E5881">
        <v>2347</v>
      </c>
      <c r="F5881">
        <v>5.4762440842227367E-2</v>
      </c>
      <c r="G5881">
        <v>0.91510439653709053</v>
      </c>
    </row>
    <row r="5882" spans="1:7" x14ac:dyDescent="0.35">
      <c r="A5882" t="s">
        <v>7600</v>
      </c>
      <c r="B5882" t="s">
        <v>7599</v>
      </c>
      <c r="C5882" t="s">
        <v>32153</v>
      </c>
      <c r="D5882" t="s">
        <v>32154</v>
      </c>
      <c r="E5882">
        <v>3189</v>
      </c>
      <c r="F5882">
        <v>5.4613139759419387E-2</v>
      </c>
      <c r="G5882">
        <v>0.8328634114461767</v>
      </c>
    </row>
    <row r="5883" spans="1:7" x14ac:dyDescent="0.35">
      <c r="A5883" t="s">
        <v>13062</v>
      </c>
      <c r="B5883" t="s">
        <v>13061</v>
      </c>
      <c r="C5883" t="s">
        <v>13059</v>
      </c>
      <c r="D5883" t="s">
        <v>13060</v>
      </c>
      <c r="E5883">
        <v>1898</v>
      </c>
      <c r="F5883">
        <v>5.456749246872139E-2</v>
      </c>
      <c r="G5883">
        <v>0.77035498184751905</v>
      </c>
    </row>
    <row r="5884" spans="1:7" x14ac:dyDescent="0.35">
      <c r="A5884" t="s">
        <v>24546</v>
      </c>
      <c r="B5884" t="s">
        <v>24545</v>
      </c>
      <c r="C5884" t="s">
        <v>24543</v>
      </c>
      <c r="D5884" t="s">
        <v>24544</v>
      </c>
      <c r="E5884">
        <v>2195</v>
      </c>
      <c r="F5884">
        <v>5.4553169875772412E-2</v>
      </c>
      <c r="G5884">
        <v>0.87896518204312468</v>
      </c>
    </row>
    <row r="5885" spans="1:7" x14ac:dyDescent="0.35">
      <c r="A5885" t="s">
        <v>34978</v>
      </c>
      <c r="B5885" t="s">
        <v>34977</v>
      </c>
      <c r="C5885" t="s">
        <v>34975</v>
      </c>
      <c r="D5885" t="s">
        <v>34976</v>
      </c>
      <c r="E5885">
        <v>1821</v>
      </c>
      <c r="F5885">
        <v>5.442784823866087E-2</v>
      </c>
      <c r="G5885">
        <v>0.89662126045348733</v>
      </c>
    </row>
    <row r="5886" spans="1:7" x14ac:dyDescent="0.35">
      <c r="A5886" t="s">
        <v>27340</v>
      </c>
      <c r="B5886" t="s">
        <v>27339</v>
      </c>
      <c r="C5886" t="s">
        <v>27337</v>
      </c>
      <c r="D5886" t="s">
        <v>27338</v>
      </c>
      <c r="E5886">
        <v>2685</v>
      </c>
      <c r="F5886">
        <v>5.4337594815028638E-2</v>
      </c>
      <c r="G5886">
        <v>0.95741098759465126</v>
      </c>
    </row>
    <row r="5887" spans="1:7" x14ac:dyDescent="0.35">
      <c r="A5887" t="s">
        <v>19930</v>
      </c>
      <c r="B5887" t="s">
        <v>19929</v>
      </c>
      <c r="C5887" t="s">
        <v>19927</v>
      </c>
      <c r="D5887" t="s">
        <v>19928</v>
      </c>
      <c r="E5887">
        <v>5651</v>
      </c>
      <c r="F5887">
        <v>5.425192233153231E-2</v>
      </c>
      <c r="G5887">
        <v>0.88977851124815432</v>
      </c>
    </row>
    <row r="5888" spans="1:7" x14ac:dyDescent="0.35">
      <c r="A5888" t="s">
        <v>21586</v>
      </c>
      <c r="B5888" t="s">
        <v>21585</v>
      </c>
      <c r="C5888" t="s">
        <v>32187</v>
      </c>
      <c r="D5888" t="s">
        <v>32188</v>
      </c>
      <c r="E5888">
        <v>4815</v>
      </c>
      <c r="F5888">
        <v>5.4244811002812643E-2</v>
      </c>
      <c r="G5888">
        <v>0.95289356174393103</v>
      </c>
    </row>
    <row r="5889" spans="1:7" x14ac:dyDescent="0.35">
      <c r="A5889" t="s">
        <v>11214</v>
      </c>
      <c r="B5889" t="s">
        <v>11213</v>
      </c>
      <c r="C5889" t="s">
        <v>33863</v>
      </c>
      <c r="D5889" t="s">
        <v>33864</v>
      </c>
      <c r="E5889">
        <v>586</v>
      </c>
      <c r="F5889">
        <v>5.4237739673505647E-2</v>
      </c>
      <c r="G5889">
        <v>0.93654373286817838</v>
      </c>
    </row>
    <row r="5890" spans="1:7" x14ac:dyDescent="0.35">
      <c r="A5890" t="s">
        <v>29078</v>
      </c>
      <c r="B5890" t="s">
        <v>29077</v>
      </c>
      <c r="C5890" t="s">
        <v>36023</v>
      </c>
      <c r="D5890" t="s">
        <v>36024</v>
      </c>
      <c r="E5890">
        <v>900</v>
      </c>
      <c r="F5890">
        <v>5.4168534044165988E-2</v>
      </c>
      <c r="G5890">
        <v>0.84692151991903564</v>
      </c>
    </row>
    <row r="5891" spans="1:7" x14ac:dyDescent="0.35">
      <c r="A5891" t="s">
        <v>18438</v>
      </c>
      <c r="B5891" t="s">
        <v>18437</v>
      </c>
      <c r="C5891" t="s">
        <v>18435</v>
      </c>
      <c r="D5891" t="s">
        <v>18436</v>
      </c>
      <c r="E5891">
        <v>1787</v>
      </c>
      <c r="F5891">
        <v>5.4100285319450769E-2</v>
      </c>
      <c r="G5891">
        <v>0.8328634114461767</v>
      </c>
    </row>
    <row r="5892" spans="1:7" x14ac:dyDescent="0.35">
      <c r="A5892" t="s">
        <v>5946</v>
      </c>
      <c r="B5892" t="s">
        <v>5945</v>
      </c>
      <c r="C5892" t="s">
        <v>36907</v>
      </c>
      <c r="D5892" t="s">
        <v>36908</v>
      </c>
      <c r="E5892">
        <v>3215</v>
      </c>
      <c r="F5892">
        <v>5.3801056246622903E-2</v>
      </c>
      <c r="G5892">
        <v>0.97577914973429192</v>
      </c>
    </row>
    <row r="5893" spans="1:7" x14ac:dyDescent="0.35">
      <c r="A5893" t="s">
        <v>26606</v>
      </c>
      <c r="B5893" t="s">
        <v>26605</v>
      </c>
      <c r="C5893" t="s">
        <v>26603</v>
      </c>
      <c r="D5893" t="s">
        <v>26604</v>
      </c>
      <c r="E5893">
        <v>1430</v>
      </c>
      <c r="F5893">
        <v>5.3759066957821837E-2</v>
      </c>
      <c r="G5893">
        <v>0.86017753623188409</v>
      </c>
    </row>
    <row r="5894" spans="1:7" x14ac:dyDescent="0.35">
      <c r="A5894" t="s">
        <v>11754</v>
      </c>
      <c r="B5894" t="s">
        <v>11753</v>
      </c>
      <c r="C5894" t="s">
        <v>11751</v>
      </c>
      <c r="D5894" t="s">
        <v>11752</v>
      </c>
      <c r="E5894">
        <v>3437</v>
      </c>
      <c r="F5894">
        <v>5.3738804091679533E-2</v>
      </c>
      <c r="G5894">
        <v>0.80597278517660687</v>
      </c>
    </row>
    <row r="5895" spans="1:7" x14ac:dyDescent="0.35">
      <c r="A5895" t="s">
        <v>15716</v>
      </c>
      <c r="B5895" t="s">
        <v>15715</v>
      </c>
      <c r="C5895" t="s">
        <v>15713</v>
      </c>
      <c r="D5895" t="s">
        <v>15714</v>
      </c>
      <c r="E5895">
        <v>2064</v>
      </c>
      <c r="F5895">
        <v>5.3635219044179998E-2</v>
      </c>
      <c r="G5895">
        <v>0.84692151991903564</v>
      </c>
    </row>
    <row r="5896" spans="1:7" x14ac:dyDescent="0.35">
      <c r="A5896" t="s">
        <v>11838</v>
      </c>
      <c r="B5896" t="s">
        <v>11837</v>
      </c>
      <c r="C5896" t="s">
        <v>11841</v>
      </c>
      <c r="D5896" t="s">
        <v>11842</v>
      </c>
      <c r="E5896">
        <v>5916</v>
      </c>
      <c r="F5896">
        <v>5.349009974298724E-2</v>
      </c>
      <c r="G5896">
        <v>0.97577914973429192</v>
      </c>
    </row>
    <row r="5897" spans="1:7" x14ac:dyDescent="0.35">
      <c r="A5897" t="s">
        <v>30226</v>
      </c>
      <c r="B5897" t="s">
        <v>30225</v>
      </c>
      <c r="C5897" t="s">
        <v>30223</v>
      </c>
      <c r="D5897" t="s">
        <v>30224</v>
      </c>
      <c r="E5897">
        <v>5841</v>
      </c>
      <c r="F5897">
        <v>5.34800374956097E-2</v>
      </c>
      <c r="G5897">
        <v>0.71271410173857053</v>
      </c>
    </row>
    <row r="5898" spans="1:7" x14ac:dyDescent="0.35">
      <c r="A5898" t="s">
        <v>6536</v>
      </c>
      <c r="B5898" t="s">
        <v>6535</v>
      </c>
      <c r="C5898" t="s">
        <v>38553</v>
      </c>
      <c r="D5898" t="s">
        <v>38554</v>
      </c>
      <c r="E5898">
        <v>2783</v>
      </c>
      <c r="F5898">
        <v>5.3451013158799743E-2</v>
      </c>
      <c r="G5898">
        <v>0.93654373286817838</v>
      </c>
    </row>
    <row r="5899" spans="1:7" x14ac:dyDescent="0.35">
      <c r="A5899" t="s">
        <v>6452</v>
      </c>
      <c r="B5899" t="s">
        <v>6451</v>
      </c>
      <c r="C5899" t="s">
        <v>6449</v>
      </c>
      <c r="D5899" t="s">
        <v>6450</v>
      </c>
      <c r="E5899">
        <v>3203</v>
      </c>
      <c r="F5899">
        <v>5.3419770255788812E-2</v>
      </c>
      <c r="G5899">
        <v>0.69291561781766442</v>
      </c>
    </row>
    <row r="5900" spans="1:7" x14ac:dyDescent="0.35">
      <c r="A5900" t="s">
        <v>27938</v>
      </c>
      <c r="B5900" t="s">
        <v>27937</v>
      </c>
      <c r="C5900" t="s">
        <v>27935</v>
      </c>
      <c r="D5900" t="s">
        <v>27936</v>
      </c>
      <c r="E5900">
        <v>1695</v>
      </c>
      <c r="F5900">
        <v>5.3327745197648817E-2</v>
      </c>
      <c r="G5900">
        <v>0.97196044440942397</v>
      </c>
    </row>
    <row r="5901" spans="1:7" x14ac:dyDescent="0.35">
      <c r="A5901" t="s">
        <v>22968</v>
      </c>
      <c r="B5901" t="s">
        <v>22967</v>
      </c>
      <c r="C5901" t="s">
        <v>22965</v>
      </c>
      <c r="D5901" t="s">
        <v>22966</v>
      </c>
      <c r="E5901">
        <v>2549</v>
      </c>
      <c r="F5901">
        <v>5.3293225905265203E-2</v>
      </c>
      <c r="G5901">
        <v>0.73859290187891447</v>
      </c>
    </row>
    <row r="5902" spans="1:7" x14ac:dyDescent="0.35">
      <c r="A5902" t="s">
        <v>29472</v>
      </c>
      <c r="B5902" t="s">
        <v>29471</v>
      </c>
      <c r="C5902" t="s">
        <v>37199</v>
      </c>
      <c r="D5902" t="s">
        <v>37200</v>
      </c>
      <c r="E5902">
        <v>7588</v>
      </c>
      <c r="F5902">
        <v>5.3254824115059662E-2</v>
      </c>
      <c r="G5902">
        <v>0.93654373286817838</v>
      </c>
    </row>
    <row r="5903" spans="1:7" x14ac:dyDescent="0.35">
      <c r="A5903" t="s">
        <v>2204</v>
      </c>
      <c r="B5903" t="s">
        <v>2203</v>
      </c>
      <c r="C5903" t="s">
        <v>35065</v>
      </c>
      <c r="D5903" t="s">
        <v>35066</v>
      </c>
      <c r="E5903">
        <v>2877</v>
      </c>
      <c r="F5903">
        <v>5.3246379042716903E-2</v>
      </c>
      <c r="G5903">
        <v>0.86712962962962958</v>
      </c>
    </row>
    <row r="5904" spans="1:7" x14ac:dyDescent="0.35">
      <c r="A5904" t="s">
        <v>33222</v>
      </c>
      <c r="B5904" t="s">
        <v>33221</v>
      </c>
      <c r="C5904" t="s">
        <v>33223</v>
      </c>
      <c r="D5904" t="s">
        <v>33224</v>
      </c>
      <c r="E5904">
        <v>1084</v>
      </c>
      <c r="F5904">
        <v>5.3167198671233651E-2</v>
      </c>
      <c r="G5904">
        <v>0.96217231457800523</v>
      </c>
    </row>
    <row r="5905" spans="1:7" x14ac:dyDescent="0.35">
      <c r="A5905" t="s">
        <v>16308</v>
      </c>
      <c r="B5905" t="s">
        <v>16307</v>
      </c>
      <c r="C5905" t="s">
        <v>16305</v>
      </c>
      <c r="D5905" t="s">
        <v>16306</v>
      </c>
      <c r="E5905">
        <v>1192</v>
      </c>
      <c r="F5905">
        <v>5.2982780157027953E-2</v>
      </c>
      <c r="G5905">
        <v>0.96739882558324075</v>
      </c>
    </row>
    <row r="5906" spans="1:7" x14ac:dyDescent="0.35">
      <c r="A5906" t="s">
        <v>7468</v>
      </c>
      <c r="B5906" t="s">
        <v>7467</v>
      </c>
      <c r="C5906" t="s">
        <v>7471</v>
      </c>
      <c r="D5906" t="s">
        <v>7472</v>
      </c>
      <c r="E5906">
        <v>3691</v>
      </c>
      <c r="F5906">
        <v>5.2819146627003377E-2</v>
      </c>
      <c r="G5906">
        <v>0.86712962962962958</v>
      </c>
    </row>
    <row r="5907" spans="1:7" x14ac:dyDescent="0.35">
      <c r="A5907" t="s">
        <v>16708</v>
      </c>
      <c r="B5907" t="s">
        <v>16707</v>
      </c>
      <c r="C5907" t="s">
        <v>16705</v>
      </c>
      <c r="D5907" t="s">
        <v>16706</v>
      </c>
      <c r="E5907">
        <v>1281</v>
      </c>
      <c r="F5907">
        <v>5.2787705265614271E-2</v>
      </c>
      <c r="G5907">
        <v>0.86712962962962958</v>
      </c>
    </row>
    <row r="5908" spans="1:7" x14ac:dyDescent="0.35">
      <c r="A5908" t="s">
        <v>10632</v>
      </c>
      <c r="B5908" t="s">
        <v>10631</v>
      </c>
      <c r="C5908" t="s">
        <v>10633</v>
      </c>
      <c r="D5908" t="s">
        <v>10634</v>
      </c>
      <c r="E5908">
        <v>2095</v>
      </c>
      <c r="F5908">
        <v>5.2637690292625113E-2</v>
      </c>
      <c r="G5908">
        <v>0.8328634114461767</v>
      </c>
    </row>
    <row r="5909" spans="1:7" x14ac:dyDescent="0.35">
      <c r="A5909" t="s">
        <v>16814</v>
      </c>
      <c r="B5909" t="s">
        <v>16813</v>
      </c>
      <c r="C5909" t="s">
        <v>16811</v>
      </c>
      <c r="D5909" t="s">
        <v>16812</v>
      </c>
      <c r="E5909">
        <v>4632</v>
      </c>
      <c r="F5909">
        <v>5.2547888628247108E-2</v>
      </c>
      <c r="G5909">
        <v>0.8328634114461767</v>
      </c>
    </row>
    <row r="5910" spans="1:7" x14ac:dyDescent="0.35">
      <c r="A5910" t="s">
        <v>5444</v>
      </c>
      <c r="B5910" t="s">
        <v>5443</v>
      </c>
      <c r="C5910" t="s">
        <v>5441</v>
      </c>
      <c r="D5910" t="s">
        <v>5442</v>
      </c>
      <c r="E5910">
        <v>1172</v>
      </c>
      <c r="F5910">
        <v>5.2301589058044051E-2</v>
      </c>
      <c r="G5910">
        <v>0.29136058338130882</v>
      </c>
    </row>
    <row r="5911" spans="1:7" x14ac:dyDescent="0.35">
      <c r="A5911" t="s">
        <v>16676</v>
      </c>
      <c r="B5911" t="s">
        <v>16675</v>
      </c>
      <c r="C5911" t="s">
        <v>16673</v>
      </c>
      <c r="D5911" t="s">
        <v>16674</v>
      </c>
      <c r="E5911">
        <v>2069</v>
      </c>
      <c r="F5911">
        <v>5.2294144893124013E-2</v>
      </c>
      <c r="G5911">
        <v>0.94687729910896756</v>
      </c>
    </row>
    <row r="5912" spans="1:7" x14ac:dyDescent="0.35">
      <c r="A5912" t="s">
        <v>4656</v>
      </c>
      <c r="B5912" t="s">
        <v>4655</v>
      </c>
      <c r="C5912" t="s">
        <v>4653</v>
      </c>
      <c r="D5912" t="s">
        <v>4654</v>
      </c>
      <c r="E5912">
        <v>1639</v>
      </c>
      <c r="F5912">
        <v>5.1911708410201207E-2</v>
      </c>
      <c r="G5912">
        <v>0.6505950470075671</v>
      </c>
    </row>
    <row r="5913" spans="1:7" x14ac:dyDescent="0.35">
      <c r="A5913" t="s">
        <v>19824</v>
      </c>
      <c r="B5913" t="s">
        <v>19823</v>
      </c>
      <c r="C5913" t="s">
        <v>19821</v>
      </c>
      <c r="D5913" t="s">
        <v>19822</v>
      </c>
      <c r="E5913">
        <v>2673</v>
      </c>
      <c r="F5913">
        <v>5.1615351718981017E-2</v>
      </c>
      <c r="G5913">
        <v>0.60227809570193602</v>
      </c>
    </row>
    <row r="5914" spans="1:7" x14ac:dyDescent="0.35">
      <c r="A5914" t="s">
        <v>2582</v>
      </c>
      <c r="B5914" t="s">
        <v>2581</v>
      </c>
      <c r="C5914" t="s">
        <v>38185</v>
      </c>
      <c r="D5914" t="s">
        <v>38186</v>
      </c>
      <c r="E5914">
        <v>3897</v>
      </c>
      <c r="F5914">
        <v>5.140377821705977E-2</v>
      </c>
      <c r="G5914">
        <v>0.94687729910896756</v>
      </c>
    </row>
    <row r="5915" spans="1:7" x14ac:dyDescent="0.35">
      <c r="A5915" t="s">
        <v>29120</v>
      </c>
      <c r="B5915" t="s">
        <v>29119</v>
      </c>
      <c r="C5915" t="s">
        <v>29117</v>
      </c>
      <c r="D5915" t="s">
        <v>29118</v>
      </c>
      <c r="E5915">
        <v>1804</v>
      </c>
      <c r="F5915">
        <v>5.1391210388562307E-2</v>
      </c>
      <c r="G5915">
        <v>0.85288803722967432</v>
      </c>
    </row>
    <row r="5916" spans="1:7" x14ac:dyDescent="0.35">
      <c r="A5916" t="s">
        <v>17960</v>
      </c>
      <c r="B5916" t="s">
        <v>17959</v>
      </c>
      <c r="C5916" t="s">
        <v>17961</v>
      </c>
      <c r="D5916" t="s">
        <v>17962</v>
      </c>
      <c r="E5916">
        <v>4176</v>
      </c>
      <c r="F5916">
        <v>5.120769100707534E-2</v>
      </c>
      <c r="G5916">
        <v>0.96739882558324075</v>
      </c>
    </row>
    <row r="5917" spans="1:7" x14ac:dyDescent="0.35">
      <c r="A5917" t="s">
        <v>6832</v>
      </c>
      <c r="B5917" t="s">
        <v>6831</v>
      </c>
      <c r="C5917" t="s">
        <v>6829</v>
      </c>
      <c r="D5917" t="s">
        <v>6830</v>
      </c>
      <c r="E5917">
        <v>2521</v>
      </c>
      <c r="F5917">
        <v>5.1057805606423923E-2</v>
      </c>
      <c r="G5917">
        <v>0.95289356174393103</v>
      </c>
    </row>
    <row r="5918" spans="1:7" x14ac:dyDescent="0.35">
      <c r="A5918" t="s">
        <v>4520</v>
      </c>
      <c r="B5918" t="s">
        <v>4519</v>
      </c>
      <c r="C5918" t="s">
        <v>4521</v>
      </c>
      <c r="D5918" t="s">
        <v>4522</v>
      </c>
      <c r="E5918">
        <v>3469</v>
      </c>
      <c r="F5918">
        <v>5.0778162992958009E-2</v>
      </c>
      <c r="G5918">
        <v>0.9294638226683396</v>
      </c>
    </row>
    <row r="5919" spans="1:7" x14ac:dyDescent="0.35">
      <c r="A5919" t="s">
        <v>4784</v>
      </c>
      <c r="B5919" t="s">
        <v>4783</v>
      </c>
      <c r="C5919" t="s">
        <v>4785</v>
      </c>
      <c r="D5919" t="s">
        <v>4786</v>
      </c>
      <c r="E5919">
        <v>3715</v>
      </c>
      <c r="F5919">
        <v>5.0431912060068029E-2</v>
      </c>
      <c r="G5919">
        <v>0.97577914973429192</v>
      </c>
    </row>
    <row r="5920" spans="1:7" x14ac:dyDescent="0.35">
      <c r="A5920" t="s">
        <v>1998</v>
      </c>
      <c r="B5920" t="s">
        <v>1997</v>
      </c>
      <c r="C5920" t="s">
        <v>37703</v>
      </c>
      <c r="D5920" t="s">
        <v>37704</v>
      </c>
      <c r="E5920">
        <v>1503</v>
      </c>
      <c r="F5920">
        <v>5.0340046763381878E-2</v>
      </c>
      <c r="G5920">
        <v>0.93654373286817838</v>
      </c>
    </row>
    <row r="5921" spans="1:7" x14ac:dyDescent="0.35">
      <c r="A5921" t="s">
        <v>8428</v>
      </c>
      <c r="B5921" t="s">
        <v>8427</v>
      </c>
      <c r="C5921" t="s">
        <v>8425</v>
      </c>
      <c r="D5921" t="s">
        <v>8426</v>
      </c>
      <c r="E5921">
        <v>1709</v>
      </c>
      <c r="F5921">
        <v>5.0275768525468223E-2</v>
      </c>
      <c r="G5921">
        <v>0.59446562538433156</v>
      </c>
    </row>
    <row r="5922" spans="1:7" x14ac:dyDescent="0.35">
      <c r="A5922" t="s">
        <v>13742</v>
      </c>
      <c r="B5922" t="s">
        <v>13741</v>
      </c>
      <c r="C5922" t="s">
        <v>13739</v>
      </c>
      <c r="D5922" t="s">
        <v>13740</v>
      </c>
      <c r="E5922">
        <v>861</v>
      </c>
      <c r="F5922">
        <v>5.0236176736957461E-2</v>
      </c>
      <c r="G5922">
        <v>0.89662126045348733</v>
      </c>
    </row>
    <row r="5923" spans="1:7" x14ac:dyDescent="0.35">
      <c r="A5923" t="s">
        <v>37894</v>
      </c>
      <c r="B5923" t="s">
        <v>37893</v>
      </c>
      <c r="C5923" t="s">
        <v>37897</v>
      </c>
      <c r="D5923" t="s">
        <v>37898</v>
      </c>
      <c r="E5923">
        <v>3413</v>
      </c>
      <c r="F5923">
        <v>5.0075128546952292E-2</v>
      </c>
      <c r="G5923">
        <v>0.88977851124815432</v>
      </c>
    </row>
    <row r="5924" spans="1:7" x14ac:dyDescent="0.35">
      <c r="A5924" t="s">
        <v>21004</v>
      </c>
      <c r="B5924" t="s">
        <v>21003</v>
      </c>
      <c r="C5924" t="s">
        <v>21001</v>
      </c>
      <c r="D5924" t="s">
        <v>21002</v>
      </c>
      <c r="E5924">
        <v>2977</v>
      </c>
      <c r="F5924">
        <v>4.991535228407451E-2</v>
      </c>
      <c r="G5924">
        <v>0.88505479091785744</v>
      </c>
    </row>
    <row r="5925" spans="1:7" x14ac:dyDescent="0.35">
      <c r="A5925" t="s">
        <v>27222</v>
      </c>
      <c r="B5925" t="s">
        <v>27221</v>
      </c>
      <c r="C5925" t="s">
        <v>27219</v>
      </c>
      <c r="D5925" t="s">
        <v>27220</v>
      </c>
      <c r="E5925">
        <v>668</v>
      </c>
      <c r="F5925">
        <v>4.9886229141490553E-2</v>
      </c>
      <c r="G5925">
        <v>0.86017753623188409</v>
      </c>
    </row>
    <row r="5926" spans="1:7" x14ac:dyDescent="0.35">
      <c r="A5926" t="s">
        <v>2058</v>
      </c>
      <c r="B5926" t="s">
        <v>2057</v>
      </c>
      <c r="C5926" t="s">
        <v>2061</v>
      </c>
      <c r="D5926" t="s">
        <v>2062</v>
      </c>
      <c r="E5926">
        <v>1519</v>
      </c>
      <c r="F5926">
        <v>4.9770642825211819E-2</v>
      </c>
      <c r="G5926">
        <v>0.97577914973429192</v>
      </c>
    </row>
    <row r="5927" spans="1:7" x14ac:dyDescent="0.35">
      <c r="A5927" t="s">
        <v>34002</v>
      </c>
      <c r="B5927" t="s">
        <v>34001</v>
      </c>
      <c r="C5927" t="s">
        <v>34007</v>
      </c>
      <c r="D5927" t="s">
        <v>34008</v>
      </c>
      <c r="E5927">
        <v>1854</v>
      </c>
      <c r="F5927">
        <v>4.9745343746648629E-2</v>
      </c>
      <c r="G5927">
        <v>0.79189101620029445</v>
      </c>
    </row>
    <row r="5928" spans="1:7" x14ac:dyDescent="0.35">
      <c r="A5928" t="s">
        <v>6190</v>
      </c>
      <c r="B5928" t="s">
        <v>6189</v>
      </c>
      <c r="C5928" t="s">
        <v>6191</v>
      </c>
      <c r="D5928" t="s">
        <v>6192</v>
      </c>
      <c r="E5928">
        <v>2582</v>
      </c>
      <c r="F5928">
        <v>4.9589155486381209E-2</v>
      </c>
      <c r="G5928">
        <v>0.97196044440942397</v>
      </c>
    </row>
    <row r="5929" spans="1:7" x14ac:dyDescent="0.35">
      <c r="A5929" t="s">
        <v>24120</v>
      </c>
      <c r="B5929" t="s">
        <v>24119</v>
      </c>
      <c r="C5929" t="s">
        <v>24117</v>
      </c>
      <c r="D5929" t="s">
        <v>24118</v>
      </c>
      <c r="E5929">
        <v>1736</v>
      </c>
      <c r="F5929">
        <v>4.9518816200871292E-2</v>
      </c>
      <c r="G5929">
        <v>0.97577914973429192</v>
      </c>
    </row>
    <row r="5930" spans="1:7" x14ac:dyDescent="0.35">
      <c r="A5930" t="s">
        <v>23954</v>
      </c>
      <c r="B5930" t="s">
        <v>23953</v>
      </c>
      <c r="C5930" t="s">
        <v>31555</v>
      </c>
      <c r="D5930" t="s">
        <v>31556</v>
      </c>
      <c r="E5930">
        <v>7734</v>
      </c>
      <c r="F5930">
        <v>4.9506653040466198E-2</v>
      </c>
      <c r="G5930">
        <v>0.87896518204312468</v>
      </c>
    </row>
    <row r="5931" spans="1:7" x14ac:dyDescent="0.35">
      <c r="A5931" t="s">
        <v>18510</v>
      </c>
      <c r="B5931" t="s">
        <v>18509</v>
      </c>
      <c r="C5931" t="s">
        <v>18507</v>
      </c>
      <c r="D5931" t="s">
        <v>18508</v>
      </c>
      <c r="E5931">
        <v>1211</v>
      </c>
      <c r="F5931">
        <v>4.9144438055140682E-2</v>
      </c>
      <c r="G5931">
        <v>0.79189101620029445</v>
      </c>
    </row>
    <row r="5932" spans="1:7" x14ac:dyDescent="0.35">
      <c r="A5932" t="s">
        <v>7244</v>
      </c>
      <c r="B5932" t="s">
        <v>7243</v>
      </c>
      <c r="C5932" t="s">
        <v>7241</v>
      </c>
      <c r="D5932" t="s">
        <v>7242</v>
      </c>
      <c r="E5932">
        <v>1640</v>
      </c>
      <c r="F5932">
        <v>4.9075701222530022E-2</v>
      </c>
      <c r="G5932">
        <v>0.70340199479618382</v>
      </c>
    </row>
    <row r="5933" spans="1:7" x14ac:dyDescent="0.35">
      <c r="A5933" t="s">
        <v>21290</v>
      </c>
      <c r="B5933" t="s">
        <v>21289</v>
      </c>
      <c r="C5933" t="s">
        <v>36595</v>
      </c>
      <c r="D5933" t="s">
        <v>36596</v>
      </c>
      <c r="E5933">
        <v>4280</v>
      </c>
      <c r="F5933">
        <v>4.9055228001834823E-2</v>
      </c>
      <c r="G5933">
        <v>0.86712962962962958</v>
      </c>
    </row>
    <row r="5934" spans="1:7" x14ac:dyDescent="0.35">
      <c r="A5934" t="s">
        <v>16740</v>
      </c>
      <c r="B5934" t="s">
        <v>16739</v>
      </c>
      <c r="C5934" t="s">
        <v>16751</v>
      </c>
      <c r="D5934" t="s">
        <v>16752</v>
      </c>
      <c r="E5934">
        <v>2300</v>
      </c>
      <c r="F5934">
        <v>4.9025354391935672E-2</v>
      </c>
      <c r="G5934">
        <v>0.96217231457800523</v>
      </c>
    </row>
    <row r="5935" spans="1:7" x14ac:dyDescent="0.35">
      <c r="A5935" t="s">
        <v>22070</v>
      </c>
      <c r="B5935" t="s">
        <v>22069</v>
      </c>
      <c r="C5935" t="s">
        <v>22067</v>
      </c>
      <c r="D5935" t="s">
        <v>22068</v>
      </c>
      <c r="E5935">
        <v>5422</v>
      </c>
      <c r="F5935">
        <v>4.8974019847793933E-2</v>
      </c>
      <c r="G5935">
        <v>0.96739882558324075</v>
      </c>
    </row>
    <row r="5936" spans="1:7" x14ac:dyDescent="0.35">
      <c r="A5936" t="s">
        <v>14700</v>
      </c>
      <c r="B5936" t="s">
        <v>14699</v>
      </c>
      <c r="C5936" t="s">
        <v>31279</v>
      </c>
      <c r="D5936" t="s">
        <v>31280</v>
      </c>
      <c r="E5936">
        <v>1076</v>
      </c>
      <c r="F5936">
        <v>4.8808777556951899E-2</v>
      </c>
      <c r="G5936">
        <v>0.98570063203329727</v>
      </c>
    </row>
    <row r="5937" spans="1:7" x14ac:dyDescent="0.35">
      <c r="A5937" t="s">
        <v>10900</v>
      </c>
      <c r="B5937" t="s">
        <v>10899</v>
      </c>
      <c r="C5937" t="s">
        <v>39391</v>
      </c>
      <c r="D5937" t="s">
        <v>39392</v>
      </c>
      <c r="E5937">
        <v>1031</v>
      </c>
      <c r="F5937">
        <v>4.8793938966575912E-2</v>
      </c>
      <c r="G5937">
        <v>0.9807356821356511</v>
      </c>
    </row>
    <row r="5938" spans="1:7" x14ac:dyDescent="0.35">
      <c r="A5938" t="s">
        <v>15548</v>
      </c>
      <c r="B5938" t="s">
        <v>15547</v>
      </c>
      <c r="C5938" t="s">
        <v>15545</v>
      </c>
      <c r="D5938" t="s">
        <v>15546</v>
      </c>
      <c r="E5938">
        <v>1817</v>
      </c>
      <c r="F5938">
        <v>4.8712628387731272E-2</v>
      </c>
      <c r="G5938">
        <v>0.77035498184751905</v>
      </c>
    </row>
    <row r="5939" spans="1:7" x14ac:dyDescent="0.35">
      <c r="A5939" t="s">
        <v>14630</v>
      </c>
      <c r="B5939" t="s">
        <v>14629</v>
      </c>
      <c r="C5939" t="s">
        <v>14627</v>
      </c>
      <c r="D5939" t="s">
        <v>14628</v>
      </c>
      <c r="E5939">
        <v>2321</v>
      </c>
      <c r="F5939">
        <v>4.8527233963344678E-2</v>
      </c>
      <c r="G5939">
        <v>0.87240046316914588</v>
      </c>
    </row>
    <row r="5940" spans="1:7" x14ac:dyDescent="0.35">
      <c r="A5940" t="s">
        <v>28694</v>
      </c>
      <c r="B5940" t="s">
        <v>28693</v>
      </c>
      <c r="C5940" t="s">
        <v>28691</v>
      </c>
      <c r="D5940" t="s">
        <v>28692</v>
      </c>
      <c r="E5940">
        <v>1369</v>
      </c>
      <c r="F5940">
        <v>4.8337753328300703E-2</v>
      </c>
      <c r="G5940">
        <v>0.88977851124815432</v>
      </c>
    </row>
    <row r="5941" spans="1:7" x14ac:dyDescent="0.35">
      <c r="A5941" t="s">
        <v>12390</v>
      </c>
      <c r="B5941" t="s">
        <v>12389</v>
      </c>
      <c r="C5941" t="s">
        <v>36663</v>
      </c>
      <c r="D5941" t="s">
        <v>36664</v>
      </c>
      <c r="E5941">
        <v>4237</v>
      </c>
      <c r="F5941">
        <v>4.8220781214459052E-2</v>
      </c>
      <c r="G5941">
        <v>0.96217231457800523</v>
      </c>
    </row>
    <row r="5942" spans="1:7" x14ac:dyDescent="0.35">
      <c r="A5942" t="s">
        <v>23366</v>
      </c>
      <c r="B5942" t="s">
        <v>23365</v>
      </c>
      <c r="C5942" t="s">
        <v>23363</v>
      </c>
      <c r="D5942" t="s">
        <v>23364</v>
      </c>
      <c r="E5942">
        <v>2657</v>
      </c>
      <c r="F5942">
        <v>4.821626138472368E-2</v>
      </c>
      <c r="G5942">
        <v>0.88505479091785744</v>
      </c>
    </row>
    <row r="5943" spans="1:7" x14ac:dyDescent="0.35">
      <c r="A5943" t="s">
        <v>29562</v>
      </c>
      <c r="B5943" t="s">
        <v>29561</v>
      </c>
      <c r="C5943" t="s">
        <v>29559</v>
      </c>
      <c r="D5943" t="s">
        <v>29560</v>
      </c>
      <c r="E5943">
        <v>1970</v>
      </c>
      <c r="F5943">
        <v>4.8171092673505278E-2</v>
      </c>
      <c r="G5943">
        <v>0.9294638226683396</v>
      </c>
    </row>
    <row r="5944" spans="1:7" x14ac:dyDescent="0.35">
      <c r="A5944" t="s">
        <v>24862</v>
      </c>
      <c r="B5944" t="s">
        <v>24861</v>
      </c>
      <c r="C5944" t="s">
        <v>24863</v>
      </c>
      <c r="D5944" t="s">
        <v>24864</v>
      </c>
      <c r="E5944">
        <v>1894</v>
      </c>
      <c r="F5944">
        <v>4.8042885468861041E-2</v>
      </c>
      <c r="G5944">
        <v>0.9807356821356511</v>
      </c>
    </row>
    <row r="5945" spans="1:7" x14ac:dyDescent="0.35">
      <c r="A5945" t="s">
        <v>5708</v>
      </c>
      <c r="B5945" t="s">
        <v>5707</v>
      </c>
      <c r="C5945" t="s">
        <v>5705</v>
      </c>
      <c r="D5945" t="s">
        <v>5706</v>
      </c>
      <c r="E5945">
        <v>1924</v>
      </c>
      <c r="F5945">
        <v>4.790346970685988E-2</v>
      </c>
      <c r="G5945">
        <v>0.6729851900972591</v>
      </c>
    </row>
    <row r="5946" spans="1:7" x14ac:dyDescent="0.35">
      <c r="A5946" t="s">
        <v>22388</v>
      </c>
      <c r="B5946" t="s">
        <v>22387</v>
      </c>
      <c r="C5946" t="s">
        <v>22385</v>
      </c>
      <c r="D5946" t="s">
        <v>22386</v>
      </c>
      <c r="E5946">
        <v>1166</v>
      </c>
      <c r="F5946">
        <v>4.7887152580074137E-2</v>
      </c>
      <c r="G5946">
        <v>0.9294638226683396</v>
      </c>
    </row>
    <row r="5947" spans="1:7" x14ac:dyDescent="0.35">
      <c r="A5947" t="s">
        <v>18858</v>
      </c>
      <c r="B5947" t="s">
        <v>18857</v>
      </c>
      <c r="C5947" t="s">
        <v>33655</v>
      </c>
      <c r="D5947" t="s">
        <v>33656</v>
      </c>
      <c r="E5947">
        <v>6512</v>
      </c>
      <c r="F5947">
        <v>4.7846118014101442E-2</v>
      </c>
      <c r="G5947">
        <v>0.96217231457800523</v>
      </c>
    </row>
    <row r="5948" spans="1:7" x14ac:dyDescent="0.35">
      <c r="A5948" t="s">
        <v>26104</v>
      </c>
      <c r="B5948" t="s">
        <v>26103</v>
      </c>
      <c r="C5948" t="s">
        <v>26101</v>
      </c>
      <c r="D5948" t="s">
        <v>26102</v>
      </c>
      <c r="E5948">
        <v>2201</v>
      </c>
      <c r="F5948">
        <v>4.7824955747020503E-2</v>
      </c>
      <c r="G5948">
        <v>0.88505479091785744</v>
      </c>
    </row>
    <row r="5949" spans="1:7" x14ac:dyDescent="0.35">
      <c r="A5949" t="s">
        <v>16634</v>
      </c>
      <c r="B5949" t="s">
        <v>16633</v>
      </c>
      <c r="C5949" t="s">
        <v>31557</v>
      </c>
      <c r="D5949" t="s">
        <v>31558</v>
      </c>
      <c r="E5949">
        <v>2219</v>
      </c>
      <c r="F5949">
        <v>4.7816005397946171E-2</v>
      </c>
      <c r="G5949">
        <v>0.91510439653709053</v>
      </c>
    </row>
    <row r="5950" spans="1:7" x14ac:dyDescent="0.35">
      <c r="A5950" t="s">
        <v>31012</v>
      </c>
      <c r="B5950" t="s">
        <v>31011</v>
      </c>
      <c r="C5950" t="s">
        <v>31009</v>
      </c>
      <c r="D5950" t="s">
        <v>31010</v>
      </c>
      <c r="E5950">
        <v>1473</v>
      </c>
      <c r="F5950">
        <v>4.779233780938652E-2</v>
      </c>
      <c r="G5950">
        <v>0.7539694421657096</v>
      </c>
    </row>
    <row r="5951" spans="1:7" x14ac:dyDescent="0.35">
      <c r="A5951" t="s">
        <v>27638</v>
      </c>
      <c r="B5951" t="s">
        <v>27637</v>
      </c>
      <c r="C5951" t="s">
        <v>27635</v>
      </c>
      <c r="D5951" t="s">
        <v>27636</v>
      </c>
      <c r="E5951">
        <v>384</v>
      </c>
      <c r="F5951">
        <v>4.7722311786604799E-2</v>
      </c>
      <c r="G5951">
        <v>0.92355336368234708</v>
      </c>
    </row>
    <row r="5952" spans="1:7" x14ac:dyDescent="0.35">
      <c r="A5952" t="s">
        <v>3674</v>
      </c>
      <c r="B5952" t="s">
        <v>3673</v>
      </c>
      <c r="C5952" t="s">
        <v>3671</v>
      </c>
      <c r="D5952" t="s">
        <v>3672</v>
      </c>
      <c r="E5952">
        <v>911</v>
      </c>
      <c r="F5952">
        <v>4.761462227942026E-2</v>
      </c>
      <c r="G5952">
        <v>0.9294638226683396</v>
      </c>
    </row>
    <row r="5953" spans="1:7" x14ac:dyDescent="0.35">
      <c r="A5953" t="s">
        <v>10138</v>
      </c>
      <c r="B5953" t="s">
        <v>10137</v>
      </c>
      <c r="C5953" t="s">
        <v>10135</v>
      </c>
      <c r="D5953" t="s">
        <v>10136</v>
      </c>
      <c r="E5953">
        <v>3229</v>
      </c>
      <c r="F5953">
        <v>4.7609147068375712E-2</v>
      </c>
      <c r="G5953">
        <v>0.6729851900972591</v>
      </c>
    </row>
    <row r="5954" spans="1:7" x14ac:dyDescent="0.35">
      <c r="A5954" t="s">
        <v>30066</v>
      </c>
      <c r="B5954" t="s">
        <v>30065</v>
      </c>
      <c r="C5954" t="s">
        <v>30063</v>
      </c>
      <c r="D5954" t="s">
        <v>30064</v>
      </c>
      <c r="E5954">
        <v>3285</v>
      </c>
      <c r="F5954">
        <v>4.7593744160357332E-2</v>
      </c>
      <c r="G5954">
        <v>0.94241444710150901</v>
      </c>
    </row>
    <row r="5955" spans="1:7" x14ac:dyDescent="0.35">
      <c r="A5955" t="s">
        <v>9210</v>
      </c>
      <c r="B5955" t="s">
        <v>9209</v>
      </c>
      <c r="C5955" t="s">
        <v>9207</v>
      </c>
      <c r="D5955" t="s">
        <v>9208</v>
      </c>
      <c r="E5955">
        <v>1113</v>
      </c>
      <c r="F5955">
        <v>4.7446514274003697E-2</v>
      </c>
      <c r="G5955">
        <v>0.5701342962118332</v>
      </c>
    </row>
    <row r="5956" spans="1:7" x14ac:dyDescent="0.35">
      <c r="A5956" t="s">
        <v>1630</v>
      </c>
      <c r="B5956" t="s">
        <v>1629</v>
      </c>
      <c r="C5956" t="s">
        <v>1631</v>
      </c>
      <c r="D5956" t="s">
        <v>1632</v>
      </c>
      <c r="E5956">
        <v>877</v>
      </c>
      <c r="F5956">
        <v>4.7420280358072553E-2</v>
      </c>
      <c r="G5956">
        <v>0.9807356821356511</v>
      </c>
    </row>
    <row r="5957" spans="1:7" x14ac:dyDescent="0.35">
      <c r="A5957" t="s">
        <v>668</v>
      </c>
      <c r="B5957" t="s">
        <v>667</v>
      </c>
      <c r="C5957" t="s">
        <v>30247</v>
      </c>
      <c r="D5957" t="s">
        <v>30248</v>
      </c>
      <c r="E5957">
        <v>5724</v>
      </c>
      <c r="F5957">
        <v>4.7397048486608202E-2</v>
      </c>
      <c r="G5957">
        <v>0.97196044440942397</v>
      </c>
    </row>
    <row r="5958" spans="1:7" x14ac:dyDescent="0.35">
      <c r="A5958" t="s">
        <v>7380</v>
      </c>
      <c r="B5958" t="s">
        <v>7379</v>
      </c>
      <c r="C5958" t="s">
        <v>7377</v>
      </c>
      <c r="D5958" t="s">
        <v>7378</v>
      </c>
      <c r="E5958">
        <v>1354</v>
      </c>
      <c r="F5958">
        <v>4.7351905321682868E-2</v>
      </c>
      <c r="G5958">
        <v>0.96217231457800523</v>
      </c>
    </row>
    <row r="5959" spans="1:7" x14ac:dyDescent="0.35">
      <c r="A5959" t="s">
        <v>23474</v>
      </c>
      <c r="B5959" t="s">
        <v>23473</v>
      </c>
      <c r="C5959" t="s">
        <v>23475</v>
      </c>
      <c r="D5959" t="s">
        <v>23476</v>
      </c>
      <c r="E5959">
        <v>2022</v>
      </c>
      <c r="F5959">
        <v>4.7134673804180238E-2</v>
      </c>
      <c r="G5959">
        <v>0.69291561781766442</v>
      </c>
    </row>
    <row r="5960" spans="1:7" x14ac:dyDescent="0.35">
      <c r="A5960" t="s">
        <v>3188</v>
      </c>
      <c r="B5960" t="s">
        <v>3187</v>
      </c>
      <c r="C5960" t="s">
        <v>3185</v>
      </c>
      <c r="D5960" t="s">
        <v>3186</v>
      </c>
      <c r="E5960">
        <v>2076</v>
      </c>
      <c r="F5960">
        <v>4.6999551682033847E-2</v>
      </c>
      <c r="G5960">
        <v>0.9807356821356511</v>
      </c>
    </row>
    <row r="5961" spans="1:7" x14ac:dyDescent="0.35">
      <c r="A5961" t="s">
        <v>7304</v>
      </c>
      <c r="B5961" t="s">
        <v>7303</v>
      </c>
      <c r="C5961" t="s">
        <v>34397</v>
      </c>
      <c r="D5961" t="s">
        <v>34398</v>
      </c>
      <c r="E5961">
        <v>1903</v>
      </c>
      <c r="F5961">
        <v>4.6944555789496967E-2</v>
      </c>
      <c r="G5961">
        <v>0.62696614583333343</v>
      </c>
    </row>
    <row r="5962" spans="1:7" x14ac:dyDescent="0.35">
      <c r="A5962" t="s">
        <v>17024</v>
      </c>
      <c r="B5962" t="s">
        <v>17023</v>
      </c>
      <c r="C5962" t="s">
        <v>17021</v>
      </c>
      <c r="D5962" t="s">
        <v>17022</v>
      </c>
      <c r="E5962">
        <v>656</v>
      </c>
      <c r="F5962">
        <v>4.6804545939666653E-2</v>
      </c>
      <c r="G5962">
        <v>0.9294638226683396</v>
      </c>
    </row>
    <row r="5963" spans="1:7" x14ac:dyDescent="0.35">
      <c r="A5963" t="s">
        <v>16436</v>
      </c>
      <c r="B5963" t="s">
        <v>16435</v>
      </c>
      <c r="C5963" t="s">
        <v>36065</v>
      </c>
      <c r="D5963" t="s">
        <v>36066</v>
      </c>
      <c r="E5963">
        <v>4002</v>
      </c>
      <c r="F5963">
        <v>4.6577037682706823E-2</v>
      </c>
      <c r="G5963">
        <v>0.9807356821356511</v>
      </c>
    </row>
    <row r="5964" spans="1:7" x14ac:dyDescent="0.35">
      <c r="A5964" t="s">
        <v>28966</v>
      </c>
      <c r="B5964" t="s">
        <v>28965</v>
      </c>
      <c r="C5964" t="s">
        <v>28967</v>
      </c>
      <c r="D5964" t="s">
        <v>28968</v>
      </c>
      <c r="E5964">
        <v>1754</v>
      </c>
      <c r="F5964">
        <v>4.6568136436260232E-2</v>
      </c>
      <c r="G5964">
        <v>0.81973786684395489</v>
      </c>
    </row>
    <row r="5965" spans="1:7" x14ac:dyDescent="0.35">
      <c r="A5965" t="s">
        <v>4640</v>
      </c>
      <c r="B5965" t="s">
        <v>4639</v>
      </c>
      <c r="C5965" t="s">
        <v>27889</v>
      </c>
      <c r="D5965" t="s">
        <v>27890</v>
      </c>
      <c r="E5965">
        <v>3080</v>
      </c>
      <c r="F5965">
        <v>4.6408426438385497E-2</v>
      </c>
      <c r="G5965">
        <v>0.77035498184751905</v>
      </c>
    </row>
    <row r="5966" spans="1:7" x14ac:dyDescent="0.35">
      <c r="A5966" t="s">
        <v>13034</v>
      </c>
      <c r="B5966" t="s">
        <v>13033</v>
      </c>
      <c r="C5966" t="s">
        <v>13035</v>
      </c>
      <c r="D5966" t="s">
        <v>13036</v>
      </c>
      <c r="E5966">
        <v>1970</v>
      </c>
      <c r="F5966">
        <v>4.6385273782273202E-2</v>
      </c>
      <c r="G5966">
        <v>0.95289356174393103</v>
      </c>
    </row>
    <row r="5967" spans="1:7" x14ac:dyDescent="0.35">
      <c r="A5967" t="s">
        <v>15736</v>
      </c>
      <c r="B5967" t="s">
        <v>15735</v>
      </c>
      <c r="C5967" t="s">
        <v>35243</v>
      </c>
      <c r="D5967" t="s">
        <v>35244</v>
      </c>
      <c r="E5967">
        <v>3154</v>
      </c>
      <c r="F5967">
        <v>4.6209420457760331E-2</v>
      </c>
      <c r="G5967">
        <v>0.92355336368234708</v>
      </c>
    </row>
    <row r="5968" spans="1:7" x14ac:dyDescent="0.35">
      <c r="A5968" t="s">
        <v>21290</v>
      </c>
      <c r="B5968" t="s">
        <v>21289</v>
      </c>
      <c r="C5968" t="s">
        <v>36597</v>
      </c>
      <c r="D5968" t="s">
        <v>36598</v>
      </c>
      <c r="E5968">
        <v>2408</v>
      </c>
      <c r="F5968">
        <v>4.590031250566895E-2</v>
      </c>
      <c r="G5968">
        <v>0.84692151991903564</v>
      </c>
    </row>
    <row r="5969" spans="1:7" x14ac:dyDescent="0.35">
      <c r="A5969" t="s">
        <v>23212</v>
      </c>
      <c r="B5969" t="s">
        <v>23211</v>
      </c>
      <c r="C5969" t="s">
        <v>23209</v>
      </c>
      <c r="D5969" t="s">
        <v>23210</v>
      </c>
      <c r="E5969">
        <v>1945</v>
      </c>
      <c r="F5969">
        <v>4.5881786207765167E-2</v>
      </c>
      <c r="G5969">
        <v>0.73859290187891447</v>
      </c>
    </row>
    <row r="5970" spans="1:7" x14ac:dyDescent="0.35">
      <c r="A5970" t="s">
        <v>14434</v>
      </c>
      <c r="B5970" t="s">
        <v>14433</v>
      </c>
      <c r="C5970" t="s">
        <v>38077</v>
      </c>
      <c r="D5970" t="s">
        <v>38078</v>
      </c>
      <c r="E5970">
        <v>687</v>
      </c>
      <c r="F5970">
        <v>4.5678940520986089E-2</v>
      </c>
      <c r="G5970">
        <v>0.94241444710150901</v>
      </c>
    </row>
    <row r="5971" spans="1:7" x14ac:dyDescent="0.35">
      <c r="A5971" t="s">
        <v>24736</v>
      </c>
      <c r="B5971" t="s">
        <v>24735</v>
      </c>
      <c r="C5971" t="s">
        <v>24733</v>
      </c>
      <c r="D5971" t="s">
        <v>24734</v>
      </c>
      <c r="E5971">
        <v>1067</v>
      </c>
      <c r="F5971">
        <v>4.5513018504696579E-2</v>
      </c>
      <c r="G5971">
        <v>0.87240046316914588</v>
      </c>
    </row>
    <row r="5972" spans="1:7" x14ac:dyDescent="0.35">
      <c r="A5972" t="s">
        <v>19268</v>
      </c>
      <c r="B5972" t="s">
        <v>19267</v>
      </c>
      <c r="C5972" t="s">
        <v>19265</v>
      </c>
      <c r="D5972" t="s">
        <v>19266</v>
      </c>
      <c r="E5972">
        <v>1876</v>
      </c>
      <c r="F5972">
        <v>4.5437771902730788E-2</v>
      </c>
      <c r="G5972">
        <v>0.87896518204312468</v>
      </c>
    </row>
    <row r="5973" spans="1:7" x14ac:dyDescent="0.35">
      <c r="A5973" t="s">
        <v>15266</v>
      </c>
      <c r="B5973" t="s">
        <v>15265</v>
      </c>
      <c r="C5973" t="s">
        <v>15263</v>
      </c>
      <c r="D5973" t="s">
        <v>15264</v>
      </c>
      <c r="E5973">
        <v>1708</v>
      </c>
      <c r="F5973">
        <v>4.5253806493802173E-2</v>
      </c>
      <c r="G5973">
        <v>0.85288803722967432</v>
      </c>
    </row>
    <row r="5974" spans="1:7" x14ac:dyDescent="0.35">
      <c r="A5974" t="s">
        <v>31228</v>
      </c>
      <c r="B5974" t="s">
        <v>31227</v>
      </c>
      <c r="C5974" t="s">
        <v>37823</v>
      </c>
      <c r="D5974" t="s">
        <v>37824</v>
      </c>
      <c r="E5974">
        <v>2893</v>
      </c>
      <c r="F5974">
        <v>4.515032248815487E-2</v>
      </c>
      <c r="G5974">
        <v>0.86017753623188409</v>
      </c>
    </row>
    <row r="5975" spans="1:7" x14ac:dyDescent="0.35">
      <c r="A5975" t="s">
        <v>13964</v>
      </c>
      <c r="B5975" t="s">
        <v>13963</v>
      </c>
      <c r="C5975" t="s">
        <v>13961</v>
      </c>
      <c r="D5975" t="s">
        <v>13962</v>
      </c>
      <c r="E5975">
        <v>1184</v>
      </c>
      <c r="F5975">
        <v>4.5108749386942648E-2</v>
      </c>
      <c r="G5975">
        <v>0.9294638226683396</v>
      </c>
    </row>
    <row r="5976" spans="1:7" x14ac:dyDescent="0.35">
      <c r="A5976" t="s">
        <v>1746</v>
      </c>
      <c r="B5976" t="s">
        <v>1745</v>
      </c>
      <c r="C5976" t="s">
        <v>1743</v>
      </c>
      <c r="D5976" t="s">
        <v>1744</v>
      </c>
      <c r="E5976">
        <v>1586</v>
      </c>
      <c r="F5976">
        <v>4.4825120866162749E-2</v>
      </c>
      <c r="G5976">
        <v>0.88505479091785744</v>
      </c>
    </row>
    <row r="5977" spans="1:7" x14ac:dyDescent="0.35">
      <c r="A5977" t="s">
        <v>16196</v>
      </c>
      <c r="B5977" t="s">
        <v>16195</v>
      </c>
      <c r="C5977" t="s">
        <v>29409</v>
      </c>
      <c r="D5977" t="s">
        <v>29410</v>
      </c>
      <c r="E5977">
        <v>2525</v>
      </c>
      <c r="F5977">
        <v>4.4823464025766313E-2</v>
      </c>
      <c r="G5977">
        <v>0.71271410173857053</v>
      </c>
    </row>
    <row r="5978" spans="1:7" x14ac:dyDescent="0.35">
      <c r="A5978" t="s">
        <v>18796</v>
      </c>
      <c r="B5978" t="s">
        <v>18795</v>
      </c>
      <c r="C5978" t="s">
        <v>18793</v>
      </c>
      <c r="D5978" t="s">
        <v>18794</v>
      </c>
      <c r="E5978">
        <v>2766</v>
      </c>
      <c r="F5978">
        <v>4.47871542071554E-2</v>
      </c>
      <c r="G5978">
        <v>0.79189101620029445</v>
      </c>
    </row>
    <row r="5979" spans="1:7" x14ac:dyDescent="0.35">
      <c r="A5979" t="s">
        <v>16004</v>
      </c>
      <c r="B5979" t="s">
        <v>16003</v>
      </c>
      <c r="C5979" t="s">
        <v>16001</v>
      </c>
      <c r="D5979" t="s">
        <v>16002</v>
      </c>
      <c r="E5979">
        <v>2961</v>
      </c>
      <c r="F5979">
        <v>4.4724331767099557E-2</v>
      </c>
      <c r="G5979">
        <v>0.97577914973429192</v>
      </c>
    </row>
    <row r="5980" spans="1:7" x14ac:dyDescent="0.35">
      <c r="A5980" t="s">
        <v>6008</v>
      </c>
      <c r="B5980" t="s">
        <v>6007</v>
      </c>
      <c r="C5980" t="s">
        <v>6009</v>
      </c>
      <c r="D5980" t="s">
        <v>6010</v>
      </c>
      <c r="E5980">
        <v>5593</v>
      </c>
      <c r="F5980">
        <v>4.4354660457018191E-2</v>
      </c>
      <c r="G5980">
        <v>0.97577914973429192</v>
      </c>
    </row>
    <row r="5981" spans="1:7" x14ac:dyDescent="0.35">
      <c r="A5981" t="s">
        <v>32556</v>
      </c>
      <c r="B5981" t="s">
        <v>32555</v>
      </c>
      <c r="C5981" t="s">
        <v>32553</v>
      </c>
      <c r="D5981" t="s">
        <v>32554</v>
      </c>
      <c r="E5981">
        <v>3321</v>
      </c>
      <c r="F5981">
        <v>4.410663622650457E-2</v>
      </c>
      <c r="G5981">
        <v>0.89662126045348733</v>
      </c>
    </row>
    <row r="5982" spans="1:7" x14ac:dyDescent="0.35">
      <c r="A5982" t="s">
        <v>9222</v>
      </c>
      <c r="B5982" t="s">
        <v>9221</v>
      </c>
      <c r="C5982" t="s">
        <v>9225</v>
      </c>
      <c r="D5982" t="s">
        <v>9226</v>
      </c>
      <c r="E5982">
        <v>1788</v>
      </c>
      <c r="F5982">
        <v>4.4070276291384942E-2</v>
      </c>
      <c r="G5982">
        <v>0.88505479091785744</v>
      </c>
    </row>
    <row r="5983" spans="1:7" x14ac:dyDescent="0.35">
      <c r="A5983" t="s">
        <v>17226</v>
      </c>
      <c r="B5983" t="s">
        <v>17225</v>
      </c>
      <c r="C5983" t="s">
        <v>17223</v>
      </c>
      <c r="D5983" t="s">
        <v>17224</v>
      </c>
      <c r="E5983">
        <v>1783</v>
      </c>
      <c r="F5983">
        <v>4.4033689770467177E-2</v>
      </c>
      <c r="G5983">
        <v>0.57846472508159685</v>
      </c>
    </row>
    <row r="5984" spans="1:7" x14ac:dyDescent="0.35">
      <c r="A5984" t="s">
        <v>30404</v>
      </c>
      <c r="B5984" t="s">
        <v>30403</v>
      </c>
      <c r="C5984" t="s">
        <v>30409</v>
      </c>
      <c r="D5984" t="s">
        <v>30410</v>
      </c>
      <c r="E5984">
        <v>6120</v>
      </c>
      <c r="F5984">
        <v>4.403066500706343E-2</v>
      </c>
      <c r="G5984">
        <v>0.92355336368234708</v>
      </c>
    </row>
    <row r="5985" spans="1:7" x14ac:dyDescent="0.35">
      <c r="A5985" t="s">
        <v>13034</v>
      </c>
      <c r="B5985" t="s">
        <v>13033</v>
      </c>
      <c r="C5985" t="s">
        <v>13031</v>
      </c>
      <c r="D5985" t="s">
        <v>13032</v>
      </c>
      <c r="E5985">
        <v>1981</v>
      </c>
      <c r="F5985">
        <v>4.4013690231693658E-2</v>
      </c>
      <c r="G5985">
        <v>0.87896518204312468</v>
      </c>
    </row>
    <row r="5986" spans="1:7" x14ac:dyDescent="0.35">
      <c r="A5986" t="s">
        <v>13614</v>
      </c>
      <c r="B5986" t="s">
        <v>13613</v>
      </c>
      <c r="C5986" t="s">
        <v>33011</v>
      </c>
      <c r="D5986" t="s">
        <v>33012</v>
      </c>
      <c r="E5986">
        <v>2675</v>
      </c>
      <c r="F5986">
        <v>4.3962721748359357E-2</v>
      </c>
      <c r="G5986">
        <v>0.97577914973429192</v>
      </c>
    </row>
    <row r="5987" spans="1:7" x14ac:dyDescent="0.35">
      <c r="A5987" t="s">
        <v>32020</v>
      </c>
      <c r="B5987" t="s">
        <v>32019</v>
      </c>
      <c r="C5987" t="s">
        <v>32029</v>
      </c>
      <c r="D5987" t="s">
        <v>32030</v>
      </c>
      <c r="E5987">
        <v>6493</v>
      </c>
      <c r="F5987">
        <v>4.3937593305312113E-2</v>
      </c>
      <c r="G5987">
        <v>0.88505479091785744</v>
      </c>
    </row>
    <row r="5988" spans="1:7" x14ac:dyDescent="0.35">
      <c r="A5988" t="s">
        <v>11628</v>
      </c>
      <c r="B5988" t="s">
        <v>11627</v>
      </c>
      <c r="C5988" t="s">
        <v>11625</v>
      </c>
      <c r="D5988" t="s">
        <v>11626</v>
      </c>
      <c r="E5988">
        <v>3371</v>
      </c>
      <c r="F5988">
        <v>4.3864287640426269E-2</v>
      </c>
      <c r="G5988">
        <v>0.79189101620029445</v>
      </c>
    </row>
    <row r="5989" spans="1:7" x14ac:dyDescent="0.35">
      <c r="A5989" t="s">
        <v>20808</v>
      </c>
      <c r="B5989" t="s">
        <v>20807</v>
      </c>
      <c r="C5989" t="s">
        <v>27027</v>
      </c>
      <c r="D5989" t="s">
        <v>27028</v>
      </c>
      <c r="E5989">
        <v>1042</v>
      </c>
      <c r="F5989">
        <v>4.3832805641549122E-2</v>
      </c>
      <c r="G5989">
        <v>0.9807356821356511</v>
      </c>
    </row>
    <row r="5990" spans="1:7" x14ac:dyDescent="0.35">
      <c r="A5990" t="s">
        <v>23776</v>
      </c>
      <c r="B5990" t="s">
        <v>23775</v>
      </c>
      <c r="C5990" t="s">
        <v>23773</v>
      </c>
      <c r="D5990" t="s">
        <v>23774</v>
      </c>
      <c r="E5990">
        <v>1768</v>
      </c>
      <c r="F5990">
        <v>4.3678986189190638E-2</v>
      </c>
      <c r="G5990">
        <v>0.66651340136817316</v>
      </c>
    </row>
    <row r="5991" spans="1:7" x14ac:dyDescent="0.35">
      <c r="A5991" t="s">
        <v>26478</v>
      </c>
      <c r="B5991" t="s">
        <v>26477</v>
      </c>
      <c r="C5991" t="s">
        <v>26479</v>
      </c>
      <c r="D5991" t="s">
        <v>26480</v>
      </c>
      <c r="E5991">
        <v>2501</v>
      </c>
      <c r="F5991">
        <v>4.3635965080060402E-2</v>
      </c>
      <c r="G5991">
        <v>0.94241444710150901</v>
      </c>
    </row>
    <row r="5992" spans="1:7" x14ac:dyDescent="0.35">
      <c r="A5992" t="s">
        <v>8358</v>
      </c>
      <c r="B5992" t="s">
        <v>8357</v>
      </c>
      <c r="C5992" t="s">
        <v>8355</v>
      </c>
      <c r="D5992" t="s">
        <v>8356</v>
      </c>
      <c r="E5992">
        <v>1052</v>
      </c>
      <c r="F5992">
        <v>4.324938644162124E-2</v>
      </c>
      <c r="G5992">
        <v>0.92355336368234708</v>
      </c>
    </row>
    <row r="5993" spans="1:7" x14ac:dyDescent="0.35">
      <c r="A5993" t="s">
        <v>18894</v>
      </c>
      <c r="B5993" t="s">
        <v>18893</v>
      </c>
      <c r="C5993" t="s">
        <v>18891</v>
      </c>
      <c r="D5993" t="s">
        <v>18892</v>
      </c>
      <c r="E5993">
        <v>2907</v>
      </c>
      <c r="F5993">
        <v>4.324233759107976E-2</v>
      </c>
      <c r="G5993">
        <v>0.64207894432225954</v>
      </c>
    </row>
    <row r="5994" spans="1:7" x14ac:dyDescent="0.35">
      <c r="A5994" t="s">
        <v>14012</v>
      </c>
      <c r="B5994" t="s">
        <v>14011</v>
      </c>
      <c r="C5994" t="s">
        <v>14009</v>
      </c>
      <c r="D5994" t="s">
        <v>14010</v>
      </c>
      <c r="E5994">
        <v>1240</v>
      </c>
      <c r="F5994">
        <v>4.3206437397494753E-2</v>
      </c>
      <c r="G5994">
        <v>0.8328634114461767</v>
      </c>
    </row>
    <row r="5995" spans="1:7" x14ac:dyDescent="0.35">
      <c r="A5995" t="s">
        <v>9152</v>
      </c>
      <c r="B5995" t="s">
        <v>9151</v>
      </c>
      <c r="C5995" t="s">
        <v>9149</v>
      </c>
      <c r="D5995" t="s">
        <v>9150</v>
      </c>
      <c r="E5995">
        <v>2132</v>
      </c>
      <c r="F5995">
        <v>4.3184582335176643E-2</v>
      </c>
      <c r="G5995">
        <v>0.76212688084587232</v>
      </c>
    </row>
    <row r="5996" spans="1:7" x14ac:dyDescent="0.35">
      <c r="A5996" t="s">
        <v>19430</v>
      </c>
      <c r="B5996" t="s">
        <v>19429</v>
      </c>
      <c r="C5996" t="s">
        <v>19427</v>
      </c>
      <c r="D5996" t="s">
        <v>19428</v>
      </c>
      <c r="E5996">
        <v>2235</v>
      </c>
      <c r="F5996">
        <v>4.2865346883765199E-2</v>
      </c>
      <c r="G5996">
        <v>0.93654373286817838</v>
      </c>
    </row>
    <row r="5997" spans="1:7" x14ac:dyDescent="0.35">
      <c r="A5997" t="s">
        <v>13718</v>
      </c>
      <c r="B5997" t="s">
        <v>13717</v>
      </c>
      <c r="C5997" t="s">
        <v>13715</v>
      </c>
      <c r="D5997" t="s">
        <v>13716</v>
      </c>
      <c r="E5997">
        <v>2205</v>
      </c>
      <c r="F5997">
        <v>4.2725785544976518E-2</v>
      </c>
      <c r="G5997">
        <v>0.69291561781766442</v>
      </c>
    </row>
    <row r="5998" spans="1:7" x14ac:dyDescent="0.35">
      <c r="A5998" t="s">
        <v>35570</v>
      </c>
      <c r="B5998" t="s">
        <v>35569</v>
      </c>
      <c r="C5998" t="s">
        <v>35577</v>
      </c>
      <c r="D5998" t="s">
        <v>35578</v>
      </c>
      <c r="E5998">
        <v>1695</v>
      </c>
      <c r="F5998">
        <v>4.2559742306284232E-2</v>
      </c>
      <c r="G5998">
        <v>0.88977851124815432</v>
      </c>
    </row>
    <row r="5999" spans="1:7" x14ac:dyDescent="0.35">
      <c r="A5999" t="s">
        <v>16584</v>
      </c>
      <c r="B5999" t="s">
        <v>16583</v>
      </c>
      <c r="C5999" t="s">
        <v>16581</v>
      </c>
      <c r="D5999" t="s">
        <v>16582</v>
      </c>
      <c r="E5999">
        <v>2280</v>
      </c>
      <c r="F5999">
        <v>4.2377979932283871E-2</v>
      </c>
      <c r="G5999">
        <v>0.88977851124815432</v>
      </c>
    </row>
    <row r="6000" spans="1:7" x14ac:dyDescent="0.35">
      <c r="A6000" t="s">
        <v>14110</v>
      </c>
      <c r="B6000" t="s">
        <v>14109</v>
      </c>
      <c r="C6000" t="s">
        <v>14107</v>
      </c>
      <c r="D6000" t="s">
        <v>14108</v>
      </c>
      <c r="E6000">
        <v>1284</v>
      </c>
      <c r="F6000">
        <v>4.2324361853210313E-2</v>
      </c>
      <c r="G6000">
        <v>0.6729851900972591</v>
      </c>
    </row>
    <row r="6001" spans="1:7" x14ac:dyDescent="0.35">
      <c r="A6001" t="s">
        <v>22346</v>
      </c>
      <c r="B6001" t="s">
        <v>22345</v>
      </c>
      <c r="C6001" t="s">
        <v>22343</v>
      </c>
      <c r="D6001" t="s">
        <v>22344</v>
      </c>
      <c r="E6001">
        <v>5680</v>
      </c>
      <c r="F6001">
        <v>4.228516573272767E-2</v>
      </c>
      <c r="G6001">
        <v>0.87240046316914588</v>
      </c>
    </row>
    <row r="6002" spans="1:7" x14ac:dyDescent="0.35">
      <c r="A6002" t="s">
        <v>12272</v>
      </c>
      <c r="B6002" t="s">
        <v>12271</v>
      </c>
      <c r="C6002" t="s">
        <v>12269</v>
      </c>
      <c r="D6002" t="s">
        <v>12270</v>
      </c>
      <c r="E6002">
        <v>2939</v>
      </c>
      <c r="F6002">
        <v>4.2212605507288448E-2</v>
      </c>
      <c r="G6002">
        <v>0.80597278517660687</v>
      </c>
    </row>
    <row r="6003" spans="1:7" x14ac:dyDescent="0.35">
      <c r="A6003" t="s">
        <v>8782</v>
      </c>
      <c r="B6003" t="s">
        <v>8781</v>
      </c>
      <c r="C6003" t="s">
        <v>8783</v>
      </c>
      <c r="D6003" t="s">
        <v>8784</v>
      </c>
      <c r="E6003">
        <v>863</v>
      </c>
      <c r="F6003">
        <v>4.2115511255117699E-2</v>
      </c>
      <c r="G6003">
        <v>0.93654373286817838</v>
      </c>
    </row>
    <row r="6004" spans="1:7" x14ac:dyDescent="0.35">
      <c r="A6004" t="s">
        <v>25416</v>
      </c>
      <c r="B6004" t="s">
        <v>25415</v>
      </c>
      <c r="C6004" t="s">
        <v>33167</v>
      </c>
      <c r="D6004" t="s">
        <v>33168</v>
      </c>
      <c r="E6004">
        <v>891</v>
      </c>
      <c r="F6004">
        <v>4.1956616380124601E-2</v>
      </c>
      <c r="G6004">
        <v>0.77855127563781878</v>
      </c>
    </row>
    <row r="6005" spans="1:7" x14ac:dyDescent="0.35">
      <c r="A6005" t="s">
        <v>13578</v>
      </c>
      <c r="B6005" t="s">
        <v>13577</v>
      </c>
      <c r="C6005" t="s">
        <v>13575</v>
      </c>
      <c r="D6005" t="s">
        <v>13576</v>
      </c>
      <c r="E6005">
        <v>1391</v>
      </c>
      <c r="F6005">
        <v>4.1743645587525968E-2</v>
      </c>
      <c r="G6005">
        <v>0.90356244115381323</v>
      </c>
    </row>
    <row r="6006" spans="1:7" x14ac:dyDescent="0.35">
      <c r="A6006" t="s">
        <v>3126</v>
      </c>
      <c r="B6006" t="s">
        <v>3125</v>
      </c>
      <c r="C6006" t="s">
        <v>3123</v>
      </c>
      <c r="D6006" t="s">
        <v>3124</v>
      </c>
      <c r="E6006">
        <v>1597</v>
      </c>
      <c r="F6006">
        <v>4.1627634967981393E-2</v>
      </c>
      <c r="G6006">
        <v>0.85288803722967432</v>
      </c>
    </row>
    <row r="6007" spans="1:7" x14ac:dyDescent="0.35">
      <c r="A6007" t="s">
        <v>15770</v>
      </c>
      <c r="B6007" t="s">
        <v>15769</v>
      </c>
      <c r="C6007" t="s">
        <v>15767</v>
      </c>
      <c r="D6007" t="s">
        <v>15768</v>
      </c>
      <c r="E6007">
        <v>911</v>
      </c>
      <c r="F6007">
        <v>4.162080625272413E-2</v>
      </c>
      <c r="G6007">
        <v>0.91510439653709053</v>
      </c>
    </row>
    <row r="6008" spans="1:7" x14ac:dyDescent="0.35">
      <c r="A6008" t="s">
        <v>38896</v>
      </c>
      <c r="B6008" t="s">
        <v>38895</v>
      </c>
      <c r="C6008" t="s">
        <v>38899</v>
      </c>
      <c r="D6008" t="s">
        <v>38900</v>
      </c>
      <c r="E6008">
        <v>5855</v>
      </c>
      <c r="F6008">
        <v>4.1426718215801912E-2</v>
      </c>
      <c r="G6008">
        <v>0.83946373992775758</v>
      </c>
    </row>
    <row r="6009" spans="1:7" x14ac:dyDescent="0.35">
      <c r="A6009" t="s">
        <v>1056</v>
      </c>
      <c r="B6009" t="s">
        <v>1055</v>
      </c>
      <c r="C6009" t="s">
        <v>1057</v>
      </c>
      <c r="D6009" t="s">
        <v>1058</v>
      </c>
      <c r="E6009">
        <v>5518</v>
      </c>
      <c r="F6009">
        <v>4.1403545968297102E-2</v>
      </c>
      <c r="G6009">
        <v>0.95741098759465126</v>
      </c>
    </row>
    <row r="6010" spans="1:7" x14ac:dyDescent="0.35">
      <c r="A6010" t="s">
        <v>17244</v>
      </c>
      <c r="B6010" t="s">
        <v>17243</v>
      </c>
      <c r="C6010" t="s">
        <v>17241</v>
      </c>
      <c r="D6010" t="s">
        <v>17242</v>
      </c>
      <c r="E6010">
        <v>1576</v>
      </c>
      <c r="F6010">
        <v>4.1379653575678077E-2</v>
      </c>
      <c r="G6010">
        <v>0.86017753623188409</v>
      </c>
    </row>
    <row r="6011" spans="1:7" x14ac:dyDescent="0.35">
      <c r="A6011" t="s">
        <v>3596</v>
      </c>
      <c r="B6011" t="s">
        <v>3595</v>
      </c>
      <c r="C6011" t="s">
        <v>3593</v>
      </c>
      <c r="D6011" t="s">
        <v>3594</v>
      </c>
      <c r="E6011">
        <v>1117</v>
      </c>
      <c r="F6011">
        <v>4.135719446015651E-2</v>
      </c>
      <c r="G6011">
        <v>0.85288803722967432</v>
      </c>
    </row>
    <row r="6012" spans="1:7" x14ac:dyDescent="0.35">
      <c r="A6012" t="s">
        <v>778</v>
      </c>
      <c r="B6012" t="s">
        <v>777</v>
      </c>
      <c r="C6012" t="s">
        <v>775</v>
      </c>
      <c r="D6012" t="s">
        <v>776</v>
      </c>
      <c r="E6012">
        <v>1845</v>
      </c>
      <c r="F6012">
        <v>4.1333702230721407E-2</v>
      </c>
      <c r="G6012">
        <v>0.76212688084587232</v>
      </c>
    </row>
    <row r="6013" spans="1:7" x14ac:dyDescent="0.35">
      <c r="A6013" t="s">
        <v>33536</v>
      </c>
      <c r="B6013" t="s">
        <v>33535</v>
      </c>
      <c r="C6013" t="s">
        <v>33533</v>
      </c>
      <c r="D6013" t="s">
        <v>33534</v>
      </c>
      <c r="E6013">
        <v>5383</v>
      </c>
      <c r="F6013">
        <v>4.1333346590359588E-2</v>
      </c>
      <c r="G6013">
        <v>0.95289356174393103</v>
      </c>
    </row>
    <row r="6014" spans="1:7" x14ac:dyDescent="0.35">
      <c r="A6014" t="s">
        <v>2094</v>
      </c>
      <c r="B6014" t="s">
        <v>2093</v>
      </c>
      <c r="C6014" t="s">
        <v>2091</v>
      </c>
      <c r="D6014" t="s">
        <v>2092</v>
      </c>
      <c r="E6014">
        <v>2512</v>
      </c>
      <c r="F6014">
        <v>4.1284510711861337E-2</v>
      </c>
      <c r="G6014">
        <v>0.6729851900972591</v>
      </c>
    </row>
    <row r="6015" spans="1:7" x14ac:dyDescent="0.35">
      <c r="A6015" t="s">
        <v>13020</v>
      </c>
      <c r="B6015" t="s">
        <v>13019</v>
      </c>
      <c r="C6015" t="s">
        <v>13021</v>
      </c>
      <c r="D6015" t="s">
        <v>13022</v>
      </c>
      <c r="E6015">
        <v>2078</v>
      </c>
      <c r="F6015">
        <v>4.1265983614807489E-2</v>
      </c>
      <c r="G6015">
        <v>0.79800369506028779</v>
      </c>
    </row>
    <row r="6016" spans="1:7" x14ac:dyDescent="0.35">
      <c r="A6016" t="s">
        <v>11224</v>
      </c>
      <c r="B6016" t="s">
        <v>11223</v>
      </c>
      <c r="C6016" t="s">
        <v>11221</v>
      </c>
      <c r="D6016" t="s">
        <v>11222</v>
      </c>
      <c r="E6016">
        <v>18859</v>
      </c>
      <c r="F6016">
        <v>4.109106011350061E-2</v>
      </c>
      <c r="G6016">
        <v>0.96217231457800523</v>
      </c>
    </row>
    <row r="6017" spans="1:7" x14ac:dyDescent="0.35">
      <c r="A6017" t="s">
        <v>39806</v>
      </c>
      <c r="B6017" t="s">
        <v>39805</v>
      </c>
      <c r="C6017" t="s">
        <v>39803</v>
      </c>
      <c r="D6017" t="s">
        <v>39804</v>
      </c>
      <c r="E6017">
        <v>3076</v>
      </c>
      <c r="F6017">
        <v>4.0967886360749002E-2</v>
      </c>
      <c r="G6017">
        <v>0.88977851124815432</v>
      </c>
    </row>
    <row r="6018" spans="1:7" x14ac:dyDescent="0.35">
      <c r="A6018" t="s">
        <v>15290</v>
      </c>
      <c r="B6018" t="s">
        <v>15289</v>
      </c>
      <c r="C6018" t="s">
        <v>37873</v>
      </c>
      <c r="D6018" t="s">
        <v>37874</v>
      </c>
      <c r="E6018">
        <v>4280</v>
      </c>
      <c r="F6018">
        <v>4.0682014955607297E-2</v>
      </c>
      <c r="G6018">
        <v>0.95741098759465126</v>
      </c>
    </row>
    <row r="6019" spans="1:7" x14ac:dyDescent="0.35">
      <c r="A6019" t="s">
        <v>19334</v>
      </c>
      <c r="B6019" t="s">
        <v>19333</v>
      </c>
      <c r="C6019" t="s">
        <v>19331</v>
      </c>
      <c r="D6019" t="s">
        <v>19332</v>
      </c>
      <c r="E6019">
        <v>1248</v>
      </c>
      <c r="F6019">
        <v>4.059543343834271E-2</v>
      </c>
      <c r="G6019">
        <v>0.87240046316914588</v>
      </c>
    </row>
    <row r="6020" spans="1:7" x14ac:dyDescent="0.35">
      <c r="A6020" t="s">
        <v>7604</v>
      </c>
      <c r="B6020" t="s">
        <v>7603</v>
      </c>
      <c r="C6020" t="s">
        <v>7601</v>
      </c>
      <c r="D6020" t="s">
        <v>7602</v>
      </c>
      <c r="E6020">
        <v>694</v>
      </c>
      <c r="F6020">
        <v>4.0492174060143597E-2</v>
      </c>
      <c r="G6020">
        <v>0.77855127563781878</v>
      </c>
    </row>
    <row r="6021" spans="1:7" x14ac:dyDescent="0.35">
      <c r="A6021" t="s">
        <v>8916</v>
      </c>
      <c r="B6021" t="s">
        <v>8915</v>
      </c>
      <c r="C6021" t="s">
        <v>8913</v>
      </c>
      <c r="D6021" t="s">
        <v>8914</v>
      </c>
      <c r="E6021">
        <v>1529</v>
      </c>
      <c r="F6021">
        <v>4.020137383646194E-2</v>
      </c>
      <c r="G6021">
        <v>0.88977851124815432</v>
      </c>
    </row>
    <row r="6022" spans="1:7" x14ac:dyDescent="0.35">
      <c r="A6022" t="s">
        <v>25736</v>
      </c>
      <c r="B6022" t="s">
        <v>25735</v>
      </c>
      <c r="C6022" t="s">
        <v>39125</v>
      </c>
      <c r="D6022" t="s">
        <v>39126</v>
      </c>
      <c r="E6022">
        <v>12914</v>
      </c>
      <c r="F6022">
        <v>4.0185545219285412E-2</v>
      </c>
      <c r="G6022">
        <v>0.95289356174393103</v>
      </c>
    </row>
    <row r="6023" spans="1:7" x14ac:dyDescent="0.35">
      <c r="A6023" t="s">
        <v>6754</v>
      </c>
      <c r="B6023" t="s">
        <v>6753</v>
      </c>
      <c r="C6023" t="s">
        <v>31433</v>
      </c>
      <c r="D6023" t="s">
        <v>31434</v>
      </c>
      <c r="E6023">
        <v>5483</v>
      </c>
      <c r="F6023">
        <v>4.0127052540660291E-2</v>
      </c>
      <c r="G6023">
        <v>0.84692151991903564</v>
      </c>
    </row>
    <row r="6024" spans="1:7" x14ac:dyDescent="0.35">
      <c r="A6024" t="s">
        <v>11256</v>
      </c>
      <c r="B6024" t="s">
        <v>11255</v>
      </c>
      <c r="C6024" t="s">
        <v>11253</v>
      </c>
      <c r="D6024" t="s">
        <v>11254</v>
      </c>
      <c r="E6024">
        <v>1341</v>
      </c>
      <c r="F6024">
        <v>4.0038981894890302E-2</v>
      </c>
      <c r="G6024">
        <v>0.97196044440942397</v>
      </c>
    </row>
    <row r="6025" spans="1:7" x14ac:dyDescent="0.35">
      <c r="A6025" t="s">
        <v>15746</v>
      </c>
      <c r="B6025" t="s">
        <v>15745</v>
      </c>
      <c r="C6025" t="s">
        <v>34081</v>
      </c>
      <c r="D6025" t="s">
        <v>34082</v>
      </c>
      <c r="E6025">
        <v>2452</v>
      </c>
      <c r="F6025">
        <v>4.0004288607119243E-2</v>
      </c>
      <c r="G6025">
        <v>0.98570063203329727</v>
      </c>
    </row>
    <row r="6026" spans="1:7" x14ac:dyDescent="0.35">
      <c r="A6026" t="s">
        <v>10076</v>
      </c>
      <c r="B6026" t="s">
        <v>10075</v>
      </c>
      <c r="C6026" t="s">
        <v>35753</v>
      </c>
      <c r="D6026" t="s">
        <v>35754</v>
      </c>
      <c r="E6026">
        <v>1482</v>
      </c>
      <c r="F6026">
        <v>3.9989518738512857E-2</v>
      </c>
      <c r="G6026">
        <v>0.93654373286817838</v>
      </c>
    </row>
    <row r="6027" spans="1:7" x14ac:dyDescent="0.35">
      <c r="A6027" t="s">
        <v>10154</v>
      </c>
      <c r="B6027" t="s">
        <v>10153</v>
      </c>
      <c r="C6027" t="s">
        <v>10151</v>
      </c>
      <c r="D6027" t="s">
        <v>10152</v>
      </c>
      <c r="E6027">
        <v>1953</v>
      </c>
      <c r="F6027">
        <v>3.976705623287291E-2</v>
      </c>
      <c r="G6027">
        <v>0.82649967040210948</v>
      </c>
    </row>
    <row r="6028" spans="1:7" x14ac:dyDescent="0.35">
      <c r="A6028" t="s">
        <v>10162</v>
      </c>
      <c r="B6028" t="s">
        <v>10161</v>
      </c>
      <c r="C6028" t="s">
        <v>10159</v>
      </c>
      <c r="D6028" t="s">
        <v>10160</v>
      </c>
      <c r="E6028">
        <v>2336</v>
      </c>
      <c r="F6028">
        <v>3.9646706291152078E-2</v>
      </c>
      <c r="G6028">
        <v>0.61915809614924666</v>
      </c>
    </row>
    <row r="6029" spans="1:7" x14ac:dyDescent="0.35">
      <c r="A6029" t="s">
        <v>16814</v>
      </c>
      <c r="B6029" t="s">
        <v>16813</v>
      </c>
      <c r="C6029" t="s">
        <v>31819</v>
      </c>
      <c r="D6029" t="s">
        <v>31820</v>
      </c>
      <c r="E6029">
        <v>5092</v>
      </c>
      <c r="F6029">
        <v>3.9615419923467947E-2</v>
      </c>
      <c r="G6029">
        <v>0.95289356174393103</v>
      </c>
    </row>
    <row r="6030" spans="1:7" x14ac:dyDescent="0.35">
      <c r="A6030" t="s">
        <v>36644</v>
      </c>
      <c r="B6030" t="s">
        <v>36643</v>
      </c>
      <c r="C6030" t="s">
        <v>39307</v>
      </c>
      <c r="D6030" t="s">
        <v>39308</v>
      </c>
      <c r="E6030">
        <v>1628</v>
      </c>
      <c r="F6030">
        <v>3.933758263805931E-2</v>
      </c>
      <c r="G6030">
        <v>0.94687729910896756</v>
      </c>
    </row>
    <row r="6031" spans="1:7" x14ac:dyDescent="0.35">
      <c r="A6031" t="s">
        <v>1308</v>
      </c>
      <c r="B6031" t="s">
        <v>1307</v>
      </c>
      <c r="C6031" t="s">
        <v>1305</v>
      </c>
      <c r="D6031" t="s">
        <v>1306</v>
      </c>
      <c r="E6031">
        <v>3232</v>
      </c>
      <c r="F6031">
        <v>3.9199902905115103E-2</v>
      </c>
      <c r="G6031">
        <v>0.83946373992775758</v>
      </c>
    </row>
    <row r="6032" spans="1:7" x14ac:dyDescent="0.35">
      <c r="A6032" t="s">
        <v>1240</v>
      </c>
      <c r="B6032" t="s">
        <v>1239</v>
      </c>
      <c r="C6032" t="s">
        <v>1237</v>
      </c>
      <c r="D6032" t="s">
        <v>1238</v>
      </c>
      <c r="E6032">
        <v>1112</v>
      </c>
      <c r="F6032">
        <v>3.9112733695133788E-2</v>
      </c>
      <c r="G6032">
        <v>0.83946373992775758</v>
      </c>
    </row>
    <row r="6033" spans="1:7" x14ac:dyDescent="0.35">
      <c r="A6033" t="s">
        <v>10670</v>
      </c>
      <c r="B6033" t="s">
        <v>10669</v>
      </c>
      <c r="C6033" t="s">
        <v>10667</v>
      </c>
      <c r="D6033" t="s">
        <v>10668</v>
      </c>
      <c r="E6033">
        <v>3307</v>
      </c>
      <c r="F6033">
        <v>3.9054692116629042E-2</v>
      </c>
      <c r="G6033">
        <v>0.94687729910896756</v>
      </c>
    </row>
    <row r="6034" spans="1:7" x14ac:dyDescent="0.35">
      <c r="A6034" t="s">
        <v>2960</v>
      </c>
      <c r="B6034" t="s">
        <v>2959</v>
      </c>
      <c r="C6034" t="s">
        <v>2957</v>
      </c>
      <c r="D6034" t="s">
        <v>2958</v>
      </c>
      <c r="E6034">
        <v>1648</v>
      </c>
      <c r="F6034">
        <v>3.9004653544565393E-2</v>
      </c>
      <c r="G6034">
        <v>0.88505479091785744</v>
      </c>
    </row>
    <row r="6035" spans="1:7" x14ac:dyDescent="0.35">
      <c r="A6035" t="s">
        <v>27132</v>
      </c>
      <c r="B6035" t="s">
        <v>27131</v>
      </c>
      <c r="C6035" t="s">
        <v>27133</v>
      </c>
      <c r="D6035" t="s">
        <v>27134</v>
      </c>
      <c r="E6035">
        <v>3363</v>
      </c>
      <c r="F6035">
        <v>3.884865685551997E-2</v>
      </c>
      <c r="G6035">
        <v>0.91510439653709053</v>
      </c>
    </row>
    <row r="6036" spans="1:7" x14ac:dyDescent="0.35">
      <c r="A6036" t="s">
        <v>1946</v>
      </c>
      <c r="B6036" t="s">
        <v>1945</v>
      </c>
      <c r="C6036" t="s">
        <v>33137</v>
      </c>
      <c r="D6036" t="s">
        <v>33138</v>
      </c>
      <c r="E6036">
        <v>1493</v>
      </c>
      <c r="F6036">
        <v>3.8651334889395539E-2</v>
      </c>
      <c r="G6036">
        <v>0.93654373286817838</v>
      </c>
    </row>
    <row r="6037" spans="1:7" x14ac:dyDescent="0.35">
      <c r="A6037" t="s">
        <v>21074</v>
      </c>
      <c r="B6037" t="s">
        <v>21073</v>
      </c>
      <c r="C6037" t="s">
        <v>21071</v>
      </c>
      <c r="D6037" t="s">
        <v>21072</v>
      </c>
      <c r="E6037">
        <v>1856</v>
      </c>
      <c r="F6037">
        <v>3.8645554328140541E-2</v>
      </c>
      <c r="G6037">
        <v>0.89662126045348733</v>
      </c>
    </row>
    <row r="6038" spans="1:7" x14ac:dyDescent="0.35">
      <c r="A6038" t="s">
        <v>18872</v>
      </c>
      <c r="B6038" t="s">
        <v>18871</v>
      </c>
      <c r="C6038" t="s">
        <v>18869</v>
      </c>
      <c r="D6038" t="s">
        <v>18870</v>
      </c>
      <c r="E6038">
        <v>3493</v>
      </c>
      <c r="F6038">
        <v>3.8599904029052112E-2</v>
      </c>
      <c r="G6038">
        <v>0.84692151991903564</v>
      </c>
    </row>
    <row r="6039" spans="1:7" x14ac:dyDescent="0.35">
      <c r="A6039" t="s">
        <v>4954</v>
      </c>
      <c r="B6039" t="s">
        <v>4953</v>
      </c>
      <c r="C6039" t="s">
        <v>31173</v>
      </c>
      <c r="D6039" t="s">
        <v>31174</v>
      </c>
      <c r="E6039">
        <v>1740</v>
      </c>
      <c r="F6039">
        <v>3.8551663449792002E-2</v>
      </c>
      <c r="G6039">
        <v>0.98570063203329727</v>
      </c>
    </row>
    <row r="6040" spans="1:7" x14ac:dyDescent="0.35">
      <c r="A6040" t="s">
        <v>15698</v>
      </c>
      <c r="B6040" t="s">
        <v>15697</v>
      </c>
      <c r="C6040" t="s">
        <v>15701</v>
      </c>
      <c r="D6040" t="s">
        <v>15702</v>
      </c>
      <c r="E6040">
        <v>3291</v>
      </c>
      <c r="F6040">
        <v>3.8493784923676173E-2</v>
      </c>
      <c r="G6040">
        <v>0.9807356821356511</v>
      </c>
    </row>
    <row r="6041" spans="1:7" x14ac:dyDescent="0.35">
      <c r="A6041" t="s">
        <v>28036</v>
      </c>
      <c r="B6041" t="s">
        <v>28035</v>
      </c>
      <c r="C6041" t="s">
        <v>28033</v>
      </c>
      <c r="D6041" t="s">
        <v>28034</v>
      </c>
      <c r="E6041">
        <v>4995</v>
      </c>
      <c r="F6041">
        <v>3.8359921913662998E-2</v>
      </c>
      <c r="G6041">
        <v>0.88977851124815432</v>
      </c>
    </row>
    <row r="6042" spans="1:7" x14ac:dyDescent="0.35">
      <c r="A6042" t="s">
        <v>11476</v>
      </c>
      <c r="B6042" t="s">
        <v>11475</v>
      </c>
      <c r="C6042" t="s">
        <v>34161</v>
      </c>
      <c r="D6042" t="s">
        <v>34162</v>
      </c>
      <c r="E6042">
        <v>2025</v>
      </c>
      <c r="F6042">
        <v>3.829902283719111E-2</v>
      </c>
      <c r="G6042">
        <v>0.74788704663212435</v>
      </c>
    </row>
    <row r="6043" spans="1:7" x14ac:dyDescent="0.35">
      <c r="A6043" t="s">
        <v>10</v>
      </c>
      <c r="B6043" t="s">
        <v>9</v>
      </c>
      <c r="C6043" t="s">
        <v>7</v>
      </c>
      <c r="D6043" t="s">
        <v>8</v>
      </c>
      <c r="E6043">
        <v>2411</v>
      </c>
      <c r="F6043">
        <v>3.822616475084839E-2</v>
      </c>
      <c r="G6043">
        <v>0.62696614583333343</v>
      </c>
    </row>
    <row r="6044" spans="1:7" x14ac:dyDescent="0.35">
      <c r="A6044" t="s">
        <v>13196</v>
      </c>
      <c r="B6044" t="s">
        <v>13195</v>
      </c>
      <c r="C6044" t="s">
        <v>13193</v>
      </c>
      <c r="D6044" t="s">
        <v>13194</v>
      </c>
      <c r="E6044">
        <v>536</v>
      </c>
      <c r="F6044">
        <v>3.7878488496548179E-2</v>
      </c>
      <c r="G6044">
        <v>0.9294638226683396</v>
      </c>
    </row>
    <row r="6045" spans="1:7" x14ac:dyDescent="0.35">
      <c r="A6045" t="s">
        <v>16440</v>
      </c>
      <c r="B6045" t="s">
        <v>16439</v>
      </c>
      <c r="C6045" t="s">
        <v>16437</v>
      </c>
      <c r="D6045" t="s">
        <v>16438</v>
      </c>
      <c r="E6045">
        <v>4508</v>
      </c>
      <c r="F6045">
        <v>3.775116306747206E-2</v>
      </c>
      <c r="G6045">
        <v>0.96217231457800523</v>
      </c>
    </row>
    <row r="6046" spans="1:7" x14ac:dyDescent="0.35">
      <c r="A6046" t="s">
        <v>19570</v>
      </c>
      <c r="B6046" t="s">
        <v>19569</v>
      </c>
      <c r="C6046" t="s">
        <v>19567</v>
      </c>
      <c r="D6046" t="s">
        <v>19568</v>
      </c>
      <c r="E6046">
        <v>1578</v>
      </c>
      <c r="F6046">
        <v>3.7709739484701472E-2</v>
      </c>
      <c r="G6046">
        <v>0.82649967040210948</v>
      </c>
    </row>
    <row r="6047" spans="1:7" x14ac:dyDescent="0.35">
      <c r="A6047" t="s">
        <v>38628</v>
      </c>
      <c r="B6047" t="s">
        <v>38627</v>
      </c>
      <c r="C6047" t="s">
        <v>38625</v>
      </c>
      <c r="D6047" t="s">
        <v>38626</v>
      </c>
      <c r="E6047">
        <v>1873</v>
      </c>
      <c r="F6047">
        <v>3.7621767318565917E-2</v>
      </c>
      <c r="G6047">
        <v>0.96217231457800523</v>
      </c>
    </row>
    <row r="6048" spans="1:7" x14ac:dyDescent="0.35">
      <c r="A6048" t="s">
        <v>23316</v>
      </c>
      <c r="B6048" t="s">
        <v>23315</v>
      </c>
      <c r="C6048" t="s">
        <v>23313</v>
      </c>
      <c r="D6048" t="s">
        <v>23314</v>
      </c>
      <c r="E6048">
        <v>546</v>
      </c>
      <c r="F6048">
        <v>3.7510047795548562E-2</v>
      </c>
      <c r="G6048">
        <v>0.93654373286817838</v>
      </c>
    </row>
    <row r="6049" spans="1:7" x14ac:dyDescent="0.35">
      <c r="A6049" t="s">
        <v>5010</v>
      </c>
      <c r="B6049" t="s">
        <v>5009</v>
      </c>
      <c r="C6049" t="s">
        <v>5007</v>
      </c>
      <c r="D6049" t="s">
        <v>5008</v>
      </c>
      <c r="E6049">
        <v>887</v>
      </c>
      <c r="F6049">
        <v>3.7428077129181947E-2</v>
      </c>
      <c r="G6049">
        <v>0.86017753623188409</v>
      </c>
    </row>
    <row r="6050" spans="1:7" x14ac:dyDescent="0.35">
      <c r="A6050" t="s">
        <v>8460</v>
      </c>
      <c r="B6050" t="s">
        <v>8459</v>
      </c>
      <c r="C6050" t="s">
        <v>8457</v>
      </c>
      <c r="D6050" t="s">
        <v>8458</v>
      </c>
      <c r="E6050">
        <v>2085</v>
      </c>
      <c r="F6050">
        <v>3.7253042167298737E-2</v>
      </c>
      <c r="G6050">
        <v>0.94687729910896756</v>
      </c>
    </row>
    <row r="6051" spans="1:7" x14ac:dyDescent="0.35">
      <c r="A6051" t="s">
        <v>4450</v>
      </c>
      <c r="B6051" t="s">
        <v>4449</v>
      </c>
      <c r="C6051" t="s">
        <v>4447</v>
      </c>
      <c r="D6051" t="s">
        <v>4448</v>
      </c>
      <c r="E6051">
        <v>2272</v>
      </c>
      <c r="F6051">
        <v>3.7188945925119121E-2</v>
      </c>
      <c r="G6051">
        <v>0.81973786684395489</v>
      </c>
    </row>
    <row r="6052" spans="1:7" x14ac:dyDescent="0.35">
      <c r="A6052" t="s">
        <v>19080</v>
      </c>
      <c r="B6052" t="s">
        <v>19079</v>
      </c>
      <c r="C6052" t="s">
        <v>19089</v>
      </c>
      <c r="D6052" t="s">
        <v>19090</v>
      </c>
      <c r="E6052">
        <v>2231</v>
      </c>
      <c r="F6052">
        <v>3.7077877728745712E-2</v>
      </c>
      <c r="G6052">
        <v>0.96217231457800523</v>
      </c>
    </row>
    <row r="6053" spans="1:7" x14ac:dyDescent="0.35">
      <c r="A6053" t="s">
        <v>24492</v>
      </c>
      <c r="B6053" t="s">
        <v>24491</v>
      </c>
      <c r="C6053" t="s">
        <v>37267</v>
      </c>
      <c r="D6053" t="s">
        <v>37268</v>
      </c>
      <c r="E6053">
        <v>3895</v>
      </c>
      <c r="F6053">
        <v>3.6977865854692649E-2</v>
      </c>
      <c r="G6053">
        <v>0.95289356174393103</v>
      </c>
    </row>
    <row r="6054" spans="1:7" x14ac:dyDescent="0.35">
      <c r="A6054" t="s">
        <v>6008</v>
      </c>
      <c r="B6054" t="s">
        <v>6007</v>
      </c>
      <c r="C6054" t="s">
        <v>6015</v>
      </c>
      <c r="D6054" t="s">
        <v>6016</v>
      </c>
      <c r="E6054">
        <v>5653</v>
      </c>
      <c r="F6054">
        <v>3.6752655421496971E-2</v>
      </c>
      <c r="G6054">
        <v>0.96739882558324075</v>
      </c>
    </row>
    <row r="6055" spans="1:7" x14ac:dyDescent="0.35">
      <c r="A6055" t="s">
        <v>21938</v>
      </c>
      <c r="B6055" t="s">
        <v>21937</v>
      </c>
      <c r="C6055" t="s">
        <v>21939</v>
      </c>
      <c r="D6055" t="s">
        <v>21940</v>
      </c>
      <c r="E6055">
        <v>1925</v>
      </c>
      <c r="F6055">
        <v>3.6523594578426348E-2</v>
      </c>
      <c r="G6055">
        <v>0.97577914973429192</v>
      </c>
    </row>
    <row r="6056" spans="1:7" x14ac:dyDescent="0.35">
      <c r="A6056" t="s">
        <v>12698</v>
      </c>
      <c r="B6056" t="s">
        <v>12697</v>
      </c>
      <c r="C6056" t="s">
        <v>12699</v>
      </c>
      <c r="D6056" t="s">
        <v>12700</v>
      </c>
      <c r="E6056">
        <v>1612</v>
      </c>
      <c r="F6056">
        <v>3.6379066514469198E-2</v>
      </c>
      <c r="G6056">
        <v>0.96739882558324075</v>
      </c>
    </row>
    <row r="6057" spans="1:7" x14ac:dyDescent="0.35">
      <c r="A6057" t="s">
        <v>14760</v>
      </c>
      <c r="B6057" t="s">
        <v>14759</v>
      </c>
      <c r="C6057" t="s">
        <v>14761</v>
      </c>
      <c r="D6057" t="s">
        <v>14762</v>
      </c>
      <c r="E6057">
        <v>3830</v>
      </c>
      <c r="F6057">
        <v>3.6375239524849327E-2</v>
      </c>
      <c r="G6057">
        <v>0.71271410173857053</v>
      </c>
    </row>
    <row r="6058" spans="1:7" x14ac:dyDescent="0.35">
      <c r="A6058" t="s">
        <v>1384</v>
      </c>
      <c r="B6058" t="s">
        <v>1383</v>
      </c>
      <c r="C6058" t="s">
        <v>1381</v>
      </c>
      <c r="D6058" t="s">
        <v>1382</v>
      </c>
      <c r="E6058">
        <v>2242</v>
      </c>
      <c r="F6058">
        <v>3.6284577331332279E-2</v>
      </c>
      <c r="G6058">
        <v>0.73859290187891447</v>
      </c>
    </row>
    <row r="6059" spans="1:7" x14ac:dyDescent="0.35">
      <c r="A6059" t="s">
        <v>28650</v>
      </c>
      <c r="B6059" t="s">
        <v>28649</v>
      </c>
      <c r="C6059" t="s">
        <v>28647</v>
      </c>
      <c r="D6059" t="s">
        <v>28648</v>
      </c>
      <c r="E6059">
        <v>5745</v>
      </c>
      <c r="F6059">
        <v>3.5990298193257608E-2</v>
      </c>
      <c r="G6059">
        <v>0.94241444710150901</v>
      </c>
    </row>
    <row r="6060" spans="1:7" x14ac:dyDescent="0.35">
      <c r="A6060" t="s">
        <v>23944</v>
      </c>
      <c r="B6060" t="s">
        <v>23943</v>
      </c>
      <c r="C6060" t="s">
        <v>23941</v>
      </c>
      <c r="D6060" t="s">
        <v>23942</v>
      </c>
      <c r="E6060">
        <v>1124</v>
      </c>
      <c r="F6060">
        <v>3.5391792208081092E-2</v>
      </c>
      <c r="G6060">
        <v>0.69291561781766442</v>
      </c>
    </row>
    <row r="6061" spans="1:7" x14ac:dyDescent="0.35">
      <c r="A6061" t="s">
        <v>25526</v>
      </c>
      <c r="B6061" t="s">
        <v>25525</v>
      </c>
      <c r="C6061" t="s">
        <v>35675</v>
      </c>
      <c r="D6061" t="s">
        <v>35676</v>
      </c>
      <c r="E6061">
        <v>2604</v>
      </c>
      <c r="F6061">
        <v>3.5358182937908822E-2</v>
      </c>
      <c r="G6061">
        <v>0.98570063203329727</v>
      </c>
    </row>
    <row r="6062" spans="1:7" x14ac:dyDescent="0.35">
      <c r="A6062" t="s">
        <v>4734</v>
      </c>
      <c r="B6062" t="s">
        <v>4733</v>
      </c>
      <c r="C6062" t="s">
        <v>4741</v>
      </c>
      <c r="D6062" t="s">
        <v>4742</v>
      </c>
      <c r="E6062">
        <v>2863</v>
      </c>
      <c r="F6062">
        <v>3.5279433393162307E-2</v>
      </c>
      <c r="G6062">
        <v>0.96217231457800523</v>
      </c>
    </row>
    <row r="6063" spans="1:7" x14ac:dyDescent="0.35">
      <c r="A6063" t="s">
        <v>9732</v>
      </c>
      <c r="B6063" t="s">
        <v>9731</v>
      </c>
      <c r="C6063" t="s">
        <v>9729</v>
      </c>
      <c r="D6063" t="s">
        <v>9730</v>
      </c>
      <c r="E6063">
        <v>5772</v>
      </c>
      <c r="F6063">
        <v>3.5167646192885822E-2</v>
      </c>
      <c r="G6063">
        <v>0.95289356174393103</v>
      </c>
    </row>
    <row r="6064" spans="1:7" x14ac:dyDescent="0.35">
      <c r="A6064" t="s">
        <v>6662</v>
      </c>
      <c r="B6064" t="s">
        <v>6661</v>
      </c>
      <c r="C6064" t="s">
        <v>6659</v>
      </c>
      <c r="D6064" t="s">
        <v>6660</v>
      </c>
      <c r="E6064">
        <v>3097</v>
      </c>
      <c r="F6064">
        <v>3.4954664318047612E-2</v>
      </c>
      <c r="G6064">
        <v>0.7539694421657096</v>
      </c>
    </row>
    <row r="6065" spans="1:7" x14ac:dyDescent="0.35">
      <c r="A6065" t="s">
        <v>24788</v>
      </c>
      <c r="B6065" t="s">
        <v>24787</v>
      </c>
      <c r="C6065" t="s">
        <v>24785</v>
      </c>
      <c r="D6065" t="s">
        <v>24786</v>
      </c>
      <c r="E6065">
        <v>493</v>
      </c>
      <c r="F6065">
        <v>3.4820549134482182E-2</v>
      </c>
      <c r="G6065">
        <v>0.97196044440942397</v>
      </c>
    </row>
    <row r="6066" spans="1:7" x14ac:dyDescent="0.35">
      <c r="A6066" t="s">
        <v>12244</v>
      </c>
      <c r="B6066" t="s">
        <v>12243</v>
      </c>
      <c r="C6066" t="s">
        <v>12245</v>
      </c>
      <c r="D6066" t="s">
        <v>12246</v>
      </c>
      <c r="E6066">
        <v>5167</v>
      </c>
      <c r="F6066">
        <v>3.4814005803497139E-2</v>
      </c>
      <c r="G6066">
        <v>0.88505479091785744</v>
      </c>
    </row>
    <row r="6067" spans="1:7" x14ac:dyDescent="0.35">
      <c r="A6067" t="s">
        <v>9214</v>
      </c>
      <c r="B6067" t="s">
        <v>9213</v>
      </c>
      <c r="C6067" t="s">
        <v>28707</v>
      </c>
      <c r="D6067" t="s">
        <v>28708</v>
      </c>
      <c r="E6067">
        <v>4927</v>
      </c>
      <c r="F6067">
        <v>3.4797690706900752E-2</v>
      </c>
      <c r="G6067">
        <v>0.99418620742677033</v>
      </c>
    </row>
    <row r="6068" spans="1:7" x14ac:dyDescent="0.35">
      <c r="A6068" t="s">
        <v>25968</v>
      </c>
      <c r="B6068" t="s">
        <v>25967</v>
      </c>
      <c r="C6068" t="s">
        <v>27117</v>
      </c>
      <c r="D6068" t="s">
        <v>27118</v>
      </c>
      <c r="E6068">
        <v>3035</v>
      </c>
      <c r="F6068">
        <v>3.4742363240661163E-2</v>
      </c>
      <c r="G6068">
        <v>0.95289356174393103</v>
      </c>
    </row>
    <row r="6069" spans="1:7" x14ac:dyDescent="0.35">
      <c r="A6069" t="s">
        <v>26574</v>
      </c>
      <c r="B6069" t="s">
        <v>26573</v>
      </c>
      <c r="C6069" t="s">
        <v>34493</v>
      </c>
      <c r="D6069" t="s">
        <v>34494</v>
      </c>
      <c r="E6069">
        <v>4030</v>
      </c>
      <c r="F6069">
        <v>3.4650344944018308E-2</v>
      </c>
      <c r="G6069">
        <v>0.94241444710150901</v>
      </c>
    </row>
    <row r="6070" spans="1:7" x14ac:dyDescent="0.35">
      <c r="A6070" t="s">
        <v>5352</v>
      </c>
      <c r="B6070" t="s">
        <v>5351</v>
      </c>
      <c r="C6070" t="s">
        <v>5349</v>
      </c>
      <c r="D6070" t="s">
        <v>5350</v>
      </c>
      <c r="E6070">
        <v>1121</v>
      </c>
      <c r="F6070">
        <v>3.4567750745237991E-2</v>
      </c>
      <c r="G6070">
        <v>0.95741098759465126</v>
      </c>
    </row>
    <row r="6071" spans="1:7" x14ac:dyDescent="0.35">
      <c r="A6071" t="s">
        <v>29808</v>
      </c>
      <c r="B6071" t="s">
        <v>29807</v>
      </c>
      <c r="C6071" t="s">
        <v>29809</v>
      </c>
      <c r="D6071" t="s">
        <v>29810</v>
      </c>
      <c r="E6071">
        <v>6886</v>
      </c>
      <c r="F6071">
        <v>3.4134863979556229E-2</v>
      </c>
      <c r="G6071">
        <v>0.9807356821356511</v>
      </c>
    </row>
    <row r="6072" spans="1:7" x14ac:dyDescent="0.35">
      <c r="A6072" t="s">
        <v>2222</v>
      </c>
      <c r="B6072" t="s">
        <v>2221</v>
      </c>
      <c r="C6072" t="s">
        <v>2219</v>
      </c>
      <c r="D6072" t="s">
        <v>2220</v>
      </c>
      <c r="E6072">
        <v>2980</v>
      </c>
      <c r="F6072">
        <v>3.3902079573036481E-2</v>
      </c>
      <c r="G6072">
        <v>0.73859290187891447</v>
      </c>
    </row>
    <row r="6073" spans="1:7" x14ac:dyDescent="0.35">
      <c r="A6073" t="s">
        <v>4558</v>
      </c>
      <c r="B6073" t="s">
        <v>4557</v>
      </c>
      <c r="C6073" t="s">
        <v>4555</v>
      </c>
      <c r="D6073" t="s">
        <v>4556</v>
      </c>
      <c r="E6073">
        <v>2222</v>
      </c>
      <c r="F6073">
        <v>3.3854107231624297E-2</v>
      </c>
      <c r="G6073">
        <v>0.86712962962962958</v>
      </c>
    </row>
    <row r="6074" spans="1:7" x14ac:dyDescent="0.35">
      <c r="A6074" t="s">
        <v>10280</v>
      </c>
      <c r="B6074" t="s">
        <v>10279</v>
      </c>
      <c r="C6074" t="s">
        <v>10277</v>
      </c>
      <c r="D6074" t="s">
        <v>10278</v>
      </c>
      <c r="E6074">
        <v>2387</v>
      </c>
      <c r="F6074">
        <v>3.3721235676972938E-2</v>
      </c>
      <c r="G6074">
        <v>0.91510439653709053</v>
      </c>
    </row>
    <row r="6075" spans="1:7" x14ac:dyDescent="0.35">
      <c r="A6075" t="s">
        <v>7500</v>
      </c>
      <c r="B6075" t="s">
        <v>7499</v>
      </c>
      <c r="C6075" t="s">
        <v>7497</v>
      </c>
      <c r="D6075" t="s">
        <v>7498</v>
      </c>
      <c r="E6075">
        <v>2482</v>
      </c>
      <c r="F6075">
        <v>3.3303090067700047E-2</v>
      </c>
      <c r="G6075">
        <v>0.74788704663212435</v>
      </c>
    </row>
    <row r="6076" spans="1:7" x14ac:dyDescent="0.35">
      <c r="A6076" t="s">
        <v>9336</v>
      </c>
      <c r="B6076" t="s">
        <v>9335</v>
      </c>
      <c r="C6076" t="s">
        <v>9333</v>
      </c>
      <c r="D6076" t="s">
        <v>9334</v>
      </c>
      <c r="E6076">
        <v>954</v>
      </c>
      <c r="F6076">
        <v>3.3296642018456168E-2</v>
      </c>
      <c r="G6076">
        <v>0.97196044440942397</v>
      </c>
    </row>
    <row r="6077" spans="1:7" x14ac:dyDescent="0.35">
      <c r="A6077" t="s">
        <v>7338</v>
      </c>
      <c r="B6077" t="s">
        <v>7337</v>
      </c>
      <c r="C6077" t="s">
        <v>7335</v>
      </c>
      <c r="D6077" t="s">
        <v>7336</v>
      </c>
      <c r="E6077">
        <v>1763</v>
      </c>
      <c r="F6077">
        <v>3.276876330936318E-2</v>
      </c>
      <c r="G6077">
        <v>0.7539694421657096</v>
      </c>
    </row>
    <row r="6078" spans="1:7" x14ac:dyDescent="0.35">
      <c r="A6078" t="s">
        <v>6426</v>
      </c>
      <c r="B6078" t="s">
        <v>6425</v>
      </c>
      <c r="C6078" t="s">
        <v>6423</v>
      </c>
      <c r="D6078" t="s">
        <v>6424</v>
      </c>
      <c r="E6078">
        <v>843</v>
      </c>
      <c r="F6078">
        <v>3.2766498088645513E-2</v>
      </c>
      <c r="G6078">
        <v>0.97196044440942397</v>
      </c>
    </row>
    <row r="6079" spans="1:7" x14ac:dyDescent="0.35">
      <c r="A6079" t="s">
        <v>35110</v>
      </c>
      <c r="B6079" t="s">
        <v>35109</v>
      </c>
      <c r="C6079" t="s">
        <v>39459</v>
      </c>
      <c r="D6079" t="s">
        <v>39460</v>
      </c>
      <c r="E6079">
        <v>960</v>
      </c>
      <c r="F6079">
        <v>3.2658593292814508E-2</v>
      </c>
      <c r="G6079">
        <v>0.95289356174393103</v>
      </c>
    </row>
    <row r="6080" spans="1:7" x14ac:dyDescent="0.35">
      <c r="A6080" t="s">
        <v>23560</v>
      </c>
      <c r="B6080" t="s">
        <v>23559</v>
      </c>
      <c r="C6080" t="s">
        <v>23557</v>
      </c>
      <c r="D6080" t="s">
        <v>23558</v>
      </c>
      <c r="E6080">
        <v>1146</v>
      </c>
      <c r="F6080">
        <v>3.2643055528795102E-2</v>
      </c>
      <c r="G6080">
        <v>0.86017753623188409</v>
      </c>
    </row>
    <row r="6081" spans="1:7" x14ac:dyDescent="0.35">
      <c r="A6081" t="s">
        <v>27170</v>
      </c>
      <c r="B6081" t="s">
        <v>27169</v>
      </c>
      <c r="C6081" t="s">
        <v>27171</v>
      </c>
      <c r="D6081" t="s">
        <v>27172</v>
      </c>
      <c r="E6081">
        <v>2037</v>
      </c>
      <c r="F6081">
        <v>3.2634036295483781E-2</v>
      </c>
      <c r="G6081">
        <v>0.9807356821356511</v>
      </c>
    </row>
    <row r="6082" spans="1:7" x14ac:dyDescent="0.35">
      <c r="A6082" t="s">
        <v>26494</v>
      </c>
      <c r="B6082" t="s">
        <v>26493</v>
      </c>
      <c r="C6082" t="s">
        <v>37165</v>
      </c>
      <c r="D6082" t="s">
        <v>37166</v>
      </c>
      <c r="E6082">
        <v>4453</v>
      </c>
      <c r="F6082">
        <v>3.2360433324830851E-2</v>
      </c>
      <c r="G6082">
        <v>0.97577914973429192</v>
      </c>
    </row>
    <row r="6083" spans="1:7" x14ac:dyDescent="0.35">
      <c r="A6083" t="s">
        <v>10382</v>
      </c>
      <c r="B6083" t="s">
        <v>10381</v>
      </c>
      <c r="C6083" t="s">
        <v>36331</v>
      </c>
      <c r="D6083" t="s">
        <v>36332</v>
      </c>
      <c r="E6083">
        <v>2576</v>
      </c>
      <c r="F6083">
        <v>3.2286135069226951E-2</v>
      </c>
      <c r="G6083">
        <v>0.94241444710150901</v>
      </c>
    </row>
    <row r="6084" spans="1:7" x14ac:dyDescent="0.35">
      <c r="A6084" t="s">
        <v>18290</v>
      </c>
      <c r="B6084" t="s">
        <v>18289</v>
      </c>
      <c r="C6084" t="s">
        <v>18287</v>
      </c>
      <c r="D6084" t="s">
        <v>18288</v>
      </c>
      <c r="E6084">
        <v>2341</v>
      </c>
      <c r="F6084">
        <v>3.2211345118166257E-2</v>
      </c>
      <c r="G6084">
        <v>0.86712962962962958</v>
      </c>
    </row>
    <row r="6085" spans="1:7" x14ac:dyDescent="0.35">
      <c r="A6085" t="s">
        <v>17370</v>
      </c>
      <c r="B6085" t="s">
        <v>17369</v>
      </c>
      <c r="C6085" t="s">
        <v>17367</v>
      </c>
      <c r="D6085" t="s">
        <v>17368</v>
      </c>
      <c r="E6085">
        <v>2679</v>
      </c>
      <c r="F6085">
        <v>3.1941304923614133E-2</v>
      </c>
      <c r="G6085">
        <v>0.97196044440942397</v>
      </c>
    </row>
    <row r="6086" spans="1:7" x14ac:dyDescent="0.35">
      <c r="A6086" t="s">
        <v>37208</v>
      </c>
      <c r="B6086" t="s">
        <v>37207</v>
      </c>
      <c r="C6086" t="s">
        <v>37205</v>
      </c>
      <c r="D6086" t="s">
        <v>37206</v>
      </c>
      <c r="E6086">
        <v>1341</v>
      </c>
      <c r="F6086">
        <v>3.1920215685454327E-2</v>
      </c>
      <c r="G6086">
        <v>0.88977851124815432</v>
      </c>
    </row>
    <row r="6087" spans="1:7" x14ac:dyDescent="0.35">
      <c r="A6087" t="s">
        <v>22024</v>
      </c>
      <c r="B6087" t="s">
        <v>22023</v>
      </c>
      <c r="C6087" t="s">
        <v>29951</v>
      </c>
      <c r="D6087" t="s">
        <v>29952</v>
      </c>
      <c r="E6087">
        <v>3272</v>
      </c>
      <c r="F6087">
        <v>3.1643076283324412E-2</v>
      </c>
      <c r="G6087">
        <v>0.96217231457800523</v>
      </c>
    </row>
    <row r="6088" spans="1:7" x14ac:dyDescent="0.35">
      <c r="A6088" t="s">
        <v>29688</v>
      </c>
      <c r="B6088" t="s">
        <v>29687</v>
      </c>
      <c r="C6088" t="s">
        <v>39791</v>
      </c>
      <c r="D6088" t="s">
        <v>39792</v>
      </c>
      <c r="E6088">
        <v>2928</v>
      </c>
      <c r="F6088">
        <v>3.1622633957169022E-2</v>
      </c>
      <c r="G6088">
        <v>0.92355336368234708</v>
      </c>
    </row>
    <row r="6089" spans="1:7" x14ac:dyDescent="0.35">
      <c r="A6089" t="s">
        <v>14892</v>
      </c>
      <c r="B6089" t="s">
        <v>14891</v>
      </c>
      <c r="C6089" t="s">
        <v>14895</v>
      </c>
      <c r="D6089" t="s">
        <v>14896</v>
      </c>
      <c r="E6089">
        <v>2563</v>
      </c>
      <c r="F6089">
        <v>3.1612566745436332E-2</v>
      </c>
      <c r="G6089">
        <v>0.90356244115381323</v>
      </c>
    </row>
    <row r="6090" spans="1:7" x14ac:dyDescent="0.35">
      <c r="A6090" t="s">
        <v>24910</v>
      </c>
      <c r="B6090" t="s">
        <v>24909</v>
      </c>
      <c r="C6090" t="s">
        <v>24907</v>
      </c>
      <c r="D6090" t="s">
        <v>24908</v>
      </c>
      <c r="E6090">
        <v>1267</v>
      </c>
      <c r="F6090">
        <v>3.1580439725023453E-2</v>
      </c>
      <c r="G6090">
        <v>0.70340199479618382</v>
      </c>
    </row>
    <row r="6091" spans="1:7" x14ac:dyDescent="0.35">
      <c r="A6091" t="s">
        <v>24892</v>
      </c>
      <c r="B6091" t="s">
        <v>24891</v>
      </c>
      <c r="C6091" t="s">
        <v>24889</v>
      </c>
      <c r="D6091" t="s">
        <v>24890</v>
      </c>
      <c r="E6091">
        <v>5747</v>
      </c>
      <c r="F6091">
        <v>3.1472301062525958E-2</v>
      </c>
      <c r="G6091">
        <v>0.82649967040210948</v>
      </c>
    </row>
    <row r="6092" spans="1:7" x14ac:dyDescent="0.35">
      <c r="A6092" t="s">
        <v>21726</v>
      </c>
      <c r="B6092" t="s">
        <v>21725</v>
      </c>
      <c r="C6092" t="s">
        <v>21723</v>
      </c>
      <c r="D6092" t="s">
        <v>21724</v>
      </c>
      <c r="E6092">
        <v>2732</v>
      </c>
      <c r="F6092">
        <v>3.1353921274856138E-2</v>
      </c>
      <c r="G6092">
        <v>0.98570063203329727</v>
      </c>
    </row>
    <row r="6093" spans="1:7" x14ac:dyDescent="0.35">
      <c r="A6093" t="s">
        <v>18460</v>
      </c>
      <c r="B6093" t="s">
        <v>18459</v>
      </c>
      <c r="C6093" t="s">
        <v>32325</v>
      </c>
      <c r="D6093" t="s">
        <v>32326</v>
      </c>
      <c r="E6093">
        <v>4402</v>
      </c>
      <c r="F6093">
        <v>3.1306770692786312E-2</v>
      </c>
      <c r="G6093">
        <v>0.90356244115381323</v>
      </c>
    </row>
    <row r="6094" spans="1:7" x14ac:dyDescent="0.35">
      <c r="A6094" t="s">
        <v>17568</v>
      </c>
      <c r="B6094" t="s">
        <v>17567</v>
      </c>
      <c r="C6094" t="s">
        <v>17565</v>
      </c>
      <c r="D6094" t="s">
        <v>17566</v>
      </c>
      <c r="E6094">
        <v>2470</v>
      </c>
      <c r="F6094">
        <v>3.118907262526438E-2</v>
      </c>
      <c r="G6094">
        <v>0.78583515175560403</v>
      </c>
    </row>
    <row r="6095" spans="1:7" x14ac:dyDescent="0.35">
      <c r="A6095" t="s">
        <v>26128</v>
      </c>
      <c r="B6095" t="s">
        <v>26127</v>
      </c>
      <c r="C6095" t="s">
        <v>26125</v>
      </c>
      <c r="D6095" t="s">
        <v>26126</v>
      </c>
      <c r="E6095">
        <v>2123</v>
      </c>
      <c r="F6095">
        <v>3.1080623054083208E-2</v>
      </c>
      <c r="G6095">
        <v>0.81973786684395489</v>
      </c>
    </row>
    <row r="6096" spans="1:7" x14ac:dyDescent="0.35">
      <c r="A6096" t="s">
        <v>29044</v>
      </c>
      <c r="B6096" t="s">
        <v>29043</v>
      </c>
      <c r="C6096" t="s">
        <v>29041</v>
      </c>
      <c r="D6096" t="s">
        <v>29042</v>
      </c>
      <c r="E6096">
        <v>1603</v>
      </c>
      <c r="F6096">
        <v>3.0819336872973221E-2</v>
      </c>
      <c r="G6096">
        <v>0.9294638226683396</v>
      </c>
    </row>
    <row r="6097" spans="1:7" x14ac:dyDescent="0.35">
      <c r="A6097" t="s">
        <v>7608</v>
      </c>
      <c r="B6097" t="s">
        <v>7607</v>
      </c>
      <c r="C6097" t="s">
        <v>7605</v>
      </c>
      <c r="D6097" t="s">
        <v>7606</v>
      </c>
      <c r="E6097">
        <v>1825</v>
      </c>
      <c r="F6097">
        <v>3.078708081965598E-2</v>
      </c>
      <c r="G6097">
        <v>0.9294638226683396</v>
      </c>
    </row>
    <row r="6098" spans="1:7" x14ac:dyDescent="0.35">
      <c r="A6098" t="s">
        <v>21964</v>
      </c>
      <c r="B6098" t="s">
        <v>21963</v>
      </c>
      <c r="C6098" t="s">
        <v>21965</v>
      </c>
      <c r="D6098" t="s">
        <v>21966</v>
      </c>
      <c r="E6098">
        <v>1988</v>
      </c>
      <c r="F6098">
        <v>3.0748066383459619E-2</v>
      </c>
      <c r="G6098">
        <v>0.9294638226683396</v>
      </c>
    </row>
    <row r="6099" spans="1:7" x14ac:dyDescent="0.35">
      <c r="A6099" t="s">
        <v>27798</v>
      </c>
      <c r="B6099" t="s">
        <v>27797</v>
      </c>
      <c r="C6099" t="s">
        <v>36905</v>
      </c>
      <c r="D6099" t="s">
        <v>36906</v>
      </c>
      <c r="E6099">
        <v>3003</v>
      </c>
      <c r="F6099">
        <v>3.068233484138316E-2</v>
      </c>
      <c r="G6099">
        <v>0.96217231457800523</v>
      </c>
    </row>
    <row r="6100" spans="1:7" x14ac:dyDescent="0.35">
      <c r="A6100" t="s">
        <v>5622</v>
      </c>
      <c r="B6100" t="s">
        <v>5621</v>
      </c>
      <c r="C6100" t="s">
        <v>5619</v>
      </c>
      <c r="D6100" t="s">
        <v>5620</v>
      </c>
      <c r="E6100">
        <v>1672</v>
      </c>
      <c r="F6100">
        <v>3.0585349056025279E-2</v>
      </c>
      <c r="G6100">
        <v>0.94687729910896756</v>
      </c>
    </row>
    <row r="6101" spans="1:7" x14ac:dyDescent="0.35">
      <c r="A6101" t="s">
        <v>17332</v>
      </c>
      <c r="B6101" t="s">
        <v>17331</v>
      </c>
      <c r="C6101" t="s">
        <v>17329</v>
      </c>
      <c r="D6101" t="s">
        <v>17330</v>
      </c>
      <c r="E6101">
        <v>2004</v>
      </c>
      <c r="F6101">
        <v>3.0574149033139261E-2</v>
      </c>
      <c r="G6101">
        <v>0.77855127563781878</v>
      </c>
    </row>
    <row r="6102" spans="1:7" x14ac:dyDescent="0.35">
      <c r="A6102" t="s">
        <v>37462</v>
      </c>
      <c r="B6102" t="s">
        <v>37461</v>
      </c>
      <c r="C6102" t="s">
        <v>37463</v>
      </c>
      <c r="D6102" t="s">
        <v>37464</v>
      </c>
      <c r="E6102">
        <v>3271</v>
      </c>
      <c r="F6102">
        <v>3.0538484299609699E-2</v>
      </c>
      <c r="G6102">
        <v>0.93654373286817838</v>
      </c>
    </row>
    <row r="6103" spans="1:7" x14ac:dyDescent="0.35">
      <c r="A6103" t="s">
        <v>23080</v>
      </c>
      <c r="B6103" t="s">
        <v>23079</v>
      </c>
      <c r="C6103" t="s">
        <v>23077</v>
      </c>
      <c r="D6103" t="s">
        <v>23078</v>
      </c>
      <c r="E6103">
        <v>2557</v>
      </c>
      <c r="F6103">
        <v>3.0305902216486661E-2</v>
      </c>
      <c r="G6103">
        <v>0.95741098759465126</v>
      </c>
    </row>
    <row r="6104" spans="1:7" x14ac:dyDescent="0.35">
      <c r="A6104" t="s">
        <v>3636</v>
      </c>
      <c r="B6104" t="s">
        <v>3635</v>
      </c>
      <c r="C6104" t="s">
        <v>3633</v>
      </c>
      <c r="D6104" t="s">
        <v>3634</v>
      </c>
      <c r="E6104">
        <v>1967</v>
      </c>
      <c r="F6104">
        <v>3.0284733731510641E-2</v>
      </c>
      <c r="G6104">
        <v>0.87240046316914588</v>
      </c>
    </row>
    <row r="6105" spans="1:7" x14ac:dyDescent="0.35">
      <c r="A6105" t="s">
        <v>33250</v>
      </c>
      <c r="B6105" t="s">
        <v>33249</v>
      </c>
      <c r="C6105" t="s">
        <v>33247</v>
      </c>
      <c r="D6105" t="s">
        <v>33248</v>
      </c>
      <c r="E6105">
        <v>1388</v>
      </c>
      <c r="F6105">
        <v>3.0214196494415368E-2</v>
      </c>
      <c r="G6105">
        <v>0.97577914973429192</v>
      </c>
    </row>
    <row r="6106" spans="1:7" x14ac:dyDescent="0.35">
      <c r="A6106" t="s">
        <v>11460</v>
      </c>
      <c r="B6106" t="s">
        <v>11459</v>
      </c>
      <c r="C6106" t="s">
        <v>34155</v>
      </c>
      <c r="D6106" t="s">
        <v>34156</v>
      </c>
      <c r="E6106">
        <v>3363</v>
      </c>
      <c r="F6106">
        <v>3.010049172557094E-2</v>
      </c>
      <c r="G6106">
        <v>0.96217231457800523</v>
      </c>
    </row>
    <row r="6107" spans="1:7" x14ac:dyDescent="0.35">
      <c r="A6107" t="s">
        <v>6826</v>
      </c>
      <c r="B6107" t="s">
        <v>6825</v>
      </c>
      <c r="C6107" t="s">
        <v>6827</v>
      </c>
      <c r="D6107" t="s">
        <v>6828</v>
      </c>
      <c r="E6107">
        <v>2006</v>
      </c>
      <c r="F6107">
        <v>3.005182077058377E-2</v>
      </c>
      <c r="G6107">
        <v>0.95741098759465126</v>
      </c>
    </row>
    <row r="6108" spans="1:7" x14ac:dyDescent="0.35">
      <c r="A6108" t="s">
        <v>15712</v>
      </c>
      <c r="B6108" t="s">
        <v>15711</v>
      </c>
      <c r="C6108" t="s">
        <v>33907</v>
      </c>
      <c r="D6108" t="s">
        <v>33908</v>
      </c>
      <c r="E6108">
        <v>3739</v>
      </c>
      <c r="F6108">
        <v>3.001730385977552E-2</v>
      </c>
      <c r="G6108">
        <v>0.96217231457800523</v>
      </c>
    </row>
    <row r="6109" spans="1:7" x14ac:dyDescent="0.35">
      <c r="A6109" t="s">
        <v>31234</v>
      </c>
      <c r="B6109" t="s">
        <v>31233</v>
      </c>
      <c r="C6109" t="s">
        <v>31235</v>
      </c>
      <c r="D6109" t="s">
        <v>31236</v>
      </c>
      <c r="E6109">
        <v>3320</v>
      </c>
      <c r="F6109">
        <v>2.9982564291089361E-2</v>
      </c>
      <c r="G6109">
        <v>0.9294638226683396</v>
      </c>
    </row>
    <row r="6110" spans="1:7" x14ac:dyDescent="0.35">
      <c r="A6110" t="s">
        <v>22114</v>
      </c>
      <c r="B6110" t="s">
        <v>22113</v>
      </c>
      <c r="C6110" t="s">
        <v>22115</v>
      </c>
      <c r="D6110" t="s">
        <v>22116</v>
      </c>
      <c r="E6110">
        <v>3607</v>
      </c>
      <c r="F6110">
        <v>2.9705886641087531E-2</v>
      </c>
      <c r="G6110">
        <v>0.81973786684395489</v>
      </c>
    </row>
    <row r="6111" spans="1:7" x14ac:dyDescent="0.35">
      <c r="A6111" t="s">
        <v>26912</v>
      </c>
      <c r="B6111" t="s">
        <v>26911</v>
      </c>
      <c r="C6111" t="s">
        <v>26909</v>
      </c>
      <c r="D6111" t="s">
        <v>26910</v>
      </c>
      <c r="E6111">
        <v>4963</v>
      </c>
      <c r="F6111">
        <v>2.9563508635882751E-2</v>
      </c>
      <c r="G6111">
        <v>0.92355336368234708</v>
      </c>
    </row>
    <row r="6112" spans="1:7" x14ac:dyDescent="0.35">
      <c r="A6112" t="s">
        <v>5470</v>
      </c>
      <c r="B6112" t="s">
        <v>5469</v>
      </c>
      <c r="C6112" t="s">
        <v>29399</v>
      </c>
      <c r="D6112" t="s">
        <v>29400</v>
      </c>
      <c r="E6112">
        <v>3058</v>
      </c>
      <c r="F6112">
        <v>2.9560665685168349E-2</v>
      </c>
      <c r="G6112">
        <v>0.98570063203329727</v>
      </c>
    </row>
    <row r="6113" spans="1:7" x14ac:dyDescent="0.35">
      <c r="A6113" t="s">
        <v>15454</v>
      </c>
      <c r="B6113" t="s">
        <v>15453</v>
      </c>
      <c r="C6113" t="s">
        <v>15451</v>
      </c>
      <c r="D6113" t="s">
        <v>15452</v>
      </c>
      <c r="E6113">
        <v>731</v>
      </c>
      <c r="F6113">
        <v>2.9325525566878952E-2</v>
      </c>
      <c r="G6113">
        <v>0.92355336368234708</v>
      </c>
    </row>
    <row r="6114" spans="1:7" x14ac:dyDescent="0.35">
      <c r="A6114" t="s">
        <v>10246</v>
      </c>
      <c r="B6114" t="s">
        <v>10245</v>
      </c>
      <c r="C6114" t="s">
        <v>10243</v>
      </c>
      <c r="D6114" t="s">
        <v>10244</v>
      </c>
      <c r="E6114">
        <v>1734</v>
      </c>
      <c r="F6114">
        <v>2.9118787445046479E-2</v>
      </c>
      <c r="G6114">
        <v>0.87240046316914588</v>
      </c>
    </row>
    <row r="6115" spans="1:7" x14ac:dyDescent="0.35">
      <c r="A6115" t="s">
        <v>10182</v>
      </c>
      <c r="B6115" t="s">
        <v>10181</v>
      </c>
      <c r="C6115" t="s">
        <v>27157</v>
      </c>
      <c r="D6115" t="s">
        <v>27158</v>
      </c>
      <c r="E6115">
        <v>2649</v>
      </c>
      <c r="F6115">
        <v>2.9035091664050942E-2</v>
      </c>
      <c r="G6115">
        <v>0.92355336368234708</v>
      </c>
    </row>
    <row r="6116" spans="1:7" x14ac:dyDescent="0.35">
      <c r="A6116" t="s">
        <v>892</v>
      </c>
      <c r="B6116" t="s">
        <v>891</v>
      </c>
      <c r="C6116" t="s">
        <v>39485</v>
      </c>
      <c r="D6116" t="s">
        <v>39486</v>
      </c>
      <c r="E6116">
        <v>3954</v>
      </c>
      <c r="F6116">
        <v>2.8990224423508511E-2</v>
      </c>
      <c r="G6116">
        <v>0.95289356174393103</v>
      </c>
    </row>
    <row r="6117" spans="1:7" x14ac:dyDescent="0.35">
      <c r="A6117" t="s">
        <v>17400</v>
      </c>
      <c r="B6117" t="s">
        <v>17399</v>
      </c>
      <c r="C6117" t="s">
        <v>17397</v>
      </c>
      <c r="D6117" t="s">
        <v>17398</v>
      </c>
      <c r="E6117">
        <v>2244</v>
      </c>
      <c r="F6117">
        <v>2.867626248606836E-2</v>
      </c>
      <c r="G6117">
        <v>0.97577914973429192</v>
      </c>
    </row>
    <row r="6118" spans="1:7" x14ac:dyDescent="0.35">
      <c r="A6118" t="s">
        <v>9874</v>
      </c>
      <c r="B6118" t="s">
        <v>9873</v>
      </c>
      <c r="C6118" t="s">
        <v>9871</v>
      </c>
      <c r="D6118" t="s">
        <v>9872</v>
      </c>
      <c r="E6118">
        <v>4417</v>
      </c>
      <c r="F6118">
        <v>2.8665446835264952E-2</v>
      </c>
      <c r="G6118">
        <v>0.93654373286817838</v>
      </c>
    </row>
    <row r="6119" spans="1:7" x14ac:dyDescent="0.35">
      <c r="A6119" t="s">
        <v>3370</v>
      </c>
      <c r="B6119" t="s">
        <v>3369</v>
      </c>
      <c r="C6119" t="s">
        <v>32147</v>
      </c>
      <c r="D6119" t="s">
        <v>32148</v>
      </c>
      <c r="E6119">
        <v>3922</v>
      </c>
      <c r="F6119">
        <v>2.8648947799388761E-2</v>
      </c>
      <c r="G6119">
        <v>0.9807356821356511</v>
      </c>
    </row>
    <row r="6120" spans="1:7" x14ac:dyDescent="0.35">
      <c r="A6120" t="s">
        <v>28314</v>
      </c>
      <c r="B6120" t="s">
        <v>28313</v>
      </c>
      <c r="C6120" t="s">
        <v>28311</v>
      </c>
      <c r="D6120" t="s">
        <v>28312</v>
      </c>
      <c r="E6120">
        <v>1127</v>
      </c>
      <c r="F6120">
        <v>2.8598559248089291E-2</v>
      </c>
      <c r="G6120">
        <v>0.81266583708241602</v>
      </c>
    </row>
    <row r="6121" spans="1:7" x14ac:dyDescent="0.35">
      <c r="A6121" t="s">
        <v>10194</v>
      </c>
      <c r="B6121" t="s">
        <v>10193</v>
      </c>
      <c r="C6121" t="s">
        <v>10191</v>
      </c>
      <c r="D6121" t="s">
        <v>10192</v>
      </c>
      <c r="E6121">
        <v>3777</v>
      </c>
      <c r="F6121">
        <v>2.8431309476860459E-2</v>
      </c>
      <c r="G6121">
        <v>0.8328634114461767</v>
      </c>
    </row>
    <row r="6122" spans="1:7" x14ac:dyDescent="0.35">
      <c r="A6122" t="s">
        <v>7890</v>
      </c>
      <c r="B6122" t="s">
        <v>7889</v>
      </c>
      <c r="C6122" t="s">
        <v>7887</v>
      </c>
      <c r="D6122" t="s">
        <v>7888</v>
      </c>
      <c r="E6122">
        <v>453</v>
      </c>
      <c r="F6122">
        <v>2.830246114174129E-2</v>
      </c>
      <c r="G6122">
        <v>0.79800369506028779</v>
      </c>
    </row>
    <row r="6123" spans="1:7" x14ac:dyDescent="0.35">
      <c r="A6123" t="s">
        <v>34038</v>
      </c>
      <c r="B6123" t="s">
        <v>34037</v>
      </c>
      <c r="C6123" t="s">
        <v>38413</v>
      </c>
      <c r="D6123" t="s">
        <v>38414</v>
      </c>
      <c r="E6123">
        <v>4335</v>
      </c>
      <c r="F6123">
        <v>2.818252538678134E-2</v>
      </c>
      <c r="G6123">
        <v>0.83946373992775758</v>
      </c>
    </row>
    <row r="6124" spans="1:7" x14ac:dyDescent="0.35">
      <c r="A6124" t="s">
        <v>15520</v>
      </c>
      <c r="B6124" t="s">
        <v>15519</v>
      </c>
      <c r="C6124" t="s">
        <v>15517</v>
      </c>
      <c r="D6124" t="s">
        <v>15518</v>
      </c>
      <c r="E6124">
        <v>1310</v>
      </c>
      <c r="F6124">
        <v>2.813195034300087E-2</v>
      </c>
      <c r="G6124">
        <v>0.88505479091785744</v>
      </c>
    </row>
    <row r="6125" spans="1:7" x14ac:dyDescent="0.35">
      <c r="A6125" t="s">
        <v>2260</v>
      </c>
      <c r="B6125" t="s">
        <v>2259</v>
      </c>
      <c r="C6125" t="s">
        <v>31103</v>
      </c>
      <c r="D6125" t="s">
        <v>31104</v>
      </c>
      <c r="E6125">
        <v>5618</v>
      </c>
      <c r="F6125">
        <v>2.806662069680943E-2</v>
      </c>
      <c r="G6125">
        <v>0.89662126045348733</v>
      </c>
    </row>
    <row r="6126" spans="1:7" x14ac:dyDescent="0.35">
      <c r="A6126" t="s">
        <v>12842</v>
      </c>
      <c r="B6126" t="s">
        <v>12841</v>
      </c>
      <c r="C6126" t="s">
        <v>12839</v>
      </c>
      <c r="D6126" t="s">
        <v>12840</v>
      </c>
      <c r="E6126">
        <v>729</v>
      </c>
      <c r="F6126">
        <v>2.7984825098331001E-2</v>
      </c>
      <c r="G6126">
        <v>0.99418620742677033</v>
      </c>
    </row>
    <row r="6127" spans="1:7" x14ac:dyDescent="0.35">
      <c r="A6127" t="s">
        <v>6512</v>
      </c>
      <c r="B6127" t="s">
        <v>6511</v>
      </c>
      <c r="C6127" t="s">
        <v>38219</v>
      </c>
      <c r="D6127" t="s">
        <v>38220</v>
      </c>
      <c r="E6127">
        <v>4005</v>
      </c>
      <c r="F6127">
        <v>2.7948214475641549E-2</v>
      </c>
      <c r="G6127">
        <v>0.94687729910896756</v>
      </c>
    </row>
    <row r="6128" spans="1:7" x14ac:dyDescent="0.35">
      <c r="A6128" t="s">
        <v>22146</v>
      </c>
      <c r="B6128" t="s">
        <v>22145</v>
      </c>
      <c r="C6128" t="s">
        <v>22143</v>
      </c>
      <c r="D6128" t="s">
        <v>22144</v>
      </c>
      <c r="E6128">
        <v>633</v>
      </c>
      <c r="F6128">
        <v>2.7860568701789209E-2</v>
      </c>
      <c r="G6128">
        <v>0.90356244115381323</v>
      </c>
    </row>
    <row r="6129" spans="1:7" x14ac:dyDescent="0.35">
      <c r="A6129" t="s">
        <v>2888</v>
      </c>
      <c r="B6129" t="s">
        <v>2887</v>
      </c>
      <c r="C6129" t="s">
        <v>2885</v>
      </c>
      <c r="D6129" t="s">
        <v>2886</v>
      </c>
      <c r="E6129">
        <v>1749</v>
      </c>
      <c r="F6129">
        <v>2.781806918334695E-2</v>
      </c>
      <c r="G6129">
        <v>0.95289356174393103</v>
      </c>
    </row>
    <row r="6130" spans="1:7" x14ac:dyDescent="0.35">
      <c r="A6130" t="s">
        <v>9514</v>
      </c>
      <c r="B6130" t="s">
        <v>9513</v>
      </c>
      <c r="C6130" t="s">
        <v>9511</v>
      </c>
      <c r="D6130" t="s">
        <v>9512</v>
      </c>
      <c r="E6130">
        <v>1663</v>
      </c>
      <c r="F6130">
        <v>2.77642670507845E-2</v>
      </c>
      <c r="G6130">
        <v>0.8328634114461767</v>
      </c>
    </row>
    <row r="6131" spans="1:7" x14ac:dyDescent="0.35">
      <c r="A6131" t="s">
        <v>7066</v>
      </c>
      <c r="B6131" t="s">
        <v>7065</v>
      </c>
      <c r="C6131" t="s">
        <v>7063</v>
      </c>
      <c r="D6131" t="s">
        <v>7064</v>
      </c>
      <c r="E6131">
        <v>814</v>
      </c>
      <c r="F6131">
        <v>2.757261412681267E-2</v>
      </c>
      <c r="G6131">
        <v>0.7539694421657096</v>
      </c>
    </row>
    <row r="6132" spans="1:7" x14ac:dyDescent="0.35">
      <c r="A6132" t="s">
        <v>13922</v>
      </c>
      <c r="B6132" t="s">
        <v>13921</v>
      </c>
      <c r="C6132" t="s">
        <v>13919</v>
      </c>
      <c r="D6132" t="s">
        <v>13920</v>
      </c>
      <c r="E6132">
        <v>2073</v>
      </c>
      <c r="F6132">
        <v>2.7450145971920751E-2</v>
      </c>
      <c r="G6132">
        <v>0.99418620742677033</v>
      </c>
    </row>
    <row r="6133" spans="1:7" x14ac:dyDescent="0.35">
      <c r="A6133" t="s">
        <v>27462</v>
      </c>
      <c r="B6133" t="s">
        <v>27461</v>
      </c>
      <c r="C6133" t="s">
        <v>27459</v>
      </c>
      <c r="D6133" t="s">
        <v>27460</v>
      </c>
      <c r="E6133">
        <v>1696</v>
      </c>
      <c r="F6133">
        <v>2.7342708372699139E-2</v>
      </c>
      <c r="G6133">
        <v>0.98570063203329727</v>
      </c>
    </row>
    <row r="6134" spans="1:7" x14ac:dyDescent="0.35">
      <c r="A6134" t="s">
        <v>14040</v>
      </c>
      <c r="B6134" t="s">
        <v>14039</v>
      </c>
      <c r="C6134" t="s">
        <v>37789</v>
      </c>
      <c r="D6134" t="s">
        <v>37790</v>
      </c>
      <c r="E6134">
        <v>2969</v>
      </c>
      <c r="F6134">
        <v>2.720983334678273E-2</v>
      </c>
      <c r="G6134">
        <v>0.93654373286817838</v>
      </c>
    </row>
    <row r="6135" spans="1:7" x14ac:dyDescent="0.35">
      <c r="A6135" t="s">
        <v>6246</v>
      </c>
      <c r="B6135" t="s">
        <v>6245</v>
      </c>
      <c r="C6135" t="s">
        <v>33403</v>
      </c>
      <c r="D6135" t="s">
        <v>33404</v>
      </c>
      <c r="E6135">
        <v>4511</v>
      </c>
      <c r="F6135">
        <v>2.7146508812084139E-2</v>
      </c>
      <c r="G6135">
        <v>0.7539694421657096</v>
      </c>
    </row>
    <row r="6136" spans="1:7" x14ac:dyDescent="0.35">
      <c r="A6136" t="s">
        <v>5932</v>
      </c>
      <c r="B6136" t="s">
        <v>5931</v>
      </c>
      <c r="C6136" t="s">
        <v>32861</v>
      </c>
      <c r="D6136" t="s">
        <v>32862</v>
      </c>
      <c r="E6136">
        <v>4627</v>
      </c>
      <c r="F6136">
        <v>2.6897480968687489E-2</v>
      </c>
      <c r="G6136">
        <v>0.97196044440942397</v>
      </c>
    </row>
    <row r="6137" spans="1:7" x14ac:dyDescent="0.35">
      <c r="A6137" t="s">
        <v>17044</v>
      </c>
      <c r="B6137" t="s">
        <v>17043</v>
      </c>
      <c r="C6137" t="s">
        <v>17041</v>
      </c>
      <c r="D6137" t="s">
        <v>17042</v>
      </c>
      <c r="E6137">
        <v>1613</v>
      </c>
      <c r="F6137">
        <v>2.6740633336586939E-2</v>
      </c>
      <c r="G6137">
        <v>0.94687729910896756</v>
      </c>
    </row>
    <row r="6138" spans="1:7" x14ac:dyDescent="0.35">
      <c r="A6138" t="s">
        <v>25704</v>
      </c>
      <c r="B6138" t="s">
        <v>25703</v>
      </c>
      <c r="C6138" t="s">
        <v>29355</v>
      </c>
      <c r="D6138" t="s">
        <v>29356</v>
      </c>
      <c r="E6138">
        <v>1845</v>
      </c>
      <c r="F6138">
        <v>2.660346820906145E-2</v>
      </c>
      <c r="G6138">
        <v>0.96217231457800523</v>
      </c>
    </row>
    <row r="6139" spans="1:7" x14ac:dyDescent="0.35">
      <c r="A6139" t="s">
        <v>35532</v>
      </c>
      <c r="B6139" t="s">
        <v>35531</v>
      </c>
      <c r="C6139" t="s">
        <v>35529</v>
      </c>
      <c r="D6139" t="s">
        <v>35530</v>
      </c>
      <c r="E6139">
        <v>2263</v>
      </c>
      <c r="F6139">
        <v>2.655526787054718E-2</v>
      </c>
      <c r="G6139">
        <v>0.9807356821356511</v>
      </c>
    </row>
    <row r="6140" spans="1:7" x14ac:dyDescent="0.35">
      <c r="A6140" t="s">
        <v>8168</v>
      </c>
      <c r="B6140" t="s">
        <v>8167</v>
      </c>
      <c r="C6140" t="s">
        <v>31455</v>
      </c>
      <c r="D6140" t="s">
        <v>31456</v>
      </c>
      <c r="E6140">
        <v>3159</v>
      </c>
      <c r="F6140">
        <v>2.653534413094016E-2</v>
      </c>
      <c r="G6140">
        <v>0.6729851900972591</v>
      </c>
    </row>
    <row r="6141" spans="1:7" x14ac:dyDescent="0.35">
      <c r="A6141" t="s">
        <v>7866</v>
      </c>
      <c r="B6141" t="s">
        <v>7865</v>
      </c>
      <c r="C6141" t="s">
        <v>7863</v>
      </c>
      <c r="D6141" t="s">
        <v>7864</v>
      </c>
      <c r="E6141">
        <v>721</v>
      </c>
      <c r="F6141">
        <v>2.6202373857310949E-2</v>
      </c>
      <c r="G6141">
        <v>0.94687729910896756</v>
      </c>
    </row>
    <row r="6142" spans="1:7" x14ac:dyDescent="0.35">
      <c r="A6142" t="s">
        <v>26378</v>
      </c>
      <c r="B6142" t="s">
        <v>26377</v>
      </c>
      <c r="C6142" t="s">
        <v>26381</v>
      </c>
      <c r="D6142" t="s">
        <v>26382</v>
      </c>
      <c r="E6142">
        <v>2118</v>
      </c>
      <c r="F6142">
        <v>2.5921992498959989E-2</v>
      </c>
      <c r="G6142">
        <v>0.95741098759465126</v>
      </c>
    </row>
    <row r="6143" spans="1:7" x14ac:dyDescent="0.35">
      <c r="A6143" t="s">
        <v>12948</v>
      </c>
      <c r="B6143" t="s">
        <v>12947</v>
      </c>
      <c r="C6143" t="s">
        <v>12945</v>
      </c>
      <c r="D6143" t="s">
        <v>12946</v>
      </c>
      <c r="E6143">
        <v>2111</v>
      </c>
      <c r="F6143">
        <v>2.5818862861149761E-2</v>
      </c>
      <c r="G6143">
        <v>0.6729851900972591</v>
      </c>
    </row>
    <row r="6144" spans="1:7" x14ac:dyDescent="0.35">
      <c r="A6144" t="s">
        <v>10426</v>
      </c>
      <c r="B6144" t="s">
        <v>10425</v>
      </c>
      <c r="C6144" t="s">
        <v>10423</v>
      </c>
      <c r="D6144" t="s">
        <v>10424</v>
      </c>
      <c r="E6144">
        <v>2418</v>
      </c>
      <c r="F6144">
        <v>2.5714244380986351E-2</v>
      </c>
      <c r="G6144">
        <v>0.95741098759465126</v>
      </c>
    </row>
    <row r="6145" spans="1:7" x14ac:dyDescent="0.35">
      <c r="A6145" t="s">
        <v>26416</v>
      </c>
      <c r="B6145" t="s">
        <v>26415</v>
      </c>
      <c r="C6145" t="s">
        <v>26413</v>
      </c>
      <c r="D6145" t="s">
        <v>26414</v>
      </c>
      <c r="E6145">
        <v>1194</v>
      </c>
      <c r="F6145">
        <v>2.5692733584041779E-2</v>
      </c>
      <c r="G6145">
        <v>0.86712962962962958</v>
      </c>
    </row>
    <row r="6146" spans="1:7" x14ac:dyDescent="0.35">
      <c r="A6146" t="s">
        <v>15698</v>
      </c>
      <c r="B6146" t="s">
        <v>15697</v>
      </c>
      <c r="C6146" t="s">
        <v>15695</v>
      </c>
      <c r="D6146" t="s">
        <v>15696</v>
      </c>
      <c r="E6146">
        <v>2722</v>
      </c>
      <c r="F6146">
        <v>2.562413185408197E-2</v>
      </c>
      <c r="G6146">
        <v>0.92355336368234708</v>
      </c>
    </row>
    <row r="6147" spans="1:7" x14ac:dyDescent="0.35">
      <c r="A6147" t="s">
        <v>29752</v>
      </c>
      <c r="B6147" t="s">
        <v>29751</v>
      </c>
      <c r="C6147" t="s">
        <v>34193</v>
      </c>
      <c r="D6147" t="s">
        <v>34194</v>
      </c>
      <c r="E6147">
        <v>2020</v>
      </c>
      <c r="F6147">
        <v>2.5545591233741231E-2</v>
      </c>
      <c r="G6147">
        <v>0.86712962962962958</v>
      </c>
    </row>
    <row r="6148" spans="1:7" x14ac:dyDescent="0.35">
      <c r="A6148" t="s">
        <v>4820</v>
      </c>
      <c r="B6148" t="s">
        <v>4819</v>
      </c>
      <c r="C6148" t="s">
        <v>4817</v>
      </c>
      <c r="D6148" t="s">
        <v>4818</v>
      </c>
      <c r="E6148">
        <v>934</v>
      </c>
      <c r="F6148">
        <v>2.5445636044162612E-2</v>
      </c>
      <c r="G6148">
        <v>0.97577914973429192</v>
      </c>
    </row>
    <row r="6149" spans="1:7" x14ac:dyDescent="0.35">
      <c r="A6149" t="s">
        <v>20268</v>
      </c>
      <c r="B6149" t="s">
        <v>20267</v>
      </c>
      <c r="C6149" t="s">
        <v>20265</v>
      </c>
      <c r="D6149" t="s">
        <v>20266</v>
      </c>
      <c r="E6149">
        <v>537</v>
      </c>
      <c r="F6149">
        <v>2.5426345366855511E-2</v>
      </c>
      <c r="G6149">
        <v>0.96217231457800523</v>
      </c>
    </row>
    <row r="6150" spans="1:7" x14ac:dyDescent="0.35">
      <c r="A6150" t="s">
        <v>8944</v>
      </c>
      <c r="B6150" t="s">
        <v>8943</v>
      </c>
      <c r="C6150" t="s">
        <v>39451</v>
      </c>
      <c r="D6150" t="s">
        <v>39452</v>
      </c>
      <c r="E6150">
        <v>1709</v>
      </c>
      <c r="F6150">
        <v>2.5318178448722861E-2</v>
      </c>
      <c r="G6150">
        <v>0.95289356174393103</v>
      </c>
    </row>
    <row r="6151" spans="1:7" x14ac:dyDescent="0.35">
      <c r="A6151" t="s">
        <v>25968</v>
      </c>
      <c r="B6151" t="s">
        <v>25967</v>
      </c>
      <c r="C6151" t="s">
        <v>27113</v>
      </c>
      <c r="D6151" t="s">
        <v>27114</v>
      </c>
      <c r="E6151">
        <v>3497</v>
      </c>
      <c r="F6151">
        <v>2.5088706712388831E-2</v>
      </c>
      <c r="G6151">
        <v>0.86017753623188409</v>
      </c>
    </row>
    <row r="6152" spans="1:7" x14ac:dyDescent="0.35">
      <c r="A6152" t="s">
        <v>24702</v>
      </c>
      <c r="B6152" t="s">
        <v>24701</v>
      </c>
      <c r="C6152" t="s">
        <v>37221</v>
      </c>
      <c r="D6152" t="s">
        <v>37222</v>
      </c>
      <c r="E6152">
        <v>4582</v>
      </c>
      <c r="F6152">
        <v>2.4846078487456239E-2</v>
      </c>
      <c r="G6152">
        <v>0.79800369506028779</v>
      </c>
    </row>
    <row r="6153" spans="1:7" x14ac:dyDescent="0.35">
      <c r="A6153" t="s">
        <v>2760</v>
      </c>
      <c r="B6153" t="s">
        <v>2759</v>
      </c>
      <c r="C6153" t="s">
        <v>2761</v>
      </c>
      <c r="D6153" t="s">
        <v>2762</v>
      </c>
      <c r="E6153">
        <v>2556</v>
      </c>
      <c r="F6153">
        <v>2.4804387870827501E-2</v>
      </c>
      <c r="G6153">
        <v>0.94687729910896756</v>
      </c>
    </row>
    <row r="6154" spans="1:7" x14ac:dyDescent="0.35">
      <c r="A6154" t="s">
        <v>23374</v>
      </c>
      <c r="B6154" t="s">
        <v>23373</v>
      </c>
      <c r="C6154" t="s">
        <v>23371</v>
      </c>
      <c r="D6154" t="s">
        <v>23372</v>
      </c>
      <c r="E6154">
        <v>1827</v>
      </c>
      <c r="F6154">
        <v>2.4704535585727602E-2</v>
      </c>
      <c r="G6154">
        <v>0.69291561781766442</v>
      </c>
    </row>
    <row r="6155" spans="1:7" x14ac:dyDescent="0.35">
      <c r="A6155" t="s">
        <v>16572</v>
      </c>
      <c r="B6155" t="s">
        <v>16571</v>
      </c>
      <c r="C6155" t="s">
        <v>32091</v>
      </c>
      <c r="D6155" t="s">
        <v>32092</v>
      </c>
      <c r="E6155">
        <v>3767</v>
      </c>
      <c r="F6155">
        <v>2.4693879729645651E-2</v>
      </c>
      <c r="G6155">
        <v>0.83946373992775758</v>
      </c>
    </row>
    <row r="6156" spans="1:7" x14ac:dyDescent="0.35">
      <c r="A6156" t="s">
        <v>21028</v>
      </c>
      <c r="B6156" t="s">
        <v>21027</v>
      </c>
      <c r="C6156" t="s">
        <v>21025</v>
      </c>
      <c r="D6156" t="s">
        <v>21026</v>
      </c>
      <c r="E6156">
        <v>1712</v>
      </c>
      <c r="F6156">
        <v>2.4665713057811619E-2</v>
      </c>
      <c r="G6156">
        <v>0.87240046316914588</v>
      </c>
    </row>
    <row r="6157" spans="1:7" x14ac:dyDescent="0.35">
      <c r="A6157" t="s">
        <v>7214</v>
      </c>
      <c r="B6157" t="s">
        <v>7213</v>
      </c>
      <c r="C6157" t="s">
        <v>7211</v>
      </c>
      <c r="D6157" t="s">
        <v>7212</v>
      </c>
      <c r="E6157">
        <v>1802</v>
      </c>
      <c r="F6157">
        <v>2.4525707795453929E-2</v>
      </c>
      <c r="G6157">
        <v>0.90356244115381323</v>
      </c>
    </row>
    <row r="6158" spans="1:7" x14ac:dyDescent="0.35">
      <c r="A6158" t="s">
        <v>27562</v>
      </c>
      <c r="B6158" t="s">
        <v>27561</v>
      </c>
      <c r="C6158" t="s">
        <v>27559</v>
      </c>
      <c r="D6158" t="s">
        <v>27560</v>
      </c>
      <c r="E6158">
        <v>2190</v>
      </c>
      <c r="F6158">
        <v>2.4307448064920582E-2</v>
      </c>
      <c r="G6158">
        <v>0.81266583708241602</v>
      </c>
    </row>
    <row r="6159" spans="1:7" x14ac:dyDescent="0.35">
      <c r="A6159" t="s">
        <v>9332</v>
      </c>
      <c r="B6159" t="s">
        <v>9331</v>
      </c>
      <c r="C6159" t="s">
        <v>9329</v>
      </c>
      <c r="D6159" t="s">
        <v>9330</v>
      </c>
      <c r="E6159">
        <v>1514</v>
      </c>
      <c r="F6159">
        <v>2.422549194689072E-2</v>
      </c>
      <c r="G6159">
        <v>0.82649967040210948</v>
      </c>
    </row>
    <row r="6160" spans="1:7" x14ac:dyDescent="0.35">
      <c r="A6160" t="s">
        <v>31234</v>
      </c>
      <c r="B6160" t="s">
        <v>31233</v>
      </c>
      <c r="C6160" t="s">
        <v>31231</v>
      </c>
      <c r="D6160" t="s">
        <v>31232</v>
      </c>
      <c r="E6160">
        <v>2392</v>
      </c>
      <c r="F6160">
        <v>2.4140591240376711E-2</v>
      </c>
      <c r="G6160">
        <v>0.88977851124815432</v>
      </c>
    </row>
    <row r="6161" spans="1:7" x14ac:dyDescent="0.35">
      <c r="A6161" t="s">
        <v>18460</v>
      </c>
      <c r="B6161" t="s">
        <v>18459</v>
      </c>
      <c r="C6161" t="s">
        <v>31745</v>
      </c>
      <c r="D6161" t="s">
        <v>31746</v>
      </c>
      <c r="E6161">
        <v>2727</v>
      </c>
      <c r="F6161">
        <v>2.4132067491470011E-2</v>
      </c>
      <c r="G6161">
        <v>0.95741098759465126</v>
      </c>
    </row>
    <row r="6162" spans="1:7" x14ac:dyDescent="0.35">
      <c r="A6162" t="s">
        <v>1362</v>
      </c>
      <c r="B6162" t="s">
        <v>1361</v>
      </c>
      <c r="C6162" t="s">
        <v>1359</v>
      </c>
      <c r="D6162" t="s">
        <v>1360</v>
      </c>
      <c r="E6162">
        <v>2018</v>
      </c>
      <c r="F6162">
        <v>2.4101953885501182E-2</v>
      </c>
      <c r="G6162">
        <v>0.98570063203329727</v>
      </c>
    </row>
    <row r="6163" spans="1:7" x14ac:dyDescent="0.35">
      <c r="A6163" t="s">
        <v>15286</v>
      </c>
      <c r="B6163" t="s">
        <v>15285</v>
      </c>
      <c r="C6163" t="s">
        <v>15283</v>
      </c>
      <c r="D6163" t="s">
        <v>15284</v>
      </c>
      <c r="E6163">
        <v>1628</v>
      </c>
      <c r="F6163">
        <v>2.406705584309066E-2</v>
      </c>
      <c r="G6163">
        <v>0.87240046316914588</v>
      </c>
    </row>
    <row r="6164" spans="1:7" x14ac:dyDescent="0.35">
      <c r="A6164" t="s">
        <v>21550</v>
      </c>
      <c r="B6164" t="s">
        <v>21549</v>
      </c>
      <c r="C6164" t="s">
        <v>21547</v>
      </c>
      <c r="D6164" t="s">
        <v>21548</v>
      </c>
      <c r="E6164">
        <v>1736</v>
      </c>
      <c r="F6164">
        <v>2.4026459443730271E-2</v>
      </c>
      <c r="G6164">
        <v>0.7539694421657096</v>
      </c>
    </row>
    <row r="6165" spans="1:7" x14ac:dyDescent="0.35">
      <c r="A6165" t="s">
        <v>12520</v>
      </c>
      <c r="B6165" t="s">
        <v>12519</v>
      </c>
      <c r="C6165" t="s">
        <v>12517</v>
      </c>
      <c r="D6165" t="s">
        <v>12518</v>
      </c>
      <c r="E6165">
        <v>1638</v>
      </c>
      <c r="F6165">
        <v>2.3821542767761269E-2</v>
      </c>
      <c r="G6165">
        <v>0.94241444710150901</v>
      </c>
    </row>
    <row r="6166" spans="1:7" x14ac:dyDescent="0.35">
      <c r="A6166" t="s">
        <v>12624</v>
      </c>
      <c r="B6166" t="s">
        <v>12623</v>
      </c>
      <c r="C6166" t="s">
        <v>32435</v>
      </c>
      <c r="D6166" t="s">
        <v>32436</v>
      </c>
      <c r="E6166">
        <v>3504</v>
      </c>
      <c r="F6166">
        <v>2.364844288789536E-2</v>
      </c>
      <c r="G6166">
        <v>0.97577914973429192</v>
      </c>
    </row>
    <row r="6167" spans="1:7" x14ac:dyDescent="0.35">
      <c r="A6167" t="s">
        <v>26804</v>
      </c>
      <c r="B6167" t="s">
        <v>26803</v>
      </c>
      <c r="C6167" t="s">
        <v>26801</v>
      </c>
      <c r="D6167" t="s">
        <v>26802</v>
      </c>
      <c r="E6167">
        <v>4068</v>
      </c>
      <c r="F6167">
        <v>2.347864451628956E-2</v>
      </c>
      <c r="G6167">
        <v>0.96739882558324075</v>
      </c>
    </row>
    <row r="6168" spans="1:7" x14ac:dyDescent="0.35">
      <c r="A6168" t="s">
        <v>3892</v>
      </c>
      <c r="B6168" t="s">
        <v>3891</v>
      </c>
      <c r="C6168" t="s">
        <v>3889</v>
      </c>
      <c r="D6168" t="s">
        <v>3890</v>
      </c>
      <c r="E6168">
        <v>1754</v>
      </c>
      <c r="F6168">
        <v>2.3373309057090449E-2</v>
      </c>
      <c r="G6168">
        <v>0.86712962962962958</v>
      </c>
    </row>
    <row r="6169" spans="1:7" x14ac:dyDescent="0.35">
      <c r="A6169" t="s">
        <v>25436</v>
      </c>
      <c r="B6169" t="s">
        <v>25435</v>
      </c>
      <c r="C6169" t="s">
        <v>36879</v>
      </c>
      <c r="D6169" t="s">
        <v>36880</v>
      </c>
      <c r="E6169">
        <v>2459</v>
      </c>
      <c r="F6169">
        <v>2.32590030161548E-2</v>
      </c>
      <c r="G6169">
        <v>0.87240046316914588</v>
      </c>
    </row>
    <row r="6170" spans="1:7" x14ac:dyDescent="0.35">
      <c r="A6170" t="s">
        <v>26030</v>
      </c>
      <c r="B6170" t="s">
        <v>26029</v>
      </c>
      <c r="C6170" t="s">
        <v>26027</v>
      </c>
      <c r="D6170" t="s">
        <v>26028</v>
      </c>
      <c r="E6170">
        <v>1670</v>
      </c>
      <c r="F6170">
        <v>2.325769037833858E-2</v>
      </c>
      <c r="G6170">
        <v>0.78583515175560403</v>
      </c>
    </row>
    <row r="6171" spans="1:7" x14ac:dyDescent="0.35">
      <c r="A6171" t="s">
        <v>16478</v>
      </c>
      <c r="B6171" t="s">
        <v>16477</v>
      </c>
      <c r="C6171" t="s">
        <v>39263</v>
      </c>
      <c r="D6171" t="s">
        <v>39264</v>
      </c>
      <c r="E6171">
        <v>3025</v>
      </c>
      <c r="F6171">
        <v>2.3141373680465979E-2</v>
      </c>
      <c r="G6171">
        <v>0.88977851124815432</v>
      </c>
    </row>
    <row r="6172" spans="1:7" x14ac:dyDescent="0.35">
      <c r="A6172" t="s">
        <v>11082</v>
      </c>
      <c r="B6172" t="s">
        <v>11081</v>
      </c>
      <c r="C6172" t="s">
        <v>11079</v>
      </c>
      <c r="D6172" t="s">
        <v>11080</v>
      </c>
      <c r="E6172">
        <v>1533</v>
      </c>
      <c r="F6172">
        <v>2.3094546147043982E-2</v>
      </c>
      <c r="G6172">
        <v>0.93654373286817838</v>
      </c>
    </row>
    <row r="6173" spans="1:7" x14ac:dyDescent="0.35">
      <c r="A6173" t="s">
        <v>14500</v>
      </c>
      <c r="B6173" t="s">
        <v>14499</v>
      </c>
      <c r="C6173" t="s">
        <v>30127</v>
      </c>
      <c r="D6173" t="s">
        <v>30128</v>
      </c>
      <c r="E6173">
        <v>5018</v>
      </c>
      <c r="F6173">
        <v>2.3048917049700801E-2</v>
      </c>
      <c r="G6173">
        <v>0.93654373286817838</v>
      </c>
    </row>
    <row r="6174" spans="1:7" x14ac:dyDescent="0.35">
      <c r="A6174" t="s">
        <v>18828</v>
      </c>
      <c r="B6174" t="s">
        <v>18827</v>
      </c>
      <c r="C6174" t="s">
        <v>18825</v>
      </c>
      <c r="D6174" t="s">
        <v>18826</v>
      </c>
      <c r="E6174">
        <v>1258</v>
      </c>
      <c r="F6174">
        <v>2.2777510983057251E-2</v>
      </c>
      <c r="G6174">
        <v>0.87896518204312468</v>
      </c>
    </row>
    <row r="6175" spans="1:7" x14ac:dyDescent="0.35">
      <c r="A6175" t="s">
        <v>28808</v>
      </c>
      <c r="B6175" t="s">
        <v>28807</v>
      </c>
      <c r="C6175" t="s">
        <v>28805</v>
      </c>
      <c r="D6175" t="s">
        <v>28806</v>
      </c>
      <c r="E6175">
        <v>4117</v>
      </c>
      <c r="F6175">
        <v>2.2427395186713991E-2</v>
      </c>
      <c r="G6175">
        <v>0.95289356174393103</v>
      </c>
    </row>
    <row r="6176" spans="1:7" x14ac:dyDescent="0.35">
      <c r="A6176" t="s">
        <v>11992</v>
      </c>
      <c r="B6176" t="s">
        <v>11991</v>
      </c>
      <c r="C6176" t="s">
        <v>36813</v>
      </c>
      <c r="D6176" t="s">
        <v>36814</v>
      </c>
      <c r="E6176">
        <v>3829</v>
      </c>
      <c r="F6176">
        <v>2.234235781679406E-2</v>
      </c>
      <c r="G6176">
        <v>0.95289356174393103</v>
      </c>
    </row>
    <row r="6177" spans="1:7" x14ac:dyDescent="0.35">
      <c r="A6177" t="s">
        <v>24834</v>
      </c>
      <c r="B6177" t="s">
        <v>24833</v>
      </c>
      <c r="C6177" t="s">
        <v>30819</v>
      </c>
      <c r="D6177" t="s">
        <v>30820</v>
      </c>
      <c r="E6177">
        <v>2632</v>
      </c>
      <c r="F6177">
        <v>2.2046428154420369E-2</v>
      </c>
      <c r="G6177">
        <v>0.9294638226683396</v>
      </c>
    </row>
    <row r="6178" spans="1:7" x14ac:dyDescent="0.35">
      <c r="A6178" t="s">
        <v>2946</v>
      </c>
      <c r="B6178" t="s">
        <v>2945</v>
      </c>
      <c r="C6178" t="s">
        <v>38331</v>
      </c>
      <c r="D6178" t="s">
        <v>38332</v>
      </c>
      <c r="E6178">
        <v>1049</v>
      </c>
      <c r="F6178">
        <v>2.1763701267119909E-2</v>
      </c>
      <c r="G6178">
        <v>0.87896518204312468</v>
      </c>
    </row>
    <row r="6179" spans="1:7" x14ac:dyDescent="0.35">
      <c r="A6179" t="s">
        <v>1574</v>
      </c>
      <c r="B6179" t="s">
        <v>1573</v>
      </c>
      <c r="C6179" t="s">
        <v>1571</v>
      </c>
      <c r="D6179" t="s">
        <v>1572</v>
      </c>
      <c r="E6179">
        <v>1418</v>
      </c>
      <c r="F6179">
        <v>2.1734930804560019E-2</v>
      </c>
      <c r="G6179">
        <v>0.85288803722967432</v>
      </c>
    </row>
    <row r="6180" spans="1:7" x14ac:dyDescent="0.35">
      <c r="A6180" t="s">
        <v>20338</v>
      </c>
      <c r="B6180" t="s">
        <v>20337</v>
      </c>
      <c r="C6180" t="s">
        <v>20335</v>
      </c>
      <c r="D6180" t="s">
        <v>20336</v>
      </c>
      <c r="E6180">
        <v>773</v>
      </c>
      <c r="F6180">
        <v>2.171741138189098E-2</v>
      </c>
      <c r="G6180">
        <v>0.87896518204312468</v>
      </c>
    </row>
    <row r="6181" spans="1:7" x14ac:dyDescent="0.35">
      <c r="A6181" t="s">
        <v>31378</v>
      </c>
      <c r="B6181" t="s">
        <v>31377</v>
      </c>
      <c r="C6181" t="s">
        <v>31375</v>
      </c>
      <c r="D6181" t="s">
        <v>31376</v>
      </c>
      <c r="E6181">
        <v>8158</v>
      </c>
      <c r="F6181">
        <v>2.1383801736829969E-2</v>
      </c>
      <c r="G6181">
        <v>0.91510439653709053</v>
      </c>
    </row>
    <row r="6182" spans="1:7" x14ac:dyDescent="0.35">
      <c r="A6182" t="s">
        <v>24400</v>
      </c>
      <c r="B6182" t="s">
        <v>24399</v>
      </c>
      <c r="C6182" t="s">
        <v>37279</v>
      </c>
      <c r="D6182" t="s">
        <v>37280</v>
      </c>
      <c r="E6182">
        <v>2099</v>
      </c>
      <c r="F6182">
        <v>2.1226379260298241E-2</v>
      </c>
      <c r="G6182">
        <v>0.95741098759465126</v>
      </c>
    </row>
    <row r="6183" spans="1:7" x14ac:dyDescent="0.35">
      <c r="A6183" t="s">
        <v>29072</v>
      </c>
      <c r="B6183" t="s">
        <v>29071</v>
      </c>
      <c r="C6183" t="s">
        <v>29073</v>
      </c>
      <c r="D6183" t="s">
        <v>29074</v>
      </c>
      <c r="E6183">
        <v>789</v>
      </c>
      <c r="F6183">
        <v>2.109021643296316E-2</v>
      </c>
      <c r="G6183">
        <v>0.9294638226683396</v>
      </c>
    </row>
    <row r="6184" spans="1:7" x14ac:dyDescent="0.35">
      <c r="A6184" t="s">
        <v>5320</v>
      </c>
      <c r="B6184" t="s">
        <v>5319</v>
      </c>
      <c r="C6184" t="s">
        <v>30167</v>
      </c>
      <c r="D6184" t="s">
        <v>30168</v>
      </c>
      <c r="E6184">
        <v>5243</v>
      </c>
      <c r="F6184">
        <v>2.097286071866478E-2</v>
      </c>
      <c r="G6184">
        <v>0.93654373286817838</v>
      </c>
    </row>
    <row r="6185" spans="1:7" x14ac:dyDescent="0.35">
      <c r="A6185" t="s">
        <v>14406</v>
      </c>
      <c r="B6185" t="s">
        <v>14405</v>
      </c>
      <c r="C6185" t="s">
        <v>14403</v>
      </c>
      <c r="D6185" t="s">
        <v>14404</v>
      </c>
      <c r="E6185">
        <v>837</v>
      </c>
      <c r="F6185">
        <v>2.059110330039093E-2</v>
      </c>
      <c r="G6185">
        <v>0.91510439653709053</v>
      </c>
    </row>
    <row r="6186" spans="1:7" x14ac:dyDescent="0.35">
      <c r="A6186" t="s">
        <v>11292</v>
      </c>
      <c r="B6186" t="s">
        <v>11291</v>
      </c>
      <c r="C6186" t="s">
        <v>11293</v>
      </c>
      <c r="D6186" t="s">
        <v>11294</v>
      </c>
      <c r="E6186">
        <v>5230</v>
      </c>
      <c r="F6186">
        <v>2.0484396103602091E-2</v>
      </c>
      <c r="G6186">
        <v>0.87240046316914588</v>
      </c>
    </row>
    <row r="6187" spans="1:7" x14ac:dyDescent="0.35">
      <c r="A6187" t="s">
        <v>10118</v>
      </c>
      <c r="B6187" t="s">
        <v>10117</v>
      </c>
      <c r="C6187" t="s">
        <v>38959</v>
      </c>
      <c r="D6187" t="s">
        <v>38960</v>
      </c>
      <c r="E6187">
        <v>2800</v>
      </c>
      <c r="F6187">
        <v>2.022935905905543E-2</v>
      </c>
      <c r="G6187">
        <v>0.9294638226683396</v>
      </c>
    </row>
    <row r="6188" spans="1:7" x14ac:dyDescent="0.35">
      <c r="A6188" t="s">
        <v>3352</v>
      </c>
      <c r="B6188" t="s">
        <v>3351</v>
      </c>
      <c r="C6188" t="s">
        <v>3349</v>
      </c>
      <c r="D6188" t="s">
        <v>3350</v>
      </c>
      <c r="E6188">
        <v>548</v>
      </c>
      <c r="F6188">
        <v>2.017336153308413E-2</v>
      </c>
      <c r="G6188">
        <v>0.79800369506028779</v>
      </c>
    </row>
    <row r="6189" spans="1:7" x14ac:dyDescent="0.35">
      <c r="A6189" t="s">
        <v>7680</v>
      </c>
      <c r="B6189" t="s">
        <v>7679</v>
      </c>
      <c r="C6189" t="s">
        <v>33587</v>
      </c>
      <c r="D6189" t="s">
        <v>33588</v>
      </c>
      <c r="E6189">
        <v>1086</v>
      </c>
      <c r="F6189">
        <v>2.003865362711954E-2</v>
      </c>
      <c r="G6189">
        <v>0.98570063203329727</v>
      </c>
    </row>
    <row r="6190" spans="1:7" x14ac:dyDescent="0.35">
      <c r="A6190" t="s">
        <v>9502</v>
      </c>
      <c r="B6190" t="s">
        <v>9501</v>
      </c>
      <c r="C6190" t="s">
        <v>9499</v>
      </c>
      <c r="D6190" t="s">
        <v>9500</v>
      </c>
      <c r="E6190">
        <v>1825</v>
      </c>
      <c r="F6190">
        <v>2.0027434692474699E-2</v>
      </c>
      <c r="G6190">
        <v>0.94241444710150901</v>
      </c>
    </row>
    <row r="6191" spans="1:7" x14ac:dyDescent="0.35">
      <c r="A6191" t="s">
        <v>698</v>
      </c>
      <c r="B6191" t="s">
        <v>697</v>
      </c>
      <c r="C6191" t="s">
        <v>695</v>
      </c>
      <c r="D6191" t="s">
        <v>696</v>
      </c>
      <c r="E6191">
        <v>2045</v>
      </c>
      <c r="F6191">
        <v>1.9866251583603219E-2</v>
      </c>
      <c r="G6191">
        <v>0.97196044440942397</v>
      </c>
    </row>
    <row r="6192" spans="1:7" x14ac:dyDescent="0.35">
      <c r="A6192" t="s">
        <v>5206</v>
      </c>
      <c r="B6192" t="s">
        <v>5205</v>
      </c>
      <c r="C6192" t="s">
        <v>5203</v>
      </c>
      <c r="D6192" t="s">
        <v>5204</v>
      </c>
      <c r="E6192">
        <v>1370</v>
      </c>
      <c r="F6192">
        <v>1.9851013409166281E-2</v>
      </c>
      <c r="G6192">
        <v>0.95289356174393103</v>
      </c>
    </row>
    <row r="6193" spans="1:7" x14ac:dyDescent="0.35">
      <c r="A6193" t="s">
        <v>38110</v>
      </c>
      <c r="B6193" t="s">
        <v>38109</v>
      </c>
      <c r="C6193" t="s">
        <v>38107</v>
      </c>
      <c r="D6193" t="s">
        <v>38108</v>
      </c>
      <c r="E6193">
        <v>5124</v>
      </c>
      <c r="F6193">
        <v>1.975830450259641E-2</v>
      </c>
      <c r="G6193">
        <v>0.93654373286817838</v>
      </c>
    </row>
    <row r="6194" spans="1:7" x14ac:dyDescent="0.35">
      <c r="A6194" t="s">
        <v>19882</v>
      </c>
      <c r="B6194" t="s">
        <v>19881</v>
      </c>
      <c r="C6194" t="s">
        <v>19879</v>
      </c>
      <c r="D6194" t="s">
        <v>19880</v>
      </c>
      <c r="E6194">
        <v>1514</v>
      </c>
      <c r="F6194">
        <v>1.9745830895658401E-2</v>
      </c>
      <c r="G6194">
        <v>0.82649967040210948</v>
      </c>
    </row>
    <row r="6195" spans="1:7" x14ac:dyDescent="0.35">
      <c r="A6195" t="s">
        <v>26446</v>
      </c>
      <c r="B6195" t="s">
        <v>26445</v>
      </c>
      <c r="C6195" t="s">
        <v>26449</v>
      </c>
      <c r="D6195" t="s">
        <v>26450</v>
      </c>
      <c r="E6195">
        <v>2347</v>
      </c>
      <c r="F6195">
        <v>1.9371394729569499E-2</v>
      </c>
      <c r="G6195">
        <v>0.6729851900972591</v>
      </c>
    </row>
    <row r="6196" spans="1:7" x14ac:dyDescent="0.35">
      <c r="A6196" t="s">
        <v>3878</v>
      </c>
      <c r="B6196" t="s">
        <v>3877</v>
      </c>
      <c r="C6196" t="s">
        <v>39353</v>
      </c>
      <c r="D6196" t="s">
        <v>39354</v>
      </c>
      <c r="E6196">
        <v>2882</v>
      </c>
      <c r="F6196">
        <v>1.9355149165522612E-2</v>
      </c>
      <c r="G6196">
        <v>0.97577914973429192</v>
      </c>
    </row>
    <row r="6197" spans="1:7" x14ac:dyDescent="0.35">
      <c r="A6197" t="s">
        <v>33420</v>
      </c>
      <c r="B6197" t="s">
        <v>33419</v>
      </c>
      <c r="C6197" t="s">
        <v>33417</v>
      </c>
      <c r="D6197" t="s">
        <v>33418</v>
      </c>
      <c r="E6197">
        <v>6932</v>
      </c>
      <c r="F6197">
        <v>1.9353921812140129E-2</v>
      </c>
      <c r="G6197">
        <v>0.95289356174393103</v>
      </c>
    </row>
    <row r="6198" spans="1:7" x14ac:dyDescent="0.35">
      <c r="A6198" t="s">
        <v>7592</v>
      </c>
      <c r="B6198" t="s">
        <v>7591</v>
      </c>
      <c r="C6198" t="s">
        <v>35651</v>
      </c>
      <c r="D6198" t="s">
        <v>35652</v>
      </c>
      <c r="E6198">
        <v>2227</v>
      </c>
      <c r="F6198">
        <v>1.9350588843940919E-2</v>
      </c>
      <c r="G6198">
        <v>0.88977851124815432</v>
      </c>
    </row>
    <row r="6199" spans="1:7" x14ac:dyDescent="0.35">
      <c r="A6199" t="s">
        <v>25352</v>
      </c>
      <c r="B6199" t="s">
        <v>25351</v>
      </c>
      <c r="C6199" t="s">
        <v>25349</v>
      </c>
      <c r="D6199" t="s">
        <v>25350</v>
      </c>
      <c r="E6199">
        <v>1577</v>
      </c>
      <c r="F6199">
        <v>1.9338927660122351E-2</v>
      </c>
      <c r="G6199">
        <v>0.98570063203329727</v>
      </c>
    </row>
    <row r="6200" spans="1:7" x14ac:dyDescent="0.35">
      <c r="A6200" t="s">
        <v>30018</v>
      </c>
      <c r="B6200" t="s">
        <v>30017</v>
      </c>
      <c r="C6200" t="s">
        <v>30015</v>
      </c>
      <c r="D6200" t="s">
        <v>30016</v>
      </c>
      <c r="E6200">
        <v>700</v>
      </c>
      <c r="F6200">
        <v>1.9234762871042751E-2</v>
      </c>
      <c r="G6200">
        <v>0.94241444710150901</v>
      </c>
    </row>
    <row r="6201" spans="1:7" x14ac:dyDescent="0.35">
      <c r="A6201" t="s">
        <v>20122</v>
      </c>
      <c r="B6201" t="s">
        <v>20121</v>
      </c>
      <c r="C6201" t="s">
        <v>20119</v>
      </c>
      <c r="D6201" t="s">
        <v>20120</v>
      </c>
      <c r="E6201">
        <v>2363</v>
      </c>
      <c r="F6201">
        <v>1.9209023808723021E-2</v>
      </c>
      <c r="G6201">
        <v>0.78583515175560403</v>
      </c>
    </row>
    <row r="6202" spans="1:7" x14ac:dyDescent="0.35">
      <c r="A6202" t="s">
        <v>9034</v>
      </c>
      <c r="B6202" t="s">
        <v>9033</v>
      </c>
      <c r="C6202" t="s">
        <v>9031</v>
      </c>
      <c r="D6202" t="s">
        <v>9032</v>
      </c>
      <c r="E6202">
        <v>3375</v>
      </c>
      <c r="F6202">
        <v>1.916038036820877E-2</v>
      </c>
      <c r="G6202">
        <v>0.95741098759465126</v>
      </c>
    </row>
    <row r="6203" spans="1:7" x14ac:dyDescent="0.35">
      <c r="A6203" t="s">
        <v>15234</v>
      </c>
      <c r="B6203" t="s">
        <v>15233</v>
      </c>
      <c r="C6203" t="s">
        <v>15235</v>
      </c>
      <c r="D6203" t="s">
        <v>15236</v>
      </c>
      <c r="E6203">
        <v>4963</v>
      </c>
      <c r="F6203">
        <v>1.914839271686208E-2</v>
      </c>
      <c r="G6203">
        <v>0.91510439653709053</v>
      </c>
    </row>
    <row r="6204" spans="1:7" x14ac:dyDescent="0.35">
      <c r="A6204" t="s">
        <v>21394</v>
      </c>
      <c r="B6204" t="s">
        <v>21393</v>
      </c>
      <c r="C6204" t="s">
        <v>21395</v>
      </c>
      <c r="D6204" t="s">
        <v>21396</v>
      </c>
      <c r="E6204">
        <v>5868</v>
      </c>
      <c r="F6204">
        <v>1.911968030859423E-2</v>
      </c>
      <c r="G6204">
        <v>0.97196044440942397</v>
      </c>
    </row>
    <row r="6205" spans="1:7" x14ac:dyDescent="0.35">
      <c r="A6205" t="s">
        <v>16688</v>
      </c>
      <c r="B6205" t="s">
        <v>16687</v>
      </c>
      <c r="C6205" t="s">
        <v>16685</v>
      </c>
      <c r="D6205" t="s">
        <v>16686</v>
      </c>
      <c r="E6205">
        <v>3180</v>
      </c>
      <c r="F6205">
        <v>1.9073365072978628E-2</v>
      </c>
      <c r="G6205">
        <v>0.86017753623188409</v>
      </c>
    </row>
    <row r="6206" spans="1:7" x14ac:dyDescent="0.35">
      <c r="A6206" t="s">
        <v>2862</v>
      </c>
      <c r="B6206" t="s">
        <v>2861</v>
      </c>
      <c r="C6206" t="s">
        <v>2859</v>
      </c>
      <c r="D6206" t="s">
        <v>2860</v>
      </c>
      <c r="E6206">
        <v>592</v>
      </c>
      <c r="F6206">
        <v>1.8894946642565639E-2</v>
      </c>
      <c r="G6206">
        <v>0.94241444710150901</v>
      </c>
    </row>
    <row r="6207" spans="1:7" x14ac:dyDescent="0.35">
      <c r="A6207" t="s">
        <v>26402</v>
      </c>
      <c r="B6207" t="s">
        <v>26401</v>
      </c>
      <c r="C6207" t="s">
        <v>26399</v>
      </c>
      <c r="D6207" t="s">
        <v>26400</v>
      </c>
      <c r="E6207">
        <v>1077</v>
      </c>
      <c r="F6207">
        <v>1.882016745433468E-2</v>
      </c>
      <c r="G6207">
        <v>0.88977851124815432</v>
      </c>
    </row>
    <row r="6208" spans="1:7" x14ac:dyDescent="0.35">
      <c r="A6208" t="s">
        <v>16580</v>
      </c>
      <c r="B6208" t="s">
        <v>16579</v>
      </c>
      <c r="C6208" t="s">
        <v>16577</v>
      </c>
      <c r="D6208" t="s">
        <v>16578</v>
      </c>
      <c r="E6208">
        <v>1435</v>
      </c>
      <c r="F6208">
        <v>1.8714907057731271E-2</v>
      </c>
      <c r="G6208">
        <v>0.9294638226683396</v>
      </c>
    </row>
    <row r="6209" spans="1:7" x14ac:dyDescent="0.35">
      <c r="A6209" t="s">
        <v>15416</v>
      </c>
      <c r="B6209" t="s">
        <v>15415</v>
      </c>
      <c r="C6209" t="s">
        <v>15413</v>
      </c>
      <c r="D6209" t="s">
        <v>15414</v>
      </c>
      <c r="E6209">
        <v>810</v>
      </c>
      <c r="F6209">
        <v>1.8677700444504449E-2</v>
      </c>
      <c r="G6209">
        <v>0.98570063203329727</v>
      </c>
    </row>
    <row r="6210" spans="1:7" x14ac:dyDescent="0.35">
      <c r="A6210" t="s">
        <v>32628</v>
      </c>
      <c r="B6210" t="s">
        <v>32627</v>
      </c>
      <c r="C6210" t="s">
        <v>32629</v>
      </c>
      <c r="D6210" t="s">
        <v>32630</v>
      </c>
      <c r="E6210">
        <v>5725</v>
      </c>
      <c r="F6210">
        <v>1.8673741098231389E-2</v>
      </c>
      <c r="G6210">
        <v>0.86712962962962958</v>
      </c>
    </row>
    <row r="6211" spans="1:7" x14ac:dyDescent="0.35">
      <c r="A6211" t="s">
        <v>30074</v>
      </c>
      <c r="B6211" t="s">
        <v>30073</v>
      </c>
      <c r="C6211" t="s">
        <v>30071</v>
      </c>
      <c r="D6211" t="s">
        <v>30072</v>
      </c>
      <c r="E6211">
        <v>2915</v>
      </c>
      <c r="F6211">
        <v>1.861124552399929E-2</v>
      </c>
      <c r="G6211">
        <v>0.94241444710150901</v>
      </c>
    </row>
    <row r="6212" spans="1:7" x14ac:dyDescent="0.35">
      <c r="A6212" t="s">
        <v>17462</v>
      </c>
      <c r="B6212" t="s">
        <v>17461</v>
      </c>
      <c r="C6212" t="s">
        <v>17459</v>
      </c>
      <c r="D6212" t="s">
        <v>17460</v>
      </c>
      <c r="E6212">
        <v>1957</v>
      </c>
      <c r="F6212">
        <v>1.8607520460791172E-2</v>
      </c>
      <c r="G6212">
        <v>0.76212688084587232</v>
      </c>
    </row>
    <row r="6213" spans="1:7" x14ac:dyDescent="0.35">
      <c r="A6213" t="s">
        <v>30646</v>
      </c>
      <c r="B6213" t="s">
        <v>30645</v>
      </c>
      <c r="C6213" t="s">
        <v>36371</v>
      </c>
      <c r="D6213" t="s">
        <v>36372</v>
      </c>
      <c r="E6213">
        <v>4886</v>
      </c>
      <c r="F6213">
        <v>1.8465273750126521E-2</v>
      </c>
      <c r="G6213">
        <v>0.92355336368234708</v>
      </c>
    </row>
    <row r="6214" spans="1:7" x14ac:dyDescent="0.35">
      <c r="A6214" t="s">
        <v>31064</v>
      </c>
      <c r="B6214" t="s">
        <v>31063</v>
      </c>
      <c r="C6214" t="s">
        <v>31061</v>
      </c>
      <c r="D6214" t="s">
        <v>31062</v>
      </c>
      <c r="E6214">
        <v>2170</v>
      </c>
      <c r="F6214">
        <v>1.8429622340299549E-2</v>
      </c>
      <c r="G6214">
        <v>0.87896518204312468</v>
      </c>
    </row>
    <row r="6215" spans="1:7" x14ac:dyDescent="0.35">
      <c r="A6215" t="s">
        <v>5240</v>
      </c>
      <c r="B6215" t="s">
        <v>5239</v>
      </c>
      <c r="C6215" t="s">
        <v>37549</v>
      </c>
      <c r="D6215" t="s">
        <v>37550</v>
      </c>
      <c r="E6215">
        <v>1987</v>
      </c>
      <c r="F6215">
        <v>1.8319501803683469E-2</v>
      </c>
      <c r="G6215">
        <v>0.9294638226683396</v>
      </c>
    </row>
    <row r="6216" spans="1:7" x14ac:dyDescent="0.35">
      <c r="A6216" t="s">
        <v>32552</v>
      </c>
      <c r="B6216" t="s">
        <v>32551</v>
      </c>
      <c r="C6216" t="s">
        <v>32549</v>
      </c>
      <c r="D6216" t="s">
        <v>32550</v>
      </c>
      <c r="E6216">
        <v>2919</v>
      </c>
      <c r="F6216">
        <v>1.8311106617841411E-2</v>
      </c>
      <c r="G6216">
        <v>0.95289356174393103</v>
      </c>
    </row>
    <row r="6217" spans="1:7" x14ac:dyDescent="0.35">
      <c r="A6217" t="s">
        <v>5932</v>
      </c>
      <c r="B6217" t="s">
        <v>5931</v>
      </c>
      <c r="C6217" t="s">
        <v>5929</v>
      </c>
      <c r="D6217" t="s">
        <v>5930</v>
      </c>
      <c r="E6217">
        <v>2263</v>
      </c>
      <c r="F6217">
        <v>1.8287735979054979E-2</v>
      </c>
      <c r="G6217">
        <v>0.96217231457800523</v>
      </c>
    </row>
    <row r="6218" spans="1:7" x14ac:dyDescent="0.35">
      <c r="A6218" t="s">
        <v>20608</v>
      </c>
      <c r="B6218" t="s">
        <v>20607</v>
      </c>
      <c r="C6218" t="s">
        <v>20605</v>
      </c>
      <c r="D6218" t="s">
        <v>20606</v>
      </c>
      <c r="E6218">
        <v>1542</v>
      </c>
      <c r="F6218">
        <v>1.8114044861831321E-2</v>
      </c>
      <c r="G6218">
        <v>0.86712962962962958</v>
      </c>
    </row>
    <row r="6219" spans="1:7" x14ac:dyDescent="0.35">
      <c r="A6219" t="s">
        <v>12504</v>
      </c>
      <c r="B6219" t="s">
        <v>12503</v>
      </c>
      <c r="C6219" t="s">
        <v>12501</v>
      </c>
      <c r="D6219" t="s">
        <v>12502</v>
      </c>
      <c r="E6219">
        <v>1208</v>
      </c>
      <c r="F6219">
        <v>1.8092232979953771E-2</v>
      </c>
      <c r="G6219">
        <v>0.9294638226683396</v>
      </c>
    </row>
    <row r="6220" spans="1:7" x14ac:dyDescent="0.35">
      <c r="A6220" t="s">
        <v>16918</v>
      </c>
      <c r="B6220" t="s">
        <v>16917</v>
      </c>
      <c r="C6220" t="s">
        <v>16915</v>
      </c>
      <c r="D6220" t="s">
        <v>16916</v>
      </c>
      <c r="E6220">
        <v>872</v>
      </c>
      <c r="F6220">
        <v>1.8009356813988301E-2</v>
      </c>
      <c r="G6220">
        <v>0.94687729910896756</v>
      </c>
    </row>
    <row r="6221" spans="1:7" x14ac:dyDescent="0.35">
      <c r="A6221" t="s">
        <v>18232</v>
      </c>
      <c r="B6221" t="s">
        <v>18231</v>
      </c>
      <c r="C6221" t="s">
        <v>18229</v>
      </c>
      <c r="D6221" t="s">
        <v>18230</v>
      </c>
      <c r="E6221">
        <v>491</v>
      </c>
      <c r="F6221">
        <v>1.784147965938265E-2</v>
      </c>
      <c r="G6221">
        <v>0.94687729910896756</v>
      </c>
    </row>
    <row r="6222" spans="1:7" x14ac:dyDescent="0.35">
      <c r="A6222" t="s">
        <v>26528</v>
      </c>
      <c r="B6222" t="s">
        <v>26527</v>
      </c>
      <c r="C6222" t="s">
        <v>33463</v>
      </c>
      <c r="D6222" t="s">
        <v>33464</v>
      </c>
      <c r="E6222">
        <v>2544</v>
      </c>
      <c r="F6222">
        <v>1.7642420192391931E-2</v>
      </c>
      <c r="G6222">
        <v>0.9807356821356511</v>
      </c>
    </row>
    <row r="6223" spans="1:7" x14ac:dyDescent="0.35">
      <c r="A6223" t="s">
        <v>10748</v>
      </c>
      <c r="B6223" t="s">
        <v>10747</v>
      </c>
      <c r="C6223" t="s">
        <v>10745</v>
      </c>
      <c r="D6223" t="s">
        <v>10746</v>
      </c>
      <c r="E6223">
        <v>2025</v>
      </c>
      <c r="F6223">
        <v>1.750098245080833E-2</v>
      </c>
      <c r="G6223">
        <v>0.94241444710150901</v>
      </c>
    </row>
    <row r="6224" spans="1:7" x14ac:dyDescent="0.35">
      <c r="A6224" t="s">
        <v>25764</v>
      </c>
      <c r="B6224" t="s">
        <v>25763</v>
      </c>
      <c r="C6224" t="s">
        <v>25765</v>
      </c>
      <c r="D6224" t="s">
        <v>25766</v>
      </c>
      <c r="E6224">
        <v>4511</v>
      </c>
      <c r="F6224">
        <v>1.7415813208182751E-2</v>
      </c>
      <c r="G6224">
        <v>0.96217231457800523</v>
      </c>
    </row>
    <row r="6225" spans="1:7" x14ac:dyDescent="0.35">
      <c r="A6225" t="s">
        <v>25348</v>
      </c>
      <c r="B6225" t="s">
        <v>25347</v>
      </c>
      <c r="C6225" t="s">
        <v>25345</v>
      </c>
      <c r="D6225" t="s">
        <v>25346</v>
      </c>
      <c r="E6225">
        <v>782</v>
      </c>
      <c r="F6225">
        <v>1.728489063774408E-2</v>
      </c>
      <c r="G6225">
        <v>0.92355336368234708</v>
      </c>
    </row>
    <row r="6226" spans="1:7" x14ac:dyDescent="0.35">
      <c r="A6226" t="s">
        <v>16254</v>
      </c>
      <c r="B6226" t="s">
        <v>16253</v>
      </c>
      <c r="C6226" t="s">
        <v>16251</v>
      </c>
      <c r="D6226" t="s">
        <v>16252</v>
      </c>
      <c r="E6226">
        <v>4950</v>
      </c>
      <c r="F6226">
        <v>1.7031172306813499E-2</v>
      </c>
      <c r="G6226">
        <v>0.95289356174393103</v>
      </c>
    </row>
    <row r="6227" spans="1:7" x14ac:dyDescent="0.35">
      <c r="A6227" t="s">
        <v>1200</v>
      </c>
      <c r="B6227" t="s">
        <v>1199</v>
      </c>
      <c r="C6227" t="s">
        <v>1197</v>
      </c>
      <c r="D6227" t="s">
        <v>1198</v>
      </c>
      <c r="E6227">
        <v>1983</v>
      </c>
      <c r="F6227">
        <v>1.7027012334586589E-2</v>
      </c>
      <c r="G6227">
        <v>0.95741098759465126</v>
      </c>
    </row>
    <row r="6228" spans="1:7" x14ac:dyDescent="0.35">
      <c r="A6228" t="s">
        <v>6672</v>
      </c>
      <c r="B6228" t="s">
        <v>6671</v>
      </c>
      <c r="C6228" t="s">
        <v>6669</v>
      </c>
      <c r="D6228" t="s">
        <v>6670</v>
      </c>
      <c r="E6228">
        <v>1240</v>
      </c>
      <c r="F6228">
        <v>1.7018571370484459E-2</v>
      </c>
      <c r="G6228">
        <v>0.9294638226683396</v>
      </c>
    </row>
    <row r="6229" spans="1:7" x14ac:dyDescent="0.35">
      <c r="A6229" t="s">
        <v>21538</v>
      </c>
      <c r="B6229" t="s">
        <v>21537</v>
      </c>
      <c r="C6229" t="s">
        <v>21535</v>
      </c>
      <c r="D6229" t="s">
        <v>21536</v>
      </c>
      <c r="E6229">
        <v>1644</v>
      </c>
      <c r="F6229">
        <v>1.696150149777154E-2</v>
      </c>
      <c r="G6229">
        <v>0.88505479091785744</v>
      </c>
    </row>
    <row r="6230" spans="1:7" x14ac:dyDescent="0.35">
      <c r="A6230" t="s">
        <v>33786</v>
      </c>
      <c r="B6230" t="s">
        <v>33785</v>
      </c>
      <c r="C6230" t="s">
        <v>33793</v>
      </c>
      <c r="D6230" t="s">
        <v>33794</v>
      </c>
      <c r="E6230">
        <v>7387</v>
      </c>
      <c r="F6230">
        <v>1.6942567450720421E-2</v>
      </c>
      <c r="G6230">
        <v>0.94687729910896756</v>
      </c>
    </row>
    <row r="6231" spans="1:7" x14ac:dyDescent="0.35">
      <c r="A6231" t="s">
        <v>462</v>
      </c>
      <c r="B6231" t="s">
        <v>461</v>
      </c>
      <c r="C6231" t="s">
        <v>459</v>
      </c>
      <c r="D6231" t="s">
        <v>460</v>
      </c>
      <c r="E6231">
        <v>1105</v>
      </c>
      <c r="F6231">
        <v>1.6806337568882949E-2</v>
      </c>
      <c r="G6231">
        <v>0.77855127563781878</v>
      </c>
    </row>
    <row r="6232" spans="1:7" x14ac:dyDescent="0.35">
      <c r="A6232" t="s">
        <v>2732</v>
      </c>
      <c r="B6232" t="s">
        <v>2731</v>
      </c>
      <c r="C6232" t="s">
        <v>2729</v>
      </c>
      <c r="D6232" t="s">
        <v>2730</v>
      </c>
      <c r="E6232">
        <v>1064</v>
      </c>
      <c r="F6232">
        <v>1.669886420473965E-2</v>
      </c>
      <c r="G6232">
        <v>0.98570063203329727</v>
      </c>
    </row>
    <row r="6233" spans="1:7" x14ac:dyDescent="0.35">
      <c r="A6233" t="s">
        <v>14790</v>
      </c>
      <c r="B6233" t="s">
        <v>14789</v>
      </c>
      <c r="C6233" t="s">
        <v>14791</v>
      </c>
      <c r="D6233" t="s">
        <v>14792</v>
      </c>
      <c r="E6233">
        <v>1861</v>
      </c>
      <c r="F6233">
        <v>1.6566419333878809E-2</v>
      </c>
      <c r="G6233">
        <v>0.91510439653709053</v>
      </c>
    </row>
    <row r="6234" spans="1:7" x14ac:dyDescent="0.35">
      <c r="A6234" t="s">
        <v>2586</v>
      </c>
      <c r="B6234" t="s">
        <v>2585</v>
      </c>
      <c r="C6234" t="s">
        <v>2583</v>
      </c>
      <c r="D6234" t="s">
        <v>2584</v>
      </c>
      <c r="E6234">
        <v>2392</v>
      </c>
      <c r="F6234">
        <v>1.6462923618891349E-2</v>
      </c>
      <c r="G6234">
        <v>0.92355336368234708</v>
      </c>
    </row>
    <row r="6235" spans="1:7" x14ac:dyDescent="0.35">
      <c r="A6235" t="s">
        <v>12430</v>
      </c>
      <c r="B6235" t="s">
        <v>12429</v>
      </c>
      <c r="C6235" t="s">
        <v>12427</v>
      </c>
      <c r="D6235" t="s">
        <v>12428</v>
      </c>
      <c r="E6235">
        <v>4312</v>
      </c>
      <c r="F6235">
        <v>1.6448827696051719E-2</v>
      </c>
      <c r="G6235">
        <v>0.95741098759465126</v>
      </c>
    </row>
    <row r="6236" spans="1:7" x14ac:dyDescent="0.35">
      <c r="A6236" t="s">
        <v>10030</v>
      </c>
      <c r="B6236" t="s">
        <v>10029</v>
      </c>
      <c r="C6236" t="s">
        <v>10027</v>
      </c>
      <c r="D6236" t="s">
        <v>10028</v>
      </c>
      <c r="E6236">
        <v>2026</v>
      </c>
      <c r="F6236">
        <v>1.6046966012748239E-2</v>
      </c>
      <c r="G6236">
        <v>0.97577914973429192</v>
      </c>
    </row>
    <row r="6237" spans="1:7" x14ac:dyDescent="0.35">
      <c r="A6237" t="s">
        <v>630</v>
      </c>
      <c r="B6237" t="s">
        <v>629</v>
      </c>
      <c r="C6237" t="s">
        <v>627</v>
      </c>
      <c r="D6237" t="s">
        <v>628</v>
      </c>
      <c r="E6237">
        <v>2079</v>
      </c>
      <c r="F6237">
        <v>1.603465817914795E-2</v>
      </c>
      <c r="G6237">
        <v>0.97196044440942397</v>
      </c>
    </row>
    <row r="6238" spans="1:7" x14ac:dyDescent="0.35">
      <c r="A6238" t="s">
        <v>9600</v>
      </c>
      <c r="B6238" t="s">
        <v>9599</v>
      </c>
      <c r="C6238" t="s">
        <v>9597</v>
      </c>
      <c r="D6238" t="s">
        <v>9598</v>
      </c>
      <c r="E6238">
        <v>2394</v>
      </c>
      <c r="F6238">
        <v>1.6000596508536798E-2</v>
      </c>
      <c r="G6238">
        <v>0.97577914973429192</v>
      </c>
    </row>
    <row r="6239" spans="1:7" x14ac:dyDescent="0.35">
      <c r="A6239" t="s">
        <v>29926</v>
      </c>
      <c r="B6239" t="s">
        <v>29925</v>
      </c>
      <c r="C6239" t="s">
        <v>29923</v>
      </c>
      <c r="D6239" t="s">
        <v>29924</v>
      </c>
      <c r="E6239">
        <v>1351</v>
      </c>
      <c r="F6239">
        <v>1.5984112553133919E-2</v>
      </c>
      <c r="G6239">
        <v>0.92355336368234708</v>
      </c>
    </row>
    <row r="6240" spans="1:7" x14ac:dyDescent="0.35">
      <c r="A6240" t="s">
        <v>5738</v>
      </c>
      <c r="B6240" t="s">
        <v>5737</v>
      </c>
      <c r="C6240" t="s">
        <v>5735</v>
      </c>
      <c r="D6240" t="s">
        <v>5736</v>
      </c>
      <c r="E6240">
        <v>1615</v>
      </c>
      <c r="F6240">
        <v>1.597089181904288E-2</v>
      </c>
      <c r="G6240">
        <v>0.89662126045348733</v>
      </c>
    </row>
    <row r="6241" spans="1:7" x14ac:dyDescent="0.35">
      <c r="A6241" t="s">
        <v>8842</v>
      </c>
      <c r="B6241" t="s">
        <v>8841</v>
      </c>
      <c r="C6241" t="s">
        <v>8839</v>
      </c>
      <c r="D6241" t="s">
        <v>8840</v>
      </c>
      <c r="E6241">
        <v>5319</v>
      </c>
      <c r="F6241">
        <v>1.5916728158527071E-2</v>
      </c>
      <c r="G6241">
        <v>0.89662126045348733</v>
      </c>
    </row>
    <row r="6242" spans="1:7" x14ac:dyDescent="0.35">
      <c r="A6242" t="s">
        <v>33564</v>
      </c>
      <c r="B6242" t="s">
        <v>33563</v>
      </c>
      <c r="C6242" t="s">
        <v>33561</v>
      </c>
      <c r="D6242" t="s">
        <v>33562</v>
      </c>
      <c r="E6242">
        <v>3413</v>
      </c>
      <c r="F6242">
        <v>1.5752492408923398E-2</v>
      </c>
      <c r="G6242">
        <v>0.92355336368234708</v>
      </c>
    </row>
    <row r="6243" spans="1:7" x14ac:dyDescent="0.35">
      <c r="A6243" t="s">
        <v>28104</v>
      </c>
      <c r="B6243" t="s">
        <v>28103</v>
      </c>
      <c r="C6243" t="s">
        <v>28101</v>
      </c>
      <c r="D6243" t="s">
        <v>28102</v>
      </c>
      <c r="E6243">
        <v>3764</v>
      </c>
      <c r="F6243">
        <v>1.548961197232579E-2</v>
      </c>
      <c r="G6243">
        <v>0.97577914973429192</v>
      </c>
    </row>
    <row r="6244" spans="1:7" x14ac:dyDescent="0.35">
      <c r="A6244" t="s">
        <v>19618</v>
      </c>
      <c r="B6244" t="s">
        <v>19617</v>
      </c>
      <c r="C6244" t="s">
        <v>19615</v>
      </c>
      <c r="D6244" t="s">
        <v>19616</v>
      </c>
      <c r="E6244">
        <v>643</v>
      </c>
      <c r="F6244">
        <v>1.4837391232592759E-2</v>
      </c>
      <c r="G6244">
        <v>0.98570063203329727</v>
      </c>
    </row>
    <row r="6245" spans="1:7" x14ac:dyDescent="0.35">
      <c r="A6245" t="s">
        <v>2628</v>
      </c>
      <c r="B6245" t="s">
        <v>2627</v>
      </c>
      <c r="C6245" t="s">
        <v>2625</v>
      </c>
      <c r="D6245" t="s">
        <v>2626</v>
      </c>
      <c r="E6245">
        <v>1597</v>
      </c>
      <c r="F6245">
        <v>1.4749618201078009E-2</v>
      </c>
      <c r="G6245">
        <v>0.87896518204312468</v>
      </c>
    </row>
    <row r="6246" spans="1:7" x14ac:dyDescent="0.35">
      <c r="A6246" t="s">
        <v>18846</v>
      </c>
      <c r="B6246" t="s">
        <v>18845</v>
      </c>
      <c r="C6246" t="s">
        <v>18843</v>
      </c>
      <c r="D6246" t="s">
        <v>18844</v>
      </c>
      <c r="E6246">
        <v>1150</v>
      </c>
      <c r="F6246">
        <v>1.450257704224178E-2</v>
      </c>
      <c r="G6246">
        <v>0.94687729910896756</v>
      </c>
    </row>
    <row r="6247" spans="1:7" x14ac:dyDescent="0.35">
      <c r="A6247" t="s">
        <v>23338</v>
      </c>
      <c r="B6247" t="s">
        <v>23337</v>
      </c>
      <c r="C6247" t="s">
        <v>39421</v>
      </c>
      <c r="D6247" t="s">
        <v>39422</v>
      </c>
      <c r="E6247">
        <v>1951</v>
      </c>
      <c r="F6247">
        <v>1.4330994870832109E-2</v>
      </c>
      <c r="G6247">
        <v>0.9807356821356511</v>
      </c>
    </row>
    <row r="6248" spans="1:7" x14ac:dyDescent="0.35">
      <c r="A6248" t="s">
        <v>17614</v>
      </c>
      <c r="B6248" t="s">
        <v>17613</v>
      </c>
      <c r="C6248" t="s">
        <v>17611</v>
      </c>
      <c r="D6248" t="s">
        <v>17612</v>
      </c>
      <c r="E6248">
        <v>626</v>
      </c>
      <c r="F6248">
        <v>1.432928533348576E-2</v>
      </c>
      <c r="G6248">
        <v>0.9294638226683396</v>
      </c>
    </row>
    <row r="6249" spans="1:7" x14ac:dyDescent="0.35">
      <c r="A6249" t="s">
        <v>30976</v>
      </c>
      <c r="B6249" t="s">
        <v>30975</v>
      </c>
      <c r="C6249" t="s">
        <v>30973</v>
      </c>
      <c r="D6249" t="s">
        <v>30974</v>
      </c>
      <c r="E6249">
        <v>2001</v>
      </c>
      <c r="F6249">
        <v>1.4308345506765191E-2</v>
      </c>
      <c r="G6249">
        <v>0.9294638226683396</v>
      </c>
    </row>
    <row r="6250" spans="1:7" x14ac:dyDescent="0.35">
      <c r="A6250" t="s">
        <v>17454</v>
      </c>
      <c r="B6250" t="s">
        <v>17453</v>
      </c>
      <c r="C6250" t="s">
        <v>17451</v>
      </c>
      <c r="D6250" t="s">
        <v>17452</v>
      </c>
      <c r="E6250">
        <v>1318</v>
      </c>
      <c r="F6250">
        <v>1.410405933475767E-2</v>
      </c>
      <c r="G6250">
        <v>0.85288803722967432</v>
      </c>
    </row>
    <row r="6251" spans="1:7" x14ac:dyDescent="0.35">
      <c r="A6251" t="s">
        <v>29918</v>
      </c>
      <c r="B6251" t="s">
        <v>29917</v>
      </c>
      <c r="C6251" t="s">
        <v>29915</v>
      </c>
      <c r="D6251" t="s">
        <v>29916</v>
      </c>
      <c r="E6251">
        <v>2873</v>
      </c>
      <c r="F6251">
        <v>1.388607886907511E-2</v>
      </c>
      <c r="G6251">
        <v>0.97577914973429192</v>
      </c>
    </row>
    <row r="6252" spans="1:7" x14ac:dyDescent="0.35">
      <c r="A6252" t="s">
        <v>18176</v>
      </c>
      <c r="B6252" t="s">
        <v>18175</v>
      </c>
      <c r="C6252" t="s">
        <v>39895</v>
      </c>
      <c r="D6252" t="s">
        <v>39896</v>
      </c>
      <c r="E6252">
        <v>2392</v>
      </c>
      <c r="F6252">
        <v>1.360148970697272E-2</v>
      </c>
      <c r="G6252">
        <v>0.97196044440942397</v>
      </c>
    </row>
    <row r="6253" spans="1:7" x14ac:dyDescent="0.35">
      <c r="A6253" t="s">
        <v>26614</v>
      </c>
      <c r="B6253" t="s">
        <v>26613</v>
      </c>
      <c r="C6253" t="s">
        <v>26611</v>
      </c>
      <c r="D6253" t="s">
        <v>26612</v>
      </c>
      <c r="E6253">
        <v>3600</v>
      </c>
      <c r="F6253">
        <v>1.348536327976468E-2</v>
      </c>
      <c r="G6253">
        <v>0.97196044440942397</v>
      </c>
    </row>
    <row r="6254" spans="1:7" x14ac:dyDescent="0.35">
      <c r="A6254" t="s">
        <v>25172</v>
      </c>
      <c r="B6254" t="s">
        <v>25171</v>
      </c>
      <c r="C6254" t="s">
        <v>25173</v>
      </c>
      <c r="D6254" t="s">
        <v>25174</v>
      </c>
      <c r="E6254">
        <v>1693</v>
      </c>
      <c r="F6254">
        <v>1.3469843194710229E-2</v>
      </c>
      <c r="G6254">
        <v>0.95741098759465126</v>
      </c>
    </row>
    <row r="6255" spans="1:7" x14ac:dyDescent="0.35">
      <c r="A6255" t="s">
        <v>496</v>
      </c>
      <c r="B6255" t="s">
        <v>495</v>
      </c>
      <c r="C6255" t="s">
        <v>493</v>
      </c>
      <c r="D6255" t="s">
        <v>494</v>
      </c>
      <c r="E6255">
        <v>1203</v>
      </c>
      <c r="F6255">
        <v>1.317196624712569E-2</v>
      </c>
      <c r="G6255">
        <v>0.87896518204312468</v>
      </c>
    </row>
    <row r="6256" spans="1:7" x14ac:dyDescent="0.35">
      <c r="A6256" t="s">
        <v>22888</v>
      </c>
      <c r="B6256" t="s">
        <v>22887</v>
      </c>
      <c r="C6256" t="s">
        <v>37679</v>
      </c>
      <c r="D6256" t="s">
        <v>37680</v>
      </c>
      <c r="E6256">
        <v>2870</v>
      </c>
      <c r="F6256">
        <v>1.304554276429259E-2</v>
      </c>
      <c r="G6256">
        <v>0.95289356174393103</v>
      </c>
    </row>
    <row r="6257" spans="1:7" x14ac:dyDescent="0.35">
      <c r="A6257" t="s">
        <v>2420</v>
      </c>
      <c r="B6257" t="s">
        <v>2419</v>
      </c>
      <c r="C6257" t="s">
        <v>2417</v>
      </c>
      <c r="D6257" t="s">
        <v>2418</v>
      </c>
      <c r="E6257">
        <v>4600</v>
      </c>
      <c r="F6257">
        <v>1.299025502568885E-2</v>
      </c>
      <c r="G6257">
        <v>0.99418620742677033</v>
      </c>
    </row>
    <row r="6258" spans="1:7" x14ac:dyDescent="0.35">
      <c r="A6258" t="s">
        <v>10516</v>
      </c>
      <c r="B6258" t="s">
        <v>10515</v>
      </c>
      <c r="C6258" t="s">
        <v>33581</v>
      </c>
      <c r="D6258" t="s">
        <v>33582</v>
      </c>
      <c r="E6258">
        <v>762</v>
      </c>
      <c r="F6258">
        <v>1.2602558723243449E-2</v>
      </c>
      <c r="G6258">
        <v>0.97577914973429192</v>
      </c>
    </row>
    <row r="6259" spans="1:7" x14ac:dyDescent="0.35">
      <c r="A6259" t="s">
        <v>8004</v>
      </c>
      <c r="B6259" t="s">
        <v>8003</v>
      </c>
      <c r="C6259" t="s">
        <v>8001</v>
      </c>
      <c r="D6259" t="s">
        <v>8002</v>
      </c>
      <c r="E6259">
        <v>2376</v>
      </c>
      <c r="F6259">
        <v>1.252337785264857E-2</v>
      </c>
      <c r="G6259">
        <v>0.85288803722967432</v>
      </c>
    </row>
    <row r="6260" spans="1:7" x14ac:dyDescent="0.35">
      <c r="A6260" t="s">
        <v>31086</v>
      </c>
      <c r="B6260" t="s">
        <v>31085</v>
      </c>
      <c r="C6260" t="s">
        <v>31239</v>
      </c>
      <c r="D6260" t="s">
        <v>31240</v>
      </c>
      <c r="E6260">
        <v>5793</v>
      </c>
      <c r="F6260">
        <v>1.2456476979757269E-2</v>
      </c>
      <c r="G6260">
        <v>0.88977851124815432</v>
      </c>
    </row>
    <row r="6261" spans="1:7" x14ac:dyDescent="0.35">
      <c r="A6261" t="s">
        <v>6878</v>
      </c>
      <c r="B6261" t="s">
        <v>6877</v>
      </c>
      <c r="C6261" t="s">
        <v>6875</v>
      </c>
      <c r="D6261" t="s">
        <v>6876</v>
      </c>
      <c r="E6261">
        <v>2980</v>
      </c>
      <c r="F6261">
        <v>1.237267304649059E-2</v>
      </c>
      <c r="G6261">
        <v>0.97196044440942397</v>
      </c>
    </row>
    <row r="6262" spans="1:7" x14ac:dyDescent="0.35">
      <c r="A6262" t="s">
        <v>17028</v>
      </c>
      <c r="B6262" t="s">
        <v>17027</v>
      </c>
      <c r="C6262" t="s">
        <v>17025</v>
      </c>
      <c r="D6262" t="s">
        <v>17026</v>
      </c>
      <c r="E6262">
        <v>1781</v>
      </c>
      <c r="F6262">
        <v>1.2340835328190639E-2</v>
      </c>
      <c r="G6262">
        <v>0.95289356174393103</v>
      </c>
    </row>
    <row r="6263" spans="1:7" x14ac:dyDescent="0.35">
      <c r="A6263" t="s">
        <v>5904</v>
      </c>
      <c r="B6263" t="s">
        <v>5903</v>
      </c>
      <c r="C6263" t="s">
        <v>39237</v>
      </c>
      <c r="D6263" t="s">
        <v>39238</v>
      </c>
      <c r="E6263">
        <v>3987</v>
      </c>
      <c r="F6263">
        <v>1.233502335845627E-2</v>
      </c>
      <c r="G6263">
        <v>0.99418620742677033</v>
      </c>
    </row>
    <row r="6264" spans="1:7" x14ac:dyDescent="0.35">
      <c r="A6264" t="s">
        <v>13910</v>
      </c>
      <c r="B6264" t="s">
        <v>13909</v>
      </c>
      <c r="C6264" t="s">
        <v>13907</v>
      </c>
      <c r="D6264" t="s">
        <v>13908</v>
      </c>
      <c r="E6264">
        <v>1555</v>
      </c>
      <c r="F6264">
        <v>1.2248124637916471E-2</v>
      </c>
      <c r="G6264">
        <v>0.94241444710150901</v>
      </c>
    </row>
    <row r="6265" spans="1:7" x14ac:dyDescent="0.35">
      <c r="A6265" t="s">
        <v>26004</v>
      </c>
      <c r="B6265" t="s">
        <v>26003</v>
      </c>
      <c r="C6265" t="s">
        <v>26001</v>
      </c>
      <c r="D6265" t="s">
        <v>26002</v>
      </c>
      <c r="E6265">
        <v>1898</v>
      </c>
      <c r="F6265">
        <v>1.2205585325905771E-2</v>
      </c>
      <c r="G6265">
        <v>0.7539694421657096</v>
      </c>
    </row>
    <row r="6266" spans="1:7" x14ac:dyDescent="0.35">
      <c r="A6266" t="s">
        <v>26082</v>
      </c>
      <c r="B6266" t="s">
        <v>26081</v>
      </c>
      <c r="C6266" t="s">
        <v>26079</v>
      </c>
      <c r="D6266" t="s">
        <v>26080</v>
      </c>
      <c r="E6266">
        <v>2506</v>
      </c>
      <c r="F6266">
        <v>1.2183532968025551E-2</v>
      </c>
      <c r="G6266">
        <v>0.85288803722967432</v>
      </c>
    </row>
    <row r="6267" spans="1:7" x14ac:dyDescent="0.35">
      <c r="A6267" t="s">
        <v>10920</v>
      </c>
      <c r="B6267" t="s">
        <v>10919</v>
      </c>
      <c r="C6267" t="s">
        <v>10917</v>
      </c>
      <c r="D6267" t="s">
        <v>10918</v>
      </c>
      <c r="E6267">
        <v>2664</v>
      </c>
      <c r="F6267">
        <v>1.2086169080016701E-2</v>
      </c>
      <c r="G6267">
        <v>0.93654373286817838</v>
      </c>
    </row>
    <row r="6268" spans="1:7" x14ac:dyDescent="0.35">
      <c r="A6268" t="s">
        <v>14434</v>
      </c>
      <c r="B6268" t="s">
        <v>14433</v>
      </c>
      <c r="C6268" t="s">
        <v>14431</v>
      </c>
      <c r="D6268" t="s">
        <v>14432</v>
      </c>
      <c r="E6268">
        <v>787</v>
      </c>
      <c r="F6268">
        <v>1.167053879899616E-2</v>
      </c>
      <c r="G6268">
        <v>0.96217231457800523</v>
      </c>
    </row>
    <row r="6269" spans="1:7" x14ac:dyDescent="0.35">
      <c r="A6269" t="s">
        <v>29128</v>
      </c>
      <c r="B6269" t="s">
        <v>29127</v>
      </c>
      <c r="C6269" t="s">
        <v>29125</v>
      </c>
      <c r="D6269" t="s">
        <v>29126</v>
      </c>
      <c r="E6269">
        <v>1323</v>
      </c>
      <c r="F6269">
        <v>1.160806545254278E-2</v>
      </c>
      <c r="G6269">
        <v>0.90356244115381323</v>
      </c>
    </row>
    <row r="6270" spans="1:7" x14ac:dyDescent="0.35">
      <c r="A6270" t="s">
        <v>17706</v>
      </c>
      <c r="B6270" t="s">
        <v>17705</v>
      </c>
      <c r="C6270" t="s">
        <v>17707</v>
      </c>
      <c r="D6270" t="s">
        <v>17708</v>
      </c>
      <c r="E6270">
        <v>645</v>
      </c>
      <c r="F6270">
        <v>1.1078730735589289E-2</v>
      </c>
      <c r="G6270">
        <v>0.9807356821356511</v>
      </c>
    </row>
    <row r="6271" spans="1:7" x14ac:dyDescent="0.35">
      <c r="A6271" t="s">
        <v>29900</v>
      </c>
      <c r="B6271" t="s">
        <v>29899</v>
      </c>
      <c r="C6271" t="s">
        <v>32925</v>
      </c>
      <c r="D6271" t="s">
        <v>32926</v>
      </c>
      <c r="E6271">
        <v>3663</v>
      </c>
      <c r="F6271">
        <v>1.107676206180885E-2</v>
      </c>
      <c r="G6271">
        <v>0.88977851124815432</v>
      </c>
    </row>
    <row r="6272" spans="1:7" x14ac:dyDescent="0.35">
      <c r="A6272" t="s">
        <v>21372</v>
      </c>
      <c r="B6272" t="s">
        <v>21371</v>
      </c>
      <c r="C6272" t="s">
        <v>29725</v>
      </c>
      <c r="D6272" t="s">
        <v>29726</v>
      </c>
      <c r="E6272">
        <v>2821</v>
      </c>
      <c r="F6272">
        <v>1.102703346935696E-2</v>
      </c>
      <c r="G6272">
        <v>0.94241444710150901</v>
      </c>
    </row>
    <row r="6273" spans="1:7" x14ac:dyDescent="0.35">
      <c r="A6273" t="s">
        <v>21360</v>
      </c>
      <c r="B6273" t="s">
        <v>21359</v>
      </c>
      <c r="C6273" t="s">
        <v>21357</v>
      </c>
      <c r="D6273" t="s">
        <v>21358</v>
      </c>
      <c r="E6273">
        <v>967</v>
      </c>
      <c r="F6273">
        <v>1.092091393744354E-2</v>
      </c>
      <c r="G6273">
        <v>0.91510439653709053</v>
      </c>
    </row>
    <row r="6274" spans="1:7" x14ac:dyDescent="0.35">
      <c r="A6274" t="s">
        <v>20668</v>
      </c>
      <c r="B6274" t="s">
        <v>20667</v>
      </c>
      <c r="C6274" t="s">
        <v>20665</v>
      </c>
      <c r="D6274" t="s">
        <v>20666</v>
      </c>
      <c r="E6274">
        <v>1246</v>
      </c>
      <c r="F6274">
        <v>1.0562752607957471E-2</v>
      </c>
      <c r="G6274">
        <v>0.86712962962962958</v>
      </c>
    </row>
    <row r="6275" spans="1:7" x14ac:dyDescent="0.35">
      <c r="A6275" t="s">
        <v>30010</v>
      </c>
      <c r="B6275" t="s">
        <v>30009</v>
      </c>
      <c r="C6275" t="s">
        <v>30007</v>
      </c>
      <c r="D6275" t="s">
        <v>30008</v>
      </c>
      <c r="E6275">
        <v>1095</v>
      </c>
      <c r="F6275">
        <v>1.031598346296736E-2</v>
      </c>
      <c r="G6275">
        <v>0.7539694421657096</v>
      </c>
    </row>
    <row r="6276" spans="1:7" x14ac:dyDescent="0.35">
      <c r="A6276" t="s">
        <v>27656</v>
      </c>
      <c r="B6276" t="s">
        <v>27655</v>
      </c>
      <c r="C6276" t="s">
        <v>27653</v>
      </c>
      <c r="D6276" t="s">
        <v>27654</v>
      </c>
      <c r="E6276">
        <v>1590</v>
      </c>
      <c r="F6276">
        <v>1.0236871243649579E-2</v>
      </c>
      <c r="G6276">
        <v>0.95289356174393103</v>
      </c>
    </row>
    <row r="6277" spans="1:7" x14ac:dyDescent="0.35">
      <c r="A6277" t="s">
        <v>14350</v>
      </c>
      <c r="B6277" t="s">
        <v>14349</v>
      </c>
      <c r="C6277" t="s">
        <v>14347</v>
      </c>
      <c r="D6277" t="s">
        <v>14348</v>
      </c>
      <c r="E6277">
        <v>1366</v>
      </c>
      <c r="F6277">
        <v>1.016414708012814E-2</v>
      </c>
      <c r="G6277">
        <v>0.81266583708241602</v>
      </c>
    </row>
    <row r="6278" spans="1:7" x14ac:dyDescent="0.35">
      <c r="A6278" t="s">
        <v>24656</v>
      </c>
      <c r="B6278" t="s">
        <v>24655</v>
      </c>
      <c r="C6278" t="s">
        <v>24653</v>
      </c>
      <c r="D6278" t="s">
        <v>24654</v>
      </c>
      <c r="E6278">
        <v>1251</v>
      </c>
      <c r="F6278">
        <v>9.960035549095636E-3</v>
      </c>
      <c r="G6278">
        <v>0.9807356821356511</v>
      </c>
    </row>
    <row r="6279" spans="1:7" x14ac:dyDescent="0.35">
      <c r="A6279" t="s">
        <v>11484</v>
      </c>
      <c r="B6279" t="s">
        <v>11483</v>
      </c>
      <c r="C6279" t="s">
        <v>11481</v>
      </c>
      <c r="D6279" t="s">
        <v>11482</v>
      </c>
      <c r="E6279">
        <v>4254</v>
      </c>
      <c r="F6279">
        <v>9.9109786754469908E-3</v>
      </c>
      <c r="G6279">
        <v>0.69291561781766442</v>
      </c>
    </row>
    <row r="6280" spans="1:7" x14ac:dyDescent="0.35">
      <c r="A6280" t="s">
        <v>1860</v>
      </c>
      <c r="B6280" t="s">
        <v>1859</v>
      </c>
      <c r="C6280" t="s">
        <v>1857</v>
      </c>
      <c r="D6280" t="s">
        <v>1858</v>
      </c>
      <c r="E6280">
        <v>1117</v>
      </c>
      <c r="F6280">
        <v>9.8631426444022452E-3</v>
      </c>
      <c r="G6280">
        <v>0.91510439653709053</v>
      </c>
    </row>
    <row r="6281" spans="1:7" x14ac:dyDescent="0.35">
      <c r="A6281" t="s">
        <v>14538</v>
      </c>
      <c r="B6281" t="s">
        <v>14537</v>
      </c>
      <c r="C6281" t="s">
        <v>34241</v>
      </c>
      <c r="D6281" t="s">
        <v>34242</v>
      </c>
      <c r="E6281">
        <v>1549</v>
      </c>
      <c r="F6281">
        <v>9.8333585079681818E-3</v>
      </c>
      <c r="G6281">
        <v>0.97577914973429192</v>
      </c>
    </row>
    <row r="6282" spans="1:7" x14ac:dyDescent="0.35">
      <c r="A6282" t="s">
        <v>9278</v>
      </c>
      <c r="B6282" t="s">
        <v>9277</v>
      </c>
      <c r="C6282" t="s">
        <v>9275</v>
      </c>
      <c r="D6282" t="s">
        <v>9276</v>
      </c>
      <c r="E6282">
        <v>2284</v>
      </c>
      <c r="F6282">
        <v>9.8042831248266182E-3</v>
      </c>
      <c r="G6282">
        <v>0.88977851124815432</v>
      </c>
    </row>
    <row r="6283" spans="1:7" x14ac:dyDescent="0.35">
      <c r="A6283" t="s">
        <v>25716</v>
      </c>
      <c r="B6283" t="s">
        <v>25715</v>
      </c>
      <c r="C6283" t="s">
        <v>33133</v>
      </c>
      <c r="D6283" t="s">
        <v>33134</v>
      </c>
      <c r="E6283">
        <v>10243</v>
      </c>
      <c r="F6283">
        <v>9.727649894851087E-3</v>
      </c>
      <c r="G6283">
        <v>0.97196044440942397</v>
      </c>
    </row>
    <row r="6284" spans="1:7" x14ac:dyDescent="0.35">
      <c r="A6284" t="s">
        <v>34856</v>
      </c>
      <c r="B6284" t="s">
        <v>34855</v>
      </c>
      <c r="C6284" t="s">
        <v>34863</v>
      </c>
      <c r="D6284" t="s">
        <v>34864</v>
      </c>
      <c r="E6284">
        <v>6920</v>
      </c>
      <c r="F6284">
        <v>9.4769155380509673E-3</v>
      </c>
      <c r="G6284">
        <v>0.97196044440942397</v>
      </c>
    </row>
    <row r="6285" spans="1:7" x14ac:dyDescent="0.35">
      <c r="A6285" t="s">
        <v>6726</v>
      </c>
      <c r="B6285" t="s">
        <v>6725</v>
      </c>
      <c r="C6285" t="s">
        <v>38017</v>
      </c>
      <c r="D6285" t="s">
        <v>38018</v>
      </c>
      <c r="E6285">
        <v>5879</v>
      </c>
      <c r="F6285">
        <v>9.3266656751849197E-3</v>
      </c>
      <c r="G6285">
        <v>0.95741098759465126</v>
      </c>
    </row>
    <row r="6286" spans="1:7" x14ac:dyDescent="0.35">
      <c r="A6286" t="s">
        <v>39170</v>
      </c>
      <c r="B6286" t="s">
        <v>39169</v>
      </c>
      <c r="C6286" t="s">
        <v>39167</v>
      </c>
      <c r="D6286" t="s">
        <v>39168</v>
      </c>
      <c r="E6286">
        <v>1361</v>
      </c>
      <c r="F6286">
        <v>9.2810770592599567E-3</v>
      </c>
      <c r="G6286">
        <v>0.92355336368234708</v>
      </c>
    </row>
    <row r="6287" spans="1:7" x14ac:dyDescent="0.35">
      <c r="A6287" t="s">
        <v>3964</v>
      </c>
      <c r="B6287" t="s">
        <v>3963</v>
      </c>
      <c r="C6287" t="s">
        <v>32057</v>
      </c>
      <c r="D6287" t="s">
        <v>32058</v>
      </c>
      <c r="E6287">
        <v>2690</v>
      </c>
      <c r="F6287">
        <v>9.1501551406376613E-3</v>
      </c>
      <c r="G6287">
        <v>0.95289356174393103</v>
      </c>
    </row>
    <row r="6288" spans="1:7" x14ac:dyDescent="0.35">
      <c r="A6288" t="s">
        <v>15410</v>
      </c>
      <c r="B6288" t="s">
        <v>15409</v>
      </c>
      <c r="C6288" t="s">
        <v>31335</v>
      </c>
      <c r="D6288" t="s">
        <v>31336</v>
      </c>
      <c r="E6288">
        <v>1308</v>
      </c>
      <c r="F6288">
        <v>9.1361036254622441E-3</v>
      </c>
      <c r="G6288">
        <v>0.94241444710150901</v>
      </c>
    </row>
    <row r="6289" spans="1:7" x14ac:dyDescent="0.35">
      <c r="A6289" t="s">
        <v>13598</v>
      </c>
      <c r="B6289" t="s">
        <v>13597</v>
      </c>
      <c r="C6289" t="s">
        <v>13595</v>
      </c>
      <c r="D6289" t="s">
        <v>13596</v>
      </c>
      <c r="E6289">
        <v>2323</v>
      </c>
      <c r="F6289">
        <v>9.0360222897869491E-3</v>
      </c>
      <c r="G6289">
        <v>0.96739882558324075</v>
      </c>
    </row>
    <row r="6290" spans="1:7" x14ac:dyDescent="0.35">
      <c r="A6290" t="s">
        <v>26504</v>
      </c>
      <c r="B6290" t="s">
        <v>26503</v>
      </c>
      <c r="C6290" t="s">
        <v>26501</v>
      </c>
      <c r="D6290" t="s">
        <v>26502</v>
      </c>
      <c r="E6290">
        <v>4514</v>
      </c>
      <c r="F6290">
        <v>9.0213109704899708E-3</v>
      </c>
      <c r="G6290">
        <v>0.92355336368234708</v>
      </c>
    </row>
    <row r="6291" spans="1:7" x14ac:dyDescent="0.35">
      <c r="A6291" t="s">
        <v>358</v>
      </c>
      <c r="B6291" t="s">
        <v>357</v>
      </c>
      <c r="C6291" t="s">
        <v>355</v>
      </c>
      <c r="D6291" t="s">
        <v>356</v>
      </c>
      <c r="E6291">
        <v>7025</v>
      </c>
      <c r="F6291">
        <v>8.845702054061988E-3</v>
      </c>
      <c r="G6291">
        <v>0.9294638226683396</v>
      </c>
    </row>
    <row r="6292" spans="1:7" x14ac:dyDescent="0.35">
      <c r="A6292" t="s">
        <v>2582</v>
      </c>
      <c r="B6292" t="s">
        <v>2581</v>
      </c>
      <c r="C6292" t="s">
        <v>27061</v>
      </c>
      <c r="D6292" t="s">
        <v>27062</v>
      </c>
      <c r="E6292">
        <v>4665</v>
      </c>
      <c r="F6292">
        <v>8.7738933513366035E-3</v>
      </c>
      <c r="G6292">
        <v>0.81266583708241602</v>
      </c>
    </row>
    <row r="6293" spans="1:7" x14ac:dyDescent="0.35">
      <c r="A6293" t="s">
        <v>19376</v>
      </c>
      <c r="B6293" t="s">
        <v>19375</v>
      </c>
      <c r="C6293" t="s">
        <v>19373</v>
      </c>
      <c r="D6293" t="s">
        <v>19374</v>
      </c>
      <c r="E6293">
        <v>986</v>
      </c>
      <c r="F6293">
        <v>8.5609861197397663E-3</v>
      </c>
      <c r="G6293">
        <v>0.86712962962962958</v>
      </c>
    </row>
    <row r="6294" spans="1:7" x14ac:dyDescent="0.35">
      <c r="A6294" t="s">
        <v>20766</v>
      </c>
      <c r="B6294" t="s">
        <v>20765</v>
      </c>
      <c r="C6294" t="s">
        <v>33799</v>
      </c>
      <c r="D6294" t="s">
        <v>33800</v>
      </c>
      <c r="E6294">
        <v>12064</v>
      </c>
      <c r="F6294">
        <v>8.4742636569448138E-3</v>
      </c>
      <c r="G6294">
        <v>0.94241444710150901</v>
      </c>
    </row>
    <row r="6295" spans="1:7" x14ac:dyDescent="0.35">
      <c r="A6295" t="s">
        <v>11526</v>
      </c>
      <c r="B6295" t="s">
        <v>11525</v>
      </c>
      <c r="C6295" t="s">
        <v>11523</v>
      </c>
      <c r="D6295" t="s">
        <v>11524</v>
      </c>
      <c r="E6295">
        <v>627</v>
      </c>
      <c r="F6295">
        <v>8.333124427116978E-3</v>
      </c>
      <c r="G6295">
        <v>0.96739882558324075</v>
      </c>
    </row>
    <row r="6296" spans="1:7" x14ac:dyDescent="0.35">
      <c r="A6296" t="s">
        <v>12732</v>
      </c>
      <c r="B6296" t="s">
        <v>12731</v>
      </c>
      <c r="C6296" t="s">
        <v>12729</v>
      </c>
      <c r="D6296" t="s">
        <v>12730</v>
      </c>
      <c r="E6296">
        <v>2285</v>
      </c>
      <c r="F6296">
        <v>7.9893932358903186E-3</v>
      </c>
      <c r="G6296">
        <v>0.9294638226683396</v>
      </c>
    </row>
    <row r="6297" spans="1:7" x14ac:dyDescent="0.35">
      <c r="A6297" t="s">
        <v>9240</v>
      </c>
      <c r="B6297" t="s">
        <v>9239</v>
      </c>
      <c r="C6297" t="s">
        <v>9237</v>
      </c>
      <c r="D6297" t="s">
        <v>9238</v>
      </c>
      <c r="E6297">
        <v>2139</v>
      </c>
      <c r="F6297">
        <v>7.8109217259560992E-3</v>
      </c>
      <c r="G6297">
        <v>0.89662126045348733</v>
      </c>
    </row>
    <row r="6298" spans="1:7" x14ac:dyDescent="0.35">
      <c r="A6298" t="s">
        <v>11858</v>
      </c>
      <c r="B6298" t="s">
        <v>11857</v>
      </c>
      <c r="C6298" t="s">
        <v>34363</v>
      </c>
      <c r="D6298" t="s">
        <v>34364</v>
      </c>
      <c r="E6298">
        <v>2296</v>
      </c>
      <c r="F6298">
        <v>7.7781220043955379E-3</v>
      </c>
      <c r="G6298">
        <v>0.88505479091785744</v>
      </c>
    </row>
    <row r="6299" spans="1:7" x14ac:dyDescent="0.35">
      <c r="A6299" t="s">
        <v>29104</v>
      </c>
      <c r="B6299" t="s">
        <v>29103</v>
      </c>
      <c r="C6299" t="s">
        <v>32099</v>
      </c>
      <c r="D6299" t="s">
        <v>32100</v>
      </c>
      <c r="E6299">
        <v>6466</v>
      </c>
      <c r="F6299">
        <v>7.4523593441080394E-3</v>
      </c>
      <c r="G6299">
        <v>0.88977851124815432</v>
      </c>
    </row>
    <row r="6300" spans="1:7" x14ac:dyDescent="0.35">
      <c r="A6300" t="s">
        <v>20858</v>
      </c>
      <c r="B6300" t="s">
        <v>20857</v>
      </c>
      <c r="C6300" t="s">
        <v>20855</v>
      </c>
      <c r="D6300" t="s">
        <v>20856</v>
      </c>
      <c r="E6300">
        <v>1841</v>
      </c>
      <c r="F6300">
        <v>7.4025696674890904E-3</v>
      </c>
      <c r="G6300">
        <v>0.87240046316914588</v>
      </c>
    </row>
    <row r="6301" spans="1:7" x14ac:dyDescent="0.35">
      <c r="A6301" t="s">
        <v>21098</v>
      </c>
      <c r="B6301" t="s">
        <v>21097</v>
      </c>
      <c r="C6301" t="s">
        <v>21095</v>
      </c>
      <c r="D6301" t="s">
        <v>21096</v>
      </c>
      <c r="E6301">
        <v>1260</v>
      </c>
      <c r="F6301">
        <v>7.3104889992539057E-3</v>
      </c>
      <c r="G6301">
        <v>0.91510439653709053</v>
      </c>
    </row>
    <row r="6302" spans="1:7" x14ac:dyDescent="0.35">
      <c r="A6302" t="s">
        <v>8388</v>
      </c>
      <c r="B6302" t="s">
        <v>8387</v>
      </c>
      <c r="C6302" t="s">
        <v>8385</v>
      </c>
      <c r="D6302" t="s">
        <v>8386</v>
      </c>
      <c r="E6302">
        <v>4088</v>
      </c>
      <c r="F6302">
        <v>7.2212555585915439E-3</v>
      </c>
      <c r="G6302">
        <v>0.97196044440942397</v>
      </c>
    </row>
    <row r="6303" spans="1:7" x14ac:dyDescent="0.35">
      <c r="A6303" t="s">
        <v>5596</v>
      </c>
      <c r="B6303" t="s">
        <v>5595</v>
      </c>
      <c r="C6303" t="s">
        <v>5593</v>
      </c>
      <c r="D6303" t="s">
        <v>5594</v>
      </c>
      <c r="E6303">
        <v>2551</v>
      </c>
      <c r="F6303">
        <v>7.2135529612609162E-3</v>
      </c>
      <c r="G6303">
        <v>0.95289356174393103</v>
      </c>
    </row>
    <row r="6304" spans="1:7" x14ac:dyDescent="0.35">
      <c r="A6304" t="s">
        <v>29180</v>
      </c>
      <c r="B6304" t="s">
        <v>29179</v>
      </c>
      <c r="C6304" t="s">
        <v>29177</v>
      </c>
      <c r="D6304" t="s">
        <v>29178</v>
      </c>
      <c r="E6304">
        <v>7102</v>
      </c>
      <c r="F6304">
        <v>7.1578240053016273E-3</v>
      </c>
      <c r="G6304">
        <v>0.95741098759465126</v>
      </c>
    </row>
    <row r="6305" spans="1:7" x14ac:dyDescent="0.35">
      <c r="A6305" t="s">
        <v>15344</v>
      </c>
      <c r="B6305" t="s">
        <v>15343</v>
      </c>
      <c r="C6305" t="s">
        <v>34825</v>
      </c>
      <c r="D6305" t="s">
        <v>34826</v>
      </c>
      <c r="E6305">
        <v>1628</v>
      </c>
      <c r="F6305">
        <v>7.0548430868333512E-3</v>
      </c>
      <c r="G6305">
        <v>0.9294638226683396</v>
      </c>
    </row>
    <row r="6306" spans="1:7" x14ac:dyDescent="0.35">
      <c r="A6306" t="s">
        <v>19764</v>
      </c>
      <c r="B6306" t="s">
        <v>19763</v>
      </c>
      <c r="C6306" t="s">
        <v>36599</v>
      </c>
      <c r="D6306" t="s">
        <v>36600</v>
      </c>
      <c r="E6306">
        <v>982</v>
      </c>
      <c r="F6306">
        <v>6.9937442785565906E-3</v>
      </c>
      <c r="G6306">
        <v>0.97196044440942397</v>
      </c>
    </row>
    <row r="6307" spans="1:7" x14ac:dyDescent="0.35">
      <c r="A6307" t="s">
        <v>150</v>
      </c>
      <c r="B6307" t="s">
        <v>149</v>
      </c>
      <c r="C6307" t="s">
        <v>37775</v>
      </c>
      <c r="D6307" t="s">
        <v>37776</v>
      </c>
      <c r="E6307">
        <v>1751</v>
      </c>
      <c r="F6307">
        <v>6.9492303878830866E-3</v>
      </c>
      <c r="G6307">
        <v>0.96739882558324075</v>
      </c>
    </row>
    <row r="6308" spans="1:7" x14ac:dyDescent="0.35">
      <c r="A6308" t="s">
        <v>3644</v>
      </c>
      <c r="B6308" t="s">
        <v>3643</v>
      </c>
      <c r="C6308" t="s">
        <v>3641</v>
      </c>
      <c r="D6308" t="s">
        <v>3642</v>
      </c>
      <c r="E6308">
        <v>1286</v>
      </c>
      <c r="F6308">
        <v>6.9207515020419663E-3</v>
      </c>
      <c r="G6308">
        <v>0.94687729910896756</v>
      </c>
    </row>
    <row r="6309" spans="1:7" x14ac:dyDescent="0.35">
      <c r="A6309" t="s">
        <v>15348</v>
      </c>
      <c r="B6309" t="s">
        <v>15347</v>
      </c>
      <c r="C6309" t="s">
        <v>15345</v>
      </c>
      <c r="D6309" t="s">
        <v>15346</v>
      </c>
      <c r="E6309">
        <v>1839</v>
      </c>
      <c r="F6309">
        <v>6.9206406554620514E-3</v>
      </c>
      <c r="G6309">
        <v>0.94687729910896756</v>
      </c>
    </row>
    <row r="6310" spans="1:7" x14ac:dyDescent="0.35">
      <c r="A6310" t="s">
        <v>11518</v>
      </c>
      <c r="B6310" t="s">
        <v>11517</v>
      </c>
      <c r="C6310" t="s">
        <v>11515</v>
      </c>
      <c r="D6310" t="s">
        <v>11516</v>
      </c>
      <c r="E6310">
        <v>2010</v>
      </c>
      <c r="F6310">
        <v>6.7654779535415432E-3</v>
      </c>
      <c r="G6310">
        <v>0.94241444710150901</v>
      </c>
    </row>
    <row r="6311" spans="1:7" x14ac:dyDescent="0.35">
      <c r="A6311" t="s">
        <v>22238</v>
      </c>
      <c r="B6311" t="s">
        <v>22237</v>
      </c>
      <c r="C6311" t="s">
        <v>26863</v>
      </c>
      <c r="D6311" t="s">
        <v>26864</v>
      </c>
      <c r="E6311">
        <v>3516</v>
      </c>
      <c r="F6311">
        <v>6.5140665582008586E-3</v>
      </c>
      <c r="G6311">
        <v>0.96739882558324075</v>
      </c>
    </row>
    <row r="6312" spans="1:7" x14ac:dyDescent="0.35">
      <c r="A6312" t="s">
        <v>23092</v>
      </c>
      <c r="B6312" t="s">
        <v>23091</v>
      </c>
      <c r="C6312" t="s">
        <v>23089</v>
      </c>
      <c r="D6312" t="s">
        <v>23090</v>
      </c>
      <c r="E6312">
        <v>1865</v>
      </c>
      <c r="F6312">
        <v>6.503333774300124E-3</v>
      </c>
      <c r="G6312">
        <v>0.97577914973429192</v>
      </c>
    </row>
    <row r="6313" spans="1:7" x14ac:dyDescent="0.35">
      <c r="A6313" t="s">
        <v>17322</v>
      </c>
      <c r="B6313" t="s">
        <v>17321</v>
      </c>
      <c r="C6313" t="s">
        <v>17319</v>
      </c>
      <c r="D6313" t="s">
        <v>17320</v>
      </c>
      <c r="E6313">
        <v>1949</v>
      </c>
      <c r="F6313">
        <v>6.481453423705652E-3</v>
      </c>
      <c r="G6313">
        <v>0.94687729910896756</v>
      </c>
    </row>
    <row r="6314" spans="1:7" x14ac:dyDescent="0.35">
      <c r="A6314" t="s">
        <v>23636</v>
      </c>
      <c r="B6314" t="s">
        <v>23635</v>
      </c>
      <c r="C6314" t="s">
        <v>23633</v>
      </c>
      <c r="D6314" t="s">
        <v>23634</v>
      </c>
      <c r="E6314">
        <v>2257</v>
      </c>
      <c r="F6314">
        <v>6.3936023087576288E-3</v>
      </c>
      <c r="G6314">
        <v>0.96739882558324075</v>
      </c>
    </row>
    <row r="6315" spans="1:7" x14ac:dyDescent="0.35">
      <c r="A6315" t="s">
        <v>27244</v>
      </c>
      <c r="B6315" t="s">
        <v>27243</v>
      </c>
      <c r="C6315" t="s">
        <v>27241</v>
      </c>
      <c r="D6315" t="s">
        <v>27242</v>
      </c>
      <c r="E6315">
        <v>535</v>
      </c>
      <c r="F6315">
        <v>6.3235114187412123E-3</v>
      </c>
      <c r="G6315">
        <v>0.95741098759465126</v>
      </c>
    </row>
    <row r="6316" spans="1:7" x14ac:dyDescent="0.35">
      <c r="A6316" t="s">
        <v>9938</v>
      </c>
      <c r="B6316" t="s">
        <v>9937</v>
      </c>
      <c r="C6316" t="s">
        <v>9935</v>
      </c>
      <c r="D6316" t="s">
        <v>9936</v>
      </c>
      <c r="E6316">
        <v>1521</v>
      </c>
      <c r="F6316">
        <v>6.3199908999509447E-3</v>
      </c>
      <c r="G6316">
        <v>0.97196044440942397</v>
      </c>
    </row>
    <row r="6317" spans="1:7" x14ac:dyDescent="0.35">
      <c r="A6317" t="s">
        <v>30484</v>
      </c>
      <c r="B6317" t="s">
        <v>30483</v>
      </c>
      <c r="C6317" t="s">
        <v>32521</v>
      </c>
      <c r="D6317" t="s">
        <v>32522</v>
      </c>
      <c r="E6317">
        <v>4097</v>
      </c>
      <c r="F6317">
        <v>6.2701629239638734E-3</v>
      </c>
      <c r="G6317">
        <v>0.97196044440942397</v>
      </c>
    </row>
    <row r="6318" spans="1:7" x14ac:dyDescent="0.35">
      <c r="A6318" t="s">
        <v>7070</v>
      </c>
      <c r="B6318" t="s">
        <v>7069</v>
      </c>
      <c r="C6318" t="s">
        <v>7067</v>
      </c>
      <c r="D6318" t="s">
        <v>7068</v>
      </c>
      <c r="E6318">
        <v>2587</v>
      </c>
      <c r="F6318">
        <v>6.2342455204942304E-3</v>
      </c>
      <c r="G6318">
        <v>0.97577914973429192</v>
      </c>
    </row>
    <row r="6319" spans="1:7" x14ac:dyDescent="0.35">
      <c r="A6319" t="s">
        <v>1664</v>
      </c>
      <c r="B6319" t="s">
        <v>1663</v>
      </c>
      <c r="C6319" t="s">
        <v>1665</v>
      </c>
      <c r="D6319" t="s">
        <v>1666</v>
      </c>
      <c r="E6319">
        <v>2328</v>
      </c>
      <c r="F6319">
        <v>6.1858759369020078E-3</v>
      </c>
      <c r="G6319">
        <v>0.94241444710150901</v>
      </c>
    </row>
    <row r="6320" spans="1:7" x14ac:dyDescent="0.35">
      <c r="A6320" t="s">
        <v>14868</v>
      </c>
      <c r="B6320" t="s">
        <v>14867</v>
      </c>
      <c r="C6320" t="s">
        <v>14865</v>
      </c>
      <c r="D6320" t="s">
        <v>14866</v>
      </c>
      <c r="E6320">
        <v>1649</v>
      </c>
      <c r="F6320">
        <v>5.8217908423938702E-3</v>
      </c>
      <c r="G6320">
        <v>0.9807356821356511</v>
      </c>
    </row>
    <row r="6321" spans="1:7" x14ac:dyDescent="0.35">
      <c r="A6321" t="s">
        <v>8602</v>
      </c>
      <c r="B6321" t="s">
        <v>8601</v>
      </c>
      <c r="C6321" t="s">
        <v>8599</v>
      </c>
      <c r="D6321" t="s">
        <v>8600</v>
      </c>
      <c r="E6321">
        <v>1449</v>
      </c>
      <c r="F6321">
        <v>5.8121491784293164E-3</v>
      </c>
      <c r="G6321">
        <v>0.97577914973429192</v>
      </c>
    </row>
    <row r="6322" spans="1:7" x14ac:dyDescent="0.35">
      <c r="A6322" t="s">
        <v>1312</v>
      </c>
      <c r="B6322" t="s">
        <v>1311</v>
      </c>
      <c r="C6322" t="s">
        <v>34087</v>
      </c>
      <c r="D6322" t="s">
        <v>34088</v>
      </c>
      <c r="E6322">
        <v>2049</v>
      </c>
      <c r="F6322">
        <v>5.7909688076223098E-3</v>
      </c>
      <c r="G6322">
        <v>0.95741098759465126</v>
      </c>
    </row>
    <row r="6323" spans="1:7" x14ac:dyDescent="0.35">
      <c r="A6323" t="s">
        <v>23504</v>
      </c>
      <c r="B6323" t="s">
        <v>23503</v>
      </c>
      <c r="C6323" t="s">
        <v>23505</v>
      </c>
      <c r="D6323" t="s">
        <v>23506</v>
      </c>
      <c r="E6323">
        <v>3175</v>
      </c>
      <c r="F6323">
        <v>5.7057554281487732E-3</v>
      </c>
      <c r="G6323">
        <v>0.74788704663212435</v>
      </c>
    </row>
    <row r="6324" spans="1:7" x14ac:dyDescent="0.35">
      <c r="A6324" t="s">
        <v>29156</v>
      </c>
      <c r="B6324" t="s">
        <v>29155</v>
      </c>
      <c r="C6324" t="s">
        <v>29153</v>
      </c>
      <c r="D6324" t="s">
        <v>29154</v>
      </c>
      <c r="E6324">
        <v>691</v>
      </c>
      <c r="F6324">
        <v>5.6217134959997139E-3</v>
      </c>
      <c r="G6324">
        <v>0.9807356821356511</v>
      </c>
    </row>
    <row r="6325" spans="1:7" x14ac:dyDescent="0.35">
      <c r="A6325" t="s">
        <v>18046</v>
      </c>
      <c r="B6325" t="s">
        <v>18045</v>
      </c>
      <c r="C6325" t="s">
        <v>18047</v>
      </c>
      <c r="D6325" t="s">
        <v>18048</v>
      </c>
      <c r="E6325">
        <v>2629</v>
      </c>
      <c r="F6325">
        <v>5.5799480977869456E-3</v>
      </c>
      <c r="G6325">
        <v>0.9294638226683396</v>
      </c>
    </row>
    <row r="6326" spans="1:7" x14ac:dyDescent="0.35">
      <c r="A6326" t="s">
        <v>14496</v>
      </c>
      <c r="B6326" t="s">
        <v>14495</v>
      </c>
      <c r="C6326" t="s">
        <v>39399</v>
      </c>
      <c r="D6326" t="s">
        <v>39400</v>
      </c>
      <c r="E6326">
        <v>2949</v>
      </c>
      <c r="F6326">
        <v>5.4199288648399957E-3</v>
      </c>
      <c r="G6326">
        <v>0.94687729910896756</v>
      </c>
    </row>
    <row r="6327" spans="1:7" x14ac:dyDescent="0.35">
      <c r="A6327" t="s">
        <v>26204</v>
      </c>
      <c r="B6327" t="s">
        <v>26203</v>
      </c>
      <c r="C6327" t="s">
        <v>26201</v>
      </c>
      <c r="D6327" t="s">
        <v>26202</v>
      </c>
      <c r="E6327">
        <v>2125</v>
      </c>
      <c r="F6327">
        <v>5.375717161653526E-3</v>
      </c>
      <c r="G6327">
        <v>0.69291561781766442</v>
      </c>
    </row>
    <row r="6328" spans="1:7" x14ac:dyDescent="0.35">
      <c r="A6328" t="s">
        <v>22400</v>
      </c>
      <c r="B6328" t="s">
        <v>22399</v>
      </c>
      <c r="C6328" t="s">
        <v>22397</v>
      </c>
      <c r="D6328" t="s">
        <v>22398</v>
      </c>
      <c r="E6328">
        <v>2405</v>
      </c>
      <c r="F6328">
        <v>5.310852084623896E-3</v>
      </c>
      <c r="G6328">
        <v>0.96217231457800523</v>
      </c>
    </row>
    <row r="6329" spans="1:7" x14ac:dyDescent="0.35">
      <c r="A6329" t="s">
        <v>22524</v>
      </c>
      <c r="B6329" t="s">
        <v>22523</v>
      </c>
      <c r="C6329" t="s">
        <v>27273</v>
      </c>
      <c r="D6329" t="s">
        <v>27274</v>
      </c>
      <c r="E6329">
        <v>2838</v>
      </c>
      <c r="F6329">
        <v>5.1541646132147179E-3</v>
      </c>
      <c r="G6329">
        <v>0.97196044440942397</v>
      </c>
    </row>
    <row r="6330" spans="1:7" x14ac:dyDescent="0.35">
      <c r="A6330" t="s">
        <v>35982</v>
      </c>
      <c r="B6330" t="s">
        <v>35981</v>
      </c>
      <c r="C6330" t="s">
        <v>35979</v>
      </c>
      <c r="D6330" t="s">
        <v>35980</v>
      </c>
      <c r="E6330">
        <v>1247</v>
      </c>
      <c r="F6330">
        <v>5.0389977381923856E-3</v>
      </c>
      <c r="G6330">
        <v>0.96739882558324075</v>
      </c>
    </row>
    <row r="6331" spans="1:7" x14ac:dyDescent="0.35">
      <c r="A6331" t="s">
        <v>12778</v>
      </c>
      <c r="B6331" t="s">
        <v>12777</v>
      </c>
      <c r="C6331" t="s">
        <v>12775</v>
      </c>
      <c r="D6331" t="s">
        <v>12776</v>
      </c>
      <c r="E6331">
        <v>2739</v>
      </c>
      <c r="F6331">
        <v>4.9350940030317147E-3</v>
      </c>
      <c r="G6331">
        <v>0.91510439653709053</v>
      </c>
    </row>
    <row r="6332" spans="1:7" x14ac:dyDescent="0.35">
      <c r="A6332" t="s">
        <v>30508</v>
      </c>
      <c r="B6332" t="s">
        <v>30507</v>
      </c>
      <c r="C6332" t="s">
        <v>32007</v>
      </c>
      <c r="D6332" t="s">
        <v>32008</v>
      </c>
      <c r="E6332">
        <v>1259</v>
      </c>
      <c r="F6332">
        <v>4.7314562125491122E-3</v>
      </c>
      <c r="G6332">
        <v>0.9294638226683396</v>
      </c>
    </row>
    <row r="6333" spans="1:7" x14ac:dyDescent="0.35">
      <c r="A6333" t="s">
        <v>31012</v>
      </c>
      <c r="B6333" t="s">
        <v>31011</v>
      </c>
      <c r="C6333" t="s">
        <v>34701</v>
      </c>
      <c r="D6333" t="s">
        <v>34702</v>
      </c>
      <c r="E6333">
        <v>2118</v>
      </c>
      <c r="F6333">
        <v>4.7268368043686948E-3</v>
      </c>
      <c r="G6333">
        <v>0.83946373992775758</v>
      </c>
    </row>
    <row r="6334" spans="1:7" x14ac:dyDescent="0.35">
      <c r="A6334" t="s">
        <v>4570</v>
      </c>
      <c r="B6334" t="s">
        <v>4569</v>
      </c>
      <c r="C6334" t="s">
        <v>35617</v>
      </c>
      <c r="D6334" t="s">
        <v>35618</v>
      </c>
      <c r="E6334">
        <v>760</v>
      </c>
      <c r="F6334">
        <v>4.5967335222432126E-3</v>
      </c>
      <c r="G6334">
        <v>0.95741098759465126</v>
      </c>
    </row>
    <row r="6335" spans="1:7" x14ac:dyDescent="0.35">
      <c r="A6335" t="s">
        <v>23350</v>
      </c>
      <c r="B6335" t="s">
        <v>23349</v>
      </c>
      <c r="C6335" t="s">
        <v>23347</v>
      </c>
      <c r="D6335" t="s">
        <v>23348</v>
      </c>
      <c r="E6335">
        <v>1186</v>
      </c>
      <c r="F6335">
        <v>4.5813657254640816E-3</v>
      </c>
      <c r="G6335">
        <v>0.97196044440942397</v>
      </c>
    </row>
    <row r="6336" spans="1:7" x14ac:dyDescent="0.35">
      <c r="A6336" t="s">
        <v>22322</v>
      </c>
      <c r="B6336" t="s">
        <v>22321</v>
      </c>
      <c r="C6336" t="s">
        <v>22319</v>
      </c>
      <c r="D6336" t="s">
        <v>22320</v>
      </c>
      <c r="E6336">
        <v>1637</v>
      </c>
      <c r="F6336">
        <v>4.453049827424671E-3</v>
      </c>
      <c r="G6336">
        <v>0.98570063203329727</v>
      </c>
    </row>
    <row r="6337" spans="1:7" x14ac:dyDescent="0.35">
      <c r="A6337" t="s">
        <v>28114</v>
      </c>
      <c r="B6337" t="s">
        <v>28113</v>
      </c>
      <c r="C6337" t="s">
        <v>37693</v>
      </c>
      <c r="D6337" t="s">
        <v>37694</v>
      </c>
      <c r="E6337">
        <v>7635</v>
      </c>
      <c r="F6337">
        <v>4.1222856318283707E-3</v>
      </c>
      <c r="G6337">
        <v>0.91510439653709053</v>
      </c>
    </row>
    <row r="6338" spans="1:7" x14ac:dyDescent="0.35">
      <c r="A6338" t="s">
        <v>20258</v>
      </c>
      <c r="B6338" t="s">
        <v>20257</v>
      </c>
      <c r="C6338" t="s">
        <v>20255</v>
      </c>
      <c r="D6338" t="s">
        <v>20256</v>
      </c>
      <c r="E6338">
        <v>813</v>
      </c>
      <c r="F6338">
        <v>4.1156462615408174E-3</v>
      </c>
      <c r="G6338">
        <v>0.92355336368234708</v>
      </c>
    </row>
    <row r="6339" spans="1:7" x14ac:dyDescent="0.35">
      <c r="A6339" t="s">
        <v>29538</v>
      </c>
      <c r="B6339" t="s">
        <v>29537</v>
      </c>
      <c r="C6339" t="s">
        <v>29539</v>
      </c>
      <c r="D6339" t="s">
        <v>29540</v>
      </c>
      <c r="E6339">
        <v>4146</v>
      </c>
      <c r="F6339">
        <v>3.8373514953264909E-3</v>
      </c>
      <c r="G6339">
        <v>0.98570063203329727</v>
      </c>
    </row>
    <row r="6340" spans="1:7" x14ac:dyDescent="0.35">
      <c r="A6340" t="s">
        <v>16614</v>
      </c>
      <c r="B6340" t="s">
        <v>16613</v>
      </c>
      <c r="C6340" t="s">
        <v>16615</v>
      </c>
      <c r="D6340" t="s">
        <v>16616</v>
      </c>
      <c r="E6340">
        <v>3807</v>
      </c>
      <c r="F6340">
        <v>3.792598234047428E-3</v>
      </c>
      <c r="G6340">
        <v>0.9294638226683396</v>
      </c>
    </row>
    <row r="6341" spans="1:7" x14ac:dyDescent="0.35">
      <c r="A6341" t="s">
        <v>1048</v>
      </c>
      <c r="B6341" t="s">
        <v>1047</v>
      </c>
      <c r="C6341" t="s">
        <v>1045</v>
      </c>
      <c r="D6341" t="s">
        <v>1046</v>
      </c>
      <c r="E6341">
        <v>2313</v>
      </c>
      <c r="F6341">
        <v>3.760103487480571E-3</v>
      </c>
      <c r="G6341">
        <v>0.9294638226683396</v>
      </c>
    </row>
    <row r="6342" spans="1:7" x14ac:dyDescent="0.35">
      <c r="A6342" t="s">
        <v>39916</v>
      </c>
      <c r="B6342" t="s">
        <v>39915</v>
      </c>
      <c r="C6342" t="s">
        <v>39913</v>
      </c>
      <c r="D6342" t="s">
        <v>39914</v>
      </c>
      <c r="E6342">
        <v>987</v>
      </c>
      <c r="F6342">
        <v>3.6769635993163519E-3</v>
      </c>
      <c r="G6342">
        <v>0.97196044440942397</v>
      </c>
    </row>
    <row r="6343" spans="1:7" x14ac:dyDescent="0.35">
      <c r="A6343" t="s">
        <v>25168</v>
      </c>
      <c r="B6343" t="s">
        <v>25167</v>
      </c>
      <c r="C6343" t="s">
        <v>30089</v>
      </c>
      <c r="D6343" t="s">
        <v>30090</v>
      </c>
      <c r="E6343">
        <v>3405</v>
      </c>
      <c r="F6343">
        <v>3.5976904554813061E-3</v>
      </c>
      <c r="G6343">
        <v>0.95741098759465126</v>
      </c>
    </row>
    <row r="6344" spans="1:7" x14ac:dyDescent="0.35">
      <c r="A6344" t="s">
        <v>19036</v>
      </c>
      <c r="B6344" t="s">
        <v>19035</v>
      </c>
      <c r="C6344" t="s">
        <v>35883</v>
      </c>
      <c r="D6344" t="s">
        <v>35884</v>
      </c>
      <c r="E6344">
        <v>2549</v>
      </c>
      <c r="F6344">
        <v>3.355250191388492E-3</v>
      </c>
      <c r="G6344">
        <v>0.96217231457800523</v>
      </c>
    </row>
    <row r="6345" spans="1:7" x14ac:dyDescent="0.35">
      <c r="A6345" t="s">
        <v>26324</v>
      </c>
      <c r="B6345" t="s">
        <v>26323</v>
      </c>
      <c r="C6345" t="s">
        <v>26325</v>
      </c>
      <c r="D6345" t="s">
        <v>26326</v>
      </c>
      <c r="E6345">
        <v>934</v>
      </c>
      <c r="F6345">
        <v>3.283632070333109E-3</v>
      </c>
      <c r="G6345">
        <v>0.92355336368234708</v>
      </c>
    </row>
    <row r="6346" spans="1:7" x14ac:dyDescent="0.35">
      <c r="A6346" t="s">
        <v>4454</v>
      </c>
      <c r="B6346" t="s">
        <v>4453</v>
      </c>
      <c r="C6346" t="s">
        <v>4451</v>
      </c>
      <c r="D6346" t="s">
        <v>4452</v>
      </c>
      <c r="E6346">
        <v>2244</v>
      </c>
      <c r="F6346">
        <v>3.141129271156728E-3</v>
      </c>
      <c r="G6346">
        <v>0.97577914973429192</v>
      </c>
    </row>
    <row r="6347" spans="1:7" x14ac:dyDescent="0.35">
      <c r="A6347" t="s">
        <v>12482</v>
      </c>
      <c r="B6347" t="s">
        <v>12481</v>
      </c>
      <c r="C6347" t="s">
        <v>30859</v>
      </c>
      <c r="D6347" t="s">
        <v>30860</v>
      </c>
      <c r="E6347">
        <v>705</v>
      </c>
      <c r="F6347">
        <v>3.130614640624696E-3</v>
      </c>
      <c r="G6347">
        <v>0.9807356821356511</v>
      </c>
    </row>
    <row r="6348" spans="1:7" x14ac:dyDescent="0.35">
      <c r="A6348" t="s">
        <v>26446</v>
      </c>
      <c r="B6348" t="s">
        <v>26445</v>
      </c>
      <c r="C6348" t="s">
        <v>26443</v>
      </c>
      <c r="D6348" t="s">
        <v>26444</v>
      </c>
      <c r="E6348">
        <v>2156</v>
      </c>
      <c r="F6348">
        <v>3.029815393377433E-3</v>
      </c>
      <c r="G6348">
        <v>0.88505479091785744</v>
      </c>
    </row>
    <row r="6349" spans="1:7" x14ac:dyDescent="0.35">
      <c r="A6349" t="s">
        <v>12800</v>
      </c>
      <c r="B6349" t="s">
        <v>12799</v>
      </c>
      <c r="C6349" t="s">
        <v>12797</v>
      </c>
      <c r="D6349" t="s">
        <v>12798</v>
      </c>
      <c r="E6349">
        <v>1105</v>
      </c>
      <c r="F6349">
        <v>2.9723783099120378E-3</v>
      </c>
      <c r="G6349">
        <v>0.97196044440942397</v>
      </c>
    </row>
    <row r="6350" spans="1:7" x14ac:dyDescent="0.35">
      <c r="A6350" t="s">
        <v>1370</v>
      </c>
      <c r="B6350" t="s">
        <v>1369</v>
      </c>
      <c r="C6350" t="s">
        <v>1367</v>
      </c>
      <c r="D6350" t="s">
        <v>1368</v>
      </c>
      <c r="E6350">
        <v>1916</v>
      </c>
      <c r="F6350">
        <v>2.796427207508501E-3</v>
      </c>
      <c r="G6350">
        <v>0.91510439653709053</v>
      </c>
    </row>
    <row r="6351" spans="1:7" x14ac:dyDescent="0.35">
      <c r="A6351" t="s">
        <v>23510</v>
      </c>
      <c r="B6351" t="s">
        <v>23509</v>
      </c>
      <c r="C6351" t="s">
        <v>23507</v>
      </c>
      <c r="D6351" t="s">
        <v>23508</v>
      </c>
      <c r="E6351">
        <v>3100</v>
      </c>
      <c r="F6351">
        <v>2.7928573646445192E-3</v>
      </c>
      <c r="G6351">
        <v>0.88505479091785744</v>
      </c>
    </row>
    <row r="6352" spans="1:7" x14ac:dyDescent="0.35">
      <c r="A6352" t="s">
        <v>29740</v>
      </c>
      <c r="B6352" t="s">
        <v>29739</v>
      </c>
      <c r="C6352" t="s">
        <v>34509</v>
      </c>
      <c r="D6352" t="s">
        <v>34510</v>
      </c>
      <c r="E6352">
        <v>1964</v>
      </c>
      <c r="F6352">
        <v>2.7533896923479522E-3</v>
      </c>
      <c r="G6352">
        <v>0.94687729910896756</v>
      </c>
    </row>
    <row r="6353" spans="1:7" x14ac:dyDescent="0.35">
      <c r="A6353" t="s">
        <v>23494</v>
      </c>
      <c r="B6353" t="s">
        <v>23493</v>
      </c>
      <c r="C6353" t="s">
        <v>23491</v>
      </c>
      <c r="D6353" t="s">
        <v>23492</v>
      </c>
      <c r="E6353">
        <v>1887</v>
      </c>
      <c r="F6353">
        <v>2.7106621705246252E-3</v>
      </c>
      <c r="G6353">
        <v>0.98570063203329727</v>
      </c>
    </row>
    <row r="6354" spans="1:7" x14ac:dyDescent="0.35">
      <c r="A6354" t="s">
        <v>18076</v>
      </c>
      <c r="B6354" t="s">
        <v>18075</v>
      </c>
      <c r="C6354" t="s">
        <v>18073</v>
      </c>
      <c r="D6354" t="s">
        <v>18074</v>
      </c>
      <c r="E6354">
        <v>4459</v>
      </c>
      <c r="F6354">
        <v>2.6701558127601999E-3</v>
      </c>
      <c r="G6354">
        <v>0.94687729910896756</v>
      </c>
    </row>
    <row r="6355" spans="1:7" x14ac:dyDescent="0.35">
      <c r="A6355" t="s">
        <v>24208</v>
      </c>
      <c r="B6355" t="s">
        <v>24207</v>
      </c>
      <c r="C6355" t="s">
        <v>24205</v>
      </c>
      <c r="D6355" t="s">
        <v>24206</v>
      </c>
      <c r="E6355">
        <v>3132</v>
      </c>
      <c r="F6355">
        <v>2.5518235776411662E-3</v>
      </c>
      <c r="G6355">
        <v>0.96739882558324075</v>
      </c>
    </row>
    <row r="6356" spans="1:7" x14ac:dyDescent="0.35">
      <c r="A6356" t="s">
        <v>16942</v>
      </c>
      <c r="B6356" t="s">
        <v>16941</v>
      </c>
      <c r="C6356" t="s">
        <v>16939</v>
      </c>
      <c r="D6356" t="s">
        <v>16940</v>
      </c>
      <c r="E6356">
        <v>2161</v>
      </c>
      <c r="F6356">
        <v>2.3300723960995029E-3</v>
      </c>
      <c r="G6356">
        <v>0.95741098759465126</v>
      </c>
    </row>
    <row r="6357" spans="1:7" x14ac:dyDescent="0.35">
      <c r="A6357" t="s">
        <v>23432</v>
      </c>
      <c r="B6357" t="s">
        <v>23431</v>
      </c>
      <c r="C6357" t="s">
        <v>23429</v>
      </c>
      <c r="D6357" t="s">
        <v>23430</v>
      </c>
      <c r="E6357">
        <v>1118</v>
      </c>
      <c r="F6357">
        <v>2.19589510083873E-3</v>
      </c>
      <c r="G6357">
        <v>0.98570063203329727</v>
      </c>
    </row>
    <row r="6358" spans="1:7" x14ac:dyDescent="0.35">
      <c r="A6358" t="s">
        <v>8124</v>
      </c>
      <c r="B6358" t="s">
        <v>8123</v>
      </c>
      <c r="C6358" t="s">
        <v>8121</v>
      </c>
      <c r="D6358" t="s">
        <v>8122</v>
      </c>
      <c r="E6358">
        <v>1700</v>
      </c>
      <c r="F6358">
        <v>2.0850702765482509E-3</v>
      </c>
      <c r="G6358">
        <v>0.97577914973429192</v>
      </c>
    </row>
    <row r="6359" spans="1:7" x14ac:dyDescent="0.35">
      <c r="A6359" t="s">
        <v>7300</v>
      </c>
      <c r="B6359" t="s">
        <v>7299</v>
      </c>
      <c r="C6359" t="s">
        <v>35705</v>
      </c>
      <c r="D6359" t="s">
        <v>35706</v>
      </c>
      <c r="E6359">
        <v>1617</v>
      </c>
      <c r="F6359">
        <v>1.9262989084580791E-3</v>
      </c>
      <c r="G6359">
        <v>0.96739882558324075</v>
      </c>
    </row>
    <row r="6360" spans="1:7" x14ac:dyDescent="0.35">
      <c r="A6360" t="s">
        <v>17792</v>
      </c>
      <c r="B6360" t="s">
        <v>17791</v>
      </c>
      <c r="C6360" t="s">
        <v>17789</v>
      </c>
      <c r="D6360" t="s">
        <v>17790</v>
      </c>
      <c r="E6360">
        <v>2497</v>
      </c>
      <c r="F6360">
        <v>1.8849134108940291E-3</v>
      </c>
      <c r="G6360">
        <v>0.99418620742677033</v>
      </c>
    </row>
    <row r="6361" spans="1:7" x14ac:dyDescent="0.35">
      <c r="A6361" t="s">
        <v>12204</v>
      </c>
      <c r="B6361" t="s">
        <v>12203</v>
      </c>
      <c r="C6361" t="s">
        <v>31729</v>
      </c>
      <c r="D6361" t="s">
        <v>31730</v>
      </c>
      <c r="E6361">
        <v>1041</v>
      </c>
      <c r="F6361">
        <v>1.729400422107563E-3</v>
      </c>
      <c r="G6361">
        <v>0.99418620742677033</v>
      </c>
    </row>
    <row r="6362" spans="1:7" x14ac:dyDescent="0.35">
      <c r="A6362" t="s">
        <v>6324</v>
      </c>
      <c r="B6362" t="s">
        <v>6323</v>
      </c>
      <c r="C6362" t="s">
        <v>31287</v>
      </c>
      <c r="D6362" t="s">
        <v>31288</v>
      </c>
      <c r="E6362">
        <v>2022</v>
      </c>
      <c r="F6362">
        <v>1.7136418520586889E-3</v>
      </c>
      <c r="G6362">
        <v>0.96739882558324075</v>
      </c>
    </row>
    <row r="6363" spans="1:7" x14ac:dyDescent="0.35">
      <c r="A6363" t="s">
        <v>16894</v>
      </c>
      <c r="B6363" t="s">
        <v>16893</v>
      </c>
      <c r="C6363" t="s">
        <v>16891</v>
      </c>
      <c r="D6363" t="s">
        <v>16892</v>
      </c>
      <c r="E6363">
        <v>1962</v>
      </c>
      <c r="F6363">
        <v>1.612545265907261E-3</v>
      </c>
      <c r="G6363">
        <v>0.98570063203329727</v>
      </c>
    </row>
    <row r="6364" spans="1:7" x14ac:dyDescent="0.35">
      <c r="A6364" t="s">
        <v>4714</v>
      </c>
      <c r="B6364" t="s">
        <v>4713</v>
      </c>
      <c r="C6364" t="s">
        <v>4717</v>
      </c>
      <c r="D6364" t="s">
        <v>4718</v>
      </c>
      <c r="E6364">
        <v>1773</v>
      </c>
      <c r="F6364">
        <v>1.539102246743695E-3</v>
      </c>
      <c r="G6364">
        <v>0.96217231457800523</v>
      </c>
    </row>
    <row r="6365" spans="1:7" x14ac:dyDescent="0.35">
      <c r="A6365" t="s">
        <v>23190</v>
      </c>
      <c r="B6365" t="s">
        <v>23189</v>
      </c>
      <c r="C6365" t="s">
        <v>23187</v>
      </c>
      <c r="D6365" t="s">
        <v>23188</v>
      </c>
      <c r="E6365">
        <v>1818</v>
      </c>
      <c r="F6365">
        <v>1.460742948109051E-3</v>
      </c>
      <c r="G6365">
        <v>0.95741098759465126</v>
      </c>
    </row>
    <row r="6366" spans="1:7" x14ac:dyDescent="0.35">
      <c r="A6366" t="s">
        <v>80</v>
      </c>
      <c r="B6366" t="s">
        <v>79</v>
      </c>
      <c r="C6366" t="s">
        <v>77</v>
      </c>
      <c r="D6366" t="s">
        <v>78</v>
      </c>
      <c r="E6366">
        <v>3132</v>
      </c>
      <c r="F6366">
        <v>1.3477573307767441E-3</v>
      </c>
      <c r="G6366">
        <v>0.98570063203329727</v>
      </c>
    </row>
    <row r="6367" spans="1:7" x14ac:dyDescent="0.35">
      <c r="A6367" t="s">
        <v>10930</v>
      </c>
      <c r="B6367" t="s">
        <v>10929</v>
      </c>
      <c r="C6367" t="s">
        <v>35603</v>
      </c>
      <c r="D6367" t="s">
        <v>35604</v>
      </c>
      <c r="E6367">
        <v>3303</v>
      </c>
      <c r="F6367">
        <v>1.1539505884714529E-3</v>
      </c>
      <c r="G6367">
        <v>0.91510439653709053</v>
      </c>
    </row>
    <row r="6368" spans="1:7" x14ac:dyDescent="0.35">
      <c r="A6368" t="s">
        <v>21964</v>
      </c>
      <c r="B6368" t="s">
        <v>21963</v>
      </c>
      <c r="C6368" t="s">
        <v>21961</v>
      </c>
      <c r="D6368" t="s">
        <v>21962</v>
      </c>
      <c r="E6368">
        <v>2320</v>
      </c>
      <c r="F6368">
        <v>1.111663085288761E-3</v>
      </c>
      <c r="G6368">
        <v>0.96217231457800523</v>
      </c>
    </row>
    <row r="6369" spans="1:7" x14ac:dyDescent="0.35">
      <c r="A6369" t="s">
        <v>21310</v>
      </c>
      <c r="B6369" t="s">
        <v>21309</v>
      </c>
      <c r="C6369" t="s">
        <v>21311</v>
      </c>
      <c r="D6369" t="s">
        <v>21312</v>
      </c>
      <c r="E6369">
        <v>1794</v>
      </c>
      <c r="F6369">
        <v>1.03148470728387E-3</v>
      </c>
      <c r="G6369">
        <v>0.94687729910896756</v>
      </c>
    </row>
    <row r="6370" spans="1:7" x14ac:dyDescent="0.35">
      <c r="A6370" t="s">
        <v>27868</v>
      </c>
      <c r="B6370" t="s">
        <v>27867</v>
      </c>
      <c r="C6370" t="s">
        <v>27865</v>
      </c>
      <c r="D6370" t="s">
        <v>27866</v>
      </c>
      <c r="E6370">
        <v>400</v>
      </c>
      <c r="F6370">
        <v>1.028386004789716E-3</v>
      </c>
      <c r="G6370">
        <v>0.97577914973429192</v>
      </c>
    </row>
    <row r="6371" spans="1:7" x14ac:dyDescent="0.35">
      <c r="A6371" t="s">
        <v>3374</v>
      </c>
      <c r="B6371" t="s">
        <v>3373</v>
      </c>
      <c r="C6371" t="s">
        <v>3375</v>
      </c>
      <c r="D6371" t="s">
        <v>3376</v>
      </c>
      <c r="E6371">
        <v>3972</v>
      </c>
      <c r="F6371">
        <v>1.007638005081191E-3</v>
      </c>
      <c r="G6371">
        <v>0.93654373286817838</v>
      </c>
    </row>
    <row r="6372" spans="1:7" x14ac:dyDescent="0.35">
      <c r="A6372" t="s">
        <v>19064</v>
      </c>
      <c r="B6372" t="s">
        <v>19063</v>
      </c>
      <c r="C6372" t="s">
        <v>19061</v>
      </c>
      <c r="D6372" t="s">
        <v>19062</v>
      </c>
      <c r="E6372">
        <v>1090</v>
      </c>
      <c r="F6372">
        <v>8.8105773068658522E-4</v>
      </c>
      <c r="G6372">
        <v>0.88505479091785744</v>
      </c>
    </row>
    <row r="6373" spans="1:7" x14ac:dyDescent="0.35">
      <c r="A6373" t="s">
        <v>37122</v>
      </c>
      <c r="B6373" t="s">
        <v>37121</v>
      </c>
      <c r="C6373" t="s">
        <v>37119</v>
      </c>
      <c r="D6373" t="s">
        <v>37120</v>
      </c>
      <c r="E6373">
        <v>1418</v>
      </c>
      <c r="F6373">
        <v>8.5046181551273747E-4</v>
      </c>
      <c r="G6373">
        <v>0.99418620742677033</v>
      </c>
    </row>
    <row r="6374" spans="1:7" x14ac:dyDescent="0.35">
      <c r="A6374" t="s">
        <v>22808</v>
      </c>
      <c r="B6374" t="s">
        <v>22807</v>
      </c>
      <c r="C6374" t="s">
        <v>22805</v>
      </c>
      <c r="D6374" t="s">
        <v>22806</v>
      </c>
      <c r="E6374">
        <v>2168</v>
      </c>
      <c r="F6374">
        <v>7.2076545160015826E-4</v>
      </c>
      <c r="G6374">
        <v>0.96217231457800523</v>
      </c>
    </row>
    <row r="6375" spans="1:7" x14ac:dyDescent="0.35">
      <c r="A6375" t="s">
        <v>1004</v>
      </c>
      <c r="B6375" t="s">
        <v>1003</v>
      </c>
      <c r="C6375" t="s">
        <v>1001</v>
      </c>
      <c r="D6375" t="s">
        <v>1002</v>
      </c>
      <c r="E6375">
        <v>2610</v>
      </c>
      <c r="F6375">
        <v>6.7100047450008304E-4</v>
      </c>
      <c r="G6375">
        <v>0.87896518204312468</v>
      </c>
    </row>
    <row r="6376" spans="1:7" x14ac:dyDescent="0.35">
      <c r="A6376" t="s">
        <v>1416</v>
      </c>
      <c r="B6376" t="s">
        <v>1415</v>
      </c>
      <c r="C6376" t="s">
        <v>1413</v>
      </c>
      <c r="D6376" t="s">
        <v>1414</v>
      </c>
      <c r="E6376">
        <v>7047</v>
      </c>
      <c r="F6376">
        <v>4.2869705097059452E-4</v>
      </c>
      <c r="G6376">
        <v>0.94687729910896756</v>
      </c>
    </row>
    <row r="6377" spans="1:7" x14ac:dyDescent="0.35">
      <c r="A6377" t="s">
        <v>31992</v>
      </c>
      <c r="B6377" t="s">
        <v>31991</v>
      </c>
      <c r="C6377" t="s">
        <v>31989</v>
      </c>
      <c r="D6377" t="s">
        <v>31990</v>
      </c>
      <c r="E6377">
        <v>5523</v>
      </c>
      <c r="F6377">
        <v>4.048308395347977E-4</v>
      </c>
      <c r="G6377">
        <v>0.87240046316914588</v>
      </c>
    </row>
    <row r="6378" spans="1:7" x14ac:dyDescent="0.35">
      <c r="A6378" t="s">
        <v>32556</v>
      </c>
      <c r="B6378" t="s">
        <v>32555</v>
      </c>
      <c r="C6378" t="s">
        <v>32563</v>
      </c>
      <c r="D6378" t="s">
        <v>32564</v>
      </c>
      <c r="E6378">
        <v>3943</v>
      </c>
      <c r="F6378">
        <v>3.8439121270172899E-4</v>
      </c>
      <c r="G6378">
        <v>0.6729851900972591</v>
      </c>
    </row>
    <row r="6379" spans="1:7" x14ac:dyDescent="0.35">
      <c r="A6379" t="s">
        <v>20244</v>
      </c>
      <c r="B6379" t="s">
        <v>20243</v>
      </c>
      <c r="C6379" t="s">
        <v>20241</v>
      </c>
      <c r="D6379" t="s">
        <v>20242</v>
      </c>
      <c r="E6379">
        <v>1894</v>
      </c>
      <c r="F6379">
        <v>3.8171718671886618E-4</v>
      </c>
      <c r="G6379">
        <v>0.96217231457800523</v>
      </c>
    </row>
    <row r="6380" spans="1:7" x14ac:dyDescent="0.35">
      <c r="A6380" t="s">
        <v>5634</v>
      </c>
      <c r="B6380" t="s">
        <v>5633</v>
      </c>
      <c r="C6380" t="s">
        <v>38801</v>
      </c>
      <c r="D6380" t="s">
        <v>38802</v>
      </c>
      <c r="E6380">
        <v>1496</v>
      </c>
      <c r="F6380">
        <v>3.2889098397204108E-4</v>
      </c>
      <c r="G6380">
        <v>0.79189101620029445</v>
      </c>
    </row>
    <row r="6381" spans="1:7" x14ac:dyDescent="0.35">
      <c r="A6381" t="s">
        <v>118</v>
      </c>
      <c r="B6381" t="s">
        <v>117</v>
      </c>
      <c r="C6381" t="s">
        <v>39031</v>
      </c>
      <c r="D6381" t="s">
        <v>39032</v>
      </c>
      <c r="E6381">
        <v>4986</v>
      </c>
      <c r="F6381">
        <v>2.2388558028918479E-4</v>
      </c>
      <c r="G6381">
        <v>0.95289356174393103</v>
      </c>
    </row>
    <row r="6382" spans="1:7" x14ac:dyDescent="0.35">
      <c r="A6382" t="s">
        <v>25564</v>
      </c>
      <c r="B6382" t="s">
        <v>25563</v>
      </c>
      <c r="C6382" t="s">
        <v>25565</v>
      </c>
      <c r="D6382" t="s">
        <v>25566</v>
      </c>
      <c r="E6382">
        <v>4675</v>
      </c>
      <c r="F6382">
        <v>2.095649971747271E-4</v>
      </c>
      <c r="G6382">
        <v>0.77035498184751905</v>
      </c>
    </row>
    <row r="6383" spans="1:7" x14ac:dyDescent="0.35">
      <c r="A6383" t="s">
        <v>8626</v>
      </c>
      <c r="B6383" t="s">
        <v>8625</v>
      </c>
      <c r="C6383" t="s">
        <v>8623</v>
      </c>
      <c r="D6383" t="s">
        <v>8624</v>
      </c>
      <c r="E6383">
        <v>1247</v>
      </c>
      <c r="F6383">
        <v>1.9089191536192371E-4</v>
      </c>
      <c r="G6383">
        <v>0.63412177985948481</v>
      </c>
    </row>
    <row r="6384" spans="1:7" x14ac:dyDescent="0.35">
      <c r="A6384" t="s">
        <v>23964</v>
      </c>
      <c r="B6384" t="s">
        <v>23963</v>
      </c>
      <c r="C6384" t="s">
        <v>23961</v>
      </c>
      <c r="D6384" t="s">
        <v>23962</v>
      </c>
      <c r="E6384">
        <v>2632</v>
      </c>
      <c r="F6384">
        <v>2.0960737090014451E-5</v>
      </c>
      <c r="G6384">
        <v>0.9294638226683396</v>
      </c>
    </row>
    <row r="6385" spans="1:7" x14ac:dyDescent="0.35">
      <c r="A6385" t="s">
        <v>4182</v>
      </c>
      <c r="B6385" t="s">
        <v>4181</v>
      </c>
      <c r="C6385" t="s">
        <v>4179</v>
      </c>
      <c r="D6385" t="s">
        <v>4180</v>
      </c>
      <c r="E6385">
        <v>2368</v>
      </c>
      <c r="F6385">
        <v>0</v>
      </c>
      <c r="G6385">
        <v>0.99418620742677033</v>
      </c>
    </row>
    <row r="6386" spans="1:7" x14ac:dyDescent="0.35">
      <c r="A6386" t="s">
        <v>4734</v>
      </c>
      <c r="B6386" t="s">
        <v>4733</v>
      </c>
      <c r="C6386" t="s">
        <v>4737</v>
      </c>
      <c r="D6386" t="s">
        <v>4738</v>
      </c>
      <c r="E6386">
        <v>8752</v>
      </c>
      <c r="F6386">
        <v>0</v>
      </c>
      <c r="G6386">
        <v>0.88977851124815432</v>
      </c>
    </row>
    <row r="6387" spans="1:7" x14ac:dyDescent="0.35">
      <c r="A6387" t="s">
        <v>11278</v>
      </c>
      <c r="B6387" t="s">
        <v>11277</v>
      </c>
      <c r="C6387" t="s">
        <v>11275</v>
      </c>
      <c r="D6387" t="s">
        <v>11276</v>
      </c>
      <c r="E6387">
        <v>17943</v>
      </c>
      <c r="F6387">
        <v>0</v>
      </c>
      <c r="G6387">
        <v>0.97196044440942397</v>
      </c>
    </row>
    <row r="6388" spans="1:7" x14ac:dyDescent="0.35">
      <c r="A6388" t="s">
        <v>11934</v>
      </c>
      <c r="B6388" t="s">
        <v>11933</v>
      </c>
      <c r="C6388" t="s">
        <v>11937</v>
      </c>
      <c r="D6388" t="s">
        <v>11938</v>
      </c>
      <c r="E6388">
        <v>3087</v>
      </c>
      <c r="F6388">
        <v>0</v>
      </c>
      <c r="G6388">
        <v>0.96739882558324075</v>
      </c>
    </row>
    <row r="6389" spans="1:7" x14ac:dyDescent="0.35">
      <c r="A6389" t="s">
        <v>12492</v>
      </c>
      <c r="B6389" t="s">
        <v>12491</v>
      </c>
      <c r="C6389" t="s">
        <v>12489</v>
      </c>
      <c r="D6389" t="s">
        <v>12490</v>
      </c>
      <c r="E6389">
        <v>1625</v>
      </c>
      <c r="F6389">
        <v>0</v>
      </c>
      <c r="G6389">
        <v>0.84692151991903564</v>
      </c>
    </row>
    <row r="6390" spans="1:7" x14ac:dyDescent="0.35">
      <c r="A6390" t="s">
        <v>12652</v>
      </c>
      <c r="B6390" t="s">
        <v>12651</v>
      </c>
      <c r="C6390" t="s">
        <v>12649</v>
      </c>
      <c r="D6390" t="s">
        <v>12650</v>
      </c>
      <c r="E6390">
        <v>2627</v>
      </c>
      <c r="F6390">
        <v>0</v>
      </c>
      <c r="G6390">
        <v>0.90356244115381323</v>
      </c>
    </row>
    <row r="6391" spans="1:7" x14ac:dyDescent="0.35">
      <c r="A6391" t="s">
        <v>13384</v>
      </c>
      <c r="B6391" t="s">
        <v>13383</v>
      </c>
      <c r="C6391" t="s">
        <v>13381</v>
      </c>
      <c r="D6391" t="s">
        <v>13382</v>
      </c>
      <c r="E6391">
        <v>2774</v>
      </c>
      <c r="F6391">
        <v>0</v>
      </c>
      <c r="G6391">
        <v>0.98570063203329727</v>
      </c>
    </row>
    <row r="6392" spans="1:7" x14ac:dyDescent="0.35">
      <c r="A6392" t="s">
        <v>14186</v>
      </c>
      <c r="B6392" t="s">
        <v>14185</v>
      </c>
      <c r="C6392" t="s">
        <v>14183</v>
      </c>
      <c r="D6392" t="s">
        <v>14184</v>
      </c>
      <c r="E6392">
        <v>672</v>
      </c>
      <c r="F6392">
        <v>0</v>
      </c>
      <c r="G6392">
        <v>0.96217231457800523</v>
      </c>
    </row>
    <row r="6393" spans="1:7" x14ac:dyDescent="0.35">
      <c r="A6393" t="s">
        <v>16388</v>
      </c>
      <c r="B6393" t="s">
        <v>16387</v>
      </c>
      <c r="C6393" t="s">
        <v>16385</v>
      </c>
      <c r="D6393" t="s">
        <v>16386</v>
      </c>
      <c r="E6393">
        <v>3753</v>
      </c>
      <c r="F6393">
        <v>0</v>
      </c>
      <c r="G6393">
        <v>0.88977851124815432</v>
      </c>
    </row>
    <row r="6394" spans="1:7" x14ac:dyDescent="0.35">
      <c r="A6394" t="s">
        <v>16554</v>
      </c>
      <c r="B6394" t="s">
        <v>16553</v>
      </c>
      <c r="C6394" t="s">
        <v>16551</v>
      </c>
      <c r="D6394" t="s">
        <v>16552</v>
      </c>
      <c r="E6394">
        <v>3278</v>
      </c>
      <c r="F6394">
        <v>0</v>
      </c>
      <c r="G6394">
        <v>0.90356244115381323</v>
      </c>
    </row>
    <row r="6395" spans="1:7" x14ac:dyDescent="0.35">
      <c r="A6395" t="s">
        <v>17048</v>
      </c>
      <c r="B6395" t="s">
        <v>17047</v>
      </c>
      <c r="C6395" t="s">
        <v>17049</v>
      </c>
      <c r="D6395" t="s">
        <v>17050</v>
      </c>
      <c r="E6395">
        <v>1736</v>
      </c>
      <c r="F6395">
        <v>0</v>
      </c>
      <c r="G6395">
        <v>0.96217231457800523</v>
      </c>
    </row>
    <row r="6396" spans="1:7" x14ac:dyDescent="0.35">
      <c r="A6396" t="s">
        <v>20976</v>
      </c>
      <c r="B6396" t="s">
        <v>20975</v>
      </c>
      <c r="C6396" t="s">
        <v>20973</v>
      </c>
      <c r="D6396" t="s">
        <v>20974</v>
      </c>
      <c r="E6396">
        <v>1341</v>
      </c>
      <c r="F6396">
        <v>0</v>
      </c>
      <c r="G6396">
        <v>0.97577914973429192</v>
      </c>
    </row>
    <row r="6397" spans="1:7" x14ac:dyDescent="0.35">
      <c r="A6397" t="s">
        <v>23592</v>
      </c>
      <c r="B6397" t="s">
        <v>23591</v>
      </c>
      <c r="C6397" t="s">
        <v>23589</v>
      </c>
      <c r="D6397" t="s">
        <v>23590</v>
      </c>
      <c r="E6397">
        <v>7528</v>
      </c>
      <c r="F6397">
        <v>0</v>
      </c>
      <c r="G6397">
        <v>0.90356244115381323</v>
      </c>
    </row>
    <row r="6398" spans="1:7" x14ac:dyDescent="0.35">
      <c r="A6398" t="s">
        <v>26218</v>
      </c>
      <c r="B6398" t="s">
        <v>26217</v>
      </c>
      <c r="C6398" t="s">
        <v>26219</v>
      </c>
      <c r="D6398" t="s">
        <v>26220</v>
      </c>
      <c r="E6398">
        <v>6757</v>
      </c>
      <c r="F6398">
        <v>0</v>
      </c>
      <c r="G6398">
        <v>0.92355336368234708</v>
      </c>
    </row>
    <row r="6399" spans="1:7" x14ac:dyDescent="0.35">
      <c r="A6399" t="s">
        <v>28014</v>
      </c>
      <c r="B6399" t="s">
        <v>28013</v>
      </c>
      <c r="C6399" t="s">
        <v>28011</v>
      </c>
      <c r="D6399" t="s">
        <v>28012</v>
      </c>
      <c r="E6399">
        <v>3815</v>
      </c>
      <c r="F6399">
        <v>0</v>
      </c>
      <c r="G6399">
        <v>0.77855127563781878</v>
      </c>
    </row>
    <row r="6400" spans="1:7" x14ac:dyDescent="0.35">
      <c r="A6400" t="s">
        <v>20446</v>
      </c>
      <c r="B6400" t="s">
        <v>20445</v>
      </c>
      <c r="C6400" t="s">
        <v>29777</v>
      </c>
      <c r="D6400" t="s">
        <v>29778</v>
      </c>
      <c r="E6400">
        <v>3571</v>
      </c>
      <c r="F6400">
        <v>0</v>
      </c>
      <c r="G6400">
        <v>0.94687729910896756</v>
      </c>
    </row>
    <row r="6401" spans="1:7" x14ac:dyDescent="0.35">
      <c r="A6401" t="s">
        <v>12612</v>
      </c>
      <c r="B6401" t="s">
        <v>12611</v>
      </c>
      <c r="C6401" t="s">
        <v>30057</v>
      </c>
      <c r="D6401" t="s">
        <v>30058</v>
      </c>
      <c r="E6401">
        <v>3960</v>
      </c>
      <c r="F6401">
        <v>0</v>
      </c>
      <c r="G6401">
        <v>0.87240046316914588</v>
      </c>
    </row>
    <row r="6402" spans="1:7" x14ac:dyDescent="0.35">
      <c r="A6402" t="s">
        <v>26474</v>
      </c>
      <c r="B6402" t="s">
        <v>26473</v>
      </c>
      <c r="C6402" t="s">
        <v>30887</v>
      </c>
      <c r="D6402" t="s">
        <v>30888</v>
      </c>
      <c r="E6402">
        <v>4554</v>
      </c>
      <c r="F6402">
        <v>0</v>
      </c>
      <c r="G6402">
        <v>0.94687729910896756</v>
      </c>
    </row>
    <row r="6403" spans="1:7" x14ac:dyDescent="0.35">
      <c r="A6403" t="s">
        <v>12044</v>
      </c>
      <c r="B6403" t="s">
        <v>12043</v>
      </c>
      <c r="C6403" t="s">
        <v>31625</v>
      </c>
      <c r="D6403" t="s">
        <v>31626</v>
      </c>
      <c r="E6403">
        <v>2819</v>
      </c>
      <c r="F6403">
        <v>0</v>
      </c>
      <c r="G6403">
        <v>0.86017753623188409</v>
      </c>
    </row>
    <row r="6404" spans="1:7" x14ac:dyDescent="0.35">
      <c r="A6404" t="s">
        <v>3562</v>
      </c>
      <c r="B6404" t="s">
        <v>3561</v>
      </c>
      <c r="C6404" t="s">
        <v>31893</v>
      </c>
      <c r="D6404" t="s">
        <v>31894</v>
      </c>
      <c r="E6404">
        <v>5878</v>
      </c>
      <c r="F6404">
        <v>0</v>
      </c>
      <c r="G6404">
        <v>0.93654373286817838</v>
      </c>
    </row>
    <row r="6405" spans="1:7" x14ac:dyDescent="0.35">
      <c r="A6405" t="s">
        <v>16728</v>
      </c>
      <c r="B6405" t="s">
        <v>16727</v>
      </c>
      <c r="C6405" t="s">
        <v>32103</v>
      </c>
      <c r="D6405" t="s">
        <v>32104</v>
      </c>
      <c r="E6405">
        <v>3074</v>
      </c>
      <c r="F6405">
        <v>0</v>
      </c>
      <c r="G6405">
        <v>0.97577914973429192</v>
      </c>
    </row>
    <row r="6406" spans="1:7" x14ac:dyDescent="0.35">
      <c r="A6406" t="s">
        <v>34002</v>
      </c>
      <c r="B6406" t="s">
        <v>34001</v>
      </c>
      <c r="C6406" t="s">
        <v>34015</v>
      </c>
      <c r="D6406" t="s">
        <v>34016</v>
      </c>
      <c r="E6406">
        <v>3097</v>
      </c>
      <c r="F6406">
        <v>0</v>
      </c>
      <c r="G6406">
        <v>0.9807356821356511</v>
      </c>
    </row>
    <row r="6407" spans="1:7" x14ac:dyDescent="0.35">
      <c r="A6407" t="s">
        <v>11460</v>
      </c>
      <c r="B6407" t="s">
        <v>11459</v>
      </c>
      <c r="C6407" t="s">
        <v>34159</v>
      </c>
      <c r="D6407" t="s">
        <v>34160</v>
      </c>
      <c r="E6407">
        <v>3360</v>
      </c>
      <c r="F6407">
        <v>0</v>
      </c>
      <c r="G6407">
        <v>0.9807356821356511</v>
      </c>
    </row>
    <row r="6408" spans="1:7" x14ac:dyDescent="0.35">
      <c r="A6408" t="s">
        <v>34732</v>
      </c>
      <c r="B6408" t="s">
        <v>34731</v>
      </c>
      <c r="C6408" t="s">
        <v>34729</v>
      </c>
      <c r="D6408" t="s">
        <v>34730</v>
      </c>
      <c r="E6408">
        <v>12107</v>
      </c>
      <c r="F6408">
        <v>0</v>
      </c>
      <c r="G6408">
        <v>0.90356244115381323</v>
      </c>
    </row>
    <row r="6409" spans="1:7" x14ac:dyDescent="0.35">
      <c r="A6409" t="s">
        <v>36836</v>
      </c>
      <c r="B6409" t="s">
        <v>36835</v>
      </c>
      <c r="C6409" t="s">
        <v>36837</v>
      </c>
      <c r="D6409" t="s">
        <v>36838</v>
      </c>
      <c r="E6409">
        <v>2537</v>
      </c>
      <c r="F6409">
        <v>0</v>
      </c>
      <c r="G6409">
        <v>0.88977851124815432</v>
      </c>
    </row>
    <row r="6410" spans="1:7" x14ac:dyDescent="0.35">
      <c r="A6410" t="s">
        <v>31922</v>
      </c>
      <c r="B6410" t="s">
        <v>31921</v>
      </c>
      <c r="C6410" t="s">
        <v>37139</v>
      </c>
      <c r="D6410" t="s">
        <v>37140</v>
      </c>
      <c r="E6410">
        <v>1891</v>
      </c>
      <c r="F6410">
        <v>0</v>
      </c>
      <c r="G6410">
        <v>0.94241444710150901</v>
      </c>
    </row>
    <row r="6411" spans="1:7" x14ac:dyDescent="0.35">
      <c r="A6411" t="s">
        <v>26306</v>
      </c>
      <c r="B6411" t="s">
        <v>26305</v>
      </c>
      <c r="C6411" t="s">
        <v>37239</v>
      </c>
      <c r="D6411" t="s">
        <v>37240</v>
      </c>
      <c r="E6411">
        <v>1353</v>
      </c>
      <c r="F6411">
        <v>0</v>
      </c>
      <c r="G6411">
        <v>0.90356244115381323</v>
      </c>
    </row>
    <row r="6412" spans="1:7" x14ac:dyDescent="0.35">
      <c r="A6412" t="s">
        <v>5668</v>
      </c>
      <c r="B6412" t="s">
        <v>5667</v>
      </c>
      <c r="C6412" t="s">
        <v>37889</v>
      </c>
      <c r="D6412" t="s">
        <v>37890</v>
      </c>
      <c r="E6412">
        <v>1411</v>
      </c>
      <c r="F6412">
        <v>0</v>
      </c>
      <c r="G6412">
        <v>0.95289356174393103</v>
      </c>
    </row>
    <row r="6413" spans="1:7" x14ac:dyDescent="0.35">
      <c r="A6413" t="s">
        <v>26362</v>
      </c>
      <c r="B6413" t="s">
        <v>26361</v>
      </c>
      <c r="C6413" t="s">
        <v>38465</v>
      </c>
      <c r="D6413" t="s">
        <v>38466</v>
      </c>
      <c r="E6413">
        <v>1270</v>
      </c>
      <c r="F6413">
        <v>0</v>
      </c>
      <c r="G6413">
        <v>0.83946373992775758</v>
      </c>
    </row>
    <row r="6414" spans="1:7" x14ac:dyDescent="0.35">
      <c r="A6414" t="s">
        <v>39272</v>
      </c>
      <c r="B6414" t="s">
        <v>39271</v>
      </c>
      <c r="C6414" t="s">
        <v>39269</v>
      </c>
      <c r="D6414" t="s">
        <v>39270</v>
      </c>
      <c r="E6414">
        <v>5671</v>
      </c>
      <c r="F6414">
        <v>0</v>
      </c>
      <c r="G6414">
        <v>0.56222492323439088</v>
      </c>
    </row>
    <row r="6415" spans="1:7" x14ac:dyDescent="0.35">
      <c r="A6415" t="s">
        <v>19930</v>
      </c>
      <c r="B6415" t="s">
        <v>19929</v>
      </c>
      <c r="C6415" t="s">
        <v>39273</v>
      </c>
      <c r="D6415" t="s">
        <v>39274</v>
      </c>
      <c r="E6415">
        <v>3698</v>
      </c>
      <c r="F6415">
        <v>0</v>
      </c>
      <c r="G6415">
        <v>0.94687729910896756</v>
      </c>
    </row>
    <row r="6416" spans="1:7" x14ac:dyDescent="0.35">
      <c r="A6416" t="s">
        <v>778</v>
      </c>
      <c r="B6416" t="s">
        <v>777</v>
      </c>
      <c r="C6416" t="s">
        <v>39323</v>
      </c>
      <c r="D6416" t="s">
        <v>39324</v>
      </c>
      <c r="E6416">
        <v>1592</v>
      </c>
      <c r="F6416">
        <v>0</v>
      </c>
      <c r="G6416">
        <v>0.96739882558324075</v>
      </c>
    </row>
    <row r="6417" spans="1:7" x14ac:dyDescent="0.35">
      <c r="A6417" t="s">
        <v>11200</v>
      </c>
      <c r="B6417" t="s">
        <v>11199</v>
      </c>
      <c r="C6417" t="s">
        <v>11197</v>
      </c>
      <c r="D6417" t="s">
        <v>11198</v>
      </c>
      <c r="E6417">
        <v>1583</v>
      </c>
      <c r="F6417">
        <v>-4.0699694690005117E-5</v>
      </c>
      <c r="G6417">
        <v>0.96217231457800523</v>
      </c>
    </row>
    <row r="6418" spans="1:7" x14ac:dyDescent="0.35">
      <c r="A6418" t="s">
        <v>35422</v>
      </c>
      <c r="B6418" t="s">
        <v>35421</v>
      </c>
      <c r="C6418" t="s">
        <v>35423</v>
      </c>
      <c r="D6418" t="s">
        <v>35424</v>
      </c>
      <c r="E6418">
        <v>8406</v>
      </c>
      <c r="F6418">
        <v>-5.1951634940872182E-5</v>
      </c>
      <c r="G6418">
        <v>0.79800369506028779</v>
      </c>
    </row>
    <row r="6419" spans="1:7" x14ac:dyDescent="0.35">
      <c r="A6419" t="s">
        <v>15168</v>
      </c>
      <c r="B6419" t="s">
        <v>15167</v>
      </c>
      <c r="C6419" t="s">
        <v>15165</v>
      </c>
      <c r="D6419" t="s">
        <v>15166</v>
      </c>
      <c r="E6419">
        <v>1921</v>
      </c>
      <c r="F6419">
        <v>-2.5025381017051979E-4</v>
      </c>
      <c r="G6419">
        <v>0.97196044440942397</v>
      </c>
    </row>
    <row r="6420" spans="1:7" x14ac:dyDescent="0.35">
      <c r="A6420" t="s">
        <v>8308</v>
      </c>
      <c r="B6420" t="s">
        <v>8307</v>
      </c>
      <c r="C6420" t="s">
        <v>8309</v>
      </c>
      <c r="D6420" t="s">
        <v>8310</v>
      </c>
      <c r="E6420">
        <v>1075</v>
      </c>
      <c r="F6420">
        <v>-3.2568850875414063E-4</v>
      </c>
      <c r="G6420">
        <v>0.98570063203329727</v>
      </c>
    </row>
    <row r="6421" spans="1:7" x14ac:dyDescent="0.35">
      <c r="A6421" t="s">
        <v>20168</v>
      </c>
      <c r="B6421" t="s">
        <v>20167</v>
      </c>
      <c r="C6421" t="s">
        <v>20165</v>
      </c>
      <c r="D6421" t="s">
        <v>20166</v>
      </c>
      <c r="E6421">
        <v>1487</v>
      </c>
      <c r="F6421">
        <v>-4.8248642481896198E-4</v>
      </c>
      <c r="G6421">
        <v>0.94241444710150901</v>
      </c>
    </row>
    <row r="6422" spans="1:7" x14ac:dyDescent="0.35">
      <c r="A6422" t="s">
        <v>10706</v>
      </c>
      <c r="B6422" t="s">
        <v>10705</v>
      </c>
      <c r="C6422" t="s">
        <v>33919</v>
      </c>
      <c r="D6422" t="s">
        <v>33920</v>
      </c>
      <c r="E6422">
        <v>1860</v>
      </c>
      <c r="F6422">
        <v>-6.5907040643864434E-4</v>
      </c>
      <c r="G6422">
        <v>0.79800369506028779</v>
      </c>
    </row>
    <row r="6423" spans="1:7" x14ac:dyDescent="0.35">
      <c r="A6423" t="s">
        <v>558</v>
      </c>
      <c r="B6423" t="s">
        <v>557</v>
      </c>
      <c r="C6423" t="s">
        <v>555</v>
      </c>
      <c r="D6423" t="s">
        <v>556</v>
      </c>
      <c r="E6423">
        <v>2970</v>
      </c>
      <c r="F6423">
        <v>-6.9403042233417978E-4</v>
      </c>
      <c r="G6423">
        <v>0.87896518204312468</v>
      </c>
    </row>
    <row r="6424" spans="1:7" x14ac:dyDescent="0.35">
      <c r="A6424" t="s">
        <v>29128</v>
      </c>
      <c r="B6424" t="s">
        <v>29127</v>
      </c>
      <c r="C6424" t="s">
        <v>31465</v>
      </c>
      <c r="D6424" t="s">
        <v>31466</v>
      </c>
      <c r="E6424">
        <v>1925</v>
      </c>
      <c r="F6424">
        <v>-8.8355395891648314E-4</v>
      </c>
      <c r="G6424">
        <v>0.94241444710150901</v>
      </c>
    </row>
    <row r="6425" spans="1:7" x14ac:dyDescent="0.35">
      <c r="A6425" t="s">
        <v>21662</v>
      </c>
      <c r="B6425" t="s">
        <v>21661</v>
      </c>
      <c r="C6425" t="s">
        <v>21659</v>
      </c>
      <c r="D6425" t="s">
        <v>21660</v>
      </c>
      <c r="E6425">
        <v>2163</v>
      </c>
      <c r="F6425">
        <v>-9.9899556654547972E-4</v>
      </c>
      <c r="G6425">
        <v>0.98570063203329727</v>
      </c>
    </row>
    <row r="6426" spans="1:7" x14ac:dyDescent="0.35">
      <c r="A6426" t="s">
        <v>19592</v>
      </c>
      <c r="B6426" t="s">
        <v>19591</v>
      </c>
      <c r="C6426" t="s">
        <v>19589</v>
      </c>
      <c r="D6426" t="s">
        <v>19590</v>
      </c>
      <c r="E6426">
        <v>1029</v>
      </c>
      <c r="F6426">
        <v>-1.034277954958807E-3</v>
      </c>
      <c r="G6426">
        <v>0.96217231457800523</v>
      </c>
    </row>
    <row r="6427" spans="1:7" x14ac:dyDescent="0.35">
      <c r="A6427" t="s">
        <v>9736</v>
      </c>
      <c r="B6427" t="s">
        <v>9735</v>
      </c>
      <c r="C6427" t="s">
        <v>9737</v>
      </c>
      <c r="D6427" t="s">
        <v>9738</v>
      </c>
      <c r="E6427">
        <v>2623</v>
      </c>
      <c r="F6427">
        <v>-1.2214840714994679E-3</v>
      </c>
      <c r="G6427">
        <v>0.95741098759465126</v>
      </c>
    </row>
    <row r="6428" spans="1:7" x14ac:dyDescent="0.35">
      <c r="A6428" t="s">
        <v>28626</v>
      </c>
      <c r="B6428" t="s">
        <v>28625</v>
      </c>
      <c r="C6428" t="s">
        <v>28623</v>
      </c>
      <c r="D6428" t="s">
        <v>28624</v>
      </c>
      <c r="E6428">
        <v>1603</v>
      </c>
      <c r="F6428">
        <v>-1.3723753239696099E-3</v>
      </c>
      <c r="G6428">
        <v>0.95289356174393103</v>
      </c>
    </row>
    <row r="6429" spans="1:7" x14ac:dyDescent="0.35">
      <c r="A6429" t="s">
        <v>3466</v>
      </c>
      <c r="B6429" t="s">
        <v>3465</v>
      </c>
      <c r="C6429" t="s">
        <v>32889</v>
      </c>
      <c r="D6429" t="s">
        <v>32890</v>
      </c>
      <c r="E6429">
        <v>3695</v>
      </c>
      <c r="F6429">
        <v>-1.4034628099186539E-3</v>
      </c>
      <c r="G6429">
        <v>0.95741098759465126</v>
      </c>
    </row>
    <row r="6430" spans="1:7" x14ac:dyDescent="0.35">
      <c r="A6430" t="s">
        <v>3886</v>
      </c>
      <c r="B6430" t="s">
        <v>3885</v>
      </c>
      <c r="C6430" t="s">
        <v>3887</v>
      </c>
      <c r="D6430" t="s">
        <v>3888</v>
      </c>
      <c r="E6430">
        <v>2387</v>
      </c>
      <c r="F6430">
        <v>-1.4163139969216589E-3</v>
      </c>
      <c r="G6430">
        <v>0.89662126045348733</v>
      </c>
    </row>
    <row r="6431" spans="1:7" x14ac:dyDescent="0.35">
      <c r="A6431" t="s">
        <v>6634</v>
      </c>
      <c r="B6431" t="s">
        <v>6633</v>
      </c>
      <c r="C6431" t="s">
        <v>6631</v>
      </c>
      <c r="D6431" t="s">
        <v>6632</v>
      </c>
      <c r="E6431">
        <v>4444</v>
      </c>
      <c r="F6431">
        <v>-1.587704201268636E-3</v>
      </c>
      <c r="G6431">
        <v>0.85288803722967432</v>
      </c>
    </row>
    <row r="6432" spans="1:7" x14ac:dyDescent="0.35">
      <c r="A6432" t="s">
        <v>37894</v>
      </c>
      <c r="B6432" t="s">
        <v>37893</v>
      </c>
      <c r="C6432" t="s">
        <v>37891</v>
      </c>
      <c r="D6432" t="s">
        <v>37892</v>
      </c>
      <c r="E6432">
        <v>2494</v>
      </c>
      <c r="F6432">
        <v>-1.6278864493437519E-3</v>
      </c>
      <c r="G6432">
        <v>0.94687729910896756</v>
      </c>
    </row>
    <row r="6433" spans="1:7" x14ac:dyDescent="0.35">
      <c r="A6433" t="s">
        <v>24316</v>
      </c>
      <c r="B6433" t="s">
        <v>24315</v>
      </c>
      <c r="C6433" t="s">
        <v>24317</v>
      </c>
      <c r="D6433" t="s">
        <v>24318</v>
      </c>
      <c r="E6433">
        <v>3375</v>
      </c>
      <c r="F6433">
        <v>-1.634963047272286E-3</v>
      </c>
      <c r="G6433">
        <v>0.99418620742677033</v>
      </c>
    </row>
    <row r="6434" spans="1:7" x14ac:dyDescent="0.35">
      <c r="A6434" t="s">
        <v>32782</v>
      </c>
      <c r="B6434" t="s">
        <v>32781</v>
      </c>
      <c r="C6434" t="s">
        <v>32783</v>
      </c>
      <c r="D6434" t="s">
        <v>32784</v>
      </c>
      <c r="E6434">
        <v>8643</v>
      </c>
      <c r="F6434">
        <v>-1.667620668126091E-3</v>
      </c>
      <c r="G6434">
        <v>0.93654373286817838</v>
      </c>
    </row>
    <row r="6435" spans="1:7" x14ac:dyDescent="0.35">
      <c r="A6435" t="s">
        <v>14974</v>
      </c>
      <c r="B6435" t="s">
        <v>14973</v>
      </c>
      <c r="C6435" t="s">
        <v>30159</v>
      </c>
      <c r="D6435" t="s">
        <v>30160</v>
      </c>
      <c r="E6435">
        <v>2664</v>
      </c>
      <c r="F6435">
        <v>-1.757500896984787E-3</v>
      </c>
      <c r="G6435">
        <v>0.9807356821356511</v>
      </c>
    </row>
    <row r="6436" spans="1:7" x14ac:dyDescent="0.35">
      <c r="A6436" t="s">
        <v>36582</v>
      </c>
      <c r="B6436" t="s">
        <v>36581</v>
      </c>
      <c r="C6436" t="s">
        <v>36579</v>
      </c>
      <c r="D6436" t="s">
        <v>36580</v>
      </c>
      <c r="E6436">
        <v>3017</v>
      </c>
      <c r="F6436">
        <v>-1.7803663153141971E-3</v>
      </c>
      <c r="G6436">
        <v>0.97196044440942397</v>
      </c>
    </row>
    <row r="6437" spans="1:7" x14ac:dyDescent="0.35">
      <c r="A6437" t="s">
        <v>22718</v>
      </c>
      <c r="B6437" t="s">
        <v>22717</v>
      </c>
      <c r="C6437" t="s">
        <v>22715</v>
      </c>
      <c r="D6437" t="s">
        <v>22716</v>
      </c>
      <c r="E6437">
        <v>986</v>
      </c>
      <c r="F6437">
        <v>-1.797807555107056E-3</v>
      </c>
      <c r="G6437">
        <v>0.99418620742677033</v>
      </c>
    </row>
    <row r="6438" spans="1:7" x14ac:dyDescent="0.35">
      <c r="A6438" t="s">
        <v>33208</v>
      </c>
      <c r="B6438" t="s">
        <v>33207</v>
      </c>
      <c r="C6438" t="s">
        <v>33205</v>
      </c>
      <c r="D6438" t="s">
        <v>33206</v>
      </c>
      <c r="E6438">
        <v>1352</v>
      </c>
      <c r="F6438">
        <v>-1.917951256303674E-3</v>
      </c>
      <c r="G6438">
        <v>0.93654373286817838</v>
      </c>
    </row>
    <row r="6439" spans="1:7" x14ac:dyDescent="0.35">
      <c r="A6439" t="s">
        <v>18546</v>
      </c>
      <c r="B6439" t="s">
        <v>18545</v>
      </c>
      <c r="C6439" t="s">
        <v>18547</v>
      </c>
      <c r="D6439" t="s">
        <v>18548</v>
      </c>
      <c r="E6439">
        <v>5016</v>
      </c>
      <c r="F6439">
        <v>-2.0575705379091151E-3</v>
      </c>
      <c r="G6439">
        <v>0.87896518204312468</v>
      </c>
    </row>
    <row r="6440" spans="1:7" x14ac:dyDescent="0.35">
      <c r="A6440" t="s">
        <v>11170</v>
      </c>
      <c r="B6440" t="s">
        <v>11169</v>
      </c>
      <c r="C6440" t="s">
        <v>33987</v>
      </c>
      <c r="D6440" t="s">
        <v>33988</v>
      </c>
      <c r="E6440">
        <v>2041</v>
      </c>
      <c r="F6440">
        <v>-2.0904526366534171E-3</v>
      </c>
      <c r="G6440">
        <v>0.77035498184751905</v>
      </c>
    </row>
    <row r="6441" spans="1:7" x14ac:dyDescent="0.35">
      <c r="A6441" t="s">
        <v>14410</v>
      </c>
      <c r="B6441" t="s">
        <v>14409</v>
      </c>
      <c r="C6441" t="s">
        <v>14407</v>
      </c>
      <c r="D6441" t="s">
        <v>14408</v>
      </c>
      <c r="E6441">
        <v>1335</v>
      </c>
      <c r="F6441">
        <v>-2.4278534616053449E-3</v>
      </c>
      <c r="G6441">
        <v>0.96739882558324075</v>
      </c>
    </row>
    <row r="6442" spans="1:7" x14ac:dyDescent="0.35">
      <c r="A6442" t="s">
        <v>25006</v>
      </c>
      <c r="B6442" t="s">
        <v>25005</v>
      </c>
      <c r="C6442" t="s">
        <v>25003</v>
      </c>
      <c r="D6442" t="s">
        <v>25004</v>
      </c>
      <c r="E6442">
        <v>2460</v>
      </c>
      <c r="F6442">
        <v>-2.6526575567364929E-3</v>
      </c>
      <c r="G6442">
        <v>0.91510439653709053</v>
      </c>
    </row>
    <row r="6443" spans="1:7" x14ac:dyDescent="0.35">
      <c r="A6443" t="s">
        <v>12914</v>
      </c>
      <c r="B6443" t="s">
        <v>12913</v>
      </c>
      <c r="C6443" t="s">
        <v>12911</v>
      </c>
      <c r="D6443" t="s">
        <v>12912</v>
      </c>
      <c r="E6443">
        <v>3341</v>
      </c>
      <c r="F6443">
        <v>-2.7040799564903568E-3</v>
      </c>
      <c r="G6443">
        <v>0.96739882558324075</v>
      </c>
    </row>
    <row r="6444" spans="1:7" x14ac:dyDescent="0.35">
      <c r="A6444" t="s">
        <v>27250</v>
      </c>
      <c r="B6444" t="s">
        <v>27249</v>
      </c>
      <c r="C6444" t="s">
        <v>27247</v>
      </c>
      <c r="D6444" t="s">
        <v>27248</v>
      </c>
      <c r="E6444">
        <v>3831</v>
      </c>
      <c r="F6444">
        <v>-3.025292794039292E-3</v>
      </c>
      <c r="G6444">
        <v>0.93654373286817838</v>
      </c>
    </row>
    <row r="6445" spans="1:7" x14ac:dyDescent="0.35">
      <c r="A6445" t="s">
        <v>20220</v>
      </c>
      <c r="B6445" t="s">
        <v>20219</v>
      </c>
      <c r="C6445" t="s">
        <v>27105</v>
      </c>
      <c r="D6445" t="s">
        <v>27106</v>
      </c>
      <c r="E6445">
        <v>1858</v>
      </c>
      <c r="F6445">
        <v>-3.190178237753472E-3</v>
      </c>
      <c r="G6445">
        <v>0.94687729910896756</v>
      </c>
    </row>
    <row r="6446" spans="1:7" x14ac:dyDescent="0.35">
      <c r="A6446" t="s">
        <v>37068</v>
      </c>
      <c r="B6446" t="s">
        <v>37067</v>
      </c>
      <c r="C6446" t="s">
        <v>37065</v>
      </c>
      <c r="D6446" t="s">
        <v>37066</v>
      </c>
      <c r="E6446">
        <v>1590</v>
      </c>
      <c r="F6446">
        <v>-3.190563431733739E-3</v>
      </c>
      <c r="G6446">
        <v>0.95741098759465126</v>
      </c>
    </row>
    <row r="6447" spans="1:7" x14ac:dyDescent="0.35">
      <c r="A6447" t="s">
        <v>22604</v>
      </c>
      <c r="B6447" t="s">
        <v>22603</v>
      </c>
      <c r="C6447" t="s">
        <v>22601</v>
      </c>
      <c r="D6447" t="s">
        <v>22602</v>
      </c>
      <c r="E6447">
        <v>1699</v>
      </c>
      <c r="F6447">
        <v>-3.4289492888630591E-3</v>
      </c>
      <c r="G6447">
        <v>0.94687729910896756</v>
      </c>
    </row>
    <row r="6448" spans="1:7" x14ac:dyDescent="0.35">
      <c r="A6448" t="s">
        <v>10770</v>
      </c>
      <c r="B6448" t="s">
        <v>10769</v>
      </c>
      <c r="C6448" t="s">
        <v>10767</v>
      </c>
      <c r="D6448" t="s">
        <v>10768</v>
      </c>
      <c r="E6448">
        <v>1223</v>
      </c>
      <c r="F6448">
        <v>-3.4817985215376268E-3</v>
      </c>
      <c r="G6448">
        <v>0.98570063203329727</v>
      </c>
    </row>
    <row r="6449" spans="1:7" x14ac:dyDescent="0.35">
      <c r="A6449" t="s">
        <v>5470</v>
      </c>
      <c r="B6449" t="s">
        <v>5469</v>
      </c>
      <c r="C6449" t="s">
        <v>5467</v>
      </c>
      <c r="D6449" t="s">
        <v>5468</v>
      </c>
      <c r="E6449">
        <v>3433</v>
      </c>
      <c r="F6449">
        <v>-3.7244625826531319E-3</v>
      </c>
      <c r="G6449">
        <v>0.98570063203329727</v>
      </c>
    </row>
    <row r="6450" spans="1:7" x14ac:dyDescent="0.35">
      <c r="A6450" t="s">
        <v>5980</v>
      </c>
      <c r="B6450" t="s">
        <v>5979</v>
      </c>
      <c r="C6450" t="s">
        <v>39567</v>
      </c>
      <c r="D6450" t="s">
        <v>39568</v>
      </c>
      <c r="E6450">
        <v>1445</v>
      </c>
      <c r="F6450">
        <v>-3.7536409556131471E-3</v>
      </c>
      <c r="G6450">
        <v>0.96739882558324075</v>
      </c>
    </row>
    <row r="6451" spans="1:7" x14ac:dyDescent="0.35">
      <c r="A6451" t="s">
        <v>28094</v>
      </c>
      <c r="B6451" t="s">
        <v>28093</v>
      </c>
      <c r="C6451" t="s">
        <v>31797</v>
      </c>
      <c r="D6451" t="s">
        <v>31798</v>
      </c>
      <c r="E6451">
        <v>6610</v>
      </c>
      <c r="F6451">
        <v>-3.919782682623385E-3</v>
      </c>
      <c r="G6451">
        <v>0.9807356821356511</v>
      </c>
    </row>
    <row r="6452" spans="1:7" x14ac:dyDescent="0.35">
      <c r="A6452" t="s">
        <v>24316</v>
      </c>
      <c r="B6452" t="s">
        <v>24315</v>
      </c>
      <c r="C6452" t="s">
        <v>24313</v>
      </c>
      <c r="D6452" t="s">
        <v>24314</v>
      </c>
      <c r="E6452">
        <v>3098</v>
      </c>
      <c r="F6452">
        <v>-3.9766268338281563E-3</v>
      </c>
      <c r="G6452">
        <v>0.94241444710150901</v>
      </c>
    </row>
    <row r="6453" spans="1:7" x14ac:dyDescent="0.35">
      <c r="A6453" t="s">
        <v>8326</v>
      </c>
      <c r="B6453" t="s">
        <v>8325</v>
      </c>
      <c r="C6453" t="s">
        <v>39717</v>
      </c>
      <c r="D6453" t="s">
        <v>39718</v>
      </c>
      <c r="E6453">
        <v>1847</v>
      </c>
      <c r="F6453">
        <v>-3.9882638036869977E-3</v>
      </c>
      <c r="G6453">
        <v>0.94687729910896756</v>
      </c>
    </row>
    <row r="6454" spans="1:7" x14ac:dyDescent="0.35">
      <c r="A6454" t="s">
        <v>13316</v>
      </c>
      <c r="B6454" t="s">
        <v>13315</v>
      </c>
      <c r="C6454" t="s">
        <v>13319</v>
      </c>
      <c r="D6454" t="s">
        <v>13320</v>
      </c>
      <c r="E6454">
        <v>1867</v>
      </c>
      <c r="F6454">
        <v>-4.0781914371166286E-3</v>
      </c>
      <c r="G6454">
        <v>0.9807356821356511</v>
      </c>
    </row>
    <row r="6455" spans="1:7" x14ac:dyDescent="0.35">
      <c r="A6455" t="s">
        <v>29964</v>
      </c>
      <c r="B6455" t="s">
        <v>29963</v>
      </c>
      <c r="C6455" t="s">
        <v>33375</v>
      </c>
      <c r="D6455" t="s">
        <v>33376</v>
      </c>
      <c r="E6455">
        <v>574</v>
      </c>
      <c r="F6455">
        <v>-4.1335746132848961E-3</v>
      </c>
      <c r="G6455">
        <v>0.9807356821356511</v>
      </c>
    </row>
    <row r="6456" spans="1:7" x14ac:dyDescent="0.35">
      <c r="A6456" t="s">
        <v>17148</v>
      </c>
      <c r="B6456" t="s">
        <v>17147</v>
      </c>
      <c r="C6456" t="s">
        <v>17145</v>
      </c>
      <c r="D6456" t="s">
        <v>17146</v>
      </c>
      <c r="E6456">
        <v>1577</v>
      </c>
      <c r="F6456">
        <v>-4.1438629100589708E-3</v>
      </c>
      <c r="G6456">
        <v>0.93654373286817838</v>
      </c>
    </row>
    <row r="6457" spans="1:7" x14ac:dyDescent="0.35">
      <c r="A6457" t="s">
        <v>15064</v>
      </c>
      <c r="B6457" t="s">
        <v>15063</v>
      </c>
      <c r="C6457" t="s">
        <v>15061</v>
      </c>
      <c r="D6457" t="s">
        <v>15062</v>
      </c>
      <c r="E6457">
        <v>2099</v>
      </c>
      <c r="F6457">
        <v>-4.5030429191994514E-3</v>
      </c>
      <c r="G6457">
        <v>0.96739882558324075</v>
      </c>
    </row>
    <row r="6458" spans="1:7" x14ac:dyDescent="0.35">
      <c r="A6458" t="s">
        <v>28764</v>
      </c>
      <c r="B6458" t="s">
        <v>28763</v>
      </c>
      <c r="C6458" t="s">
        <v>28761</v>
      </c>
      <c r="D6458" t="s">
        <v>28762</v>
      </c>
      <c r="E6458">
        <v>2192</v>
      </c>
      <c r="F6458">
        <v>-4.9005667789328022E-3</v>
      </c>
      <c r="G6458">
        <v>0.94687729910896756</v>
      </c>
    </row>
    <row r="6459" spans="1:7" x14ac:dyDescent="0.35">
      <c r="A6459" t="s">
        <v>9568</v>
      </c>
      <c r="B6459" t="s">
        <v>9567</v>
      </c>
      <c r="C6459" t="s">
        <v>9565</v>
      </c>
      <c r="D6459" t="s">
        <v>9566</v>
      </c>
      <c r="E6459">
        <v>1461</v>
      </c>
      <c r="F6459">
        <v>-4.9891546551776864E-3</v>
      </c>
      <c r="G6459">
        <v>0.90356244115381323</v>
      </c>
    </row>
    <row r="6460" spans="1:7" x14ac:dyDescent="0.35">
      <c r="A6460" t="s">
        <v>5038</v>
      </c>
      <c r="B6460" t="s">
        <v>5037</v>
      </c>
      <c r="C6460" t="s">
        <v>5039</v>
      </c>
      <c r="D6460" t="s">
        <v>5040</v>
      </c>
      <c r="E6460">
        <v>3019</v>
      </c>
      <c r="F6460">
        <v>-5.0725934489834756E-3</v>
      </c>
      <c r="G6460">
        <v>0.97196044440942397</v>
      </c>
    </row>
    <row r="6461" spans="1:7" x14ac:dyDescent="0.35">
      <c r="A6461" t="s">
        <v>11204</v>
      </c>
      <c r="B6461" t="s">
        <v>11203</v>
      </c>
      <c r="C6461" t="s">
        <v>11201</v>
      </c>
      <c r="D6461" t="s">
        <v>11202</v>
      </c>
      <c r="E6461">
        <v>2176</v>
      </c>
      <c r="F6461">
        <v>-5.1725705633076657E-3</v>
      </c>
      <c r="G6461">
        <v>0.97196044440942397</v>
      </c>
    </row>
    <row r="6462" spans="1:7" x14ac:dyDescent="0.35">
      <c r="A6462" t="s">
        <v>24276</v>
      </c>
      <c r="B6462" t="s">
        <v>24275</v>
      </c>
      <c r="C6462" t="s">
        <v>24277</v>
      </c>
      <c r="D6462" t="s">
        <v>24278</v>
      </c>
      <c r="E6462">
        <v>1256</v>
      </c>
      <c r="F6462">
        <v>-5.2124122965642172E-3</v>
      </c>
      <c r="G6462">
        <v>0.88977851124815432</v>
      </c>
    </row>
    <row r="6463" spans="1:7" x14ac:dyDescent="0.35">
      <c r="A6463" t="s">
        <v>24638</v>
      </c>
      <c r="B6463" t="s">
        <v>24637</v>
      </c>
      <c r="C6463" t="s">
        <v>24639</v>
      </c>
      <c r="D6463" t="s">
        <v>24640</v>
      </c>
      <c r="E6463">
        <v>3508</v>
      </c>
      <c r="F6463">
        <v>-5.4355703817954293E-3</v>
      </c>
      <c r="G6463">
        <v>0.97577914973429192</v>
      </c>
    </row>
    <row r="6464" spans="1:7" x14ac:dyDescent="0.35">
      <c r="A6464" t="s">
        <v>28402</v>
      </c>
      <c r="B6464" t="s">
        <v>28401</v>
      </c>
      <c r="C6464" t="s">
        <v>28399</v>
      </c>
      <c r="D6464" t="s">
        <v>28400</v>
      </c>
      <c r="E6464">
        <v>2530</v>
      </c>
      <c r="F6464">
        <v>-5.6409301354878316E-3</v>
      </c>
      <c r="G6464">
        <v>0.98570063203329727</v>
      </c>
    </row>
    <row r="6465" spans="1:7" x14ac:dyDescent="0.35">
      <c r="A6465" t="s">
        <v>22090</v>
      </c>
      <c r="B6465" t="s">
        <v>22089</v>
      </c>
      <c r="C6465" t="s">
        <v>33769</v>
      </c>
      <c r="D6465" t="s">
        <v>33770</v>
      </c>
      <c r="E6465">
        <v>6079</v>
      </c>
      <c r="F6465">
        <v>-5.7728585521448217E-3</v>
      </c>
      <c r="G6465">
        <v>0.95741098759465126</v>
      </c>
    </row>
    <row r="6466" spans="1:7" x14ac:dyDescent="0.35">
      <c r="A6466" t="s">
        <v>18968</v>
      </c>
      <c r="B6466" t="s">
        <v>18967</v>
      </c>
      <c r="C6466" t="s">
        <v>18965</v>
      </c>
      <c r="D6466" t="s">
        <v>18966</v>
      </c>
      <c r="E6466">
        <v>670</v>
      </c>
      <c r="F6466">
        <v>-5.8565628491598076E-3</v>
      </c>
      <c r="G6466">
        <v>0.69291561781766442</v>
      </c>
    </row>
    <row r="6467" spans="1:7" x14ac:dyDescent="0.35">
      <c r="A6467" t="s">
        <v>17308</v>
      </c>
      <c r="B6467" t="s">
        <v>17307</v>
      </c>
      <c r="C6467" t="s">
        <v>17309</v>
      </c>
      <c r="D6467" t="s">
        <v>17310</v>
      </c>
      <c r="E6467">
        <v>1212</v>
      </c>
      <c r="F6467">
        <v>-5.8781045214471028E-3</v>
      </c>
      <c r="G6467">
        <v>0.95289356174393103</v>
      </c>
    </row>
    <row r="6468" spans="1:7" x14ac:dyDescent="0.35">
      <c r="A6468" t="s">
        <v>27390</v>
      </c>
      <c r="B6468" t="s">
        <v>27389</v>
      </c>
      <c r="C6468" t="s">
        <v>35871</v>
      </c>
      <c r="D6468" t="s">
        <v>35872</v>
      </c>
      <c r="E6468">
        <v>2506</v>
      </c>
      <c r="F6468">
        <v>-5.9041027851431949E-3</v>
      </c>
      <c r="G6468">
        <v>0.98570063203329727</v>
      </c>
    </row>
    <row r="6469" spans="1:7" x14ac:dyDescent="0.35">
      <c r="A6469" t="s">
        <v>3412</v>
      </c>
      <c r="B6469" t="s">
        <v>3411</v>
      </c>
      <c r="C6469" t="s">
        <v>3409</v>
      </c>
      <c r="D6469" t="s">
        <v>3410</v>
      </c>
      <c r="E6469">
        <v>2463</v>
      </c>
      <c r="F6469">
        <v>-6.0208940952914958E-3</v>
      </c>
      <c r="G6469">
        <v>0.96217231457800523</v>
      </c>
    </row>
    <row r="6470" spans="1:7" x14ac:dyDescent="0.35">
      <c r="A6470" t="s">
        <v>15274</v>
      </c>
      <c r="B6470" t="s">
        <v>15273</v>
      </c>
      <c r="C6470" t="s">
        <v>15271</v>
      </c>
      <c r="D6470" t="s">
        <v>15272</v>
      </c>
      <c r="E6470">
        <v>751</v>
      </c>
      <c r="F6470">
        <v>-6.0312823636596846E-3</v>
      </c>
      <c r="G6470">
        <v>0.9294638226683396</v>
      </c>
    </row>
    <row r="6471" spans="1:7" x14ac:dyDescent="0.35">
      <c r="A6471" t="s">
        <v>14992</v>
      </c>
      <c r="B6471" t="s">
        <v>14991</v>
      </c>
      <c r="C6471" t="s">
        <v>14989</v>
      </c>
      <c r="D6471" t="s">
        <v>14990</v>
      </c>
      <c r="E6471">
        <v>1051</v>
      </c>
      <c r="F6471">
        <v>-6.1268686921538418E-3</v>
      </c>
      <c r="G6471">
        <v>0.97577914973429192</v>
      </c>
    </row>
    <row r="6472" spans="1:7" x14ac:dyDescent="0.35">
      <c r="A6472" t="s">
        <v>15222</v>
      </c>
      <c r="B6472" t="s">
        <v>15221</v>
      </c>
      <c r="C6472" t="s">
        <v>15219</v>
      </c>
      <c r="D6472" t="s">
        <v>15220</v>
      </c>
      <c r="E6472">
        <v>2052</v>
      </c>
      <c r="F6472">
        <v>-6.1578499288552626E-3</v>
      </c>
      <c r="G6472">
        <v>0.94687729910896756</v>
      </c>
    </row>
    <row r="6473" spans="1:7" x14ac:dyDescent="0.35">
      <c r="A6473" t="s">
        <v>21678</v>
      </c>
      <c r="B6473" t="s">
        <v>21677</v>
      </c>
      <c r="C6473" t="s">
        <v>34463</v>
      </c>
      <c r="D6473" t="s">
        <v>34464</v>
      </c>
      <c r="E6473">
        <v>3051</v>
      </c>
      <c r="F6473">
        <v>-6.305417946687264E-3</v>
      </c>
      <c r="G6473">
        <v>0.94241444710150901</v>
      </c>
    </row>
    <row r="6474" spans="1:7" x14ac:dyDescent="0.35">
      <c r="A6474" t="s">
        <v>39940</v>
      </c>
      <c r="B6474" t="s">
        <v>39939</v>
      </c>
      <c r="C6474" t="s">
        <v>39937</v>
      </c>
      <c r="D6474" t="s">
        <v>39938</v>
      </c>
      <c r="E6474">
        <v>2371</v>
      </c>
      <c r="F6474">
        <v>-6.3238180470319696E-3</v>
      </c>
      <c r="G6474">
        <v>0.94687729910896756</v>
      </c>
    </row>
    <row r="6475" spans="1:7" x14ac:dyDescent="0.35">
      <c r="A6475" t="s">
        <v>28684</v>
      </c>
      <c r="B6475" t="s">
        <v>28683</v>
      </c>
      <c r="C6475" t="s">
        <v>28681</v>
      </c>
      <c r="D6475" t="s">
        <v>28682</v>
      </c>
      <c r="E6475">
        <v>6905</v>
      </c>
      <c r="F6475">
        <v>-6.4098959137073308E-3</v>
      </c>
      <c r="G6475">
        <v>0.97196044440942397</v>
      </c>
    </row>
    <row r="6476" spans="1:7" x14ac:dyDescent="0.35">
      <c r="A6476" t="s">
        <v>11794</v>
      </c>
      <c r="B6476" t="s">
        <v>11793</v>
      </c>
      <c r="C6476" t="s">
        <v>36313</v>
      </c>
      <c r="D6476" t="s">
        <v>36314</v>
      </c>
      <c r="E6476">
        <v>2895</v>
      </c>
      <c r="F6476">
        <v>-6.4785716995450224E-3</v>
      </c>
      <c r="G6476">
        <v>0.99418620742677033</v>
      </c>
    </row>
    <row r="6477" spans="1:7" x14ac:dyDescent="0.35">
      <c r="A6477" t="s">
        <v>21698</v>
      </c>
      <c r="B6477" t="s">
        <v>21697</v>
      </c>
      <c r="C6477" t="s">
        <v>36577</v>
      </c>
      <c r="D6477" t="s">
        <v>36578</v>
      </c>
      <c r="E6477">
        <v>1811</v>
      </c>
      <c r="F6477">
        <v>-6.4918908918634166E-3</v>
      </c>
      <c r="G6477">
        <v>0.9294638226683396</v>
      </c>
    </row>
    <row r="6478" spans="1:7" x14ac:dyDescent="0.35">
      <c r="A6478" t="s">
        <v>4374</v>
      </c>
      <c r="B6478" t="s">
        <v>4373</v>
      </c>
      <c r="C6478" t="s">
        <v>4375</v>
      </c>
      <c r="D6478" t="s">
        <v>4376</v>
      </c>
      <c r="E6478">
        <v>1694</v>
      </c>
      <c r="F6478">
        <v>-6.5821010809985481E-3</v>
      </c>
      <c r="G6478">
        <v>0.99418620742677033</v>
      </c>
    </row>
    <row r="6479" spans="1:7" x14ac:dyDescent="0.35">
      <c r="A6479" t="s">
        <v>25510</v>
      </c>
      <c r="B6479" t="s">
        <v>25509</v>
      </c>
      <c r="C6479" t="s">
        <v>25507</v>
      </c>
      <c r="D6479" t="s">
        <v>25508</v>
      </c>
      <c r="E6479">
        <v>5251</v>
      </c>
      <c r="F6479">
        <v>-6.7615644677250231E-3</v>
      </c>
      <c r="G6479">
        <v>0.95741098759465126</v>
      </c>
    </row>
    <row r="6480" spans="1:7" x14ac:dyDescent="0.35">
      <c r="A6480" t="s">
        <v>21814</v>
      </c>
      <c r="B6480" t="s">
        <v>21813</v>
      </c>
      <c r="C6480" t="s">
        <v>21811</v>
      </c>
      <c r="D6480" t="s">
        <v>21812</v>
      </c>
      <c r="E6480">
        <v>1279</v>
      </c>
      <c r="F6480">
        <v>-6.8209774286458469E-3</v>
      </c>
      <c r="G6480">
        <v>0.97577914973429192</v>
      </c>
    </row>
    <row r="6481" spans="1:7" x14ac:dyDescent="0.35">
      <c r="A6481" t="s">
        <v>15580</v>
      </c>
      <c r="B6481" t="s">
        <v>15579</v>
      </c>
      <c r="C6481" t="s">
        <v>15577</v>
      </c>
      <c r="D6481" t="s">
        <v>15578</v>
      </c>
      <c r="E6481">
        <v>3601</v>
      </c>
      <c r="F6481">
        <v>-6.8893220437473701E-3</v>
      </c>
      <c r="G6481">
        <v>0.95741098759465126</v>
      </c>
    </row>
    <row r="6482" spans="1:7" x14ac:dyDescent="0.35">
      <c r="A6482" t="s">
        <v>15454</v>
      </c>
      <c r="B6482" t="s">
        <v>15453</v>
      </c>
      <c r="C6482" t="s">
        <v>34663</v>
      </c>
      <c r="D6482" t="s">
        <v>34664</v>
      </c>
      <c r="E6482">
        <v>818</v>
      </c>
      <c r="F6482">
        <v>-6.9826242261115112E-3</v>
      </c>
      <c r="G6482">
        <v>0.89662126045348733</v>
      </c>
    </row>
    <row r="6483" spans="1:7" x14ac:dyDescent="0.35">
      <c r="A6483" t="s">
        <v>17840</v>
      </c>
      <c r="B6483" t="s">
        <v>17839</v>
      </c>
      <c r="C6483" t="s">
        <v>17837</v>
      </c>
      <c r="D6483" t="s">
        <v>17838</v>
      </c>
      <c r="E6483">
        <v>1828</v>
      </c>
      <c r="F6483">
        <v>-7.227439482136333E-3</v>
      </c>
      <c r="G6483">
        <v>0.95289356174393103</v>
      </c>
    </row>
    <row r="6484" spans="1:7" x14ac:dyDescent="0.35">
      <c r="A6484" t="s">
        <v>24054</v>
      </c>
      <c r="B6484" t="s">
        <v>24053</v>
      </c>
      <c r="C6484" t="s">
        <v>24051</v>
      </c>
      <c r="D6484" t="s">
        <v>24052</v>
      </c>
      <c r="E6484">
        <v>1304</v>
      </c>
      <c r="F6484">
        <v>-7.6921002273095951E-3</v>
      </c>
      <c r="G6484">
        <v>0.86712962962962958</v>
      </c>
    </row>
    <row r="6485" spans="1:7" x14ac:dyDescent="0.35">
      <c r="A6485" t="s">
        <v>13704</v>
      </c>
      <c r="B6485" t="s">
        <v>13703</v>
      </c>
      <c r="C6485" t="s">
        <v>38557</v>
      </c>
      <c r="D6485" t="s">
        <v>38558</v>
      </c>
      <c r="E6485">
        <v>1326</v>
      </c>
      <c r="F6485">
        <v>-7.7432539525119637E-3</v>
      </c>
      <c r="G6485">
        <v>0.92355336368234708</v>
      </c>
    </row>
    <row r="6486" spans="1:7" x14ac:dyDescent="0.35">
      <c r="A6486" t="s">
        <v>24034</v>
      </c>
      <c r="B6486" t="s">
        <v>24033</v>
      </c>
      <c r="C6486" t="s">
        <v>24031</v>
      </c>
      <c r="D6486" t="s">
        <v>24032</v>
      </c>
      <c r="E6486">
        <v>2082</v>
      </c>
      <c r="F6486">
        <v>-7.8422925139287614E-3</v>
      </c>
      <c r="G6486">
        <v>0.96217231457800523</v>
      </c>
    </row>
    <row r="6487" spans="1:7" x14ac:dyDescent="0.35">
      <c r="A6487" t="s">
        <v>17836</v>
      </c>
      <c r="B6487" t="s">
        <v>17835</v>
      </c>
      <c r="C6487" t="s">
        <v>17833</v>
      </c>
      <c r="D6487" t="s">
        <v>17834</v>
      </c>
      <c r="E6487">
        <v>2986</v>
      </c>
      <c r="F6487">
        <v>-8.0289229285082087E-3</v>
      </c>
      <c r="G6487">
        <v>0.92355336368234708</v>
      </c>
    </row>
    <row r="6488" spans="1:7" x14ac:dyDescent="0.35">
      <c r="A6488" t="s">
        <v>10966</v>
      </c>
      <c r="B6488" t="s">
        <v>10965</v>
      </c>
      <c r="C6488" t="s">
        <v>10963</v>
      </c>
      <c r="D6488" t="s">
        <v>10964</v>
      </c>
      <c r="E6488">
        <v>1628</v>
      </c>
      <c r="F6488">
        <v>-8.1918586263820536E-3</v>
      </c>
      <c r="G6488">
        <v>0.98570063203329727</v>
      </c>
    </row>
    <row r="6489" spans="1:7" x14ac:dyDescent="0.35">
      <c r="A6489" t="s">
        <v>25556</v>
      </c>
      <c r="B6489" t="s">
        <v>25555</v>
      </c>
      <c r="C6489" t="s">
        <v>25557</v>
      </c>
      <c r="D6489" t="s">
        <v>25558</v>
      </c>
      <c r="E6489">
        <v>3056</v>
      </c>
      <c r="F6489">
        <v>-8.2061162926825304E-3</v>
      </c>
      <c r="G6489">
        <v>0.95741098759465126</v>
      </c>
    </row>
    <row r="6490" spans="1:7" x14ac:dyDescent="0.35">
      <c r="A6490" t="s">
        <v>6862</v>
      </c>
      <c r="B6490" t="s">
        <v>6861</v>
      </c>
      <c r="C6490" t="s">
        <v>6863</v>
      </c>
      <c r="D6490" t="s">
        <v>6864</v>
      </c>
      <c r="E6490">
        <v>910</v>
      </c>
      <c r="F6490">
        <v>-8.2573383694262148E-3</v>
      </c>
      <c r="G6490">
        <v>0.97196044440942397</v>
      </c>
    </row>
    <row r="6491" spans="1:7" x14ac:dyDescent="0.35">
      <c r="A6491" t="s">
        <v>15648</v>
      </c>
      <c r="B6491" t="s">
        <v>15647</v>
      </c>
      <c r="C6491" t="s">
        <v>35177</v>
      </c>
      <c r="D6491" t="s">
        <v>35178</v>
      </c>
      <c r="E6491">
        <v>905</v>
      </c>
      <c r="F6491">
        <v>-8.6050938138289013E-3</v>
      </c>
      <c r="G6491">
        <v>0.69291561781766442</v>
      </c>
    </row>
    <row r="6492" spans="1:7" x14ac:dyDescent="0.35">
      <c r="A6492" t="s">
        <v>13016</v>
      </c>
      <c r="B6492" t="s">
        <v>13015</v>
      </c>
      <c r="C6492" t="s">
        <v>27199</v>
      </c>
      <c r="D6492" t="s">
        <v>27200</v>
      </c>
      <c r="E6492">
        <v>3808</v>
      </c>
      <c r="F6492">
        <v>-8.7337348429690209E-3</v>
      </c>
      <c r="G6492">
        <v>0.85288803722967432</v>
      </c>
    </row>
    <row r="6493" spans="1:7" x14ac:dyDescent="0.35">
      <c r="A6493" t="s">
        <v>19954</v>
      </c>
      <c r="B6493" t="s">
        <v>19953</v>
      </c>
      <c r="C6493" t="s">
        <v>19951</v>
      </c>
      <c r="D6493" t="s">
        <v>19952</v>
      </c>
      <c r="E6493">
        <v>761</v>
      </c>
      <c r="F6493">
        <v>-8.7639730764910162E-3</v>
      </c>
      <c r="G6493">
        <v>0.89662126045348733</v>
      </c>
    </row>
    <row r="6494" spans="1:7" x14ac:dyDescent="0.35">
      <c r="A6494" t="s">
        <v>14382</v>
      </c>
      <c r="B6494" t="s">
        <v>14381</v>
      </c>
      <c r="C6494" t="s">
        <v>14379</v>
      </c>
      <c r="D6494" t="s">
        <v>14380</v>
      </c>
      <c r="E6494">
        <v>2210</v>
      </c>
      <c r="F6494">
        <v>-8.9101267030002873E-3</v>
      </c>
      <c r="G6494">
        <v>0.95741098759465126</v>
      </c>
    </row>
    <row r="6495" spans="1:7" x14ac:dyDescent="0.35">
      <c r="A6495" t="s">
        <v>9126</v>
      </c>
      <c r="B6495" t="s">
        <v>9125</v>
      </c>
      <c r="C6495" t="s">
        <v>9129</v>
      </c>
      <c r="D6495" t="s">
        <v>9130</v>
      </c>
      <c r="E6495">
        <v>2287</v>
      </c>
      <c r="F6495">
        <v>-8.9894064933933038E-3</v>
      </c>
      <c r="G6495">
        <v>0.96739882558324075</v>
      </c>
    </row>
    <row r="6496" spans="1:7" x14ac:dyDescent="0.35">
      <c r="A6496" t="s">
        <v>23948</v>
      </c>
      <c r="B6496" t="s">
        <v>23947</v>
      </c>
      <c r="C6496" t="s">
        <v>23949</v>
      </c>
      <c r="D6496" t="s">
        <v>23950</v>
      </c>
      <c r="E6496">
        <v>3018</v>
      </c>
      <c r="F6496">
        <v>-9.0497748379076981E-3</v>
      </c>
      <c r="G6496">
        <v>0.94687729910896756</v>
      </c>
    </row>
    <row r="6497" spans="1:7" x14ac:dyDescent="0.35">
      <c r="A6497" t="s">
        <v>19060</v>
      </c>
      <c r="B6497" t="s">
        <v>19059</v>
      </c>
      <c r="C6497" t="s">
        <v>19057</v>
      </c>
      <c r="D6497" t="s">
        <v>19058</v>
      </c>
      <c r="E6497">
        <v>2416</v>
      </c>
      <c r="F6497">
        <v>-9.1340264586428077E-3</v>
      </c>
      <c r="G6497">
        <v>0.98570063203329727</v>
      </c>
    </row>
    <row r="6498" spans="1:7" x14ac:dyDescent="0.35">
      <c r="A6498" t="s">
        <v>456</v>
      </c>
      <c r="B6498" t="s">
        <v>455</v>
      </c>
      <c r="C6498" t="s">
        <v>453</v>
      </c>
      <c r="D6498" t="s">
        <v>454</v>
      </c>
      <c r="E6498">
        <v>1791</v>
      </c>
      <c r="F6498">
        <v>-9.152193570045597E-3</v>
      </c>
      <c r="G6498">
        <v>0.96217231457800523</v>
      </c>
    </row>
    <row r="6499" spans="1:7" x14ac:dyDescent="0.35">
      <c r="A6499" t="s">
        <v>3882</v>
      </c>
      <c r="B6499" t="s">
        <v>3881</v>
      </c>
      <c r="C6499" t="s">
        <v>39873</v>
      </c>
      <c r="D6499" t="s">
        <v>39874</v>
      </c>
      <c r="E6499">
        <v>8335</v>
      </c>
      <c r="F6499">
        <v>-9.167137622779542E-3</v>
      </c>
      <c r="G6499">
        <v>0.95741098759465126</v>
      </c>
    </row>
    <row r="6500" spans="1:7" x14ac:dyDescent="0.35">
      <c r="A6500" t="s">
        <v>28094</v>
      </c>
      <c r="B6500" t="s">
        <v>28093</v>
      </c>
      <c r="C6500" t="s">
        <v>40081</v>
      </c>
      <c r="D6500" t="s">
        <v>40082</v>
      </c>
      <c r="E6500">
        <v>2966</v>
      </c>
      <c r="F6500">
        <v>-9.1754393764054143E-3</v>
      </c>
      <c r="G6500">
        <v>0.93654373286817838</v>
      </c>
    </row>
    <row r="6501" spans="1:7" x14ac:dyDescent="0.35">
      <c r="A6501" t="s">
        <v>278</v>
      </c>
      <c r="B6501" t="s">
        <v>277</v>
      </c>
      <c r="C6501" t="s">
        <v>275</v>
      </c>
      <c r="D6501" t="s">
        <v>276</v>
      </c>
      <c r="E6501">
        <v>1412</v>
      </c>
      <c r="F6501">
        <v>-9.2613350531518535E-3</v>
      </c>
      <c r="G6501">
        <v>0.86712962962962958</v>
      </c>
    </row>
    <row r="6502" spans="1:7" x14ac:dyDescent="0.35">
      <c r="A6502" t="s">
        <v>10856</v>
      </c>
      <c r="B6502" t="s">
        <v>10855</v>
      </c>
      <c r="C6502" t="s">
        <v>31247</v>
      </c>
      <c r="D6502" t="s">
        <v>31248</v>
      </c>
      <c r="E6502">
        <v>1044</v>
      </c>
      <c r="F6502">
        <v>-9.271898633876674E-3</v>
      </c>
      <c r="G6502">
        <v>0.78583515175560403</v>
      </c>
    </row>
    <row r="6503" spans="1:7" x14ac:dyDescent="0.35">
      <c r="A6503" t="s">
        <v>42</v>
      </c>
      <c r="B6503" t="s">
        <v>41</v>
      </c>
      <c r="C6503" t="s">
        <v>39</v>
      </c>
      <c r="D6503" t="s">
        <v>40</v>
      </c>
      <c r="E6503">
        <v>981</v>
      </c>
      <c r="F6503">
        <v>-9.2743280873288647E-3</v>
      </c>
      <c r="G6503">
        <v>0.9294638226683396</v>
      </c>
    </row>
    <row r="6504" spans="1:7" x14ac:dyDescent="0.35">
      <c r="A6504" t="s">
        <v>24780</v>
      </c>
      <c r="B6504" t="s">
        <v>24779</v>
      </c>
      <c r="C6504" t="s">
        <v>24777</v>
      </c>
      <c r="D6504" t="s">
        <v>24778</v>
      </c>
      <c r="E6504">
        <v>1749</v>
      </c>
      <c r="F6504">
        <v>-9.593486666909179E-3</v>
      </c>
      <c r="G6504">
        <v>0.97577914973429192</v>
      </c>
    </row>
    <row r="6505" spans="1:7" x14ac:dyDescent="0.35">
      <c r="A6505" t="s">
        <v>29752</v>
      </c>
      <c r="B6505" t="s">
        <v>29751</v>
      </c>
      <c r="C6505" t="s">
        <v>29749</v>
      </c>
      <c r="D6505" t="s">
        <v>29750</v>
      </c>
      <c r="E6505">
        <v>1817</v>
      </c>
      <c r="F6505">
        <v>-9.7684118712395573E-3</v>
      </c>
      <c r="G6505">
        <v>0.97577914973429192</v>
      </c>
    </row>
    <row r="6506" spans="1:7" x14ac:dyDescent="0.35">
      <c r="A6506" t="s">
        <v>16380</v>
      </c>
      <c r="B6506" t="s">
        <v>16379</v>
      </c>
      <c r="C6506" t="s">
        <v>16377</v>
      </c>
      <c r="D6506" t="s">
        <v>16378</v>
      </c>
      <c r="E6506">
        <v>1882</v>
      </c>
      <c r="F6506">
        <v>-9.7711652063274812E-3</v>
      </c>
      <c r="G6506">
        <v>0.81266583708241602</v>
      </c>
    </row>
    <row r="6507" spans="1:7" x14ac:dyDescent="0.35">
      <c r="A6507" t="s">
        <v>8160</v>
      </c>
      <c r="B6507" t="s">
        <v>8159</v>
      </c>
      <c r="C6507" t="s">
        <v>35209</v>
      </c>
      <c r="D6507" t="s">
        <v>35210</v>
      </c>
      <c r="E6507">
        <v>12737</v>
      </c>
      <c r="F6507">
        <v>-1.0388092959318749E-2</v>
      </c>
      <c r="G6507">
        <v>0.9807356821356511</v>
      </c>
    </row>
    <row r="6508" spans="1:7" x14ac:dyDescent="0.35">
      <c r="A6508" t="s">
        <v>13540</v>
      </c>
      <c r="B6508" t="s">
        <v>13539</v>
      </c>
      <c r="C6508" t="s">
        <v>13537</v>
      </c>
      <c r="D6508" t="s">
        <v>13538</v>
      </c>
      <c r="E6508">
        <v>5114</v>
      </c>
      <c r="F6508">
        <v>-1.053780457210785E-2</v>
      </c>
      <c r="G6508">
        <v>0.9807356821356511</v>
      </c>
    </row>
    <row r="6509" spans="1:7" x14ac:dyDescent="0.35">
      <c r="A6509" t="s">
        <v>26420</v>
      </c>
      <c r="B6509" t="s">
        <v>26419</v>
      </c>
      <c r="C6509" t="s">
        <v>38571</v>
      </c>
      <c r="D6509" t="s">
        <v>38572</v>
      </c>
      <c r="E6509">
        <v>6114</v>
      </c>
      <c r="F6509">
        <v>-1.0693522886037419E-2</v>
      </c>
      <c r="G6509">
        <v>0.97196044440942397</v>
      </c>
    </row>
    <row r="6510" spans="1:7" x14ac:dyDescent="0.35">
      <c r="A6510" t="s">
        <v>9370</v>
      </c>
      <c r="B6510" t="s">
        <v>9369</v>
      </c>
      <c r="C6510" t="s">
        <v>35217</v>
      </c>
      <c r="D6510" t="s">
        <v>35218</v>
      </c>
      <c r="E6510">
        <v>1974</v>
      </c>
      <c r="F6510">
        <v>-1.0700830572616841E-2</v>
      </c>
      <c r="G6510">
        <v>0.9294638226683396</v>
      </c>
    </row>
    <row r="6511" spans="1:7" x14ac:dyDescent="0.35">
      <c r="A6511" t="s">
        <v>22868</v>
      </c>
      <c r="B6511" t="s">
        <v>22867</v>
      </c>
      <c r="C6511" t="s">
        <v>22871</v>
      </c>
      <c r="D6511" t="s">
        <v>22872</v>
      </c>
      <c r="E6511">
        <v>2026</v>
      </c>
      <c r="F6511">
        <v>-1.0786554093892949E-2</v>
      </c>
      <c r="G6511">
        <v>0.95289356174393103</v>
      </c>
    </row>
    <row r="6512" spans="1:7" x14ac:dyDescent="0.35">
      <c r="A6512" t="s">
        <v>638</v>
      </c>
      <c r="B6512" t="s">
        <v>637</v>
      </c>
      <c r="C6512" t="s">
        <v>635</v>
      </c>
      <c r="D6512" t="s">
        <v>636</v>
      </c>
      <c r="E6512">
        <v>2163</v>
      </c>
      <c r="F6512">
        <v>-1.105848067344262E-2</v>
      </c>
      <c r="G6512">
        <v>0.98570063203329727</v>
      </c>
    </row>
    <row r="6513" spans="1:7" x14ac:dyDescent="0.35">
      <c r="A6513" t="s">
        <v>6484</v>
      </c>
      <c r="B6513" t="s">
        <v>6483</v>
      </c>
      <c r="C6513" t="s">
        <v>6481</v>
      </c>
      <c r="D6513" t="s">
        <v>6482</v>
      </c>
      <c r="E6513">
        <v>3251</v>
      </c>
      <c r="F6513">
        <v>-1.121593597103754E-2</v>
      </c>
      <c r="G6513">
        <v>0.94687729910896756</v>
      </c>
    </row>
    <row r="6514" spans="1:7" x14ac:dyDescent="0.35">
      <c r="A6514" t="s">
        <v>4206</v>
      </c>
      <c r="B6514" t="s">
        <v>4205</v>
      </c>
      <c r="C6514" t="s">
        <v>4207</v>
      </c>
      <c r="D6514" t="s">
        <v>4208</v>
      </c>
      <c r="E6514">
        <v>2817</v>
      </c>
      <c r="F6514">
        <v>-1.127621204102347E-2</v>
      </c>
      <c r="G6514">
        <v>0.92355336368234708</v>
      </c>
    </row>
    <row r="6515" spans="1:7" x14ac:dyDescent="0.35">
      <c r="A6515" t="s">
        <v>3146</v>
      </c>
      <c r="B6515" t="s">
        <v>3145</v>
      </c>
      <c r="C6515" t="s">
        <v>3151</v>
      </c>
      <c r="D6515" t="s">
        <v>3152</v>
      </c>
      <c r="E6515">
        <v>5028</v>
      </c>
      <c r="F6515">
        <v>-1.1443551426737031E-2</v>
      </c>
      <c r="G6515">
        <v>0.94241444710150901</v>
      </c>
    </row>
    <row r="6516" spans="1:7" x14ac:dyDescent="0.35">
      <c r="A6516" t="s">
        <v>7588</v>
      </c>
      <c r="B6516" t="s">
        <v>7587</v>
      </c>
      <c r="C6516" t="s">
        <v>7585</v>
      </c>
      <c r="D6516" t="s">
        <v>7586</v>
      </c>
      <c r="E6516">
        <v>1520</v>
      </c>
      <c r="F6516">
        <v>-1.14713694078592E-2</v>
      </c>
      <c r="G6516">
        <v>0.85288803722967432</v>
      </c>
    </row>
    <row r="6517" spans="1:7" x14ac:dyDescent="0.35">
      <c r="A6517" t="s">
        <v>25644</v>
      </c>
      <c r="B6517" t="s">
        <v>25643</v>
      </c>
      <c r="C6517" t="s">
        <v>33097</v>
      </c>
      <c r="D6517" t="s">
        <v>33098</v>
      </c>
      <c r="E6517">
        <v>8472</v>
      </c>
      <c r="F6517">
        <v>-1.156214489324192E-2</v>
      </c>
      <c r="G6517">
        <v>0.90356244115381323</v>
      </c>
    </row>
    <row r="6518" spans="1:7" x14ac:dyDescent="0.35">
      <c r="A6518" t="s">
        <v>7866</v>
      </c>
      <c r="B6518" t="s">
        <v>7865</v>
      </c>
      <c r="C6518" t="s">
        <v>34591</v>
      </c>
      <c r="D6518" t="s">
        <v>34592</v>
      </c>
      <c r="E6518">
        <v>717</v>
      </c>
      <c r="F6518">
        <v>-1.1576925999622571E-2</v>
      </c>
      <c r="G6518">
        <v>0.9807356821356511</v>
      </c>
    </row>
    <row r="6519" spans="1:7" x14ac:dyDescent="0.35">
      <c r="A6519" t="s">
        <v>12970</v>
      </c>
      <c r="B6519" t="s">
        <v>12969</v>
      </c>
      <c r="C6519" t="s">
        <v>12967</v>
      </c>
      <c r="D6519" t="s">
        <v>12968</v>
      </c>
      <c r="E6519">
        <v>1707</v>
      </c>
      <c r="F6519">
        <v>-1.1725931226551189E-2</v>
      </c>
      <c r="G6519">
        <v>0.94687729910896756</v>
      </c>
    </row>
    <row r="6520" spans="1:7" x14ac:dyDescent="0.35">
      <c r="A6520" t="s">
        <v>18832</v>
      </c>
      <c r="B6520" t="s">
        <v>18831</v>
      </c>
      <c r="C6520" t="s">
        <v>18829</v>
      </c>
      <c r="D6520" t="s">
        <v>18830</v>
      </c>
      <c r="E6520">
        <v>1958</v>
      </c>
      <c r="F6520">
        <v>-1.1753232398509891E-2</v>
      </c>
      <c r="G6520">
        <v>0.95741098759465126</v>
      </c>
    </row>
    <row r="6521" spans="1:7" x14ac:dyDescent="0.35">
      <c r="A6521" t="s">
        <v>4164</v>
      </c>
      <c r="B6521" t="s">
        <v>4163</v>
      </c>
      <c r="C6521" t="s">
        <v>4161</v>
      </c>
      <c r="D6521" t="s">
        <v>4162</v>
      </c>
      <c r="E6521">
        <v>641</v>
      </c>
      <c r="F6521">
        <v>-1.195366449102853E-2</v>
      </c>
      <c r="G6521">
        <v>0.97577914973429192</v>
      </c>
    </row>
    <row r="6522" spans="1:7" x14ac:dyDescent="0.35">
      <c r="A6522" t="s">
        <v>4168</v>
      </c>
      <c r="B6522" t="s">
        <v>4167</v>
      </c>
      <c r="C6522" t="s">
        <v>4165</v>
      </c>
      <c r="D6522" t="s">
        <v>4166</v>
      </c>
      <c r="E6522">
        <v>769</v>
      </c>
      <c r="F6522">
        <v>-1.199140506872309E-2</v>
      </c>
      <c r="G6522">
        <v>0.93654373286817838</v>
      </c>
    </row>
    <row r="6523" spans="1:7" x14ac:dyDescent="0.35">
      <c r="A6523" t="s">
        <v>24672</v>
      </c>
      <c r="B6523" t="s">
        <v>24671</v>
      </c>
      <c r="C6523" t="s">
        <v>37225</v>
      </c>
      <c r="D6523" t="s">
        <v>37226</v>
      </c>
      <c r="E6523">
        <v>2229</v>
      </c>
      <c r="F6523">
        <v>-1.2064406203038841E-2</v>
      </c>
      <c r="G6523">
        <v>0.94241444710150901</v>
      </c>
    </row>
    <row r="6524" spans="1:7" x14ac:dyDescent="0.35">
      <c r="A6524" t="s">
        <v>29472</v>
      </c>
      <c r="B6524" t="s">
        <v>29471</v>
      </c>
      <c r="C6524" t="s">
        <v>29469</v>
      </c>
      <c r="D6524" t="s">
        <v>29470</v>
      </c>
      <c r="E6524">
        <v>6994</v>
      </c>
      <c r="F6524">
        <v>-1.213000499489914E-2</v>
      </c>
      <c r="G6524">
        <v>0.8328634114461767</v>
      </c>
    </row>
    <row r="6525" spans="1:7" x14ac:dyDescent="0.35">
      <c r="A6525" t="s">
        <v>16802</v>
      </c>
      <c r="B6525" t="s">
        <v>16801</v>
      </c>
      <c r="C6525" t="s">
        <v>16799</v>
      </c>
      <c r="D6525" t="s">
        <v>16800</v>
      </c>
      <c r="E6525">
        <v>3860</v>
      </c>
      <c r="F6525">
        <v>-1.220156198308775E-2</v>
      </c>
      <c r="G6525">
        <v>0.9807356821356511</v>
      </c>
    </row>
    <row r="6526" spans="1:7" x14ac:dyDescent="0.35">
      <c r="A6526" t="s">
        <v>22452</v>
      </c>
      <c r="B6526" t="s">
        <v>22451</v>
      </c>
      <c r="C6526" t="s">
        <v>22449</v>
      </c>
      <c r="D6526" t="s">
        <v>22450</v>
      </c>
      <c r="E6526">
        <v>2054</v>
      </c>
      <c r="F6526">
        <v>-1.224074337478687E-2</v>
      </c>
      <c r="G6526">
        <v>0.88505479091785744</v>
      </c>
    </row>
    <row r="6527" spans="1:7" x14ac:dyDescent="0.35">
      <c r="A6527" t="s">
        <v>7092</v>
      </c>
      <c r="B6527" t="s">
        <v>7091</v>
      </c>
      <c r="C6527" t="s">
        <v>7089</v>
      </c>
      <c r="D6527" t="s">
        <v>7090</v>
      </c>
      <c r="E6527">
        <v>3066</v>
      </c>
      <c r="F6527">
        <v>-1.2291870524316909E-2</v>
      </c>
      <c r="G6527">
        <v>0.93654373286817838</v>
      </c>
    </row>
    <row r="6528" spans="1:7" x14ac:dyDescent="0.35">
      <c r="A6528" t="s">
        <v>19706</v>
      </c>
      <c r="B6528" t="s">
        <v>19705</v>
      </c>
      <c r="C6528" t="s">
        <v>40037</v>
      </c>
      <c r="D6528" t="s">
        <v>40038</v>
      </c>
      <c r="E6528">
        <v>4039</v>
      </c>
      <c r="F6528">
        <v>-1.242624108964829E-2</v>
      </c>
      <c r="G6528">
        <v>0.94687729910896756</v>
      </c>
    </row>
    <row r="6529" spans="1:7" x14ac:dyDescent="0.35">
      <c r="A6529" t="s">
        <v>36350</v>
      </c>
      <c r="B6529" t="s">
        <v>36349</v>
      </c>
      <c r="C6529" t="s">
        <v>36347</v>
      </c>
      <c r="D6529" t="s">
        <v>36348</v>
      </c>
      <c r="E6529">
        <v>4545</v>
      </c>
      <c r="F6529">
        <v>-1.245503700662187E-2</v>
      </c>
      <c r="G6529">
        <v>0.94687729910896756</v>
      </c>
    </row>
    <row r="6530" spans="1:7" x14ac:dyDescent="0.35">
      <c r="A6530" t="s">
        <v>14000</v>
      </c>
      <c r="B6530" t="s">
        <v>13999</v>
      </c>
      <c r="C6530" t="s">
        <v>13997</v>
      </c>
      <c r="D6530" t="s">
        <v>13998</v>
      </c>
      <c r="E6530">
        <v>2854</v>
      </c>
      <c r="F6530">
        <v>-1.2516903452612031E-2</v>
      </c>
      <c r="G6530">
        <v>0.98570063203329727</v>
      </c>
    </row>
    <row r="6531" spans="1:7" x14ac:dyDescent="0.35">
      <c r="A6531" t="s">
        <v>12720</v>
      </c>
      <c r="B6531" t="s">
        <v>12719</v>
      </c>
      <c r="C6531" t="s">
        <v>12717</v>
      </c>
      <c r="D6531" t="s">
        <v>12718</v>
      </c>
      <c r="E6531">
        <v>712</v>
      </c>
      <c r="F6531">
        <v>-1.2984822869938741E-2</v>
      </c>
      <c r="G6531">
        <v>0.90356244115381323</v>
      </c>
    </row>
    <row r="6532" spans="1:7" x14ac:dyDescent="0.35">
      <c r="A6532" t="s">
        <v>13162</v>
      </c>
      <c r="B6532" t="s">
        <v>13161</v>
      </c>
      <c r="C6532" t="s">
        <v>13169</v>
      </c>
      <c r="D6532" t="s">
        <v>13170</v>
      </c>
      <c r="E6532">
        <v>2933</v>
      </c>
      <c r="F6532">
        <v>-1.315225179928259E-2</v>
      </c>
      <c r="G6532">
        <v>0.97196044440942397</v>
      </c>
    </row>
    <row r="6533" spans="1:7" x14ac:dyDescent="0.35">
      <c r="A6533" t="s">
        <v>30440</v>
      </c>
      <c r="B6533" t="s">
        <v>30439</v>
      </c>
      <c r="C6533" t="s">
        <v>36403</v>
      </c>
      <c r="D6533" t="s">
        <v>36404</v>
      </c>
      <c r="E6533">
        <v>2139</v>
      </c>
      <c r="F6533">
        <v>-1.324791059363584E-2</v>
      </c>
      <c r="G6533">
        <v>0.96739882558324075</v>
      </c>
    </row>
    <row r="6534" spans="1:7" x14ac:dyDescent="0.35">
      <c r="A6534" t="s">
        <v>5788</v>
      </c>
      <c r="B6534" t="s">
        <v>5787</v>
      </c>
      <c r="C6534" t="s">
        <v>5789</v>
      </c>
      <c r="D6534" t="s">
        <v>5790</v>
      </c>
      <c r="E6534">
        <v>2347</v>
      </c>
      <c r="F6534">
        <v>-1.3314760537572299E-2</v>
      </c>
      <c r="G6534">
        <v>0.94241444710150901</v>
      </c>
    </row>
    <row r="6535" spans="1:7" x14ac:dyDescent="0.35">
      <c r="A6535" t="s">
        <v>9668</v>
      </c>
      <c r="B6535" t="s">
        <v>9667</v>
      </c>
      <c r="C6535" t="s">
        <v>35455</v>
      </c>
      <c r="D6535" t="s">
        <v>35456</v>
      </c>
      <c r="E6535">
        <v>3713</v>
      </c>
      <c r="F6535">
        <v>-1.3329154544972081E-2</v>
      </c>
      <c r="G6535">
        <v>0.90356244115381323</v>
      </c>
    </row>
    <row r="6536" spans="1:7" x14ac:dyDescent="0.35">
      <c r="A6536" t="s">
        <v>8606</v>
      </c>
      <c r="B6536" t="s">
        <v>8605</v>
      </c>
      <c r="C6536" t="s">
        <v>8609</v>
      </c>
      <c r="D6536" t="s">
        <v>8610</v>
      </c>
      <c r="E6536">
        <v>7211</v>
      </c>
      <c r="F6536">
        <v>-1.339611509611238E-2</v>
      </c>
      <c r="G6536">
        <v>0.96217231457800523</v>
      </c>
    </row>
    <row r="6537" spans="1:7" x14ac:dyDescent="0.35">
      <c r="A6537" t="s">
        <v>15188</v>
      </c>
      <c r="B6537" t="s">
        <v>15187</v>
      </c>
      <c r="C6537" t="s">
        <v>36855</v>
      </c>
      <c r="D6537" t="s">
        <v>36856</v>
      </c>
      <c r="E6537">
        <v>3899</v>
      </c>
      <c r="F6537">
        <v>-1.343341191189484E-2</v>
      </c>
      <c r="G6537">
        <v>0.89662126045348733</v>
      </c>
    </row>
    <row r="6538" spans="1:7" x14ac:dyDescent="0.35">
      <c r="A6538" t="s">
        <v>10418</v>
      </c>
      <c r="B6538" t="s">
        <v>10417</v>
      </c>
      <c r="C6538" t="s">
        <v>10415</v>
      </c>
      <c r="D6538" t="s">
        <v>10416</v>
      </c>
      <c r="E6538">
        <v>3861</v>
      </c>
      <c r="F6538">
        <v>-1.3537230824749001E-2</v>
      </c>
      <c r="G6538">
        <v>0.95289356174393103</v>
      </c>
    </row>
    <row r="6539" spans="1:7" x14ac:dyDescent="0.35">
      <c r="A6539" t="s">
        <v>15038</v>
      </c>
      <c r="B6539" t="s">
        <v>15037</v>
      </c>
      <c r="C6539" t="s">
        <v>15035</v>
      </c>
      <c r="D6539" t="s">
        <v>15036</v>
      </c>
      <c r="E6539">
        <v>3112</v>
      </c>
      <c r="F6539">
        <v>-1.365579882670964E-2</v>
      </c>
      <c r="G6539">
        <v>0.76212688084587232</v>
      </c>
    </row>
    <row r="6540" spans="1:7" x14ac:dyDescent="0.35">
      <c r="A6540" t="s">
        <v>11534</v>
      </c>
      <c r="B6540" t="s">
        <v>11533</v>
      </c>
      <c r="C6540" t="s">
        <v>11531</v>
      </c>
      <c r="D6540" t="s">
        <v>11532</v>
      </c>
      <c r="E6540">
        <v>706</v>
      </c>
      <c r="F6540">
        <v>-1.3695843887924219E-2</v>
      </c>
      <c r="G6540">
        <v>0.89662126045348733</v>
      </c>
    </row>
    <row r="6541" spans="1:7" x14ac:dyDescent="0.35">
      <c r="A6541" t="s">
        <v>5252</v>
      </c>
      <c r="B6541" t="s">
        <v>5251</v>
      </c>
      <c r="C6541" t="s">
        <v>5257</v>
      </c>
      <c r="D6541" t="s">
        <v>5258</v>
      </c>
      <c r="E6541">
        <v>2664</v>
      </c>
      <c r="F6541">
        <v>-1.3889102324040611E-2</v>
      </c>
      <c r="G6541">
        <v>0.95741098759465126</v>
      </c>
    </row>
    <row r="6542" spans="1:7" x14ac:dyDescent="0.35">
      <c r="A6542" t="s">
        <v>20754</v>
      </c>
      <c r="B6542" t="s">
        <v>20753</v>
      </c>
      <c r="C6542" t="s">
        <v>30249</v>
      </c>
      <c r="D6542" t="s">
        <v>30250</v>
      </c>
      <c r="E6542">
        <v>3383</v>
      </c>
      <c r="F6542">
        <v>-1.394821152684411E-2</v>
      </c>
      <c r="G6542">
        <v>0.97577914973429192</v>
      </c>
    </row>
    <row r="6543" spans="1:7" x14ac:dyDescent="0.35">
      <c r="A6543" t="s">
        <v>39900</v>
      </c>
      <c r="B6543" t="s">
        <v>39899</v>
      </c>
      <c r="C6543" t="s">
        <v>39897</v>
      </c>
      <c r="D6543" t="s">
        <v>39898</v>
      </c>
      <c r="E6543">
        <v>1175</v>
      </c>
      <c r="F6543">
        <v>-1.3949914237207929E-2</v>
      </c>
      <c r="G6543">
        <v>0.87240046316914588</v>
      </c>
    </row>
    <row r="6544" spans="1:7" x14ac:dyDescent="0.35">
      <c r="A6544" t="s">
        <v>16642</v>
      </c>
      <c r="B6544" t="s">
        <v>16641</v>
      </c>
      <c r="C6544" t="s">
        <v>27931</v>
      </c>
      <c r="D6544" t="s">
        <v>27932</v>
      </c>
      <c r="E6544">
        <v>1659</v>
      </c>
      <c r="F6544">
        <v>-1.39625626442621E-2</v>
      </c>
      <c r="G6544">
        <v>0.89662126045348733</v>
      </c>
    </row>
    <row r="6545" spans="1:7" x14ac:dyDescent="0.35">
      <c r="A6545" t="s">
        <v>11220</v>
      </c>
      <c r="B6545" t="s">
        <v>11219</v>
      </c>
      <c r="C6545" t="s">
        <v>11217</v>
      </c>
      <c r="D6545" t="s">
        <v>11218</v>
      </c>
      <c r="E6545">
        <v>1261</v>
      </c>
      <c r="F6545">
        <v>-1.4032282770190641E-2</v>
      </c>
      <c r="G6545">
        <v>0.9294638226683396</v>
      </c>
    </row>
    <row r="6546" spans="1:7" x14ac:dyDescent="0.35">
      <c r="A6546" t="s">
        <v>10034</v>
      </c>
      <c r="B6546" t="s">
        <v>10033</v>
      </c>
      <c r="C6546" t="s">
        <v>10031</v>
      </c>
      <c r="D6546" t="s">
        <v>10032</v>
      </c>
      <c r="E6546">
        <v>2908</v>
      </c>
      <c r="F6546">
        <v>-1.4270209382369E-2</v>
      </c>
      <c r="G6546">
        <v>0.9807356821356511</v>
      </c>
    </row>
    <row r="6547" spans="1:7" x14ac:dyDescent="0.35">
      <c r="A6547" t="s">
        <v>6548</v>
      </c>
      <c r="B6547" t="s">
        <v>6547</v>
      </c>
      <c r="C6547" t="s">
        <v>38143</v>
      </c>
      <c r="D6547" t="s">
        <v>38144</v>
      </c>
      <c r="E6547">
        <v>4147</v>
      </c>
      <c r="F6547">
        <v>-1.4328119831142679E-2</v>
      </c>
      <c r="G6547">
        <v>0.91510439653709053</v>
      </c>
    </row>
    <row r="6548" spans="1:7" x14ac:dyDescent="0.35">
      <c r="A6548" t="s">
        <v>15308</v>
      </c>
      <c r="B6548" t="s">
        <v>15307</v>
      </c>
      <c r="C6548" t="s">
        <v>15305</v>
      </c>
      <c r="D6548" t="s">
        <v>15306</v>
      </c>
      <c r="E6548">
        <v>3104</v>
      </c>
      <c r="F6548">
        <v>-1.449136875373469E-2</v>
      </c>
      <c r="G6548">
        <v>0.87240046316914588</v>
      </c>
    </row>
    <row r="6549" spans="1:7" x14ac:dyDescent="0.35">
      <c r="A6549" t="s">
        <v>11636</v>
      </c>
      <c r="B6549" t="s">
        <v>11635</v>
      </c>
      <c r="C6549" t="s">
        <v>11633</v>
      </c>
      <c r="D6549" t="s">
        <v>11634</v>
      </c>
      <c r="E6549">
        <v>2266</v>
      </c>
      <c r="F6549">
        <v>-1.462835216480496E-2</v>
      </c>
      <c r="G6549">
        <v>0.93654373286817838</v>
      </c>
    </row>
    <row r="6550" spans="1:7" x14ac:dyDescent="0.35">
      <c r="A6550" t="s">
        <v>18082</v>
      </c>
      <c r="B6550" t="s">
        <v>18081</v>
      </c>
      <c r="C6550" t="s">
        <v>18079</v>
      </c>
      <c r="D6550" t="s">
        <v>18080</v>
      </c>
      <c r="E6550">
        <v>2720</v>
      </c>
      <c r="F6550">
        <v>-1.4671137185027661E-2</v>
      </c>
      <c r="G6550">
        <v>0.86017753623188409</v>
      </c>
    </row>
    <row r="6551" spans="1:7" x14ac:dyDescent="0.35">
      <c r="A6551" t="s">
        <v>19238</v>
      </c>
      <c r="B6551" t="s">
        <v>19237</v>
      </c>
      <c r="C6551" t="s">
        <v>36765</v>
      </c>
      <c r="D6551" t="s">
        <v>36766</v>
      </c>
      <c r="E6551">
        <v>6669</v>
      </c>
      <c r="F6551">
        <v>-1.492903218574293E-2</v>
      </c>
      <c r="G6551">
        <v>0.97577914973429192</v>
      </c>
    </row>
    <row r="6552" spans="1:7" x14ac:dyDescent="0.35">
      <c r="A6552" t="s">
        <v>20208</v>
      </c>
      <c r="B6552" t="s">
        <v>20207</v>
      </c>
      <c r="C6552" t="s">
        <v>28001</v>
      </c>
      <c r="D6552" t="s">
        <v>28002</v>
      </c>
      <c r="E6552">
        <v>1782</v>
      </c>
      <c r="F6552">
        <v>-1.496250721063053E-2</v>
      </c>
      <c r="G6552">
        <v>0.95289356174393103</v>
      </c>
    </row>
    <row r="6553" spans="1:7" x14ac:dyDescent="0.35">
      <c r="A6553" t="s">
        <v>1406</v>
      </c>
      <c r="B6553" t="s">
        <v>1405</v>
      </c>
      <c r="C6553" t="s">
        <v>1403</v>
      </c>
      <c r="D6553" t="s">
        <v>1404</v>
      </c>
      <c r="E6553">
        <v>1740</v>
      </c>
      <c r="F6553">
        <v>-1.508838120304379E-2</v>
      </c>
      <c r="G6553">
        <v>0.91510439653709053</v>
      </c>
    </row>
    <row r="6554" spans="1:7" x14ac:dyDescent="0.35">
      <c r="A6554" t="s">
        <v>21116</v>
      </c>
      <c r="B6554" t="s">
        <v>21115</v>
      </c>
      <c r="C6554" t="s">
        <v>21113</v>
      </c>
      <c r="D6554" t="s">
        <v>21114</v>
      </c>
      <c r="E6554">
        <v>1168</v>
      </c>
      <c r="F6554">
        <v>-1.5171127016095911E-2</v>
      </c>
      <c r="G6554">
        <v>0.97196044440942397</v>
      </c>
    </row>
    <row r="6555" spans="1:7" x14ac:dyDescent="0.35">
      <c r="A6555" t="s">
        <v>18898</v>
      </c>
      <c r="B6555" t="s">
        <v>18897</v>
      </c>
      <c r="C6555" t="s">
        <v>18895</v>
      </c>
      <c r="D6555" t="s">
        <v>18896</v>
      </c>
      <c r="E6555">
        <v>3884</v>
      </c>
      <c r="F6555">
        <v>-1.5239398610865431E-2</v>
      </c>
      <c r="G6555">
        <v>0.98570063203329727</v>
      </c>
    </row>
    <row r="6556" spans="1:7" x14ac:dyDescent="0.35">
      <c r="A6556" t="s">
        <v>13714</v>
      </c>
      <c r="B6556" t="s">
        <v>13713</v>
      </c>
      <c r="C6556" t="s">
        <v>13711</v>
      </c>
      <c r="D6556" t="s">
        <v>13712</v>
      </c>
      <c r="E6556">
        <v>772</v>
      </c>
      <c r="F6556">
        <v>-1.53341137596601E-2</v>
      </c>
      <c r="G6556">
        <v>0.9294638226683396</v>
      </c>
    </row>
    <row r="6557" spans="1:7" x14ac:dyDescent="0.35">
      <c r="A6557" t="s">
        <v>3842</v>
      </c>
      <c r="B6557" t="s">
        <v>3841</v>
      </c>
      <c r="C6557" t="s">
        <v>3839</v>
      </c>
      <c r="D6557" t="s">
        <v>3840</v>
      </c>
      <c r="E6557">
        <v>1428</v>
      </c>
      <c r="F6557">
        <v>-1.538362593743603E-2</v>
      </c>
      <c r="G6557">
        <v>0.88505479091785744</v>
      </c>
    </row>
    <row r="6558" spans="1:7" x14ac:dyDescent="0.35">
      <c r="A6558" t="s">
        <v>4288</v>
      </c>
      <c r="B6558" t="s">
        <v>4287</v>
      </c>
      <c r="C6558" t="s">
        <v>4285</v>
      </c>
      <c r="D6558" t="s">
        <v>4286</v>
      </c>
      <c r="E6558">
        <v>1111</v>
      </c>
      <c r="F6558">
        <v>-1.554346340833357E-2</v>
      </c>
      <c r="G6558">
        <v>0.9294638226683396</v>
      </c>
    </row>
    <row r="6559" spans="1:7" x14ac:dyDescent="0.35">
      <c r="A6559" t="s">
        <v>15104</v>
      </c>
      <c r="B6559" t="s">
        <v>15103</v>
      </c>
      <c r="C6559" t="s">
        <v>15101</v>
      </c>
      <c r="D6559" t="s">
        <v>15102</v>
      </c>
      <c r="E6559">
        <v>1971</v>
      </c>
      <c r="F6559">
        <v>-1.5550906628739369E-2</v>
      </c>
      <c r="G6559">
        <v>0.99418620742677033</v>
      </c>
    </row>
    <row r="6560" spans="1:7" x14ac:dyDescent="0.35">
      <c r="A6560" t="s">
        <v>19848</v>
      </c>
      <c r="B6560" t="s">
        <v>19847</v>
      </c>
      <c r="C6560" t="s">
        <v>19845</v>
      </c>
      <c r="D6560" t="s">
        <v>19846</v>
      </c>
      <c r="E6560">
        <v>1676</v>
      </c>
      <c r="F6560">
        <v>-1.5584892514452159E-2</v>
      </c>
      <c r="G6560">
        <v>0.88977851124815432</v>
      </c>
    </row>
    <row r="6561" spans="1:7" x14ac:dyDescent="0.35">
      <c r="A6561" t="s">
        <v>25796</v>
      </c>
      <c r="B6561" t="s">
        <v>25795</v>
      </c>
      <c r="C6561" t="s">
        <v>39935</v>
      </c>
      <c r="D6561" t="s">
        <v>39936</v>
      </c>
      <c r="E6561">
        <v>2270</v>
      </c>
      <c r="F6561">
        <v>-1.5654907202535821E-2</v>
      </c>
      <c r="G6561">
        <v>0.83946373992775758</v>
      </c>
    </row>
    <row r="6562" spans="1:7" x14ac:dyDescent="0.35">
      <c r="A6562" t="s">
        <v>1824</v>
      </c>
      <c r="B6562" t="s">
        <v>1823</v>
      </c>
      <c r="C6562" t="s">
        <v>34335</v>
      </c>
      <c r="D6562" t="s">
        <v>34336</v>
      </c>
      <c r="E6562">
        <v>4238</v>
      </c>
      <c r="F6562">
        <v>-1.5691924099068281E-2</v>
      </c>
      <c r="G6562">
        <v>0.95289356174393103</v>
      </c>
    </row>
    <row r="6563" spans="1:7" x14ac:dyDescent="0.35">
      <c r="A6563" t="s">
        <v>21000</v>
      </c>
      <c r="B6563" t="s">
        <v>20999</v>
      </c>
      <c r="C6563" t="s">
        <v>39753</v>
      </c>
      <c r="D6563" t="s">
        <v>39754</v>
      </c>
      <c r="E6563">
        <v>6398</v>
      </c>
      <c r="F6563">
        <v>-1.584606479293571E-2</v>
      </c>
      <c r="G6563">
        <v>0.91510439653709053</v>
      </c>
    </row>
    <row r="6564" spans="1:7" x14ac:dyDescent="0.35">
      <c r="A6564" t="s">
        <v>18638</v>
      </c>
      <c r="B6564" t="s">
        <v>18637</v>
      </c>
      <c r="C6564" t="s">
        <v>18635</v>
      </c>
      <c r="D6564" t="s">
        <v>18636</v>
      </c>
      <c r="E6564">
        <v>3561</v>
      </c>
      <c r="F6564">
        <v>-1.5992350782175539E-2</v>
      </c>
      <c r="G6564">
        <v>0.91510439653709053</v>
      </c>
    </row>
    <row r="6565" spans="1:7" x14ac:dyDescent="0.35">
      <c r="A6565" t="s">
        <v>6684</v>
      </c>
      <c r="B6565" t="s">
        <v>6683</v>
      </c>
      <c r="C6565" t="s">
        <v>6681</v>
      </c>
      <c r="D6565" t="s">
        <v>6682</v>
      </c>
      <c r="E6565">
        <v>2358</v>
      </c>
      <c r="F6565">
        <v>-1.6229474402773111E-2</v>
      </c>
      <c r="G6565">
        <v>0.94241444710150901</v>
      </c>
    </row>
    <row r="6566" spans="1:7" x14ac:dyDescent="0.35">
      <c r="A6566" t="s">
        <v>11438</v>
      </c>
      <c r="B6566" t="s">
        <v>11437</v>
      </c>
      <c r="C6566" t="s">
        <v>31685</v>
      </c>
      <c r="D6566" t="s">
        <v>31686</v>
      </c>
      <c r="E6566">
        <v>4391</v>
      </c>
      <c r="F6566">
        <v>-1.634619392971981E-2</v>
      </c>
      <c r="G6566">
        <v>0.96739882558324075</v>
      </c>
    </row>
    <row r="6567" spans="1:7" x14ac:dyDescent="0.35">
      <c r="A6567" t="s">
        <v>18160</v>
      </c>
      <c r="B6567" t="s">
        <v>18159</v>
      </c>
      <c r="C6567" t="s">
        <v>18157</v>
      </c>
      <c r="D6567" t="s">
        <v>18158</v>
      </c>
      <c r="E6567">
        <v>2437</v>
      </c>
      <c r="F6567">
        <v>-1.6350914647937032E-2</v>
      </c>
      <c r="G6567">
        <v>0.86712962962962958</v>
      </c>
    </row>
    <row r="6568" spans="1:7" x14ac:dyDescent="0.35">
      <c r="A6568" t="s">
        <v>34046</v>
      </c>
      <c r="B6568" t="s">
        <v>34045</v>
      </c>
      <c r="C6568" t="s">
        <v>34043</v>
      </c>
      <c r="D6568" t="s">
        <v>34044</v>
      </c>
      <c r="E6568">
        <v>1819</v>
      </c>
      <c r="F6568">
        <v>-1.639382568828562E-2</v>
      </c>
      <c r="G6568">
        <v>0.94241444710150901</v>
      </c>
    </row>
    <row r="6569" spans="1:7" x14ac:dyDescent="0.35">
      <c r="A6569" t="s">
        <v>5276</v>
      </c>
      <c r="B6569" t="s">
        <v>5275</v>
      </c>
      <c r="C6569" t="s">
        <v>5273</v>
      </c>
      <c r="D6569" t="s">
        <v>5274</v>
      </c>
      <c r="E6569">
        <v>7583</v>
      </c>
      <c r="F6569">
        <v>-1.6470532687499428E-2</v>
      </c>
      <c r="G6569">
        <v>0.96217231457800523</v>
      </c>
    </row>
    <row r="6570" spans="1:7" x14ac:dyDescent="0.35">
      <c r="A6570" t="s">
        <v>22456</v>
      </c>
      <c r="B6570" t="s">
        <v>22455</v>
      </c>
      <c r="C6570" t="s">
        <v>39375</v>
      </c>
      <c r="D6570" t="s">
        <v>39376</v>
      </c>
      <c r="E6570">
        <v>3360</v>
      </c>
      <c r="F6570">
        <v>-1.661047983836017E-2</v>
      </c>
      <c r="G6570">
        <v>0.96739882558324075</v>
      </c>
    </row>
    <row r="6571" spans="1:7" x14ac:dyDescent="0.35">
      <c r="A6571" t="s">
        <v>3050</v>
      </c>
      <c r="B6571" t="s">
        <v>3049</v>
      </c>
      <c r="C6571" t="s">
        <v>39541</v>
      </c>
      <c r="D6571" t="s">
        <v>39542</v>
      </c>
      <c r="E6571">
        <v>2479</v>
      </c>
      <c r="F6571">
        <v>-1.6646776840429919E-2</v>
      </c>
      <c r="G6571">
        <v>0.94241444710150901</v>
      </c>
    </row>
    <row r="6572" spans="1:7" x14ac:dyDescent="0.35">
      <c r="A6572" t="s">
        <v>18988</v>
      </c>
      <c r="B6572" t="s">
        <v>18987</v>
      </c>
      <c r="C6572" t="s">
        <v>18985</v>
      </c>
      <c r="D6572" t="s">
        <v>18986</v>
      </c>
      <c r="E6572">
        <v>2518</v>
      </c>
      <c r="F6572">
        <v>-1.668776408301742E-2</v>
      </c>
      <c r="G6572">
        <v>0.77855127563781878</v>
      </c>
    </row>
    <row r="6573" spans="1:7" x14ac:dyDescent="0.35">
      <c r="A6573" t="s">
        <v>27814</v>
      </c>
      <c r="B6573" t="s">
        <v>27813</v>
      </c>
      <c r="C6573" t="s">
        <v>27811</v>
      </c>
      <c r="D6573" t="s">
        <v>27812</v>
      </c>
      <c r="E6573">
        <v>1072</v>
      </c>
      <c r="F6573">
        <v>-1.6766906161908679E-2</v>
      </c>
      <c r="G6573">
        <v>0.99418620742677033</v>
      </c>
    </row>
    <row r="6574" spans="1:7" x14ac:dyDescent="0.35">
      <c r="A6574" t="s">
        <v>30772</v>
      </c>
      <c r="B6574" t="s">
        <v>30771</v>
      </c>
      <c r="C6574" t="s">
        <v>30769</v>
      </c>
      <c r="D6574" t="s">
        <v>30770</v>
      </c>
      <c r="E6574">
        <v>2315</v>
      </c>
      <c r="F6574">
        <v>-1.6772163838660429E-2</v>
      </c>
      <c r="G6574">
        <v>0.97196044440942397</v>
      </c>
    </row>
    <row r="6575" spans="1:7" x14ac:dyDescent="0.35">
      <c r="A6575" t="s">
        <v>10664</v>
      </c>
      <c r="B6575" t="s">
        <v>10663</v>
      </c>
      <c r="C6575" t="s">
        <v>36485</v>
      </c>
      <c r="D6575" t="s">
        <v>36486</v>
      </c>
      <c r="E6575">
        <v>2524</v>
      </c>
      <c r="F6575">
        <v>-1.680102078943602E-2</v>
      </c>
      <c r="G6575">
        <v>0.96739882558324075</v>
      </c>
    </row>
    <row r="6576" spans="1:7" x14ac:dyDescent="0.35">
      <c r="A6576" t="s">
        <v>17536</v>
      </c>
      <c r="B6576" t="s">
        <v>17535</v>
      </c>
      <c r="C6576" t="s">
        <v>17533</v>
      </c>
      <c r="D6576" t="s">
        <v>17534</v>
      </c>
      <c r="E6576">
        <v>1565</v>
      </c>
      <c r="F6576">
        <v>-1.6856612897134578E-2</v>
      </c>
      <c r="G6576">
        <v>0.69291561781766442</v>
      </c>
    </row>
    <row r="6577" spans="1:7" x14ac:dyDescent="0.35">
      <c r="A6577" t="s">
        <v>3072</v>
      </c>
      <c r="B6577" t="s">
        <v>3071</v>
      </c>
      <c r="C6577" t="s">
        <v>3073</v>
      </c>
      <c r="D6577" t="s">
        <v>3074</v>
      </c>
      <c r="E6577">
        <v>648</v>
      </c>
      <c r="F6577">
        <v>-1.6908653954545549E-2</v>
      </c>
      <c r="G6577">
        <v>0.87240046316914588</v>
      </c>
    </row>
    <row r="6578" spans="1:7" x14ac:dyDescent="0.35">
      <c r="A6578" t="s">
        <v>27488</v>
      </c>
      <c r="B6578" t="s">
        <v>27487</v>
      </c>
      <c r="C6578" t="s">
        <v>27485</v>
      </c>
      <c r="D6578" t="s">
        <v>27486</v>
      </c>
      <c r="E6578">
        <v>353</v>
      </c>
      <c r="F6578">
        <v>-1.6936137568365869E-2</v>
      </c>
      <c r="G6578">
        <v>0.94687729910896756</v>
      </c>
    </row>
    <row r="6579" spans="1:7" x14ac:dyDescent="0.35">
      <c r="A6579" t="s">
        <v>22652</v>
      </c>
      <c r="B6579" t="s">
        <v>22651</v>
      </c>
      <c r="C6579" t="s">
        <v>33549</v>
      </c>
      <c r="D6579" t="s">
        <v>33550</v>
      </c>
      <c r="E6579">
        <v>561</v>
      </c>
      <c r="F6579">
        <v>-1.7029515618368851E-2</v>
      </c>
      <c r="G6579">
        <v>0.88505479091785744</v>
      </c>
    </row>
    <row r="6580" spans="1:7" x14ac:dyDescent="0.35">
      <c r="A6580" t="s">
        <v>18320</v>
      </c>
      <c r="B6580" t="s">
        <v>18319</v>
      </c>
      <c r="C6580" t="s">
        <v>18317</v>
      </c>
      <c r="D6580" t="s">
        <v>18318</v>
      </c>
      <c r="E6580">
        <v>2476</v>
      </c>
      <c r="F6580">
        <v>-1.7119061047027099E-2</v>
      </c>
      <c r="G6580">
        <v>0.98570063203329727</v>
      </c>
    </row>
    <row r="6581" spans="1:7" x14ac:dyDescent="0.35">
      <c r="A6581" t="s">
        <v>18996</v>
      </c>
      <c r="B6581" t="s">
        <v>18995</v>
      </c>
      <c r="C6581" t="s">
        <v>18993</v>
      </c>
      <c r="D6581" t="s">
        <v>18994</v>
      </c>
      <c r="E6581">
        <v>1722</v>
      </c>
      <c r="F6581">
        <v>-1.7122347123953219E-2</v>
      </c>
      <c r="G6581">
        <v>0.9807356821356511</v>
      </c>
    </row>
    <row r="6582" spans="1:7" x14ac:dyDescent="0.35">
      <c r="A6582" t="s">
        <v>18576</v>
      </c>
      <c r="B6582" t="s">
        <v>18575</v>
      </c>
      <c r="C6582" t="s">
        <v>38849</v>
      </c>
      <c r="D6582" t="s">
        <v>38850</v>
      </c>
      <c r="E6582">
        <v>3569</v>
      </c>
      <c r="F6582">
        <v>-1.7156416317715362E-2</v>
      </c>
      <c r="G6582">
        <v>0.97196044440942397</v>
      </c>
    </row>
    <row r="6583" spans="1:7" x14ac:dyDescent="0.35">
      <c r="A6583" t="s">
        <v>22024</v>
      </c>
      <c r="B6583" t="s">
        <v>22023</v>
      </c>
      <c r="C6583" t="s">
        <v>22021</v>
      </c>
      <c r="D6583" t="s">
        <v>22022</v>
      </c>
      <c r="E6583">
        <v>4005</v>
      </c>
      <c r="F6583">
        <v>-1.7322877990268989E-2</v>
      </c>
      <c r="G6583">
        <v>0.98570063203329727</v>
      </c>
    </row>
    <row r="6584" spans="1:7" x14ac:dyDescent="0.35">
      <c r="A6584" t="s">
        <v>14218</v>
      </c>
      <c r="B6584" t="s">
        <v>14217</v>
      </c>
      <c r="C6584" t="s">
        <v>14215</v>
      </c>
      <c r="D6584" t="s">
        <v>14216</v>
      </c>
      <c r="E6584">
        <v>1882</v>
      </c>
      <c r="F6584">
        <v>-1.735048321531352E-2</v>
      </c>
      <c r="G6584">
        <v>0.95289356174393103</v>
      </c>
    </row>
    <row r="6585" spans="1:7" x14ac:dyDescent="0.35">
      <c r="A6585" t="s">
        <v>23664</v>
      </c>
      <c r="B6585" t="s">
        <v>23663</v>
      </c>
      <c r="C6585" t="s">
        <v>23669</v>
      </c>
      <c r="D6585" t="s">
        <v>23670</v>
      </c>
      <c r="E6585">
        <v>1824</v>
      </c>
      <c r="F6585">
        <v>-1.7525811601188931E-2</v>
      </c>
      <c r="G6585">
        <v>0.8328634114461767</v>
      </c>
    </row>
    <row r="6586" spans="1:7" x14ac:dyDescent="0.35">
      <c r="A6586" t="s">
        <v>12302</v>
      </c>
      <c r="B6586" t="s">
        <v>12301</v>
      </c>
      <c r="C6586" t="s">
        <v>32921</v>
      </c>
      <c r="D6586" t="s">
        <v>32922</v>
      </c>
      <c r="E6586">
        <v>1962</v>
      </c>
      <c r="F6586">
        <v>-1.7923205743323841E-2</v>
      </c>
      <c r="G6586">
        <v>0.94687729910896756</v>
      </c>
    </row>
    <row r="6587" spans="1:7" x14ac:dyDescent="0.35">
      <c r="A6587" t="s">
        <v>11422</v>
      </c>
      <c r="B6587" t="s">
        <v>11421</v>
      </c>
      <c r="C6587" t="s">
        <v>11419</v>
      </c>
      <c r="D6587" t="s">
        <v>11420</v>
      </c>
      <c r="E6587">
        <v>1523</v>
      </c>
      <c r="F6587">
        <v>-1.7994985852027408E-2</v>
      </c>
      <c r="G6587">
        <v>0.7310024243701907</v>
      </c>
    </row>
    <row r="6588" spans="1:7" x14ac:dyDescent="0.35">
      <c r="A6588" t="s">
        <v>14004</v>
      </c>
      <c r="B6588" t="s">
        <v>14003</v>
      </c>
      <c r="C6588" t="s">
        <v>14001</v>
      </c>
      <c r="D6588" t="s">
        <v>14002</v>
      </c>
      <c r="E6588">
        <v>1233</v>
      </c>
      <c r="F6588">
        <v>-1.8041435406003451E-2</v>
      </c>
      <c r="G6588">
        <v>0.9294638226683396</v>
      </c>
    </row>
    <row r="6589" spans="1:7" x14ac:dyDescent="0.35">
      <c r="A6589" t="s">
        <v>6902</v>
      </c>
      <c r="B6589" t="s">
        <v>6901</v>
      </c>
      <c r="C6589" t="s">
        <v>6899</v>
      </c>
      <c r="D6589" t="s">
        <v>6900</v>
      </c>
      <c r="E6589">
        <v>1398</v>
      </c>
      <c r="F6589">
        <v>-1.815912322926172E-2</v>
      </c>
      <c r="G6589">
        <v>0.94687729910896756</v>
      </c>
    </row>
    <row r="6590" spans="1:7" x14ac:dyDescent="0.35">
      <c r="A6590" t="s">
        <v>34728</v>
      </c>
      <c r="B6590" t="s">
        <v>34727</v>
      </c>
      <c r="C6590" t="s">
        <v>34725</v>
      </c>
      <c r="D6590" t="s">
        <v>34726</v>
      </c>
      <c r="E6590">
        <v>610</v>
      </c>
      <c r="F6590">
        <v>-1.816003117513532E-2</v>
      </c>
      <c r="G6590">
        <v>0.94687729910896756</v>
      </c>
    </row>
    <row r="6591" spans="1:7" x14ac:dyDescent="0.35">
      <c r="A6591" t="s">
        <v>23470</v>
      </c>
      <c r="B6591" t="s">
        <v>23469</v>
      </c>
      <c r="C6591" t="s">
        <v>23467</v>
      </c>
      <c r="D6591" t="s">
        <v>23468</v>
      </c>
      <c r="E6591">
        <v>902</v>
      </c>
      <c r="F6591">
        <v>-1.8167289052306131E-2</v>
      </c>
      <c r="G6591">
        <v>0.86017753623188409</v>
      </c>
    </row>
    <row r="6592" spans="1:7" x14ac:dyDescent="0.35">
      <c r="A6592" t="s">
        <v>25880</v>
      </c>
      <c r="B6592" t="s">
        <v>25879</v>
      </c>
      <c r="C6592" t="s">
        <v>25877</v>
      </c>
      <c r="D6592" t="s">
        <v>25878</v>
      </c>
      <c r="E6592">
        <v>1090</v>
      </c>
      <c r="F6592">
        <v>-1.8185656423938209E-2</v>
      </c>
      <c r="G6592">
        <v>0.87240046316914588</v>
      </c>
    </row>
    <row r="6593" spans="1:7" x14ac:dyDescent="0.35">
      <c r="A6593" t="s">
        <v>28188</v>
      </c>
      <c r="B6593" t="s">
        <v>28187</v>
      </c>
      <c r="C6593" t="s">
        <v>30463</v>
      </c>
      <c r="D6593" t="s">
        <v>30464</v>
      </c>
      <c r="E6593">
        <v>885</v>
      </c>
      <c r="F6593">
        <v>-1.836449177950783E-2</v>
      </c>
      <c r="G6593">
        <v>0.9807356821356511</v>
      </c>
    </row>
    <row r="6594" spans="1:7" x14ac:dyDescent="0.35">
      <c r="A6594" t="s">
        <v>25468</v>
      </c>
      <c r="B6594" t="s">
        <v>25467</v>
      </c>
      <c r="C6594" t="s">
        <v>29711</v>
      </c>
      <c r="D6594" t="s">
        <v>29712</v>
      </c>
      <c r="E6594">
        <v>2272</v>
      </c>
      <c r="F6594">
        <v>-1.8401924940985911E-2</v>
      </c>
      <c r="G6594">
        <v>0.94687729910896756</v>
      </c>
    </row>
    <row r="6595" spans="1:7" x14ac:dyDescent="0.35">
      <c r="A6595" t="s">
        <v>20792</v>
      </c>
      <c r="B6595" t="s">
        <v>20791</v>
      </c>
      <c r="C6595" t="s">
        <v>36591</v>
      </c>
      <c r="D6595" t="s">
        <v>36592</v>
      </c>
      <c r="E6595">
        <v>2902</v>
      </c>
      <c r="F6595">
        <v>-1.8455314147358241E-2</v>
      </c>
      <c r="G6595">
        <v>0.98570063203329727</v>
      </c>
    </row>
    <row r="6596" spans="1:7" x14ac:dyDescent="0.35">
      <c r="A6596" t="s">
        <v>20988</v>
      </c>
      <c r="B6596" t="s">
        <v>20987</v>
      </c>
      <c r="C6596" t="s">
        <v>20985</v>
      </c>
      <c r="D6596" t="s">
        <v>20986</v>
      </c>
      <c r="E6596">
        <v>1154</v>
      </c>
      <c r="F6596">
        <v>-1.860035424812612E-2</v>
      </c>
      <c r="G6596">
        <v>0.97196044440942397</v>
      </c>
    </row>
    <row r="6597" spans="1:7" x14ac:dyDescent="0.35">
      <c r="A6597" t="s">
        <v>5554</v>
      </c>
      <c r="B6597" t="s">
        <v>5553</v>
      </c>
      <c r="C6597" t="s">
        <v>37953</v>
      </c>
      <c r="D6597" t="s">
        <v>37954</v>
      </c>
      <c r="E6597">
        <v>3942</v>
      </c>
      <c r="F6597">
        <v>-1.8757286754595089E-2</v>
      </c>
      <c r="G6597">
        <v>0.99418620742677033</v>
      </c>
    </row>
    <row r="6598" spans="1:7" x14ac:dyDescent="0.35">
      <c r="A6598" t="s">
        <v>19702</v>
      </c>
      <c r="B6598" t="s">
        <v>19701</v>
      </c>
      <c r="C6598" t="s">
        <v>19699</v>
      </c>
      <c r="D6598" t="s">
        <v>19700</v>
      </c>
      <c r="E6598">
        <v>1373</v>
      </c>
      <c r="F6598">
        <v>-1.910093565576565E-2</v>
      </c>
      <c r="G6598">
        <v>0.98570063203329727</v>
      </c>
    </row>
    <row r="6599" spans="1:7" x14ac:dyDescent="0.35">
      <c r="A6599" t="s">
        <v>11692</v>
      </c>
      <c r="B6599" t="s">
        <v>11691</v>
      </c>
      <c r="C6599" t="s">
        <v>11689</v>
      </c>
      <c r="D6599" t="s">
        <v>11690</v>
      </c>
      <c r="E6599">
        <v>1104</v>
      </c>
      <c r="F6599">
        <v>-1.9120390761219849E-2</v>
      </c>
      <c r="G6599">
        <v>0.87240046316914588</v>
      </c>
    </row>
    <row r="6600" spans="1:7" x14ac:dyDescent="0.35">
      <c r="A6600" t="s">
        <v>926</v>
      </c>
      <c r="B6600" t="s">
        <v>925</v>
      </c>
      <c r="C6600" t="s">
        <v>923</v>
      </c>
      <c r="D6600" t="s">
        <v>924</v>
      </c>
      <c r="E6600">
        <v>7079</v>
      </c>
      <c r="F6600">
        <v>-1.9192304168275779E-2</v>
      </c>
      <c r="G6600">
        <v>0.92355336368234708</v>
      </c>
    </row>
    <row r="6601" spans="1:7" x14ac:dyDescent="0.35">
      <c r="A6601" t="s">
        <v>32936</v>
      </c>
      <c r="B6601" t="s">
        <v>32935</v>
      </c>
      <c r="C6601" t="s">
        <v>32933</v>
      </c>
      <c r="D6601" t="s">
        <v>32934</v>
      </c>
      <c r="E6601">
        <v>2526</v>
      </c>
      <c r="F6601">
        <v>-1.9231845685213189E-2</v>
      </c>
      <c r="G6601">
        <v>0.98570063203329727</v>
      </c>
    </row>
    <row r="6602" spans="1:7" x14ac:dyDescent="0.35">
      <c r="A6602" t="s">
        <v>15156</v>
      </c>
      <c r="B6602" t="s">
        <v>15155</v>
      </c>
      <c r="C6602" t="s">
        <v>15153</v>
      </c>
      <c r="D6602" t="s">
        <v>15154</v>
      </c>
      <c r="E6602">
        <v>2500</v>
      </c>
      <c r="F6602">
        <v>-1.937949473754319E-2</v>
      </c>
      <c r="G6602">
        <v>0.81266583708241602</v>
      </c>
    </row>
    <row r="6603" spans="1:7" x14ac:dyDescent="0.35">
      <c r="A6603" t="s">
        <v>6456</v>
      </c>
      <c r="B6603" t="s">
        <v>6455</v>
      </c>
      <c r="C6603" t="s">
        <v>6453</v>
      </c>
      <c r="D6603" t="s">
        <v>6454</v>
      </c>
      <c r="E6603">
        <v>2331</v>
      </c>
      <c r="F6603">
        <v>-1.9479580734676819E-2</v>
      </c>
      <c r="G6603">
        <v>0.95741098759465126</v>
      </c>
    </row>
    <row r="6604" spans="1:7" x14ac:dyDescent="0.35">
      <c r="A6604" t="s">
        <v>3278</v>
      </c>
      <c r="B6604" t="s">
        <v>3277</v>
      </c>
      <c r="C6604" t="s">
        <v>38459</v>
      </c>
      <c r="D6604" t="s">
        <v>38460</v>
      </c>
      <c r="E6604">
        <v>3656</v>
      </c>
      <c r="F6604">
        <v>-1.9629392800733388E-2</v>
      </c>
      <c r="G6604">
        <v>0.98570063203329727</v>
      </c>
    </row>
    <row r="6605" spans="1:7" x14ac:dyDescent="0.35">
      <c r="A6605" t="s">
        <v>28902</v>
      </c>
      <c r="B6605" t="s">
        <v>28901</v>
      </c>
      <c r="C6605" t="s">
        <v>28899</v>
      </c>
      <c r="D6605" t="s">
        <v>28900</v>
      </c>
      <c r="E6605">
        <v>1458</v>
      </c>
      <c r="F6605">
        <v>-1.9898837173296439E-2</v>
      </c>
      <c r="G6605">
        <v>0.94687729910896756</v>
      </c>
    </row>
    <row r="6606" spans="1:7" x14ac:dyDescent="0.35">
      <c r="A6606" t="s">
        <v>14916</v>
      </c>
      <c r="B6606" t="s">
        <v>14915</v>
      </c>
      <c r="C6606" t="s">
        <v>14917</v>
      </c>
      <c r="D6606" t="s">
        <v>14918</v>
      </c>
      <c r="E6606">
        <v>2017</v>
      </c>
      <c r="F6606">
        <v>-2.0011409873862181E-2</v>
      </c>
      <c r="G6606">
        <v>0.96739882558324075</v>
      </c>
    </row>
    <row r="6607" spans="1:7" x14ac:dyDescent="0.35">
      <c r="A6607" t="s">
        <v>26462</v>
      </c>
      <c r="B6607" t="s">
        <v>26461</v>
      </c>
      <c r="C6607" t="s">
        <v>26459</v>
      </c>
      <c r="D6607" t="s">
        <v>26460</v>
      </c>
      <c r="E6607">
        <v>1600</v>
      </c>
      <c r="F6607">
        <v>-2.0562942185468721E-2</v>
      </c>
      <c r="G6607">
        <v>0.98570063203329727</v>
      </c>
    </row>
    <row r="6608" spans="1:7" x14ac:dyDescent="0.35">
      <c r="A6608" t="s">
        <v>21528</v>
      </c>
      <c r="B6608" t="s">
        <v>21527</v>
      </c>
      <c r="C6608" t="s">
        <v>21525</v>
      </c>
      <c r="D6608" t="s">
        <v>21526</v>
      </c>
      <c r="E6608">
        <v>3426</v>
      </c>
      <c r="F6608">
        <v>-2.060717114982635E-2</v>
      </c>
      <c r="G6608">
        <v>0.96217231457800523</v>
      </c>
    </row>
    <row r="6609" spans="1:7" x14ac:dyDescent="0.35">
      <c r="A6609" t="s">
        <v>5134</v>
      </c>
      <c r="B6609" t="s">
        <v>5133</v>
      </c>
      <c r="C6609" t="s">
        <v>35729</v>
      </c>
      <c r="D6609" t="s">
        <v>35730</v>
      </c>
      <c r="E6609">
        <v>1288</v>
      </c>
      <c r="F6609">
        <v>-2.066616654286246E-2</v>
      </c>
      <c r="G6609">
        <v>0.9294638226683396</v>
      </c>
    </row>
    <row r="6610" spans="1:7" x14ac:dyDescent="0.35">
      <c r="A6610" t="s">
        <v>5938</v>
      </c>
      <c r="B6610" t="s">
        <v>5937</v>
      </c>
      <c r="C6610" t="s">
        <v>5935</v>
      </c>
      <c r="D6610" t="s">
        <v>5936</v>
      </c>
      <c r="E6610">
        <v>523</v>
      </c>
      <c r="F6610">
        <v>-2.0688786389730041E-2</v>
      </c>
      <c r="G6610">
        <v>0.91510439653709053</v>
      </c>
    </row>
    <row r="6611" spans="1:7" x14ac:dyDescent="0.35">
      <c r="A6611" t="s">
        <v>32866</v>
      </c>
      <c r="B6611" t="s">
        <v>32865</v>
      </c>
      <c r="C6611" t="s">
        <v>32869</v>
      </c>
      <c r="D6611" t="s">
        <v>32870</v>
      </c>
      <c r="E6611">
        <v>6323</v>
      </c>
      <c r="F6611">
        <v>-2.0855459821111481E-2</v>
      </c>
      <c r="G6611">
        <v>0.9294638226683396</v>
      </c>
    </row>
    <row r="6612" spans="1:7" x14ac:dyDescent="0.35">
      <c r="A6612" t="s">
        <v>33092</v>
      </c>
      <c r="B6612" t="s">
        <v>33091</v>
      </c>
      <c r="C6612" t="s">
        <v>33089</v>
      </c>
      <c r="D6612" t="s">
        <v>33090</v>
      </c>
      <c r="E6612">
        <v>3453</v>
      </c>
      <c r="F6612">
        <v>-2.1130945794142871E-2</v>
      </c>
      <c r="G6612">
        <v>0.8328634114461767</v>
      </c>
    </row>
    <row r="6613" spans="1:7" x14ac:dyDescent="0.35">
      <c r="A6613" t="s">
        <v>10448</v>
      </c>
      <c r="B6613" t="s">
        <v>10447</v>
      </c>
      <c r="C6613" t="s">
        <v>35349</v>
      </c>
      <c r="D6613" t="s">
        <v>35350</v>
      </c>
      <c r="E6613">
        <v>1832</v>
      </c>
      <c r="F6613">
        <v>-2.1160103528957919E-2</v>
      </c>
      <c r="G6613">
        <v>0.96217231457800523</v>
      </c>
    </row>
    <row r="6614" spans="1:7" x14ac:dyDescent="0.35">
      <c r="A6614" t="s">
        <v>20964</v>
      </c>
      <c r="B6614" t="s">
        <v>20963</v>
      </c>
      <c r="C6614" t="s">
        <v>20961</v>
      </c>
      <c r="D6614" t="s">
        <v>20962</v>
      </c>
      <c r="E6614">
        <v>736</v>
      </c>
      <c r="F6614">
        <v>-2.1185848352773821E-2</v>
      </c>
      <c r="G6614">
        <v>0.89662126045348733</v>
      </c>
    </row>
    <row r="6615" spans="1:7" x14ac:dyDescent="0.35">
      <c r="A6615" t="s">
        <v>26186</v>
      </c>
      <c r="B6615" t="s">
        <v>26185</v>
      </c>
      <c r="C6615" t="s">
        <v>39017</v>
      </c>
      <c r="D6615" t="s">
        <v>39018</v>
      </c>
      <c r="E6615">
        <v>2561</v>
      </c>
      <c r="F6615">
        <v>-2.1490734162599171E-2</v>
      </c>
      <c r="G6615">
        <v>0.95289356174393103</v>
      </c>
    </row>
    <row r="6616" spans="1:7" x14ac:dyDescent="0.35">
      <c r="A6616" t="s">
        <v>15724</v>
      </c>
      <c r="B6616" t="s">
        <v>15723</v>
      </c>
      <c r="C6616" t="s">
        <v>15721</v>
      </c>
      <c r="D6616" t="s">
        <v>15722</v>
      </c>
      <c r="E6616">
        <v>2335</v>
      </c>
      <c r="F6616">
        <v>-2.1630597834425561E-2</v>
      </c>
      <c r="G6616">
        <v>0.94241444710150901</v>
      </c>
    </row>
    <row r="6617" spans="1:7" x14ac:dyDescent="0.35">
      <c r="A6617" t="s">
        <v>20620</v>
      </c>
      <c r="B6617" t="s">
        <v>20619</v>
      </c>
      <c r="C6617" t="s">
        <v>20617</v>
      </c>
      <c r="D6617" t="s">
        <v>20618</v>
      </c>
      <c r="E6617">
        <v>3546</v>
      </c>
      <c r="F6617">
        <v>-2.1636367271411942E-2</v>
      </c>
      <c r="G6617">
        <v>0.95289356174393103</v>
      </c>
    </row>
    <row r="6618" spans="1:7" x14ac:dyDescent="0.35">
      <c r="A6618" t="s">
        <v>9048</v>
      </c>
      <c r="B6618" t="s">
        <v>9047</v>
      </c>
      <c r="C6618" t="s">
        <v>9045</v>
      </c>
      <c r="D6618" t="s">
        <v>9046</v>
      </c>
      <c r="E6618">
        <v>1340</v>
      </c>
      <c r="F6618">
        <v>-2.167605758837432E-2</v>
      </c>
      <c r="G6618">
        <v>0.95741098759465126</v>
      </c>
    </row>
    <row r="6619" spans="1:7" x14ac:dyDescent="0.35">
      <c r="A6619" t="s">
        <v>15144</v>
      </c>
      <c r="B6619" t="s">
        <v>15143</v>
      </c>
      <c r="C6619" t="s">
        <v>15141</v>
      </c>
      <c r="D6619" t="s">
        <v>15142</v>
      </c>
      <c r="E6619">
        <v>5208</v>
      </c>
      <c r="F6619">
        <v>-2.1765248364844499E-2</v>
      </c>
      <c r="G6619">
        <v>0.94241444710150901</v>
      </c>
    </row>
    <row r="6620" spans="1:7" x14ac:dyDescent="0.35">
      <c r="A6620" t="s">
        <v>9658</v>
      </c>
      <c r="B6620" t="s">
        <v>9657</v>
      </c>
      <c r="C6620" t="s">
        <v>9659</v>
      </c>
      <c r="D6620" t="s">
        <v>9660</v>
      </c>
      <c r="E6620">
        <v>1933</v>
      </c>
      <c r="F6620">
        <v>-2.1820867251321371E-2</v>
      </c>
      <c r="G6620">
        <v>0.98570063203329727</v>
      </c>
    </row>
    <row r="6621" spans="1:7" x14ac:dyDescent="0.35">
      <c r="A6621" t="s">
        <v>282</v>
      </c>
      <c r="B6621" t="s">
        <v>281</v>
      </c>
      <c r="C6621" t="s">
        <v>36745</v>
      </c>
      <c r="D6621" t="s">
        <v>36746</v>
      </c>
      <c r="E6621">
        <v>3355</v>
      </c>
      <c r="F6621">
        <v>-2.215568180997041E-2</v>
      </c>
      <c r="G6621">
        <v>0.82649967040210948</v>
      </c>
    </row>
    <row r="6622" spans="1:7" x14ac:dyDescent="0.35">
      <c r="A6622" t="s">
        <v>23814</v>
      </c>
      <c r="B6622" t="s">
        <v>23813</v>
      </c>
      <c r="C6622" t="s">
        <v>23815</v>
      </c>
      <c r="D6622" t="s">
        <v>23816</v>
      </c>
      <c r="E6622">
        <v>992</v>
      </c>
      <c r="F6622">
        <v>-2.223342218414626E-2</v>
      </c>
      <c r="G6622">
        <v>0.77035498184751905</v>
      </c>
    </row>
    <row r="6623" spans="1:7" x14ac:dyDescent="0.35">
      <c r="A6623" t="s">
        <v>7148</v>
      </c>
      <c r="B6623" t="s">
        <v>7147</v>
      </c>
      <c r="C6623" t="s">
        <v>7145</v>
      </c>
      <c r="D6623" t="s">
        <v>7146</v>
      </c>
      <c r="E6623">
        <v>3079</v>
      </c>
      <c r="F6623">
        <v>-2.2310535432193749E-2</v>
      </c>
      <c r="G6623">
        <v>0.86712962962962958</v>
      </c>
    </row>
    <row r="6624" spans="1:7" x14ac:dyDescent="0.35">
      <c r="A6624" t="s">
        <v>1912</v>
      </c>
      <c r="B6624" t="s">
        <v>1911</v>
      </c>
      <c r="C6624" t="s">
        <v>1913</v>
      </c>
      <c r="D6624" t="s">
        <v>1914</v>
      </c>
      <c r="E6624">
        <v>1381</v>
      </c>
      <c r="F6624">
        <v>-2.2369291079322728E-2</v>
      </c>
      <c r="G6624">
        <v>0.95741098759465126</v>
      </c>
    </row>
    <row r="6625" spans="1:7" x14ac:dyDescent="0.35">
      <c r="A6625" t="s">
        <v>492</v>
      </c>
      <c r="B6625" t="s">
        <v>491</v>
      </c>
      <c r="C6625" t="s">
        <v>489</v>
      </c>
      <c r="D6625" t="s">
        <v>490</v>
      </c>
      <c r="E6625">
        <v>2515</v>
      </c>
      <c r="F6625">
        <v>-2.2418554437142468E-2</v>
      </c>
      <c r="G6625">
        <v>0.96739882558324075</v>
      </c>
    </row>
    <row r="6626" spans="1:7" x14ac:dyDescent="0.35">
      <c r="A6626" t="s">
        <v>10242</v>
      </c>
      <c r="B6626" t="s">
        <v>10241</v>
      </c>
      <c r="C6626" t="s">
        <v>10239</v>
      </c>
      <c r="D6626" t="s">
        <v>10240</v>
      </c>
      <c r="E6626">
        <v>2257</v>
      </c>
      <c r="F6626">
        <v>-2.2447075020910031E-2</v>
      </c>
      <c r="G6626">
        <v>0.96217231457800523</v>
      </c>
    </row>
    <row r="6627" spans="1:7" x14ac:dyDescent="0.35">
      <c r="A6627" t="s">
        <v>17010</v>
      </c>
      <c r="B6627" t="s">
        <v>17009</v>
      </c>
      <c r="C6627" t="s">
        <v>17007</v>
      </c>
      <c r="D6627" t="s">
        <v>17008</v>
      </c>
      <c r="E6627">
        <v>1909</v>
      </c>
      <c r="F6627">
        <v>-2.2504397650775051E-2</v>
      </c>
      <c r="G6627">
        <v>0.81973786684395489</v>
      </c>
    </row>
    <row r="6628" spans="1:7" x14ac:dyDescent="0.35">
      <c r="A6628" t="s">
        <v>6172</v>
      </c>
      <c r="B6628" t="s">
        <v>6171</v>
      </c>
      <c r="C6628" t="s">
        <v>6173</v>
      </c>
      <c r="D6628" t="s">
        <v>6174</v>
      </c>
      <c r="E6628">
        <v>1960</v>
      </c>
      <c r="F6628">
        <v>-2.2588923127552011E-2</v>
      </c>
      <c r="G6628">
        <v>0.97196044440942397</v>
      </c>
    </row>
    <row r="6629" spans="1:7" x14ac:dyDescent="0.35">
      <c r="A6629" t="s">
        <v>8838</v>
      </c>
      <c r="B6629" t="s">
        <v>8837</v>
      </c>
      <c r="C6629" t="s">
        <v>8835</v>
      </c>
      <c r="D6629" t="s">
        <v>8836</v>
      </c>
      <c r="E6629">
        <v>2049</v>
      </c>
      <c r="F6629">
        <v>-2.2757758188111769E-2</v>
      </c>
      <c r="G6629">
        <v>0.74788704663212435</v>
      </c>
    </row>
    <row r="6630" spans="1:7" x14ac:dyDescent="0.35">
      <c r="A6630" t="s">
        <v>8948</v>
      </c>
      <c r="B6630" t="s">
        <v>8947</v>
      </c>
      <c r="C6630" t="s">
        <v>8945</v>
      </c>
      <c r="D6630" t="s">
        <v>8946</v>
      </c>
      <c r="E6630">
        <v>5930</v>
      </c>
      <c r="F6630">
        <v>-2.280977934987671E-2</v>
      </c>
      <c r="G6630">
        <v>0.9294638226683396</v>
      </c>
    </row>
    <row r="6631" spans="1:7" x14ac:dyDescent="0.35">
      <c r="A6631" t="s">
        <v>1156</v>
      </c>
      <c r="B6631" t="s">
        <v>1155</v>
      </c>
      <c r="C6631" t="s">
        <v>1153</v>
      </c>
      <c r="D6631" t="s">
        <v>1154</v>
      </c>
      <c r="E6631">
        <v>2290</v>
      </c>
      <c r="F6631">
        <v>-2.2839241996944541E-2</v>
      </c>
      <c r="G6631">
        <v>0.76212688084587232</v>
      </c>
    </row>
    <row r="6632" spans="1:7" x14ac:dyDescent="0.35">
      <c r="A6632" t="s">
        <v>14872</v>
      </c>
      <c r="B6632" t="s">
        <v>14871</v>
      </c>
      <c r="C6632" t="s">
        <v>14873</v>
      </c>
      <c r="D6632" t="s">
        <v>14874</v>
      </c>
      <c r="E6632">
        <v>2103</v>
      </c>
      <c r="F6632">
        <v>-2.302720417894966E-2</v>
      </c>
      <c r="G6632">
        <v>0.95741098759465126</v>
      </c>
    </row>
    <row r="6633" spans="1:7" x14ac:dyDescent="0.35">
      <c r="A6633" t="s">
        <v>17470</v>
      </c>
      <c r="B6633" t="s">
        <v>17469</v>
      </c>
      <c r="C6633" t="s">
        <v>17467</v>
      </c>
      <c r="D6633" t="s">
        <v>17468</v>
      </c>
      <c r="E6633">
        <v>3635</v>
      </c>
      <c r="F6633">
        <v>-2.311907636138422E-2</v>
      </c>
      <c r="G6633">
        <v>0.88977851124815432</v>
      </c>
    </row>
    <row r="6634" spans="1:7" x14ac:dyDescent="0.35">
      <c r="A6634" t="s">
        <v>4154</v>
      </c>
      <c r="B6634" t="s">
        <v>4153</v>
      </c>
      <c r="C6634" t="s">
        <v>4151</v>
      </c>
      <c r="D6634" t="s">
        <v>4152</v>
      </c>
      <c r="E6634">
        <v>998</v>
      </c>
      <c r="F6634">
        <v>-2.3119751434770741E-2</v>
      </c>
      <c r="G6634">
        <v>0.89662126045348733</v>
      </c>
    </row>
    <row r="6635" spans="1:7" x14ac:dyDescent="0.35">
      <c r="A6635" t="s">
        <v>22322</v>
      </c>
      <c r="B6635" t="s">
        <v>22321</v>
      </c>
      <c r="C6635" t="s">
        <v>39381</v>
      </c>
      <c r="D6635" t="s">
        <v>39382</v>
      </c>
      <c r="E6635">
        <v>1958</v>
      </c>
      <c r="F6635">
        <v>-2.3323626285845389E-2</v>
      </c>
      <c r="G6635">
        <v>0.9807356821356511</v>
      </c>
    </row>
    <row r="6636" spans="1:7" x14ac:dyDescent="0.35">
      <c r="A6636" t="s">
        <v>1676</v>
      </c>
      <c r="B6636" t="s">
        <v>1675</v>
      </c>
      <c r="C6636" t="s">
        <v>1679</v>
      </c>
      <c r="D6636" t="s">
        <v>1680</v>
      </c>
      <c r="E6636">
        <v>9071</v>
      </c>
      <c r="F6636">
        <v>-2.3351876121904699E-2</v>
      </c>
      <c r="G6636">
        <v>0.92355336368234708</v>
      </c>
    </row>
    <row r="6637" spans="1:7" x14ac:dyDescent="0.35">
      <c r="A6637" t="s">
        <v>16902</v>
      </c>
      <c r="B6637" t="s">
        <v>16901</v>
      </c>
      <c r="C6637" t="s">
        <v>16899</v>
      </c>
      <c r="D6637" t="s">
        <v>16900</v>
      </c>
      <c r="E6637">
        <v>1528</v>
      </c>
      <c r="F6637">
        <v>-2.3520614658021799E-2</v>
      </c>
      <c r="G6637">
        <v>0.95741098759465126</v>
      </c>
    </row>
    <row r="6638" spans="1:7" x14ac:dyDescent="0.35">
      <c r="A6638" t="s">
        <v>26754</v>
      </c>
      <c r="B6638" t="s">
        <v>26753</v>
      </c>
      <c r="C6638" t="s">
        <v>26755</v>
      </c>
      <c r="D6638" t="s">
        <v>26756</v>
      </c>
      <c r="E6638">
        <v>3585</v>
      </c>
      <c r="F6638">
        <v>-2.366909823357366E-2</v>
      </c>
      <c r="G6638">
        <v>0.93654373286817838</v>
      </c>
    </row>
    <row r="6639" spans="1:7" x14ac:dyDescent="0.35">
      <c r="A6639" t="s">
        <v>13860</v>
      </c>
      <c r="B6639" t="s">
        <v>13859</v>
      </c>
      <c r="C6639" t="s">
        <v>13857</v>
      </c>
      <c r="D6639" t="s">
        <v>13858</v>
      </c>
      <c r="E6639">
        <v>3741</v>
      </c>
      <c r="F6639">
        <v>-2.3742386683606401E-2</v>
      </c>
      <c r="G6639">
        <v>0.88505479091785744</v>
      </c>
    </row>
    <row r="6640" spans="1:7" x14ac:dyDescent="0.35">
      <c r="A6640" t="s">
        <v>10050</v>
      </c>
      <c r="B6640" t="s">
        <v>10049</v>
      </c>
      <c r="C6640" t="s">
        <v>10047</v>
      </c>
      <c r="D6640" t="s">
        <v>10048</v>
      </c>
      <c r="E6640">
        <v>2116</v>
      </c>
      <c r="F6640">
        <v>-2.3933077971648231E-2</v>
      </c>
      <c r="G6640">
        <v>0.99418620742677033</v>
      </c>
    </row>
    <row r="6641" spans="1:7" x14ac:dyDescent="0.35">
      <c r="A6641" t="s">
        <v>8998</v>
      </c>
      <c r="B6641" t="s">
        <v>8997</v>
      </c>
      <c r="C6641" t="s">
        <v>8995</v>
      </c>
      <c r="D6641" t="s">
        <v>8996</v>
      </c>
      <c r="E6641">
        <v>2772</v>
      </c>
      <c r="F6641">
        <v>-2.3949816596157799E-2</v>
      </c>
      <c r="G6641">
        <v>0.74788704663212435</v>
      </c>
    </row>
    <row r="6642" spans="1:7" x14ac:dyDescent="0.35">
      <c r="A6642" t="s">
        <v>12264</v>
      </c>
      <c r="B6642" t="s">
        <v>12263</v>
      </c>
      <c r="C6642" t="s">
        <v>12261</v>
      </c>
      <c r="D6642" t="s">
        <v>12262</v>
      </c>
      <c r="E6642">
        <v>1581</v>
      </c>
      <c r="F6642">
        <v>-2.404139236816594E-2</v>
      </c>
      <c r="G6642">
        <v>0.94687729910896756</v>
      </c>
    </row>
    <row r="6643" spans="1:7" x14ac:dyDescent="0.35">
      <c r="A6643" t="s">
        <v>4828</v>
      </c>
      <c r="B6643" t="s">
        <v>4827</v>
      </c>
      <c r="C6643" t="s">
        <v>37751</v>
      </c>
      <c r="D6643" t="s">
        <v>37752</v>
      </c>
      <c r="E6643">
        <v>1581</v>
      </c>
      <c r="F6643">
        <v>-2.413641898356467E-2</v>
      </c>
      <c r="G6643">
        <v>0.77035498184751905</v>
      </c>
    </row>
    <row r="6644" spans="1:7" x14ac:dyDescent="0.35">
      <c r="A6644" t="s">
        <v>26916</v>
      </c>
      <c r="B6644" t="s">
        <v>26915</v>
      </c>
      <c r="C6644" t="s">
        <v>26913</v>
      </c>
      <c r="D6644" t="s">
        <v>26914</v>
      </c>
      <c r="E6644">
        <v>4159</v>
      </c>
      <c r="F6644">
        <v>-2.4232467790091139E-2</v>
      </c>
      <c r="G6644">
        <v>0.9294638226683396</v>
      </c>
    </row>
    <row r="6645" spans="1:7" x14ac:dyDescent="0.35">
      <c r="A6645" t="s">
        <v>19756</v>
      </c>
      <c r="B6645" t="s">
        <v>19755</v>
      </c>
      <c r="C6645" t="s">
        <v>19753</v>
      </c>
      <c r="D6645" t="s">
        <v>19754</v>
      </c>
      <c r="E6645">
        <v>4088</v>
      </c>
      <c r="F6645">
        <v>-2.4273658622595558E-2</v>
      </c>
      <c r="G6645">
        <v>0.86017753623188409</v>
      </c>
    </row>
    <row r="6646" spans="1:7" x14ac:dyDescent="0.35">
      <c r="A6646" t="s">
        <v>13930</v>
      </c>
      <c r="B6646" t="s">
        <v>13929</v>
      </c>
      <c r="C6646" t="s">
        <v>31407</v>
      </c>
      <c r="D6646" t="s">
        <v>31408</v>
      </c>
      <c r="E6646">
        <v>3591</v>
      </c>
      <c r="F6646">
        <v>-2.4341365381459919E-2</v>
      </c>
      <c r="G6646">
        <v>0.94241444710150901</v>
      </c>
    </row>
    <row r="6647" spans="1:7" x14ac:dyDescent="0.35">
      <c r="A6647" t="s">
        <v>19584</v>
      </c>
      <c r="B6647" t="s">
        <v>19583</v>
      </c>
      <c r="C6647" t="s">
        <v>19581</v>
      </c>
      <c r="D6647" t="s">
        <v>19582</v>
      </c>
      <c r="E6647">
        <v>1978</v>
      </c>
      <c r="F6647">
        <v>-2.4514146757098839E-2</v>
      </c>
      <c r="G6647">
        <v>0.96217231457800523</v>
      </c>
    </row>
    <row r="6648" spans="1:7" x14ac:dyDescent="0.35">
      <c r="A6648" t="s">
        <v>18626</v>
      </c>
      <c r="B6648" t="s">
        <v>18625</v>
      </c>
      <c r="C6648" t="s">
        <v>18623</v>
      </c>
      <c r="D6648" t="s">
        <v>18624</v>
      </c>
      <c r="E6648">
        <v>2328</v>
      </c>
      <c r="F6648">
        <v>-2.466037097459051E-2</v>
      </c>
      <c r="G6648">
        <v>0.94241444710150901</v>
      </c>
    </row>
    <row r="6649" spans="1:7" x14ac:dyDescent="0.35">
      <c r="A6649" t="s">
        <v>4410</v>
      </c>
      <c r="B6649" t="s">
        <v>4409</v>
      </c>
      <c r="C6649" t="s">
        <v>33039</v>
      </c>
      <c r="D6649" t="s">
        <v>33040</v>
      </c>
      <c r="E6649">
        <v>2505</v>
      </c>
      <c r="F6649">
        <v>-2.4852087573709269E-2</v>
      </c>
      <c r="G6649">
        <v>0.96217231457800523</v>
      </c>
    </row>
    <row r="6650" spans="1:7" x14ac:dyDescent="0.35">
      <c r="A6650" t="s">
        <v>20944</v>
      </c>
      <c r="B6650" t="s">
        <v>20943</v>
      </c>
      <c r="C6650" t="s">
        <v>20941</v>
      </c>
      <c r="D6650" t="s">
        <v>20942</v>
      </c>
      <c r="E6650">
        <v>1623</v>
      </c>
      <c r="F6650">
        <v>-2.4947616867587289E-2</v>
      </c>
      <c r="G6650">
        <v>0.81973786684395489</v>
      </c>
    </row>
    <row r="6651" spans="1:7" x14ac:dyDescent="0.35">
      <c r="A6651" t="s">
        <v>13100</v>
      </c>
      <c r="B6651" t="s">
        <v>13099</v>
      </c>
      <c r="C6651" t="s">
        <v>29253</v>
      </c>
      <c r="D6651" t="s">
        <v>29254</v>
      </c>
      <c r="E6651">
        <v>1324</v>
      </c>
      <c r="F6651">
        <v>-2.4949302962018919E-2</v>
      </c>
      <c r="G6651">
        <v>0.70340199479618382</v>
      </c>
    </row>
    <row r="6652" spans="1:7" x14ac:dyDescent="0.35">
      <c r="A6652" t="s">
        <v>17264</v>
      </c>
      <c r="B6652" t="s">
        <v>17263</v>
      </c>
      <c r="C6652" t="s">
        <v>17261</v>
      </c>
      <c r="D6652" t="s">
        <v>17262</v>
      </c>
      <c r="E6652">
        <v>1355</v>
      </c>
      <c r="F6652">
        <v>-2.5002338163366389E-2</v>
      </c>
      <c r="G6652">
        <v>0.87240046316914588</v>
      </c>
    </row>
    <row r="6653" spans="1:7" x14ac:dyDescent="0.35">
      <c r="A6653" t="s">
        <v>10182</v>
      </c>
      <c r="B6653" t="s">
        <v>10181</v>
      </c>
      <c r="C6653" t="s">
        <v>37299</v>
      </c>
      <c r="D6653" t="s">
        <v>37300</v>
      </c>
      <c r="E6653">
        <v>2320</v>
      </c>
      <c r="F6653">
        <v>-2.503411615484152E-2</v>
      </c>
      <c r="G6653">
        <v>0.97577914973429192</v>
      </c>
    </row>
    <row r="6654" spans="1:7" x14ac:dyDescent="0.35">
      <c r="A6654" t="s">
        <v>26024</v>
      </c>
      <c r="B6654" t="s">
        <v>26023</v>
      </c>
      <c r="C6654" t="s">
        <v>32811</v>
      </c>
      <c r="D6654" t="s">
        <v>32812</v>
      </c>
      <c r="E6654">
        <v>1935</v>
      </c>
      <c r="F6654">
        <v>-2.5067034735034351E-2</v>
      </c>
      <c r="G6654">
        <v>0.9807356821356511</v>
      </c>
    </row>
    <row r="6655" spans="1:7" x14ac:dyDescent="0.35">
      <c r="A6655" t="s">
        <v>21730</v>
      </c>
      <c r="B6655" t="s">
        <v>21729</v>
      </c>
      <c r="C6655" t="s">
        <v>21727</v>
      </c>
      <c r="D6655" t="s">
        <v>21728</v>
      </c>
      <c r="E6655">
        <v>1228</v>
      </c>
      <c r="F6655">
        <v>-2.513737750018219E-2</v>
      </c>
      <c r="G6655">
        <v>0.86712962962962958</v>
      </c>
    </row>
    <row r="6656" spans="1:7" x14ac:dyDescent="0.35">
      <c r="A6656" t="s">
        <v>34002</v>
      </c>
      <c r="B6656" t="s">
        <v>34001</v>
      </c>
      <c r="C6656" t="s">
        <v>34019</v>
      </c>
      <c r="D6656" t="s">
        <v>34020</v>
      </c>
      <c r="E6656">
        <v>2112</v>
      </c>
      <c r="F6656">
        <v>-2.523165016884343E-2</v>
      </c>
      <c r="G6656">
        <v>0.92355336368234708</v>
      </c>
    </row>
    <row r="6657" spans="1:7" x14ac:dyDescent="0.35">
      <c r="A6657" t="s">
        <v>14278</v>
      </c>
      <c r="B6657" t="s">
        <v>14277</v>
      </c>
      <c r="C6657" t="s">
        <v>14275</v>
      </c>
      <c r="D6657" t="s">
        <v>14276</v>
      </c>
      <c r="E6657">
        <v>2466</v>
      </c>
      <c r="F6657">
        <v>-2.5254589353758568E-2</v>
      </c>
      <c r="G6657">
        <v>0.9807356821356511</v>
      </c>
    </row>
    <row r="6658" spans="1:7" x14ac:dyDescent="0.35">
      <c r="A6658" t="s">
        <v>37534</v>
      </c>
      <c r="B6658" t="s">
        <v>37533</v>
      </c>
      <c r="C6658" t="s">
        <v>37531</v>
      </c>
      <c r="D6658" t="s">
        <v>37532</v>
      </c>
      <c r="E6658">
        <v>2757</v>
      </c>
      <c r="F6658">
        <v>-2.527991194954193E-2</v>
      </c>
      <c r="G6658">
        <v>0.85288803722967432</v>
      </c>
    </row>
    <row r="6659" spans="1:7" x14ac:dyDescent="0.35">
      <c r="A6659" t="s">
        <v>22218</v>
      </c>
      <c r="B6659" t="s">
        <v>22217</v>
      </c>
      <c r="C6659" t="s">
        <v>22215</v>
      </c>
      <c r="D6659" t="s">
        <v>22216</v>
      </c>
      <c r="E6659">
        <v>4042</v>
      </c>
      <c r="F6659">
        <v>-2.5294240009656299E-2</v>
      </c>
      <c r="G6659">
        <v>0.82649967040210948</v>
      </c>
    </row>
    <row r="6660" spans="1:7" x14ac:dyDescent="0.35">
      <c r="A6660" t="s">
        <v>7668</v>
      </c>
      <c r="B6660" t="s">
        <v>7667</v>
      </c>
      <c r="C6660" t="s">
        <v>33431</v>
      </c>
      <c r="D6660" t="s">
        <v>33432</v>
      </c>
      <c r="E6660">
        <v>1739</v>
      </c>
      <c r="F6660">
        <v>-2.53013037579688E-2</v>
      </c>
      <c r="G6660">
        <v>0.98570063203329727</v>
      </c>
    </row>
    <row r="6661" spans="1:7" x14ac:dyDescent="0.35">
      <c r="A6661" t="s">
        <v>20142</v>
      </c>
      <c r="B6661" t="s">
        <v>20141</v>
      </c>
      <c r="C6661" t="s">
        <v>20139</v>
      </c>
      <c r="D6661" t="s">
        <v>20140</v>
      </c>
      <c r="E6661">
        <v>1751</v>
      </c>
      <c r="F6661">
        <v>-2.5305857087098541E-2</v>
      </c>
      <c r="G6661">
        <v>0.93654373286817838</v>
      </c>
    </row>
    <row r="6662" spans="1:7" x14ac:dyDescent="0.35">
      <c r="A6662" t="s">
        <v>29656</v>
      </c>
      <c r="B6662" t="s">
        <v>29655</v>
      </c>
      <c r="C6662" t="s">
        <v>38431</v>
      </c>
      <c r="D6662" t="s">
        <v>38432</v>
      </c>
      <c r="E6662">
        <v>977</v>
      </c>
      <c r="F6662">
        <v>-2.5306305286274089E-2</v>
      </c>
      <c r="G6662">
        <v>0.95741098759465126</v>
      </c>
    </row>
    <row r="6663" spans="1:7" x14ac:dyDescent="0.35">
      <c r="A6663" t="s">
        <v>12064</v>
      </c>
      <c r="B6663" t="s">
        <v>12063</v>
      </c>
      <c r="C6663" t="s">
        <v>38711</v>
      </c>
      <c r="D6663" t="s">
        <v>38712</v>
      </c>
      <c r="E6663">
        <v>1058</v>
      </c>
      <c r="F6663">
        <v>-2.5307921661707141E-2</v>
      </c>
      <c r="G6663">
        <v>0.95741098759465126</v>
      </c>
    </row>
    <row r="6664" spans="1:7" x14ac:dyDescent="0.35">
      <c r="A6664" t="s">
        <v>5852</v>
      </c>
      <c r="B6664" t="s">
        <v>5851</v>
      </c>
      <c r="C6664" t="s">
        <v>5853</v>
      </c>
      <c r="D6664" t="s">
        <v>5854</v>
      </c>
      <c r="E6664">
        <v>2732</v>
      </c>
      <c r="F6664">
        <v>-2.5464018376493591E-2</v>
      </c>
      <c r="G6664">
        <v>0.9807356821356511</v>
      </c>
    </row>
    <row r="6665" spans="1:7" x14ac:dyDescent="0.35">
      <c r="A6665" t="s">
        <v>6258</v>
      </c>
      <c r="B6665" t="s">
        <v>6257</v>
      </c>
      <c r="C6665" t="s">
        <v>6255</v>
      </c>
      <c r="D6665" t="s">
        <v>6256</v>
      </c>
      <c r="E6665">
        <v>1786</v>
      </c>
      <c r="F6665">
        <v>-2.5600079399497488E-2</v>
      </c>
      <c r="G6665">
        <v>0.9294638226683396</v>
      </c>
    </row>
    <row r="6666" spans="1:7" x14ac:dyDescent="0.35">
      <c r="A6666" t="s">
        <v>10852</v>
      </c>
      <c r="B6666" t="s">
        <v>10851</v>
      </c>
      <c r="C6666" t="s">
        <v>10849</v>
      </c>
      <c r="D6666" t="s">
        <v>10850</v>
      </c>
      <c r="E6666">
        <v>1285</v>
      </c>
      <c r="F6666">
        <v>-2.5611089290427991E-2</v>
      </c>
      <c r="G6666">
        <v>0.91510439653709053</v>
      </c>
    </row>
    <row r="6667" spans="1:7" x14ac:dyDescent="0.35">
      <c r="A6667" t="s">
        <v>11042</v>
      </c>
      <c r="B6667" t="s">
        <v>11041</v>
      </c>
      <c r="C6667" t="s">
        <v>11039</v>
      </c>
      <c r="D6667" t="s">
        <v>11040</v>
      </c>
      <c r="E6667">
        <v>1732</v>
      </c>
      <c r="F6667">
        <v>-2.5706392219215779E-2</v>
      </c>
      <c r="G6667">
        <v>0.91510439653709053</v>
      </c>
    </row>
    <row r="6668" spans="1:7" x14ac:dyDescent="0.35">
      <c r="A6668" t="s">
        <v>15254</v>
      </c>
      <c r="B6668" t="s">
        <v>15253</v>
      </c>
      <c r="C6668" t="s">
        <v>15255</v>
      </c>
      <c r="D6668" t="s">
        <v>15256</v>
      </c>
      <c r="E6668">
        <v>1325</v>
      </c>
      <c r="F6668">
        <v>-2.6529784838252191E-2</v>
      </c>
      <c r="G6668">
        <v>0.97196044440942397</v>
      </c>
    </row>
    <row r="6669" spans="1:7" x14ac:dyDescent="0.35">
      <c r="A6669" t="s">
        <v>5372</v>
      </c>
      <c r="B6669" t="s">
        <v>5371</v>
      </c>
      <c r="C6669" t="s">
        <v>34325</v>
      </c>
      <c r="D6669" t="s">
        <v>34326</v>
      </c>
      <c r="E6669">
        <v>3426</v>
      </c>
      <c r="F6669">
        <v>-2.6790955123439989E-2</v>
      </c>
      <c r="G6669">
        <v>0.97577914973429192</v>
      </c>
    </row>
    <row r="6670" spans="1:7" x14ac:dyDescent="0.35">
      <c r="A6670" t="s">
        <v>440</v>
      </c>
      <c r="B6670" t="s">
        <v>439</v>
      </c>
      <c r="C6670" t="s">
        <v>34829</v>
      </c>
      <c r="D6670" t="s">
        <v>34830</v>
      </c>
      <c r="E6670">
        <v>1076</v>
      </c>
      <c r="F6670">
        <v>-2.6919052779163621E-2</v>
      </c>
      <c r="G6670">
        <v>0.9807356821356511</v>
      </c>
    </row>
    <row r="6671" spans="1:7" x14ac:dyDescent="0.35">
      <c r="A6671" t="s">
        <v>13574</v>
      </c>
      <c r="B6671" t="s">
        <v>13573</v>
      </c>
      <c r="C6671" t="s">
        <v>13571</v>
      </c>
      <c r="D6671" t="s">
        <v>13572</v>
      </c>
      <c r="E6671">
        <v>2134</v>
      </c>
      <c r="F6671">
        <v>-2.7054112248794841E-2</v>
      </c>
      <c r="G6671">
        <v>0.72141930682543054</v>
      </c>
    </row>
    <row r="6672" spans="1:7" x14ac:dyDescent="0.35">
      <c r="A6672" t="s">
        <v>1922</v>
      </c>
      <c r="B6672" t="s">
        <v>1921</v>
      </c>
      <c r="C6672" t="s">
        <v>1919</v>
      </c>
      <c r="D6672" t="s">
        <v>1920</v>
      </c>
      <c r="E6672">
        <v>3003</v>
      </c>
      <c r="F6672">
        <v>-2.7258745195505089E-2</v>
      </c>
      <c r="G6672">
        <v>0.93654373286817838</v>
      </c>
    </row>
    <row r="6673" spans="1:7" x14ac:dyDescent="0.35">
      <c r="A6673" t="s">
        <v>32674</v>
      </c>
      <c r="B6673" t="s">
        <v>32673</v>
      </c>
      <c r="C6673" t="s">
        <v>36743</v>
      </c>
      <c r="D6673" t="s">
        <v>36744</v>
      </c>
      <c r="E6673">
        <v>1395</v>
      </c>
      <c r="F6673">
        <v>-2.7389585904168619E-2</v>
      </c>
      <c r="G6673">
        <v>0.88977851124815432</v>
      </c>
    </row>
    <row r="6674" spans="1:7" x14ac:dyDescent="0.35">
      <c r="A6674" t="s">
        <v>24948</v>
      </c>
      <c r="B6674" t="s">
        <v>24947</v>
      </c>
      <c r="C6674" t="s">
        <v>24945</v>
      </c>
      <c r="D6674" t="s">
        <v>24946</v>
      </c>
      <c r="E6674">
        <v>4088</v>
      </c>
      <c r="F6674">
        <v>-2.770697832105995E-2</v>
      </c>
      <c r="G6674">
        <v>0.80597278517660687</v>
      </c>
    </row>
    <row r="6675" spans="1:7" x14ac:dyDescent="0.35">
      <c r="A6675" t="s">
        <v>29698</v>
      </c>
      <c r="B6675" t="s">
        <v>29697</v>
      </c>
      <c r="C6675" t="s">
        <v>29695</v>
      </c>
      <c r="D6675" t="s">
        <v>29696</v>
      </c>
      <c r="E6675">
        <v>2110</v>
      </c>
      <c r="F6675">
        <v>-2.771025593398679E-2</v>
      </c>
      <c r="G6675">
        <v>0.81973786684395489</v>
      </c>
    </row>
    <row r="6676" spans="1:7" x14ac:dyDescent="0.35">
      <c r="A6676" t="s">
        <v>16740</v>
      </c>
      <c r="B6676" t="s">
        <v>16739</v>
      </c>
      <c r="C6676" t="s">
        <v>16743</v>
      </c>
      <c r="D6676" t="s">
        <v>16744</v>
      </c>
      <c r="E6676">
        <v>3086</v>
      </c>
      <c r="F6676">
        <v>-2.7926433678076009E-2</v>
      </c>
      <c r="G6676">
        <v>0.98570063203329727</v>
      </c>
    </row>
    <row r="6677" spans="1:7" x14ac:dyDescent="0.35">
      <c r="A6677" t="s">
        <v>12080</v>
      </c>
      <c r="B6677" t="s">
        <v>12079</v>
      </c>
      <c r="C6677" t="s">
        <v>12077</v>
      </c>
      <c r="D6677" t="s">
        <v>12078</v>
      </c>
      <c r="E6677">
        <v>1586</v>
      </c>
      <c r="F6677">
        <v>-2.8015462643564248E-2</v>
      </c>
      <c r="G6677">
        <v>0.98570063203329727</v>
      </c>
    </row>
    <row r="6678" spans="1:7" x14ac:dyDescent="0.35">
      <c r="A6678" t="s">
        <v>28204</v>
      </c>
      <c r="B6678" t="s">
        <v>28203</v>
      </c>
      <c r="C6678" t="s">
        <v>29905</v>
      </c>
      <c r="D6678" t="s">
        <v>29906</v>
      </c>
      <c r="E6678">
        <v>2006</v>
      </c>
      <c r="F6678">
        <v>-2.8139323391677351E-2</v>
      </c>
      <c r="G6678">
        <v>0.95289356174393103</v>
      </c>
    </row>
    <row r="6679" spans="1:7" x14ac:dyDescent="0.35">
      <c r="A6679" t="s">
        <v>13722</v>
      </c>
      <c r="B6679" t="s">
        <v>13721</v>
      </c>
      <c r="C6679" t="s">
        <v>13719</v>
      </c>
      <c r="D6679" t="s">
        <v>13720</v>
      </c>
      <c r="E6679">
        <v>1259</v>
      </c>
      <c r="F6679">
        <v>-2.8208878720037411E-2</v>
      </c>
      <c r="G6679">
        <v>0.82649967040210948</v>
      </c>
    </row>
    <row r="6680" spans="1:7" x14ac:dyDescent="0.35">
      <c r="A6680" t="s">
        <v>19614</v>
      </c>
      <c r="B6680" t="s">
        <v>19613</v>
      </c>
      <c r="C6680" t="s">
        <v>19611</v>
      </c>
      <c r="D6680" t="s">
        <v>19612</v>
      </c>
      <c r="E6680">
        <v>931</v>
      </c>
      <c r="F6680">
        <v>-2.832401564437026E-2</v>
      </c>
      <c r="G6680">
        <v>0.9807356821356511</v>
      </c>
    </row>
    <row r="6681" spans="1:7" x14ac:dyDescent="0.35">
      <c r="A6681" t="s">
        <v>5178</v>
      </c>
      <c r="B6681" t="s">
        <v>5177</v>
      </c>
      <c r="C6681" t="s">
        <v>5175</v>
      </c>
      <c r="D6681" t="s">
        <v>5176</v>
      </c>
      <c r="E6681">
        <v>1951</v>
      </c>
      <c r="F6681">
        <v>-2.8339176385458131E-2</v>
      </c>
      <c r="G6681">
        <v>0.87896518204312468</v>
      </c>
    </row>
    <row r="6682" spans="1:7" x14ac:dyDescent="0.35">
      <c r="A6682" t="s">
        <v>7046</v>
      </c>
      <c r="B6682" t="s">
        <v>7045</v>
      </c>
      <c r="C6682" t="s">
        <v>32245</v>
      </c>
      <c r="D6682" t="s">
        <v>32246</v>
      </c>
      <c r="E6682">
        <v>1376</v>
      </c>
      <c r="F6682">
        <v>-2.8413161801759571E-2</v>
      </c>
      <c r="G6682">
        <v>0.8328634114461767</v>
      </c>
    </row>
    <row r="6683" spans="1:7" x14ac:dyDescent="0.35">
      <c r="A6683" t="s">
        <v>3262</v>
      </c>
      <c r="B6683" t="s">
        <v>3261</v>
      </c>
      <c r="C6683" t="s">
        <v>3259</v>
      </c>
      <c r="D6683" t="s">
        <v>3260</v>
      </c>
      <c r="E6683">
        <v>2518</v>
      </c>
      <c r="F6683">
        <v>-2.8420226073939899E-2</v>
      </c>
      <c r="G6683">
        <v>0.94241444710150901</v>
      </c>
    </row>
    <row r="6684" spans="1:7" x14ac:dyDescent="0.35">
      <c r="A6684" t="s">
        <v>10002</v>
      </c>
      <c r="B6684" t="s">
        <v>10001</v>
      </c>
      <c r="C6684" t="s">
        <v>9999</v>
      </c>
      <c r="D6684" t="s">
        <v>10000</v>
      </c>
      <c r="E6684">
        <v>1082</v>
      </c>
      <c r="F6684">
        <v>-2.8433663400675439E-2</v>
      </c>
      <c r="G6684">
        <v>0.95289356174393103</v>
      </c>
    </row>
    <row r="6685" spans="1:7" x14ac:dyDescent="0.35">
      <c r="A6685" t="s">
        <v>19970</v>
      </c>
      <c r="B6685" t="s">
        <v>19969</v>
      </c>
      <c r="C6685" t="s">
        <v>19967</v>
      </c>
      <c r="D6685" t="s">
        <v>19968</v>
      </c>
      <c r="E6685">
        <v>2272</v>
      </c>
      <c r="F6685">
        <v>-2.847495970217917E-2</v>
      </c>
      <c r="G6685">
        <v>0.93654373286817838</v>
      </c>
    </row>
    <row r="6686" spans="1:7" x14ac:dyDescent="0.35">
      <c r="A6686" t="s">
        <v>3968</v>
      </c>
      <c r="B6686" t="s">
        <v>3967</v>
      </c>
      <c r="C6686" t="s">
        <v>35947</v>
      </c>
      <c r="D6686" t="s">
        <v>35948</v>
      </c>
      <c r="E6686">
        <v>4435</v>
      </c>
      <c r="F6686">
        <v>-2.886803892669754E-2</v>
      </c>
      <c r="G6686">
        <v>0.87240046316914588</v>
      </c>
    </row>
    <row r="6687" spans="1:7" x14ac:dyDescent="0.35">
      <c r="A6687" t="s">
        <v>600</v>
      </c>
      <c r="B6687" t="s">
        <v>599</v>
      </c>
      <c r="C6687" t="s">
        <v>597</v>
      </c>
      <c r="D6687" t="s">
        <v>598</v>
      </c>
      <c r="E6687">
        <v>3052</v>
      </c>
      <c r="F6687">
        <v>-2.9040386725956321E-2</v>
      </c>
      <c r="G6687">
        <v>0.7539694421657096</v>
      </c>
    </row>
    <row r="6688" spans="1:7" x14ac:dyDescent="0.35">
      <c r="A6688" t="s">
        <v>10610</v>
      </c>
      <c r="B6688" t="s">
        <v>10609</v>
      </c>
      <c r="C6688" t="s">
        <v>34271</v>
      </c>
      <c r="D6688" t="s">
        <v>34272</v>
      </c>
      <c r="E6688">
        <v>6463</v>
      </c>
      <c r="F6688">
        <v>-2.923140041812999E-2</v>
      </c>
      <c r="G6688">
        <v>0.88977851124815432</v>
      </c>
    </row>
    <row r="6689" spans="1:7" x14ac:dyDescent="0.35">
      <c r="A6689" t="s">
        <v>5336</v>
      </c>
      <c r="B6689" t="s">
        <v>5335</v>
      </c>
      <c r="C6689" t="s">
        <v>5333</v>
      </c>
      <c r="D6689" t="s">
        <v>5334</v>
      </c>
      <c r="E6689">
        <v>901</v>
      </c>
      <c r="F6689">
        <v>-2.9254378363935629E-2</v>
      </c>
      <c r="G6689">
        <v>0.90356244115381323</v>
      </c>
    </row>
    <row r="6690" spans="1:7" x14ac:dyDescent="0.35">
      <c r="A6690" t="s">
        <v>15052</v>
      </c>
      <c r="B6690" t="s">
        <v>15051</v>
      </c>
      <c r="C6690" t="s">
        <v>15049</v>
      </c>
      <c r="D6690" t="s">
        <v>15050</v>
      </c>
      <c r="E6690">
        <v>1517</v>
      </c>
      <c r="F6690">
        <v>-2.9295467911734541E-2</v>
      </c>
      <c r="G6690">
        <v>0.88505479091785744</v>
      </c>
    </row>
    <row r="6691" spans="1:7" x14ac:dyDescent="0.35">
      <c r="A6691" t="s">
        <v>29604</v>
      </c>
      <c r="B6691" t="s">
        <v>29603</v>
      </c>
      <c r="C6691" t="s">
        <v>29601</v>
      </c>
      <c r="D6691" t="s">
        <v>29602</v>
      </c>
      <c r="E6691">
        <v>1524</v>
      </c>
      <c r="F6691">
        <v>-2.9442702067169702E-2</v>
      </c>
      <c r="G6691">
        <v>0.98570063203329727</v>
      </c>
    </row>
    <row r="6692" spans="1:7" x14ac:dyDescent="0.35">
      <c r="A6692" t="s">
        <v>17718</v>
      </c>
      <c r="B6692" t="s">
        <v>17717</v>
      </c>
      <c r="C6692" t="s">
        <v>17715</v>
      </c>
      <c r="D6692" t="s">
        <v>17716</v>
      </c>
      <c r="E6692">
        <v>1279</v>
      </c>
      <c r="F6692">
        <v>-2.946749477829513E-2</v>
      </c>
      <c r="G6692">
        <v>0.77035498184751905</v>
      </c>
    </row>
    <row r="6693" spans="1:7" x14ac:dyDescent="0.35">
      <c r="A6693" t="s">
        <v>13798</v>
      </c>
      <c r="B6693" t="s">
        <v>13797</v>
      </c>
      <c r="C6693" t="s">
        <v>13803</v>
      </c>
      <c r="D6693" t="s">
        <v>13804</v>
      </c>
      <c r="E6693">
        <v>3370</v>
      </c>
      <c r="F6693">
        <v>-2.950723005334055E-2</v>
      </c>
      <c r="G6693">
        <v>0.96739882558324075</v>
      </c>
    </row>
    <row r="6694" spans="1:7" x14ac:dyDescent="0.35">
      <c r="A6694" t="s">
        <v>6136</v>
      </c>
      <c r="B6694" t="s">
        <v>6135</v>
      </c>
      <c r="C6694" t="s">
        <v>39865</v>
      </c>
      <c r="D6694" t="s">
        <v>39866</v>
      </c>
      <c r="E6694">
        <v>3669</v>
      </c>
      <c r="F6694">
        <v>-2.9526010592497709E-2</v>
      </c>
      <c r="G6694">
        <v>0.99418620742677033</v>
      </c>
    </row>
    <row r="6695" spans="1:7" x14ac:dyDescent="0.35">
      <c r="A6695" t="s">
        <v>8518</v>
      </c>
      <c r="B6695" t="s">
        <v>8517</v>
      </c>
      <c r="C6695" t="s">
        <v>8515</v>
      </c>
      <c r="D6695" t="s">
        <v>8516</v>
      </c>
      <c r="E6695">
        <v>1378</v>
      </c>
      <c r="F6695">
        <v>-2.9602399398252821E-2</v>
      </c>
      <c r="G6695">
        <v>0.88977851124815432</v>
      </c>
    </row>
    <row r="6696" spans="1:7" x14ac:dyDescent="0.35">
      <c r="A6696" t="s">
        <v>2720</v>
      </c>
      <c r="B6696" t="s">
        <v>2719</v>
      </c>
      <c r="C6696" t="s">
        <v>2717</v>
      </c>
      <c r="D6696" t="s">
        <v>2718</v>
      </c>
      <c r="E6696">
        <v>2252</v>
      </c>
      <c r="F6696">
        <v>-2.9720396409031121E-2</v>
      </c>
      <c r="G6696">
        <v>0.6729851900972591</v>
      </c>
    </row>
    <row r="6697" spans="1:7" x14ac:dyDescent="0.35">
      <c r="A6697" t="s">
        <v>11142</v>
      </c>
      <c r="B6697" t="s">
        <v>11141</v>
      </c>
      <c r="C6697" t="s">
        <v>33165</v>
      </c>
      <c r="D6697" t="s">
        <v>33166</v>
      </c>
      <c r="E6697">
        <v>1494</v>
      </c>
      <c r="F6697">
        <v>-2.975993165613211E-2</v>
      </c>
      <c r="G6697">
        <v>0.92355336368234708</v>
      </c>
    </row>
    <row r="6698" spans="1:7" x14ac:dyDescent="0.35">
      <c r="A6698" t="s">
        <v>23178</v>
      </c>
      <c r="B6698" t="s">
        <v>23177</v>
      </c>
      <c r="C6698" t="s">
        <v>23179</v>
      </c>
      <c r="D6698" t="s">
        <v>23180</v>
      </c>
      <c r="E6698">
        <v>5256</v>
      </c>
      <c r="F6698">
        <v>-2.9900652759532239E-2</v>
      </c>
      <c r="G6698">
        <v>0.88977851124815432</v>
      </c>
    </row>
    <row r="6699" spans="1:7" x14ac:dyDescent="0.35">
      <c r="A6699" t="s">
        <v>27528</v>
      </c>
      <c r="B6699" t="s">
        <v>27527</v>
      </c>
      <c r="C6699" t="s">
        <v>27525</v>
      </c>
      <c r="D6699" t="s">
        <v>27526</v>
      </c>
      <c r="E6699">
        <v>564</v>
      </c>
      <c r="F6699">
        <v>-2.993604076771117E-2</v>
      </c>
      <c r="G6699">
        <v>0.96217231457800523</v>
      </c>
    </row>
    <row r="6700" spans="1:7" x14ac:dyDescent="0.35">
      <c r="A6700" t="s">
        <v>24516</v>
      </c>
      <c r="B6700" t="s">
        <v>24515</v>
      </c>
      <c r="C6700" t="s">
        <v>24513</v>
      </c>
      <c r="D6700" t="s">
        <v>24514</v>
      </c>
      <c r="E6700">
        <v>598</v>
      </c>
      <c r="F6700">
        <v>-3.0063477562430659E-2</v>
      </c>
      <c r="G6700">
        <v>0.96739882558324075</v>
      </c>
    </row>
    <row r="6701" spans="1:7" x14ac:dyDescent="0.35">
      <c r="A6701" t="s">
        <v>16124</v>
      </c>
      <c r="B6701" t="s">
        <v>16123</v>
      </c>
      <c r="C6701" t="s">
        <v>16121</v>
      </c>
      <c r="D6701" t="s">
        <v>16122</v>
      </c>
      <c r="E6701">
        <v>621</v>
      </c>
      <c r="F6701">
        <v>-3.018174041290056E-2</v>
      </c>
      <c r="G6701">
        <v>0.79189101620029445</v>
      </c>
    </row>
    <row r="6702" spans="1:7" x14ac:dyDescent="0.35">
      <c r="A6702" t="s">
        <v>21686</v>
      </c>
      <c r="B6702" t="s">
        <v>21685</v>
      </c>
      <c r="C6702" t="s">
        <v>21683</v>
      </c>
      <c r="D6702" t="s">
        <v>21684</v>
      </c>
      <c r="E6702">
        <v>1661</v>
      </c>
      <c r="F6702">
        <v>-3.021149375912113E-2</v>
      </c>
      <c r="G6702">
        <v>0.79189101620029445</v>
      </c>
    </row>
    <row r="6703" spans="1:7" x14ac:dyDescent="0.35">
      <c r="A6703" t="s">
        <v>28334</v>
      </c>
      <c r="B6703" t="s">
        <v>28333</v>
      </c>
      <c r="C6703" t="s">
        <v>28331</v>
      </c>
      <c r="D6703" t="s">
        <v>28332</v>
      </c>
      <c r="E6703">
        <v>2066</v>
      </c>
      <c r="F6703">
        <v>-3.0290499537271032E-2</v>
      </c>
      <c r="G6703">
        <v>0.91510439653709053</v>
      </c>
    </row>
    <row r="6704" spans="1:7" x14ac:dyDescent="0.35">
      <c r="A6704" t="s">
        <v>20792</v>
      </c>
      <c r="B6704" t="s">
        <v>20791</v>
      </c>
      <c r="C6704" t="s">
        <v>20797</v>
      </c>
      <c r="D6704" t="s">
        <v>20798</v>
      </c>
      <c r="E6704">
        <v>2944</v>
      </c>
      <c r="F6704">
        <v>-3.0452751326728089E-2</v>
      </c>
      <c r="G6704">
        <v>0.80597278517660687</v>
      </c>
    </row>
    <row r="6705" spans="1:7" x14ac:dyDescent="0.35">
      <c r="A6705" t="s">
        <v>22464</v>
      </c>
      <c r="B6705" t="s">
        <v>22463</v>
      </c>
      <c r="C6705" t="s">
        <v>35027</v>
      </c>
      <c r="D6705" t="s">
        <v>35028</v>
      </c>
      <c r="E6705">
        <v>1671</v>
      </c>
      <c r="F6705">
        <v>-3.0518025827503958E-2</v>
      </c>
      <c r="G6705">
        <v>0.91510439653709053</v>
      </c>
    </row>
    <row r="6706" spans="1:7" x14ac:dyDescent="0.35">
      <c r="A6706" t="s">
        <v>10328</v>
      </c>
      <c r="B6706" t="s">
        <v>10327</v>
      </c>
      <c r="C6706" t="s">
        <v>10325</v>
      </c>
      <c r="D6706" t="s">
        <v>10326</v>
      </c>
      <c r="E6706">
        <v>511</v>
      </c>
      <c r="F6706">
        <v>-3.0606181633849872E-2</v>
      </c>
      <c r="G6706">
        <v>0.94241444710150901</v>
      </c>
    </row>
    <row r="6707" spans="1:7" x14ac:dyDescent="0.35">
      <c r="A6707" t="s">
        <v>1792</v>
      </c>
      <c r="B6707" t="s">
        <v>1791</v>
      </c>
      <c r="C6707" t="s">
        <v>1789</v>
      </c>
      <c r="D6707" t="s">
        <v>1790</v>
      </c>
      <c r="E6707">
        <v>2788</v>
      </c>
      <c r="F6707">
        <v>-3.1074947049697599E-2</v>
      </c>
      <c r="G6707">
        <v>0.91510439653709053</v>
      </c>
    </row>
    <row r="6708" spans="1:7" x14ac:dyDescent="0.35">
      <c r="A6708" t="s">
        <v>9148</v>
      </c>
      <c r="B6708" t="s">
        <v>9147</v>
      </c>
      <c r="C6708" t="s">
        <v>9145</v>
      </c>
      <c r="D6708" t="s">
        <v>9146</v>
      </c>
      <c r="E6708">
        <v>2822</v>
      </c>
      <c r="F6708">
        <v>-3.1126249159140858E-2</v>
      </c>
      <c r="G6708">
        <v>0.96217231457800523</v>
      </c>
    </row>
    <row r="6709" spans="1:7" x14ac:dyDescent="0.35">
      <c r="A6709" t="s">
        <v>2236</v>
      </c>
      <c r="B6709" t="s">
        <v>2235</v>
      </c>
      <c r="C6709" t="s">
        <v>2233</v>
      </c>
      <c r="D6709" t="s">
        <v>2234</v>
      </c>
      <c r="E6709">
        <v>5447</v>
      </c>
      <c r="F6709">
        <v>-3.1164825158540129E-2</v>
      </c>
      <c r="G6709">
        <v>0.90356244115381323</v>
      </c>
    </row>
    <row r="6710" spans="1:7" x14ac:dyDescent="0.35">
      <c r="A6710" t="s">
        <v>14370</v>
      </c>
      <c r="B6710" t="s">
        <v>14369</v>
      </c>
      <c r="C6710" t="s">
        <v>14367</v>
      </c>
      <c r="D6710" t="s">
        <v>14368</v>
      </c>
      <c r="E6710">
        <v>1829</v>
      </c>
      <c r="F6710">
        <v>-3.1235748336074561E-2</v>
      </c>
      <c r="G6710">
        <v>0.8328634114461767</v>
      </c>
    </row>
    <row r="6711" spans="1:7" x14ac:dyDescent="0.35">
      <c r="A6711" t="s">
        <v>25880</v>
      </c>
      <c r="B6711" t="s">
        <v>25879</v>
      </c>
      <c r="C6711" t="s">
        <v>39781</v>
      </c>
      <c r="D6711" t="s">
        <v>39782</v>
      </c>
      <c r="E6711">
        <v>1148</v>
      </c>
      <c r="F6711">
        <v>-3.1269564159718488E-2</v>
      </c>
      <c r="G6711">
        <v>0.96739882558324075</v>
      </c>
    </row>
    <row r="6712" spans="1:7" x14ac:dyDescent="0.35">
      <c r="A6712" t="s">
        <v>9436</v>
      </c>
      <c r="B6712" t="s">
        <v>9435</v>
      </c>
      <c r="C6712" t="s">
        <v>9433</v>
      </c>
      <c r="D6712" t="s">
        <v>9434</v>
      </c>
      <c r="E6712">
        <v>1055</v>
      </c>
      <c r="F6712">
        <v>-3.1362244591785597E-2</v>
      </c>
      <c r="G6712">
        <v>0.86712962962962958</v>
      </c>
    </row>
    <row r="6713" spans="1:7" x14ac:dyDescent="0.35">
      <c r="A6713" t="s">
        <v>15512</v>
      </c>
      <c r="B6713" t="s">
        <v>15511</v>
      </c>
      <c r="C6713" t="s">
        <v>15509</v>
      </c>
      <c r="D6713" t="s">
        <v>15510</v>
      </c>
      <c r="E6713">
        <v>628</v>
      </c>
      <c r="F6713">
        <v>-3.1374059251758617E-2</v>
      </c>
      <c r="G6713">
        <v>0.93654373286817838</v>
      </c>
    </row>
    <row r="6714" spans="1:7" x14ac:dyDescent="0.35">
      <c r="A6714" t="s">
        <v>11122</v>
      </c>
      <c r="B6714" t="s">
        <v>11121</v>
      </c>
      <c r="C6714" t="s">
        <v>33169</v>
      </c>
      <c r="D6714" t="s">
        <v>33170</v>
      </c>
      <c r="E6714">
        <v>4654</v>
      </c>
      <c r="F6714">
        <v>-3.1632276613998922E-2</v>
      </c>
      <c r="G6714">
        <v>0.95741098759465126</v>
      </c>
    </row>
    <row r="6715" spans="1:7" x14ac:dyDescent="0.35">
      <c r="A6715" t="s">
        <v>7062</v>
      </c>
      <c r="B6715" t="s">
        <v>7061</v>
      </c>
      <c r="C6715" t="s">
        <v>7059</v>
      </c>
      <c r="D6715" t="s">
        <v>7060</v>
      </c>
      <c r="E6715">
        <v>1393</v>
      </c>
      <c r="F6715">
        <v>-3.1884450533964603E-2</v>
      </c>
      <c r="G6715">
        <v>0.79800369506028779</v>
      </c>
    </row>
    <row r="6716" spans="1:7" x14ac:dyDescent="0.35">
      <c r="A6716" t="s">
        <v>2906</v>
      </c>
      <c r="B6716" t="s">
        <v>2905</v>
      </c>
      <c r="C6716" t="s">
        <v>37641</v>
      </c>
      <c r="D6716" t="s">
        <v>37642</v>
      </c>
      <c r="E6716">
        <v>3051</v>
      </c>
      <c r="F6716">
        <v>-3.1954608836661347E-2</v>
      </c>
      <c r="G6716">
        <v>0.87240046316914588</v>
      </c>
    </row>
    <row r="6717" spans="1:7" x14ac:dyDescent="0.35">
      <c r="A6717" t="s">
        <v>12080</v>
      </c>
      <c r="B6717" t="s">
        <v>12079</v>
      </c>
      <c r="C6717" t="s">
        <v>30289</v>
      </c>
      <c r="D6717" t="s">
        <v>30290</v>
      </c>
      <c r="E6717">
        <v>1597</v>
      </c>
      <c r="F6717">
        <v>-3.2045125745728598E-2</v>
      </c>
      <c r="G6717">
        <v>0.96739882558324075</v>
      </c>
    </row>
    <row r="6718" spans="1:7" x14ac:dyDescent="0.35">
      <c r="A6718" t="s">
        <v>11058</v>
      </c>
      <c r="B6718" t="s">
        <v>11057</v>
      </c>
      <c r="C6718" t="s">
        <v>35147</v>
      </c>
      <c r="D6718" t="s">
        <v>35148</v>
      </c>
      <c r="E6718">
        <v>2825</v>
      </c>
      <c r="F6718">
        <v>-3.2382355407141183E-2</v>
      </c>
      <c r="G6718">
        <v>0.9294638226683396</v>
      </c>
    </row>
    <row r="6719" spans="1:7" x14ac:dyDescent="0.35">
      <c r="A6719" t="s">
        <v>1492</v>
      </c>
      <c r="B6719" t="s">
        <v>1491</v>
      </c>
      <c r="C6719" t="s">
        <v>1489</v>
      </c>
      <c r="D6719" t="s">
        <v>1490</v>
      </c>
      <c r="E6719">
        <v>703</v>
      </c>
      <c r="F6719">
        <v>-3.2497940540358712E-2</v>
      </c>
      <c r="G6719">
        <v>0.9807356821356511</v>
      </c>
    </row>
    <row r="6720" spans="1:7" x14ac:dyDescent="0.35">
      <c r="A6720" t="s">
        <v>20510</v>
      </c>
      <c r="B6720" t="s">
        <v>20509</v>
      </c>
      <c r="C6720" t="s">
        <v>36301</v>
      </c>
      <c r="D6720" t="s">
        <v>36302</v>
      </c>
      <c r="E6720">
        <v>1615</v>
      </c>
      <c r="F6720">
        <v>-3.2502557261807397E-2</v>
      </c>
      <c r="G6720">
        <v>0.96217231457800523</v>
      </c>
    </row>
    <row r="6721" spans="1:7" x14ac:dyDescent="0.35">
      <c r="A6721" t="s">
        <v>20578</v>
      </c>
      <c r="B6721" t="s">
        <v>20577</v>
      </c>
      <c r="C6721" t="s">
        <v>31537</v>
      </c>
      <c r="D6721" t="s">
        <v>31538</v>
      </c>
      <c r="E6721">
        <v>5407</v>
      </c>
      <c r="F6721">
        <v>-3.2732962550642057E-2</v>
      </c>
      <c r="G6721">
        <v>0.81266583708241602</v>
      </c>
    </row>
    <row r="6722" spans="1:7" x14ac:dyDescent="0.35">
      <c r="A6722" t="s">
        <v>22142</v>
      </c>
      <c r="B6722" t="s">
        <v>22141</v>
      </c>
      <c r="C6722" t="s">
        <v>22139</v>
      </c>
      <c r="D6722" t="s">
        <v>22140</v>
      </c>
      <c r="E6722">
        <v>3956</v>
      </c>
      <c r="F6722">
        <v>-3.2761144349697791E-2</v>
      </c>
      <c r="G6722">
        <v>0.85288803722967432</v>
      </c>
    </row>
    <row r="6723" spans="1:7" x14ac:dyDescent="0.35">
      <c r="A6723" t="s">
        <v>6222</v>
      </c>
      <c r="B6723" t="s">
        <v>6221</v>
      </c>
      <c r="C6723" t="s">
        <v>30761</v>
      </c>
      <c r="D6723" t="s">
        <v>30762</v>
      </c>
      <c r="E6723">
        <v>4563</v>
      </c>
      <c r="F6723">
        <v>-3.3053030453230381E-2</v>
      </c>
      <c r="G6723">
        <v>0.94687729910896756</v>
      </c>
    </row>
    <row r="6724" spans="1:7" x14ac:dyDescent="0.35">
      <c r="A6724" t="s">
        <v>23008</v>
      </c>
      <c r="B6724" t="s">
        <v>23007</v>
      </c>
      <c r="C6724" t="s">
        <v>37623</v>
      </c>
      <c r="D6724" t="s">
        <v>37624</v>
      </c>
      <c r="E6724">
        <v>4466</v>
      </c>
      <c r="F6724">
        <v>-3.3423178542069998E-2</v>
      </c>
      <c r="G6724">
        <v>0.88505479091785744</v>
      </c>
    </row>
    <row r="6725" spans="1:7" x14ac:dyDescent="0.35">
      <c r="A6725" t="s">
        <v>6738</v>
      </c>
      <c r="B6725" t="s">
        <v>6737</v>
      </c>
      <c r="C6725" t="s">
        <v>36041</v>
      </c>
      <c r="D6725" t="s">
        <v>36042</v>
      </c>
      <c r="E6725">
        <v>7784</v>
      </c>
      <c r="F6725">
        <v>-3.3487195273652397E-2</v>
      </c>
      <c r="G6725">
        <v>0.87240046316914588</v>
      </c>
    </row>
    <row r="6726" spans="1:7" x14ac:dyDescent="0.35">
      <c r="A6726" t="s">
        <v>5652</v>
      </c>
      <c r="B6726" t="s">
        <v>5651</v>
      </c>
      <c r="C6726" t="s">
        <v>5649</v>
      </c>
      <c r="D6726" t="s">
        <v>5650</v>
      </c>
      <c r="E6726">
        <v>907</v>
      </c>
      <c r="F6726">
        <v>-3.3641954109505427E-2</v>
      </c>
      <c r="G6726">
        <v>0.89662126045348733</v>
      </c>
    </row>
    <row r="6727" spans="1:7" x14ac:dyDescent="0.35">
      <c r="A6727" t="s">
        <v>12544</v>
      </c>
      <c r="B6727" t="s">
        <v>12543</v>
      </c>
      <c r="C6727" t="s">
        <v>12545</v>
      </c>
      <c r="D6727" t="s">
        <v>12546</v>
      </c>
      <c r="E6727">
        <v>1775</v>
      </c>
      <c r="F6727">
        <v>-3.3748010023546549E-2</v>
      </c>
      <c r="G6727">
        <v>0.91510439653709053</v>
      </c>
    </row>
    <row r="6728" spans="1:7" x14ac:dyDescent="0.35">
      <c r="A6728" t="s">
        <v>9192</v>
      </c>
      <c r="B6728" t="s">
        <v>9191</v>
      </c>
      <c r="C6728" t="s">
        <v>9189</v>
      </c>
      <c r="D6728" t="s">
        <v>9190</v>
      </c>
      <c r="E6728">
        <v>2294</v>
      </c>
      <c r="F6728">
        <v>-3.3799447780522129E-2</v>
      </c>
      <c r="G6728">
        <v>0.97577914973429192</v>
      </c>
    </row>
    <row r="6729" spans="1:7" x14ac:dyDescent="0.35">
      <c r="A6729" t="s">
        <v>9286</v>
      </c>
      <c r="B6729" t="s">
        <v>9285</v>
      </c>
      <c r="C6729" t="s">
        <v>9287</v>
      </c>
      <c r="D6729" t="s">
        <v>9288</v>
      </c>
      <c r="E6729">
        <v>4902</v>
      </c>
      <c r="F6729">
        <v>-3.3893613277794277E-2</v>
      </c>
      <c r="G6729">
        <v>0.86017753623188409</v>
      </c>
    </row>
    <row r="6730" spans="1:7" x14ac:dyDescent="0.35">
      <c r="A6730" t="s">
        <v>32906</v>
      </c>
      <c r="B6730" t="s">
        <v>32905</v>
      </c>
      <c r="C6730" t="s">
        <v>32903</v>
      </c>
      <c r="D6730" t="s">
        <v>32904</v>
      </c>
      <c r="E6730">
        <v>6037</v>
      </c>
      <c r="F6730">
        <v>-3.3905009228539562E-2</v>
      </c>
      <c r="G6730">
        <v>0.97196044440942397</v>
      </c>
    </row>
    <row r="6731" spans="1:7" x14ac:dyDescent="0.35">
      <c r="A6731" t="s">
        <v>1664</v>
      </c>
      <c r="B6731" t="s">
        <v>1663</v>
      </c>
      <c r="C6731" t="s">
        <v>1667</v>
      </c>
      <c r="D6731" t="s">
        <v>1668</v>
      </c>
      <c r="E6731">
        <v>2292</v>
      </c>
      <c r="F6731">
        <v>-3.4174759327870952E-2</v>
      </c>
      <c r="G6731">
        <v>0.94687729910896756</v>
      </c>
    </row>
    <row r="6732" spans="1:7" x14ac:dyDescent="0.35">
      <c r="A6732" t="s">
        <v>7268</v>
      </c>
      <c r="B6732" t="s">
        <v>7267</v>
      </c>
      <c r="C6732" t="s">
        <v>7265</v>
      </c>
      <c r="D6732" t="s">
        <v>7266</v>
      </c>
      <c r="E6732">
        <v>901</v>
      </c>
      <c r="F6732">
        <v>-3.4206590804545467E-2</v>
      </c>
      <c r="G6732">
        <v>0.91510439653709053</v>
      </c>
    </row>
    <row r="6733" spans="1:7" x14ac:dyDescent="0.35">
      <c r="A6733" t="s">
        <v>5874</v>
      </c>
      <c r="B6733" t="s">
        <v>5873</v>
      </c>
      <c r="C6733" t="s">
        <v>5871</v>
      </c>
      <c r="D6733" t="s">
        <v>5872</v>
      </c>
      <c r="E6733">
        <v>5696</v>
      </c>
      <c r="F6733">
        <v>-3.4321003413729123E-2</v>
      </c>
      <c r="G6733">
        <v>0.94241444710150901</v>
      </c>
    </row>
    <row r="6734" spans="1:7" x14ac:dyDescent="0.35">
      <c r="A6734" t="s">
        <v>26528</v>
      </c>
      <c r="B6734" t="s">
        <v>26527</v>
      </c>
      <c r="C6734" t="s">
        <v>26531</v>
      </c>
      <c r="D6734" t="s">
        <v>26532</v>
      </c>
      <c r="E6734">
        <v>1313</v>
      </c>
      <c r="F6734">
        <v>-3.4321435691346817E-2</v>
      </c>
      <c r="G6734">
        <v>0.61915809614924666</v>
      </c>
    </row>
    <row r="6735" spans="1:7" x14ac:dyDescent="0.35">
      <c r="A6735" t="s">
        <v>15854</v>
      </c>
      <c r="B6735" t="s">
        <v>15853</v>
      </c>
      <c r="C6735" t="s">
        <v>15851</v>
      </c>
      <c r="D6735" t="s">
        <v>15852</v>
      </c>
      <c r="E6735">
        <v>914</v>
      </c>
      <c r="F6735">
        <v>-3.4439812367456302E-2</v>
      </c>
      <c r="G6735">
        <v>0.96739882558324075</v>
      </c>
    </row>
    <row r="6736" spans="1:7" x14ac:dyDescent="0.35">
      <c r="A6736" t="s">
        <v>9790</v>
      </c>
      <c r="B6736" t="s">
        <v>9789</v>
      </c>
      <c r="C6736" t="s">
        <v>9787</v>
      </c>
      <c r="D6736" t="s">
        <v>9788</v>
      </c>
      <c r="E6736">
        <v>3233</v>
      </c>
      <c r="F6736">
        <v>-3.4552257264268249E-2</v>
      </c>
      <c r="G6736">
        <v>0.94687729910896756</v>
      </c>
    </row>
    <row r="6737" spans="1:7" x14ac:dyDescent="0.35">
      <c r="A6737" t="s">
        <v>3496</v>
      </c>
      <c r="B6737" t="s">
        <v>3495</v>
      </c>
      <c r="C6737" t="s">
        <v>3503</v>
      </c>
      <c r="D6737" t="s">
        <v>3504</v>
      </c>
      <c r="E6737">
        <v>2428</v>
      </c>
      <c r="F6737">
        <v>-3.4563358296104241E-2</v>
      </c>
      <c r="G6737">
        <v>0.92355336368234708</v>
      </c>
    </row>
    <row r="6738" spans="1:7" x14ac:dyDescent="0.35">
      <c r="A6738" t="s">
        <v>10340</v>
      </c>
      <c r="B6738" t="s">
        <v>10339</v>
      </c>
      <c r="C6738" t="s">
        <v>10337</v>
      </c>
      <c r="D6738" t="s">
        <v>10338</v>
      </c>
      <c r="E6738">
        <v>1224</v>
      </c>
      <c r="F6738">
        <v>-3.4600756748535133E-2</v>
      </c>
      <c r="G6738">
        <v>0.91510439653709053</v>
      </c>
    </row>
    <row r="6739" spans="1:7" x14ac:dyDescent="0.35">
      <c r="A6739" t="s">
        <v>1232</v>
      </c>
      <c r="B6739" t="s">
        <v>1231</v>
      </c>
      <c r="C6739" t="s">
        <v>1229</v>
      </c>
      <c r="D6739" t="s">
        <v>1230</v>
      </c>
      <c r="E6739">
        <v>1634</v>
      </c>
      <c r="F6739">
        <v>-3.4708959029727808E-2</v>
      </c>
      <c r="G6739">
        <v>0.90356244115381323</v>
      </c>
    </row>
    <row r="6740" spans="1:7" x14ac:dyDescent="0.35">
      <c r="A6740" t="s">
        <v>27330</v>
      </c>
      <c r="B6740" t="s">
        <v>27329</v>
      </c>
      <c r="C6740" t="s">
        <v>27327</v>
      </c>
      <c r="D6740" t="s">
        <v>27328</v>
      </c>
      <c r="E6740">
        <v>2619</v>
      </c>
      <c r="F6740">
        <v>-3.508728506626424E-2</v>
      </c>
      <c r="G6740">
        <v>0.9807356821356511</v>
      </c>
    </row>
    <row r="6741" spans="1:7" x14ac:dyDescent="0.35">
      <c r="A6741" t="s">
        <v>38966</v>
      </c>
      <c r="B6741" t="s">
        <v>38965</v>
      </c>
      <c r="C6741" t="s">
        <v>38967</v>
      </c>
      <c r="D6741" t="s">
        <v>38968</v>
      </c>
      <c r="E6741">
        <v>3428</v>
      </c>
      <c r="F6741">
        <v>-3.5159200565305422E-2</v>
      </c>
      <c r="G6741">
        <v>0.98570063203329727</v>
      </c>
    </row>
    <row r="6742" spans="1:7" x14ac:dyDescent="0.35">
      <c r="A6742" t="s">
        <v>22652</v>
      </c>
      <c r="B6742" t="s">
        <v>22651</v>
      </c>
      <c r="C6742" t="s">
        <v>22649</v>
      </c>
      <c r="D6742" t="s">
        <v>22650</v>
      </c>
      <c r="E6742">
        <v>324</v>
      </c>
      <c r="F6742">
        <v>-3.5163875101223319E-2</v>
      </c>
      <c r="G6742">
        <v>0.97577914973429192</v>
      </c>
    </row>
    <row r="6743" spans="1:7" x14ac:dyDescent="0.35">
      <c r="A6743" t="s">
        <v>7966</v>
      </c>
      <c r="B6743" t="s">
        <v>7965</v>
      </c>
      <c r="C6743" t="s">
        <v>7963</v>
      </c>
      <c r="D6743" t="s">
        <v>7964</v>
      </c>
      <c r="E6743">
        <v>1275</v>
      </c>
      <c r="F6743">
        <v>-3.5171401502109838E-2</v>
      </c>
      <c r="G6743">
        <v>0.9294638226683396</v>
      </c>
    </row>
    <row r="6744" spans="1:7" x14ac:dyDescent="0.35">
      <c r="A6744" t="s">
        <v>8152</v>
      </c>
      <c r="B6744" t="s">
        <v>8151</v>
      </c>
      <c r="C6744" t="s">
        <v>8149</v>
      </c>
      <c r="D6744" t="s">
        <v>8150</v>
      </c>
      <c r="E6744">
        <v>1872</v>
      </c>
      <c r="F6744">
        <v>-3.517664553177724E-2</v>
      </c>
      <c r="G6744">
        <v>0.90356244115381323</v>
      </c>
    </row>
    <row r="6745" spans="1:7" x14ac:dyDescent="0.35">
      <c r="A6745" t="s">
        <v>20784</v>
      </c>
      <c r="B6745" t="s">
        <v>20783</v>
      </c>
      <c r="C6745" t="s">
        <v>20787</v>
      </c>
      <c r="D6745" t="s">
        <v>20788</v>
      </c>
      <c r="E6745">
        <v>3162</v>
      </c>
      <c r="F6745">
        <v>-3.5312382228675609E-2</v>
      </c>
      <c r="G6745">
        <v>0.94241444710150901</v>
      </c>
    </row>
    <row r="6746" spans="1:7" x14ac:dyDescent="0.35">
      <c r="A6746" t="s">
        <v>8820</v>
      </c>
      <c r="B6746" t="s">
        <v>8819</v>
      </c>
      <c r="C6746" t="s">
        <v>8817</v>
      </c>
      <c r="D6746" t="s">
        <v>8818</v>
      </c>
      <c r="E6746">
        <v>2723</v>
      </c>
      <c r="F6746">
        <v>-3.5401350855853941E-2</v>
      </c>
      <c r="G6746">
        <v>0.87240046316914588</v>
      </c>
    </row>
    <row r="6747" spans="1:7" x14ac:dyDescent="0.35">
      <c r="A6747" t="s">
        <v>24450</v>
      </c>
      <c r="B6747" t="s">
        <v>24449</v>
      </c>
      <c r="C6747" t="s">
        <v>24447</v>
      </c>
      <c r="D6747" t="s">
        <v>24448</v>
      </c>
      <c r="E6747">
        <v>848</v>
      </c>
      <c r="F6747">
        <v>-3.5426090449257597E-2</v>
      </c>
      <c r="G6747">
        <v>0.92355336368234708</v>
      </c>
    </row>
    <row r="6748" spans="1:7" x14ac:dyDescent="0.35">
      <c r="A6748" t="s">
        <v>13972</v>
      </c>
      <c r="B6748" t="s">
        <v>13971</v>
      </c>
      <c r="C6748" t="s">
        <v>13969</v>
      </c>
      <c r="D6748" t="s">
        <v>13970</v>
      </c>
      <c r="E6748">
        <v>3310</v>
      </c>
      <c r="F6748">
        <v>-3.5539233259625817E-2</v>
      </c>
      <c r="G6748">
        <v>0.87240046316914588</v>
      </c>
    </row>
    <row r="6749" spans="1:7" x14ac:dyDescent="0.35">
      <c r="A6749" t="s">
        <v>28118</v>
      </c>
      <c r="B6749" t="s">
        <v>28117</v>
      </c>
      <c r="C6749" t="s">
        <v>28115</v>
      </c>
      <c r="D6749" t="s">
        <v>28116</v>
      </c>
      <c r="E6749">
        <v>3095</v>
      </c>
      <c r="F6749">
        <v>-3.5638917284267713E-2</v>
      </c>
      <c r="G6749">
        <v>0.88505479091785744</v>
      </c>
    </row>
    <row r="6750" spans="1:7" x14ac:dyDescent="0.35">
      <c r="A6750" t="s">
        <v>1706</v>
      </c>
      <c r="B6750" t="s">
        <v>1705</v>
      </c>
      <c r="C6750" t="s">
        <v>1703</v>
      </c>
      <c r="D6750" t="s">
        <v>1704</v>
      </c>
      <c r="E6750">
        <v>960</v>
      </c>
      <c r="F6750">
        <v>-3.5679896714502668E-2</v>
      </c>
      <c r="G6750">
        <v>0.97196044440942397</v>
      </c>
    </row>
    <row r="6751" spans="1:7" x14ac:dyDescent="0.35">
      <c r="A6751" t="s">
        <v>28242</v>
      </c>
      <c r="B6751" t="s">
        <v>28241</v>
      </c>
      <c r="C6751" t="s">
        <v>28243</v>
      </c>
      <c r="D6751" t="s">
        <v>28244</v>
      </c>
      <c r="E6751">
        <v>4125</v>
      </c>
      <c r="F6751">
        <v>-3.579359483757738E-2</v>
      </c>
      <c r="G6751">
        <v>0.81266583708241602</v>
      </c>
    </row>
    <row r="6752" spans="1:7" x14ac:dyDescent="0.35">
      <c r="A6752" t="s">
        <v>3438</v>
      </c>
      <c r="B6752" t="s">
        <v>3437</v>
      </c>
      <c r="C6752" t="s">
        <v>33053</v>
      </c>
      <c r="D6752" t="s">
        <v>33054</v>
      </c>
      <c r="E6752">
        <v>669</v>
      </c>
      <c r="F6752">
        <v>-3.5844968438285552E-2</v>
      </c>
      <c r="G6752">
        <v>0.87896518204312468</v>
      </c>
    </row>
    <row r="6753" spans="1:7" x14ac:dyDescent="0.35">
      <c r="A6753" t="s">
        <v>3520</v>
      </c>
      <c r="B6753" t="s">
        <v>3519</v>
      </c>
      <c r="C6753" t="s">
        <v>3517</v>
      </c>
      <c r="D6753" t="s">
        <v>3518</v>
      </c>
      <c r="E6753">
        <v>1647</v>
      </c>
      <c r="F6753">
        <v>-3.5997359086714198E-2</v>
      </c>
      <c r="G6753">
        <v>0.9807356821356511</v>
      </c>
    </row>
    <row r="6754" spans="1:7" x14ac:dyDescent="0.35">
      <c r="A6754" t="s">
        <v>4538</v>
      </c>
      <c r="B6754" t="s">
        <v>4537</v>
      </c>
      <c r="C6754" t="s">
        <v>4535</v>
      </c>
      <c r="D6754" t="s">
        <v>4536</v>
      </c>
      <c r="E6754">
        <v>1605</v>
      </c>
      <c r="F6754">
        <v>-3.6206832835196323E-2</v>
      </c>
      <c r="G6754">
        <v>0.87896518204312468</v>
      </c>
    </row>
    <row r="6755" spans="1:7" x14ac:dyDescent="0.35">
      <c r="A6755" t="s">
        <v>5988</v>
      </c>
      <c r="B6755" t="s">
        <v>5987</v>
      </c>
      <c r="C6755" t="s">
        <v>5985</v>
      </c>
      <c r="D6755" t="s">
        <v>5986</v>
      </c>
      <c r="E6755">
        <v>3285</v>
      </c>
      <c r="F6755">
        <v>-3.6227838275472379E-2</v>
      </c>
      <c r="G6755">
        <v>0.97577914973429192</v>
      </c>
    </row>
    <row r="6756" spans="1:7" x14ac:dyDescent="0.35">
      <c r="A6756" t="s">
        <v>22090</v>
      </c>
      <c r="B6756" t="s">
        <v>22089</v>
      </c>
      <c r="C6756" t="s">
        <v>30231</v>
      </c>
      <c r="D6756" t="s">
        <v>30232</v>
      </c>
      <c r="E6756">
        <v>4849</v>
      </c>
      <c r="F6756">
        <v>-3.6278775486120018E-2</v>
      </c>
      <c r="G6756">
        <v>0.9294638226683396</v>
      </c>
    </row>
    <row r="6757" spans="1:7" x14ac:dyDescent="0.35">
      <c r="A6757" t="s">
        <v>9412</v>
      </c>
      <c r="B6757" t="s">
        <v>9411</v>
      </c>
      <c r="C6757" t="s">
        <v>33523</v>
      </c>
      <c r="D6757" t="s">
        <v>33524</v>
      </c>
      <c r="E6757">
        <v>1980</v>
      </c>
      <c r="F6757">
        <v>-3.6322223898523021E-2</v>
      </c>
      <c r="G6757">
        <v>0.83946373992775758</v>
      </c>
    </row>
    <row r="6758" spans="1:7" x14ac:dyDescent="0.35">
      <c r="A6758" t="s">
        <v>12220</v>
      </c>
      <c r="B6758" t="s">
        <v>12219</v>
      </c>
      <c r="C6758" t="s">
        <v>12217</v>
      </c>
      <c r="D6758" t="s">
        <v>12218</v>
      </c>
      <c r="E6758">
        <v>541</v>
      </c>
      <c r="F6758">
        <v>-3.633970356264804E-2</v>
      </c>
      <c r="G6758">
        <v>0.94241444710150901</v>
      </c>
    </row>
    <row r="6759" spans="1:7" x14ac:dyDescent="0.35">
      <c r="A6759" t="s">
        <v>10576</v>
      </c>
      <c r="B6759" t="s">
        <v>10575</v>
      </c>
      <c r="C6759" t="s">
        <v>10573</v>
      </c>
      <c r="D6759" t="s">
        <v>10574</v>
      </c>
      <c r="E6759">
        <v>1556</v>
      </c>
      <c r="F6759">
        <v>-3.6393984710028082E-2</v>
      </c>
      <c r="G6759">
        <v>0.94687729910896756</v>
      </c>
    </row>
    <row r="6760" spans="1:7" x14ac:dyDescent="0.35">
      <c r="A6760" t="s">
        <v>6348</v>
      </c>
      <c r="B6760" t="s">
        <v>6347</v>
      </c>
      <c r="C6760" t="s">
        <v>33259</v>
      </c>
      <c r="D6760" t="s">
        <v>33260</v>
      </c>
      <c r="E6760">
        <v>4906</v>
      </c>
      <c r="F6760">
        <v>-3.6395023516626601E-2</v>
      </c>
      <c r="G6760">
        <v>0.99418620742677033</v>
      </c>
    </row>
    <row r="6761" spans="1:7" x14ac:dyDescent="0.35">
      <c r="A6761" t="s">
        <v>4534</v>
      </c>
      <c r="B6761" t="s">
        <v>4533</v>
      </c>
      <c r="C6761" t="s">
        <v>4531</v>
      </c>
      <c r="D6761" t="s">
        <v>4532</v>
      </c>
      <c r="E6761">
        <v>2100</v>
      </c>
      <c r="F6761">
        <v>-3.6435620946946301E-2</v>
      </c>
      <c r="G6761">
        <v>0.93654373286817838</v>
      </c>
    </row>
    <row r="6762" spans="1:7" x14ac:dyDescent="0.35">
      <c r="A6762" t="s">
        <v>10758</v>
      </c>
      <c r="B6762" t="s">
        <v>10757</v>
      </c>
      <c r="C6762" t="s">
        <v>10755</v>
      </c>
      <c r="D6762" t="s">
        <v>10756</v>
      </c>
      <c r="E6762">
        <v>3223</v>
      </c>
      <c r="F6762">
        <v>-3.65238780516286E-2</v>
      </c>
      <c r="G6762">
        <v>0.91510439653709053</v>
      </c>
    </row>
    <row r="6763" spans="1:7" x14ac:dyDescent="0.35">
      <c r="A6763" t="s">
        <v>14446</v>
      </c>
      <c r="B6763" t="s">
        <v>14445</v>
      </c>
      <c r="C6763" t="s">
        <v>14443</v>
      </c>
      <c r="D6763" t="s">
        <v>14444</v>
      </c>
      <c r="E6763">
        <v>863</v>
      </c>
      <c r="F6763">
        <v>-3.6687469456058608E-2</v>
      </c>
      <c r="G6763">
        <v>0.90356244115381323</v>
      </c>
    </row>
    <row r="6764" spans="1:7" x14ac:dyDescent="0.35">
      <c r="A6764" t="s">
        <v>27170</v>
      </c>
      <c r="B6764" t="s">
        <v>27169</v>
      </c>
      <c r="C6764" t="s">
        <v>39101</v>
      </c>
      <c r="D6764" t="s">
        <v>39102</v>
      </c>
      <c r="E6764">
        <v>2034</v>
      </c>
      <c r="F6764">
        <v>-3.6816263665594651E-2</v>
      </c>
      <c r="G6764">
        <v>0.9294638226683396</v>
      </c>
    </row>
    <row r="6765" spans="1:7" x14ac:dyDescent="0.35">
      <c r="A6765" t="s">
        <v>30778</v>
      </c>
      <c r="B6765" t="s">
        <v>30777</v>
      </c>
      <c r="C6765" t="s">
        <v>30775</v>
      </c>
      <c r="D6765" t="s">
        <v>30776</v>
      </c>
      <c r="E6765">
        <v>1062</v>
      </c>
      <c r="F6765">
        <v>-3.6894764372365163E-2</v>
      </c>
      <c r="G6765">
        <v>0.87240046316914588</v>
      </c>
    </row>
    <row r="6766" spans="1:7" x14ac:dyDescent="0.35">
      <c r="A6766" t="s">
        <v>14732</v>
      </c>
      <c r="B6766" t="s">
        <v>14731</v>
      </c>
      <c r="C6766" t="s">
        <v>14729</v>
      </c>
      <c r="D6766" t="s">
        <v>14730</v>
      </c>
      <c r="E6766">
        <v>2304</v>
      </c>
      <c r="F6766">
        <v>-3.6964393402907803E-2</v>
      </c>
      <c r="G6766">
        <v>0.84692151991903564</v>
      </c>
    </row>
    <row r="6767" spans="1:7" x14ac:dyDescent="0.35">
      <c r="A6767" t="s">
        <v>32608</v>
      </c>
      <c r="B6767" t="s">
        <v>32607</v>
      </c>
      <c r="C6767" t="s">
        <v>32605</v>
      </c>
      <c r="D6767" t="s">
        <v>32606</v>
      </c>
      <c r="E6767">
        <v>2098</v>
      </c>
      <c r="F6767">
        <v>-3.7099614923234991E-2</v>
      </c>
      <c r="G6767">
        <v>0.81973786684395489</v>
      </c>
    </row>
    <row r="6768" spans="1:7" x14ac:dyDescent="0.35">
      <c r="A6768" t="s">
        <v>31860</v>
      </c>
      <c r="B6768" t="s">
        <v>31859</v>
      </c>
      <c r="C6768" t="s">
        <v>34501</v>
      </c>
      <c r="D6768" t="s">
        <v>34502</v>
      </c>
      <c r="E6768">
        <v>1387</v>
      </c>
      <c r="F6768">
        <v>-3.7328219448039768E-2</v>
      </c>
      <c r="G6768">
        <v>0.91510439653709053</v>
      </c>
    </row>
    <row r="6769" spans="1:7" x14ac:dyDescent="0.35">
      <c r="A6769" t="s">
        <v>11682</v>
      </c>
      <c r="B6769" t="s">
        <v>11681</v>
      </c>
      <c r="C6769" t="s">
        <v>11679</v>
      </c>
      <c r="D6769" t="s">
        <v>11680</v>
      </c>
      <c r="E6769">
        <v>900</v>
      </c>
      <c r="F6769">
        <v>-3.7451880424811179E-2</v>
      </c>
      <c r="G6769">
        <v>0.73859290187891447</v>
      </c>
    </row>
    <row r="6770" spans="1:7" x14ac:dyDescent="0.35">
      <c r="A6770" t="s">
        <v>30992</v>
      </c>
      <c r="B6770" t="s">
        <v>30991</v>
      </c>
      <c r="C6770" t="s">
        <v>31015</v>
      </c>
      <c r="D6770" t="s">
        <v>31016</v>
      </c>
      <c r="E6770">
        <v>2179</v>
      </c>
      <c r="F6770">
        <v>-3.7454754534665291E-2</v>
      </c>
      <c r="G6770">
        <v>0.80597278517660687</v>
      </c>
    </row>
    <row r="6771" spans="1:7" x14ac:dyDescent="0.35">
      <c r="A6771" t="s">
        <v>34480</v>
      </c>
      <c r="B6771" t="s">
        <v>34479</v>
      </c>
      <c r="C6771" t="s">
        <v>34477</v>
      </c>
      <c r="D6771" t="s">
        <v>34478</v>
      </c>
      <c r="E6771">
        <v>1201</v>
      </c>
      <c r="F6771">
        <v>-3.7478354582659357E-2</v>
      </c>
      <c r="G6771">
        <v>0.83946373992775758</v>
      </c>
    </row>
    <row r="6772" spans="1:7" x14ac:dyDescent="0.35">
      <c r="A6772" t="s">
        <v>25658</v>
      </c>
      <c r="B6772" t="s">
        <v>25657</v>
      </c>
      <c r="C6772" t="s">
        <v>25659</v>
      </c>
      <c r="D6772" t="s">
        <v>25660</v>
      </c>
      <c r="E6772">
        <v>854</v>
      </c>
      <c r="F6772">
        <v>-3.7488297739042498E-2</v>
      </c>
      <c r="G6772">
        <v>0.94687729910896756</v>
      </c>
    </row>
    <row r="6773" spans="1:7" x14ac:dyDescent="0.35">
      <c r="A6773" t="s">
        <v>25912</v>
      </c>
      <c r="B6773" t="s">
        <v>25911</v>
      </c>
      <c r="C6773" t="s">
        <v>25913</v>
      </c>
      <c r="D6773" t="s">
        <v>25914</v>
      </c>
      <c r="E6773">
        <v>2294</v>
      </c>
      <c r="F6773">
        <v>-3.7767344122973327E-2</v>
      </c>
      <c r="G6773">
        <v>0.89662126045348733</v>
      </c>
    </row>
    <row r="6774" spans="1:7" x14ac:dyDescent="0.35">
      <c r="A6774" t="s">
        <v>19698</v>
      </c>
      <c r="B6774" t="s">
        <v>19697</v>
      </c>
      <c r="C6774" t="s">
        <v>19695</v>
      </c>
      <c r="D6774" t="s">
        <v>19696</v>
      </c>
      <c r="E6774">
        <v>2008</v>
      </c>
      <c r="F6774">
        <v>-3.7794766968612059E-2</v>
      </c>
      <c r="G6774">
        <v>0.79800369506028779</v>
      </c>
    </row>
    <row r="6775" spans="1:7" x14ac:dyDescent="0.35">
      <c r="A6775" t="s">
        <v>12808</v>
      </c>
      <c r="B6775" t="s">
        <v>12807</v>
      </c>
      <c r="C6775" t="s">
        <v>12805</v>
      </c>
      <c r="D6775" t="s">
        <v>12806</v>
      </c>
      <c r="E6775">
        <v>483</v>
      </c>
      <c r="F6775">
        <v>-3.7807145944498188E-2</v>
      </c>
      <c r="G6775">
        <v>0.83946373992775758</v>
      </c>
    </row>
    <row r="6776" spans="1:7" x14ac:dyDescent="0.35">
      <c r="A6776" t="s">
        <v>12284</v>
      </c>
      <c r="B6776" t="s">
        <v>12283</v>
      </c>
      <c r="C6776" t="s">
        <v>12281</v>
      </c>
      <c r="D6776" t="s">
        <v>12282</v>
      </c>
      <c r="E6776">
        <v>2166</v>
      </c>
      <c r="F6776">
        <v>-3.7927609889851777E-2</v>
      </c>
      <c r="G6776">
        <v>0.87896518204312468</v>
      </c>
    </row>
    <row r="6777" spans="1:7" x14ac:dyDescent="0.35">
      <c r="A6777" t="s">
        <v>23458</v>
      </c>
      <c r="B6777" t="s">
        <v>23457</v>
      </c>
      <c r="C6777" t="s">
        <v>23455</v>
      </c>
      <c r="D6777" t="s">
        <v>23456</v>
      </c>
      <c r="E6777">
        <v>2001</v>
      </c>
      <c r="F6777">
        <v>-3.8394199618730702E-2</v>
      </c>
      <c r="G6777">
        <v>0.83946373992775758</v>
      </c>
    </row>
    <row r="6778" spans="1:7" x14ac:dyDescent="0.35">
      <c r="A6778" t="s">
        <v>26286</v>
      </c>
      <c r="B6778" t="s">
        <v>26285</v>
      </c>
      <c r="C6778" t="s">
        <v>26287</v>
      </c>
      <c r="D6778" t="s">
        <v>26288</v>
      </c>
      <c r="E6778">
        <v>5992</v>
      </c>
      <c r="F6778">
        <v>-3.8573520871430837E-2</v>
      </c>
      <c r="G6778">
        <v>0.9807356821356511</v>
      </c>
    </row>
    <row r="6779" spans="1:7" x14ac:dyDescent="0.35">
      <c r="A6779" t="s">
        <v>9200</v>
      </c>
      <c r="B6779" t="s">
        <v>9199</v>
      </c>
      <c r="C6779" t="s">
        <v>9197</v>
      </c>
      <c r="D6779" t="s">
        <v>9198</v>
      </c>
      <c r="E6779">
        <v>2246</v>
      </c>
      <c r="F6779">
        <v>-3.8736883246983211E-2</v>
      </c>
      <c r="G6779">
        <v>0.73859290187891447</v>
      </c>
    </row>
    <row r="6780" spans="1:7" x14ac:dyDescent="0.35">
      <c r="A6780" t="s">
        <v>9830</v>
      </c>
      <c r="B6780" t="s">
        <v>9829</v>
      </c>
      <c r="C6780" t="s">
        <v>34507</v>
      </c>
      <c r="D6780" t="s">
        <v>34508</v>
      </c>
      <c r="E6780">
        <v>1676</v>
      </c>
      <c r="F6780">
        <v>-3.8783541140476441E-2</v>
      </c>
      <c r="G6780">
        <v>0.85288803722967432</v>
      </c>
    </row>
    <row r="6781" spans="1:7" x14ac:dyDescent="0.35">
      <c r="A6781" t="s">
        <v>6476</v>
      </c>
      <c r="B6781" t="s">
        <v>6475</v>
      </c>
      <c r="C6781" t="s">
        <v>6473</v>
      </c>
      <c r="D6781" t="s">
        <v>6474</v>
      </c>
      <c r="E6781">
        <v>911</v>
      </c>
      <c r="F6781">
        <v>-3.8823481831509632E-2</v>
      </c>
      <c r="G6781">
        <v>0.96739882558324075</v>
      </c>
    </row>
    <row r="6782" spans="1:7" x14ac:dyDescent="0.35">
      <c r="A6782" t="s">
        <v>10812</v>
      </c>
      <c r="B6782" t="s">
        <v>10811</v>
      </c>
      <c r="C6782" t="s">
        <v>10813</v>
      </c>
      <c r="D6782" t="s">
        <v>10814</v>
      </c>
      <c r="E6782">
        <v>4173</v>
      </c>
      <c r="F6782">
        <v>-3.8946830081144412E-2</v>
      </c>
      <c r="G6782">
        <v>0.94687729910896756</v>
      </c>
    </row>
    <row r="6783" spans="1:7" x14ac:dyDescent="0.35">
      <c r="A6783" t="s">
        <v>34100</v>
      </c>
      <c r="B6783" t="s">
        <v>34099</v>
      </c>
      <c r="C6783" t="s">
        <v>34097</v>
      </c>
      <c r="D6783" t="s">
        <v>34098</v>
      </c>
      <c r="E6783">
        <v>1668</v>
      </c>
      <c r="F6783">
        <v>-3.89872032818257E-2</v>
      </c>
      <c r="G6783">
        <v>0.77855127563781878</v>
      </c>
    </row>
    <row r="6784" spans="1:7" x14ac:dyDescent="0.35">
      <c r="A6784" t="s">
        <v>6610</v>
      </c>
      <c r="B6784" t="s">
        <v>6609</v>
      </c>
      <c r="C6784" t="s">
        <v>6607</v>
      </c>
      <c r="D6784" t="s">
        <v>6608</v>
      </c>
      <c r="E6784">
        <v>2442</v>
      </c>
      <c r="F6784">
        <v>-3.9086750008516802E-2</v>
      </c>
      <c r="G6784">
        <v>0.91510439653709053</v>
      </c>
    </row>
    <row r="6785" spans="1:7" x14ac:dyDescent="0.35">
      <c r="A6785" t="s">
        <v>26754</v>
      </c>
      <c r="B6785" t="s">
        <v>26753</v>
      </c>
      <c r="C6785" t="s">
        <v>26751</v>
      </c>
      <c r="D6785" t="s">
        <v>26752</v>
      </c>
      <c r="E6785">
        <v>4248</v>
      </c>
      <c r="F6785">
        <v>-3.9289822842455642E-2</v>
      </c>
      <c r="G6785">
        <v>0.87240046316914588</v>
      </c>
    </row>
    <row r="6786" spans="1:7" x14ac:dyDescent="0.35">
      <c r="A6786" t="s">
        <v>28926</v>
      </c>
      <c r="B6786" t="s">
        <v>28925</v>
      </c>
      <c r="C6786" t="s">
        <v>38201</v>
      </c>
      <c r="D6786" t="s">
        <v>38202</v>
      </c>
      <c r="E6786">
        <v>7388</v>
      </c>
      <c r="F6786">
        <v>-3.9319743663401852E-2</v>
      </c>
      <c r="G6786">
        <v>0.95289356174393103</v>
      </c>
    </row>
    <row r="6787" spans="1:7" x14ac:dyDescent="0.35">
      <c r="A6787" t="s">
        <v>1754</v>
      </c>
      <c r="B6787" t="s">
        <v>1753</v>
      </c>
      <c r="C6787" t="s">
        <v>1751</v>
      </c>
      <c r="D6787" t="s">
        <v>1752</v>
      </c>
      <c r="E6787">
        <v>2003</v>
      </c>
      <c r="F6787">
        <v>-3.9444691673087277E-2</v>
      </c>
      <c r="G6787">
        <v>0.40381881094683858</v>
      </c>
    </row>
    <row r="6788" spans="1:7" x14ac:dyDescent="0.35">
      <c r="A6788" t="s">
        <v>35388</v>
      </c>
      <c r="B6788" t="s">
        <v>35387</v>
      </c>
      <c r="C6788" t="s">
        <v>35389</v>
      </c>
      <c r="D6788" t="s">
        <v>35390</v>
      </c>
      <c r="E6788">
        <v>985</v>
      </c>
      <c r="F6788">
        <v>-3.946434154157652E-2</v>
      </c>
      <c r="G6788">
        <v>0.93654373286817838</v>
      </c>
    </row>
    <row r="6789" spans="1:7" x14ac:dyDescent="0.35">
      <c r="A6789" t="s">
        <v>6204</v>
      </c>
      <c r="B6789" t="s">
        <v>6203</v>
      </c>
      <c r="C6789" t="s">
        <v>6201</v>
      </c>
      <c r="D6789" t="s">
        <v>6202</v>
      </c>
      <c r="E6789">
        <v>1729</v>
      </c>
      <c r="F6789">
        <v>-3.951866577503127E-2</v>
      </c>
      <c r="G6789">
        <v>0.91510439653709053</v>
      </c>
    </row>
    <row r="6790" spans="1:7" x14ac:dyDescent="0.35">
      <c r="A6790" t="s">
        <v>21486</v>
      </c>
      <c r="B6790" t="s">
        <v>21485</v>
      </c>
      <c r="C6790" t="s">
        <v>21483</v>
      </c>
      <c r="D6790" t="s">
        <v>21484</v>
      </c>
      <c r="E6790">
        <v>1407</v>
      </c>
      <c r="F6790">
        <v>-3.9595702735693912E-2</v>
      </c>
      <c r="G6790">
        <v>0.77035498184751905</v>
      </c>
    </row>
    <row r="6791" spans="1:7" x14ac:dyDescent="0.35">
      <c r="A6791" t="s">
        <v>18362</v>
      </c>
      <c r="B6791" t="s">
        <v>18361</v>
      </c>
      <c r="C6791" t="s">
        <v>18359</v>
      </c>
      <c r="D6791" t="s">
        <v>18360</v>
      </c>
      <c r="E6791">
        <v>4309</v>
      </c>
      <c r="F6791">
        <v>-3.9842564799811082E-2</v>
      </c>
      <c r="G6791">
        <v>0.94687729910896756</v>
      </c>
    </row>
    <row r="6792" spans="1:7" x14ac:dyDescent="0.35">
      <c r="A6792" t="s">
        <v>24784</v>
      </c>
      <c r="B6792" t="s">
        <v>24783</v>
      </c>
      <c r="C6792" t="s">
        <v>24781</v>
      </c>
      <c r="D6792" t="s">
        <v>24782</v>
      </c>
      <c r="E6792">
        <v>1039</v>
      </c>
      <c r="F6792">
        <v>-4.0241714057694278E-2</v>
      </c>
      <c r="G6792">
        <v>0.91510439653709053</v>
      </c>
    </row>
    <row r="6793" spans="1:7" x14ac:dyDescent="0.35">
      <c r="A6793" t="s">
        <v>10382</v>
      </c>
      <c r="B6793" t="s">
        <v>10381</v>
      </c>
      <c r="C6793" t="s">
        <v>10379</v>
      </c>
      <c r="D6793" t="s">
        <v>10380</v>
      </c>
      <c r="E6793">
        <v>2532</v>
      </c>
      <c r="F6793">
        <v>-4.0375812681874727E-2</v>
      </c>
      <c r="G6793">
        <v>0.8328634114461767</v>
      </c>
    </row>
    <row r="6794" spans="1:7" x14ac:dyDescent="0.35">
      <c r="A6794" t="s">
        <v>17482</v>
      </c>
      <c r="B6794" t="s">
        <v>17481</v>
      </c>
      <c r="C6794" t="s">
        <v>17479</v>
      </c>
      <c r="D6794" t="s">
        <v>17480</v>
      </c>
      <c r="E6794">
        <v>1883</v>
      </c>
      <c r="F6794">
        <v>-4.0512907418756683E-2</v>
      </c>
      <c r="G6794">
        <v>0.90356244115381323</v>
      </c>
    </row>
    <row r="6795" spans="1:7" x14ac:dyDescent="0.35">
      <c r="A6795" t="s">
        <v>6430</v>
      </c>
      <c r="B6795" t="s">
        <v>6429</v>
      </c>
      <c r="C6795" t="s">
        <v>6427</v>
      </c>
      <c r="D6795" t="s">
        <v>6428</v>
      </c>
      <c r="E6795">
        <v>2289</v>
      </c>
      <c r="F6795">
        <v>-4.052260448055911E-2</v>
      </c>
      <c r="G6795">
        <v>0.87896518204312468</v>
      </c>
    </row>
    <row r="6796" spans="1:7" x14ac:dyDescent="0.35">
      <c r="A6796" t="s">
        <v>1248</v>
      </c>
      <c r="B6796" t="s">
        <v>1247</v>
      </c>
      <c r="C6796" t="s">
        <v>1245</v>
      </c>
      <c r="D6796" t="s">
        <v>1246</v>
      </c>
      <c r="E6796">
        <v>1746</v>
      </c>
      <c r="F6796">
        <v>-4.0537947878440228E-2</v>
      </c>
      <c r="G6796">
        <v>0.85288803722967432</v>
      </c>
    </row>
    <row r="6797" spans="1:7" x14ac:dyDescent="0.35">
      <c r="A6797" t="s">
        <v>12710</v>
      </c>
      <c r="B6797" t="s">
        <v>12709</v>
      </c>
      <c r="C6797" t="s">
        <v>38255</v>
      </c>
      <c r="D6797" t="s">
        <v>38256</v>
      </c>
      <c r="E6797">
        <v>1315</v>
      </c>
      <c r="F6797">
        <v>-4.079158301695518E-2</v>
      </c>
      <c r="G6797">
        <v>0.88505479091785744</v>
      </c>
    </row>
    <row r="6798" spans="1:7" x14ac:dyDescent="0.35">
      <c r="A6798" t="s">
        <v>15920</v>
      </c>
      <c r="B6798" t="s">
        <v>15919</v>
      </c>
      <c r="C6798" t="s">
        <v>15917</v>
      </c>
      <c r="D6798" t="s">
        <v>15918</v>
      </c>
      <c r="E6798">
        <v>1409</v>
      </c>
      <c r="F6798">
        <v>-4.0875737053611687E-2</v>
      </c>
      <c r="G6798">
        <v>0.9807356821356511</v>
      </c>
    </row>
    <row r="6799" spans="1:7" x14ac:dyDescent="0.35">
      <c r="A6799" t="s">
        <v>4116</v>
      </c>
      <c r="B6799" t="s">
        <v>4115</v>
      </c>
      <c r="C6799" t="s">
        <v>4121</v>
      </c>
      <c r="D6799" t="s">
        <v>4122</v>
      </c>
      <c r="E6799">
        <v>1414</v>
      </c>
      <c r="F6799">
        <v>-4.1010225367610342E-2</v>
      </c>
      <c r="G6799">
        <v>0.95741098759465126</v>
      </c>
    </row>
    <row r="6800" spans="1:7" x14ac:dyDescent="0.35">
      <c r="A6800" t="s">
        <v>13762</v>
      </c>
      <c r="B6800" t="s">
        <v>13761</v>
      </c>
      <c r="C6800" t="s">
        <v>35255</v>
      </c>
      <c r="D6800" t="s">
        <v>35256</v>
      </c>
      <c r="E6800">
        <v>2903</v>
      </c>
      <c r="F6800">
        <v>-4.1180086392175852E-2</v>
      </c>
      <c r="G6800">
        <v>0.97196044440942397</v>
      </c>
    </row>
    <row r="6801" spans="1:7" x14ac:dyDescent="0.35">
      <c r="A6801" t="s">
        <v>3248</v>
      </c>
      <c r="B6801" t="s">
        <v>3247</v>
      </c>
      <c r="C6801" t="s">
        <v>3249</v>
      </c>
      <c r="D6801" t="s">
        <v>3250</v>
      </c>
      <c r="E6801">
        <v>2827</v>
      </c>
      <c r="F6801">
        <v>-4.1247386760657527E-2</v>
      </c>
      <c r="G6801">
        <v>0.8328634114461767</v>
      </c>
    </row>
    <row r="6802" spans="1:7" x14ac:dyDescent="0.35">
      <c r="A6802" t="s">
        <v>28972</v>
      </c>
      <c r="B6802" t="s">
        <v>28971</v>
      </c>
      <c r="C6802" t="s">
        <v>28969</v>
      </c>
      <c r="D6802" t="s">
        <v>28970</v>
      </c>
      <c r="E6802">
        <v>1697</v>
      </c>
      <c r="F6802">
        <v>-4.1848673553131377E-2</v>
      </c>
      <c r="G6802">
        <v>0.87896518204312468</v>
      </c>
    </row>
    <row r="6803" spans="1:7" x14ac:dyDescent="0.35">
      <c r="A6803" t="s">
        <v>420</v>
      </c>
      <c r="B6803" t="s">
        <v>419</v>
      </c>
      <c r="C6803" t="s">
        <v>417</v>
      </c>
      <c r="D6803" t="s">
        <v>418</v>
      </c>
      <c r="E6803">
        <v>842</v>
      </c>
      <c r="F6803">
        <v>-4.1968061628157471E-2</v>
      </c>
      <c r="G6803">
        <v>0.97577914973429192</v>
      </c>
    </row>
    <row r="6804" spans="1:7" x14ac:dyDescent="0.35">
      <c r="A6804" t="s">
        <v>10958</v>
      </c>
      <c r="B6804" t="s">
        <v>10957</v>
      </c>
      <c r="C6804" t="s">
        <v>10955</v>
      </c>
      <c r="D6804" t="s">
        <v>10956</v>
      </c>
      <c r="E6804">
        <v>2076</v>
      </c>
      <c r="F6804">
        <v>-4.2217933883155638E-2</v>
      </c>
      <c r="G6804">
        <v>0.73859290187891447</v>
      </c>
    </row>
    <row r="6805" spans="1:7" x14ac:dyDescent="0.35">
      <c r="A6805" t="s">
        <v>22194</v>
      </c>
      <c r="B6805" t="s">
        <v>22193</v>
      </c>
      <c r="C6805" t="s">
        <v>22191</v>
      </c>
      <c r="D6805" t="s">
        <v>22192</v>
      </c>
      <c r="E6805">
        <v>497</v>
      </c>
      <c r="F6805">
        <v>-4.2246887486297353E-2</v>
      </c>
      <c r="G6805">
        <v>0.86712962962962958</v>
      </c>
    </row>
    <row r="6806" spans="1:7" x14ac:dyDescent="0.35">
      <c r="A6806" t="s">
        <v>16102</v>
      </c>
      <c r="B6806" t="s">
        <v>16101</v>
      </c>
      <c r="C6806" t="s">
        <v>16099</v>
      </c>
      <c r="D6806" t="s">
        <v>16100</v>
      </c>
      <c r="E6806">
        <v>2398</v>
      </c>
      <c r="F6806">
        <v>-4.2394132691817348E-2</v>
      </c>
      <c r="G6806">
        <v>0.73859290187891447</v>
      </c>
    </row>
    <row r="6807" spans="1:7" x14ac:dyDescent="0.35">
      <c r="A6807" t="s">
        <v>24090</v>
      </c>
      <c r="B6807" t="s">
        <v>24089</v>
      </c>
      <c r="C6807" t="s">
        <v>31699</v>
      </c>
      <c r="D6807" t="s">
        <v>31700</v>
      </c>
      <c r="E6807">
        <v>3406</v>
      </c>
      <c r="F6807">
        <v>-4.2459843262558472E-2</v>
      </c>
      <c r="G6807">
        <v>0.96217231457800523</v>
      </c>
    </row>
    <row r="6808" spans="1:7" x14ac:dyDescent="0.35">
      <c r="A6808" t="s">
        <v>12208</v>
      </c>
      <c r="B6808" t="s">
        <v>12207</v>
      </c>
      <c r="C6808" t="s">
        <v>12205</v>
      </c>
      <c r="D6808" t="s">
        <v>12206</v>
      </c>
      <c r="E6808">
        <v>3233</v>
      </c>
      <c r="F6808">
        <v>-4.2464811488327918E-2</v>
      </c>
      <c r="G6808">
        <v>0.77855127563781878</v>
      </c>
    </row>
    <row r="6809" spans="1:7" x14ac:dyDescent="0.35">
      <c r="A6809" t="s">
        <v>26244</v>
      </c>
      <c r="B6809" t="s">
        <v>26243</v>
      </c>
      <c r="C6809" t="s">
        <v>31223</v>
      </c>
      <c r="D6809" t="s">
        <v>31224</v>
      </c>
      <c r="E6809">
        <v>4077</v>
      </c>
      <c r="F6809">
        <v>-4.2697721787253951E-2</v>
      </c>
      <c r="G6809">
        <v>0.97196044440942397</v>
      </c>
    </row>
    <row r="6810" spans="1:7" x14ac:dyDescent="0.35">
      <c r="A6810" t="s">
        <v>4834</v>
      </c>
      <c r="B6810" t="s">
        <v>4833</v>
      </c>
      <c r="C6810" t="s">
        <v>4837</v>
      </c>
      <c r="D6810" t="s">
        <v>4838</v>
      </c>
      <c r="E6810">
        <v>4375</v>
      </c>
      <c r="F6810">
        <v>-4.2698624828079852E-2</v>
      </c>
      <c r="G6810">
        <v>0.87240046316914588</v>
      </c>
    </row>
    <row r="6811" spans="1:7" x14ac:dyDescent="0.35">
      <c r="A6811" t="s">
        <v>20006</v>
      </c>
      <c r="B6811" t="s">
        <v>20005</v>
      </c>
      <c r="C6811" t="s">
        <v>37135</v>
      </c>
      <c r="D6811" t="s">
        <v>37136</v>
      </c>
      <c r="E6811">
        <v>2151</v>
      </c>
      <c r="F6811">
        <v>-4.2745335138356211E-2</v>
      </c>
      <c r="G6811">
        <v>0.92355336368234708</v>
      </c>
    </row>
    <row r="6812" spans="1:7" x14ac:dyDescent="0.35">
      <c r="A6812" t="s">
        <v>8010</v>
      </c>
      <c r="B6812" t="s">
        <v>8009</v>
      </c>
      <c r="C6812" t="s">
        <v>8007</v>
      </c>
      <c r="D6812" t="s">
        <v>8008</v>
      </c>
      <c r="E6812">
        <v>1034</v>
      </c>
      <c r="F6812">
        <v>-4.2960303412177943E-2</v>
      </c>
      <c r="G6812">
        <v>0.74788704663212435</v>
      </c>
    </row>
    <row r="6813" spans="1:7" x14ac:dyDescent="0.35">
      <c r="A6813" t="s">
        <v>29688</v>
      </c>
      <c r="B6813" t="s">
        <v>29687</v>
      </c>
      <c r="C6813" t="s">
        <v>29685</v>
      </c>
      <c r="D6813" t="s">
        <v>29686</v>
      </c>
      <c r="E6813">
        <v>2717</v>
      </c>
      <c r="F6813">
        <v>-4.3129178694381931E-2</v>
      </c>
      <c r="G6813">
        <v>0.89662126045348733</v>
      </c>
    </row>
    <row r="6814" spans="1:7" x14ac:dyDescent="0.35">
      <c r="A6814" t="s">
        <v>25218</v>
      </c>
      <c r="B6814" t="s">
        <v>25217</v>
      </c>
      <c r="C6814" t="s">
        <v>25219</v>
      </c>
      <c r="D6814" t="s">
        <v>25220</v>
      </c>
      <c r="E6814">
        <v>1468</v>
      </c>
      <c r="F6814">
        <v>-4.325879369797736E-2</v>
      </c>
      <c r="G6814">
        <v>0.88505479091785744</v>
      </c>
    </row>
    <row r="6815" spans="1:7" x14ac:dyDescent="0.35">
      <c r="A6815" t="s">
        <v>6524</v>
      </c>
      <c r="B6815" t="s">
        <v>6523</v>
      </c>
      <c r="C6815" t="s">
        <v>32505</v>
      </c>
      <c r="D6815" t="s">
        <v>32506</v>
      </c>
      <c r="E6815">
        <v>2123</v>
      </c>
      <c r="F6815">
        <v>-4.329579744732337E-2</v>
      </c>
      <c r="G6815">
        <v>0.94241444710150901</v>
      </c>
    </row>
    <row r="6816" spans="1:7" x14ac:dyDescent="0.35">
      <c r="A6816" t="s">
        <v>15076</v>
      </c>
      <c r="B6816" t="s">
        <v>15075</v>
      </c>
      <c r="C6816" t="s">
        <v>38683</v>
      </c>
      <c r="D6816" t="s">
        <v>38684</v>
      </c>
      <c r="E6816">
        <v>4010</v>
      </c>
      <c r="F6816">
        <v>-4.3300041047325877E-2</v>
      </c>
      <c r="G6816">
        <v>0.87896518204312468</v>
      </c>
    </row>
    <row r="6817" spans="1:7" x14ac:dyDescent="0.35">
      <c r="A6817" t="s">
        <v>8308</v>
      </c>
      <c r="B6817" t="s">
        <v>8307</v>
      </c>
      <c r="C6817" t="s">
        <v>39681</v>
      </c>
      <c r="D6817" t="s">
        <v>39682</v>
      </c>
      <c r="E6817">
        <v>1305</v>
      </c>
      <c r="F6817">
        <v>-4.3505697883920558E-2</v>
      </c>
      <c r="G6817">
        <v>0.97577914973429192</v>
      </c>
    </row>
    <row r="6818" spans="1:7" x14ac:dyDescent="0.35">
      <c r="A6818" t="s">
        <v>12838</v>
      </c>
      <c r="B6818" t="s">
        <v>12837</v>
      </c>
      <c r="C6818" t="s">
        <v>38299</v>
      </c>
      <c r="D6818" t="s">
        <v>38300</v>
      </c>
      <c r="E6818">
        <v>2595</v>
      </c>
      <c r="F6818">
        <v>-4.3562852858010537E-2</v>
      </c>
      <c r="G6818">
        <v>0.91510439653709053</v>
      </c>
    </row>
    <row r="6819" spans="1:7" x14ac:dyDescent="0.35">
      <c r="A6819" t="s">
        <v>27748</v>
      </c>
      <c r="B6819" t="s">
        <v>27747</v>
      </c>
      <c r="C6819" t="s">
        <v>27745</v>
      </c>
      <c r="D6819" t="s">
        <v>27746</v>
      </c>
      <c r="E6819">
        <v>5082</v>
      </c>
      <c r="F6819">
        <v>-4.359140254884597E-2</v>
      </c>
      <c r="G6819">
        <v>0.87240046316914588</v>
      </c>
    </row>
    <row r="6820" spans="1:7" x14ac:dyDescent="0.35">
      <c r="A6820" t="s">
        <v>15884</v>
      </c>
      <c r="B6820" t="s">
        <v>15883</v>
      </c>
      <c r="C6820" t="s">
        <v>15889</v>
      </c>
      <c r="D6820" t="s">
        <v>15890</v>
      </c>
      <c r="E6820">
        <v>2521</v>
      </c>
      <c r="F6820">
        <v>-4.3759885987853409E-2</v>
      </c>
      <c r="G6820">
        <v>0.87240046316914588</v>
      </c>
    </row>
    <row r="6821" spans="1:7" x14ac:dyDescent="0.35">
      <c r="A6821" t="s">
        <v>39800</v>
      </c>
      <c r="B6821" t="s">
        <v>39799</v>
      </c>
      <c r="C6821" t="s">
        <v>39797</v>
      </c>
      <c r="D6821" t="s">
        <v>39798</v>
      </c>
      <c r="E6821">
        <v>3852</v>
      </c>
      <c r="F6821">
        <v>-4.3943657523677793E-2</v>
      </c>
      <c r="G6821">
        <v>0.96217231457800523</v>
      </c>
    </row>
    <row r="6822" spans="1:7" x14ac:dyDescent="0.35">
      <c r="A6822" t="s">
        <v>15686</v>
      </c>
      <c r="B6822" t="s">
        <v>15685</v>
      </c>
      <c r="C6822" t="s">
        <v>15683</v>
      </c>
      <c r="D6822" t="s">
        <v>15684</v>
      </c>
      <c r="E6822">
        <v>1757</v>
      </c>
      <c r="F6822">
        <v>-4.3957347011360781E-2</v>
      </c>
      <c r="G6822">
        <v>0.99418620742677033</v>
      </c>
    </row>
    <row r="6823" spans="1:7" x14ac:dyDescent="0.35">
      <c r="A6823" t="s">
        <v>32110</v>
      </c>
      <c r="B6823" t="s">
        <v>32109</v>
      </c>
      <c r="C6823" t="s">
        <v>32107</v>
      </c>
      <c r="D6823" t="s">
        <v>32108</v>
      </c>
      <c r="E6823">
        <v>2593</v>
      </c>
      <c r="F6823">
        <v>-4.4023039098052053E-2</v>
      </c>
      <c r="G6823">
        <v>0.96739882558324075</v>
      </c>
    </row>
    <row r="6824" spans="1:7" x14ac:dyDescent="0.35">
      <c r="A6824" t="s">
        <v>22346</v>
      </c>
      <c r="B6824" t="s">
        <v>22345</v>
      </c>
      <c r="C6824" t="s">
        <v>22347</v>
      </c>
      <c r="D6824" t="s">
        <v>22348</v>
      </c>
      <c r="E6824">
        <v>5453</v>
      </c>
      <c r="F6824">
        <v>-4.4129273210617097E-2</v>
      </c>
      <c r="G6824">
        <v>0.87240046316914588</v>
      </c>
    </row>
    <row r="6825" spans="1:7" x14ac:dyDescent="0.35">
      <c r="A6825" t="s">
        <v>12640</v>
      </c>
      <c r="B6825" t="s">
        <v>12639</v>
      </c>
      <c r="C6825" t="s">
        <v>12637</v>
      </c>
      <c r="D6825" t="s">
        <v>12638</v>
      </c>
      <c r="E6825">
        <v>1604</v>
      </c>
      <c r="F6825">
        <v>-4.4357532181876991E-2</v>
      </c>
      <c r="G6825">
        <v>0.91510439653709053</v>
      </c>
    </row>
    <row r="6826" spans="1:7" x14ac:dyDescent="0.35">
      <c r="A6826" t="s">
        <v>10316</v>
      </c>
      <c r="B6826" t="s">
        <v>10315</v>
      </c>
      <c r="C6826" t="s">
        <v>10313</v>
      </c>
      <c r="D6826" t="s">
        <v>10314</v>
      </c>
      <c r="E6826">
        <v>1411</v>
      </c>
      <c r="F6826">
        <v>-4.4677195078189243E-2</v>
      </c>
      <c r="G6826">
        <v>0.9807356821356511</v>
      </c>
    </row>
    <row r="6827" spans="1:7" x14ac:dyDescent="0.35">
      <c r="A6827" t="s">
        <v>29128</v>
      </c>
      <c r="B6827" t="s">
        <v>29127</v>
      </c>
      <c r="C6827" t="s">
        <v>31467</v>
      </c>
      <c r="D6827" t="s">
        <v>31468</v>
      </c>
      <c r="E6827">
        <v>1663</v>
      </c>
      <c r="F6827">
        <v>-4.4741727398177389E-2</v>
      </c>
      <c r="G6827">
        <v>0.85288803722967432</v>
      </c>
    </row>
    <row r="6828" spans="1:7" x14ac:dyDescent="0.35">
      <c r="A6828" t="s">
        <v>21948</v>
      </c>
      <c r="B6828" t="s">
        <v>21947</v>
      </c>
      <c r="C6828" t="s">
        <v>38085</v>
      </c>
      <c r="D6828" t="s">
        <v>38086</v>
      </c>
      <c r="E6828">
        <v>646</v>
      </c>
      <c r="F6828">
        <v>-4.4906915830709833E-2</v>
      </c>
      <c r="G6828">
        <v>0.95289356174393103</v>
      </c>
    </row>
    <row r="6829" spans="1:7" x14ac:dyDescent="0.35">
      <c r="A6829" t="s">
        <v>28962</v>
      </c>
      <c r="B6829" t="s">
        <v>28961</v>
      </c>
      <c r="C6829" t="s">
        <v>28959</v>
      </c>
      <c r="D6829" t="s">
        <v>28960</v>
      </c>
      <c r="E6829">
        <v>4131</v>
      </c>
      <c r="F6829">
        <v>-4.506059316512534E-2</v>
      </c>
      <c r="G6829">
        <v>0.9807356821356511</v>
      </c>
    </row>
    <row r="6830" spans="1:7" x14ac:dyDescent="0.35">
      <c r="A6830" t="s">
        <v>17336</v>
      </c>
      <c r="B6830" t="s">
        <v>17335</v>
      </c>
      <c r="C6830" t="s">
        <v>17333</v>
      </c>
      <c r="D6830" t="s">
        <v>17334</v>
      </c>
      <c r="E6830">
        <v>1746</v>
      </c>
      <c r="F6830">
        <v>-4.5077533939667618E-2</v>
      </c>
      <c r="G6830">
        <v>0.79800369506028779</v>
      </c>
    </row>
    <row r="6831" spans="1:7" x14ac:dyDescent="0.35">
      <c r="A6831" t="s">
        <v>23972</v>
      </c>
      <c r="B6831" t="s">
        <v>23971</v>
      </c>
      <c r="C6831" t="s">
        <v>23969</v>
      </c>
      <c r="D6831" t="s">
        <v>23970</v>
      </c>
      <c r="E6831">
        <v>6630</v>
      </c>
      <c r="F6831">
        <v>-4.5367644014784332E-2</v>
      </c>
      <c r="G6831">
        <v>0.87240046316914588</v>
      </c>
    </row>
    <row r="6832" spans="1:7" x14ac:dyDescent="0.35">
      <c r="A6832" t="s">
        <v>11912</v>
      </c>
      <c r="B6832" t="s">
        <v>11911</v>
      </c>
      <c r="C6832" t="s">
        <v>11909</v>
      </c>
      <c r="D6832" t="s">
        <v>11910</v>
      </c>
      <c r="E6832">
        <v>1897</v>
      </c>
      <c r="F6832">
        <v>-4.5575818353241537E-2</v>
      </c>
      <c r="G6832">
        <v>0.8328634114461767</v>
      </c>
    </row>
    <row r="6833" spans="1:7" x14ac:dyDescent="0.35">
      <c r="A6833" t="s">
        <v>31318</v>
      </c>
      <c r="B6833" t="s">
        <v>31317</v>
      </c>
      <c r="C6833" t="s">
        <v>31321</v>
      </c>
      <c r="D6833" t="s">
        <v>31322</v>
      </c>
      <c r="E6833">
        <v>3009</v>
      </c>
      <c r="F6833">
        <v>-4.5812955531054911E-2</v>
      </c>
      <c r="G6833">
        <v>0.91510439653709053</v>
      </c>
    </row>
    <row r="6834" spans="1:7" x14ac:dyDescent="0.35">
      <c r="A6834" t="s">
        <v>7324</v>
      </c>
      <c r="B6834" t="s">
        <v>7323</v>
      </c>
      <c r="C6834" t="s">
        <v>7321</v>
      </c>
      <c r="D6834" t="s">
        <v>7322</v>
      </c>
      <c r="E6834">
        <v>2917</v>
      </c>
      <c r="F6834">
        <v>-4.5891610901267477E-2</v>
      </c>
      <c r="G6834">
        <v>0.7539694421657096</v>
      </c>
    </row>
    <row r="6835" spans="1:7" x14ac:dyDescent="0.35">
      <c r="A6835" t="s">
        <v>714</v>
      </c>
      <c r="B6835" t="s">
        <v>713</v>
      </c>
      <c r="C6835" t="s">
        <v>36365</v>
      </c>
      <c r="D6835" t="s">
        <v>36366</v>
      </c>
      <c r="E6835">
        <v>4544</v>
      </c>
      <c r="F6835">
        <v>-4.6061084125208929E-2</v>
      </c>
      <c r="G6835">
        <v>0.96739882558324075</v>
      </c>
    </row>
    <row r="6836" spans="1:7" x14ac:dyDescent="0.35">
      <c r="A6836" t="s">
        <v>4614</v>
      </c>
      <c r="B6836" t="s">
        <v>4613</v>
      </c>
      <c r="C6836" t="s">
        <v>4615</v>
      </c>
      <c r="D6836" t="s">
        <v>4616</v>
      </c>
      <c r="E6836">
        <v>3043</v>
      </c>
      <c r="F6836">
        <v>-4.6390711078684532E-2</v>
      </c>
      <c r="G6836">
        <v>0.77035498184751905</v>
      </c>
    </row>
    <row r="6837" spans="1:7" x14ac:dyDescent="0.35">
      <c r="A6837" t="s">
        <v>14086</v>
      </c>
      <c r="B6837" t="s">
        <v>14085</v>
      </c>
      <c r="C6837" t="s">
        <v>14083</v>
      </c>
      <c r="D6837" t="s">
        <v>14084</v>
      </c>
      <c r="E6837">
        <v>2989</v>
      </c>
      <c r="F6837">
        <v>-4.6397345905002219E-2</v>
      </c>
      <c r="G6837">
        <v>0.86017753623188409</v>
      </c>
    </row>
    <row r="6838" spans="1:7" x14ac:dyDescent="0.35">
      <c r="A6838" t="s">
        <v>7402</v>
      </c>
      <c r="B6838" t="s">
        <v>7401</v>
      </c>
      <c r="C6838" t="s">
        <v>7399</v>
      </c>
      <c r="D6838" t="s">
        <v>7400</v>
      </c>
      <c r="E6838">
        <v>4062</v>
      </c>
      <c r="F6838">
        <v>-4.6607400906949259E-2</v>
      </c>
      <c r="G6838">
        <v>0.71271410173857053</v>
      </c>
    </row>
    <row r="6839" spans="1:7" x14ac:dyDescent="0.35">
      <c r="A6839" t="s">
        <v>868</v>
      </c>
      <c r="B6839" t="s">
        <v>867</v>
      </c>
      <c r="C6839" t="s">
        <v>28911</v>
      </c>
      <c r="D6839" t="s">
        <v>28912</v>
      </c>
      <c r="E6839">
        <v>6513</v>
      </c>
      <c r="F6839">
        <v>-4.6619485602140458E-2</v>
      </c>
      <c r="G6839">
        <v>0.97577914973429192</v>
      </c>
    </row>
    <row r="6840" spans="1:7" x14ac:dyDescent="0.35">
      <c r="A6840" t="s">
        <v>11438</v>
      </c>
      <c r="B6840" t="s">
        <v>11437</v>
      </c>
      <c r="C6840" t="s">
        <v>11439</v>
      </c>
      <c r="D6840" t="s">
        <v>11440</v>
      </c>
      <c r="E6840">
        <v>3296</v>
      </c>
      <c r="F6840">
        <v>-4.6658451744593599E-2</v>
      </c>
      <c r="G6840">
        <v>0.95741098759465126</v>
      </c>
    </row>
    <row r="6841" spans="1:7" x14ac:dyDescent="0.35">
      <c r="A6841" t="s">
        <v>4748</v>
      </c>
      <c r="B6841" t="s">
        <v>4747</v>
      </c>
      <c r="C6841" t="s">
        <v>4749</v>
      </c>
      <c r="D6841" t="s">
        <v>4750</v>
      </c>
      <c r="E6841">
        <v>1747</v>
      </c>
      <c r="F6841">
        <v>-4.6772489843064147E-2</v>
      </c>
      <c r="G6841">
        <v>0.89662126045348733</v>
      </c>
    </row>
    <row r="6842" spans="1:7" x14ac:dyDescent="0.35">
      <c r="A6842" t="s">
        <v>25182</v>
      </c>
      <c r="B6842" t="s">
        <v>25181</v>
      </c>
      <c r="C6842" t="s">
        <v>33297</v>
      </c>
      <c r="D6842" t="s">
        <v>33298</v>
      </c>
      <c r="E6842">
        <v>1173</v>
      </c>
      <c r="F6842">
        <v>-4.6773456939900537E-2</v>
      </c>
      <c r="G6842">
        <v>0.99418620742677033</v>
      </c>
    </row>
    <row r="6843" spans="1:7" x14ac:dyDescent="0.35">
      <c r="A6843" t="s">
        <v>15202</v>
      </c>
      <c r="B6843" t="s">
        <v>15201</v>
      </c>
      <c r="C6843" t="s">
        <v>15199</v>
      </c>
      <c r="D6843" t="s">
        <v>15200</v>
      </c>
      <c r="E6843">
        <v>701</v>
      </c>
      <c r="F6843">
        <v>-4.6789399773150109E-2</v>
      </c>
      <c r="G6843">
        <v>0.6729851900972591</v>
      </c>
    </row>
    <row r="6844" spans="1:7" x14ac:dyDescent="0.35">
      <c r="A6844" t="s">
        <v>13296</v>
      </c>
      <c r="B6844" t="s">
        <v>13295</v>
      </c>
      <c r="C6844" t="s">
        <v>31259</v>
      </c>
      <c r="D6844" t="s">
        <v>31260</v>
      </c>
      <c r="E6844">
        <v>681</v>
      </c>
      <c r="F6844">
        <v>-4.6842303829178977E-2</v>
      </c>
      <c r="G6844">
        <v>0.95289356174393103</v>
      </c>
    </row>
    <row r="6845" spans="1:7" x14ac:dyDescent="0.35">
      <c r="A6845" t="s">
        <v>13590</v>
      </c>
      <c r="B6845" t="s">
        <v>13589</v>
      </c>
      <c r="C6845" t="s">
        <v>29483</v>
      </c>
      <c r="D6845" t="s">
        <v>29484</v>
      </c>
      <c r="E6845">
        <v>1923</v>
      </c>
      <c r="F6845">
        <v>-4.6925425479882321E-2</v>
      </c>
      <c r="G6845">
        <v>0.6505950470075671</v>
      </c>
    </row>
    <row r="6846" spans="1:7" x14ac:dyDescent="0.35">
      <c r="A6846" t="s">
        <v>20446</v>
      </c>
      <c r="B6846" t="s">
        <v>20445</v>
      </c>
      <c r="C6846" t="s">
        <v>20443</v>
      </c>
      <c r="D6846" t="s">
        <v>20444</v>
      </c>
      <c r="E6846">
        <v>3457</v>
      </c>
      <c r="F6846">
        <v>-4.7057026161523297E-2</v>
      </c>
      <c r="G6846">
        <v>0.98570063203329727</v>
      </c>
    </row>
    <row r="6847" spans="1:7" x14ac:dyDescent="0.35">
      <c r="A6847" t="s">
        <v>29502</v>
      </c>
      <c r="B6847" t="s">
        <v>29501</v>
      </c>
      <c r="C6847" t="s">
        <v>29499</v>
      </c>
      <c r="D6847" t="s">
        <v>29500</v>
      </c>
      <c r="E6847">
        <v>852</v>
      </c>
      <c r="F6847">
        <v>-4.7160194205481787E-2</v>
      </c>
      <c r="G6847">
        <v>0.7310024243701907</v>
      </c>
    </row>
    <row r="6848" spans="1:7" x14ac:dyDescent="0.35">
      <c r="A6848" t="s">
        <v>1304</v>
      </c>
      <c r="B6848" t="s">
        <v>1303</v>
      </c>
      <c r="C6848" t="s">
        <v>1301</v>
      </c>
      <c r="D6848" t="s">
        <v>1302</v>
      </c>
      <c r="E6848">
        <v>1785</v>
      </c>
      <c r="F6848">
        <v>-4.7271642000549903E-2</v>
      </c>
      <c r="G6848">
        <v>0.77855127563781878</v>
      </c>
    </row>
    <row r="6849" spans="1:7" x14ac:dyDescent="0.35">
      <c r="A6849" t="s">
        <v>28118</v>
      </c>
      <c r="B6849" t="s">
        <v>28117</v>
      </c>
      <c r="C6849" t="s">
        <v>35287</v>
      </c>
      <c r="D6849" t="s">
        <v>35288</v>
      </c>
      <c r="E6849">
        <v>4107</v>
      </c>
      <c r="F6849">
        <v>-4.7359851843878253E-2</v>
      </c>
      <c r="G6849">
        <v>0.87240046316914588</v>
      </c>
    </row>
    <row r="6850" spans="1:7" x14ac:dyDescent="0.35">
      <c r="A6850" t="s">
        <v>12426</v>
      </c>
      <c r="B6850" t="s">
        <v>12425</v>
      </c>
      <c r="C6850" t="s">
        <v>12423</v>
      </c>
      <c r="D6850" t="s">
        <v>12424</v>
      </c>
      <c r="E6850">
        <v>3035</v>
      </c>
      <c r="F6850">
        <v>-4.7372235646412797E-2</v>
      </c>
      <c r="G6850">
        <v>0.90356244115381323</v>
      </c>
    </row>
    <row r="6851" spans="1:7" x14ac:dyDescent="0.35">
      <c r="A6851" t="s">
        <v>21928</v>
      </c>
      <c r="B6851" t="s">
        <v>21927</v>
      </c>
      <c r="C6851" t="s">
        <v>21925</v>
      </c>
      <c r="D6851" t="s">
        <v>21926</v>
      </c>
      <c r="E6851">
        <v>2032</v>
      </c>
      <c r="F6851">
        <v>-4.7415367798621322E-2</v>
      </c>
      <c r="G6851">
        <v>0.96217231457800523</v>
      </c>
    </row>
    <row r="6852" spans="1:7" x14ac:dyDescent="0.35">
      <c r="A6852" t="s">
        <v>29168</v>
      </c>
      <c r="B6852" t="s">
        <v>29167</v>
      </c>
      <c r="C6852" t="s">
        <v>29165</v>
      </c>
      <c r="D6852" t="s">
        <v>29166</v>
      </c>
      <c r="E6852">
        <v>885</v>
      </c>
      <c r="F6852">
        <v>-4.7432060790022927E-2</v>
      </c>
      <c r="G6852">
        <v>0.82649967040210948</v>
      </c>
    </row>
    <row r="6853" spans="1:7" x14ac:dyDescent="0.35">
      <c r="A6853" t="s">
        <v>72</v>
      </c>
      <c r="B6853" t="s">
        <v>71</v>
      </c>
      <c r="C6853" t="s">
        <v>69</v>
      </c>
      <c r="D6853" t="s">
        <v>70</v>
      </c>
      <c r="E6853">
        <v>1059</v>
      </c>
      <c r="F6853">
        <v>-4.7435827522802398E-2</v>
      </c>
      <c r="G6853">
        <v>0.96739882558324075</v>
      </c>
    </row>
    <row r="6854" spans="1:7" x14ac:dyDescent="0.35">
      <c r="A6854" t="s">
        <v>9724</v>
      </c>
      <c r="B6854" t="s">
        <v>9723</v>
      </c>
      <c r="C6854" t="s">
        <v>9727</v>
      </c>
      <c r="D6854" t="s">
        <v>9728</v>
      </c>
      <c r="E6854">
        <v>6333</v>
      </c>
      <c r="F6854">
        <v>-4.7719588950043253E-2</v>
      </c>
      <c r="G6854">
        <v>0.85288803722967432</v>
      </c>
    </row>
    <row r="6855" spans="1:7" x14ac:dyDescent="0.35">
      <c r="A6855" t="s">
        <v>15610</v>
      </c>
      <c r="B6855" t="s">
        <v>15609</v>
      </c>
      <c r="C6855" t="s">
        <v>15611</v>
      </c>
      <c r="D6855" t="s">
        <v>15612</v>
      </c>
      <c r="E6855">
        <v>4465</v>
      </c>
      <c r="F6855">
        <v>-4.7726214232268298E-2</v>
      </c>
      <c r="G6855">
        <v>0.96739882558324075</v>
      </c>
    </row>
    <row r="6856" spans="1:7" x14ac:dyDescent="0.35">
      <c r="A6856" t="s">
        <v>408</v>
      </c>
      <c r="B6856" t="s">
        <v>407</v>
      </c>
      <c r="C6856" t="s">
        <v>405</v>
      </c>
      <c r="D6856" t="s">
        <v>406</v>
      </c>
      <c r="E6856">
        <v>1634</v>
      </c>
      <c r="F6856">
        <v>-4.7791091405567698E-2</v>
      </c>
      <c r="G6856">
        <v>0.86017753623188409</v>
      </c>
    </row>
    <row r="6857" spans="1:7" x14ac:dyDescent="0.35">
      <c r="A6857" t="s">
        <v>12450</v>
      </c>
      <c r="B6857" t="s">
        <v>12449</v>
      </c>
      <c r="C6857" t="s">
        <v>33917</v>
      </c>
      <c r="D6857" t="s">
        <v>33918</v>
      </c>
      <c r="E6857">
        <v>1693</v>
      </c>
      <c r="F6857">
        <v>-4.783393957800719E-2</v>
      </c>
      <c r="G6857">
        <v>0.94241444710150901</v>
      </c>
    </row>
    <row r="6858" spans="1:7" x14ac:dyDescent="0.35">
      <c r="A6858" t="s">
        <v>9482</v>
      </c>
      <c r="B6858" t="s">
        <v>9481</v>
      </c>
      <c r="C6858" t="s">
        <v>9479</v>
      </c>
      <c r="D6858" t="s">
        <v>9480</v>
      </c>
      <c r="E6858">
        <v>2329</v>
      </c>
      <c r="F6858">
        <v>-4.7902898172174517E-2</v>
      </c>
      <c r="G6858">
        <v>0.45708675263774912</v>
      </c>
    </row>
    <row r="6859" spans="1:7" x14ac:dyDescent="0.35">
      <c r="A6859" t="s">
        <v>35902</v>
      </c>
      <c r="B6859" t="s">
        <v>35901</v>
      </c>
      <c r="C6859" t="s">
        <v>35899</v>
      </c>
      <c r="D6859" t="s">
        <v>35900</v>
      </c>
      <c r="E6859">
        <v>4541</v>
      </c>
      <c r="F6859">
        <v>-4.8045679627359388E-2</v>
      </c>
      <c r="G6859">
        <v>0.9807356821356511</v>
      </c>
    </row>
    <row r="6860" spans="1:7" x14ac:dyDescent="0.35">
      <c r="A6860" t="s">
        <v>2700</v>
      </c>
      <c r="B6860" t="s">
        <v>2699</v>
      </c>
      <c r="C6860" t="s">
        <v>2697</v>
      </c>
      <c r="D6860" t="s">
        <v>2698</v>
      </c>
      <c r="E6860">
        <v>1959</v>
      </c>
      <c r="F6860">
        <v>-4.8379126040543508E-2</v>
      </c>
      <c r="G6860">
        <v>0.97196044440942397</v>
      </c>
    </row>
    <row r="6861" spans="1:7" x14ac:dyDescent="0.35">
      <c r="A6861" t="s">
        <v>13606</v>
      </c>
      <c r="B6861" t="s">
        <v>13605</v>
      </c>
      <c r="C6861" t="s">
        <v>26827</v>
      </c>
      <c r="D6861" t="s">
        <v>26828</v>
      </c>
      <c r="E6861">
        <v>774</v>
      </c>
      <c r="F6861">
        <v>-4.8439548362176232E-2</v>
      </c>
      <c r="G6861">
        <v>0.87896518204312468</v>
      </c>
    </row>
    <row r="6862" spans="1:7" x14ac:dyDescent="0.35">
      <c r="A6862" t="s">
        <v>35592</v>
      </c>
      <c r="B6862" t="s">
        <v>35591</v>
      </c>
      <c r="C6862" t="s">
        <v>35589</v>
      </c>
      <c r="D6862" t="s">
        <v>35590</v>
      </c>
      <c r="E6862">
        <v>2838</v>
      </c>
      <c r="F6862">
        <v>-4.8454392984125239E-2</v>
      </c>
      <c r="G6862">
        <v>0.98570063203329727</v>
      </c>
    </row>
    <row r="6863" spans="1:7" x14ac:dyDescent="0.35">
      <c r="A6863" t="s">
        <v>5720</v>
      </c>
      <c r="B6863" t="s">
        <v>5719</v>
      </c>
      <c r="C6863" t="s">
        <v>5717</v>
      </c>
      <c r="D6863" t="s">
        <v>5718</v>
      </c>
      <c r="E6863">
        <v>1829</v>
      </c>
      <c r="F6863">
        <v>-4.8506303757966052E-2</v>
      </c>
      <c r="G6863">
        <v>0.97577914973429192</v>
      </c>
    </row>
    <row r="6864" spans="1:7" x14ac:dyDescent="0.35">
      <c r="A6864" t="s">
        <v>7932</v>
      </c>
      <c r="B6864" t="s">
        <v>7931</v>
      </c>
      <c r="C6864" t="s">
        <v>34559</v>
      </c>
      <c r="D6864" t="s">
        <v>34560</v>
      </c>
      <c r="E6864">
        <v>4053</v>
      </c>
      <c r="F6864">
        <v>-4.8628459141400349E-2</v>
      </c>
      <c r="G6864">
        <v>0.87896518204312468</v>
      </c>
    </row>
    <row r="6865" spans="1:7" x14ac:dyDescent="0.35">
      <c r="A6865" t="s">
        <v>20052</v>
      </c>
      <c r="B6865" t="s">
        <v>20051</v>
      </c>
      <c r="C6865" t="s">
        <v>28041</v>
      </c>
      <c r="D6865" t="s">
        <v>28042</v>
      </c>
      <c r="E6865">
        <v>1553</v>
      </c>
      <c r="F6865">
        <v>-4.8774875549444367E-2</v>
      </c>
      <c r="G6865">
        <v>0.79800369506028779</v>
      </c>
    </row>
    <row r="6866" spans="1:7" x14ac:dyDescent="0.35">
      <c r="A6866" t="s">
        <v>8692</v>
      </c>
      <c r="B6866" t="s">
        <v>8691</v>
      </c>
      <c r="C6866" t="s">
        <v>35473</v>
      </c>
      <c r="D6866" t="s">
        <v>35474</v>
      </c>
      <c r="E6866">
        <v>3923</v>
      </c>
      <c r="F6866">
        <v>-4.8864874150019062E-2</v>
      </c>
      <c r="G6866">
        <v>0.77855127563781878</v>
      </c>
    </row>
    <row r="6867" spans="1:7" x14ac:dyDescent="0.35">
      <c r="A6867" t="s">
        <v>19816</v>
      </c>
      <c r="B6867" t="s">
        <v>19815</v>
      </c>
      <c r="C6867" t="s">
        <v>19819</v>
      </c>
      <c r="D6867" t="s">
        <v>19820</v>
      </c>
      <c r="E6867">
        <v>3298</v>
      </c>
      <c r="F6867">
        <v>-4.9061195671691323E-2</v>
      </c>
      <c r="G6867">
        <v>0.9294638226683396</v>
      </c>
    </row>
    <row r="6868" spans="1:7" x14ac:dyDescent="0.35">
      <c r="A6868" t="s">
        <v>9850</v>
      </c>
      <c r="B6868" t="s">
        <v>9849</v>
      </c>
      <c r="C6868" t="s">
        <v>9847</v>
      </c>
      <c r="D6868" t="s">
        <v>9848</v>
      </c>
      <c r="E6868">
        <v>5102</v>
      </c>
      <c r="F6868">
        <v>-4.9280842960466753E-2</v>
      </c>
      <c r="G6868">
        <v>0.95741098759465126</v>
      </c>
    </row>
    <row r="6869" spans="1:7" x14ac:dyDescent="0.35">
      <c r="A6869" t="s">
        <v>24176</v>
      </c>
      <c r="B6869" t="s">
        <v>24175</v>
      </c>
      <c r="C6869" t="s">
        <v>32087</v>
      </c>
      <c r="D6869" t="s">
        <v>32088</v>
      </c>
      <c r="E6869">
        <v>2978</v>
      </c>
      <c r="F6869">
        <v>-4.9311104459912602E-2</v>
      </c>
      <c r="G6869">
        <v>0.84692151991903564</v>
      </c>
    </row>
    <row r="6870" spans="1:7" x14ac:dyDescent="0.35">
      <c r="A6870" t="s">
        <v>6524</v>
      </c>
      <c r="B6870" t="s">
        <v>6523</v>
      </c>
      <c r="C6870" t="s">
        <v>32503</v>
      </c>
      <c r="D6870" t="s">
        <v>32504</v>
      </c>
      <c r="E6870">
        <v>1651</v>
      </c>
      <c r="F6870">
        <v>-4.9359459147870773E-2</v>
      </c>
      <c r="G6870">
        <v>0.84692151991903564</v>
      </c>
    </row>
    <row r="6871" spans="1:7" x14ac:dyDescent="0.35">
      <c r="A6871" t="s">
        <v>10544</v>
      </c>
      <c r="B6871" t="s">
        <v>10543</v>
      </c>
      <c r="C6871" t="s">
        <v>10541</v>
      </c>
      <c r="D6871" t="s">
        <v>10542</v>
      </c>
      <c r="E6871">
        <v>7243</v>
      </c>
      <c r="F6871">
        <v>-4.9441268102280223E-2</v>
      </c>
      <c r="G6871">
        <v>0.92355336368234708</v>
      </c>
    </row>
    <row r="6872" spans="1:7" x14ac:dyDescent="0.35">
      <c r="A6872" t="s">
        <v>6222</v>
      </c>
      <c r="B6872" t="s">
        <v>6221</v>
      </c>
      <c r="C6872" t="s">
        <v>6219</v>
      </c>
      <c r="D6872" t="s">
        <v>6220</v>
      </c>
      <c r="E6872">
        <v>5088</v>
      </c>
      <c r="F6872">
        <v>-4.9497770467948683E-2</v>
      </c>
      <c r="G6872">
        <v>0.53802902374670181</v>
      </c>
    </row>
    <row r="6873" spans="1:7" x14ac:dyDescent="0.35">
      <c r="A6873" t="s">
        <v>7096</v>
      </c>
      <c r="B6873" t="s">
        <v>7095</v>
      </c>
      <c r="C6873" t="s">
        <v>7093</v>
      </c>
      <c r="D6873" t="s">
        <v>7094</v>
      </c>
      <c r="E6873">
        <v>995</v>
      </c>
      <c r="F6873">
        <v>-4.9866285885997293E-2</v>
      </c>
      <c r="G6873">
        <v>0.91510439653709053</v>
      </c>
    </row>
    <row r="6874" spans="1:7" x14ac:dyDescent="0.35">
      <c r="A6874" t="s">
        <v>11930</v>
      </c>
      <c r="B6874" t="s">
        <v>11929</v>
      </c>
      <c r="C6874" t="s">
        <v>11927</v>
      </c>
      <c r="D6874" t="s">
        <v>11928</v>
      </c>
      <c r="E6874">
        <v>1330</v>
      </c>
      <c r="F6874">
        <v>-4.9996621840689308E-2</v>
      </c>
      <c r="G6874">
        <v>0.94241444710150901</v>
      </c>
    </row>
    <row r="6875" spans="1:7" x14ac:dyDescent="0.35">
      <c r="A6875" t="s">
        <v>2932</v>
      </c>
      <c r="B6875" t="s">
        <v>2931</v>
      </c>
      <c r="C6875" t="s">
        <v>2929</v>
      </c>
      <c r="D6875" t="s">
        <v>2930</v>
      </c>
      <c r="E6875">
        <v>1704</v>
      </c>
      <c r="F6875">
        <v>-5.0018930004451789E-2</v>
      </c>
      <c r="G6875">
        <v>0.87896518204312468</v>
      </c>
    </row>
    <row r="6876" spans="1:7" x14ac:dyDescent="0.35">
      <c r="A6876" t="s">
        <v>28908</v>
      </c>
      <c r="B6876" t="s">
        <v>28907</v>
      </c>
      <c r="C6876" t="s">
        <v>28905</v>
      </c>
      <c r="D6876" t="s">
        <v>28906</v>
      </c>
      <c r="E6876">
        <v>711</v>
      </c>
      <c r="F6876">
        <v>-5.0100032005996553E-2</v>
      </c>
      <c r="G6876">
        <v>0.88505479091785744</v>
      </c>
    </row>
    <row r="6877" spans="1:7" x14ac:dyDescent="0.35">
      <c r="A6877" t="s">
        <v>8802</v>
      </c>
      <c r="B6877" t="s">
        <v>8801</v>
      </c>
      <c r="C6877" t="s">
        <v>30357</v>
      </c>
      <c r="D6877" t="s">
        <v>30358</v>
      </c>
      <c r="E6877">
        <v>6023</v>
      </c>
      <c r="F6877">
        <v>-5.0419592492286558E-2</v>
      </c>
      <c r="G6877">
        <v>0.96217231457800523</v>
      </c>
    </row>
    <row r="6878" spans="1:7" x14ac:dyDescent="0.35">
      <c r="A6878" t="s">
        <v>5134</v>
      </c>
      <c r="B6878" t="s">
        <v>5133</v>
      </c>
      <c r="C6878" t="s">
        <v>37925</v>
      </c>
      <c r="D6878" t="s">
        <v>37926</v>
      </c>
      <c r="E6878">
        <v>1985</v>
      </c>
      <c r="F6878">
        <v>-5.0497789957269827E-2</v>
      </c>
      <c r="G6878">
        <v>0.94241444710150901</v>
      </c>
    </row>
    <row r="6879" spans="1:7" x14ac:dyDescent="0.35">
      <c r="A6879" t="s">
        <v>11522</v>
      </c>
      <c r="B6879" t="s">
        <v>11521</v>
      </c>
      <c r="C6879" t="s">
        <v>11519</v>
      </c>
      <c r="D6879" t="s">
        <v>11520</v>
      </c>
      <c r="E6879">
        <v>1806</v>
      </c>
      <c r="F6879">
        <v>-5.0774802533649847E-2</v>
      </c>
      <c r="G6879">
        <v>0.82649967040210948</v>
      </c>
    </row>
    <row r="6880" spans="1:7" x14ac:dyDescent="0.35">
      <c r="A6880" t="s">
        <v>10414</v>
      </c>
      <c r="B6880" t="s">
        <v>10413</v>
      </c>
      <c r="C6880" t="s">
        <v>10411</v>
      </c>
      <c r="D6880" t="s">
        <v>10412</v>
      </c>
      <c r="E6880">
        <v>2942</v>
      </c>
      <c r="F6880">
        <v>-5.0883740680525591E-2</v>
      </c>
      <c r="G6880">
        <v>0.61162456182763214</v>
      </c>
    </row>
    <row r="6881" spans="1:7" x14ac:dyDescent="0.35">
      <c r="A6881" t="s">
        <v>26116</v>
      </c>
      <c r="B6881" t="s">
        <v>26115</v>
      </c>
      <c r="C6881" t="s">
        <v>35009</v>
      </c>
      <c r="D6881" t="s">
        <v>35010</v>
      </c>
      <c r="E6881">
        <v>3232</v>
      </c>
      <c r="F6881">
        <v>-5.1009925411869439E-2</v>
      </c>
      <c r="G6881">
        <v>0.56222492323439088</v>
      </c>
    </row>
    <row r="6882" spans="1:7" x14ac:dyDescent="0.35">
      <c r="A6882" t="s">
        <v>18926</v>
      </c>
      <c r="B6882" t="s">
        <v>18925</v>
      </c>
      <c r="C6882" t="s">
        <v>18923</v>
      </c>
      <c r="D6882" t="s">
        <v>18924</v>
      </c>
      <c r="E6882">
        <v>1207</v>
      </c>
      <c r="F6882">
        <v>-5.1058429969414121E-2</v>
      </c>
      <c r="G6882">
        <v>0.80597278517660687</v>
      </c>
    </row>
    <row r="6883" spans="1:7" x14ac:dyDescent="0.35">
      <c r="A6883" t="s">
        <v>10788</v>
      </c>
      <c r="B6883" t="s">
        <v>10787</v>
      </c>
      <c r="C6883" t="s">
        <v>27155</v>
      </c>
      <c r="D6883" t="s">
        <v>27156</v>
      </c>
      <c r="E6883">
        <v>1783</v>
      </c>
      <c r="F6883">
        <v>-5.1078604764966513E-2</v>
      </c>
      <c r="G6883">
        <v>0.97196044440942397</v>
      </c>
    </row>
    <row r="6884" spans="1:7" x14ac:dyDescent="0.35">
      <c r="A6884" t="s">
        <v>22538</v>
      </c>
      <c r="B6884" t="s">
        <v>22537</v>
      </c>
      <c r="C6884" t="s">
        <v>28387</v>
      </c>
      <c r="D6884" t="s">
        <v>28388</v>
      </c>
      <c r="E6884">
        <v>3581</v>
      </c>
      <c r="F6884">
        <v>-5.1143008542539732E-2</v>
      </c>
      <c r="G6884">
        <v>0.93654373286817838</v>
      </c>
    </row>
    <row r="6885" spans="1:7" x14ac:dyDescent="0.35">
      <c r="A6885" t="s">
        <v>21320</v>
      </c>
      <c r="B6885" t="s">
        <v>21319</v>
      </c>
      <c r="C6885" t="s">
        <v>21317</v>
      </c>
      <c r="D6885" t="s">
        <v>21318</v>
      </c>
      <c r="E6885">
        <v>2232</v>
      </c>
      <c r="F6885">
        <v>-5.1153688717891832E-2</v>
      </c>
      <c r="G6885">
        <v>0.89662126045348733</v>
      </c>
    </row>
    <row r="6886" spans="1:7" x14ac:dyDescent="0.35">
      <c r="A6886" t="s">
        <v>33390</v>
      </c>
      <c r="B6886" t="s">
        <v>33389</v>
      </c>
      <c r="C6886" t="s">
        <v>40083</v>
      </c>
      <c r="D6886" t="s">
        <v>40084</v>
      </c>
      <c r="E6886">
        <v>7099</v>
      </c>
      <c r="F6886">
        <v>-5.1163832772300299E-2</v>
      </c>
      <c r="G6886">
        <v>0.97196044440942397</v>
      </c>
    </row>
    <row r="6887" spans="1:7" x14ac:dyDescent="0.35">
      <c r="A6887" t="s">
        <v>860</v>
      </c>
      <c r="B6887" t="s">
        <v>859</v>
      </c>
      <c r="C6887" t="s">
        <v>35771</v>
      </c>
      <c r="D6887" t="s">
        <v>35772</v>
      </c>
      <c r="E6887">
        <v>1975</v>
      </c>
      <c r="F6887">
        <v>-5.1321331921177382E-2</v>
      </c>
      <c r="G6887">
        <v>0.9807356821356511</v>
      </c>
    </row>
    <row r="6888" spans="1:7" x14ac:dyDescent="0.35">
      <c r="A6888" t="s">
        <v>12774</v>
      </c>
      <c r="B6888" t="s">
        <v>12773</v>
      </c>
      <c r="C6888" t="s">
        <v>12771</v>
      </c>
      <c r="D6888" t="s">
        <v>12772</v>
      </c>
      <c r="E6888">
        <v>6067</v>
      </c>
      <c r="F6888">
        <v>-5.1334907546197961E-2</v>
      </c>
      <c r="G6888">
        <v>0.97196044440942397</v>
      </c>
    </row>
    <row r="6889" spans="1:7" x14ac:dyDescent="0.35">
      <c r="A6889" t="s">
        <v>18868</v>
      </c>
      <c r="B6889" t="s">
        <v>18867</v>
      </c>
      <c r="C6889" t="s">
        <v>18865</v>
      </c>
      <c r="D6889" t="s">
        <v>18866</v>
      </c>
      <c r="E6889">
        <v>1399</v>
      </c>
      <c r="F6889">
        <v>-5.1621294236616322E-2</v>
      </c>
      <c r="G6889">
        <v>0.95741098759465126</v>
      </c>
    </row>
    <row r="6890" spans="1:7" x14ac:dyDescent="0.35">
      <c r="A6890" t="s">
        <v>21352</v>
      </c>
      <c r="B6890" t="s">
        <v>21351</v>
      </c>
      <c r="C6890" t="s">
        <v>21353</v>
      </c>
      <c r="D6890" t="s">
        <v>21354</v>
      </c>
      <c r="E6890">
        <v>3132</v>
      </c>
      <c r="F6890">
        <v>-5.1969829635439613E-2</v>
      </c>
      <c r="G6890">
        <v>0.89662126045348733</v>
      </c>
    </row>
    <row r="6891" spans="1:7" x14ac:dyDescent="0.35">
      <c r="A6891" t="s">
        <v>24550</v>
      </c>
      <c r="B6891" t="s">
        <v>24549</v>
      </c>
      <c r="C6891" t="s">
        <v>24547</v>
      </c>
      <c r="D6891" t="s">
        <v>24548</v>
      </c>
      <c r="E6891">
        <v>2523</v>
      </c>
      <c r="F6891">
        <v>-5.2101747883184217E-2</v>
      </c>
      <c r="G6891">
        <v>0.97577914973429192</v>
      </c>
    </row>
    <row r="6892" spans="1:7" x14ac:dyDescent="0.35">
      <c r="A6892" t="s">
        <v>28384</v>
      </c>
      <c r="B6892" t="s">
        <v>28383</v>
      </c>
      <c r="C6892" t="s">
        <v>39491</v>
      </c>
      <c r="D6892" t="s">
        <v>39492</v>
      </c>
      <c r="E6892">
        <v>2361</v>
      </c>
      <c r="F6892">
        <v>-5.2102187609525341E-2</v>
      </c>
      <c r="G6892">
        <v>0.83946373992775758</v>
      </c>
    </row>
    <row r="6893" spans="1:7" x14ac:dyDescent="0.35">
      <c r="A6893" t="s">
        <v>25436</v>
      </c>
      <c r="B6893" t="s">
        <v>25435</v>
      </c>
      <c r="C6893" t="s">
        <v>39107</v>
      </c>
      <c r="D6893" t="s">
        <v>39108</v>
      </c>
      <c r="E6893">
        <v>2595</v>
      </c>
      <c r="F6893">
        <v>-5.2115319897711572E-2</v>
      </c>
      <c r="G6893">
        <v>0.9294638226683396</v>
      </c>
    </row>
    <row r="6894" spans="1:7" x14ac:dyDescent="0.35">
      <c r="A6894" t="s">
        <v>25136</v>
      </c>
      <c r="B6894" t="s">
        <v>25135</v>
      </c>
      <c r="C6894" t="s">
        <v>25133</v>
      </c>
      <c r="D6894" t="s">
        <v>25134</v>
      </c>
      <c r="E6894">
        <v>2071</v>
      </c>
      <c r="F6894">
        <v>-5.2193968140013418E-2</v>
      </c>
      <c r="G6894">
        <v>0.87896518204312468</v>
      </c>
    </row>
    <row r="6895" spans="1:7" x14ac:dyDescent="0.35">
      <c r="A6895" t="s">
        <v>19420</v>
      </c>
      <c r="B6895" t="s">
        <v>19419</v>
      </c>
      <c r="C6895" t="s">
        <v>19417</v>
      </c>
      <c r="D6895" t="s">
        <v>19418</v>
      </c>
      <c r="E6895">
        <v>1202</v>
      </c>
      <c r="F6895">
        <v>-5.2277837714019171E-2</v>
      </c>
      <c r="G6895">
        <v>0.8328634114461767</v>
      </c>
    </row>
    <row r="6896" spans="1:7" x14ac:dyDescent="0.35">
      <c r="A6896" t="s">
        <v>19080</v>
      </c>
      <c r="B6896" t="s">
        <v>19079</v>
      </c>
      <c r="C6896" t="s">
        <v>19103</v>
      </c>
      <c r="D6896" t="s">
        <v>19104</v>
      </c>
      <c r="E6896">
        <v>2273</v>
      </c>
      <c r="F6896">
        <v>-5.2342093045477427E-2</v>
      </c>
      <c r="G6896">
        <v>0.81266583708241602</v>
      </c>
    </row>
    <row r="6897" spans="1:7" x14ac:dyDescent="0.35">
      <c r="A6897" t="s">
        <v>37008</v>
      </c>
      <c r="B6897" t="s">
        <v>37007</v>
      </c>
      <c r="C6897" t="s">
        <v>37011</v>
      </c>
      <c r="D6897" t="s">
        <v>37012</v>
      </c>
      <c r="E6897">
        <v>7419</v>
      </c>
      <c r="F6897">
        <v>-5.2420923980068153E-2</v>
      </c>
      <c r="G6897">
        <v>0.96217231457800523</v>
      </c>
    </row>
    <row r="6898" spans="1:7" x14ac:dyDescent="0.35">
      <c r="A6898" t="s">
        <v>18944</v>
      </c>
      <c r="B6898" t="s">
        <v>18943</v>
      </c>
      <c r="C6898" t="s">
        <v>18941</v>
      </c>
      <c r="D6898" t="s">
        <v>18942</v>
      </c>
      <c r="E6898">
        <v>564</v>
      </c>
      <c r="F6898">
        <v>-5.2554270880414762E-2</v>
      </c>
      <c r="G6898">
        <v>0.91510439653709053</v>
      </c>
    </row>
    <row r="6899" spans="1:7" x14ac:dyDescent="0.35">
      <c r="A6899" t="s">
        <v>9696</v>
      </c>
      <c r="B6899" t="s">
        <v>9695</v>
      </c>
      <c r="C6899" t="s">
        <v>9693</v>
      </c>
      <c r="D6899" t="s">
        <v>9694</v>
      </c>
      <c r="E6899">
        <v>2067</v>
      </c>
      <c r="F6899">
        <v>-5.2645733824689962E-2</v>
      </c>
      <c r="G6899">
        <v>0.54505275498241501</v>
      </c>
    </row>
    <row r="6900" spans="1:7" x14ac:dyDescent="0.35">
      <c r="A6900" t="s">
        <v>14310</v>
      </c>
      <c r="B6900" t="s">
        <v>14309</v>
      </c>
      <c r="C6900" t="s">
        <v>14307</v>
      </c>
      <c r="D6900" t="s">
        <v>14308</v>
      </c>
      <c r="E6900">
        <v>1461</v>
      </c>
      <c r="F6900">
        <v>-5.2797344242861748E-2</v>
      </c>
      <c r="G6900">
        <v>0.81973786684395489</v>
      </c>
    </row>
    <row r="6901" spans="1:7" x14ac:dyDescent="0.35">
      <c r="A6901" t="s">
        <v>17606</v>
      </c>
      <c r="B6901" t="s">
        <v>17605</v>
      </c>
      <c r="C6901" t="s">
        <v>17603</v>
      </c>
      <c r="D6901" t="s">
        <v>17604</v>
      </c>
      <c r="E6901">
        <v>1995</v>
      </c>
      <c r="F6901">
        <v>-5.2883962098293942E-2</v>
      </c>
      <c r="G6901">
        <v>0.97577914973429192</v>
      </c>
    </row>
    <row r="6902" spans="1:7" x14ac:dyDescent="0.35">
      <c r="A6902" t="s">
        <v>4886</v>
      </c>
      <c r="B6902" t="s">
        <v>4885</v>
      </c>
      <c r="C6902" t="s">
        <v>39991</v>
      </c>
      <c r="D6902" t="s">
        <v>39992</v>
      </c>
      <c r="E6902">
        <v>760</v>
      </c>
      <c r="F6902">
        <v>-5.3118620988328757E-2</v>
      </c>
      <c r="G6902">
        <v>0.93654373286817838</v>
      </c>
    </row>
    <row r="6903" spans="1:7" x14ac:dyDescent="0.35">
      <c r="A6903" t="s">
        <v>17914</v>
      </c>
      <c r="B6903" t="s">
        <v>17913</v>
      </c>
      <c r="C6903" t="s">
        <v>17911</v>
      </c>
      <c r="D6903" t="s">
        <v>17912</v>
      </c>
      <c r="E6903">
        <v>1844</v>
      </c>
      <c r="F6903">
        <v>-5.3126235366484753E-2</v>
      </c>
      <c r="G6903">
        <v>0.91510439653709053</v>
      </c>
    </row>
    <row r="6904" spans="1:7" x14ac:dyDescent="0.35">
      <c r="A6904" t="s">
        <v>9354</v>
      </c>
      <c r="B6904" t="s">
        <v>9353</v>
      </c>
      <c r="C6904" t="s">
        <v>9351</v>
      </c>
      <c r="D6904" t="s">
        <v>9352</v>
      </c>
      <c r="E6904">
        <v>1302</v>
      </c>
      <c r="F6904">
        <v>-5.3519125910332477E-2</v>
      </c>
      <c r="G6904">
        <v>0.72141930682543054</v>
      </c>
    </row>
    <row r="6905" spans="1:7" x14ac:dyDescent="0.35">
      <c r="A6905" t="s">
        <v>20034</v>
      </c>
      <c r="B6905" t="s">
        <v>20033</v>
      </c>
      <c r="C6905" t="s">
        <v>27991</v>
      </c>
      <c r="D6905" t="s">
        <v>27992</v>
      </c>
      <c r="E6905">
        <v>1343</v>
      </c>
      <c r="F6905">
        <v>-5.3679822452772807E-2</v>
      </c>
      <c r="G6905">
        <v>0.95741098759465126</v>
      </c>
    </row>
    <row r="6906" spans="1:7" x14ac:dyDescent="0.35">
      <c r="A6906" t="s">
        <v>26876</v>
      </c>
      <c r="B6906" t="s">
        <v>26875</v>
      </c>
      <c r="C6906" t="s">
        <v>31783</v>
      </c>
      <c r="D6906" t="s">
        <v>31784</v>
      </c>
      <c r="E6906">
        <v>2889</v>
      </c>
      <c r="F6906">
        <v>-5.3982140702025561E-2</v>
      </c>
      <c r="G6906">
        <v>0.96217231457800523</v>
      </c>
    </row>
    <row r="6907" spans="1:7" x14ac:dyDescent="0.35">
      <c r="A6907" t="s">
        <v>18414</v>
      </c>
      <c r="B6907" t="s">
        <v>18413</v>
      </c>
      <c r="C6907" t="s">
        <v>18411</v>
      </c>
      <c r="D6907" t="s">
        <v>18412</v>
      </c>
      <c r="E6907">
        <v>2716</v>
      </c>
      <c r="F6907">
        <v>-5.4204000967253307E-2</v>
      </c>
      <c r="G6907">
        <v>0.89662126045348733</v>
      </c>
    </row>
    <row r="6908" spans="1:7" x14ac:dyDescent="0.35">
      <c r="A6908" t="s">
        <v>5928</v>
      </c>
      <c r="B6908" t="s">
        <v>5927</v>
      </c>
      <c r="C6908" t="s">
        <v>5925</v>
      </c>
      <c r="D6908" t="s">
        <v>5926</v>
      </c>
      <c r="E6908">
        <v>1176</v>
      </c>
      <c r="F6908">
        <v>-5.4209604610294448E-2</v>
      </c>
      <c r="G6908">
        <v>0.97196044440942397</v>
      </c>
    </row>
    <row r="6909" spans="1:7" x14ac:dyDescent="0.35">
      <c r="A6909" t="s">
        <v>21690</v>
      </c>
      <c r="B6909" t="s">
        <v>21689</v>
      </c>
      <c r="C6909" t="s">
        <v>29443</v>
      </c>
      <c r="D6909" t="s">
        <v>29444</v>
      </c>
      <c r="E6909">
        <v>2541</v>
      </c>
      <c r="F6909">
        <v>-5.4246495023474672E-2</v>
      </c>
      <c r="G6909">
        <v>0.87240046316914588</v>
      </c>
    </row>
    <row r="6910" spans="1:7" x14ac:dyDescent="0.35">
      <c r="A6910" t="s">
        <v>10090</v>
      </c>
      <c r="B6910" t="s">
        <v>10089</v>
      </c>
      <c r="C6910" t="s">
        <v>10087</v>
      </c>
      <c r="D6910" t="s">
        <v>10088</v>
      </c>
      <c r="E6910">
        <v>2269</v>
      </c>
      <c r="F6910">
        <v>-5.4341425054396993E-2</v>
      </c>
      <c r="G6910">
        <v>0.77035498184751905</v>
      </c>
    </row>
    <row r="6911" spans="1:7" x14ac:dyDescent="0.35">
      <c r="A6911" t="s">
        <v>27226</v>
      </c>
      <c r="B6911" t="s">
        <v>27225</v>
      </c>
      <c r="C6911" t="s">
        <v>27223</v>
      </c>
      <c r="D6911" t="s">
        <v>27224</v>
      </c>
      <c r="E6911">
        <v>3378</v>
      </c>
      <c r="F6911">
        <v>-5.4534529762891637E-2</v>
      </c>
      <c r="G6911">
        <v>0.66651340136817316</v>
      </c>
    </row>
    <row r="6912" spans="1:7" x14ac:dyDescent="0.35">
      <c r="A6912" t="s">
        <v>19464</v>
      </c>
      <c r="B6912" t="s">
        <v>19463</v>
      </c>
      <c r="C6912" t="s">
        <v>36123</v>
      </c>
      <c r="D6912" t="s">
        <v>36124</v>
      </c>
      <c r="E6912">
        <v>1491</v>
      </c>
      <c r="F6912">
        <v>-5.4597012334351547E-2</v>
      </c>
      <c r="G6912">
        <v>0.86017753623188409</v>
      </c>
    </row>
    <row r="6913" spans="1:7" x14ac:dyDescent="0.35">
      <c r="A6913" t="s">
        <v>14778</v>
      </c>
      <c r="B6913" t="s">
        <v>14777</v>
      </c>
      <c r="C6913" t="s">
        <v>14775</v>
      </c>
      <c r="D6913" t="s">
        <v>14776</v>
      </c>
      <c r="E6913">
        <v>2439</v>
      </c>
      <c r="F6913">
        <v>-5.4627256102265598E-2</v>
      </c>
      <c r="G6913">
        <v>0.84692151991903564</v>
      </c>
    </row>
    <row r="6914" spans="1:7" x14ac:dyDescent="0.35">
      <c r="A6914" t="s">
        <v>8596</v>
      </c>
      <c r="B6914" t="s">
        <v>8595</v>
      </c>
      <c r="C6914" t="s">
        <v>8593</v>
      </c>
      <c r="D6914" t="s">
        <v>8594</v>
      </c>
      <c r="E6914">
        <v>1686</v>
      </c>
      <c r="F6914">
        <v>-5.4698091108465803E-2</v>
      </c>
      <c r="G6914">
        <v>0.98570063203329727</v>
      </c>
    </row>
    <row r="6915" spans="1:7" x14ac:dyDescent="0.35">
      <c r="A6915" t="s">
        <v>4910</v>
      </c>
      <c r="B6915" t="s">
        <v>4909</v>
      </c>
      <c r="C6915" t="s">
        <v>4907</v>
      </c>
      <c r="D6915" t="s">
        <v>4908</v>
      </c>
      <c r="E6915">
        <v>3756</v>
      </c>
      <c r="F6915">
        <v>-5.4725681570878322E-2</v>
      </c>
      <c r="G6915">
        <v>0.78583515175560403</v>
      </c>
    </row>
    <row r="6916" spans="1:7" x14ac:dyDescent="0.35">
      <c r="A6916" t="s">
        <v>19468</v>
      </c>
      <c r="B6916" t="s">
        <v>19467</v>
      </c>
      <c r="C6916" t="s">
        <v>19465</v>
      </c>
      <c r="D6916" t="s">
        <v>19466</v>
      </c>
      <c r="E6916">
        <v>2717</v>
      </c>
      <c r="F6916">
        <v>-5.4849354126081273E-2</v>
      </c>
      <c r="G6916">
        <v>0.8328634114461767</v>
      </c>
    </row>
    <row r="6917" spans="1:7" x14ac:dyDescent="0.35">
      <c r="A6917" t="s">
        <v>2760</v>
      </c>
      <c r="B6917" t="s">
        <v>2759</v>
      </c>
      <c r="C6917" t="s">
        <v>2763</v>
      </c>
      <c r="D6917" t="s">
        <v>2764</v>
      </c>
      <c r="E6917">
        <v>2548</v>
      </c>
      <c r="F6917">
        <v>-5.49624868248757E-2</v>
      </c>
      <c r="G6917">
        <v>0.96739882558324075</v>
      </c>
    </row>
    <row r="6918" spans="1:7" x14ac:dyDescent="0.35">
      <c r="A6918" t="s">
        <v>5448</v>
      </c>
      <c r="B6918" t="s">
        <v>5447</v>
      </c>
      <c r="C6918" t="s">
        <v>5445</v>
      </c>
      <c r="D6918" t="s">
        <v>5446</v>
      </c>
      <c r="E6918">
        <v>1761</v>
      </c>
      <c r="F6918">
        <v>-5.5144810367028903E-2</v>
      </c>
      <c r="G6918">
        <v>0.91510439653709053</v>
      </c>
    </row>
    <row r="6919" spans="1:7" x14ac:dyDescent="0.35">
      <c r="A6919" t="s">
        <v>6722</v>
      </c>
      <c r="B6919" t="s">
        <v>6721</v>
      </c>
      <c r="C6919" t="s">
        <v>6719</v>
      </c>
      <c r="D6919" t="s">
        <v>6720</v>
      </c>
      <c r="E6919">
        <v>4875</v>
      </c>
      <c r="F6919">
        <v>-5.5190129766354623E-2</v>
      </c>
      <c r="G6919">
        <v>0.7310024243701907</v>
      </c>
    </row>
    <row r="6920" spans="1:7" x14ac:dyDescent="0.35">
      <c r="A6920" t="s">
        <v>26430</v>
      </c>
      <c r="B6920" t="s">
        <v>26429</v>
      </c>
      <c r="C6920" t="s">
        <v>26427</v>
      </c>
      <c r="D6920" t="s">
        <v>26428</v>
      </c>
      <c r="E6920">
        <v>2129</v>
      </c>
      <c r="F6920">
        <v>-5.5204365402341971E-2</v>
      </c>
      <c r="G6920">
        <v>0.88977851124815432</v>
      </c>
    </row>
    <row r="6921" spans="1:7" x14ac:dyDescent="0.35">
      <c r="A6921" t="s">
        <v>2558</v>
      </c>
      <c r="B6921" t="s">
        <v>2557</v>
      </c>
      <c r="C6921" t="s">
        <v>2555</v>
      </c>
      <c r="D6921" t="s">
        <v>2556</v>
      </c>
      <c r="E6921">
        <v>2595</v>
      </c>
      <c r="F6921">
        <v>-5.5218875188349337E-2</v>
      </c>
      <c r="G6921">
        <v>0.95289356174393103</v>
      </c>
    </row>
    <row r="6922" spans="1:7" x14ac:dyDescent="0.35">
      <c r="A6922" t="s">
        <v>3232</v>
      </c>
      <c r="B6922" t="s">
        <v>3231</v>
      </c>
      <c r="C6922" t="s">
        <v>29723</v>
      </c>
      <c r="D6922" t="s">
        <v>29724</v>
      </c>
      <c r="E6922">
        <v>3412</v>
      </c>
      <c r="F6922">
        <v>-5.5224358879106823E-2</v>
      </c>
      <c r="G6922">
        <v>0.98570063203329727</v>
      </c>
    </row>
    <row r="6923" spans="1:7" x14ac:dyDescent="0.35">
      <c r="A6923" t="s">
        <v>1550</v>
      </c>
      <c r="B6923" t="s">
        <v>1549</v>
      </c>
      <c r="C6923" t="s">
        <v>1547</v>
      </c>
      <c r="D6923" t="s">
        <v>1548</v>
      </c>
      <c r="E6923">
        <v>730</v>
      </c>
      <c r="F6923">
        <v>-5.5291059474737558E-2</v>
      </c>
      <c r="G6923">
        <v>0.88505479091785744</v>
      </c>
    </row>
    <row r="6924" spans="1:7" x14ac:dyDescent="0.35">
      <c r="A6924" t="s">
        <v>23674</v>
      </c>
      <c r="B6924" t="s">
        <v>23673</v>
      </c>
      <c r="C6924" t="s">
        <v>23671</v>
      </c>
      <c r="D6924" t="s">
        <v>23672</v>
      </c>
      <c r="E6924">
        <v>2213</v>
      </c>
      <c r="F6924">
        <v>-5.5365614853758238E-2</v>
      </c>
      <c r="G6924">
        <v>0.94241444710150901</v>
      </c>
    </row>
    <row r="6925" spans="1:7" x14ac:dyDescent="0.35">
      <c r="A6925" t="s">
        <v>5798</v>
      </c>
      <c r="B6925" t="s">
        <v>5797</v>
      </c>
      <c r="C6925" t="s">
        <v>5799</v>
      </c>
      <c r="D6925" t="s">
        <v>5800</v>
      </c>
      <c r="E6925">
        <v>3543</v>
      </c>
      <c r="F6925">
        <v>-5.5487677337701317E-2</v>
      </c>
      <c r="G6925">
        <v>0.94687729910896756</v>
      </c>
    </row>
    <row r="6926" spans="1:7" x14ac:dyDescent="0.35">
      <c r="A6926" t="s">
        <v>26470</v>
      </c>
      <c r="B6926" t="s">
        <v>26469</v>
      </c>
      <c r="C6926" t="s">
        <v>26467</v>
      </c>
      <c r="D6926" t="s">
        <v>26468</v>
      </c>
      <c r="E6926">
        <v>2320</v>
      </c>
      <c r="F6926">
        <v>-5.5548310330064687E-2</v>
      </c>
      <c r="G6926">
        <v>0.88977851124815432</v>
      </c>
    </row>
    <row r="6927" spans="1:7" x14ac:dyDescent="0.35">
      <c r="A6927" t="s">
        <v>10664</v>
      </c>
      <c r="B6927" t="s">
        <v>10663</v>
      </c>
      <c r="C6927" t="s">
        <v>32453</v>
      </c>
      <c r="D6927" t="s">
        <v>32454</v>
      </c>
      <c r="E6927">
        <v>2221</v>
      </c>
      <c r="F6927">
        <v>-5.556332904015937E-2</v>
      </c>
      <c r="G6927">
        <v>0.81973786684395489</v>
      </c>
    </row>
    <row r="6928" spans="1:7" x14ac:dyDescent="0.35">
      <c r="A6928" t="s">
        <v>8464</v>
      </c>
      <c r="B6928" t="s">
        <v>8463</v>
      </c>
      <c r="C6928" t="s">
        <v>34553</v>
      </c>
      <c r="D6928" t="s">
        <v>34554</v>
      </c>
      <c r="E6928">
        <v>1603</v>
      </c>
      <c r="F6928">
        <v>-5.5733969783380737E-2</v>
      </c>
      <c r="G6928">
        <v>0.7539694421657096</v>
      </c>
    </row>
    <row r="6929" spans="1:7" x14ac:dyDescent="0.35">
      <c r="A6929" t="s">
        <v>27462</v>
      </c>
      <c r="B6929" t="s">
        <v>27461</v>
      </c>
      <c r="C6929" t="s">
        <v>27463</v>
      </c>
      <c r="D6929" t="s">
        <v>27464</v>
      </c>
      <c r="E6929">
        <v>1785</v>
      </c>
      <c r="F6929">
        <v>-5.5761614671733462E-2</v>
      </c>
      <c r="G6929">
        <v>0.96739882558324075</v>
      </c>
    </row>
    <row r="6930" spans="1:7" x14ac:dyDescent="0.35">
      <c r="A6930" t="s">
        <v>37822</v>
      </c>
      <c r="B6930" t="s">
        <v>37821</v>
      </c>
      <c r="C6930" t="s">
        <v>37819</v>
      </c>
      <c r="D6930" t="s">
        <v>37820</v>
      </c>
      <c r="E6930">
        <v>2241</v>
      </c>
      <c r="F6930">
        <v>-5.5842793101815502E-2</v>
      </c>
      <c r="G6930">
        <v>0.87240046316914588</v>
      </c>
    </row>
    <row r="6931" spans="1:7" x14ac:dyDescent="0.35">
      <c r="A6931" t="s">
        <v>19562</v>
      </c>
      <c r="B6931" t="s">
        <v>19561</v>
      </c>
      <c r="C6931" t="s">
        <v>19559</v>
      </c>
      <c r="D6931" t="s">
        <v>19560</v>
      </c>
      <c r="E6931">
        <v>3022</v>
      </c>
      <c r="F6931">
        <v>-5.5982644178709677E-2</v>
      </c>
      <c r="G6931">
        <v>0.59446562538433156</v>
      </c>
    </row>
    <row r="6932" spans="1:7" x14ac:dyDescent="0.35">
      <c r="A6932" t="s">
        <v>25074</v>
      </c>
      <c r="B6932" t="s">
        <v>25073</v>
      </c>
      <c r="C6932" t="s">
        <v>37177</v>
      </c>
      <c r="D6932" t="s">
        <v>37178</v>
      </c>
      <c r="E6932">
        <v>1944</v>
      </c>
      <c r="F6932">
        <v>-5.610959322501774E-2</v>
      </c>
      <c r="G6932">
        <v>0.87240046316914588</v>
      </c>
    </row>
    <row r="6933" spans="1:7" x14ac:dyDescent="0.35">
      <c r="A6933" t="s">
        <v>26314</v>
      </c>
      <c r="B6933" t="s">
        <v>26313</v>
      </c>
      <c r="C6933" t="s">
        <v>26311</v>
      </c>
      <c r="D6933" t="s">
        <v>26312</v>
      </c>
      <c r="E6933">
        <v>3575</v>
      </c>
      <c r="F6933">
        <v>-5.6222881288391147E-2</v>
      </c>
      <c r="G6933">
        <v>0.96217231457800523</v>
      </c>
    </row>
    <row r="6934" spans="1:7" x14ac:dyDescent="0.35">
      <c r="A6934" t="s">
        <v>31040</v>
      </c>
      <c r="B6934" t="s">
        <v>31039</v>
      </c>
      <c r="C6934" t="s">
        <v>39199</v>
      </c>
      <c r="D6934" t="s">
        <v>39200</v>
      </c>
      <c r="E6934">
        <v>5245</v>
      </c>
      <c r="F6934">
        <v>-5.6278041272642021E-2</v>
      </c>
      <c r="G6934">
        <v>0.99418620742677033</v>
      </c>
    </row>
    <row r="6935" spans="1:7" x14ac:dyDescent="0.35">
      <c r="A6935" t="s">
        <v>30242</v>
      </c>
      <c r="B6935" t="s">
        <v>30241</v>
      </c>
      <c r="C6935" t="s">
        <v>30601</v>
      </c>
      <c r="D6935" t="s">
        <v>30602</v>
      </c>
      <c r="E6935">
        <v>819</v>
      </c>
      <c r="F6935">
        <v>-5.6359750189284963E-2</v>
      </c>
      <c r="G6935">
        <v>0.87240046316914588</v>
      </c>
    </row>
    <row r="6936" spans="1:7" x14ac:dyDescent="0.35">
      <c r="A6936" t="s">
        <v>1366</v>
      </c>
      <c r="B6936" t="s">
        <v>1365</v>
      </c>
      <c r="C6936" t="s">
        <v>1363</v>
      </c>
      <c r="D6936" t="s">
        <v>1364</v>
      </c>
      <c r="E6936">
        <v>2963</v>
      </c>
      <c r="F6936">
        <v>-5.6443237958109023E-2</v>
      </c>
      <c r="G6936">
        <v>0.76212688084587232</v>
      </c>
    </row>
    <row r="6937" spans="1:7" x14ac:dyDescent="0.35">
      <c r="A6937" t="s">
        <v>32990</v>
      </c>
      <c r="B6937" t="s">
        <v>32989</v>
      </c>
      <c r="C6937" t="s">
        <v>32999</v>
      </c>
      <c r="D6937" t="s">
        <v>33000</v>
      </c>
      <c r="E6937">
        <v>4399</v>
      </c>
      <c r="F6937">
        <v>-5.6510219173388609E-2</v>
      </c>
      <c r="G6937">
        <v>0.93654373286817838</v>
      </c>
    </row>
    <row r="6938" spans="1:7" x14ac:dyDescent="0.35">
      <c r="A6938" t="s">
        <v>31488</v>
      </c>
      <c r="B6938" t="s">
        <v>31487</v>
      </c>
      <c r="C6938" t="s">
        <v>31485</v>
      </c>
      <c r="D6938" t="s">
        <v>31486</v>
      </c>
      <c r="E6938">
        <v>776</v>
      </c>
      <c r="F6938">
        <v>-5.6542928116106062E-2</v>
      </c>
      <c r="G6938">
        <v>0.7539694421657096</v>
      </c>
    </row>
    <row r="6939" spans="1:7" x14ac:dyDescent="0.35">
      <c r="A6939" t="s">
        <v>20316</v>
      </c>
      <c r="B6939" t="s">
        <v>20315</v>
      </c>
      <c r="C6939" t="s">
        <v>20313</v>
      </c>
      <c r="D6939" t="s">
        <v>20314</v>
      </c>
      <c r="E6939">
        <v>1248</v>
      </c>
      <c r="F6939">
        <v>-5.6702040363559192E-2</v>
      </c>
      <c r="G6939">
        <v>0.89662126045348733</v>
      </c>
    </row>
    <row r="6940" spans="1:7" x14ac:dyDescent="0.35">
      <c r="A6940" t="s">
        <v>21616</v>
      </c>
      <c r="B6940" t="s">
        <v>21615</v>
      </c>
      <c r="C6940" t="s">
        <v>21613</v>
      </c>
      <c r="D6940" t="s">
        <v>21614</v>
      </c>
      <c r="E6940">
        <v>4760</v>
      </c>
      <c r="F6940">
        <v>-5.6920640605298438E-2</v>
      </c>
      <c r="G6940">
        <v>0.97577914973429192</v>
      </c>
    </row>
    <row r="6941" spans="1:7" x14ac:dyDescent="0.35">
      <c r="A6941" t="s">
        <v>13100</v>
      </c>
      <c r="B6941" t="s">
        <v>13099</v>
      </c>
      <c r="C6941" t="s">
        <v>13097</v>
      </c>
      <c r="D6941" t="s">
        <v>13098</v>
      </c>
      <c r="E6941">
        <v>1256</v>
      </c>
      <c r="F6941">
        <v>-5.6935047661591742E-2</v>
      </c>
      <c r="G6941">
        <v>0.89662126045348733</v>
      </c>
    </row>
    <row r="6942" spans="1:7" x14ac:dyDescent="0.35">
      <c r="A6942" t="s">
        <v>37054</v>
      </c>
      <c r="B6942" t="s">
        <v>37053</v>
      </c>
      <c r="C6942" t="s">
        <v>37051</v>
      </c>
      <c r="D6942" t="s">
        <v>37052</v>
      </c>
      <c r="E6942">
        <v>1490</v>
      </c>
      <c r="F6942">
        <v>-5.7079905357691807E-2</v>
      </c>
      <c r="G6942">
        <v>0.90356244115381323</v>
      </c>
    </row>
    <row r="6943" spans="1:7" x14ac:dyDescent="0.35">
      <c r="A6943" t="s">
        <v>28884</v>
      </c>
      <c r="B6943" t="s">
        <v>28883</v>
      </c>
      <c r="C6943" t="s">
        <v>34279</v>
      </c>
      <c r="D6943" t="s">
        <v>34280</v>
      </c>
      <c r="E6943">
        <v>4563</v>
      </c>
      <c r="F6943">
        <v>-5.7082307445291303E-2</v>
      </c>
      <c r="G6943">
        <v>0.95289356174393103</v>
      </c>
    </row>
    <row r="6944" spans="1:7" x14ac:dyDescent="0.35">
      <c r="A6944" t="s">
        <v>2608</v>
      </c>
      <c r="B6944" t="s">
        <v>2607</v>
      </c>
      <c r="C6944" t="s">
        <v>2605</v>
      </c>
      <c r="D6944" t="s">
        <v>2606</v>
      </c>
      <c r="E6944">
        <v>1195</v>
      </c>
      <c r="F6944">
        <v>-5.7114027642005898E-2</v>
      </c>
      <c r="G6944">
        <v>0.77035498184751905</v>
      </c>
    </row>
    <row r="6945" spans="1:7" x14ac:dyDescent="0.35">
      <c r="A6945" t="s">
        <v>22238</v>
      </c>
      <c r="B6945" t="s">
        <v>22237</v>
      </c>
      <c r="C6945" t="s">
        <v>28833</v>
      </c>
      <c r="D6945" t="s">
        <v>28834</v>
      </c>
      <c r="E6945">
        <v>3953</v>
      </c>
      <c r="F6945">
        <v>-5.7119873936341659E-2</v>
      </c>
      <c r="G6945">
        <v>0.9294638226683396</v>
      </c>
    </row>
    <row r="6946" spans="1:7" x14ac:dyDescent="0.35">
      <c r="A6946" t="s">
        <v>27390</v>
      </c>
      <c r="B6946" t="s">
        <v>27389</v>
      </c>
      <c r="C6946" t="s">
        <v>35873</v>
      </c>
      <c r="D6946" t="s">
        <v>35874</v>
      </c>
      <c r="E6946">
        <v>2326</v>
      </c>
      <c r="F6946">
        <v>-5.7188102610238101E-2</v>
      </c>
      <c r="G6946">
        <v>0.78583515175560403</v>
      </c>
    </row>
    <row r="6947" spans="1:7" x14ac:dyDescent="0.35">
      <c r="A6947" t="s">
        <v>824</v>
      </c>
      <c r="B6947" t="s">
        <v>823</v>
      </c>
      <c r="C6947" t="s">
        <v>821</v>
      </c>
      <c r="D6947" t="s">
        <v>822</v>
      </c>
      <c r="E6947">
        <v>3484</v>
      </c>
      <c r="F6947">
        <v>-5.7201586986096231E-2</v>
      </c>
      <c r="G6947">
        <v>0.69291561781766442</v>
      </c>
    </row>
    <row r="6948" spans="1:7" x14ac:dyDescent="0.35">
      <c r="A6948" t="s">
        <v>18052</v>
      </c>
      <c r="B6948" t="s">
        <v>18051</v>
      </c>
      <c r="C6948" t="s">
        <v>18049</v>
      </c>
      <c r="D6948" t="s">
        <v>18050</v>
      </c>
      <c r="E6948">
        <v>1645</v>
      </c>
      <c r="F6948">
        <v>-5.7430785651809917E-2</v>
      </c>
      <c r="G6948">
        <v>0.80597278517660687</v>
      </c>
    </row>
    <row r="6949" spans="1:7" x14ac:dyDescent="0.35">
      <c r="A6949" t="s">
        <v>22048</v>
      </c>
      <c r="B6949" t="s">
        <v>22047</v>
      </c>
      <c r="C6949" t="s">
        <v>22045</v>
      </c>
      <c r="D6949" t="s">
        <v>22046</v>
      </c>
      <c r="E6949">
        <v>5174</v>
      </c>
      <c r="F6949">
        <v>-5.750090403380792E-2</v>
      </c>
      <c r="G6949">
        <v>0.84692151991903564</v>
      </c>
    </row>
    <row r="6950" spans="1:7" x14ac:dyDescent="0.35">
      <c r="A6950" t="s">
        <v>23220</v>
      </c>
      <c r="B6950" t="s">
        <v>23219</v>
      </c>
      <c r="C6950" t="s">
        <v>37601</v>
      </c>
      <c r="D6950" t="s">
        <v>37602</v>
      </c>
      <c r="E6950">
        <v>2096</v>
      </c>
      <c r="F6950">
        <v>-5.750944880879505E-2</v>
      </c>
      <c r="G6950">
        <v>0.95741098759465126</v>
      </c>
    </row>
    <row r="6951" spans="1:7" x14ac:dyDescent="0.35">
      <c r="A6951" t="s">
        <v>24204</v>
      </c>
      <c r="B6951" t="s">
        <v>24203</v>
      </c>
      <c r="C6951" t="s">
        <v>24201</v>
      </c>
      <c r="D6951" t="s">
        <v>24202</v>
      </c>
      <c r="E6951">
        <v>2020</v>
      </c>
      <c r="F6951">
        <v>-5.7544386064908082E-2</v>
      </c>
      <c r="G6951">
        <v>0.94687729910896756</v>
      </c>
    </row>
    <row r="6952" spans="1:7" x14ac:dyDescent="0.35">
      <c r="A6952" t="s">
        <v>24776</v>
      </c>
      <c r="B6952" t="s">
        <v>24775</v>
      </c>
      <c r="C6952" t="s">
        <v>24773</v>
      </c>
      <c r="D6952" t="s">
        <v>24774</v>
      </c>
      <c r="E6952">
        <v>1814</v>
      </c>
      <c r="F6952">
        <v>-5.7563567465666488E-2</v>
      </c>
      <c r="G6952">
        <v>0.6505950470075671</v>
      </c>
    </row>
    <row r="6953" spans="1:7" x14ac:dyDescent="0.35">
      <c r="A6953" t="s">
        <v>10202</v>
      </c>
      <c r="B6953" t="s">
        <v>10201</v>
      </c>
      <c r="C6953" t="s">
        <v>10199</v>
      </c>
      <c r="D6953" t="s">
        <v>10200</v>
      </c>
      <c r="E6953">
        <v>2407</v>
      </c>
      <c r="F6953">
        <v>-5.7685342507746817E-2</v>
      </c>
      <c r="G6953">
        <v>0.80597278517660687</v>
      </c>
    </row>
    <row r="6954" spans="1:7" x14ac:dyDescent="0.35">
      <c r="A6954" t="s">
        <v>13948</v>
      </c>
      <c r="B6954" t="s">
        <v>13947</v>
      </c>
      <c r="C6954" t="s">
        <v>30763</v>
      </c>
      <c r="D6954" t="s">
        <v>30764</v>
      </c>
      <c r="E6954">
        <v>1797</v>
      </c>
      <c r="F6954">
        <v>-5.7698564080232113E-2</v>
      </c>
      <c r="G6954">
        <v>0.97196044440942397</v>
      </c>
    </row>
    <row r="6955" spans="1:7" x14ac:dyDescent="0.35">
      <c r="A6955" t="s">
        <v>37612</v>
      </c>
      <c r="B6955" t="s">
        <v>37611</v>
      </c>
      <c r="C6955" t="s">
        <v>37609</v>
      </c>
      <c r="D6955" t="s">
        <v>37610</v>
      </c>
      <c r="E6955">
        <v>506</v>
      </c>
      <c r="F6955">
        <v>-5.7701771785099172E-2</v>
      </c>
      <c r="G6955">
        <v>0.80597278517660687</v>
      </c>
    </row>
    <row r="6956" spans="1:7" x14ac:dyDescent="0.35">
      <c r="A6956" t="s">
        <v>17420</v>
      </c>
      <c r="B6956" t="s">
        <v>17419</v>
      </c>
      <c r="C6956" t="s">
        <v>36141</v>
      </c>
      <c r="D6956" t="s">
        <v>36142</v>
      </c>
      <c r="E6956">
        <v>2590</v>
      </c>
      <c r="F6956">
        <v>-5.7711244546908791E-2</v>
      </c>
      <c r="G6956">
        <v>0.93654373286817838</v>
      </c>
    </row>
    <row r="6957" spans="1:7" x14ac:dyDescent="0.35">
      <c r="A6957" t="s">
        <v>1142</v>
      </c>
      <c r="B6957" t="s">
        <v>1141</v>
      </c>
      <c r="C6957" t="s">
        <v>1143</v>
      </c>
      <c r="D6957" t="s">
        <v>1144</v>
      </c>
      <c r="E6957">
        <v>606</v>
      </c>
      <c r="F6957">
        <v>-5.7920344735333813E-2</v>
      </c>
      <c r="G6957">
        <v>0.90356244115381323</v>
      </c>
    </row>
    <row r="6958" spans="1:7" x14ac:dyDescent="0.35">
      <c r="A6958" t="s">
        <v>11586</v>
      </c>
      <c r="B6958" t="s">
        <v>11585</v>
      </c>
      <c r="C6958" t="s">
        <v>11583</v>
      </c>
      <c r="D6958" t="s">
        <v>11584</v>
      </c>
      <c r="E6958">
        <v>1945</v>
      </c>
      <c r="F6958">
        <v>-5.7995338103383531E-2</v>
      </c>
      <c r="G6958">
        <v>0.87896518204312468</v>
      </c>
    </row>
    <row r="6959" spans="1:7" x14ac:dyDescent="0.35">
      <c r="A6959" t="s">
        <v>20176</v>
      </c>
      <c r="B6959" t="s">
        <v>20175</v>
      </c>
      <c r="C6959" t="s">
        <v>20173</v>
      </c>
      <c r="D6959" t="s">
        <v>20174</v>
      </c>
      <c r="E6959">
        <v>1402</v>
      </c>
      <c r="F6959">
        <v>-5.8084890264598947E-2</v>
      </c>
      <c r="G6959">
        <v>0.93654373286817838</v>
      </c>
    </row>
    <row r="6960" spans="1:7" x14ac:dyDescent="0.35">
      <c r="A6960" t="s">
        <v>2658</v>
      </c>
      <c r="B6960" t="s">
        <v>2657</v>
      </c>
      <c r="C6960" t="s">
        <v>2655</v>
      </c>
      <c r="D6960" t="s">
        <v>2656</v>
      </c>
      <c r="E6960">
        <v>2658</v>
      </c>
      <c r="F6960">
        <v>-5.8182418723115248E-2</v>
      </c>
      <c r="G6960">
        <v>0.40381881094683858</v>
      </c>
    </row>
    <row r="6961" spans="1:7" x14ac:dyDescent="0.35">
      <c r="A6961" t="s">
        <v>3116</v>
      </c>
      <c r="B6961" t="s">
        <v>3115</v>
      </c>
      <c r="C6961" t="s">
        <v>3113</v>
      </c>
      <c r="D6961" t="s">
        <v>3114</v>
      </c>
      <c r="E6961">
        <v>2107</v>
      </c>
      <c r="F6961">
        <v>-5.8307667715276963E-2</v>
      </c>
      <c r="G6961">
        <v>0.59446562538433156</v>
      </c>
    </row>
    <row r="6962" spans="1:7" x14ac:dyDescent="0.35">
      <c r="A6962" t="s">
        <v>29676</v>
      </c>
      <c r="B6962" t="s">
        <v>29675</v>
      </c>
      <c r="C6962" t="s">
        <v>29673</v>
      </c>
      <c r="D6962" t="s">
        <v>29674</v>
      </c>
      <c r="E6962">
        <v>3281</v>
      </c>
      <c r="F6962">
        <v>-5.855519877910087E-2</v>
      </c>
      <c r="G6962">
        <v>0.99418620742677033</v>
      </c>
    </row>
    <row r="6963" spans="1:7" x14ac:dyDescent="0.35">
      <c r="A6963" t="s">
        <v>19372</v>
      </c>
      <c r="B6963" t="s">
        <v>19371</v>
      </c>
      <c r="C6963" t="s">
        <v>19369</v>
      </c>
      <c r="D6963" t="s">
        <v>19370</v>
      </c>
      <c r="E6963">
        <v>1757</v>
      </c>
      <c r="F6963">
        <v>-5.8562394422453153E-2</v>
      </c>
      <c r="G6963">
        <v>0.63412177985948481</v>
      </c>
    </row>
    <row r="6964" spans="1:7" x14ac:dyDescent="0.35">
      <c r="A6964" t="s">
        <v>3072</v>
      </c>
      <c r="B6964" t="s">
        <v>3071</v>
      </c>
      <c r="C6964" t="s">
        <v>3069</v>
      </c>
      <c r="D6964" t="s">
        <v>3070</v>
      </c>
      <c r="E6964">
        <v>1095</v>
      </c>
      <c r="F6964">
        <v>-5.864912035157932E-2</v>
      </c>
      <c r="G6964">
        <v>0.78583515175560403</v>
      </c>
    </row>
    <row r="6965" spans="1:7" x14ac:dyDescent="0.35">
      <c r="A6965" t="s">
        <v>5300</v>
      </c>
      <c r="B6965" t="s">
        <v>5299</v>
      </c>
      <c r="C6965" t="s">
        <v>35413</v>
      </c>
      <c r="D6965" t="s">
        <v>35414</v>
      </c>
      <c r="E6965">
        <v>6510</v>
      </c>
      <c r="F6965">
        <v>-5.9095000097998167E-2</v>
      </c>
      <c r="G6965">
        <v>0.98570063203329727</v>
      </c>
    </row>
    <row r="6966" spans="1:7" x14ac:dyDescent="0.35">
      <c r="A6966" t="s">
        <v>6648</v>
      </c>
      <c r="B6966" t="s">
        <v>6647</v>
      </c>
      <c r="C6966" t="s">
        <v>6645</v>
      </c>
      <c r="D6966" t="s">
        <v>6646</v>
      </c>
      <c r="E6966">
        <v>768</v>
      </c>
      <c r="F6966">
        <v>-5.9133798334069183E-2</v>
      </c>
      <c r="G6966">
        <v>0.77035498184751905</v>
      </c>
    </row>
    <row r="6967" spans="1:7" x14ac:dyDescent="0.35">
      <c r="A6967" t="s">
        <v>1578</v>
      </c>
      <c r="B6967" t="s">
        <v>1577</v>
      </c>
      <c r="C6967" t="s">
        <v>1575</v>
      </c>
      <c r="D6967" t="s">
        <v>1576</v>
      </c>
      <c r="E6967">
        <v>2031</v>
      </c>
      <c r="F6967">
        <v>-5.9256315110962632E-2</v>
      </c>
      <c r="G6967">
        <v>0.59446562538433156</v>
      </c>
    </row>
    <row r="6968" spans="1:7" x14ac:dyDescent="0.35">
      <c r="A6968" t="s">
        <v>24892</v>
      </c>
      <c r="B6968" t="s">
        <v>24891</v>
      </c>
      <c r="C6968" t="s">
        <v>24893</v>
      </c>
      <c r="D6968" t="s">
        <v>24894</v>
      </c>
      <c r="E6968">
        <v>4872</v>
      </c>
      <c r="F6968">
        <v>-5.9376610751114438E-2</v>
      </c>
      <c r="G6968">
        <v>0.86712962962962958</v>
      </c>
    </row>
    <row r="6969" spans="1:7" x14ac:dyDescent="0.35">
      <c r="A6969" t="s">
        <v>26248</v>
      </c>
      <c r="B6969" t="s">
        <v>26247</v>
      </c>
      <c r="C6969" t="s">
        <v>32623</v>
      </c>
      <c r="D6969" t="s">
        <v>32624</v>
      </c>
      <c r="E6969">
        <v>4104</v>
      </c>
      <c r="F6969">
        <v>-5.9418990490521573E-2</v>
      </c>
      <c r="G6969">
        <v>0.89662126045348733</v>
      </c>
    </row>
    <row r="6970" spans="1:7" x14ac:dyDescent="0.35">
      <c r="A6970" t="s">
        <v>2008</v>
      </c>
      <c r="B6970" t="s">
        <v>2007</v>
      </c>
      <c r="C6970" t="s">
        <v>2005</v>
      </c>
      <c r="D6970" t="s">
        <v>2006</v>
      </c>
      <c r="E6970">
        <v>2438</v>
      </c>
      <c r="F6970">
        <v>-5.9459189330694613E-2</v>
      </c>
      <c r="G6970">
        <v>0.84692151991903564</v>
      </c>
    </row>
    <row r="6971" spans="1:7" x14ac:dyDescent="0.35">
      <c r="A6971" t="s">
        <v>26516</v>
      </c>
      <c r="B6971" t="s">
        <v>26515</v>
      </c>
      <c r="C6971" t="s">
        <v>34835</v>
      </c>
      <c r="D6971" t="s">
        <v>34836</v>
      </c>
      <c r="E6971">
        <v>3211</v>
      </c>
      <c r="F6971">
        <v>-5.9542384537679023E-2</v>
      </c>
      <c r="G6971">
        <v>0.87240046316914588</v>
      </c>
    </row>
    <row r="6972" spans="1:7" x14ac:dyDescent="0.35">
      <c r="A6972" t="s">
        <v>2428</v>
      </c>
      <c r="B6972" t="s">
        <v>2427</v>
      </c>
      <c r="C6972" t="s">
        <v>33339</v>
      </c>
      <c r="D6972" t="s">
        <v>33340</v>
      </c>
      <c r="E6972">
        <v>4346</v>
      </c>
      <c r="F6972">
        <v>-5.9562322929837652E-2</v>
      </c>
      <c r="G6972">
        <v>0.86017753623188409</v>
      </c>
    </row>
    <row r="6973" spans="1:7" x14ac:dyDescent="0.35">
      <c r="A6973" t="s">
        <v>10618</v>
      </c>
      <c r="B6973" t="s">
        <v>10617</v>
      </c>
      <c r="C6973" t="s">
        <v>10615</v>
      </c>
      <c r="D6973" t="s">
        <v>10616</v>
      </c>
      <c r="E6973">
        <v>1933</v>
      </c>
      <c r="F6973">
        <v>-5.9775028503853633E-2</v>
      </c>
      <c r="G6973">
        <v>0.79189101620029445</v>
      </c>
    </row>
    <row r="6974" spans="1:7" x14ac:dyDescent="0.35">
      <c r="A6974" t="s">
        <v>174</v>
      </c>
      <c r="B6974" t="s">
        <v>173</v>
      </c>
      <c r="C6974" t="s">
        <v>171</v>
      </c>
      <c r="D6974" t="s">
        <v>172</v>
      </c>
      <c r="E6974">
        <v>3680</v>
      </c>
      <c r="F6974">
        <v>-5.978546233740456E-2</v>
      </c>
      <c r="G6974">
        <v>0.8328634114461767</v>
      </c>
    </row>
    <row r="6975" spans="1:7" x14ac:dyDescent="0.35">
      <c r="A6975" t="s">
        <v>16486</v>
      </c>
      <c r="B6975" t="s">
        <v>16485</v>
      </c>
      <c r="C6975" t="s">
        <v>16483</v>
      </c>
      <c r="D6975" t="s">
        <v>16484</v>
      </c>
      <c r="E6975">
        <v>1370</v>
      </c>
      <c r="F6975">
        <v>-5.9997759364821768E-2</v>
      </c>
      <c r="G6975">
        <v>0.58527432969215498</v>
      </c>
    </row>
    <row r="6976" spans="1:7" x14ac:dyDescent="0.35">
      <c r="A6976" t="s">
        <v>3606</v>
      </c>
      <c r="B6976" t="s">
        <v>3605</v>
      </c>
      <c r="C6976" t="s">
        <v>3603</v>
      </c>
      <c r="D6976" t="s">
        <v>3604</v>
      </c>
      <c r="E6976">
        <v>6287</v>
      </c>
      <c r="F6976">
        <v>-6.0149278112560538E-2</v>
      </c>
      <c r="G6976">
        <v>0.6729851900972591</v>
      </c>
    </row>
    <row r="6977" spans="1:7" x14ac:dyDescent="0.35">
      <c r="A6977" t="s">
        <v>14892</v>
      </c>
      <c r="B6977" t="s">
        <v>14891</v>
      </c>
      <c r="C6977" t="s">
        <v>14893</v>
      </c>
      <c r="D6977" t="s">
        <v>14894</v>
      </c>
      <c r="E6977">
        <v>2344</v>
      </c>
      <c r="F6977">
        <v>-6.0350542155438891E-2</v>
      </c>
      <c r="G6977">
        <v>0.94241444710150901</v>
      </c>
    </row>
    <row r="6978" spans="1:7" x14ac:dyDescent="0.35">
      <c r="A6978" t="s">
        <v>20102</v>
      </c>
      <c r="B6978" t="s">
        <v>20101</v>
      </c>
      <c r="C6978" t="s">
        <v>20099</v>
      </c>
      <c r="D6978" t="s">
        <v>20100</v>
      </c>
      <c r="E6978">
        <v>4780</v>
      </c>
      <c r="F6978">
        <v>-6.0420123844972203E-2</v>
      </c>
      <c r="G6978">
        <v>0.98570063203329727</v>
      </c>
    </row>
    <row r="6979" spans="1:7" x14ac:dyDescent="0.35">
      <c r="A6979" t="s">
        <v>21074</v>
      </c>
      <c r="B6979" t="s">
        <v>21073</v>
      </c>
      <c r="C6979" t="s">
        <v>21075</v>
      </c>
      <c r="D6979" t="s">
        <v>21076</v>
      </c>
      <c r="E6979">
        <v>1792</v>
      </c>
      <c r="F6979">
        <v>-6.0531981644326827E-2</v>
      </c>
      <c r="G6979">
        <v>0.93654373286817838</v>
      </c>
    </row>
    <row r="6980" spans="1:7" x14ac:dyDescent="0.35">
      <c r="A6980" t="s">
        <v>9370</v>
      </c>
      <c r="B6980" t="s">
        <v>9369</v>
      </c>
      <c r="C6980" t="s">
        <v>9367</v>
      </c>
      <c r="D6980" t="s">
        <v>9368</v>
      </c>
      <c r="E6980">
        <v>1616</v>
      </c>
      <c r="F6980">
        <v>-6.0789584617618957E-2</v>
      </c>
      <c r="G6980">
        <v>0.37626776859504141</v>
      </c>
    </row>
    <row r="6981" spans="1:7" x14ac:dyDescent="0.35">
      <c r="A6981" t="s">
        <v>16708</v>
      </c>
      <c r="B6981" t="s">
        <v>16707</v>
      </c>
      <c r="C6981" t="s">
        <v>39261</v>
      </c>
      <c r="D6981" t="s">
        <v>39262</v>
      </c>
      <c r="E6981">
        <v>1519</v>
      </c>
      <c r="F6981">
        <v>-6.0820805770252402E-2</v>
      </c>
      <c r="G6981">
        <v>0.90356244115381323</v>
      </c>
    </row>
    <row r="6982" spans="1:7" x14ac:dyDescent="0.35">
      <c r="A6982" t="s">
        <v>10130</v>
      </c>
      <c r="B6982" t="s">
        <v>10129</v>
      </c>
      <c r="C6982" t="s">
        <v>10127</v>
      </c>
      <c r="D6982" t="s">
        <v>10128</v>
      </c>
      <c r="E6982">
        <v>2749</v>
      </c>
      <c r="F6982">
        <v>-6.092978090105472E-2</v>
      </c>
      <c r="G6982">
        <v>0.54505275498241501</v>
      </c>
    </row>
    <row r="6983" spans="1:7" x14ac:dyDescent="0.35">
      <c r="A6983" t="s">
        <v>21924</v>
      </c>
      <c r="B6983" t="s">
        <v>21923</v>
      </c>
      <c r="C6983" t="s">
        <v>21921</v>
      </c>
      <c r="D6983" t="s">
        <v>21922</v>
      </c>
      <c r="E6983">
        <v>598</v>
      </c>
      <c r="F6983">
        <v>-6.1007526069341463E-2</v>
      </c>
      <c r="G6983">
        <v>0.83946373992775758</v>
      </c>
    </row>
    <row r="6984" spans="1:7" x14ac:dyDescent="0.35">
      <c r="A6984" t="s">
        <v>32174</v>
      </c>
      <c r="B6984" t="s">
        <v>32173</v>
      </c>
      <c r="C6984" t="s">
        <v>32179</v>
      </c>
      <c r="D6984" t="s">
        <v>32180</v>
      </c>
      <c r="E6984">
        <v>5535</v>
      </c>
      <c r="F6984">
        <v>-6.1020167148501343E-2</v>
      </c>
      <c r="G6984">
        <v>0.65743002832861186</v>
      </c>
    </row>
    <row r="6985" spans="1:7" x14ac:dyDescent="0.35">
      <c r="A6985" t="s">
        <v>6164</v>
      </c>
      <c r="B6985" t="s">
        <v>6163</v>
      </c>
      <c r="C6985" t="s">
        <v>6161</v>
      </c>
      <c r="D6985" t="s">
        <v>6162</v>
      </c>
      <c r="E6985">
        <v>1707</v>
      </c>
      <c r="F6985">
        <v>-6.1074206696686062E-2</v>
      </c>
      <c r="G6985">
        <v>0.77855127563781878</v>
      </c>
    </row>
    <row r="6986" spans="1:7" x14ac:dyDescent="0.35">
      <c r="A6986" t="s">
        <v>5034</v>
      </c>
      <c r="B6986" t="s">
        <v>5033</v>
      </c>
      <c r="C6986" t="s">
        <v>5031</v>
      </c>
      <c r="D6986" t="s">
        <v>5032</v>
      </c>
      <c r="E6986">
        <v>3667</v>
      </c>
      <c r="F6986">
        <v>-6.1114531990866361E-2</v>
      </c>
      <c r="G6986">
        <v>0.7539694421657096</v>
      </c>
    </row>
    <row r="6987" spans="1:7" x14ac:dyDescent="0.35">
      <c r="A6987" t="s">
        <v>10900</v>
      </c>
      <c r="B6987" t="s">
        <v>10899</v>
      </c>
      <c r="C6987" t="s">
        <v>10897</v>
      </c>
      <c r="D6987" t="s">
        <v>10898</v>
      </c>
      <c r="E6987">
        <v>844</v>
      </c>
      <c r="F6987">
        <v>-6.1130040316522027E-2</v>
      </c>
      <c r="G6987">
        <v>0.81973786684395489</v>
      </c>
    </row>
    <row r="6988" spans="1:7" x14ac:dyDescent="0.35">
      <c r="A6988" t="s">
        <v>10504</v>
      </c>
      <c r="B6988" t="s">
        <v>10503</v>
      </c>
      <c r="C6988" t="s">
        <v>10501</v>
      </c>
      <c r="D6988" t="s">
        <v>10502</v>
      </c>
      <c r="E6988">
        <v>1727</v>
      </c>
      <c r="F6988">
        <v>-6.1260512164693637E-2</v>
      </c>
      <c r="G6988">
        <v>0.7539694421657096</v>
      </c>
    </row>
    <row r="6989" spans="1:7" x14ac:dyDescent="0.35">
      <c r="A6989" t="s">
        <v>29748</v>
      </c>
      <c r="B6989" t="s">
        <v>29747</v>
      </c>
      <c r="C6989" t="s">
        <v>29745</v>
      </c>
      <c r="D6989" t="s">
        <v>29746</v>
      </c>
      <c r="E6989">
        <v>524</v>
      </c>
      <c r="F6989">
        <v>-6.1304395790457537E-2</v>
      </c>
      <c r="G6989">
        <v>0.88977851124815432</v>
      </c>
    </row>
    <row r="6990" spans="1:7" x14ac:dyDescent="0.35">
      <c r="A6990" t="s">
        <v>3476</v>
      </c>
      <c r="B6990" t="s">
        <v>3475</v>
      </c>
      <c r="C6990" t="s">
        <v>3473</v>
      </c>
      <c r="D6990" t="s">
        <v>3474</v>
      </c>
      <c r="E6990">
        <v>469</v>
      </c>
      <c r="F6990">
        <v>-6.1713070709125788E-2</v>
      </c>
      <c r="G6990">
        <v>0.87896518204312468</v>
      </c>
    </row>
    <row r="6991" spans="1:7" x14ac:dyDescent="0.35">
      <c r="A6991" t="s">
        <v>25918</v>
      </c>
      <c r="B6991" t="s">
        <v>25917</v>
      </c>
      <c r="C6991" t="s">
        <v>25923</v>
      </c>
      <c r="D6991" t="s">
        <v>25924</v>
      </c>
      <c r="E6991">
        <v>3369</v>
      </c>
      <c r="F6991">
        <v>-6.1809279310380383E-2</v>
      </c>
      <c r="G6991">
        <v>0.97577914973429192</v>
      </c>
    </row>
    <row r="6992" spans="1:7" x14ac:dyDescent="0.35">
      <c r="A6992" t="s">
        <v>11636</v>
      </c>
      <c r="B6992" t="s">
        <v>11635</v>
      </c>
      <c r="C6992" t="s">
        <v>11639</v>
      </c>
      <c r="D6992" t="s">
        <v>11640</v>
      </c>
      <c r="E6992">
        <v>2339</v>
      </c>
      <c r="F6992">
        <v>-6.1978737071817669E-2</v>
      </c>
      <c r="G6992">
        <v>0.78583515175560403</v>
      </c>
    </row>
    <row r="6993" spans="1:7" x14ac:dyDescent="0.35">
      <c r="A6993" t="s">
        <v>37032</v>
      </c>
      <c r="B6993" t="s">
        <v>37031</v>
      </c>
      <c r="C6993" t="s">
        <v>37029</v>
      </c>
      <c r="D6993" t="s">
        <v>37030</v>
      </c>
      <c r="E6993">
        <v>2378</v>
      </c>
      <c r="F6993">
        <v>-6.2078380501228381E-2</v>
      </c>
      <c r="G6993">
        <v>0.87240046316914588</v>
      </c>
    </row>
    <row r="6994" spans="1:7" x14ac:dyDescent="0.35">
      <c r="A6994" t="s">
        <v>1726</v>
      </c>
      <c r="B6994" t="s">
        <v>1725</v>
      </c>
      <c r="C6994" t="s">
        <v>1723</v>
      </c>
      <c r="D6994" t="s">
        <v>1724</v>
      </c>
      <c r="E6994">
        <v>2119</v>
      </c>
      <c r="F6994">
        <v>-6.2230343486292312E-2</v>
      </c>
      <c r="G6994">
        <v>0.88505479091785744</v>
      </c>
    </row>
    <row r="6995" spans="1:7" x14ac:dyDescent="0.35">
      <c r="A6995" t="s">
        <v>28908</v>
      </c>
      <c r="B6995" t="s">
        <v>28907</v>
      </c>
      <c r="C6995" t="s">
        <v>31997</v>
      </c>
      <c r="D6995" t="s">
        <v>31998</v>
      </c>
      <c r="E6995">
        <v>486</v>
      </c>
      <c r="F6995">
        <v>-6.2692052315804769E-2</v>
      </c>
      <c r="G6995">
        <v>0.97577914973429192</v>
      </c>
    </row>
    <row r="6996" spans="1:7" x14ac:dyDescent="0.35">
      <c r="A6996" t="s">
        <v>27652</v>
      </c>
      <c r="B6996" t="s">
        <v>27651</v>
      </c>
      <c r="C6996" t="s">
        <v>27649</v>
      </c>
      <c r="D6996" t="s">
        <v>27650</v>
      </c>
      <c r="E6996">
        <v>4189</v>
      </c>
      <c r="F6996">
        <v>-6.2865258321593842E-2</v>
      </c>
      <c r="G6996">
        <v>0.96217231457800523</v>
      </c>
    </row>
    <row r="6997" spans="1:7" x14ac:dyDescent="0.35">
      <c r="A6997" t="s">
        <v>28264</v>
      </c>
      <c r="B6997" t="s">
        <v>28263</v>
      </c>
      <c r="C6997" t="s">
        <v>39265</v>
      </c>
      <c r="D6997" t="s">
        <v>39266</v>
      </c>
      <c r="E6997">
        <v>887</v>
      </c>
      <c r="F6997">
        <v>-6.2907816639181213E-2</v>
      </c>
      <c r="G6997">
        <v>0.85288803722967432</v>
      </c>
    </row>
    <row r="6998" spans="1:7" x14ac:dyDescent="0.35">
      <c r="A6998" t="s">
        <v>12652</v>
      </c>
      <c r="B6998" t="s">
        <v>12651</v>
      </c>
      <c r="C6998" t="s">
        <v>39429</v>
      </c>
      <c r="D6998" t="s">
        <v>39430</v>
      </c>
      <c r="E6998">
        <v>2780</v>
      </c>
      <c r="F6998">
        <v>-6.2942686030138972E-2</v>
      </c>
      <c r="G6998">
        <v>0.79800369506028779</v>
      </c>
    </row>
    <row r="6999" spans="1:7" x14ac:dyDescent="0.35">
      <c r="A6999" t="s">
        <v>4220</v>
      </c>
      <c r="B6999" t="s">
        <v>4219</v>
      </c>
      <c r="C6999" t="s">
        <v>34585</v>
      </c>
      <c r="D6999" t="s">
        <v>34586</v>
      </c>
      <c r="E6999">
        <v>1007</v>
      </c>
      <c r="F6999">
        <v>-6.3618694285116462E-2</v>
      </c>
      <c r="G6999">
        <v>0.88977851124815432</v>
      </c>
    </row>
    <row r="7000" spans="1:7" x14ac:dyDescent="0.35">
      <c r="A7000" t="s">
        <v>25420</v>
      </c>
      <c r="B7000" t="s">
        <v>25419</v>
      </c>
      <c r="C7000" t="s">
        <v>25417</v>
      </c>
      <c r="D7000" t="s">
        <v>25418</v>
      </c>
      <c r="E7000">
        <v>1259</v>
      </c>
      <c r="F7000">
        <v>-6.3621168429430774E-2</v>
      </c>
      <c r="G7000">
        <v>0.85288803722967432</v>
      </c>
    </row>
    <row r="7001" spans="1:7" x14ac:dyDescent="0.35">
      <c r="A7001" t="s">
        <v>30420</v>
      </c>
      <c r="B7001" t="s">
        <v>30419</v>
      </c>
      <c r="C7001" t="s">
        <v>30417</v>
      </c>
      <c r="D7001" t="s">
        <v>30418</v>
      </c>
      <c r="E7001">
        <v>688</v>
      </c>
      <c r="F7001">
        <v>-6.3649808034086153E-2</v>
      </c>
      <c r="G7001">
        <v>0.86017753623188409</v>
      </c>
    </row>
    <row r="7002" spans="1:7" x14ac:dyDescent="0.35">
      <c r="A7002" t="s">
        <v>6894</v>
      </c>
      <c r="B7002" t="s">
        <v>6893</v>
      </c>
      <c r="C7002" t="s">
        <v>6891</v>
      </c>
      <c r="D7002" t="s">
        <v>6892</v>
      </c>
      <c r="E7002">
        <v>5099</v>
      </c>
      <c r="F7002">
        <v>-6.3693176233760251E-2</v>
      </c>
      <c r="G7002">
        <v>0.89662126045348733</v>
      </c>
    </row>
    <row r="7003" spans="1:7" x14ac:dyDescent="0.35">
      <c r="A7003" t="s">
        <v>8058</v>
      </c>
      <c r="B7003" t="s">
        <v>8057</v>
      </c>
      <c r="C7003" t="s">
        <v>8055</v>
      </c>
      <c r="D7003" t="s">
        <v>8056</v>
      </c>
      <c r="E7003">
        <v>2854</v>
      </c>
      <c r="F7003">
        <v>-6.3719324104630104E-2</v>
      </c>
      <c r="G7003">
        <v>0.79189101620029445</v>
      </c>
    </row>
    <row r="7004" spans="1:7" x14ac:dyDescent="0.35">
      <c r="A7004" t="s">
        <v>22258</v>
      </c>
      <c r="B7004" t="s">
        <v>22257</v>
      </c>
      <c r="C7004" t="s">
        <v>22255</v>
      </c>
      <c r="D7004" t="s">
        <v>22256</v>
      </c>
      <c r="E7004">
        <v>2054</v>
      </c>
      <c r="F7004">
        <v>-6.3866736185015149E-2</v>
      </c>
      <c r="G7004">
        <v>0.81973786684395489</v>
      </c>
    </row>
    <row r="7005" spans="1:7" x14ac:dyDescent="0.35">
      <c r="A7005" t="s">
        <v>32174</v>
      </c>
      <c r="B7005" t="s">
        <v>32173</v>
      </c>
      <c r="C7005" t="s">
        <v>32171</v>
      </c>
      <c r="D7005" t="s">
        <v>32172</v>
      </c>
      <c r="E7005">
        <v>4231</v>
      </c>
      <c r="F7005">
        <v>-6.3934549242055994E-2</v>
      </c>
      <c r="G7005">
        <v>0.86712962962962958</v>
      </c>
    </row>
    <row r="7006" spans="1:7" x14ac:dyDescent="0.35">
      <c r="A7006" t="s">
        <v>15296</v>
      </c>
      <c r="B7006" t="s">
        <v>15295</v>
      </c>
      <c r="C7006" t="s">
        <v>15293</v>
      </c>
      <c r="D7006" t="s">
        <v>15294</v>
      </c>
      <c r="E7006">
        <v>471</v>
      </c>
      <c r="F7006">
        <v>-6.3977803149257717E-2</v>
      </c>
      <c r="G7006">
        <v>0.93654373286817838</v>
      </c>
    </row>
    <row r="7007" spans="1:7" x14ac:dyDescent="0.35">
      <c r="A7007" t="s">
        <v>15598</v>
      </c>
      <c r="B7007" t="s">
        <v>15597</v>
      </c>
      <c r="C7007" t="s">
        <v>36849</v>
      </c>
      <c r="D7007" t="s">
        <v>36850</v>
      </c>
      <c r="E7007">
        <v>1989</v>
      </c>
      <c r="F7007">
        <v>-6.4059274344812067E-2</v>
      </c>
      <c r="G7007">
        <v>0.9807356821356511</v>
      </c>
    </row>
    <row r="7008" spans="1:7" x14ac:dyDescent="0.35">
      <c r="A7008" t="s">
        <v>24324</v>
      </c>
      <c r="B7008" t="s">
        <v>24323</v>
      </c>
      <c r="C7008" t="s">
        <v>34769</v>
      </c>
      <c r="D7008" t="s">
        <v>34770</v>
      </c>
      <c r="E7008">
        <v>2849</v>
      </c>
      <c r="F7008">
        <v>-6.447755701521718E-2</v>
      </c>
      <c r="G7008">
        <v>0.86017753623188409</v>
      </c>
    </row>
    <row r="7009" spans="1:7" x14ac:dyDescent="0.35">
      <c r="A7009" t="s">
        <v>32528</v>
      </c>
      <c r="B7009" t="s">
        <v>32527</v>
      </c>
      <c r="C7009" t="s">
        <v>32529</v>
      </c>
      <c r="D7009" t="s">
        <v>32530</v>
      </c>
      <c r="E7009">
        <v>2599</v>
      </c>
      <c r="F7009">
        <v>-6.4515243240562903E-2</v>
      </c>
      <c r="G7009">
        <v>0.86712962962962958</v>
      </c>
    </row>
    <row r="7010" spans="1:7" x14ac:dyDescent="0.35">
      <c r="A7010" t="s">
        <v>6810</v>
      </c>
      <c r="B7010" t="s">
        <v>6809</v>
      </c>
      <c r="C7010" t="s">
        <v>6811</v>
      </c>
      <c r="D7010" t="s">
        <v>6812</v>
      </c>
      <c r="E7010">
        <v>6790</v>
      </c>
      <c r="F7010">
        <v>-6.456463912330701E-2</v>
      </c>
      <c r="G7010">
        <v>0.95289356174393103</v>
      </c>
    </row>
    <row r="7011" spans="1:7" x14ac:dyDescent="0.35">
      <c r="A7011" t="s">
        <v>24964</v>
      </c>
      <c r="B7011" t="s">
        <v>24963</v>
      </c>
      <c r="C7011" t="s">
        <v>24961</v>
      </c>
      <c r="D7011" t="s">
        <v>24962</v>
      </c>
      <c r="E7011">
        <v>2014</v>
      </c>
      <c r="F7011">
        <v>-6.4596633048748409E-2</v>
      </c>
      <c r="G7011">
        <v>0.81266583708241602</v>
      </c>
    </row>
    <row r="7012" spans="1:7" x14ac:dyDescent="0.35">
      <c r="A7012" t="s">
        <v>28512</v>
      </c>
      <c r="B7012" t="s">
        <v>28511</v>
      </c>
      <c r="C7012" t="s">
        <v>28509</v>
      </c>
      <c r="D7012" t="s">
        <v>28510</v>
      </c>
      <c r="E7012">
        <v>2464</v>
      </c>
      <c r="F7012">
        <v>-6.4630973614458576E-2</v>
      </c>
      <c r="G7012">
        <v>0.79189101620029445</v>
      </c>
    </row>
    <row r="7013" spans="1:7" x14ac:dyDescent="0.35">
      <c r="A7013" t="s">
        <v>7984</v>
      </c>
      <c r="B7013" t="s">
        <v>7983</v>
      </c>
      <c r="C7013" t="s">
        <v>7981</v>
      </c>
      <c r="D7013" t="s">
        <v>7982</v>
      </c>
      <c r="E7013">
        <v>7214</v>
      </c>
      <c r="F7013">
        <v>-6.4686754991086559E-2</v>
      </c>
      <c r="G7013">
        <v>0.88505479091785744</v>
      </c>
    </row>
    <row r="7014" spans="1:7" x14ac:dyDescent="0.35">
      <c r="A7014" t="s">
        <v>25060</v>
      </c>
      <c r="B7014" t="s">
        <v>25059</v>
      </c>
      <c r="C7014" t="s">
        <v>25057</v>
      </c>
      <c r="D7014" t="s">
        <v>25058</v>
      </c>
      <c r="E7014">
        <v>2738</v>
      </c>
      <c r="F7014">
        <v>-6.487938635020285E-2</v>
      </c>
      <c r="G7014">
        <v>0.35502906976744192</v>
      </c>
    </row>
    <row r="7015" spans="1:7" x14ac:dyDescent="0.35">
      <c r="A7015" t="s">
        <v>12402</v>
      </c>
      <c r="B7015" t="s">
        <v>12401</v>
      </c>
      <c r="C7015" t="s">
        <v>12399</v>
      </c>
      <c r="D7015" t="s">
        <v>12400</v>
      </c>
      <c r="E7015">
        <v>1567</v>
      </c>
      <c r="F7015">
        <v>-6.5062882288742685E-2</v>
      </c>
      <c r="G7015">
        <v>0.79189101620029445</v>
      </c>
    </row>
    <row r="7016" spans="1:7" x14ac:dyDescent="0.35">
      <c r="A7016" t="s">
        <v>37462</v>
      </c>
      <c r="B7016" t="s">
        <v>37461</v>
      </c>
      <c r="C7016" t="s">
        <v>37459</v>
      </c>
      <c r="D7016" t="s">
        <v>37460</v>
      </c>
      <c r="E7016">
        <v>3292</v>
      </c>
      <c r="F7016">
        <v>-6.5204649897628641E-2</v>
      </c>
      <c r="G7016">
        <v>0.78583515175560403</v>
      </c>
    </row>
    <row r="7017" spans="1:7" x14ac:dyDescent="0.35">
      <c r="A7017" t="s">
        <v>17622</v>
      </c>
      <c r="B7017" t="s">
        <v>17621</v>
      </c>
      <c r="C7017" t="s">
        <v>17619</v>
      </c>
      <c r="D7017" t="s">
        <v>17620</v>
      </c>
      <c r="E7017">
        <v>915</v>
      </c>
      <c r="F7017">
        <v>-6.5402432051789638E-2</v>
      </c>
      <c r="G7017">
        <v>0.88977851124815432</v>
      </c>
    </row>
    <row r="7018" spans="1:7" x14ac:dyDescent="0.35">
      <c r="A7018" t="s">
        <v>25472</v>
      </c>
      <c r="B7018" t="s">
        <v>25471</v>
      </c>
      <c r="C7018" t="s">
        <v>25469</v>
      </c>
      <c r="D7018" t="s">
        <v>25470</v>
      </c>
      <c r="E7018">
        <v>1690</v>
      </c>
      <c r="F7018">
        <v>-6.5406718411252118E-2</v>
      </c>
      <c r="G7018">
        <v>0.97196044440942397</v>
      </c>
    </row>
    <row r="7019" spans="1:7" x14ac:dyDescent="0.35">
      <c r="A7019" t="s">
        <v>6634</v>
      </c>
      <c r="B7019" t="s">
        <v>6633</v>
      </c>
      <c r="C7019" t="s">
        <v>33029</v>
      </c>
      <c r="D7019" t="s">
        <v>33030</v>
      </c>
      <c r="E7019">
        <v>6284</v>
      </c>
      <c r="F7019">
        <v>-6.5705693150644784E-2</v>
      </c>
      <c r="G7019">
        <v>0.91510439653709053</v>
      </c>
    </row>
    <row r="7020" spans="1:7" x14ac:dyDescent="0.35">
      <c r="A7020" t="s">
        <v>4410</v>
      </c>
      <c r="B7020" t="s">
        <v>4409</v>
      </c>
      <c r="C7020" t="s">
        <v>4407</v>
      </c>
      <c r="D7020" t="s">
        <v>4408</v>
      </c>
      <c r="E7020">
        <v>2510</v>
      </c>
      <c r="F7020">
        <v>-6.5794297342928409E-2</v>
      </c>
      <c r="G7020">
        <v>0.63412177985948481</v>
      </c>
    </row>
    <row r="7021" spans="1:7" x14ac:dyDescent="0.35">
      <c r="A7021" t="s">
        <v>19156</v>
      </c>
      <c r="B7021" t="s">
        <v>19155</v>
      </c>
      <c r="C7021" t="s">
        <v>39613</v>
      </c>
      <c r="D7021" t="s">
        <v>39614</v>
      </c>
      <c r="E7021">
        <v>4653</v>
      </c>
      <c r="F7021">
        <v>-6.5876751953664048E-2</v>
      </c>
      <c r="G7021">
        <v>0.8328634114461767</v>
      </c>
    </row>
    <row r="7022" spans="1:7" x14ac:dyDescent="0.35">
      <c r="A7022" t="s">
        <v>4238</v>
      </c>
      <c r="B7022" t="s">
        <v>4237</v>
      </c>
      <c r="C7022" t="s">
        <v>4235</v>
      </c>
      <c r="D7022" t="s">
        <v>4236</v>
      </c>
      <c r="E7022">
        <v>764</v>
      </c>
      <c r="F7022">
        <v>-6.5960300647192938E-2</v>
      </c>
      <c r="G7022">
        <v>0.84692151991903564</v>
      </c>
    </row>
    <row r="7023" spans="1:7" x14ac:dyDescent="0.35">
      <c r="A7023" t="s">
        <v>3632</v>
      </c>
      <c r="B7023" t="s">
        <v>3631</v>
      </c>
      <c r="C7023" t="s">
        <v>3629</v>
      </c>
      <c r="D7023" t="s">
        <v>3630</v>
      </c>
      <c r="E7023">
        <v>718</v>
      </c>
      <c r="F7023">
        <v>-6.6057372064100228E-2</v>
      </c>
      <c r="G7023">
        <v>0.86712962962962958</v>
      </c>
    </row>
    <row r="7024" spans="1:7" x14ac:dyDescent="0.35">
      <c r="A7024" t="s">
        <v>24834</v>
      </c>
      <c r="B7024" t="s">
        <v>24833</v>
      </c>
      <c r="C7024" t="s">
        <v>30817</v>
      </c>
      <c r="D7024" t="s">
        <v>30818</v>
      </c>
      <c r="E7024">
        <v>2054</v>
      </c>
      <c r="F7024">
        <v>-6.6362885111165504E-2</v>
      </c>
      <c r="G7024">
        <v>0.86017753623188409</v>
      </c>
    </row>
    <row r="7025" spans="1:7" x14ac:dyDescent="0.35">
      <c r="A7025" t="s">
        <v>26034</v>
      </c>
      <c r="B7025" t="s">
        <v>26033</v>
      </c>
      <c r="C7025" t="s">
        <v>26031</v>
      </c>
      <c r="D7025" t="s">
        <v>26032</v>
      </c>
      <c r="E7025">
        <v>2156</v>
      </c>
      <c r="F7025">
        <v>-6.6534266612534587E-2</v>
      </c>
      <c r="G7025">
        <v>0.5311160058737151</v>
      </c>
    </row>
    <row r="7026" spans="1:7" x14ac:dyDescent="0.35">
      <c r="A7026" t="s">
        <v>25056</v>
      </c>
      <c r="B7026" t="s">
        <v>25055</v>
      </c>
      <c r="C7026" t="s">
        <v>25053</v>
      </c>
      <c r="D7026" t="s">
        <v>25054</v>
      </c>
      <c r="E7026">
        <v>2464</v>
      </c>
      <c r="F7026">
        <v>-6.6536316674151941E-2</v>
      </c>
      <c r="G7026">
        <v>0.7539694421657096</v>
      </c>
    </row>
    <row r="7027" spans="1:7" x14ac:dyDescent="0.35">
      <c r="A7027" t="s">
        <v>17760</v>
      </c>
      <c r="B7027" t="s">
        <v>17759</v>
      </c>
      <c r="C7027" t="s">
        <v>28329</v>
      </c>
      <c r="D7027" t="s">
        <v>28330</v>
      </c>
      <c r="E7027">
        <v>2705</v>
      </c>
      <c r="F7027">
        <v>-6.6636134603982988E-2</v>
      </c>
      <c r="G7027">
        <v>0.88505479091785744</v>
      </c>
    </row>
    <row r="7028" spans="1:7" x14ac:dyDescent="0.35">
      <c r="A7028" t="s">
        <v>17054</v>
      </c>
      <c r="B7028" t="s">
        <v>17053</v>
      </c>
      <c r="C7028" t="s">
        <v>17051</v>
      </c>
      <c r="D7028" t="s">
        <v>17052</v>
      </c>
      <c r="E7028">
        <v>773</v>
      </c>
      <c r="F7028">
        <v>-6.6700007655927429E-2</v>
      </c>
      <c r="G7028">
        <v>0.7539694421657096</v>
      </c>
    </row>
    <row r="7029" spans="1:7" x14ac:dyDescent="0.35">
      <c r="A7029" t="s">
        <v>13112</v>
      </c>
      <c r="B7029" t="s">
        <v>13111</v>
      </c>
      <c r="C7029" t="s">
        <v>13109</v>
      </c>
      <c r="D7029" t="s">
        <v>13110</v>
      </c>
      <c r="E7029">
        <v>3274</v>
      </c>
      <c r="F7029">
        <v>-6.6937110810390443E-2</v>
      </c>
      <c r="G7029">
        <v>0.80597278517660687</v>
      </c>
    </row>
    <row r="7030" spans="1:7" x14ac:dyDescent="0.35">
      <c r="A7030" t="s">
        <v>10094</v>
      </c>
      <c r="B7030" t="s">
        <v>10093</v>
      </c>
      <c r="C7030" t="s">
        <v>37645</v>
      </c>
      <c r="D7030" t="s">
        <v>37646</v>
      </c>
      <c r="E7030">
        <v>4775</v>
      </c>
      <c r="F7030">
        <v>-6.7109993822881631E-2</v>
      </c>
      <c r="G7030">
        <v>0.83946373992775758</v>
      </c>
    </row>
    <row r="7031" spans="1:7" x14ac:dyDescent="0.35">
      <c r="A7031" t="s">
        <v>30816</v>
      </c>
      <c r="B7031" t="s">
        <v>30815</v>
      </c>
      <c r="C7031" t="s">
        <v>30813</v>
      </c>
      <c r="D7031" t="s">
        <v>30814</v>
      </c>
      <c r="E7031">
        <v>4499</v>
      </c>
      <c r="F7031">
        <v>-6.7151261868783285E-2</v>
      </c>
      <c r="G7031">
        <v>0.9294638226683396</v>
      </c>
    </row>
    <row r="7032" spans="1:7" x14ac:dyDescent="0.35">
      <c r="A7032" t="s">
        <v>22074</v>
      </c>
      <c r="B7032" t="s">
        <v>22073</v>
      </c>
      <c r="C7032" t="s">
        <v>22071</v>
      </c>
      <c r="D7032" t="s">
        <v>22072</v>
      </c>
      <c r="E7032">
        <v>1622</v>
      </c>
      <c r="F7032">
        <v>-6.717049303255429E-2</v>
      </c>
      <c r="G7032">
        <v>0.7539694421657096</v>
      </c>
    </row>
    <row r="7033" spans="1:7" x14ac:dyDescent="0.35">
      <c r="A7033" t="s">
        <v>2152</v>
      </c>
      <c r="B7033" t="s">
        <v>2151</v>
      </c>
      <c r="C7033" t="s">
        <v>2149</v>
      </c>
      <c r="D7033" t="s">
        <v>2150</v>
      </c>
      <c r="E7033">
        <v>1630</v>
      </c>
      <c r="F7033">
        <v>-6.7326476748633901E-2</v>
      </c>
      <c r="G7033">
        <v>0.70340199479618382</v>
      </c>
    </row>
    <row r="7034" spans="1:7" x14ac:dyDescent="0.35">
      <c r="A7034" t="s">
        <v>10844</v>
      </c>
      <c r="B7034" t="s">
        <v>10843</v>
      </c>
      <c r="C7034" t="s">
        <v>10841</v>
      </c>
      <c r="D7034" t="s">
        <v>10842</v>
      </c>
      <c r="E7034">
        <v>2325</v>
      </c>
      <c r="F7034">
        <v>-6.7332172530643941E-2</v>
      </c>
      <c r="G7034">
        <v>0.86712962962962958</v>
      </c>
    </row>
    <row r="7035" spans="1:7" x14ac:dyDescent="0.35">
      <c r="A7035" t="s">
        <v>23024</v>
      </c>
      <c r="B7035" t="s">
        <v>23023</v>
      </c>
      <c r="C7035" t="s">
        <v>23021</v>
      </c>
      <c r="D7035" t="s">
        <v>23022</v>
      </c>
      <c r="E7035">
        <v>2729</v>
      </c>
      <c r="F7035">
        <v>-6.751062626608384E-2</v>
      </c>
      <c r="G7035">
        <v>0.79800369506028779</v>
      </c>
    </row>
    <row r="7036" spans="1:7" x14ac:dyDescent="0.35">
      <c r="A7036" t="s">
        <v>22556</v>
      </c>
      <c r="B7036" t="s">
        <v>22555</v>
      </c>
      <c r="C7036" t="s">
        <v>22553</v>
      </c>
      <c r="D7036" t="s">
        <v>22554</v>
      </c>
      <c r="E7036">
        <v>3169</v>
      </c>
      <c r="F7036">
        <v>-6.7522232903717949E-2</v>
      </c>
      <c r="G7036">
        <v>0.56222492323439088</v>
      </c>
    </row>
    <row r="7037" spans="1:7" x14ac:dyDescent="0.35">
      <c r="A7037" t="s">
        <v>17130</v>
      </c>
      <c r="B7037" t="s">
        <v>17129</v>
      </c>
      <c r="C7037" t="s">
        <v>36373</v>
      </c>
      <c r="D7037" t="s">
        <v>36374</v>
      </c>
      <c r="E7037">
        <v>635</v>
      </c>
      <c r="F7037">
        <v>-6.7600497074916888E-2</v>
      </c>
      <c r="G7037">
        <v>0.80597278517660687</v>
      </c>
    </row>
    <row r="7038" spans="1:7" x14ac:dyDescent="0.35">
      <c r="A7038" t="s">
        <v>9172</v>
      </c>
      <c r="B7038" t="s">
        <v>9171</v>
      </c>
      <c r="C7038" t="s">
        <v>9169</v>
      </c>
      <c r="D7038" t="s">
        <v>9170</v>
      </c>
      <c r="E7038">
        <v>1286</v>
      </c>
      <c r="F7038">
        <v>-6.7762517591003046E-2</v>
      </c>
      <c r="G7038">
        <v>0.90356244115381323</v>
      </c>
    </row>
    <row r="7039" spans="1:7" x14ac:dyDescent="0.35">
      <c r="A7039" t="s">
        <v>14888</v>
      </c>
      <c r="B7039" t="s">
        <v>14887</v>
      </c>
      <c r="C7039" t="s">
        <v>14885</v>
      </c>
      <c r="D7039" t="s">
        <v>14886</v>
      </c>
      <c r="E7039">
        <v>2070</v>
      </c>
      <c r="F7039">
        <v>-6.8005464335674226E-2</v>
      </c>
      <c r="G7039">
        <v>0.82649967040210948</v>
      </c>
    </row>
    <row r="7040" spans="1:7" x14ac:dyDescent="0.35">
      <c r="A7040" t="s">
        <v>6082</v>
      </c>
      <c r="B7040" t="s">
        <v>6081</v>
      </c>
      <c r="C7040" t="s">
        <v>33493</v>
      </c>
      <c r="D7040" t="s">
        <v>33494</v>
      </c>
      <c r="E7040">
        <v>2217</v>
      </c>
      <c r="F7040">
        <v>-6.82746767801099E-2</v>
      </c>
      <c r="G7040">
        <v>0.79189101620029445</v>
      </c>
    </row>
    <row r="7041" spans="1:7" x14ac:dyDescent="0.35">
      <c r="A7041" t="s">
        <v>8704</v>
      </c>
      <c r="B7041" t="s">
        <v>8703</v>
      </c>
      <c r="C7041" t="s">
        <v>8701</v>
      </c>
      <c r="D7041" t="s">
        <v>8702</v>
      </c>
      <c r="E7041">
        <v>2630</v>
      </c>
      <c r="F7041">
        <v>-6.847117360388566E-2</v>
      </c>
      <c r="G7041">
        <v>0.97577914973429192</v>
      </c>
    </row>
    <row r="7042" spans="1:7" x14ac:dyDescent="0.35">
      <c r="A7042" t="s">
        <v>13670</v>
      </c>
      <c r="B7042" t="s">
        <v>13669</v>
      </c>
      <c r="C7042" t="s">
        <v>13667</v>
      </c>
      <c r="D7042" t="s">
        <v>13668</v>
      </c>
      <c r="E7042">
        <v>2577</v>
      </c>
      <c r="F7042">
        <v>-6.8541776270852672E-2</v>
      </c>
      <c r="G7042">
        <v>0.6729851900972591</v>
      </c>
    </row>
    <row r="7043" spans="1:7" x14ac:dyDescent="0.35">
      <c r="A7043" t="s">
        <v>29502</v>
      </c>
      <c r="B7043" t="s">
        <v>29501</v>
      </c>
      <c r="C7043" t="s">
        <v>35017</v>
      </c>
      <c r="D7043" t="s">
        <v>35018</v>
      </c>
      <c r="E7043">
        <v>1810</v>
      </c>
      <c r="F7043">
        <v>-6.8774199195310803E-2</v>
      </c>
      <c r="G7043">
        <v>0.93654373286817838</v>
      </c>
    </row>
    <row r="7044" spans="1:7" x14ac:dyDescent="0.35">
      <c r="A7044" t="s">
        <v>34880</v>
      </c>
      <c r="B7044" t="s">
        <v>34879</v>
      </c>
      <c r="C7044" t="s">
        <v>34877</v>
      </c>
      <c r="D7044" t="s">
        <v>34878</v>
      </c>
      <c r="E7044">
        <v>1964</v>
      </c>
      <c r="F7044">
        <v>-6.8875443346800402E-2</v>
      </c>
      <c r="G7044">
        <v>0.70340199479618382</v>
      </c>
    </row>
    <row r="7045" spans="1:7" x14ac:dyDescent="0.35">
      <c r="A7045" t="s">
        <v>39982</v>
      </c>
      <c r="B7045" t="s">
        <v>39981</v>
      </c>
      <c r="C7045" t="s">
        <v>39979</v>
      </c>
      <c r="D7045" t="s">
        <v>39980</v>
      </c>
      <c r="E7045">
        <v>2554</v>
      </c>
      <c r="F7045">
        <v>-6.8944275024213519E-2</v>
      </c>
      <c r="G7045">
        <v>0.97577914973429192</v>
      </c>
    </row>
    <row r="7046" spans="1:7" x14ac:dyDescent="0.35">
      <c r="A7046" t="s">
        <v>36184</v>
      </c>
      <c r="B7046" t="s">
        <v>36183</v>
      </c>
      <c r="C7046" t="s">
        <v>36181</v>
      </c>
      <c r="D7046" t="s">
        <v>36182</v>
      </c>
      <c r="E7046">
        <v>4723</v>
      </c>
      <c r="F7046">
        <v>-6.8960639524886069E-2</v>
      </c>
      <c r="G7046">
        <v>0.84692151991903564</v>
      </c>
    </row>
    <row r="7047" spans="1:7" x14ac:dyDescent="0.35">
      <c r="A7047" t="s">
        <v>27788</v>
      </c>
      <c r="B7047" t="s">
        <v>27787</v>
      </c>
      <c r="C7047" t="s">
        <v>38225</v>
      </c>
      <c r="D7047" t="s">
        <v>38226</v>
      </c>
      <c r="E7047">
        <v>4198</v>
      </c>
      <c r="F7047">
        <v>-6.9044559638975045E-2</v>
      </c>
      <c r="G7047">
        <v>0.95741098759465126</v>
      </c>
    </row>
    <row r="7048" spans="1:7" x14ac:dyDescent="0.35">
      <c r="A7048" t="s">
        <v>23166</v>
      </c>
      <c r="B7048" t="s">
        <v>23165</v>
      </c>
      <c r="C7048" t="s">
        <v>37607</v>
      </c>
      <c r="D7048" t="s">
        <v>37608</v>
      </c>
      <c r="E7048">
        <v>2017</v>
      </c>
      <c r="F7048">
        <v>-6.9049294285420171E-2</v>
      </c>
      <c r="G7048">
        <v>0.96217231457800523</v>
      </c>
    </row>
    <row r="7049" spans="1:7" x14ac:dyDescent="0.35">
      <c r="A7049" t="s">
        <v>8588</v>
      </c>
      <c r="B7049" t="s">
        <v>8587</v>
      </c>
      <c r="C7049" t="s">
        <v>31525</v>
      </c>
      <c r="D7049" t="s">
        <v>31526</v>
      </c>
      <c r="E7049">
        <v>2916</v>
      </c>
      <c r="F7049">
        <v>-6.9334281627947192E-2</v>
      </c>
      <c r="G7049">
        <v>0.76212688084587232</v>
      </c>
    </row>
    <row r="7050" spans="1:7" x14ac:dyDescent="0.35">
      <c r="A7050" t="s">
        <v>19570</v>
      </c>
      <c r="B7050" t="s">
        <v>19569</v>
      </c>
      <c r="C7050" t="s">
        <v>19571</v>
      </c>
      <c r="D7050" t="s">
        <v>19572</v>
      </c>
      <c r="E7050">
        <v>1340</v>
      </c>
      <c r="F7050">
        <v>-6.9339313707247108E-2</v>
      </c>
      <c r="G7050">
        <v>0.26989475814612418</v>
      </c>
    </row>
    <row r="7051" spans="1:7" x14ac:dyDescent="0.35">
      <c r="A7051" t="s">
        <v>12294</v>
      </c>
      <c r="B7051" t="s">
        <v>12293</v>
      </c>
      <c r="C7051" t="s">
        <v>31883</v>
      </c>
      <c r="D7051" t="s">
        <v>31884</v>
      </c>
      <c r="E7051">
        <v>2536</v>
      </c>
      <c r="F7051">
        <v>-6.947155579751163E-2</v>
      </c>
      <c r="G7051">
        <v>0.95289356174393103</v>
      </c>
    </row>
    <row r="7052" spans="1:7" x14ac:dyDescent="0.35">
      <c r="A7052" t="s">
        <v>8374</v>
      </c>
      <c r="B7052" t="s">
        <v>8373</v>
      </c>
      <c r="C7052" t="s">
        <v>8371</v>
      </c>
      <c r="D7052" t="s">
        <v>8372</v>
      </c>
      <c r="E7052">
        <v>2797</v>
      </c>
      <c r="F7052">
        <v>-6.974333187941939E-2</v>
      </c>
      <c r="G7052">
        <v>0.95741098759465126</v>
      </c>
    </row>
    <row r="7053" spans="1:7" x14ac:dyDescent="0.35">
      <c r="A7053" t="s">
        <v>11850</v>
      </c>
      <c r="B7053" t="s">
        <v>11849</v>
      </c>
      <c r="C7053" t="s">
        <v>11847</v>
      </c>
      <c r="D7053" t="s">
        <v>11848</v>
      </c>
      <c r="E7053">
        <v>1874</v>
      </c>
      <c r="F7053">
        <v>-6.9761683270243235E-2</v>
      </c>
      <c r="G7053">
        <v>0.7539694421657096</v>
      </c>
    </row>
    <row r="7054" spans="1:7" x14ac:dyDescent="0.35">
      <c r="A7054" t="s">
        <v>896</v>
      </c>
      <c r="B7054" t="s">
        <v>895</v>
      </c>
      <c r="C7054" t="s">
        <v>38103</v>
      </c>
      <c r="D7054" t="s">
        <v>38104</v>
      </c>
      <c r="E7054">
        <v>3897</v>
      </c>
      <c r="F7054">
        <v>-6.9839782986453436E-2</v>
      </c>
      <c r="G7054">
        <v>0.95741098759465126</v>
      </c>
    </row>
    <row r="7055" spans="1:7" x14ac:dyDescent="0.35">
      <c r="A7055" t="s">
        <v>10336</v>
      </c>
      <c r="B7055" t="s">
        <v>10335</v>
      </c>
      <c r="C7055" t="s">
        <v>10333</v>
      </c>
      <c r="D7055" t="s">
        <v>10334</v>
      </c>
      <c r="E7055">
        <v>984</v>
      </c>
      <c r="F7055">
        <v>-6.9948565730104661E-2</v>
      </c>
      <c r="G7055">
        <v>0.88977851124815432</v>
      </c>
    </row>
    <row r="7056" spans="1:7" x14ac:dyDescent="0.35">
      <c r="A7056" t="s">
        <v>7882</v>
      </c>
      <c r="B7056" t="s">
        <v>7881</v>
      </c>
      <c r="C7056" t="s">
        <v>7879</v>
      </c>
      <c r="D7056" t="s">
        <v>7880</v>
      </c>
      <c r="E7056">
        <v>1495</v>
      </c>
      <c r="F7056">
        <v>-7.0169756302349118E-2</v>
      </c>
      <c r="G7056">
        <v>0.8328634114461767</v>
      </c>
    </row>
    <row r="7057" spans="1:7" x14ac:dyDescent="0.35">
      <c r="A7057" t="s">
        <v>19816</v>
      </c>
      <c r="B7057" t="s">
        <v>19815</v>
      </c>
      <c r="C7057" t="s">
        <v>35325</v>
      </c>
      <c r="D7057" t="s">
        <v>35326</v>
      </c>
      <c r="E7057">
        <v>3222</v>
      </c>
      <c r="F7057">
        <v>-7.0287518657002224E-2</v>
      </c>
      <c r="G7057">
        <v>0.90356244115381323</v>
      </c>
    </row>
    <row r="7058" spans="1:7" x14ac:dyDescent="0.35">
      <c r="A7058" t="s">
        <v>8502</v>
      </c>
      <c r="B7058" t="s">
        <v>8501</v>
      </c>
      <c r="C7058" t="s">
        <v>8499</v>
      </c>
      <c r="D7058" t="s">
        <v>8500</v>
      </c>
      <c r="E7058">
        <v>1830</v>
      </c>
      <c r="F7058">
        <v>-7.0426452511069826E-2</v>
      </c>
      <c r="G7058">
        <v>0.97196044440942397</v>
      </c>
    </row>
    <row r="7059" spans="1:7" x14ac:dyDescent="0.35">
      <c r="A7059" t="s">
        <v>13082</v>
      </c>
      <c r="B7059" t="s">
        <v>13081</v>
      </c>
      <c r="C7059" t="s">
        <v>13079</v>
      </c>
      <c r="D7059" t="s">
        <v>13080</v>
      </c>
      <c r="E7059">
        <v>2467</v>
      </c>
      <c r="F7059">
        <v>-7.0465466207454419E-2</v>
      </c>
      <c r="G7059">
        <v>0.95289356174393103</v>
      </c>
    </row>
    <row r="7060" spans="1:7" x14ac:dyDescent="0.35">
      <c r="A7060" t="s">
        <v>16432</v>
      </c>
      <c r="B7060" t="s">
        <v>16431</v>
      </c>
      <c r="C7060" t="s">
        <v>16429</v>
      </c>
      <c r="D7060" t="s">
        <v>16430</v>
      </c>
      <c r="E7060">
        <v>2767</v>
      </c>
      <c r="F7060">
        <v>-7.0551733025033592E-2</v>
      </c>
      <c r="G7060">
        <v>0.74788704663212435</v>
      </c>
    </row>
    <row r="7061" spans="1:7" x14ac:dyDescent="0.35">
      <c r="A7061" t="s">
        <v>5248</v>
      </c>
      <c r="B7061" t="s">
        <v>5247</v>
      </c>
      <c r="C7061" t="s">
        <v>5245</v>
      </c>
      <c r="D7061" t="s">
        <v>5246</v>
      </c>
      <c r="E7061">
        <v>2626</v>
      </c>
      <c r="F7061">
        <v>-7.0840362448183036E-2</v>
      </c>
      <c r="G7061">
        <v>0.90356244115381323</v>
      </c>
    </row>
    <row r="7062" spans="1:7" x14ac:dyDescent="0.35">
      <c r="A7062" t="s">
        <v>28936</v>
      </c>
      <c r="B7062" t="s">
        <v>28935</v>
      </c>
      <c r="C7062" t="s">
        <v>28933</v>
      </c>
      <c r="D7062" t="s">
        <v>28934</v>
      </c>
      <c r="E7062">
        <v>4460</v>
      </c>
      <c r="F7062">
        <v>-7.0842785093145899E-2</v>
      </c>
      <c r="G7062">
        <v>0.86712962962962958</v>
      </c>
    </row>
    <row r="7063" spans="1:7" x14ac:dyDescent="0.35">
      <c r="A7063" t="s">
        <v>29124</v>
      </c>
      <c r="B7063" t="s">
        <v>29123</v>
      </c>
      <c r="C7063" t="s">
        <v>29121</v>
      </c>
      <c r="D7063" t="s">
        <v>29122</v>
      </c>
      <c r="E7063">
        <v>2089</v>
      </c>
      <c r="F7063">
        <v>-7.0853919020370526E-2</v>
      </c>
      <c r="G7063">
        <v>0.98570063203329727</v>
      </c>
    </row>
    <row r="7064" spans="1:7" x14ac:dyDescent="0.35">
      <c r="A7064" t="s">
        <v>6438</v>
      </c>
      <c r="B7064" t="s">
        <v>6437</v>
      </c>
      <c r="C7064" t="s">
        <v>27717</v>
      </c>
      <c r="D7064" t="s">
        <v>27718</v>
      </c>
      <c r="E7064">
        <v>3380</v>
      </c>
      <c r="F7064">
        <v>-7.1036535514326538E-2</v>
      </c>
      <c r="G7064">
        <v>0.87240046316914588</v>
      </c>
    </row>
    <row r="7065" spans="1:7" x14ac:dyDescent="0.35">
      <c r="A7065" t="s">
        <v>2732</v>
      </c>
      <c r="B7065" t="s">
        <v>2731</v>
      </c>
      <c r="C7065" t="s">
        <v>35071</v>
      </c>
      <c r="D7065" t="s">
        <v>35072</v>
      </c>
      <c r="E7065">
        <v>904</v>
      </c>
      <c r="F7065">
        <v>-7.1390974728549494E-2</v>
      </c>
      <c r="G7065">
        <v>0.91510439653709053</v>
      </c>
    </row>
    <row r="7066" spans="1:7" x14ac:dyDescent="0.35">
      <c r="A7066" t="s">
        <v>570</v>
      </c>
      <c r="B7066" t="s">
        <v>569</v>
      </c>
      <c r="C7066" t="s">
        <v>571</v>
      </c>
      <c r="D7066" t="s">
        <v>572</v>
      </c>
      <c r="E7066">
        <v>1987</v>
      </c>
      <c r="F7066">
        <v>-7.1444649038800989E-2</v>
      </c>
      <c r="G7066">
        <v>0.91510439653709053</v>
      </c>
    </row>
    <row r="7067" spans="1:7" x14ac:dyDescent="0.35">
      <c r="A7067" t="s">
        <v>2518</v>
      </c>
      <c r="B7067" t="s">
        <v>2517</v>
      </c>
      <c r="C7067" t="s">
        <v>2515</v>
      </c>
      <c r="D7067" t="s">
        <v>2516</v>
      </c>
      <c r="E7067">
        <v>1844</v>
      </c>
      <c r="F7067">
        <v>-7.1527288897703656E-2</v>
      </c>
      <c r="G7067">
        <v>0.98570063203329727</v>
      </c>
    </row>
    <row r="7068" spans="1:7" x14ac:dyDescent="0.35">
      <c r="A7068" t="s">
        <v>10348</v>
      </c>
      <c r="B7068" t="s">
        <v>10347</v>
      </c>
      <c r="C7068" t="s">
        <v>10345</v>
      </c>
      <c r="D7068" t="s">
        <v>10346</v>
      </c>
      <c r="E7068">
        <v>1846</v>
      </c>
      <c r="F7068">
        <v>-7.1734351647301686E-2</v>
      </c>
      <c r="G7068">
        <v>0.82649967040210948</v>
      </c>
    </row>
    <row r="7069" spans="1:7" x14ac:dyDescent="0.35">
      <c r="A7069" t="s">
        <v>3750</v>
      </c>
      <c r="B7069" t="s">
        <v>3749</v>
      </c>
      <c r="C7069" t="s">
        <v>3747</v>
      </c>
      <c r="D7069" t="s">
        <v>3748</v>
      </c>
      <c r="E7069">
        <v>1439</v>
      </c>
      <c r="F7069">
        <v>-7.174831912917945E-2</v>
      </c>
      <c r="G7069">
        <v>0.79189101620029445</v>
      </c>
    </row>
    <row r="7070" spans="1:7" x14ac:dyDescent="0.35">
      <c r="A7070" t="s">
        <v>3496</v>
      </c>
      <c r="B7070" t="s">
        <v>3495</v>
      </c>
      <c r="C7070" t="s">
        <v>3493</v>
      </c>
      <c r="D7070" t="s">
        <v>3494</v>
      </c>
      <c r="E7070">
        <v>3706</v>
      </c>
      <c r="F7070">
        <v>-7.186378882717559E-2</v>
      </c>
      <c r="G7070">
        <v>0.60227809570193602</v>
      </c>
    </row>
    <row r="7071" spans="1:7" x14ac:dyDescent="0.35">
      <c r="A7071" t="s">
        <v>30398</v>
      </c>
      <c r="B7071" t="s">
        <v>30397</v>
      </c>
      <c r="C7071" t="s">
        <v>30395</v>
      </c>
      <c r="D7071" t="s">
        <v>30396</v>
      </c>
      <c r="E7071">
        <v>8603</v>
      </c>
      <c r="F7071">
        <v>-7.1982370006654417E-2</v>
      </c>
      <c r="G7071">
        <v>0.79189101620029445</v>
      </c>
    </row>
    <row r="7072" spans="1:7" x14ac:dyDescent="0.35">
      <c r="A7072" t="s">
        <v>13054</v>
      </c>
      <c r="B7072" t="s">
        <v>13053</v>
      </c>
      <c r="C7072" t="s">
        <v>13051</v>
      </c>
      <c r="D7072" t="s">
        <v>13052</v>
      </c>
      <c r="E7072">
        <v>2955</v>
      </c>
      <c r="F7072">
        <v>-7.2006354295877095E-2</v>
      </c>
      <c r="G7072">
        <v>0.88505479091785744</v>
      </c>
    </row>
    <row r="7073" spans="1:7" x14ac:dyDescent="0.35">
      <c r="A7073" t="s">
        <v>27788</v>
      </c>
      <c r="B7073" t="s">
        <v>27787</v>
      </c>
      <c r="C7073" t="s">
        <v>27793</v>
      </c>
      <c r="D7073" t="s">
        <v>27794</v>
      </c>
      <c r="E7073">
        <v>4174</v>
      </c>
      <c r="F7073">
        <v>-7.2135066623594923E-2</v>
      </c>
      <c r="G7073">
        <v>0.82649967040210948</v>
      </c>
    </row>
    <row r="7074" spans="1:7" x14ac:dyDescent="0.35">
      <c r="A7074" t="s">
        <v>27512</v>
      </c>
      <c r="B7074" t="s">
        <v>27511</v>
      </c>
      <c r="C7074" t="s">
        <v>27509</v>
      </c>
      <c r="D7074" t="s">
        <v>27510</v>
      </c>
      <c r="E7074">
        <v>474</v>
      </c>
      <c r="F7074">
        <v>-7.2158323240026245E-2</v>
      </c>
      <c r="G7074">
        <v>0.94687729910896756</v>
      </c>
    </row>
    <row r="7075" spans="1:7" x14ac:dyDescent="0.35">
      <c r="A7075" t="s">
        <v>21508</v>
      </c>
      <c r="B7075" t="s">
        <v>21507</v>
      </c>
      <c r="C7075" t="s">
        <v>27707</v>
      </c>
      <c r="D7075" t="s">
        <v>27708</v>
      </c>
      <c r="E7075">
        <v>3839</v>
      </c>
      <c r="F7075">
        <v>-7.2295794221069354E-2</v>
      </c>
      <c r="G7075">
        <v>0.95741098759465126</v>
      </c>
    </row>
    <row r="7076" spans="1:7" x14ac:dyDescent="0.35">
      <c r="A7076" t="s">
        <v>232</v>
      </c>
      <c r="B7076" t="s">
        <v>231</v>
      </c>
      <c r="C7076" t="s">
        <v>229</v>
      </c>
      <c r="D7076" t="s">
        <v>230</v>
      </c>
      <c r="E7076">
        <v>3619</v>
      </c>
      <c r="F7076">
        <v>-7.2446487950481142E-2</v>
      </c>
      <c r="G7076">
        <v>0.34936114958448761</v>
      </c>
    </row>
    <row r="7077" spans="1:7" x14ac:dyDescent="0.35">
      <c r="A7077" t="s">
        <v>35316</v>
      </c>
      <c r="B7077" t="s">
        <v>35315</v>
      </c>
      <c r="C7077" t="s">
        <v>35313</v>
      </c>
      <c r="D7077" t="s">
        <v>35314</v>
      </c>
      <c r="E7077">
        <v>3550</v>
      </c>
      <c r="F7077">
        <v>-7.2566494858075092E-2</v>
      </c>
      <c r="G7077">
        <v>0.96739882558324075</v>
      </c>
    </row>
    <row r="7078" spans="1:7" x14ac:dyDescent="0.35">
      <c r="A7078" t="s">
        <v>2598</v>
      </c>
      <c r="B7078" t="s">
        <v>2597</v>
      </c>
      <c r="C7078" t="s">
        <v>2599</v>
      </c>
      <c r="D7078" t="s">
        <v>2600</v>
      </c>
      <c r="E7078">
        <v>3015</v>
      </c>
      <c r="F7078">
        <v>-7.2789003509051931E-2</v>
      </c>
      <c r="G7078">
        <v>0.6505950470075671</v>
      </c>
    </row>
    <row r="7079" spans="1:7" x14ac:dyDescent="0.35">
      <c r="A7079" t="s">
        <v>38092</v>
      </c>
      <c r="B7079" t="s">
        <v>38091</v>
      </c>
      <c r="C7079" t="s">
        <v>38089</v>
      </c>
      <c r="D7079" t="s">
        <v>38090</v>
      </c>
      <c r="E7079">
        <v>1744</v>
      </c>
      <c r="F7079">
        <v>-7.3168200946659878E-2</v>
      </c>
      <c r="G7079">
        <v>0.97577914973429192</v>
      </c>
    </row>
    <row r="7080" spans="1:7" x14ac:dyDescent="0.35">
      <c r="A7080" t="s">
        <v>35938</v>
      </c>
      <c r="B7080" t="s">
        <v>35937</v>
      </c>
      <c r="C7080" t="s">
        <v>35939</v>
      </c>
      <c r="D7080" t="s">
        <v>35940</v>
      </c>
      <c r="E7080">
        <v>2525</v>
      </c>
      <c r="F7080">
        <v>-7.3413213799113919E-2</v>
      </c>
      <c r="G7080">
        <v>0.61915809614924666</v>
      </c>
    </row>
    <row r="7081" spans="1:7" x14ac:dyDescent="0.35">
      <c r="A7081" t="s">
        <v>5746</v>
      </c>
      <c r="B7081" t="s">
        <v>5745</v>
      </c>
      <c r="C7081" t="s">
        <v>5747</v>
      </c>
      <c r="D7081" t="s">
        <v>5748</v>
      </c>
      <c r="E7081">
        <v>5087</v>
      </c>
      <c r="F7081">
        <v>-7.3730640775194978E-2</v>
      </c>
      <c r="G7081">
        <v>0.79189101620029445</v>
      </c>
    </row>
    <row r="7082" spans="1:7" x14ac:dyDescent="0.35">
      <c r="A7082" t="s">
        <v>8526</v>
      </c>
      <c r="B7082" t="s">
        <v>8525</v>
      </c>
      <c r="C7082" t="s">
        <v>8523</v>
      </c>
      <c r="D7082" t="s">
        <v>8524</v>
      </c>
      <c r="E7082">
        <v>963</v>
      </c>
      <c r="F7082">
        <v>-7.3931755160793866E-2</v>
      </c>
      <c r="G7082">
        <v>0.87240046316914588</v>
      </c>
    </row>
    <row r="7083" spans="1:7" x14ac:dyDescent="0.35">
      <c r="A7083" t="s">
        <v>21226</v>
      </c>
      <c r="B7083" t="s">
        <v>21225</v>
      </c>
      <c r="C7083" t="s">
        <v>21227</v>
      </c>
      <c r="D7083" t="s">
        <v>21228</v>
      </c>
      <c r="E7083">
        <v>1635</v>
      </c>
      <c r="F7083">
        <v>-7.4140035821208095E-2</v>
      </c>
      <c r="G7083">
        <v>0.95289356174393103</v>
      </c>
    </row>
    <row r="7084" spans="1:7" x14ac:dyDescent="0.35">
      <c r="A7084" t="s">
        <v>16482</v>
      </c>
      <c r="B7084" t="s">
        <v>16481</v>
      </c>
      <c r="C7084" t="s">
        <v>36243</v>
      </c>
      <c r="D7084" t="s">
        <v>36244</v>
      </c>
      <c r="E7084">
        <v>4465</v>
      </c>
      <c r="F7084">
        <v>-7.4299441689127832E-2</v>
      </c>
      <c r="G7084">
        <v>0.62696614583333343</v>
      </c>
    </row>
    <row r="7085" spans="1:7" x14ac:dyDescent="0.35">
      <c r="A7085" t="s">
        <v>9018</v>
      </c>
      <c r="B7085" t="s">
        <v>9017</v>
      </c>
      <c r="C7085" t="s">
        <v>9015</v>
      </c>
      <c r="D7085" t="s">
        <v>9016</v>
      </c>
      <c r="E7085">
        <v>1220</v>
      </c>
      <c r="F7085">
        <v>-7.4326154859364557E-2</v>
      </c>
      <c r="G7085">
        <v>0.66651340136817316</v>
      </c>
    </row>
    <row r="7086" spans="1:7" x14ac:dyDescent="0.35">
      <c r="A7086" t="s">
        <v>17304</v>
      </c>
      <c r="B7086" t="s">
        <v>17303</v>
      </c>
      <c r="C7086" t="s">
        <v>17301</v>
      </c>
      <c r="D7086" t="s">
        <v>17302</v>
      </c>
      <c r="E7086">
        <v>3864</v>
      </c>
      <c r="F7086">
        <v>-7.4350407023367815E-2</v>
      </c>
      <c r="G7086">
        <v>0.64207894432225954</v>
      </c>
    </row>
    <row r="7087" spans="1:7" x14ac:dyDescent="0.35">
      <c r="A7087" t="s">
        <v>10042</v>
      </c>
      <c r="B7087" t="s">
        <v>10041</v>
      </c>
      <c r="C7087" t="s">
        <v>10039</v>
      </c>
      <c r="D7087" t="s">
        <v>10040</v>
      </c>
      <c r="E7087">
        <v>1893</v>
      </c>
      <c r="F7087">
        <v>-7.4392482774936042E-2</v>
      </c>
      <c r="G7087">
        <v>0.70340199479618382</v>
      </c>
    </row>
    <row r="7088" spans="1:7" x14ac:dyDescent="0.35">
      <c r="A7088" t="s">
        <v>33568</v>
      </c>
      <c r="B7088" t="s">
        <v>33567</v>
      </c>
      <c r="C7088" t="s">
        <v>36177</v>
      </c>
      <c r="D7088" t="s">
        <v>36178</v>
      </c>
      <c r="E7088">
        <v>10048</v>
      </c>
      <c r="F7088">
        <v>-7.4478098258853098E-2</v>
      </c>
      <c r="G7088">
        <v>0.96217231457800523</v>
      </c>
    </row>
    <row r="7089" spans="1:7" x14ac:dyDescent="0.35">
      <c r="A7089" t="s">
        <v>10382</v>
      </c>
      <c r="B7089" t="s">
        <v>10381</v>
      </c>
      <c r="C7089" t="s">
        <v>36333</v>
      </c>
      <c r="D7089" t="s">
        <v>36334</v>
      </c>
      <c r="E7089">
        <v>2818</v>
      </c>
      <c r="F7089">
        <v>-7.4711308060135817E-2</v>
      </c>
      <c r="G7089">
        <v>0.81266583708241602</v>
      </c>
    </row>
    <row r="7090" spans="1:7" x14ac:dyDescent="0.35">
      <c r="A7090" t="s">
        <v>11824</v>
      </c>
      <c r="B7090" t="s">
        <v>11823</v>
      </c>
      <c r="C7090" t="s">
        <v>11821</v>
      </c>
      <c r="D7090" t="s">
        <v>11822</v>
      </c>
      <c r="E7090">
        <v>2018</v>
      </c>
      <c r="F7090">
        <v>-7.4711689814029203E-2</v>
      </c>
      <c r="G7090">
        <v>0.88505479091785744</v>
      </c>
    </row>
    <row r="7091" spans="1:7" x14ac:dyDescent="0.35">
      <c r="A7091" t="s">
        <v>19856</v>
      </c>
      <c r="B7091" t="s">
        <v>19855</v>
      </c>
      <c r="C7091" t="s">
        <v>19857</v>
      </c>
      <c r="D7091" t="s">
        <v>19858</v>
      </c>
      <c r="E7091">
        <v>2509</v>
      </c>
      <c r="F7091">
        <v>-7.4802762633525699E-2</v>
      </c>
      <c r="G7091">
        <v>0.97196044440942397</v>
      </c>
    </row>
    <row r="7092" spans="1:7" x14ac:dyDescent="0.35">
      <c r="A7092" t="s">
        <v>10958</v>
      </c>
      <c r="B7092" t="s">
        <v>10957</v>
      </c>
      <c r="C7092" t="s">
        <v>34823</v>
      </c>
      <c r="D7092" t="s">
        <v>34824</v>
      </c>
      <c r="E7092">
        <v>4075</v>
      </c>
      <c r="F7092">
        <v>-7.4850047989952317E-2</v>
      </c>
      <c r="G7092">
        <v>0.88977851124815432</v>
      </c>
    </row>
    <row r="7093" spans="1:7" x14ac:dyDescent="0.35">
      <c r="A7093" t="s">
        <v>25030</v>
      </c>
      <c r="B7093" t="s">
        <v>25029</v>
      </c>
      <c r="C7093" t="s">
        <v>32585</v>
      </c>
      <c r="D7093" t="s">
        <v>32586</v>
      </c>
      <c r="E7093">
        <v>1523</v>
      </c>
      <c r="F7093">
        <v>-7.4870041440622703E-2</v>
      </c>
      <c r="G7093">
        <v>0.90356244115381323</v>
      </c>
    </row>
    <row r="7094" spans="1:7" x14ac:dyDescent="0.35">
      <c r="A7094" t="s">
        <v>25122</v>
      </c>
      <c r="B7094" t="s">
        <v>25121</v>
      </c>
      <c r="C7094" t="s">
        <v>25123</v>
      </c>
      <c r="D7094" t="s">
        <v>25124</v>
      </c>
      <c r="E7094">
        <v>1378</v>
      </c>
      <c r="F7094">
        <v>-7.4969005080184559E-2</v>
      </c>
      <c r="G7094">
        <v>0.82649967040210948</v>
      </c>
    </row>
    <row r="7095" spans="1:7" x14ac:dyDescent="0.35">
      <c r="A7095" t="s">
        <v>11492</v>
      </c>
      <c r="B7095" t="s">
        <v>11491</v>
      </c>
      <c r="C7095" t="s">
        <v>11489</v>
      </c>
      <c r="D7095" t="s">
        <v>11490</v>
      </c>
      <c r="E7095">
        <v>951</v>
      </c>
      <c r="F7095">
        <v>-7.5149766717323097E-2</v>
      </c>
      <c r="G7095">
        <v>0.96739882558324075</v>
      </c>
    </row>
    <row r="7096" spans="1:7" x14ac:dyDescent="0.35">
      <c r="A7096" t="s">
        <v>6078</v>
      </c>
      <c r="B7096" t="s">
        <v>6077</v>
      </c>
      <c r="C7096" t="s">
        <v>6075</v>
      </c>
      <c r="D7096" t="s">
        <v>6076</v>
      </c>
      <c r="E7096">
        <v>3253</v>
      </c>
      <c r="F7096">
        <v>-7.5173002354615548E-2</v>
      </c>
      <c r="G7096">
        <v>0.73859290187891447</v>
      </c>
    </row>
    <row r="7097" spans="1:7" x14ac:dyDescent="0.35">
      <c r="A7097" t="s">
        <v>30704</v>
      </c>
      <c r="B7097" t="s">
        <v>30703</v>
      </c>
      <c r="C7097" t="s">
        <v>30701</v>
      </c>
      <c r="D7097" t="s">
        <v>30702</v>
      </c>
      <c r="E7097">
        <v>3070</v>
      </c>
      <c r="F7097">
        <v>-7.5271621398995237E-2</v>
      </c>
      <c r="G7097">
        <v>0.93654373286817838</v>
      </c>
    </row>
    <row r="7098" spans="1:7" x14ac:dyDescent="0.35">
      <c r="A7098" t="s">
        <v>3552</v>
      </c>
      <c r="B7098" t="s">
        <v>3551</v>
      </c>
      <c r="C7098" t="s">
        <v>3549</v>
      </c>
      <c r="D7098" t="s">
        <v>3550</v>
      </c>
      <c r="E7098">
        <v>5586</v>
      </c>
      <c r="F7098">
        <v>-7.5556286628194691E-2</v>
      </c>
      <c r="G7098">
        <v>0.82649967040210948</v>
      </c>
    </row>
    <row r="7099" spans="1:7" x14ac:dyDescent="0.35">
      <c r="A7099" t="s">
        <v>29068</v>
      </c>
      <c r="B7099" t="s">
        <v>29067</v>
      </c>
      <c r="C7099" t="s">
        <v>29065</v>
      </c>
      <c r="D7099" t="s">
        <v>29066</v>
      </c>
      <c r="E7099">
        <v>880</v>
      </c>
      <c r="F7099">
        <v>-7.5580592084366849E-2</v>
      </c>
      <c r="G7099">
        <v>0.79800369506028779</v>
      </c>
    </row>
    <row r="7100" spans="1:7" x14ac:dyDescent="0.35">
      <c r="A7100" t="s">
        <v>5410</v>
      </c>
      <c r="B7100" t="s">
        <v>5409</v>
      </c>
      <c r="C7100" t="s">
        <v>5407</v>
      </c>
      <c r="D7100" t="s">
        <v>5408</v>
      </c>
      <c r="E7100">
        <v>2200</v>
      </c>
      <c r="F7100">
        <v>-7.5657401623093534E-2</v>
      </c>
      <c r="G7100">
        <v>0.57846472508159685</v>
      </c>
    </row>
    <row r="7101" spans="1:7" x14ac:dyDescent="0.35">
      <c r="A7101" t="s">
        <v>428</v>
      </c>
      <c r="B7101" t="s">
        <v>427</v>
      </c>
      <c r="C7101" t="s">
        <v>425</v>
      </c>
      <c r="D7101" t="s">
        <v>426</v>
      </c>
      <c r="E7101">
        <v>2543</v>
      </c>
      <c r="F7101">
        <v>-7.5775207716674231E-2</v>
      </c>
      <c r="G7101">
        <v>0.60227809570193602</v>
      </c>
    </row>
    <row r="7102" spans="1:7" x14ac:dyDescent="0.35">
      <c r="A7102" t="s">
        <v>3992</v>
      </c>
      <c r="B7102" t="s">
        <v>3991</v>
      </c>
      <c r="C7102" t="s">
        <v>3989</v>
      </c>
      <c r="D7102" t="s">
        <v>3990</v>
      </c>
      <c r="E7102">
        <v>1534</v>
      </c>
      <c r="F7102">
        <v>-7.5887084696792506E-2</v>
      </c>
      <c r="G7102">
        <v>0.73859290187891447</v>
      </c>
    </row>
    <row r="7103" spans="1:7" x14ac:dyDescent="0.35">
      <c r="A7103" t="s">
        <v>19622</v>
      </c>
      <c r="B7103" t="s">
        <v>19621</v>
      </c>
      <c r="C7103" t="s">
        <v>19623</v>
      </c>
      <c r="D7103" t="s">
        <v>19624</v>
      </c>
      <c r="E7103">
        <v>5687</v>
      </c>
      <c r="F7103">
        <v>-7.5944913790195745E-2</v>
      </c>
      <c r="G7103">
        <v>0.87896518204312468</v>
      </c>
    </row>
    <row r="7104" spans="1:7" x14ac:dyDescent="0.35">
      <c r="A7104" t="s">
        <v>20692</v>
      </c>
      <c r="B7104" t="s">
        <v>20691</v>
      </c>
      <c r="C7104" t="s">
        <v>20693</v>
      </c>
      <c r="D7104" t="s">
        <v>20694</v>
      </c>
      <c r="E7104">
        <v>2253</v>
      </c>
      <c r="F7104">
        <v>-7.5975545251262488E-2</v>
      </c>
      <c r="G7104">
        <v>0.74788704663212435</v>
      </c>
    </row>
    <row r="7105" spans="1:7" x14ac:dyDescent="0.35">
      <c r="A7105" t="s">
        <v>18314</v>
      </c>
      <c r="B7105" t="s">
        <v>18313</v>
      </c>
      <c r="C7105" t="s">
        <v>18311</v>
      </c>
      <c r="D7105" t="s">
        <v>18312</v>
      </c>
      <c r="E7105">
        <v>2231</v>
      </c>
      <c r="F7105">
        <v>-7.6159899453106306E-2</v>
      </c>
      <c r="G7105">
        <v>0.80597278517660687</v>
      </c>
    </row>
    <row r="7106" spans="1:7" x14ac:dyDescent="0.35">
      <c r="A7106" t="s">
        <v>33420</v>
      </c>
      <c r="B7106" t="s">
        <v>33419</v>
      </c>
      <c r="C7106" t="s">
        <v>33423</v>
      </c>
      <c r="D7106" t="s">
        <v>33424</v>
      </c>
      <c r="E7106">
        <v>4156</v>
      </c>
      <c r="F7106">
        <v>-7.6304538976994518E-2</v>
      </c>
      <c r="G7106">
        <v>0.97196044440942397</v>
      </c>
    </row>
    <row r="7107" spans="1:7" x14ac:dyDescent="0.35">
      <c r="A7107" t="s">
        <v>5048</v>
      </c>
      <c r="B7107" t="s">
        <v>5047</v>
      </c>
      <c r="C7107" t="s">
        <v>5055</v>
      </c>
      <c r="D7107" t="s">
        <v>5056</v>
      </c>
      <c r="E7107">
        <v>3411</v>
      </c>
      <c r="F7107">
        <v>-7.6359748030585983E-2</v>
      </c>
      <c r="G7107">
        <v>0.89662126045348733</v>
      </c>
    </row>
    <row r="7108" spans="1:7" x14ac:dyDescent="0.35">
      <c r="A7108" t="s">
        <v>6826</v>
      </c>
      <c r="B7108" t="s">
        <v>6825</v>
      </c>
      <c r="C7108" t="s">
        <v>34345</v>
      </c>
      <c r="D7108" t="s">
        <v>34346</v>
      </c>
      <c r="E7108">
        <v>2557</v>
      </c>
      <c r="F7108">
        <v>-7.6424614874527563E-2</v>
      </c>
      <c r="G7108">
        <v>0.98570063203329727</v>
      </c>
    </row>
    <row r="7109" spans="1:7" x14ac:dyDescent="0.35">
      <c r="A7109" t="s">
        <v>1712</v>
      </c>
      <c r="B7109" t="s">
        <v>1711</v>
      </c>
      <c r="C7109" t="s">
        <v>1713</v>
      </c>
      <c r="D7109" t="s">
        <v>1714</v>
      </c>
      <c r="E7109">
        <v>509</v>
      </c>
      <c r="F7109">
        <v>-7.6599269505642997E-2</v>
      </c>
      <c r="G7109">
        <v>0.96217231457800523</v>
      </c>
    </row>
    <row r="7110" spans="1:7" x14ac:dyDescent="0.35">
      <c r="A7110" t="s">
        <v>2640</v>
      </c>
      <c r="B7110" t="s">
        <v>2639</v>
      </c>
      <c r="C7110" t="s">
        <v>2641</v>
      </c>
      <c r="D7110" t="s">
        <v>2642</v>
      </c>
      <c r="E7110">
        <v>4360</v>
      </c>
      <c r="F7110">
        <v>-7.6640625901284842E-2</v>
      </c>
      <c r="G7110">
        <v>0.94241444710150901</v>
      </c>
    </row>
    <row r="7111" spans="1:7" x14ac:dyDescent="0.35">
      <c r="A7111" t="s">
        <v>3258</v>
      </c>
      <c r="B7111" t="s">
        <v>3257</v>
      </c>
      <c r="C7111" t="s">
        <v>3255</v>
      </c>
      <c r="D7111" t="s">
        <v>3256</v>
      </c>
      <c r="E7111">
        <v>2308</v>
      </c>
      <c r="F7111">
        <v>-7.6791500727657613E-2</v>
      </c>
      <c r="G7111">
        <v>0.64207894432225954</v>
      </c>
    </row>
    <row r="7112" spans="1:7" x14ac:dyDescent="0.35">
      <c r="A7112" t="s">
        <v>9966</v>
      </c>
      <c r="B7112" t="s">
        <v>9965</v>
      </c>
      <c r="C7112" t="s">
        <v>9963</v>
      </c>
      <c r="D7112" t="s">
        <v>9964</v>
      </c>
      <c r="E7112">
        <v>1451</v>
      </c>
      <c r="F7112">
        <v>-7.6801959213622872E-2</v>
      </c>
      <c r="G7112">
        <v>0.93654373286817838</v>
      </c>
    </row>
    <row r="7113" spans="1:7" x14ac:dyDescent="0.35">
      <c r="A7113" t="s">
        <v>16048</v>
      </c>
      <c r="B7113" t="s">
        <v>16047</v>
      </c>
      <c r="C7113" t="s">
        <v>16045</v>
      </c>
      <c r="D7113" t="s">
        <v>16046</v>
      </c>
      <c r="E7113">
        <v>2544</v>
      </c>
      <c r="F7113">
        <v>-7.6802094875244364E-2</v>
      </c>
      <c r="G7113">
        <v>0.81973786684395489</v>
      </c>
    </row>
    <row r="7114" spans="1:7" x14ac:dyDescent="0.35">
      <c r="A7114" t="s">
        <v>382</v>
      </c>
      <c r="B7114" t="s">
        <v>381</v>
      </c>
      <c r="C7114" t="s">
        <v>379</v>
      </c>
      <c r="D7114" t="s">
        <v>380</v>
      </c>
      <c r="E7114">
        <v>3161</v>
      </c>
      <c r="F7114">
        <v>-7.687266215339239E-2</v>
      </c>
      <c r="G7114">
        <v>0.6729851900972591</v>
      </c>
    </row>
    <row r="7115" spans="1:7" x14ac:dyDescent="0.35">
      <c r="A7115" t="s">
        <v>31352</v>
      </c>
      <c r="B7115" t="s">
        <v>31351</v>
      </c>
      <c r="C7115" t="s">
        <v>31349</v>
      </c>
      <c r="D7115" t="s">
        <v>31350</v>
      </c>
      <c r="E7115">
        <v>957</v>
      </c>
      <c r="F7115">
        <v>-7.6899665645489002E-2</v>
      </c>
      <c r="G7115">
        <v>0.87896518204312468</v>
      </c>
    </row>
    <row r="7116" spans="1:7" x14ac:dyDescent="0.35">
      <c r="A7116" t="s">
        <v>27416</v>
      </c>
      <c r="B7116" t="s">
        <v>27415</v>
      </c>
      <c r="C7116" t="s">
        <v>27413</v>
      </c>
      <c r="D7116" t="s">
        <v>27414</v>
      </c>
      <c r="E7116">
        <v>1624</v>
      </c>
      <c r="F7116">
        <v>-7.6932180816847051E-2</v>
      </c>
      <c r="G7116">
        <v>0.87240046316914588</v>
      </c>
    </row>
    <row r="7117" spans="1:7" x14ac:dyDescent="0.35">
      <c r="A7117" t="s">
        <v>13566</v>
      </c>
      <c r="B7117" t="s">
        <v>13565</v>
      </c>
      <c r="C7117" t="s">
        <v>13563</v>
      </c>
      <c r="D7117" t="s">
        <v>13564</v>
      </c>
      <c r="E7117">
        <v>1494</v>
      </c>
      <c r="F7117">
        <v>-7.6941515314270958E-2</v>
      </c>
      <c r="G7117">
        <v>0.92355336368234708</v>
      </c>
    </row>
    <row r="7118" spans="1:7" x14ac:dyDescent="0.35">
      <c r="A7118" t="s">
        <v>2144</v>
      </c>
      <c r="B7118" t="s">
        <v>2143</v>
      </c>
      <c r="C7118" t="s">
        <v>33025</v>
      </c>
      <c r="D7118" t="s">
        <v>33026</v>
      </c>
      <c r="E7118">
        <v>1905</v>
      </c>
      <c r="F7118">
        <v>-7.7028447656439347E-2</v>
      </c>
      <c r="G7118">
        <v>0.97577914973429192</v>
      </c>
    </row>
    <row r="7119" spans="1:7" x14ac:dyDescent="0.35">
      <c r="A7119" t="s">
        <v>25936</v>
      </c>
      <c r="B7119" t="s">
        <v>25935</v>
      </c>
      <c r="C7119" t="s">
        <v>25937</v>
      </c>
      <c r="D7119" t="s">
        <v>25938</v>
      </c>
      <c r="E7119">
        <v>978</v>
      </c>
      <c r="F7119">
        <v>-7.7051265958572035E-2</v>
      </c>
      <c r="G7119">
        <v>0.95289356174393103</v>
      </c>
    </row>
    <row r="7120" spans="1:7" x14ac:dyDescent="0.35">
      <c r="A7120" t="s">
        <v>17686</v>
      </c>
      <c r="B7120" t="s">
        <v>17685</v>
      </c>
      <c r="C7120" t="s">
        <v>17683</v>
      </c>
      <c r="D7120" t="s">
        <v>17684</v>
      </c>
      <c r="E7120">
        <v>3508</v>
      </c>
      <c r="F7120">
        <v>-7.7156302579979297E-2</v>
      </c>
      <c r="G7120">
        <v>0.98570063203329727</v>
      </c>
    </row>
    <row r="7121" spans="1:7" x14ac:dyDescent="0.35">
      <c r="A7121" t="s">
        <v>37700</v>
      </c>
      <c r="B7121" t="s">
        <v>37699</v>
      </c>
      <c r="C7121" t="s">
        <v>37697</v>
      </c>
      <c r="D7121" t="s">
        <v>37698</v>
      </c>
      <c r="E7121">
        <v>1951</v>
      </c>
      <c r="F7121">
        <v>-7.7502452643719799E-2</v>
      </c>
      <c r="G7121">
        <v>0.97196044440942397</v>
      </c>
    </row>
    <row r="7122" spans="1:7" x14ac:dyDescent="0.35">
      <c r="A7122" t="s">
        <v>11106</v>
      </c>
      <c r="B7122" t="s">
        <v>11105</v>
      </c>
      <c r="C7122" t="s">
        <v>34441</v>
      </c>
      <c r="D7122" t="s">
        <v>34442</v>
      </c>
      <c r="E7122">
        <v>768</v>
      </c>
      <c r="F7122">
        <v>-7.7558683249483451E-2</v>
      </c>
      <c r="G7122">
        <v>0.92355336368234708</v>
      </c>
    </row>
    <row r="7123" spans="1:7" x14ac:dyDescent="0.35">
      <c r="A7123" t="s">
        <v>15410</v>
      </c>
      <c r="B7123" t="s">
        <v>15409</v>
      </c>
      <c r="C7123" t="s">
        <v>15411</v>
      </c>
      <c r="D7123" t="s">
        <v>15412</v>
      </c>
      <c r="E7123">
        <v>1342</v>
      </c>
      <c r="F7123">
        <v>-7.7652995651137591E-2</v>
      </c>
      <c r="G7123">
        <v>0.97577914973429192</v>
      </c>
    </row>
    <row r="7124" spans="1:7" x14ac:dyDescent="0.35">
      <c r="A7124" t="s">
        <v>7808</v>
      </c>
      <c r="B7124" t="s">
        <v>7807</v>
      </c>
      <c r="C7124" t="s">
        <v>28407</v>
      </c>
      <c r="D7124" t="s">
        <v>28408</v>
      </c>
      <c r="E7124">
        <v>1021</v>
      </c>
      <c r="F7124">
        <v>-7.7823515608875127E-2</v>
      </c>
      <c r="G7124">
        <v>0.88977851124815432</v>
      </c>
    </row>
    <row r="7125" spans="1:7" x14ac:dyDescent="0.35">
      <c r="A7125" t="s">
        <v>848</v>
      </c>
      <c r="B7125" t="s">
        <v>847</v>
      </c>
      <c r="C7125" t="s">
        <v>34683</v>
      </c>
      <c r="D7125" t="s">
        <v>34684</v>
      </c>
      <c r="E7125">
        <v>4744</v>
      </c>
      <c r="F7125">
        <v>-7.7833980743624132E-2</v>
      </c>
      <c r="G7125">
        <v>0.79800369506028779</v>
      </c>
    </row>
    <row r="7126" spans="1:7" x14ac:dyDescent="0.35">
      <c r="A7126" t="s">
        <v>14266</v>
      </c>
      <c r="B7126" t="s">
        <v>14265</v>
      </c>
      <c r="C7126" t="s">
        <v>34265</v>
      </c>
      <c r="D7126" t="s">
        <v>34266</v>
      </c>
      <c r="E7126">
        <v>3342</v>
      </c>
      <c r="F7126">
        <v>-7.7935886147130429E-2</v>
      </c>
      <c r="G7126">
        <v>0.96739882558324075</v>
      </c>
    </row>
    <row r="7127" spans="1:7" x14ac:dyDescent="0.35">
      <c r="A7127" t="s">
        <v>2156</v>
      </c>
      <c r="B7127" t="s">
        <v>2155</v>
      </c>
      <c r="C7127" t="s">
        <v>2153</v>
      </c>
      <c r="D7127" t="s">
        <v>2154</v>
      </c>
      <c r="E7127">
        <v>666</v>
      </c>
      <c r="F7127">
        <v>-7.8172709637480686E-2</v>
      </c>
      <c r="G7127">
        <v>0.88977851124815432</v>
      </c>
    </row>
    <row r="7128" spans="1:7" x14ac:dyDescent="0.35">
      <c r="A7128" t="s">
        <v>8920</v>
      </c>
      <c r="B7128" t="s">
        <v>8919</v>
      </c>
      <c r="C7128" t="s">
        <v>8917</v>
      </c>
      <c r="D7128" t="s">
        <v>8918</v>
      </c>
      <c r="E7128">
        <v>1561</v>
      </c>
      <c r="F7128">
        <v>-7.8231220594133788E-2</v>
      </c>
      <c r="G7128">
        <v>0.69291561781766442</v>
      </c>
    </row>
    <row r="7129" spans="1:7" x14ac:dyDescent="0.35">
      <c r="A7129" t="s">
        <v>28142</v>
      </c>
      <c r="B7129" t="s">
        <v>28141</v>
      </c>
      <c r="C7129" t="s">
        <v>28145</v>
      </c>
      <c r="D7129" t="s">
        <v>28146</v>
      </c>
      <c r="E7129">
        <v>1795</v>
      </c>
      <c r="F7129">
        <v>-7.8250864074160376E-2</v>
      </c>
      <c r="G7129">
        <v>0.93654373286817838</v>
      </c>
    </row>
    <row r="7130" spans="1:7" x14ac:dyDescent="0.35">
      <c r="A7130" t="s">
        <v>21722</v>
      </c>
      <c r="B7130" t="s">
        <v>21721</v>
      </c>
      <c r="C7130" t="s">
        <v>21719</v>
      </c>
      <c r="D7130" t="s">
        <v>21720</v>
      </c>
      <c r="E7130">
        <v>3406</v>
      </c>
      <c r="F7130">
        <v>-7.831959070574257E-2</v>
      </c>
      <c r="G7130">
        <v>0.45708675263774912</v>
      </c>
    </row>
    <row r="7131" spans="1:7" x14ac:dyDescent="0.35">
      <c r="A7131" t="s">
        <v>7762</v>
      </c>
      <c r="B7131" t="s">
        <v>7761</v>
      </c>
      <c r="C7131" t="s">
        <v>7759</v>
      </c>
      <c r="D7131" t="s">
        <v>7760</v>
      </c>
      <c r="E7131">
        <v>2314</v>
      </c>
      <c r="F7131">
        <v>-7.8419294218555535E-2</v>
      </c>
      <c r="G7131">
        <v>0.48331440738112141</v>
      </c>
    </row>
    <row r="7132" spans="1:7" x14ac:dyDescent="0.35">
      <c r="A7132" t="s">
        <v>30966</v>
      </c>
      <c r="B7132" t="s">
        <v>30965</v>
      </c>
      <c r="C7132" t="s">
        <v>38797</v>
      </c>
      <c r="D7132" t="s">
        <v>38798</v>
      </c>
      <c r="E7132">
        <v>2601</v>
      </c>
      <c r="F7132">
        <v>-7.8446234209248011E-2</v>
      </c>
      <c r="G7132">
        <v>0.86712962962962958</v>
      </c>
    </row>
    <row r="7133" spans="1:7" x14ac:dyDescent="0.35">
      <c r="A7133" t="s">
        <v>28054</v>
      </c>
      <c r="B7133" t="s">
        <v>28053</v>
      </c>
      <c r="C7133" t="s">
        <v>38127</v>
      </c>
      <c r="D7133" t="s">
        <v>38128</v>
      </c>
      <c r="E7133">
        <v>1825</v>
      </c>
      <c r="F7133">
        <v>-7.8579721908569766E-2</v>
      </c>
      <c r="G7133">
        <v>0.95289356174393103</v>
      </c>
    </row>
    <row r="7134" spans="1:7" x14ac:dyDescent="0.35">
      <c r="A7134" t="s">
        <v>17048</v>
      </c>
      <c r="B7134" t="s">
        <v>17047</v>
      </c>
      <c r="C7134" t="s">
        <v>17045</v>
      </c>
      <c r="D7134" t="s">
        <v>17046</v>
      </c>
      <c r="E7134">
        <v>1927</v>
      </c>
      <c r="F7134">
        <v>-7.8579966171278492E-2</v>
      </c>
      <c r="G7134">
        <v>0.88977851124815432</v>
      </c>
    </row>
    <row r="7135" spans="1:7" x14ac:dyDescent="0.35">
      <c r="A7135" t="s">
        <v>990</v>
      </c>
      <c r="B7135" t="s">
        <v>989</v>
      </c>
      <c r="C7135" t="s">
        <v>987</v>
      </c>
      <c r="D7135" t="s">
        <v>988</v>
      </c>
      <c r="E7135">
        <v>696</v>
      </c>
      <c r="F7135">
        <v>-7.8669853219893504E-2</v>
      </c>
      <c r="G7135">
        <v>0.98570063203329727</v>
      </c>
    </row>
    <row r="7136" spans="1:7" x14ac:dyDescent="0.35">
      <c r="A7136" t="s">
        <v>3922</v>
      </c>
      <c r="B7136" t="s">
        <v>3921</v>
      </c>
      <c r="C7136" t="s">
        <v>31081</v>
      </c>
      <c r="D7136" t="s">
        <v>31082</v>
      </c>
      <c r="E7136">
        <v>4270</v>
      </c>
      <c r="F7136">
        <v>-7.867176093208661E-2</v>
      </c>
      <c r="G7136">
        <v>0.95741098759465126</v>
      </c>
    </row>
    <row r="7137" spans="1:7" x14ac:dyDescent="0.35">
      <c r="A7137" t="s">
        <v>23116</v>
      </c>
      <c r="B7137" t="s">
        <v>23115</v>
      </c>
      <c r="C7137" t="s">
        <v>23113</v>
      </c>
      <c r="D7137" t="s">
        <v>23114</v>
      </c>
      <c r="E7137">
        <v>2054</v>
      </c>
      <c r="F7137">
        <v>-7.8757170588985126E-2</v>
      </c>
      <c r="G7137">
        <v>0.34936114958448761</v>
      </c>
    </row>
    <row r="7138" spans="1:7" x14ac:dyDescent="0.35">
      <c r="A7138" t="s">
        <v>6032</v>
      </c>
      <c r="B7138" t="s">
        <v>6031</v>
      </c>
      <c r="C7138" t="s">
        <v>6029</v>
      </c>
      <c r="D7138" t="s">
        <v>6030</v>
      </c>
      <c r="E7138">
        <v>7876</v>
      </c>
      <c r="F7138">
        <v>-7.8871162925079119E-2</v>
      </c>
      <c r="G7138">
        <v>0.87896518204312468</v>
      </c>
    </row>
    <row r="7139" spans="1:7" x14ac:dyDescent="0.35">
      <c r="A7139" t="s">
        <v>4988</v>
      </c>
      <c r="B7139" t="s">
        <v>4987</v>
      </c>
      <c r="C7139" t="s">
        <v>4985</v>
      </c>
      <c r="D7139" t="s">
        <v>4986</v>
      </c>
      <c r="E7139">
        <v>719</v>
      </c>
      <c r="F7139">
        <v>-7.8981755665981979E-2</v>
      </c>
      <c r="G7139">
        <v>0.85288803722967432</v>
      </c>
    </row>
    <row r="7140" spans="1:7" x14ac:dyDescent="0.35">
      <c r="A7140" t="s">
        <v>11754</v>
      </c>
      <c r="B7140" t="s">
        <v>11753</v>
      </c>
      <c r="C7140" t="s">
        <v>31709</v>
      </c>
      <c r="D7140" t="s">
        <v>31710</v>
      </c>
      <c r="E7140">
        <v>3387</v>
      </c>
      <c r="F7140">
        <v>-7.9086486432305314E-2</v>
      </c>
      <c r="G7140">
        <v>0.86017753623188409</v>
      </c>
    </row>
    <row r="7141" spans="1:7" x14ac:dyDescent="0.35">
      <c r="A7141" t="s">
        <v>17514</v>
      </c>
      <c r="B7141" t="s">
        <v>17513</v>
      </c>
      <c r="C7141" t="s">
        <v>17511</v>
      </c>
      <c r="D7141" t="s">
        <v>17512</v>
      </c>
      <c r="E7141">
        <v>2318</v>
      </c>
      <c r="F7141">
        <v>-7.9285208723166356E-2</v>
      </c>
      <c r="G7141">
        <v>0.6505950470075671</v>
      </c>
    </row>
    <row r="7142" spans="1:7" x14ac:dyDescent="0.35">
      <c r="A7142" t="s">
        <v>21470</v>
      </c>
      <c r="B7142" t="s">
        <v>21469</v>
      </c>
      <c r="C7142" t="s">
        <v>21467</v>
      </c>
      <c r="D7142" t="s">
        <v>21468</v>
      </c>
      <c r="E7142">
        <v>2331</v>
      </c>
      <c r="F7142">
        <v>-7.9655477569337663E-2</v>
      </c>
      <c r="G7142">
        <v>0.89662126045348733</v>
      </c>
    </row>
    <row r="7143" spans="1:7" x14ac:dyDescent="0.35">
      <c r="A7143" t="s">
        <v>5576</v>
      </c>
      <c r="B7143" t="s">
        <v>5575</v>
      </c>
      <c r="C7143" t="s">
        <v>5573</v>
      </c>
      <c r="D7143" t="s">
        <v>5574</v>
      </c>
      <c r="E7143">
        <v>1592</v>
      </c>
      <c r="F7143">
        <v>-7.9840286562125939E-2</v>
      </c>
      <c r="G7143">
        <v>0.87240046316914588</v>
      </c>
    </row>
    <row r="7144" spans="1:7" x14ac:dyDescent="0.35">
      <c r="A7144" t="s">
        <v>27336</v>
      </c>
      <c r="B7144" t="s">
        <v>27335</v>
      </c>
      <c r="C7144" t="s">
        <v>27333</v>
      </c>
      <c r="D7144" t="s">
        <v>27334</v>
      </c>
      <c r="E7144">
        <v>1878</v>
      </c>
      <c r="F7144">
        <v>-7.9893740023715853E-2</v>
      </c>
      <c r="G7144">
        <v>0.87896518204312468</v>
      </c>
    </row>
    <row r="7145" spans="1:7" x14ac:dyDescent="0.35">
      <c r="A7145" t="s">
        <v>29900</v>
      </c>
      <c r="B7145" t="s">
        <v>29899</v>
      </c>
      <c r="C7145" t="s">
        <v>29897</v>
      </c>
      <c r="D7145" t="s">
        <v>29898</v>
      </c>
      <c r="E7145">
        <v>3284</v>
      </c>
      <c r="F7145">
        <v>-7.9939785361039295E-2</v>
      </c>
      <c r="G7145">
        <v>0.98570063203329727</v>
      </c>
    </row>
    <row r="7146" spans="1:7" x14ac:dyDescent="0.35">
      <c r="A7146" t="s">
        <v>3326</v>
      </c>
      <c r="B7146" t="s">
        <v>3325</v>
      </c>
      <c r="C7146" t="s">
        <v>3329</v>
      </c>
      <c r="D7146" t="s">
        <v>3330</v>
      </c>
      <c r="E7146">
        <v>683</v>
      </c>
      <c r="F7146">
        <v>-8.0007163967316552E-2</v>
      </c>
      <c r="G7146">
        <v>0.61915809614924666</v>
      </c>
    </row>
    <row r="7147" spans="1:7" x14ac:dyDescent="0.35">
      <c r="A7147" t="s">
        <v>24542</v>
      </c>
      <c r="B7147" t="s">
        <v>24541</v>
      </c>
      <c r="C7147" t="s">
        <v>24539</v>
      </c>
      <c r="D7147" t="s">
        <v>24540</v>
      </c>
      <c r="E7147">
        <v>6071</v>
      </c>
      <c r="F7147">
        <v>-8.036173111177991E-2</v>
      </c>
      <c r="G7147">
        <v>0.94241444710150901</v>
      </c>
    </row>
    <row r="7148" spans="1:7" x14ac:dyDescent="0.35">
      <c r="A7148" t="s">
        <v>15842</v>
      </c>
      <c r="B7148" t="s">
        <v>15841</v>
      </c>
      <c r="C7148" t="s">
        <v>15839</v>
      </c>
      <c r="D7148" t="s">
        <v>15840</v>
      </c>
      <c r="E7148">
        <v>3127</v>
      </c>
      <c r="F7148">
        <v>-8.045832950638232E-2</v>
      </c>
      <c r="G7148">
        <v>0.74788704663212435</v>
      </c>
    </row>
    <row r="7149" spans="1:7" x14ac:dyDescent="0.35">
      <c r="A7149" t="s">
        <v>12040</v>
      </c>
      <c r="B7149" t="s">
        <v>12039</v>
      </c>
      <c r="C7149" t="s">
        <v>12037</v>
      </c>
      <c r="D7149" t="s">
        <v>12038</v>
      </c>
      <c r="E7149">
        <v>1424</v>
      </c>
      <c r="F7149">
        <v>-8.0479404319336645E-2</v>
      </c>
      <c r="G7149">
        <v>0.59446562538433156</v>
      </c>
    </row>
    <row r="7150" spans="1:7" x14ac:dyDescent="0.35">
      <c r="A7150" t="s">
        <v>19144</v>
      </c>
      <c r="B7150" t="s">
        <v>19143</v>
      </c>
      <c r="C7150" t="s">
        <v>19141</v>
      </c>
      <c r="D7150" t="s">
        <v>19142</v>
      </c>
      <c r="E7150">
        <v>3543</v>
      </c>
      <c r="F7150">
        <v>-8.0513027393130709E-2</v>
      </c>
      <c r="G7150">
        <v>0.97577914973429192</v>
      </c>
    </row>
    <row r="7151" spans="1:7" x14ac:dyDescent="0.35">
      <c r="A7151" t="s">
        <v>12244</v>
      </c>
      <c r="B7151" t="s">
        <v>12243</v>
      </c>
      <c r="C7151" t="s">
        <v>12247</v>
      </c>
      <c r="D7151" t="s">
        <v>12248</v>
      </c>
      <c r="E7151">
        <v>2303</v>
      </c>
      <c r="F7151">
        <v>-8.1286463013781951E-2</v>
      </c>
      <c r="G7151">
        <v>0.98570063203329727</v>
      </c>
    </row>
    <row r="7152" spans="1:7" x14ac:dyDescent="0.35">
      <c r="A7152" t="s">
        <v>12446</v>
      </c>
      <c r="B7152" t="s">
        <v>12445</v>
      </c>
      <c r="C7152" t="s">
        <v>12443</v>
      </c>
      <c r="D7152" t="s">
        <v>12444</v>
      </c>
      <c r="E7152">
        <v>1590</v>
      </c>
      <c r="F7152">
        <v>-8.1287606697286741E-2</v>
      </c>
      <c r="G7152">
        <v>0.87896518204312468</v>
      </c>
    </row>
    <row r="7153" spans="1:7" x14ac:dyDescent="0.35">
      <c r="A7153" t="s">
        <v>12442</v>
      </c>
      <c r="B7153" t="s">
        <v>12441</v>
      </c>
      <c r="C7153" t="s">
        <v>12439</v>
      </c>
      <c r="D7153" t="s">
        <v>12440</v>
      </c>
      <c r="E7153">
        <v>1564</v>
      </c>
      <c r="F7153">
        <v>-8.1574417759862072E-2</v>
      </c>
      <c r="G7153">
        <v>0.6729851900972591</v>
      </c>
    </row>
    <row r="7154" spans="1:7" x14ac:dyDescent="0.35">
      <c r="A7154" t="s">
        <v>10046</v>
      </c>
      <c r="B7154" t="s">
        <v>10045</v>
      </c>
      <c r="C7154" t="s">
        <v>10043</v>
      </c>
      <c r="D7154" t="s">
        <v>10044</v>
      </c>
      <c r="E7154">
        <v>1785</v>
      </c>
      <c r="F7154">
        <v>-8.1618750581255561E-2</v>
      </c>
      <c r="G7154">
        <v>0.9807356821356511</v>
      </c>
    </row>
    <row r="7155" spans="1:7" x14ac:dyDescent="0.35">
      <c r="A7155" t="s">
        <v>12178</v>
      </c>
      <c r="B7155" t="s">
        <v>12177</v>
      </c>
      <c r="C7155" t="s">
        <v>38833</v>
      </c>
      <c r="D7155" t="s">
        <v>38834</v>
      </c>
      <c r="E7155">
        <v>4559</v>
      </c>
      <c r="F7155">
        <v>-8.200469906298391E-2</v>
      </c>
      <c r="G7155">
        <v>0.96217231457800523</v>
      </c>
    </row>
    <row r="7156" spans="1:7" x14ac:dyDescent="0.35">
      <c r="A7156" t="s">
        <v>8168</v>
      </c>
      <c r="B7156" t="s">
        <v>8167</v>
      </c>
      <c r="C7156" t="s">
        <v>8165</v>
      </c>
      <c r="D7156" t="s">
        <v>8166</v>
      </c>
      <c r="E7156">
        <v>3187</v>
      </c>
      <c r="F7156">
        <v>-8.204547175324528E-2</v>
      </c>
      <c r="G7156">
        <v>0.79189101620029445</v>
      </c>
    </row>
    <row r="7157" spans="1:7" x14ac:dyDescent="0.35">
      <c r="A7157" t="s">
        <v>17120</v>
      </c>
      <c r="B7157" t="s">
        <v>17119</v>
      </c>
      <c r="C7157" t="s">
        <v>17121</v>
      </c>
      <c r="D7157" t="s">
        <v>17122</v>
      </c>
      <c r="E7157">
        <v>1550</v>
      </c>
      <c r="F7157">
        <v>-8.2071124448469313E-2</v>
      </c>
      <c r="G7157">
        <v>0.95741098759465126</v>
      </c>
    </row>
    <row r="7158" spans="1:7" x14ac:dyDescent="0.35">
      <c r="A7158" t="s">
        <v>10146</v>
      </c>
      <c r="B7158" t="s">
        <v>10145</v>
      </c>
      <c r="C7158" t="s">
        <v>10143</v>
      </c>
      <c r="D7158" t="s">
        <v>10144</v>
      </c>
      <c r="E7158">
        <v>7735</v>
      </c>
      <c r="F7158">
        <v>-8.2076544131348683E-2</v>
      </c>
      <c r="G7158">
        <v>0.95289356174393103</v>
      </c>
    </row>
    <row r="7159" spans="1:7" x14ac:dyDescent="0.35">
      <c r="A7159" t="s">
        <v>4668</v>
      </c>
      <c r="B7159" t="s">
        <v>4667</v>
      </c>
      <c r="C7159" t="s">
        <v>4665</v>
      </c>
      <c r="D7159" t="s">
        <v>4666</v>
      </c>
      <c r="E7159">
        <v>1155</v>
      </c>
      <c r="F7159">
        <v>-8.2083489875117266E-2</v>
      </c>
      <c r="G7159">
        <v>0.51635345534007104</v>
      </c>
    </row>
    <row r="7160" spans="1:7" x14ac:dyDescent="0.35">
      <c r="A7160" t="s">
        <v>18940</v>
      </c>
      <c r="B7160" t="s">
        <v>18939</v>
      </c>
      <c r="C7160" t="s">
        <v>18937</v>
      </c>
      <c r="D7160" t="s">
        <v>18938</v>
      </c>
      <c r="E7160">
        <v>343</v>
      </c>
      <c r="F7160">
        <v>-8.2229342191572741E-2</v>
      </c>
      <c r="G7160">
        <v>0.8328634114461767</v>
      </c>
    </row>
    <row r="7161" spans="1:7" x14ac:dyDescent="0.35">
      <c r="A7161" t="s">
        <v>8464</v>
      </c>
      <c r="B7161" t="s">
        <v>8463</v>
      </c>
      <c r="C7161" t="s">
        <v>34555</v>
      </c>
      <c r="D7161" t="s">
        <v>34556</v>
      </c>
      <c r="E7161">
        <v>3836</v>
      </c>
      <c r="F7161">
        <v>-8.2366870786321655E-2</v>
      </c>
      <c r="G7161">
        <v>0.6729851900972591</v>
      </c>
    </row>
    <row r="7162" spans="1:7" x14ac:dyDescent="0.35">
      <c r="A7162" t="s">
        <v>10084</v>
      </c>
      <c r="B7162" t="s">
        <v>10083</v>
      </c>
      <c r="C7162" t="s">
        <v>10081</v>
      </c>
      <c r="D7162" t="s">
        <v>10082</v>
      </c>
      <c r="E7162">
        <v>3952</v>
      </c>
      <c r="F7162">
        <v>-8.2472698176376813E-2</v>
      </c>
      <c r="G7162">
        <v>0.92355336368234708</v>
      </c>
    </row>
    <row r="7163" spans="1:7" x14ac:dyDescent="0.35">
      <c r="A7163" t="s">
        <v>24702</v>
      </c>
      <c r="B7163" t="s">
        <v>24701</v>
      </c>
      <c r="C7163" t="s">
        <v>24699</v>
      </c>
      <c r="D7163" t="s">
        <v>24700</v>
      </c>
      <c r="E7163">
        <v>4648</v>
      </c>
      <c r="F7163">
        <v>-8.2505622012290836E-2</v>
      </c>
      <c r="G7163">
        <v>0.71271410173857053</v>
      </c>
    </row>
    <row r="7164" spans="1:7" x14ac:dyDescent="0.35">
      <c r="A7164" t="s">
        <v>3050</v>
      </c>
      <c r="B7164" t="s">
        <v>3049</v>
      </c>
      <c r="C7164" t="s">
        <v>3047</v>
      </c>
      <c r="D7164" t="s">
        <v>3048</v>
      </c>
      <c r="E7164">
        <v>2228</v>
      </c>
      <c r="F7164">
        <v>-8.2707239364669505E-2</v>
      </c>
      <c r="G7164">
        <v>0.9807356821356511</v>
      </c>
    </row>
    <row r="7165" spans="1:7" x14ac:dyDescent="0.35">
      <c r="A7165" t="s">
        <v>12438</v>
      </c>
      <c r="B7165" t="s">
        <v>12437</v>
      </c>
      <c r="C7165" t="s">
        <v>36763</v>
      </c>
      <c r="D7165" t="s">
        <v>36764</v>
      </c>
      <c r="E7165">
        <v>2584</v>
      </c>
      <c r="F7165">
        <v>-8.2939545497768608E-2</v>
      </c>
      <c r="G7165">
        <v>0.90356244115381323</v>
      </c>
    </row>
    <row r="7166" spans="1:7" x14ac:dyDescent="0.35">
      <c r="A7166" t="s">
        <v>16814</v>
      </c>
      <c r="B7166" t="s">
        <v>16813</v>
      </c>
      <c r="C7166" t="s">
        <v>31817</v>
      </c>
      <c r="D7166" t="s">
        <v>31818</v>
      </c>
      <c r="E7166">
        <v>4508</v>
      </c>
      <c r="F7166">
        <v>-8.3119483815900619E-2</v>
      </c>
      <c r="G7166">
        <v>0.95741098759465126</v>
      </c>
    </row>
    <row r="7167" spans="1:7" x14ac:dyDescent="0.35">
      <c r="A7167" t="s">
        <v>35902</v>
      </c>
      <c r="B7167" t="s">
        <v>35901</v>
      </c>
      <c r="C7167" t="s">
        <v>35909</v>
      </c>
      <c r="D7167" t="s">
        <v>35910</v>
      </c>
      <c r="E7167">
        <v>3501</v>
      </c>
      <c r="F7167">
        <v>-8.3350530791156174E-2</v>
      </c>
      <c r="G7167">
        <v>0.7310024243701907</v>
      </c>
    </row>
    <row r="7168" spans="1:7" x14ac:dyDescent="0.35">
      <c r="A7168" t="s">
        <v>20396</v>
      </c>
      <c r="B7168" t="s">
        <v>20395</v>
      </c>
      <c r="C7168" t="s">
        <v>20393</v>
      </c>
      <c r="D7168" t="s">
        <v>20394</v>
      </c>
      <c r="E7168">
        <v>5129</v>
      </c>
      <c r="F7168">
        <v>-8.341701093748366E-2</v>
      </c>
      <c r="G7168">
        <v>0.84692151991903564</v>
      </c>
    </row>
    <row r="7169" spans="1:7" x14ac:dyDescent="0.35">
      <c r="A7169" t="s">
        <v>29116</v>
      </c>
      <c r="B7169" t="s">
        <v>29115</v>
      </c>
      <c r="C7169" t="s">
        <v>29113</v>
      </c>
      <c r="D7169" t="s">
        <v>29114</v>
      </c>
      <c r="E7169">
        <v>637</v>
      </c>
      <c r="F7169">
        <v>-8.3447044145144922E-2</v>
      </c>
      <c r="G7169">
        <v>0.6505950470075671</v>
      </c>
    </row>
    <row r="7170" spans="1:7" x14ac:dyDescent="0.35">
      <c r="A7170" t="s">
        <v>21582</v>
      </c>
      <c r="B7170" t="s">
        <v>21581</v>
      </c>
      <c r="C7170" t="s">
        <v>21579</v>
      </c>
      <c r="D7170" t="s">
        <v>21580</v>
      </c>
      <c r="E7170">
        <v>2140</v>
      </c>
      <c r="F7170">
        <v>-8.3469258393264134E-2</v>
      </c>
      <c r="G7170">
        <v>0.61915809614924666</v>
      </c>
    </row>
    <row r="7171" spans="1:7" x14ac:dyDescent="0.35">
      <c r="A7171" t="s">
        <v>1896</v>
      </c>
      <c r="B7171" t="s">
        <v>1895</v>
      </c>
      <c r="C7171" t="s">
        <v>1893</v>
      </c>
      <c r="D7171" t="s">
        <v>1894</v>
      </c>
      <c r="E7171">
        <v>1885</v>
      </c>
      <c r="F7171">
        <v>-8.3608390341871619E-2</v>
      </c>
      <c r="G7171">
        <v>0.9294638226683396</v>
      </c>
    </row>
    <row r="7172" spans="1:7" x14ac:dyDescent="0.35">
      <c r="A7172" t="s">
        <v>2748</v>
      </c>
      <c r="B7172" t="s">
        <v>2747</v>
      </c>
      <c r="C7172" t="s">
        <v>35073</v>
      </c>
      <c r="D7172" t="s">
        <v>35074</v>
      </c>
      <c r="E7172">
        <v>2940</v>
      </c>
      <c r="F7172">
        <v>-8.3748254118246823E-2</v>
      </c>
      <c r="G7172">
        <v>0.94687729910896756</v>
      </c>
    </row>
    <row r="7173" spans="1:7" x14ac:dyDescent="0.35">
      <c r="A7173" t="s">
        <v>16074</v>
      </c>
      <c r="B7173" t="s">
        <v>16073</v>
      </c>
      <c r="C7173" t="s">
        <v>16071</v>
      </c>
      <c r="D7173" t="s">
        <v>16072</v>
      </c>
      <c r="E7173">
        <v>1309</v>
      </c>
      <c r="F7173">
        <v>-8.3982700926278575E-2</v>
      </c>
      <c r="G7173">
        <v>0.58527432969215498</v>
      </c>
    </row>
    <row r="7174" spans="1:7" x14ac:dyDescent="0.35">
      <c r="A7174" t="s">
        <v>18780</v>
      </c>
      <c r="B7174" t="s">
        <v>18779</v>
      </c>
      <c r="C7174" t="s">
        <v>18777</v>
      </c>
      <c r="D7174" t="s">
        <v>18778</v>
      </c>
      <c r="E7174">
        <v>991</v>
      </c>
      <c r="F7174">
        <v>-8.403093240583992E-2</v>
      </c>
      <c r="G7174">
        <v>0.80597278517660687</v>
      </c>
    </row>
    <row r="7175" spans="1:7" x14ac:dyDescent="0.35">
      <c r="A7175" t="s">
        <v>5550</v>
      </c>
      <c r="B7175" t="s">
        <v>5549</v>
      </c>
      <c r="C7175" t="s">
        <v>5547</v>
      </c>
      <c r="D7175" t="s">
        <v>5548</v>
      </c>
      <c r="E7175">
        <v>3696</v>
      </c>
      <c r="F7175">
        <v>-8.404004994089842E-2</v>
      </c>
      <c r="G7175">
        <v>0.81973786684395489</v>
      </c>
    </row>
    <row r="7176" spans="1:7" x14ac:dyDescent="0.35">
      <c r="A7176" t="s">
        <v>3096</v>
      </c>
      <c r="B7176" t="s">
        <v>3095</v>
      </c>
      <c r="C7176" t="s">
        <v>3093</v>
      </c>
      <c r="D7176" t="s">
        <v>3094</v>
      </c>
      <c r="E7176">
        <v>735</v>
      </c>
      <c r="F7176">
        <v>-8.4079210198149568E-2</v>
      </c>
      <c r="G7176">
        <v>0.84692151991903564</v>
      </c>
    </row>
    <row r="7177" spans="1:7" x14ac:dyDescent="0.35">
      <c r="A7177" t="s">
        <v>7328</v>
      </c>
      <c r="B7177" t="s">
        <v>7327</v>
      </c>
      <c r="C7177" t="s">
        <v>7325</v>
      </c>
      <c r="D7177" t="s">
        <v>7326</v>
      </c>
      <c r="E7177">
        <v>3553</v>
      </c>
      <c r="F7177">
        <v>-8.4600344853116738E-2</v>
      </c>
      <c r="G7177">
        <v>0.32352430869329479</v>
      </c>
    </row>
    <row r="7178" spans="1:7" x14ac:dyDescent="0.35">
      <c r="A7178" t="s">
        <v>39204</v>
      </c>
      <c r="B7178" t="s">
        <v>39203</v>
      </c>
      <c r="C7178" t="s">
        <v>39213</v>
      </c>
      <c r="D7178" t="s">
        <v>39214</v>
      </c>
      <c r="E7178">
        <v>6947</v>
      </c>
      <c r="F7178">
        <v>-8.4695588601779725E-2</v>
      </c>
      <c r="G7178">
        <v>0.80597278517660687</v>
      </c>
    </row>
    <row r="7179" spans="1:7" x14ac:dyDescent="0.35">
      <c r="A7179" t="s">
        <v>19014</v>
      </c>
      <c r="B7179" t="s">
        <v>19013</v>
      </c>
      <c r="C7179" t="s">
        <v>19011</v>
      </c>
      <c r="D7179" t="s">
        <v>19012</v>
      </c>
      <c r="E7179">
        <v>3204</v>
      </c>
      <c r="F7179">
        <v>-8.5059143552006056E-2</v>
      </c>
      <c r="G7179">
        <v>0.81266583708241602</v>
      </c>
    </row>
    <row r="7180" spans="1:7" x14ac:dyDescent="0.35">
      <c r="A7180" t="s">
        <v>13016</v>
      </c>
      <c r="B7180" t="s">
        <v>13015</v>
      </c>
      <c r="C7180" t="s">
        <v>33743</v>
      </c>
      <c r="D7180" t="s">
        <v>33744</v>
      </c>
      <c r="E7180">
        <v>3724</v>
      </c>
      <c r="F7180">
        <v>-8.5066787311876446E-2</v>
      </c>
      <c r="G7180">
        <v>0.76212688084587232</v>
      </c>
    </row>
    <row r="7181" spans="1:7" x14ac:dyDescent="0.35">
      <c r="A7181" t="s">
        <v>24536</v>
      </c>
      <c r="B7181" t="s">
        <v>24535</v>
      </c>
      <c r="C7181" t="s">
        <v>24533</v>
      </c>
      <c r="D7181" t="s">
        <v>24534</v>
      </c>
      <c r="E7181">
        <v>852</v>
      </c>
      <c r="F7181">
        <v>-8.5070250274782211E-2</v>
      </c>
      <c r="G7181">
        <v>0.79189101620029445</v>
      </c>
    </row>
    <row r="7182" spans="1:7" x14ac:dyDescent="0.35">
      <c r="A7182" t="s">
        <v>25460</v>
      </c>
      <c r="B7182" t="s">
        <v>25459</v>
      </c>
      <c r="C7182" t="s">
        <v>25457</v>
      </c>
      <c r="D7182" t="s">
        <v>25458</v>
      </c>
      <c r="E7182">
        <v>1711</v>
      </c>
      <c r="F7182">
        <v>-8.5306996682370517E-2</v>
      </c>
      <c r="G7182">
        <v>0.37626776859504141</v>
      </c>
    </row>
    <row r="7183" spans="1:7" x14ac:dyDescent="0.35">
      <c r="A7183" t="s">
        <v>16926</v>
      </c>
      <c r="B7183" t="s">
        <v>16925</v>
      </c>
      <c r="C7183" t="s">
        <v>16923</v>
      </c>
      <c r="D7183" t="s">
        <v>16924</v>
      </c>
      <c r="E7183">
        <v>1346</v>
      </c>
      <c r="F7183">
        <v>-8.5327375769395974E-2</v>
      </c>
      <c r="G7183">
        <v>0.81266583708241602</v>
      </c>
    </row>
    <row r="7184" spans="1:7" x14ac:dyDescent="0.35">
      <c r="A7184" t="s">
        <v>26056</v>
      </c>
      <c r="B7184" t="s">
        <v>26055</v>
      </c>
      <c r="C7184" t="s">
        <v>26057</v>
      </c>
      <c r="D7184" t="s">
        <v>26058</v>
      </c>
      <c r="E7184">
        <v>3861</v>
      </c>
      <c r="F7184">
        <v>-8.5327454077911646E-2</v>
      </c>
      <c r="G7184">
        <v>0.99418620742677033</v>
      </c>
    </row>
    <row r="7185" spans="1:7" x14ac:dyDescent="0.35">
      <c r="A7185" t="s">
        <v>21612</v>
      </c>
      <c r="B7185" t="s">
        <v>21611</v>
      </c>
      <c r="C7185" t="s">
        <v>21609</v>
      </c>
      <c r="D7185" t="s">
        <v>21610</v>
      </c>
      <c r="E7185">
        <v>1849</v>
      </c>
      <c r="F7185">
        <v>-8.5386312803957587E-2</v>
      </c>
      <c r="G7185">
        <v>0.87896518204312468</v>
      </c>
    </row>
    <row r="7186" spans="1:7" x14ac:dyDescent="0.35">
      <c r="A7186" t="s">
        <v>7202</v>
      </c>
      <c r="B7186" t="s">
        <v>7201</v>
      </c>
      <c r="C7186" t="s">
        <v>7199</v>
      </c>
      <c r="D7186" t="s">
        <v>7200</v>
      </c>
      <c r="E7186">
        <v>648</v>
      </c>
      <c r="F7186">
        <v>-8.5508724270460412E-2</v>
      </c>
      <c r="G7186">
        <v>0.66651340136817316</v>
      </c>
    </row>
    <row r="7187" spans="1:7" x14ac:dyDescent="0.35">
      <c r="A7187" t="s">
        <v>5780</v>
      </c>
      <c r="B7187" t="s">
        <v>5779</v>
      </c>
      <c r="C7187" t="s">
        <v>38115</v>
      </c>
      <c r="D7187" t="s">
        <v>38116</v>
      </c>
      <c r="E7187">
        <v>1285</v>
      </c>
      <c r="F7187">
        <v>-8.5721430400265808E-2</v>
      </c>
      <c r="G7187">
        <v>0.95741098759465126</v>
      </c>
    </row>
    <row r="7188" spans="1:7" x14ac:dyDescent="0.35">
      <c r="A7188" t="s">
        <v>5760</v>
      </c>
      <c r="B7188" t="s">
        <v>5759</v>
      </c>
      <c r="C7188" t="s">
        <v>37647</v>
      </c>
      <c r="D7188" t="s">
        <v>37648</v>
      </c>
      <c r="E7188">
        <v>3980</v>
      </c>
      <c r="F7188">
        <v>-8.5808335829085536E-2</v>
      </c>
      <c r="G7188">
        <v>0.9807356821356511</v>
      </c>
    </row>
    <row r="7189" spans="1:7" x14ac:dyDescent="0.35">
      <c r="A7189" t="s">
        <v>15382</v>
      </c>
      <c r="B7189" t="s">
        <v>15381</v>
      </c>
      <c r="C7189" t="s">
        <v>15379</v>
      </c>
      <c r="D7189" t="s">
        <v>15380</v>
      </c>
      <c r="E7189">
        <v>7606</v>
      </c>
      <c r="F7189">
        <v>-8.5882569727010694E-2</v>
      </c>
      <c r="G7189">
        <v>0.90356244115381323</v>
      </c>
    </row>
    <row r="7190" spans="1:7" x14ac:dyDescent="0.35">
      <c r="A7190" t="s">
        <v>21050</v>
      </c>
      <c r="B7190" t="s">
        <v>21049</v>
      </c>
      <c r="C7190" t="s">
        <v>21047</v>
      </c>
      <c r="D7190" t="s">
        <v>21048</v>
      </c>
      <c r="E7190">
        <v>3158</v>
      </c>
      <c r="F7190">
        <v>-8.5997618464773495E-2</v>
      </c>
      <c r="G7190">
        <v>0.56222492323439088</v>
      </c>
    </row>
    <row r="7191" spans="1:7" x14ac:dyDescent="0.35">
      <c r="A7191" t="s">
        <v>11618</v>
      </c>
      <c r="B7191" t="s">
        <v>11617</v>
      </c>
      <c r="C7191" t="s">
        <v>35543</v>
      </c>
      <c r="D7191" t="s">
        <v>35544</v>
      </c>
      <c r="E7191">
        <v>513</v>
      </c>
      <c r="F7191">
        <v>-8.6228907038945035E-2</v>
      </c>
      <c r="G7191">
        <v>0.79189101620029445</v>
      </c>
    </row>
    <row r="7192" spans="1:7" x14ac:dyDescent="0.35">
      <c r="A7192" t="s">
        <v>29078</v>
      </c>
      <c r="B7192" t="s">
        <v>29077</v>
      </c>
      <c r="C7192" t="s">
        <v>29075</v>
      </c>
      <c r="D7192" t="s">
        <v>29076</v>
      </c>
      <c r="E7192">
        <v>1013</v>
      </c>
      <c r="F7192">
        <v>-8.6422747605830352E-2</v>
      </c>
      <c r="G7192">
        <v>0.87896518204312468</v>
      </c>
    </row>
    <row r="7193" spans="1:7" x14ac:dyDescent="0.35">
      <c r="A7193" t="s">
        <v>16094</v>
      </c>
      <c r="B7193" t="s">
        <v>16093</v>
      </c>
      <c r="C7193" t="s">
        <v>16091</v>
      </c>
      <c r="D7193" t="s">
        <v>16092</v>
      </c>
      <c r="E7193">
        <v>1481</v>
      </c>
      <c r="F7193">
        <v>-8.6665325456106501E-2</v>
      </c>
      <c r="G7193">
        <v>0.71271410173857053</v>
      </c>
    </row>
    <row r="7194" spans="1:7" x14ac:dyDescent="0.35">
      <c r="A7194" t="s">
        <v>20424</v>
      </c>
      <c r="B7194" t="s">
        <v>20423</v>
      </c>
      <c r="C7194" t="s">
        <v>20421</v>
      </c>
      <c r="D7194" t="s">
        <v>20422</v>
      </c>
      <c r="E7194">
        <v>1634</v>
      </c>
      <c r="F7194">
        <v>-8.6671775975478482E-2</v>
      </c>
      <c r="G7194">
        <v>0.74788704663212435</v>
      </c>
    </row>
    <row r="7195" spans="1:7" x14ac:dyDescent="0.35">
      <c r="A7195" t="s">
        <v>68</v>
      </c>
      <c r="B7195" t="s">
        <v>67</v>
      </c>
      <c r="C7195" t="s">
        <v>65</v>
      </c>
      <c r="D7195" t="s">
        <v>66</v>
      </c>
      <c r="E7195">
        <v>2844</v>
      </c>
      <c r="F7195">
        <v>-8.6711455111786684E-2</v>
      </c>
      <c r="G7195">
        <v>0.66651340136817316</v>
      </c>
    </row>
    <row r="7196" spans="1:7" x14ac:dyDescent="0.35">
      <c r="A7196" t="s">
        <v>7058</v>
      </c>
      <c r="B7196" t="s">
        <v>7057</v>
      </c>
      <c r="C7196" t="s">
        <v>28561</v>
      </c>
      <c r="D7196" t="s">
        <v>28562</v>
      </c>
      <c r="E7196">
        <v>3761</v>
      </c>
      <c r="F7196">
        <v>-8.6764394476253059E-2</v>
      </c>
      <c r="G7196">
        <v>0.86712962962962958</v>
      </c>
    </row>
    <row r="7197" spans="1:7" x14ac:dyDescent="0.35">
      <c r="A7197" t="s">
        <v>22480</v>
      </c>
      <c r="B7197" t="s">
        <v>22479</v>
      </c>
      <c r="C7197" t="s">
        <v>30281</v>
      </c>
      <c r="D7197" t="s">
        <v>30282</v>
      </c>
      <c r="E7197">
        <v>8128</v>
      </c>
      <c r="F7197">
        <v>-8.6849070391940231E-2</v>
      </c>
      <c r="G7197">
        <v>0.6729851900972591</v>
      </c>
    </row>
    <row r="7198" spans="1:7" x14ac:dyDescent="0.35">
      <c r="A7198" t="s">
        <v>5470</v>
      </c>
      <c r="B7198" t="s">
        <v>5469</v>
      </c>
      <c r="C7198" t="s">
        <v>5471</v>
      </c>
      <c r="D7198" t="s">
        <v>5472</v>
      </c>
      <c r="E7198">
        <v>3418</v>
      </c>
      <c r="F7198">
        <v>-8.6926534752558293E-2</v>
      </c>
      <c r="G7198">
        <v>0.97577914973429192</v>
      </c>
    </row>
    <row r="7199" spans="1:7" x14ac:dyDescent="0.35">
      <c r="A7199" t="s">
        <v>11162</v>
      </c>
      <c r="B7199" t="s">
        <v>11161</v>
      </c>
      <c r="C7199" t="s">
        <v>33171</v>
      </c>
      <c r="D7199" t="s">
        <v>33172</v>
      </c>
      <c r="E7199">
        <v>1363</v>
      </c>
      <c r="F7199">
        <v>-8.7310621600604765E-2</v>
      </c>
      <c r="G7199">
        <v>0.91510439653709053</v>
      </c>
    </row>
    <row r="7200" spans="1:7" x14ac:dyDescent="0.35">
      <c r="A7200" t="s">
        <v>21234</v>
      </c>
      <c r="B7200" t="s">
        <v>21233</v>
      </c>
      <c r="C7200" t="s">
        <v>34063</v>
      </c>
      <c r="D7200" t="s">
        <v>34064</v>
      </c>
      <c r="E7200">
        <v>2140</v>
      </c>
      <c r="F7200">
        <v>-8.7424817693754431E-2</v>
      </c>
      <c r="G7200">
        <v>0.7539694421657096</v>
      </c>
    </row>
    <row r="7201" spans="1:7" x14ac:dyDescent="0.35">
      <c r="A7201" t="s">
        <v>30314</v>
      </c>
      <c r="B7201" t="s">
        <v>30313</v>
      </c>
      <c r="C7201" t="s">
        <v>35541</v>
      </c>
      <c r="D7201" t="s">
        <v>35542</v>
      </c>
      <c r="E7201">
        <v>3265</v>
      </c>
      <c r="F7201">
        <v>-8.7429446803183986E-2</v>
      </c>
      <c r="G7201">
        <v>0.94687729910896756</v>
      </c>
    </row>
    <row r="7202" spans="1:7" x14ac:dyDescent="0.35">
      <c r="A7202" t="s">
        <v>7932</v>
      </c>
      <c r="B7202" t="s">
        <v>7931</v>
      </c>
      <c r="C7202" t="s">
        <v>7929</v>
      </c>
      <c r="D7202" t="s">
        <v>7930</v>
      </c>
      <c r="E7202">
        <v>2922</v>
      </c>
      <c r="F7202">
        <v>-8.7441287348656971E-2</v>
      </c>
      <c r="G7202">
        <v>0.9807356821356511</v>
      </c>
    </row>
    <row r="7203" spans="1:7" x14ac:dyDescent="0.35">
      <c r="A7203" t="s">
        <v>14712</v>
      </c>
      <c r="B7203" t="s">
        <v>14711</v>
      </c>
      <c r="C7203" t="s">
        <v>38613</v>
      </c>
      <c r="D7203" t="s">
        <v>38614</v>
      </c>
      <c r="E7203">
        <v>2564</v>
      </c>
      <c r="F7203">
        <v>-8.7524371208711926E-2</v>
      </c>
      <c r="G7203">
        <v>0.66651340136817316</v>
      </c>
    </row>
    <row r="7204" spans="1:7" x14ac:dyDescent="0.35">
      <c r="A7204" t="s">
        <v>18740</v>
      </c>
      <c r="B7204" t="s">
        <v>18739</v>
      </c>
      <c r="C7204" t="s">
        <v>18741</v>
      </c>
      <c r="D7204" t="s">
        <v>18742</v>
      </c>
      <c r="E7204">
        <v>2483</v>
      </c>
      <c r="F7204">
        <v>-8.7974979276936427E-2</v>
      </c>
      <c r="G7204">
        <v>0.88505479091785744</v>
      </c>
    </row>
    <row r="7205" spans="1:7" x14ac:dyDescent="0.35">
      <c r="A7205" t="s">
        <v>21508</v>
      </c>
      <c r="B7205" t="s">
        <v>21507</v>
      </c>
      <c r="C7205" t="s">
        <v>21505</v>
      </c>
      <c r="D7205" t="s">
        <v>21506</v>
      </c>
      <c r="E7205">
        <v>3333</v>
      </c>
      <c r="F7205">
        <v>-8.7997646101801053E-2</v>
      </c>
      <c r="G7205">
        <v>0.85288803722967432</v>
      </c>
    </row>
    <row r="7206" spans="1:7" x14ac:dyDescent="0.35">
      <c r="A7206" t="s">
        <v>23804</v>
      </c>
      <c r="B7206" t="s">
        <v>23803</v>
      </c>
      <c r="C7206" t="s">
        <v>38799</v>
      </c>
      <c r="D7206" t="s">
        <v>38800</v>
      </c>
      <c r="E7206">
        <v>5631</v>
      </c>
      <c r="F7206">
        <v>-8.8055905870914941E-2</v>
      </c>
      <c r="G7206">
        <v>0.95741098759465126</v>
      </c>
    </row>
    <row r="7207" spans="1:7" x14ac:dyDescent="0.35">
      <c r="A7207" t="s">
        <v>23948</v>
      </c>
      <c r="B7207" t="s">
        <v>23947</v>
      </c>
      <c r="C7207" t="s">
        <v>23945</v>
      </c>
      <c r="D7207" t="s">
        <v>23946</v>
      </c>
      <c r="E7207">
        <v>2782</v>
      </c>
      <c r="F7207">
        <v>-8.818369942310289E-2</v>
      </c>
      <c r="G7207">
        <v>0.88505479091785744</v>
      </c>
    </row>
    <row r="7208" spans="1:7" x14ac:dyDescent="0.35">
      <c r="A7208" t="s">
        <v>8614</v>
      </c>
      <c r="B7208" t="s">
        <v>8613</v>
      </c>
      <c r="C7208" t="s">
        <v>8611</v>
      </c>
      <c r="D7208" t="s">
        <v>8612</v>
      </c>
      <c r="E7208">
        <v>5845</v>
      </c>
      <c r="F7208">
        <v>-8.8211553590742398E-2</v>
      </c>
      <c r="G7208">
        <v>0.42604760460885388</v>
      </c>
    </row>
    <row r="7209" spans="1:7" x14ac:dyDescent="0.35">
      <c r="A7209" t="s">
        <v>21244</v>
      </c>
      <c r="B7209" t="s">
        <v>21243</v>
      </c>
      <c r="C7209" t="s">
        <v>33951</v>
      </c>
      <c r="D7209" t="s">
        <v>33952</v>
      </c>
      <c r="E7209">
        <v>6522</v>
      </c>
      <c r="F7209">
        <v>-8.8225293405621574E-2</v>
      </c>
      <c r="G7209">
        <v>0.88977851124815432</v>
      </c>
    </row>
    <row r="7210" spans="1:7" x14ac:dyDescent="0.35">
      <c r="A7210" t="s">
        <v>3822</v>
      </c>
      <c r="B7210" t="s">
        <v>3821</v>
      </c>
      <c r="C7210" t="s">
        <v>3819</v>
      </c>
      <c r="D7210" t="s">
        <v>3820</v>
      </c>
      <c r="E7210">
        <v>1835</v>
      </c>
      <c r="F7210">
        <v>-8.8435970696391308E-2</v>
      </c>
      <c r="G7210">
        <v>0.82649967040210948</v>
      </c>
    </row>
    <row r="7211" spans="1:7" x14ac:dyDescent="0.35">
      <c r="A7211" t="s">
        <v>8048</v>
      </c>
      <c r="B7211" t="s">
        <v>8047</v>
      </c>
      <c r="C7211" t="s">
        <v>8045</v>
      </c>
      <c r="D7211" t="s">
        <v>8046</v>
      </c>
      <c r="E7211">
        <v>2080</v>
      </c>
      <c r="F7211">
        <v>-8.8509829064459922E-2</v>
      </c>
      <c r="G7211">
        <v>0.33001251788268948</v>
      </c>
    </row>
    <row r="7212" spans="1:7" x14ac:dyDescent="0.35">
      <c r="A7212" t="s">
        <v>8432</v>
      </c>
      <c r="B7212" t="s">
        <v>8431</v>
      </c>
      <c r="C7212" t="s">
        <v>8429</v>
      </c>
      <c r="D7212" t="s">
        <v>8430</v>
      </c>
      <c r="E7212">
        <v>2884</v>
      </c>
      <c r="F7212">
        <v>-8.8515026056389168E-2</v>
      </c>
      <c r="G7212">
        <v>0.81973786684395489</v>
      </c>
    </row>
    <row r="7213" spans="1:7" x14ac:dyDescent="0.35">
      <c r="A7213" t="s">
        <v>28174</v>
      </c>
      <c r="B7213" t="s">
        <v>28173</v>
      </c>
      <c r="C7213" t="s">
        <v>28171</v>
      </c>
      <c r="D7213" t="s">
        <v>28172</v>
      </c>
      <c r="E7213">
        <v>1516</v>
      </c>
      <c r="F7213">
        <v>-8.8668424809072555E-2</v>
      </c>
      <c r="G7213">
        <v>0.88977851124815432</v>
      </c>
    </row>
    <row r="7214" spans="1:7" x14ac:dyDescent="0.35">
      <c r="A7214" t="s">
        <v>30</v>
      </c>
      <c r="B7214" t="s">
        <v>29</v>
      </c>
      <c r="C7214" t="s">
        <v>27</v>
      </c>
      <c r="D7214" t="s">
        <v>28</v>
      </c>
      <c r="E7214">
        <v>1883</v>
      </c>
      <c r="F7214">
        <v>-8.8685576736557969E-2</v>
      </c>
      <c r="G7214">
        <v>0.43969996999699967</v>
      </c>
    </row>
    <row r="7215" spans="1:7" x14ac:dyDescent="0.35">
      <c r="A7215" t="s">
        <v>16254</v>
      </c>
      <c r="B7215" t="s">
        <v>16253</v>
      </c>
      <c r="C7215" t="s">
        <v>36253</v>
      </c>
      <c r="D7215" t="s">
        <v>36254</v>
      </c>
      <c r="E7215">
        <v>6145</v>
      </c>
      <c r="F7215">
        <v>-8.8910745639995348E-2</v>
      </c>
      <c r="G7215">
        <v>0.96739882558324075</v>
      </c>
    </row>
    <row r="7216" spans="1:7" x14ac:dyDescent="0.35">
      <c r="A7216" t="s">
        <v>22396</v>
      </c>
      <c r="B7216" t="s">
        <v>22395</v>
      </c>
      <c r="C7216" t="s">
        <v>22393</v>
      </c>
      <c r="D7216" t="s">
        <v>22394</v>
      </c>
      <c r="E7216">
        <v>1273</v>
      </c>
      <c r="F7216">
        <v>-8.9102109847718047E-2</v>
      </c>
      <c r="G7216">
        <v>0.86017753623188409</v>
      </c>
    </row>
    <row r="7217" spans="1:7" x14ac:dyDescent="0.35">
      <c r="A7217" t="s">
        <v>29012</v>
      </c>
      <c r="B7217" t="s">
        <v>29011</v>
      </c>
      <c r="C7217" t="s">
        <v>29017</v>
      </c>
      <c r="D7217" t="s">
        <v>29018</v>
      </c>
      <c r="E7217">
        <v>4261</v>
      </c>
      <c r="F7217">
        <v>-8.9131598308432203E-2</v>
      </c>
      <c r="G7217">
        <v>0.97577914973429192</v>
      </c>
    </row>
    <row r="7218" spans="1:7" x14ac:dyDescent="0.35">
      <c r="A7218" t="s">
        <v>11834</v>
      </c>
      <c r="B7218" t="s">
        <v>11833</v>
      </c>
      <c r="C7218" t="s">
        <v>11831</v>
      </c>
      <c r="D7218" t="s">
        <v>11832</v>
      </c>
      <c r="E7218">
        <v>3790</v>
      </c>
      <c r="F7218">
        <v>-8.9189394947022826E-2</v>
      </c>
      <c r="G7218">
        <v>0.50964517465138759</v>
      </c>
    </row>
    <row r="7219" spans="1:7" x14ac:dyDescent="0.35">
      <c r="A7219" t="s">
        <v>22314</v>
      </c>
      <c r="B7219" t="s">
        <v>22313</v>
      </c>
      <c r="C7219" t="s">
        <v>22311</v>
      </c>
      <c r="D7219" t="s">
        <v>22312</v>
      </c>
      <c r="E7219">
        <v>1340</v>
      </c>
      <c r="F7219">
        <v>-8.9205260218635729E-2</v>
      </c>
      <c r="G7219">
        <v>0.8328634114461767</v>
      </c>
    </row>
    <row r="7220" spans="1:7" x14ac:dyDescent="0.35">
      <c r="A7220" t="s">
        <v>25308</v>
      </c>
      <c r="B7220" t="s">
        <v>25307</v>
      </c>
      <c r="C7220" t="s">
        <v>40053</v>
      </c>
      <c r="D7220" t="s">
        <v>40054</v>
      </c>
      <c r="E7220">
        <v>1784</v>
      </c>
      <c r="F7220">
        <v>-8.9274238409610351E-2</v>
      </c>
      <c r="G7220">
        <v>0.98570063203329727</v>
      </c>
    </row>
    <row r="7221" spans="1:7" x14ac:dyDescent="0.35">
      <c r="A7221" t="s">
        <v>34142</v>
      </c>
      <c r="B7221" t="s">
        <v>34141</v>
      </c>
      <c r="C7221" t="s">
        <v>34143</v>
      </c>
      <c r="D7221" t="s">
        <v>34144</v>
      </c>
      <c r="E7221">
        <v>4187</v>
      </c>
      <c r="F7221">
        <v>-8.9522730168330789E-2</v>
      </c>
      <c r="G7221">
        <v>0.77855127563781878</v>
      </c>
    </row>
    <row r="7222" spans="1:7" x14ac:dyDescent="0.35">
      <c r="A7222" t="s">
        <v>21586</v>
      </c>
      <c r="B7222" t="s">
        <v>21585</v>
      </c>
      <c r="C7222" t="s">
        <v>21583</v>
      </c>
      <c r="D7222" t="s">
        <v>21584</v>
      </c>
      <c r="E7222">
        <v>4310</v>
      </c>
      <c r="F7222">
        <v>-8.9700822409430003E-2</v>
      </c>
      <c r="G7222">
        <v>0.55455320247933881</v>
      </c>
    </row>
    <row r="7223" spans="1:7" x14ac:dyDescent="0.35">
      <c r="A7223" t="s">
        <v>19460</v>
      </c>
      <c r="B7223" t="s">
        <v>19459</v>
      </c>
      <c r="C7223" t="s">
        <v>19457</v>
      </c>
      <c r="D7223" t="s">
        <v>19458</v>
      </c>
      <c r="E7223">
        <v>2744</v>
      </c>
      <c r="F7223">
        <v>-8.9723749053101542E-2</v>
      </c>
      <c r="G7223">
        <v>0.65743002832861186</v>
      </c>
    </row>
    <row r="7224" spans="1:7" x14ac:dyDescent="0.35">
      <c r="A7224" t="s">
        <v>25038</v>
      </c>
      <c r="B7224" t="s">
        <v>25037</v>
      </c>
      <c r="C7224" t="s">
        <v>25035</v>
      </c>
      <c r="D7224" t="s">
        <v>25036</v>
      </c>
      <c r="E7224">
        <v>3088</v>
      </c>
      <c r="F7224">
        <v>-8.9857574860372047E-2</v>
      </c>
      <c r="G7224">
        <v>0.65743002832861186</v>
      </c>
    </row>
    <row r="7225" spans="1:7" x14ac:dyDescent="0.35">
      <c r="A7225" t="s">
        <v>10014</v>
      </c>
      <c r="B7225" t="s">
        <v>10013</v>
      </c>
      <c r="C7225" t="s">
        <v>10011</v>
      </c>
      <c r="D7225" t="s">
        <v>10012</v>
      </c>
      <c r="E7225">
        <v>1404</v>
      </c>
      <c r="F7225">
        <v>-8.9903112867757429E-2</v>
      </c>
      <c r="G7225">
        <v>0.9294638226683396</v>
      </c>
    </row>
    <row r="7226" spans="1:7" x14ac:dyDescent="0.35">
      <c r="A7226" t="s">
        <v>23096</v>
      </c>
      <c r="B7226" t="s">
        <v>23095</v>
      </c>
      <c r="C7226" t="s">
        <v>23093</v>
      </c>
      <c r="D7226" t="s">
        <v>23094</v>
      </c>
      <c r="E7226">
        <v>656</v>
      </c>
      <c r="F7226">
        <v>-8.9970356321775746E-2</v>
      </c>
      <c r="G7226">
        <v>0.66651340136817316</v>
      </c>
    </row>
    <row r="7227" spans="1:7" x14ac:dyDescent="0.35">
      <c r="A7227" t="s">
        <v>17972</v>
      </c>
      <c r="B7227" t="s">
        <v>17971</v>
      </c>
      <c r="C7227" t="s">
        <v>17969</v>
      </c>
      <c r="D7227" t="s">
        <v>17970</v>
      </c>
      <c r="E7227">
        <v>1450</v>
      </c>
      <c r="F7227">
        <v>-9.0017749397735436E-2</v>
      </c>
      <c r="G7227">
        <v>0.81973786684395489</v>
      </c>
    </row>
    <row r="7228" spans="1:7" x14ac:dyDescent="0.35">
      <c r="A7228" t="s">
        <v>680</v>
      </c>
      <c r="B7228" t="s">
        <v>679</v>
      </c>
      <c r="C7228" t="s">
        <v>26925</v>
      </c>
      <c r="D7228" t="s">
        <v>26926</v>
      </c>
      <c r="E7228">
        <v>2412</v>
      </c>
      <c r="F7228">
        <v>-9.0094053203643831E-2</v>
      </c>
      <c r="G7228">
        <v>0.33001251788268948</v>
      </c>
    </row>
    <row r="7229" spans="1:7" x14ac:dyDescent="0.35">
      <c r="A7229" t="s">
        <v>15426</v>
      </c>
      <c r="B7229" t="s">
        <v>15425</v>
      </c>
      <c r="C7229" t="s">
        <v>15423</v>
      </c>
      <c r="D7229" t="s">
        <v>15424</v>
      </c>
      <c r="E7229">
        <v>1317</v>
      </c>
      <c r="F7229">
        <v>-9.0199827963115986E-2</v>
      </c>
      <c r="G7229">
        <v>0.81266583708241602</v>
      </c>
    </row>
    <row r="7230" spans="1:7" x14ac:dyDescent="0.35">
      <c r="A7230" t="s">
        <v>6230</v>
      </c>
      <c r="B7230" t="s">
        <v>6229</v>
      </c>
      <c r="C7230" t="s">
        <v>38649</v>
      </c>
      <c r="D7230" t="s">
        <v>38650</v>
      </c>
      <c r="E7230">
        <v>10334</v>
      </c>
      <c r="F7230">
        <v>-9.0326864138445817E-2</v>
      </c>
      <c r="G7230">
        <v>0.87240046316914588</v>
      </c>
    </row>
    <row r="7231" spans="1:7" x14ac:dyDescent="0.35">
      <c r="A7231" t="s">
        <v>4242</v>
      </c>
      <c r="B7231" t="s">
        <v>4241</v>
      </c>
      <c r="C7231" t="s">
        <v>4249</v>
      </c>
      <c r="D7231" t="s">
        <v>4250</v>
      </c>
      <c r="E7231">
        <v>5010</v>
      </c>
      <c r="F7231">
        <v>-9.0371068582086433E-2</v>
      </c>
      <c r="G7231">
        <v>0.93654373286817838</v>
      </c>
    </row>
    <row r="7232" spans="1:7" x14ac:dyDescent="0.35">
      <c r="A7232" t="s">
        <v>5308</v>
      </c>
      <c r="B7232" t="s">
        <v>5307</v>
      </c>
      <c r="C7232" t="s">
        <v>5305</v>
      </c>
      <c r="D7232" t="s">
        <v>5306</v>
      </c>
      <c r="E7232">
        <v>3043</v>
      </c>
      <c r="F7232">
        <v>-9.0475508518387038E-2</v>
      </c>
      <c r="G7232">
        <v>0.47578834003446302</v>
      </c>
    </row>
    <row r="7233" spans="1:7" x14ac:dyDescent="0.35">
      <c r="A7233" t="s">
        <v>26018</v>
      </c>
      <c r="B7233" t="s">
        <v>26017</v>
      </c>
      <c r="C7233" t="s">
        <v>26015</v>
      </c>
      <c r="D7233" t="s">
        <v>26016</v>
      </c>
      <c r="E7233">
        <v>4711</v>
      </c>
      <c r="F7233">
        <v>-9.0521067698144719E-2</v>
      </c>
      <c r="G7233">
        <v>0.83946373992775758</v>
      </c>
    </row>
    <row r="7234" spans="1:7" x14ac:dyDescent="0.35">
      <c r="A7234" t="s">
        <v>25704</v>
      </c>
      <c r="B7234" t="s">
        <v>25703</v>
      </c>
      <c r="C7234" t="s">
        <v>25701</v>
      </c>
      <c r="D7234" t="s">
        <v>25702</v>
      </c>
      <c r="E7234">
        <v>3730</v>
      </c>
      <c r="F7234">
        <v>-9.0767339892420473E-2</v>
      </c>
      <c r="G7234">
        <v>0.71271410173857053</v>
      </c>
    </row>
    <row r="7235" spans="1:7" x14ac:dyDescent="0.35">
      <c r="A7235" t="s">
        <v>30712</v>
      </c>
      <c r="B7235" t="s">
        <v>30711</v>
      </c>
      <c r="C7235" t="s">
        <v>30709</v>
      </c>
      <c r="D7235" t="s">
        <v>30710</v>
      </c>
      <c r="E7235">
        <v>2228</v>
      </c>
      <c r="F7235">
        <v>-9.0771582524540317E-2</v>
      </c>
      <c r="G7235">
        <v>0.86712962962962958</v>
      </c>
    </row>
    <row r="7236" spans="1:7" x14ac:dyDescent="0.35">
      <c r="A7236" t="s">
        <v>630</v>
      </c>
      <c r="B7236" t="s">
        <v>629</v>
      </c>
      <c r="C7236" t="s">
        <v>35125</v>
      </c>
      <c r="D7236" t="s">
        <v>35126</v>
      </c>
      <c r="E7236">
        <v>5515</v>
      </c>
      <c r="F7236">
        <v>-9.0805355172931534E-2</v>
      </c>
      <c r="G7236">
        <v>0.77035498184751905</v>
      </c>
    </row>
    <row r="7237" spans="1:7" x14ac:dyDescent="0.35">
      <c r="A7237" t="s">
        <v>2526</v>
      </c>
      <c r="B7237" t="s">
        <v>2525</v>
      </c>
      <c r="C7237" t="s">
        <v>2527</v>
      </c>
      <c r="D7237" t="s">
        <v>2528</v>
      </c>
      <c r="E7237">
        <v>1794</v>
      </c>
      <c r="F7237">
        <v>-9.1360404387307526E-2</v>
      </c>
      <c r="G7237">
        <v>0.8328634114461767</v>
      </c>
    </row>
    <row r="7238" spans="1:7" x14ac:dyDescent="0.35">
      <c r="A7238" t="s">
        <v>23586</v>
      </c>
      <c r="B7238" t="s">
        <v>23585</v>
      </c>
      <c r="C7238" t="s">
        <v>23587</v>
      </c>
      <c r="D7238" t="s">
        <v>23588</v>
      </c>
      <c r="E7238">
        <v>1390</v>
      </c>
      <c r="F7238">
        <v>-9.1407756972550658E-2</v>
      </c>
      <c r="G7238">
        <v>0.84692151991903564</v>
      </c>
    </row>
    <row r="7239" spans="1:7" x14ac:dyDescent="0.35">
      <c r="A7239" t="s">
        <v>3704</v>
      </c>
      <c r="B7239" t="s">
        <v>3703</v>
      </c>
      <c r="C7239" t="s">
        <v>3701</v>
      </c>
      <c r="D7239" t="s">
        <v>3702</v>
      </c>
      <c r="E7239">
        <v>1370</v>
      </c>
      <c r="F7239">
        <v>-9.1416854095200506E-2</v>
      </c>
      <c r="G7239">
        <v>0.58527432969215498</v>
      </c>
    </row>
    <row r="7240" spans="1:7" x14ac:dyDescent="0.35">
      <c r="A7240" t="s">
        <v>19192</v>
      </c>
      <c r="B7240" t="s">
        <v>19191</v>
      </c>
      <c r="C7240" t="s">
        <v>27715</v>
      </c>
      <c r="D7240" t="s">
        <v>27716</v>
      </c>
      <c r="E7240">
        <v>2586</v>
      </c>
      <c r="F7240">
        <v>-9.1750289514630268E-2</v>
      </c>
      <c r="G7240">
        <v>0.91510439653709053</v>
      </c>
    </row>
    <row r="7241" spans="1:7" x14ac:dyDescent="0.35">
      <c r="A7241" t="s">
        <v>21982</v>
      </c>
      <c r="B7241" t="s">
        <v>21981</v>
      </c>
      <c r="C7241" t="s">
        <v>21979</v>
      </c>
      <c r="D7241" t="s">
        <v>21980</v>
      </c>
      <c r="E7241">
        <v>2460</v>
      </c>
      <c r="F7241">
        <v>-9.1899827780530075E-2</v>
      </c>
      <c r="G7241">
        <v>0.63412177985948481</v>
      </c>
    </row>
    <row r="7242" spans="1:7" x14ac:dyDescent="0.35">
      <c r="A7242" t="s">
        <v>22178</v>
      </c>
      <c r="B7242" t="s">
        <v>22177</v>
      </c>
      <c r="C7242" t="s">
        <v>22175</v>
      </c>
      <c r="D7242" t="s">
        <v>22176</v>
      </c>
      <c r="E7242">
        <v>1596</v>
      </c>
      <c r="F7242">
        <v>-9.2019680475524446E-2</v>
      </c>
      <c r="G7242">
        <v>0.6729851900972591</v>
      </c>
    </row>
    <row r="7243" spans="1:7" x14ac:dyDescent="0.35">
      <c r="A7243" t="s">
        <v>28150</v>
      </c>
      <c r="B7243" t="s">
        <v>28149</v>
      </c>
      <c r="C7243" t="s">
        <v>28147</v>
      </c>
      <c r="D7243" t="s">
        <v>28148</v>
      </c>
      <c r="E7243">
        <v>2144</v>
      </c>
      <c r="F7243">
        <v>-9.2121034475135311E-2</v>
      </c>
      <c r="G7243">
        <v>0.73859290187891447</v>
      </c>
    </row>
    <row r="7244" spans="1:7" x14ac:dyDescent="0.35">
      <c r="A7244" t="s">
        <v>18228</v>
      </c>
      <c r="B7244" t="s">
        <v>18227</v>
      </c>
      <c r="C7244" t="s">
        <v>18225</v>
      </c>
      <c r="D7244" t="s">
        <v>18226</v>
      </c>
      <c r="E7244">
        <v>3590</v>
      </c>
      <c r="F7244">
        <v>-9.2161757482900342E-2</v>
      </c>
      <c r="G7244">
        <v>0.26315854158131913</v>
      </c>
    </row>
    <row r="7245" spans="1:7" x14ac:dyDescent="0.35">
      <c r="A7245" t="s">
        <v>3200</v>
      </c>
      <c r="B7245" t="s">
        <v>3199</v>
      </c>
      <c r="C7245" t="s">
        <v>3197</v>
      </c>
      <c r="D7245" t="s">
        <v>3198</v>
      </c>
      <c r="E7245">
        <v>1694</v>
      </c>
      <c r="F7245">
        <v>-9.2210202580599088E-2</v>
      </c>
      <c r="G7245">
        <v>0.70340199479618382</v>
      </c>
    </row>
    <row r="7246" spans="1:7" x14ac:dyDescent="0.35">
      <c r="A7246" t="s">
        <v>16478</v>
      </c>
      <c r="B7246" t="s">
        <v>16477</v>
      </c>
      <c r="C7246" t="s">
        <v>16475</v>
      </c>
      <c r="D7246" t="s">
        <v>16476</v>
      </c>
      <c r="E7246">
        <v>2839</v>
      </c>
      <c r="F7246">
        <v>-9.2323817406307462E-2</v>
      </c>
      <c r="G7246">
        <v>0.80597278517660687</v>
      </c>
    </row>
    <row r="7247" spans="1:7" x14ac:dyDescent="0.35">
      <c r="A7247" t="s">
        <v>15524</v>
      </c>
      <c r="B7247" t="s">
        <v>15523</v>
      </c>
      <c r="C7247" t="s">
        <v>15525</v>
      </c>
      <c r="D7247" t="s">
        <v>15526</v>
      </c>
      <c r="E7247">
        <v>2684</v>
      </c>
      <c r="F7247">
        <v>-9.2340168110636167E-2</v>
      </c>
      <c r="G7247">
        <v>0.82649967040210948</v>
      </c>
    </row>
    <row r="7248" spans="1:7" x14ac:dyDescent="0.35">
      <c r="A7248" t="s">
        <v>23548</v>
      </c>
      <c r="B7248" t="s">
        <v>23547</v>
      </c>
      <c r="C7248" t="s">
        <v>23545</v>
      </c>
      <c r="D7248" t="s">
        <v>23546</v>
      </c>
      <c r="E7248">
        <v>2036</v>
      </c>
      <c r="F7248">
        <v>-9.273874901343504E-2</v>
      </c>
      <c r="G7248">
        <v>0.84692151991903564</v>
      </c>
    </row>
    <row r="7249" spans="1:7" x14ac:dyDescent="0.35">
      <c r="A7249" t="s">
        <v>11654</v>
      </c>
      <c r="B7249" t="s">
        <v>11653</v>
      </c>
      <c r="C7249" t="s">
        <v>11651</v>
      </c>
      <c r="D7249" t="s">
        <v>11652</v>
      </c>
      <c r="E7249">
        <v>2621</v>
      </c>
      <c r="F7249">
        <v>-9.3238995807917391E-2</v>
      </c>
      <c r="G7249">
        <v>0.28547910592808551</v>
      </c>
    </row>
    <row r="7250" spans="1:7" x14ac:dyDescent="0.35">
      <c r="A7250" t="s">
        <v>26760</v>
      </c>
      <c r="B7250" t="s">
        <v>26759</v>
      </c>
      <c r="C7250" t="s">
        <v>38919</v>
      </c>
      <c r="D7250" t="s">
        <v>38920</v>
      </c>
      <c r="E7250">
        <v>5750</v>
      </c>
      <c r="F7250">
        <v>-9.3375030698255479E-2</v>
      </c>
      <c r="G7250">
        <v>0.70340199479618382</v>
      </c>
    </row>
    <row r="7251" spans="1:7" x14ac:dyDescent="0.35">
      <c r="A7251" t="s">
        <v>17898</v>
      </c>
      <c r="B7251" t="s">
        <v>17897</v>
      </c>
      <c r="C7251" t="s">
        <v>17899</v>
      </c>
      <c r="D7251" t="s">
        <v>17900</v>
      </c>
      <c r="E7251">
        <v>1702</v>
      </c>
      <c r="F7251">
        <v>-9.3482477298682198E-2</v>
      </c>
      <c r="G7251">
        <v>0.92355336368234708</v>
      </c>
    </row>
    <row r="7252" spans="1:7" x14ac:dyDescent="0.35">
      <c r="A7252" t="s">
        <v>8130</v>
      </c>
      <c r="B7252" t="s">
        <v>8129</v>
      </c>
      <c r="C7252" t="s">
        <v>8127</v>
      </c>
      <c r="D7252" t="s">
        <v>8128</v>
      </c>
      <c r="E7252">
        <v>2084</v>
      </c>
      <c r="F7252">
        <v>-9.3669456977709231E-2</v>
      </c>
      <c r="G7252">
        <v>0.94687729910896756</v>
      </c>
    </row>
    <row r="7253" spans="1:7" x14ac:dyDescent="0.35">
      <c r="A7253" t="s">
        <v>23036</v>
      </c>
      <c r="B7253" t="s">
        <v>23035</v>
      </c>
      <c r="C7253" t="s">
        <v>23033</v>
      </c>
      <c r="D7253" t="s">
        <v>23034</v>
      </c>
      <c r="E7253">
        <v>2453</v>
      </c>
      <c r="F7253">
        <v>-9.3747434783521655E-2</v>
      </c>
      <c r="G7253">
        <v>0.59446562538433156</v>
      </c>
    </row>
    <row r="7254" spans="1:7" x14ac:dyDescent="0.35">
      <c r="A7254" t="s">
        <v>10146</v>
      </c>
      <c r="B7254" t="s">
        <v>10145</v>
      </c>
      <c r="C7254" t="s">
        <v>37923</v>
      </c>
      <c r="D7254" t="s">
        <v>37924</v>
      </c>
      <c r="E7254">
        <v>9502</v>
      </c>
      <c r="F7254">
        <v>-9.3891383665237083E-2</v>
      </c>
      <c r="G7254">
        <v>0.81973786684395489</v>
      </c>
    </row>
    <row r="7255" spans="1:7" x14ac:dyDescent="0.35">
      <c r="A7255" t="s">
        <v>21372</v>
      </c>
      <c r="B7255" t="s">
        <v>21371</v>
      </c>
      <c r="C7255" t="s">
        <v>36167</v>
      </c>
      <c r="D7255" t="s">
        <v>36168</v>
      </c>
      <c r="E7255">
        <v>2647</v>
      </c>
      <c r="F7255">
        <v>-9.3922830302854976E-2</v>
      </c>
      <c r="G7255">
        <v>0.9294638226683396</v>
      </c>
    </row>
    <row r="7256" spans="1:7" x14ac:dyDescent="0.35">
      <c r="A7256" t="s">
        <v>4096</v>
      </c>
      <c r="B7256" t="s">
        <v>4095</v>
      </c>
      <c r="C7256" t="s">
        <v>4093</v>
      </c>
      <c r="D7256" t="s">
        <v>4094</v>
      </c>
      <c r="E7256">
        <v>1018</v>
      </c>
      <c r="F7256">
        <v>-9.3969696127030655E-2</v>
      </c>
      <c r="G7256">
        <v>0.7310024243701907</v>
      </c>
    </row>
    <row r="7257" spans="1:7" x14ac:dyDescent="0.35">
      <c r="A7257" t="s">
        <v>10214</v>
      </c>
      <c r="B7257" t="s">
        <v>10213</v>
      </c>
      <c r="C7257" t="s">
        <v>37297</v>
      </c>
      <c r="D7257" t="s">
        <v>37298</v>
      </c>
      <c r="E7257">
        <v>1826</v>
      </c>
      <c r="F7257">
        <v>-9.4072752824061912E-2</v>
      </c>
      <c r="G7257">
        <v>0.7539694421657096</v>
      </c>
    </row>
    <row r="7258" spans="1:7" x14ac:dyDescent="0.35">
      <c r="A7258" t="s">
        <v>7824</v>
      </c>
      <c r="B7258" t="s">
        <v>7823</v>
      </c>
      <c r="C7258" t="s">
        <v>7821</v>
      </c>
      <c r="D7258" t="s">
        <v>7822</v>
      </c>
      <c r="E7258">
        <v>3086</v>
      </c>
      <c r="F7258">
        <v>-9.4162857260847943E-2</v>
      </c>
      <c r="G7258">
        <v>0.7310024243701907</v>
      </c>
    </row>
    <row r="7259" spans="1:7" x14ac:dyDescent="0.35">
      <c r="A7259" t="s">
        <v>28078</v>
      </c>
      <c r="B7259" t="s">
        <v>28077</v>
      </c>
      <c r="C7259" t="s">
        <v>28079</v>
      </c>
      <c r="D7259" t="s">
        <v>28080</v>
      </c>
      <c r="E7259">
        <v>4054</v>
      </c>
      <c r="F7259">
        <v>-9.4350479026435341E-2</v>
      </c>
      <c r="G7259">
        <v>0.79189101620029445</v>
      </c>
    </row>
    <row r="7260" spans="1:7" x14ac:dyDescent="0.35">
      <c r="A7260" t="s">
        <v>3430</v>
      </c>
      <c r="B7260" t="s">
        <v>3429</v>
      </c>
      <c r="C7260" t="s">
        <v>38481</v>
      </c>
      <c r="D7260" t="s">
        <v>38482</v>
      </c>
      <c r="E7260">
        <v>1563</v>
      </c>
      <c r="F7260">
        <v>-9.4434549410511881E-2</v>
      </c>
      <c r="G7260">
        <v>0.95289356174393103</v>
      </c>
    </row>
    <row r="7261" spans="1:7" x14ac:dyDescent="0.35">
      <c r="A7261" t="s">
        <v>7966</v>
      </c>
      <c r="B7261" t="s">
        <v>7965</v>
      </c>
      <c r="C7261" t="s">
        <v>7967</v>
      </c>
      <c r="D7261" t="s">
        <v>7968</v>
      </c>
      <c r="E7261">
        <v>1451</v>
      </c>
      <c r="F7261">
        <v>-9.4455796401979875E-2</v>
      </c>
      <c r="G7261">
        <v>0.57846472508159685</v>
      </c>
    </row>
    <row r="7262" spans="1:7" x14ac:dyDescent="0.35">
      <c r="A7262" t="s">
        <v>26204</v>
      </c>
      <c r="B7262" t="s">
        <v>26203</v>
      </c>
      <c r="C7262" t="s">
        <v>39689</v>
      </c>
      <c r="D7262" t="s">
        <v>39690</v>
      </c>
      <c r="E7262">
        <v>2182</v>
      </c>
      <c r="F7262">
        <v>-9.4483306000500367E-2</v>
      </c>
      <c r="G7262">
        <v>0.94241444710150901</v>
      </c>
    </row>
    <row r="7263" spans="1:7" x14ac:dyDescent="0.35">
      <c r="A7263" t="s">
        <v>21490</v>
      </c>
      <c r="B7263" t="s">
        <v>21489</v>
      </c>
      <c r="C7263" t="s">
        <v>21487</v>
      </c>
      <c r="D7263" t="s">
        <v>21488</v>
      </c>
      <c r="E7263">
        <v>737</v>
      </c>
      <c r="F7263">
        <v>-9.4598815973532702E-2</v>
      </c>
      <c r="G7263">
        <v>0.6729851900972591</v>
      </c>
    </row>
    <row r="7264" spans="1:7" x14ac:dyDescent="0.35">
      <c r="A7264" t="s">
        <v>10474</v>
      </c>
      <c r="B7264" t="s">
        <v>10473</v>
      </c>
      <c r="C7264" t="s">
        <v>10471</v>
      </c>
      <c r="D7264" t="s">
        <v>10472</v>
      </c>
      <c r="E7264">
        <v>3784</v>
      </c>
      <c r="F7264">
        <v>-9.484620312110259E-2</v>
      </c>
      <c r="G7264">
        <v>0.91510439653709053</v>
      </c>
    </row>
    <row r="7265" spans="1:7" x14ac:dyDescent="0.35">
      <c r="A7265" t="s">
        <v>1084</v>
      </c>
      <c r="B7265" t="s">
        <v>1083</v>
      </c>
      <c r="C7265" t="s">
        <v>1081</v>
      </c>
      <c r="D7265" t="s">
        <v>1082</v>
      </c>
      <c r="E7265">
        <v>1448</v>
      </c>
      <c r="F7265">
        <v>-9.486061440620297E-2</v>
      </c>
      <c r="G7265">
        <v>0.58527432969215498</v>
      </c>
    </row>
    <row r="7266" spans="1:7" x14ac:dyDescent="0.35">
      <c r="A7266" t="s">
        <v>14044</v>
      </c>
      <c r="B7266" t="s">
        <v>14043</v>
      </c>
      <c r="C7266" t="s">
        <v>32077</v>
      </c>
      <c r="D7266" t="s">
        <v>32078</v>
      </c>
      <c r="E7266">
        <v>733</v>
      </c>
      <c r="F7266">
        <v>-9.4903183168113525E-2</v>
      </c>
      <c r="G7266">
        <v>0.7539694421657096</v>
      </c>
    </row>
    <row r="7267" spans="1:7" x14ac:dyDescent="0.35">
      <c r="A7267" t="s">
        <v>12482</v>
      </c>
      <c r="B7267" t="s">
        <v>12481</v>
      </c>
      <c r="C7267" t="s">
        <v>12479</v>
      </c>
      <c r="D7267" t="s">
        <v>12480</v>
      </c>
      <c r="E7267">
        <v>511</v>
      </c>
      <c r="F7267">
        <v>-9.4936397911875581E-2</v>
      </c>
      <c r="G7267">
        <v>0.6729851900972591</v>
      </c>
    </row>
    <row r="7268" spans="1:7" x14ac:dyDescent="0.35">
      <c r="A7268" t="s">
        <v>14290</v>
      </c>
      <c r="B7268" t="s">
        <v>14289</v>
      </c>
      <c r="C7268" t="s">
        <v>14287</v>
      </c>
      <c r="D7268" t="s">
        <v>14288</v>
      </c>
      <c r="E7268">
        <v>3443</v>
      </c>
      <c r="F7268">
        <v>-9.4952225723685224E-2</v>
      </c>
      <c r="G7268">
        <v>0.70340199479618382</v>
      </c>
    </row>
    <row r="7269" spans="1:7" x14ac:dyDescent="0.35">
      <c r="A7269" t="s">
        <v>28502</v>
      </c>
      <c r="B7269" t="s">
        <v>28501</v>
      </c>
      <c r="C7269" t="s">
        <v>29921</v>
      </c>
      <c r="D7269" t="s">
        <v>29922</v>
      </c>
      <c r="E7269">
        <v>2890</v>
      </c>
      <c r="F7269">
        <v>-9.4960457142620136E-2</v>
      </c>
      <c r="G7269">
        <v>0.96739882558324075</v>
      </c>
    </row>
    <row r="7270" spans="1:7" x14ac:dyDescent="0.35">
      <c r="A7270" t="s">
        <v>28066</v>
      </c>
      <c r="B7270" t="s">
        <v>28065</v>
      </c>
      <c r="C7270" t="s">
        <v>36655</v>
      </c>
      <c r="D7270" t="s">
        <v>36656</v>
      </c>
      <c r="E7270">
        <v>3397</v>
      </c>
      <c r="F7270">
        <v>-9.4996637936761275E-2</v>
      </c>
      <c r="G7270">
        <v>0.91510439653709053</v>
      </c>
    </row>
    <row r="7271" spans="1:7" x14ac:dyDescent="0.35">
      <c r="A7271" t="s">
        <v>3262</v>
      </c>
      <c r="B7271" t="s">
        <v>3261</v>
      </c>
      <c r="C7271" t="s">
        <v>38461</v>
      </c>
      <c r="D7271" t="s">
        <v>38462</v>
      </c>
      <c r="E7271">
        <v>2515</v>
      </c>
      <c r="F7271">
        <v>-9.5205862117792028E-2</v>
      </c>
      <c r="G7271">
        <v>0.97577914973429192</v>
      </c>
    </row>
    <row r="7272" spans="1:7" x14ac:dyDescent="0.35">
      <c r="A7272" t="s">
        <v>18144</v>
      </c>
      <c r="B7272" t="s">
        <v>18143</v>
      </c>
      <c r="C7272" t="s">
        <v>18141</v>
      </c>
      <c r="D7272" t="s">
        <v>18142</v>
      </c>
      <c r="E7272">
        <v>2011</v>
      </c>
      <c r="F7272">
        <v>-9.5237276826924955E-2</v>
      </c>
      <c r="G7272">
        <v>0.94241444710150901</v>
      </c>
    </row>
    <row r="7273" spans="1:7" x14ac:dyDescent="0.35">
      <c r="A7273" t="s">
        <v>17176</v>
      </c>
      <c r="B7273" t="s">
        <v>17175</v>
      </c>
      <c r="C7273" t="s">
        <v>17173</v>
      </c>
      <c r="D7273" t="s">
        <v>17174</v>
      </c>
      <c r="E7273">
        <v>1870</v>
      </c>
      <c r="F7273">
        <v>-9.5284464581239625E-2</v>
      </c>
      <c r="G7273">
        <v>0.5701342962118332</v>
      </c>
    </row>
    <row r="7274" spans="1:7" x14ac:dyDescent="0.35">
      <c r="A7274" t="s">
        <v>14266</v>
      </c>
      <c r="B7274" t="s">
        <v>14265</v>
      </c>
      <c r="C7274" t="s">
        <v>29503</v>
      </c>
      <c r="D7274" t="s">
        <v>29504</v>
      </c>
      <c r="E7274">
        <v>2302</v>
      </c>
      <c r="F7274">
        <v>-9.5382621104547205E-2</v>
      </c>
      <c r="G7274">
        <v>0.15618362452894829</v>
      </c>
    </row>
    <row r="7275" spans="1:7" x14ac:dyDescent="0.35">
      <c r="A7275" t="s">
        <v>20208</v>
      </c>
      <c r="B7275" t="s">
        <v>20207</v>
      </c>
      <c r="C7275" t="s">
        <v>20205</v>
      </c>
      <c r="D7275" t="s">
        <v>20206</v>
      </c>
      <c r="E7275">
        <v>1836</v>
      </c>
      <c r="F7275">
        <v>-9.5392182128231973E-2</v>
      </c>
      <c r="G7275">
        <v>0.64207894432225954</v>
      </c>
    </row>
    <row r="7276" spans="1:7" x14ac:dyDescent="0.35">
      <c r="A7276" t="s">
        <v>26772</v>
      </c>
      <c r="B7276" t="s">
        <v>26771</v>
      </c>
      <c r="C7276" t="s">
        <v>34681</v>
      </c>
      <c r="D7276" t="s">
        <v>34682</v>
      </c>
      <c r="E7276">
        <v>2422</v>
      </c>
      <c r="F7276">
        <v>-9.5501571517610628E-2</v>
      </c>
      <c r="G7276">
        <v>0.97577914973429192</v>
      </c>
    </row>
    <row r="7277" spans="1:7" x14ac:dyDescent="0.35">
      <c r="A7277" t="s">
        <v>29054</v>
      </c>
      <c r="B7277" t="s">
        <v>29053</v>
      </c>
      <c r="C7277" t="s">
        <v>29057</v>
      </c>
      <c r="D7277" t="s">
        <v>29058</v>
      </c>
      <c r="E7277">
        <v>2110</v>
      </c>
      <c r="F7277">
        <v>-9.5623403704362175E-2</v>
      </c>
      <c r="G7277">
        <v>0.97577914973429192</v>
      </c>
    </row>
    <row r="7278" spans="1:7" x14ac:dyDescent="0.35">
      <c r="A7278" t="s">
        <v>16982</v>
      </c>
      <c r="B7278" t="s">
        <v>16981</v>
      </c>
      <c r="C7278" t="s">
        <v>31579</v>
      </c>
      <c r="D7278" t="s">
        <v>31580</v>
      </c>
      <c r="E7278">
        <v>1562</v>
      </c>
      <c r="F7278">
        <v>-9.566537962884647E-2</v>
      </c>
      <c r="G7278">
        <v>0.77855127563781878</v>
      </c>
    </row>
    <row r="7279" spans="1:7" x14ac:dyDescent="0.35">
      <c r="A7279" t="s">
        <v>21508</v>
      </c>
      <c r="B7279" t="s">
        <v>21507</v>
      </c>
      <c r="C7279" t="s">
        <v>29293</v>
      </c>
      <c r="D7279" t="s">
        <v>29294</v>
      </c>
      <c r="E7279">
        <v>3128</v>
      </c>
      <c r="F7279">
        <v>-9.5780691887636493E-2</v>
      </c>
      <c r="G7279">
        <v>0.7539694421657096</v>
      </c>
    </row>
    <row r="7280" spans="1:7" x14ac:dyDescent="0.35">
      <c r="A7280" t="s">
        <v>19660</v>
      </c>
      <c r="B7280" t="s">
        <v>19659</v>
      </c>
      <c r="C7280" t="s">
        <v>19657</v>
      </c>
      <c r="D7280" t="s">
        <v>19658</v>
      </c>
      <c r="E7280">
        <v>1971</v>
      </c>
      <c r="F7280">
        <v>-9.583204346955565E-2</v>
      </c>
      <c r="G7280">
        <v>0.65743002832861186</v>
      </c>
    </row>
    <row r="7281" spans="1:7" x14ac:dyDescent="0.35">
      <c r="A7281" t="s">
        <v>816</v>
      </c>
      <c r="B7281" t="s">
        <v>815</v>
      </c>
      <c r="C7281" t="s">
        <v>819</v>
      </c>
      <c r="D7281" t="s">
        <v>820</v>
      </c>
      <c r="E7281">
        <v>2604</v>
      </c>
      <c r="F7281">
        <v>-9.5947458062229707E-2</v>
      </c>
      <c r="G7281">
        <v>0.92355336368234708</v>
      </c>
    </row>
    <row r="7282" spans="1:7" x14ac:dyDescent="0.35">
      <c r="A7282" t="s">
        <v>24968</v>
      </c>
      <c r="B7282" t="s">
        <v>24967</v>
      </c>
      <c r="C7282" t="s">
        <v>24965</v>
      </c>
      <c r="D7282" t="s">
        <v>24966</v>
      </c>
      <c r="E7282">
        <v>3654</v>
      </c>
      <c r="F7282">
        <v>-9.5990471276819811E-2</v>
      </c>
      <c r="G7282">
        <v>0.86712962962962958</v>
      </c>
    </row>
    <row r="7283" spans="1:7" x14ac:dyDescent="0.35">
      <c r="A7283" t="s">
        <v>584</v>
      </c>
      <c r="B7283" t="s">
        <v>583</v>
      </c>
      <c r="C7283" t="s">
        <v>581</v>
      </c>
      <c r="D7283" t="s">
        <v>582</v>
      </c>
      <c r="E7283">
        <v>1638</v>
      </c>
      <c r="F7283">
        <v>-9.6151057741598045E-2</v>
      </c>
      <c r="G7283">
        <v>0.73859290187891447</v>
      </c>
    </row>
    <row r="7284" spans="1:7" x14ac:dyDescent="0.35">
      <c r="A7284" t="s">
        <v>16934</v>
      </c>
      <c r="B7284" t="s">
        <v>16933</v>
      </c>
      <c r="C7284" t="s">
        <v>31013</v>
      </c>
      <c r="D7284" t="s">
        <v>31014</v>
      </c>
      <c r="E7284">
        <v>3103</v>
      </c>
      <c r="F7284">
        <v>-9.6372032181487377E-2</v>
      </c>
      <c r="G7284">
        <v>0.7539694421657096</v>
      </c>
    </row>
    <row r="7285" spans="1:7" x14ac:dyDescent="0.35">
      <c r="A7285" t="s">
        <v>13614</v>
      </c>
      <c r="B7285" t="s">
        <v>13613</v>
      </c>
      <c r="C7285" t="s">
        <v>33009</v>
      </c>
      <c r="D7285" t="s">
        <v>33010</v>
      </c>
      <c r="E7285">
        <v>3946</v>
      </c>
      <c r="F7285">
        <v>-9.6723106409512205E-2</v>
      </c>
      <c r="G7285">
        <v>0.89662126045348733</v>
      </c>
    </row>
    <row r="7286" spans="1:7" x14ac:dyDescent="0.35">
      <c r="A7286" t="s">
        <v>14642</v>
      </c>
      <c r="B7286" t="s">
        <v>14641</v>
      </c>
      <c r="C7286" t="s">
        <v>27313</v>
      </c>
      <c r="D7286" t="s">
        <v>27314</v>
      </c>
      <c r="E7286">
        <v>3012</v>
      </c>
      <c r="F7286">
        <v>-9.6725233855090575E-2</v>
      </c>
      <c r="G7286">
        <v>0.97577914973429192</v>
      </c>
    </row>
    <row r="7287" spans="1:7" x14ac:dyDescent="0.35">
      <c r="A7287" t="s">
        <v>28876</v>
      </c>
      <c r="B7287" t="s">
        <v>28875</v>
      </c>
      <c r="C7287" t="s">
        <v>28879</v>
      </c>
      <c r="D7287" t="s">
        <v>28880</v>
      </c>
      <c r="E7287">
        <v>5003</v>
      </c>
      <c r="F7287">
        <v>-9.6867628819648388E-2</v>
      </c>
      <c r="G7287">
        <v>0.81973786684395489</v>
      </c>
    </row>
    <row r="7288" spans="1:7" x14ac:dyDescent="0.35">
      <c r="A7288" t="s">
        <v>13774</v>
      </c>
      <c r="B7288" t="s">
        <v>13773</v>
      </c>
      <c r="C7288" t="s">
        <v>13771</v>
      </c>
      <c r="D7288" t="s">
        <v>13772</v>
      </c>
      <c r="E7288">
        <v>973</v>
      </c>
      <c r="F7288">
        <v>-9.6870345326448781E-2</v>
      </c>
      <c r="G7288">
        <v>0.7539694421657096</v>
      </c>
    </row>
    <row r="7289" spans="1:7" x14ac:dyDescent="0.35">
      <c r="A7289" t="s">
        <v>24478</v>
      </c>
      <c r="B7289" t="s">
        <v>24477</v>
      </c>
      <c r="C7289" t="s">
        <v>24481</v>
      </c>
      <c r="D7289" t="s">
        <v>24482</v>
      </c>
      <c r="E7289">
        <v>4725</v>
      </c>
      <c r="F7289">
        <v>-9.6883956181427422E-2</v>
      </c>
      <c r="G7289">
        <v>0.7539694421657096</v>
      </c>
    </row>
    <row r="7290" spans="1:7" x14ac:dyDescent="0.35">
      <c r="A7290" t="s">
        <v>4242</v>
      </c>
      <c r="B7290" t="s">
        <v>4241</v>
      </c>
      <c r="C7290" t="s">
        <v>4251</v>
      </c>
      <c r="D7290" t="s">
        <v>4252</v>
      </c>
      <c r="E7290">
        <v>3203</v>
      </c>
      <c r="F7290">
        <v>-9.7049748778809786E-2</v>
      </c>
      <c r="G7290">
        <v>0.85288803722967432</v>
      </c>
    </row>
    <row r="7291" spans="1:7" x14ac:dyDescent="0.35">
      <c r="A7291" t="s">
        <v>16880</v>
      </c>
      <c r="B7291" t="s">
        <v>16879</v>
      </c>
      <c r="C7291" t="s">
        <v>16877</v>
      </c>
      <c r="D7291" t="s">
        <v>16878</v>
      </c>
      <c r="E7291">
        <v>1337</v>
      </c>
      <c r="F7291">
        <v>-9.7117160462167895E-2</v>
      </c>
      <c r="G7291">
        <v>0.1813172490293955</v>
      </c>
    </row>
    <row r="7292" spans="1:7" x14ac:dyDescent="0.35">
      <c r="A7292" t="s">
        <v>23960</v>
      </c>
      <c r="B7292" t="s">
        <v>23959</v>
      </c>
      <c r="C7292" t="s">
        <v>23957</v>
      </c>
      <c r="D7292" t="s">
        <v>23958</v>
      </c>
      <c r="E7292">
        <v>711</v>
      </c>
      <c r="F7292">
        <v>-9.7120430879763742E-2</v>
      </c>
      <c r="G7292">
        <v>0.79189101620029445</v>
      </c>
    </row>
    <row r="7293" spans="1:7" x14ac:dyDescent="0.35">
      <c r="A7293" t="s">
        <v>27592</v>
      </c>
      <c r="B7293" t="s">
        <v>27591</v>
      </c>
      <c r="C7293" t="s">
        <v>34761</v>
      </c>
      <c r="D7293" t="s">
        <v>34762</v>
      </c>
      <c r="E7293">
        <v>6024</v>
      </c>
      <c r="F7293">
        <v>-9.7165900763967805E-2</v>
      </c>
      <c r="G7293">
        <v>0.88977851124815432</v>
      </c>
    </row>
    <row r="7294" spans="1:7" x14ac:dyDescent="0.35">
      <c r="A7294" t="s">
        <v>30590</v>
      </c>
      <c r="B7294" t="s">
        <v>30589</v>
      </c>
      <c r="C7294" t="s">
        <v>30587</v>
      </c>
      <c r="D7294" t="s">
        <v>30588</v>
      </c>
      <c r="E7294">
        <v>5506</v>
      </c>
      <c r="F7294">
        <v>-9.7262036715287437E-2</v>
      </c>
      <c r="G7294">
        <v>0.57846472508159685</v>
      </c>
    </row>
    <row r="7295" spans="1:7" x14ac:dyDescent="0.35">
      <c r="A7295" t="s">
        <v>9474</v>
      </c>
      <c r="B7295" t="s">
        <v>9473</v>
      </c>
      <c r="C7295" t="s">
        <v>9471</v>
      </c>
      <c r="D7295" t="s">
        <v>9472</v>
      </c>
      <c r="E7295">
        <v>1812</v>
      </c>
      <c r="F7295">
        <v>-9.7522849458857586E-2</v>
      </c>
      <c r="G7295">
        <v>0.37626776859504141</v>
      </c>
    </row>
    <row r="7296" spans="1:7" x14ac:dyDescent="0.35">
      <c r="A7296" t="s">
        <v>21928</v>
      </c>
      <c r="B7296" t="s">
        <v>21927</v>
      </c>
      <c r="C7296" t="s">
        <v>21929</v>
      </c>
      <c r="D7296" t="s">
        <v>21930</v>
      </c>
      <c r="E7296">
        <v>2076</v>
      </c>
      <c r="F7296">
        <v>-9.7624876729615728E-2</v>
      </c>
      <c r="G7296">
        <v>0.82649967040210948</v>
      </c>
    </row>
    <row r="7297" spans="1:7" x14ac:dyDescent="0.35">
      <c r="A7297" t="s">
        <v>1122</v>
      </c>
      <c r="B7297" t="s">
        <v>1121</v>
      </c>
      <c r="C7297" t="s">
        <v>1123</v>
      </c>
      <c r="D7297" t="s">
        <v>1124</v>
      </c>
      <c r="E7297">
        <v>1933</v>
      </c>
      <c r="F7297">
        <v>-9.7944553003653567E-2</v>
      </c>
      <c r="G7297">
        <v>0.73859290187891447</v>
      </c>
    </row>
    <row r="7298" spans="1:7" x14ac:dyDescent="0.35">
      <c r="A7298" t="s">
        <v>21566</v>
      </c>
      <c r="B7298" t="s">
        <v>21565</v>
      </c>
      <c r="C7298" t="s">
        <v>31933</v>
      </c>
      <c r="D7298" t="s">
        <v>31934</v>
      </c>
      <c r="E7298">
        <v>2561</v>
      </c>
      <c r="F7298">
        <v>-9.8017480749742703E-2</v>
      </c>
      <c r="G7298">
        <v>0.76212688084587232</v>
      </c>
    </row>
    <row r="7299" spans="1:7" x14ac:dyDescent="0.35">
      <c r="A7299" t="s">
        <v>28470</v>
      </c>
      <c r="B7299" t="s">
        <v>28469</v>
      </c>
      <c r="C7299" t="s">
        <v>28467</v>
      </c>
      <c r="D7299" t="s">
        <v>28468</v>
      </c>
      <c r="E7299">
        <v>464</v>
      </c>
      <c r="F7299">
        <v>-9.8071306962127736E-2</v>
      </c>
      <c r="G7299">
        <v>0.56222492323439088</v>
      </c>
    </row>
    <row r="7300" spans="1:7" x14ac:dyDescent="0.35">
      <c r="A7300" t="s">
        <v>7496</v>
      </c>
      <c r="B7300" t="s">
        <v>7495</v>
      </c>
      <c r="C7300" t="s">
        <v>7493</v>
      </c>
      <c r="D7300" t="s">
        <v>7494</v>
      </c>
      <c r="E7300">
        <v>530</v>
      </c>
      <c r="F7300">
        <v>-9.8207175534014812E-2</v>
      </c>
      <c r="G7300">
        <v>0.82649967040210948</v>
      </c>
    </row>
    <row r="7301" spans="1:7" x14ac:dyDescent="0.35">
      <c r="A7301" t="s">
        <v>37632</v>
      </c>
      <c r="B7301" t="s">
        <v>37631</v>
      </c>
      <c r="C7301" t="s">
        <v>37629</v>
      </c>
      <c r="D7301" t="s">
        <v>37630</v>
      </c>
      <c r="E7301">
        <v>697</v>
      </c>
      <c r="F7301">
        <v>-9.8241478987834086E-2</v>
      </c>
      <c r="G7301">
        <v>0.56222492323439088</v>
      </c>
    </row>
    <row r="7302" spans="1:7" x14ac:dyDescent="0.35">
      <c r="A7302" t="s">
        <v>16834</v>
      </c>
      <c r="B7302" t="s">
        <v>16833</v>
      </c>
      <c r="C7302" t="s">
        <v>16831</v>
      </c>
      <c r="D7302" t="s">
        <v>16832</v>
      </c>
      <c r="E7302">
        <v>3628</v>
      </c>
      <c r="F7302">
        <v>-9.828317720217683E-2</v>
      </c>
      <c r="G7302">
        <v>0.62696614583333343</v>
      </c>
    </row>
    <row r="7303" spans="1:7" x14ac:dyDescent="0.35">
      <c r="A7303" t="s">
        <v>6606</v>
      </c>
      <c r="B7303" t="s">
        <v>6605</v>
      </c>
      <c r="C7303" t="s">
        <v>6603</v>
      </c>
      <c r="D7303" t="s">
        <v>6604</v>
      </c>
      <c r="E7303">
        <v>887</v>
      </c>
      <c r="F7303">
        <v>-9.8360487698983867E-2</v>
      </c>
      <c r="G7303">
        <v>0.73859290187891447</v>
      </c>
    </row>
    <row r="7304" spans="1:7" x14ac:dyDescent="0.35">
      <c r="A7304" t="s">
        <v>11646</v>
      </c>
      <c r="B7304" t="s">
        <v>11645</v>
      </c>
      <c r="C7304" t="s">
        <v>11643</v>
      </c>
      <c r="D7304" t="s">
        <v>11644</v>
      </c>
      <c r="E7304">
        <v>1308</v>
      </c>
      <c r="F7304">
        <v>-9.842665076892132E-2</v>
      </c>
      <c r="G7304">
        <v>0.94241444710150901</v>
      </c>
    </row>
    <row r="7305" spans="1:7" x14ac:dyDescent="0.35">
      <c r="A7305" t="s">
        <v>10084</v>
      </c>
      <c r="B7305" t="s">
        <v>10083</v>
      </c>
      <c r="C7305" t="s">
        <v>10085</v>
      </c>
      <c r="D7305" t="s">
        <v>10086</v>
      </c>
      <c r="E7305">
        <v>3789</v>
      </c>
      <c r="F7305">
        <v>-9.8638707707253026E-2</v>
      </c>
      <c r="G7305">
        <v>0.49271026722925471</v>
      </c>
    </row>
    <row r="7306" spans="1:7" x14ac:dyDescent="0.35">
      <c r="A7306" t="s">
        <v>21352</v>
      </c>
      <c r="B7306" t="s">
        <v>21351</v>
      </c>
      <c r="C7306" t="s">
        <v>35409</v>
      </c>
      <c r="D7306" t="s">
        <v>35410</v>
      </c>
      <c r="E7306">
        <v>4450</v>
      </c>
      <c r="F7306">
        <v>-9.8878736649919752E-2</v>
      </c>
      <c r="G7306">
        <v>0.41908392253304638</v>
      </c>
    </row>
    <row r="7307" spans="1:7" x14ac:dyDescent="0.35">
      <c r="A7307" t="s">
        <v>27958</v>
      </c>
      <c r="B7307" t="s">
        <v>27957</v>
      </c>
      <c r="C7307" t="s">
        <v>36553</v>
      </c>
      <c r="D7307" t="s">
        <v>36554</v>
      </c>
      <c r="E7307">
        <v>1695</v>
      </c>
      <c r="F7307">
        <v>-9.8900048614514624E-2</v>
      </c>
      <c r="G7307">
        <v>0.55455320247933881</v>
      </c>
    </row>
    <row r="7308" spans="1:7" x14ac:dyDescent="0.35">
      <c r="A7308" t="s">
        <v>9986</v>
      </c>
      <c r="B7308" t="s">
        <v>9985</v>
      </c>
      <c r="C7308" t="s">
        <v>9983</v>
      </c>
      <c r="D7308" t="s">
        <v>9984</v>
      </c>
      <c r="E7308">
        <v>3036</v>
      </c>
      <c r="F7308">
        <v>-9.8992456050510214E-2</v>
      </c>
      <c r="G7308">
        <v>0.55455320247933881</v>
      </c>
    </row>
    <row r="7309" spans="1:7" x14ac:dyDescent="0.35">
      <c r="A7309" t="s">
        <v>29864</v>
      </c>
      <c r="B7309" t="s">
        <v>29863</v>
      </c>
      <c r="C7309" t="s">
        <v>29861</v>
      </c>
      <c r="D7309" t="s">
        <v>29862</v>
      </c>
      <c r="E7309">
        <v>2879</v>
      </c>
      <c r="F7309">
        <v>-9.9152742985060272E-2</v>
      </c>
      <c r="G7309">
        <v>0.39679999999999999</v>
      </c>
    </row>
    <row r="7310" spans="1:7" x14ac:dyDescent="0.35">
      <c r="A7310" t="s">
        <v>32576</v>
      </c>
      <c r="B7310" t="s">
        <v>32575</v>
      </c>
      <c r="C7310" t="s">
        <v>32577</v>
      </c>
      <c r="D7310" t="s">
        <v>32578</v>
      </c>
      <c r="E7310">
        <v>3948</v>
      </c>
      <c r="F7310">
        <v>-9.9154455393245744E-2</v>
      </c>
      <c r="G7310">
        <v>0.86712962962962958</v>
      </c>
    </row>
    <row r="7311" spans="1:7" x14ac:dyDescent="0.35">
      <c r="A7311" t="s">
        <v>28688</v>
      </c>
      <c r="B7311" t="s">
        <v>28687</v>
      </c>
      <c r="C7311" t="s">
        <v>28685</v>
      </c>
      <c r="D7311" t="s">
        <v>28686</v>
      </c>
      <c r="E7311">
        <v>4987</v>
      </c>
      <c r="F7311">
        <v>-9.9209203806424284E-2</v>
      </c>
      <c r="G7311">
        <v>0.79800369506028779</v>
      </c>
    </row>
    <row r="7312" spans="1:7" x14ac:dyDescent="0.35">
      <c r="A7312" t="s">
        <v>19856</v>
      </c>
      <c r="B7312" t="s">
        <v>19855</v>
      </c>
      <c r="C7312" t="s">
        <v>19853</v>
      </c>
      <c r="D7312" t="s">
        <v>19854</v>
      </c>
      <c r="E7312">
        <v>2610</v>
      </c>
      <c r="F7312">
        <v>-9.9395356474643037E-2</v>
      </c>
      <c r="G7312">
        <v>0.72141930682543054</v>
      </c>
    </row>
    <row r="7313" spans="1:7" x14ac:dyDescent="0.35">
      <c r="A7313" t="s">
        <v>25578</v>
      </c>
      <c r="B7313" t="s">
        <v>25577</v>
      </c>
      <c r="C7313" t="s">
        <v>25575</v>
      </c>
      <c r="D7313" t="s">
        <v>25576</v>
      </c>
      <c r="E7313">
        <v>1573</v>
      </c>
      <c r="F7313">
        <v>-9.9766799496133984E-2</v>
      </c>
      <c r="G7313">
        <v>0.7539694421657096</v>
      </c>
    </row>
    <row r="7314" spans="1:7" x14ac:dyDescent="0.35">
      <c r="A7314" t="s">
        <v>16016</v>
      </c>
      <c r="B7314" t="s">
        <v>16015</v>
      </c>
      <c r="C7314" t="s">
        <v>16013</v>
      </c>
      <c r="D7314" t="s">
        <v>16014</v>
      </c>
      <c r="E7314">
        <v>3150</v>
      </c>
      <c r="F7314">
        <v>-9.9840931330532179E-2</v>
      </c>
      <c r="G7314">
        <v>0.84692151991903564</v>
      </c>
    </row>
    <row r="7315" spans="1:7" x14ac:dyDescent="0.35">
      <c r="A7315" t="s">
        <v>7972</v>
      </c>
      <c r="B7315" t="s">
        <v>7971</v>
      </c>
      <c r="C7315" t="s">
        <v>7969</v>
      </c>
      <c r="D7315" t="s">
        <v>7970</v>
      </c>
      <c r="E7315">
        <v>524</v>
      </c>
      <c r="F7315">
        <v>-9.9874810013333537E-2</v>
      </c>
      <c r="G7315">
        <v>0.89662126045348733</v>
      </c>
    </row>
    <row r="7316" spans="1:7" x14ac:dyDescent="0.35">
      <c r="A7316" t="s">
        <v>22842</v>
      </c>
      <c r="B7316" t="s">
        <v>22841</v>
      </c>
      <c r="C7316" t="s">
        <v>22839</v>
      </c>
      <c r="D7316" t="s">
        <v>22840</v>
      </c>
      <c r="E7316">
        <v>1547</v>
      </c>
      <c r="F7316">
        <v>-9.9929950273704549E-2</v>
      </c>
      <c r="G7316">
        <v>0.70340199479618382</v>
      </c>
    </row>
    <row r="7317" spans="1:7" x14ac:dyDescent="0.35">
      <c r="A7317" t="s">
        <v>1730</v>
      </c>
      <c r="B7317" t="s">
        <v>1729</v>
      </c>
      <c r="C7317" t="s">
        <v>1727</v>
      </c>
      <c r="D7317" t="s">
        <v>1728</v>
      </c>
      <c r="E7317">
        <v>1972</v>
      </c>
      <c r="F7317">
        <v>-9.9969949272127323E-2</v>
      </c>
      <c r="G7317">
        <v>0.39679999999999999</v>
      </c>
    </row>
    <row r="7318" spans="1:7" x14ac:dyDescent="0.35">
      <c r="A7318" t="s">
        <v>11550</v>
      </c>
      <c r="B7318" t="s">
        <v>11549</v>
      </c>
      <c r="C7318" t="s">
        <v>11551</v>
      </c>
      <c r="D7318" t="s">
        <v>11552</v>
      </c>
      <c r="E7318">
        <v>11414</v>
      </c>
      <c r="F7318">
        <v>-0.1000199104050248</v>
      </c>
      <c r="G7318">
        <v>0.85288803722967432</v>
      </c>
    </row>
    <row r="7319" spans="1:7" x14ac:dyDescent="0.35">
      <c r="A7319" t="s">
        <v>1824</v>
      </c>
      <c r="B7319" t="s">
        <v>1823</v>
      </c>
      <c r="C7319" t="s">
        <v>34333</v>
      </c>
      <c r="D7319" t="s">
        <v>34334</v>
      </c>
      <c r="E7319">
        <v>3975</v>
      </c>
      <c r="F7319">
        <v>-0.10006025558196049</v>
      </c>
      <c r="G7319">
        <v>0.74788704663212435</v>
      </c>
    </row>
    <row r="7320" spans="1:7" x14ac:dyDescent="0.35">
      <c r="A7320" t="s">
        <v>3960</v>
      </c>
      <c r="B7320" t="s">
        <v>3959</v>
      </c>
      <c r="C7320" t="s">
        <v>35049</v>
      </c>
      <c r="D7320" t="s">
        <v>35050</v>
      </c>
      <c r="E7320">
        <v>3162</v>
      </c>
      <c r="F7320">
        <v>-0.1001119264978938</v>
      </c>
      <c r="G7320">
        <v>0.77855127563781878</v>
      </c>
    </row>
    <row r="7321" spans="1:7" x14ac:dyDescent="0.35">
      <c r="A7321" t="s">
        <v>29206</v>
      </c>
      <c r="B7321" t="s">
        <v>29205</v>
      </c>
      <c r="C7321" t="s">
        <v>30657</v>
      </c>
      <c r="D7321" t="s">
        <v>30658</v>
      </c>
      <c r="E7321">
        <v>503</v>
      </c>
      <c r="F7321">
        <v>-0.1002623927418531</v>
      </c>
      <c r="G7321">
        <v>0.8328634114461767</v>
      </c>
    </row>
    <row r="7322" spans="1:7" x14ac:dyDescent="0.35">
      <c r="A7322" t="s">
        <v>9292</v>
      </c>
      <c r="B7322" t="s">
        <v>9291</v>
      </c>
      <c r="C7322" t="s">
        <v>9293</v>
      </c>
      <c r="D7322" t="s">
        <v>9294</v>
      </c>
      <c r="E7322">
        <v>8217</v>
      </c>
      <c r="F7322">
        <v>-0.1002703851595919</v>
      </c>
      <c r="G7322">
        <v>0.97196044440942397</v>
      </c>
    </row>
    <row r="7323" spans="1:7" x14ac:dyDescent="0.35">
      <c r="A7323" t="s">
        <v>6768</v>
      </c>
      <c r="B7323" t="s">
        <v>6767</v>
      </c>
      <c r="C7323" t="s">
        <v>6765</v>
      </c>
      <c r="D7323" t="s">
        <v>6766</v>
      </c>
      <c r="E7323">
        <v>1110</v>
      </c>
      <c r="F7323">
        <v>-0.100456797293397</v>
      </c>
      <c r="G7323">
        <v>0.81266583708241602</v>
      </c>
    </row>
    <row r="7324" spans="1:7" x14ac:dyDescent="0.35">
      <c r="A7324" t="s">
        <v>9986</v>
      </c>
      <c r="B7324" t="s">
        <v>9985</v>
      </c>
      <c r="C7324" t="s">
        <v>30309</v>
      </c>
      <c r="D7324" t="s">
        <v>30310</v>
      </c>
      <c r="E7324">
        <v>2776</v>
      </c>
      <c r="F7324">
        <v>-0.10047475589534829</v>
      </c>
      <c r="G7324">
        <v>0.78583515175560403</v>
      </c>
    </row>
    <row r="7325" spans="1:7" x14ac:dyDescent="0.35">
      <c r="A7325" t="s">
        <v>15482</v>
      </c>
      <c r="B7325" t="s">
        <v>15481</v>
      </c>
      <c r="C7325" t="s">
        <v>15479</v>
      </c>
      <c r="D7325" t="s">
        <v>15480</v>
      </c>
      <c r="E7325">
        <v>2231</v>
      </c>
      <c r="F7325">
        <v>-0.10052106159787</v>
      </c>
      <c r="G7325">
        <v>0.88505479091785744</v>
      </c>
    </row>
    <row r="7326" spans="1:7" x14ac:dyDescent="0.35">
      <c r="A7326" t="s">
        <v>26192</v>
      </c>
      <c r="B7326" t="s">
        <v>26191</v>
      </c>
      <c r="C7326" t="s">
        <v>37431</v>
      </c>
      <c r="D7326" t="s">
        <v>37432</v>
      </c>
      <c r="E7326">
        <v>1903</v>
      </c>
      <c r="F7326">
        <v>-0.1006539128336907</v>
      </c>
      <c r="G7326">
        <v>0.73859290187891447</v>
      </c>
    </row>
    <row r="7327" spans="1:7" x14ac:dyDescent="0.35">
      <c r="A7327" t="s">
        <v>10034</v>
      </c>
      <c r="B7327" t="s">
        <v>10033</v>
      </c>
      <c r="C7327" t="s">
        <v>10035</v>
      </c>
      <c r="D7327" t="s">
        <v>10036</v>
      </c>
      <c r="E7327">
        <v>3497</v>
      </c>
      <c r="F7327">
        <v>-0.10081112828538071</v>
      </c>
      <c r="G7327">
        <v>0.7539694421657096</v>
      </c>
    </row>
    <row r="7328" spans="1:7" x14ac:dyDescent="0.35">
      <c r="A7328" t="s">
        <v>1774</v>
      </c>
      <c r="B7328" t="s">
        <v>1773</v>
      </c>
      <c r="C7328" t="s">
        <v>1771</v>
      </c>
      <c r="D7328" t="s">
        <v>1772</v>
      </c>
      <c r="E7328">
        <v>948</v>
      </c>
      <c r="F7328">
        <v>-0.1012477618668006</v>
      </c>
      <c r="G7328">
        <v>0.93654373286817838</v>
      </c>
    </row>
    <row r="7329" spans="1:7" x14ac:dyDescent="0.35">
      <c r="A7329" t="s">
        <v>12608</v>
      </c>
      <c r="B7329" t="s">
        <v>12607</v>
      </c>
      <c r="C7329" t="s">
        <v>12605</v>
      </c>
      <c r="D7329" t="s">
        <v>12606</v>
      </c>
      <c r="E7329">
        <v>615</v>
      </c>
      <c r="F7329">
        <v>-0.1014505569744841</v>
      </c>
      <c r="G7329">
        <v>0.57846472508159685</v>
      </c>
    </row>
    <row r="7330" spans="1:7" x14ac:dyDescent="0.35">
      <c r="A7330" t="s">
        <v>266</v>
      </c>
      <c r="B7330" t="s">
        <v>265</v>
      </c>
      <c r="C7330" t="s">
        <v>269</v>
      </c>
      <c r="D7330" t="s">
        <v>270</v>
      </c>
      <c r="E7330">
        <v>1896</v>
      </c>
      <c r="F7330">
        <v>-0.1015676831327177</v>
      </c>
      <c r="G7330">
        <v>0.84692151991903564</v>
      </c>
    </row>
    <row r="7331" spans="1:7" x14ac:dyDescent="0.35">
      <c r="A7331" t="s">
        <v>13812</v>
      </c>
      <c r="B7331" t="s">
        <v>13811</v>
      </c>
      <c r="C7331" t="s">
        <v>13809</v>
      </c>
      <c r="D7331" t="s">
        <v>13810</v>
      </c>
      <c r="E7331">
        <v>907</v>
      </c>
      <c r="F7331">
        <v>-0.1016232088297402</v>
      </c>
      <c r="G7331">
        <v>0.77855127563781878</v>
      </c>
    </row>
    <row r="7332" spans="1:7" x14ac:dyDescent="0.35">
      <c r="A7332" t="s">
        <v>5312</v>
      </c>
      <c r="B7332" t="s">
        <v>5311</v>
      </c>
      <c r="C7332" t="s">
        <v>5309</v>
      </c>
      <c r="D7332" t="s">
        <v>5310</v>
      </c>
      <c r="E7332">
        <v>977</v>
      </c>
      <c r="F7332">
        <v>-0.1017054485742435</v>
      </c>
      <c r="G7332">
        <v>0.57846472508159685</v>
      </c>
    </row>
    <row r="7333" spans="1:7" x14ac:dyDescent="0.35">
      <c r="A7333" t="s">
        <v>15656</v>
      </c>
      <c r="B7333" t="s">
        <v>15655</v>
      </c>
      <c r="C7333" t="s">
        <v>15653</v>
      </c>
      <c r="D7333" t="s">
        <v>15654</v>
      </c>
      <c r="E7333">
        <v>4920</v>
      </c>
      <c r="F7333">
        <v>-0.101739654217992</v>
      </c>
      <c r="G7333">
        <v>0.7539694421657096</v>
      </c>
    </row>
    <row r="7334" spans="1:7" x14ac:dyDescent="0.35">
      <c r="A7334" t="s">
        <v>26812</v>
      </c>
      <c r="B7334" t="s">
        <v>26811</v>
      </c>
      <c r="C7334" t="s">
        <v>26809</v>
      </c>
      <c r="D7334" t="s">
        <v>26810</v>
      </c>
      <c r="E7334">
        <v>2245</v>
      </c>
      <c r="F7334">
        <v>-0.1017478290628366</v>
      </c>
      <c r="G7334">
        <v>0.69291561781766442</v>
      </c>
    </row>
    <row r="7335" spans="1:7" x14ac:dyDescent="0.35">
      <c r="A7335" t="s">
        <v>22730</v>
      </c>
      <c r="B7335" t="s">
        <v>22729</v>
      </c>
      <c r="C7335" t="s">
        <v>34673</v>
      </c>
      <c r="D7335" t="s">
        <v>34674</v>
      </c>
      <c r="E7335">
        <v>6150</v>
      </c>
      <c r="F7335">
        <v>-0.1018278728328674</v>
      </c>
      <c r="G7335">
        <v>0.89662126045348733</v>
      </c>
    </row>
    <row r="7336" spans="1:7" x14ac:dyDescent="0.35">
      <c r="A7336" t="s">
        <v>10734</v>
      </c>
      <c r="B7336" t="s">
        <v>10733</v>
      </c>
      <c r="C7336" t="s">
        <v>10731</v>
      </c>
      <c r="D7336" t="s">
        <v>10732</v>
      </c>
      <c r="E7336">
        <v>3618</v>
      </c>
      <c r="F7336">
        <v>-0.10201946733630329</v>
      </c>
      <c r="G7336">
        <v>0.77855127563781878</v>
      </c>
    </row>
    <row r="7337" spans="1:7" x14ac:dyDescent="0.35">
      <c r="A7337" t="s">
        <v>24260</v>
      </c>
      <c r="B7337" t="s">
        <v>24259</v>
      </c>
      <c r="C7337" t="s">
        <v>24257</v>
      </c>
      <c r="D7337" t="s">
        <v>24258</v>
      </c>
      <c r="E7337">
        <v>685</v>
      </c>
      <c r="F7337">
        <v>-0.1020373643276553</v>
      </c>
      <c r="G7337">
        <v>0.60227809570193602</v>
      </c>
    </row>
    <row r="7338" spans="1:7" x14ac:dyDescent="0.35">
      <c r="A7338" t="s">
        <v>26008</v>
      </c>
      <c r="B7338" t="s">
        <v>26007</v>
      </c>
      <c r="C7338" t="s">
        <v>26011</v>
      </c>
      <c r="D7338" t="s">
        <v>26012</v>
      </c>
      <c r="E7338">
        <v>3873</v>
      </c>
      <c r="F7338">
        <v>-0.1027042296503993</v>
      </c>
      <c r="G7338">
        <v>0.8328634114461767</v>
      </c>
    </row>
    <row r="7339" spans="1:7" x14ac:dyDescent="0.35">
      <c r="A7339" t="s">
        <v>8448</v>
      </c>
      <c r="B7339" t="s">
        <v>8447</v>
      </c>
      <c r="C7339" t="s">
        <v>8445</v>
      </c>
      <c r="D7339" t="s">
        <v>8446</v>
      </c>
      <c r="E7339">
        <v>6072</v>
      </c>
      <c r="F7339">
        <v>-0.1027838244329544</v>
      </c>
      <c r="G7339">
        <v>0.8328634114461767</v>
      </c>
    </row>
    <row r="7340" spans="1:7" x14ac:dyDescent="0.35">
      <c r="A7340" t="s">
        <v>9664</v>
      </c>
      <c r="B7340" t="s">
        <v>9663</v>
      </c>
      <c r="C7340" t="s">
        <v>9661</v>
      </c>
      <c r="D7340" t="s">
        <v>9662</v>
      </c>
      <c r="E7340">
        <v>941</v>
      </c>
      <c r="F7340">
        <v>-0.1028231205544525</v>
      </c>
      <c r="G7340">
        <v>0.86017753623188409</v>
      </c>
    </row>
    <row r="7341" spans="1:7" x14ac:dyDescent="0.35">
      <c r="A7341" t="s">
        <v>4808</v>
      </c>
      <c r="B7341" t="s">
        <v>4807</v>
      </c>
      <c r="C7341" t="s">
        <v>4805</v>
      </c>
      <c r="D7341" t="s">
        <v>4806</v>
      </c>
      <c r="E7341">
        <v>2844</v>
      </c>
      <c r="F7341">
        <v>-0.10288797914371541</v>
      </c>
      <c r="G7341">
        <v>0.41130772819157208</v>
      </c>
    </row>
    <row r="7342" spans="1:7" x14ac:dyDescent="0.35">
      <c r="A7342" t="s">
        <v>24324</v>
      </c>
      <c r="B7342" t="s">
        <v>24323</v>
      </c>
      <c r="C7342" t="s">
        <v>24321</v>
      </c>
      <c r="D7342" t="s">
        <v>24322</v>
      </c>
      <c r="E7342">
        <v>3035</v>
      </c>
      <c r="F7342">
        <v>-0.1029353331453811</v>
      </c>
      <c r="G7342">
        <v>0.7310024243701907</v>
      </c>
    </row>
    <row r="7343" spans="1:7" x14ac:dyDescent="0.35">
      <c r="A7343" t="s">
        <v>16810</v>
      </c>
      <c r="B7343" t="s">
        <v>16809</v>
      </c>
      <c r="C7343" t="s">
        <v>36959</v>
      </c>
      <c r="D7343" t="s">
        <v>36960</v>
      </c>
      <c r="E7343">
        <v>2601</v>
      </c>
      <c r="F7343">
        <v>-0.1030252068560138</v>
      </c>
      <c r="G7343">
        <v>0.87240046316914588</v>
      </c>
    </row>
    <row r="7344" spans="1:7" x14ac:dyDescent="0.35">
      <c r="A7344" t="s">
        <v>8156</v>
      </c>
      <c r="B7344" t="s">
        <v>8155</v>
      </c>
      <c r="C7344" t="s">
        <v>8153</v>
      </c>
      <c r="D7344" t="s">
        <v>8154</v>
      </c>
      <c r="E7344">
        <v>865</v>
      </c>
      <c r="F7344">
        <v>-0.1031973053260362</v>
      </c>
      <c r="G7344">
        <v>0.62696614583333343</v>
      </c>
    </row>
    <row r="7345" spans="1:7" x14ac:dyDescent="0.35">
      <c r="A7345" t="s">
        <v>5006</v>
      </c>
      <c r="B7345" t="s">
        <v>5005</v>
      </c>
      <c r="C7345" t="s">
        <v>39815</v>
      </c>
      <c r="D7345" t="s">
        <v>39816</v>
      </c>
      <c r="E7345">
        <v>2289</v>
      </c>
      <c r="F7345">
        <v>-0.10325358863460241</v>
      </c>
      <c r="G7345">
        <v>0.85288803722967432</v>
      </c>
    </row>
    <row r="7346" spans="1:7" x14ac:dyDescent="0.35">
      <c r="A7346" t="s">
        <v>4704</v>
      </c>
      <c r="B7346" t="s">
        <v>4703</v>
      </c>
      <c r="C7346" t="s">
        <v>4701</v>
      </c>
      <c r="D7346" t="s">
        <v>4702</v>
      </c>
      <c r="E7346">
        <v>4449</v>
      </c>
      <c r="F7346">
        <v>-0.1033130395823729</v>
      </c>
      <c r="G7346">
        <v>0.49271026722925471</v>
      </c>
    </row>
    <row r="7347" spans="1:7" x14ac:dyDescent="0.35">
      <c r="A7347" t="s">
        <v>13890</v>
      </c>
      <c r="B7347" t="s">
        <v>13889</v>
      </c>
      <c r="C7347" t="s">
        <v>13887</v>
      </c>
      <c r="D7347" t="s">
        <v>13888</v>
      </c>
      <c r="E7347">
        <v>1082</v>
      </c>
      <c r="F7347">
        <v>-0.1034079789240261</v>
      </c>
      <c r="G7347">
        <v>0.49271026722925471</v>
      </c>
    </row>
    <row r="7348" spans="1:7" x14ac:dyDescent="0.35">
      <c r="A7348" t="s">
        <v>23648</v>
      </c>
      <c r="B7348" t="s">
        <v>23647</v>
      </c>
      <c r="C7348" t="s">
        <v>30107</v>
      </c>
      <c r="D7348" t="s">
        <v>30108</v>
      </c>
      <c r="E7348">
        <v>3221</v>
      </c>
      <c r="F7348">
        <v>-0.1034088395917916</v>
      </c>
      <c r="G7348">
        <v>0.9294638226683396</v>
      </c>
    </row>
    <row r="7349" spans="1:7" x14ac:dyDescent="0.35">
      <c r="A7349" t="s">
        <v>11858</v>
      </c>
      <c r="B7349" t="s">
        <v>11857</v>
      </c>
      <c r="C7349" t="s">
        <v>33725</v>
      </c>
      <c r="D7349" t="s">
        <v>33726</v>
      </c>
      <c r="E7349">
        <v>2193</v>
      </c>
      <c r="F7349">
        <v>-0.1034272377425212</v>
      </c>
      <c r="G7349">
        <v>0.89662126045348733</v>
      </c>
    </row>
    <row r="7350" spans="1:7" x14ac:dyDescent="0.35">
      <c r="A7350" t="s">
        <v>25952</v>
      </c>
      <c r="B7350" t="s">
        <v>25951</v>
      </c>
      <c r="C7350" t="s">
        <v>25953</v>
      </c>
      <c r="D7350" t="s">
        <v>25954</v>
      </c>
      <c r="E7350">
        <v>2380</v>
      </c>
      <c r="F7350">
        <v>-0.1034834172081576</v>
      </c>
      <c r="G7350">
        <v>0.87240046316914588</v>
      </c>
    </row>
    <row r="7351" spans="1:7" x14ac:dyDescent="0.35">
      <c r="A7351" t="s">
        <v>2604</v>
      </c>
      <c r="B7351" t="s">
        <v>2603</v>
      </c>
      <c r="C7351" t="s">
        <v>2601</v>
      </c>
      <c r="D7351" t="s">
        <v>2602</v>
      </c>
      <c r="E7351">
        <v>3008</v>
      </c>
      <c r="F7351">
        <v>-0.1035533259890755</v>
      </c>
      <c r="G7351">
        <v>0.34252014010507881</v>
      </c>
    </row>
    <row r="7352" spans="1:7" x14ac:dyDescent="0.35">
      <c r="A7352" t="s">
        <v>15008</v>
      </c>
      <c r="B7352" t="s">
        <v>15007</v>
      </c>
      <c r="C7352" t="s">
        <v>15005</v>
      </c>
      <c r="D7352" t="s">
        <v>15006</v>
      </c>
      <c r="E7352">
        <v>2255</v>
      </c>
      <c r="F7352">
        <v>-0.10357787871550619</v>
      </c>
      <c r="G7352">
        <v>0.77035498184751905</v>
      </c>
    </row>
    <row r="7353" spans="1:7" x14ac:dyDescent="0.35">
      <c r="A7353" t="s">
        <v>27462</v>
      </c>
      <c r="B7353" t="s">
        <v>27461</v>
      </c>
      <c r="C7353" t="s">
        <v>27467</v>
      </c>
      <c r="D7353" t="s">
        <v>27468</v>
      </c>
      <c r="E7353">
        <v>1823</v>
      </c>
      <c r="F7353">
        <v>-0.10359032499789041</v>
      </c>
      <c r="G7353">
        <v>0.79189101620029445</v>
      </c>
    </row>
    <row r="7354" spans="1:7" x14ac:dyDescent="0.35">
      <c r="A7354" t="s">
        <v>6372</v>
      </c>
      <c r="B7354" t="s">
        <v>6371</v>
      </c>
      <c r="C7354" t="s">
        <v>6369</v>
      </c>
      <c r="D7354" t="s">
        <v>6370</v>
      </c>
      <c r="E7354">
        <v>5872</v>
      </c>
      <c r="F7354">
        <v>-0.1037169054253253</v>
      </c>
      <c r="G7354">
        <v>0.60227809570193602</v>
      </c>
    </row>
    <row r="7355" spans="1:7" x14ac:dyDescent="0.35">
      <c r="A7355" t="s">
        <v>12212</v>
      </c>
      <c r="B7355" t="s">
        <v>12211</v>
      </c>
      <c r="C7355" t="s">
        <v>12209</v>
      </c>
      <c r="D7355" t="s">
        <v>12210</v>
      </c>
      <c r="E7355">
        <v>1797</v>
      </c>
      <c r="F7355">
        <v>-0.1037867869737714</v>
      </c>
      <c r="G7355">
        <v>0.87240046316914588</v>
      </c>
    </row>
    <row r="7356" spans="1:7" x14ac:dyDescent="0.35">
      <c r="A7356" t="s">
        <v>6592</v>
      </c>
      <c r="B7356" t="s">
        <v>6591</v>
      </c>
      <c r="C7356" t="s">
        <v>6589</v>
      </c>
      <c r="D7356" t="s">
        <v>6590</v>
      </c>
      <c r="E7356">
        <v>3412</v>
      </c>
      <c r="F7356">
        <v>-0.1038115215007869</v>
      </c>
      <c r="G7356">
        <v>0.53802902374670181</v>
      </c>
    </row>
    <row r="7357" spans="1:7" x14ac:dyDescent="0.35">
      <c r="A7357" t="s">
        <v>14306</v>
      </c>
      <c r="B7357" t="s">
        <v>14305</v>
      </c>
      <c r="C7357" t="s">
        <v>14303</v>
      </c>
      <c r="D7357" t="s">
        <v>14304</v>
      </c>
      <c r="E7357">
        <v>1694</v>
      </c>
      <c r="F7357">
        <v>-0.1039205173858098</v>
      </c>
      <c r="G7357">
        <v>0.95741098759465126</v>
      </c>
    </row>
    <row r="7358" spans="1:7" x14ac:dyDescent="0.35">
      <c r="A7358" t="s">
        <v>35540</v>
      </c>
      <c r="B7358" t="s">
        <v>35539</v>
      </c>
      <c r="C7358" t="s">
        <v>35537</v>
      </c>
      <c r="D7358" t="s">
        <v>35538</v>
      </c>
      <c r="E7358">
        <v>1356</v>
      </c>
      <c r="F7358">
        <v>-0.10435806045483979</v>
      </c>
      <c r="G7358">
        <v>0.31614739146296972</v>
      </c>
    </row>
    <row r="7359" spans="1:7" x14ac:dyDescent="0.35">
      <c r="A7359" t="s">
        <v>12940</v>
      </c>
      <c r="B7359" t="s">
        <v>12939</v>
      </c>
      <c r="C7359" t="s">
        <v>34075</v>
      </c>
      <c r="D7359" t="s">
        <v>34076</v>
      </c>
      <c r="E7359">
        <v>2948</v>
      </c>
      <c r="F7359">
        <v>-0.104388754942236</v>
      </c>
      <c r="G7359">
        <v>0.8328634114461767</v>
      </c>
    </row>
    <row r="7360" spans="1:7" x14ac:dyDescent="0.35">
      <c r="A7360" t="s">
        <v>14856</v>
      </c>
      <c r="B7360" t="s">
        <v>14855</v>
      </c>
      <c r="C7360" t="s">
        <v>34119</v>
      </c>
      <c r="D7360" t="s">
        <v>34120</v>
      </c>
      <c r="E7360">
        <v>1803</v>
      </c>
      <c r="F7360">
        <v>-0.1044423345711207</v>
      </c>
      <c r="G7360">
        <v>0.48331440738112141</v>
      </c>
    </row>
    <row r="7361" spans="1:7" x14ac:dyDescent="0.35">
      <c r="A7361" t="s">
        <v>19824</v>
      </c>
      <c r="B7361" t="s">
        <v>19823</v>
      </c>
      <c r="C7361" t="s">
        <v>31365</v>
      </c>
      <c r="D7361" t="s">
        <v>31366</v>
      </c>
      <c r="E7361">
        <v>2712</v>
      </c>
      <c r="F7361">
        <v>-0.1046149614639464</v>
      </c>
      <c r="G7361">
        <v>0.95741098759465126</v>
      </c>
    </row>
    <row r="7362" spans="1:7" x14ac:dyDescent="0.35">
      <c r="A7362" t="s">
        <v>1942</v>
      </c>
      <c r="B7362" t="s">
        <v>1941</v>
      </c>
      <c r="C7362" t="s">
        <v>35119</v>
      </c>
      <c r="D7362" t="s">
        <v>35120</v>
      </c>
      <c r="E7362">
        <v>1729</v>
      </c>
      <c r="F7362">
        <v>-0.1046811033570481</v>
      </c>
      <c r="G7362">
        <v>0.9807356821356511</v>
      </c>
    </row>
    <row r="7363" spans="1:7" x14ac:dyDescent="0.35">
      <c r="A7363" t="s">
        <v>7508</v>
      </c>
      <c r="B7363" t="s">
        <v>7507</v>
      </c>
      <c r="C7363" t="s">
        <v>7505</v>
      </c>
      <c r="D7363" t="s">
        <v>7506</v>
      </c>
      <c r="E7363">
        <v>995</v>
      </c>
      <c r="F7363">
        <v>-0.1048834065770228</v>
      </c>
      <c r="G7363">
        <v>0.69291561781766442</v>
      </c>
    </row>
    <row r="7364" spans="1:7" x14ac:dyDescent="0.35">
      <c r="A7364" t="s">
        <v>12194</v>
      </c>
      <c r="B7364" t="s">
        <v>12193</v>
      </c>
      <c r="C7364" t="s">
        <v>12191</v>
      </c>
      <c r="D7364" t="s">
        <v>12192</v>
      </c>
      <c r="E7364">
        <v>4639</v>
      </c>
      <c r="F7364">
        <v>-0.1048929459137842</v>
      </c>
      <c r="G7364">
        <v>0.65743002832861186</v>
      </c>
    </row>
    <row r="7365" spans="1:7" x14ac:dyDescent="0.35">
      <c r="A7365" t="s">
        <v>31524</v>
      </c>
      <c r="B7365" t="s">
        <v>31523</v>
      </c>
      <c r="C7365" t="s">
        <v>31521</v>
      </c>
      <c r="D7365" t="s">
        <v>31522</v>
      </c>
      <c r="E7365">
        <v>1529</v>
      </c>
      <c r="F7365">
        <v>-0.10502941784360111</v>
      </c>
      <c r="G7365">
        <v>0.96217231457800523</v>
      </c>
    </row>
    <row r="7366" spans="1:7" x14ac:dyDescent="0.35">
      <c r="A7366" t="s">
        <v>8966</v>
      </c>
      <c r="B7366" t="s">
        <v>8965</v>
      </c>
      <c r="C7366" t="s">
        <v>8963</v>
      </c>
      <c r="D7366" t="s">
        <v>8964</v>
      </c>
      <c r="E7366">
        <v>3227</v>
      </c>
      <c r="F7366">
        <v>-0.10502944148522619</v>
      </c>
      <c r="G7366">
        <v>0.64207894432225954</v>
      </c>
    </row>
    <row r="7367" spans="1:7" x14ac:dyDescent="0.35">
      <c r="A7367" t="s">
        <v>19890</v>
      </c>
      <c r="B7367" t="s">
        <v>19889</v>
      </c>
      <c r="C7367" t="s">
        <v>19891</v>
      </c>
      <c r="D7367" t="s">
        <v>19892</v>
      </c>
      <c r="E7367">
        <v>3207</v>
      </c>
      <c r="F7367">
        <v>-0.10507453889367691</v>
      </c>
      <c r="G7367">
        <v>0.94687729910896756</v>
      </c>
    </row>
    <row r="7368" spans="1:7" x14ac:dyDescent="0.35">
      <c r="A7368" t="s">
        <v>10170</v>
      </c>
      <c r="B7368" t="s">
        <v>10169</v>
      </c>
      <c r="C7368" t="s">
        <v>38137</v>
      </c>
      <c r="D7368" t="s">
        <v>38138</v>
      </c>
      <c r="E7368">
        <v>2068</v>
      </c>
      <c r="F7368">
        <v>-0.1050844757773641</v>
      </c>
      <c r="G7368">
        <v>0.97196044440942397</v>
      </c>
    </row>
    <row r="7369" spans="1:7" x14ac:dyDescent="0.35">
      <c r="A7369" t="s">
        <v>27942</v>
      </c>
      <c r="B7369" t="s">
        <v>27941</v>
      </c>
      <c r="C7369" t="s">
        <v>39923</v>
      </c>
      <c r="D7369" t="s">
        <v>39924</v>
      </c>
      <c r="E7369">
        <v>3095</v>
      </c>
      <c r="F7369">
        <v>-0.10519000385443129</v>
      </c>
      <c r="G7369">
        <v>0.91510439653709053</v>
      </c>
    </row>
    <row r="7370" spans="1:7" x14ac:dyDescent="0.35">
      <c r="A7370" t="s">
        <v>14662</v>
      </c>
      <c r="B7370" t="s">
        <v>14661</v>
      </c>
      <c r="C7370" t="s">
        <v>14659</v>
      </c>
      <c r="D7370" t="s">
        <v>14660</v>
      </c>
      <c r="E7370">
        <v>4145</v>
      </c>
      <c r="F7370">
        <v>-0.10525069157492251</v>
      </c>
      <c r="G7370">
        <v>0.83946373992775758</v>
      </c>
    </row>
    <row r="7371" spans="1:7" x14ac:dyDescent="0.35">
      <c r="A7371" t="s">
        <v>30484</v>
      </c>
      <c r="B7371" t="s">
        <v>30483</v>
      </c>
      <c r="C7371" t="s">
        <v>30485</v>
      </c>
      <c r="D7371" t="s">
        <v>30486</v>
      </c>
      <c r="E7371">
        <v>4094</v>
      </c>
      <c r="F7371">
        <v>-0.1055787126034833</v>
      </c>
      <c r="G7371">
        <v>0.65743002832861186</v>
      </c>
    </row>
    <row r="7372" spans="1:7" x14ac:dyDescent="0.35">
      <c r="A7372" t="s">
        <v>15712</v>
      </c>
      <c r="B7372" t="s">
        <v>15711</v>
      </c>
      <c r="C7372" t="s">
        <v>28379</v>
      </c>
      <c r="D7372" t="s">
        <v>28380</v>
      </c>
      <c r="E7372">
        <v>3658</v>
      </c>
      <c r="F7372">
        <v>-0.10559716411945</v>
      </c>
      <c r="G7372">
        <v>0.89662126045348733</v>
      </c>
    </row>
    <row r="7373" spans="1:7" x14ac:dyDescent="0.35">
      <c r="A7373" t="s">
        <v>12068</v>
      </c>
      <c r="B7373" t="s">
        <v>12067</v>
      </c>
      <c r="C7373" t="s">
        <v>12065</v>
      </c>
      <c r="D7373" t="s">
        <v>12066</v>
      </c>
      <c r="E7373">
        <v>1190</v>
      </c>
      <c r="F7373">
        <v>-0.1057261417229185</v>
      </c>
      <c r="G7373">
        <v>0.22923576871358139</v>
      </c>
    </row>
    <row r="7374" spans="1:7" x14ac:dyDescent="0.35">
      <c r="A7374" t="s">
        <v>23252</v>
      </c>
      <c r="B7374" t="s">
        <v>23251</v>
      </c>
      <c r="C7374" t="s">
        <v>23249</v>
      </c>
      <c r="D7374" t="s">
        <v>23250</v>
      </c>
      <c r="E7374">
        <v>3713</v>
      </c>
      <c r="F7374">
        <v>-0.10584878118868971</v>
      </c>
      <c r="G7374">
        <v>0.47578834003446302</v>
      </c>
    </row>
    <row r="7375" spans="1:7" x14ac:dyDescent="0.35">
      <c r="A7375" t="s">
        <v>16728</v>
      </c>
      <c r="B7375" t="s">
        <v>16727</v>
      </c>
      <c r="C7375" t="s">
        <v>36935</v>
      </c>
      <c r="D7375" t="s">
        <v>36936</v>
      </c>
      <c r="E7375">
        <v>2930</v>
      </c>
      <c r="F7375">
        <v>-0.105916044921206</v>
      </c>
      <c r="G7375">
        <v>0.77035498184751905</v>
      </c>
    </row>
    <row r="7376" spans="1:7" x14ac:dyDescent="0.35">
      <c r="A7376" t="s">
        <v>24478</v>
      </c>
      <c r="B7376" t="s">
        <v>24477</v>
      </c>
      <c r="C7376" t="s">
        <v>33841</v>
      </c>
      <c r="D7376" t="s">
        <v>33842</v>
      </c>
      <c r="E7376">
        <v>6336</v>
      </c>
      <c r="F7376">
        <v>-0.1064111154466665</v>
      </c>
      <c r="G7376">
        <v>0.76212688084587232</v>
      </c>
    </row>
    <row r="7377" spans="1:7" x14ac:dyDescent="0.35">
      <c r="A7377" t="s">
        <v>27098</v>
      </c>
      <c r="B7377" t="s">
        <v>27097</v>
      </c>
      <c r="C7377" t="s">
        <v>27095</v>
      </c>
      <c r="D7377" t="s">
        <v>27096</v>
      </c>
      <c r="E7377">
        <v>968</v>
      </c>
      <c r="F7377">
        <v>-0.1065700234682692</v>
      </c>
      <c r="G7377">
        <v>0.62696614583333343</v>
      </c>
    </row>
    <row r="7378" spans="1:7" x14ac:dyDescent="0.35">
      <c r="A7378" t="s">
        <v>15556</v>
      </c>
      <c r="B7378" t="s">
        <v>15555</v>
      </c>
      <c r="C7378" t="s">
        <v>15553</v>
      </c>
      <c r="D7378" t="s">
        <v>15554</v>
      </c>
      <c r="E7378">
        <v>1549</v>
      </c>
      <c r="F7378">
        <v>-0.1067266335635972</v>
      </c>
      <c r="G7378">
        <v>0.91510439653709053</v>
      </c>
    </row>
    <row r="7379" spans="1:7" x14ac:dyDescent="0.35">
      <c r="A7379" t="s">
        <v>17446</v>
      </c>
      <c r="B7379" t="s">
        <v>17445</v>
      </c>
      <c r="C7379" t="s">
        <v>17443</v>
      </c>
      <c r="D7379" t="s">
        <v>17444</v>
      </c>
      <c r="E7379">
        <v>1557</v>
      </c>
      <c r="F7379">
        <v>-0.1067267266636112</v>
      </c>
      <c r="G7379">
        <v>0.7310024243701907</v>
      </c>
    </row>
    <row r="7380" spans="1:7" x14ac:dyDescent="0.35">
      <c r="A7380" t="s">
        <v>22964</v>
      </c>
      <c r="B7380" t="s">
        <v>22963</v>
      </c>
      <c r="C7380" t="s">
        <v>22961</v>
      </c>
      <c r="D7380" t="s">
        <v>22962</v>
      </c>
      <c r="E7380">
        <v>1977</v>
      </c>
      <c r="F7380">
        <v>-0.106855159467421</v>
      </c>
      <c r="G7380">
        <v>0.88977851124815432</v>
      </c>
    </row>
    <row r="7381" spans="1:7" x14ac:dyDescent="0.35">
      <c r="A7381" t="s">
        <v>31922</v>
      </c>
      <c r="B7381" t="s">
        <v>31921</v>
      </c>
      <c r="C7381" t="s">
        <v>37141</v>
      </c>
      <c r="D7381" t="s">
        <v>37142</v>
      </c>
      <c r="E7381">
        <v>1851</v>
      </c>
      <c r="F7381">
        <v>-0.10692767863955679</v>
      </c>
      <c r="G7381">
        <v>0.80597278517660687</v>
      </c>
    </row>
    <row r="7382" spans="1:7" x14ac:dyDescent="0.35">
      <c r="A7382" t="s">
        <v>2598</v>
      </c>
      <c r="B7382" t="s">
        <v>2597</v>
      </c>
      <c r="C7382" t="s">
        <v>2595</v>
      </c>
      <c r="D7382" t="s">
        <v>2596</v>
      </c>
      <c r="E7382">
        <v>3369</v>
      </c>
      <c r="F7382">
        <v>-0.10697314562065691</v>
      </c>
      <c r="G7382">
        <v>0.94687729910896756</v>
      </c>
    </row>
    <row r="7383" spans="1:7" x14ac:dyDescent="0.35">
      <c r="A7383" t="s">
        <v>24582</v>
      </c>
      <c r="B7383" t="s">
        <v>24581</v>
      </c>
      <c r="C7383" t="s">
        <v>24579</v>
      </c>
      <c r="D7383" t="s">
        <v>24580</v>
      </c>
      <c r="E7383">
        <v>1526</v>
      </c>
      <c r="F7383">
        <v>-0.1071433417349406</v>
      </c>
      <c r="G7383">
        <v>0.61915809614924666</v>
      </c>
    </row>
    <row r="7384" spans="1:7" x14ac:dyDescent="0.35">
      <c r="A7384" t="s">
        <v>18474</v>
      </c>
      <c r="B7384" t="s">
        <v>18473</v>
      </c>
      <c r="C7384" t="s">
        <v>18471</v>
      </c>
      <c r="D7384" t="s">
        <v>18472</v>
      </c>
      <c r="E7384">
        <v>885</v>
      </c>
      <c r="F7384">
        <v>-0.1071653799124701</v>
      </c>
      <c r="G7384">
        <v>0.79189101620029445</v>
      </c>
    </row>
    <row r="7385" spans="1:7" x14ac:dyDescent="0.35">
      <c r="A7385" t="s">
        <v>766</v>
      </c>
      <c r="B7385" t="s">
        <v>765</v>
      </c>
      <c r="C7385" t="s">
        <v>763</v>
      </c>
      <c r="D7385" t="s">
        <v>764</v>
      </c>
      <c r="E7385">
        <v>2002</v>
      </c>
      <c r="F7385">
        <v>-0.10719700699765509</v>
      </c>
      <c r="G7385">
        <v>0.72141930682543054</v>
      </c>
    </row>
    <row r="7386" spans="1:7" x14ac:dyDescent="0.35">
      <c r="A7386" t="s">
        <v>9692</v>
      </c>
      <c r="B7386" t="s">
        <v>9691</v>
      </c>
      <c r="C7386" t="s">
        <v>9689</v>
      </c>
      <c r="D7386" t="s">
        <v>9690</v>
      </c>
      <c r="E7386">
        <v>1970</v>
      </c>
      <c r="F7386">
        <v>-0.10734865539518609</v>
      </c>
      <c r="G7386">
        <v>0.6729851900972591</v>
      </c>
    </row>
    <row r="7387" spans="1:7" x14ac:dyDescent="0.35">
      <c r="A7387" t="s">
        <v>15282</v>
      </c>
      <c r="B7387" t="s">
        <v>15281</v>
      </c>
      <c r="C7387" t="s">
        <v>15279</v>
      </c>
      <c r="D7387" t="s">
        <v>15280</v>
      </c>
      <c r="E7387">
        <v>477</v>
      </c>
      <c r="F7387">
        <v>-0.1073827591514354</v>
      </c>
      <c r="G7387">
        <v>0.87896518204312468</v>
      </c>
    </row>
    <row r="7388" spans="1:7" x14ac:dyDescent="0.35">
      <c r="A7388" t="s">
        <v>15862</v>
      </c>
      <c r="B7388" t="s">
        <v>15861</v>
      </c>
      <c r="C7388" t="s">
        <v>15859</v>
      </c>
      <c r="D7388" t="s">
        <v>15860</v>
      </c>
      <c r="E7388">
        <v>1943</v>
      </c>
      <c r="F7388">
        <v>-0.107392030414279</v>
      </c>
      <c r="G7388">
        <v>0.71271410173857053</v>
      </c>
    </row>
    <row r="7389" spans="1:7" x14ac:dyDescent="0.35">
      <c r="A7389" t="s">
        <v>28014</v>
      </c>
      <c r="B7389" t="s">
        <v>28013</v>
      </c>
      <c r="C7389" t="s">
        <v>31763</v>
      </c>
      <c r="D7389" t="s">
        <v>31764</v>
      </c>
      <c r="E7389">
        <v>4494</v>
      </c>
      <c r="F7389">
        <v>-0.10740231611714091</v>
      </c>
      <c r="G7389">
        <v>0.59446562538433156</v>
      </c>
    </row>
    <row r="7390" spans="1:7" x14ac:dyDescent="0.35">
      <c r="A7390" t="s">
        <v>16204</v>
      </c>
      <c r="B7390" t="s">
        <v>16203</v>
      </c>
      <c r="C7390" t="s">
        <v>16201</v>
      </c>
      <c r="D7390" t="s">
        <v>16202</v>
      </c>
      <c r="E7390">
        <v>1490</v>
      </c>
      <c r="F7390">
        <v>-0.1074768867330054</v>
      </c>
      <c r="G7390">
        <v>0.77855127563781878</v>
      </c>
    </row>
    <row r="7391" spans="1:7" x14ac:dyDescent="0.35">
      <c r="A7391" t="s">
        <v>540</v>
      </c>
      <c r="B7391" t="s">
        <v>539</v>
      </c>
      <c r="C7391" t="s">
        <v>537</v>
      </c>
      <c r="D7391" t="s">
        <v>538</v>
      </c>
      <c r="E7391">
        <v>3451</v>
      </c>
      <c r="F7391">
        <v>-0.1075163715595862</v>
      </c>
      <c r="G7391">
        <v>0.6729851900972591</v>
      </c>
    </row>
    <row r="7392" spans="1:7" x14ac:dyDescent="0.35">
      <c r="A7392" t="s">
        <v>17390</v>
      </c>
      <c r="B7392" t="s">
        <v>17389</v>
      </c>
      <c r="C7392" t="s">
        <v>17387</v>
      </c>
      <c r="D7392" t="s">
        <v>17388</v>
      </c>
      <c r="E7392">
        <v>2566</v>
      </c>
      <c r="F7392">
        <v>-0.10758790748089191</v>
      </c>
      <c r="G7392">
        <v>0.7310024243701907</v>
      </c>
    </row>
    <row r="7393" spans="1:7" x14ac:dyDescent="0.35">
      <c r="A7393" t="s">
        <v>6298</v>
      </c>
      <c r="B7393" t="s">
        <v>6297</v>
      </c>
      <c r="C7393" t="s">
        <v>6295</v>
      </c>
      <c r="D7393" t="s">
        <v>6296</v>
      </c>
      <c r="E7393">
        <v>2360</v>
      </c>
      <c r="F7393">
        <v>-0.1075973574895572</v>
      </c>
      <c r="G7393">
        <v>0.77035498184751905</v>
      </c>
    </row>
    <row r="7394" spans="1:7" x14ac:dyDescent="0.35">
      <c r="A7394" t="s">
        <v>12520</v>
      </c>
      <c r="B7394" t="s">
        <v>12519</v>
      </c>
      <c r="C7394" t="s">
        <v>12521</v>
      </c>
      <c r="D7394" t="s">
        <v>12522</v>
      </c>
      <c r="E7394">
        <v>1521</v>
      </c>
      <c r="F7394">
        <v>-0.10774263513504009</v>
      </c>
      <c r="G7394">
        <v>0.88505479091785744</v>
      </c>
    </row>
    <row r="7395" spans="1:7" x14ac:dyDescent="0.35">
      <c r="A7395" t="s">
        <v>31508</v>
      </c>
      <c r="B7395" t="s">
        <v>31507</v>
      </c>
      <c r="C7395" t="s">
        <v>31515</v>
      </c>
      <c r="D7395" t="s">
        <v>31516</v>
      </c>
      <c r="E7395">
        <v>7376</v>
      </c>
      <c r="F7395">
        <v>-0.1080126102321253</v>
      </c>
      <c r="G7395">
        <v>0.87240046316914588</v>
      </c>
    </row>
    <row r="7396" spans="1:7" x14ac:dyDescent="0.35">
      <c r="A7396" t="s">
        <v>17222</v>
      </c>
      <c r="B7396" t="s">
        <v>17221</v>
      </c>
      <c r="C7396" t="s">
        <v>17219</v>
      </c>
      <c r="D7396" t="s">
        <v>17220</v>
      </c>
      <c r="E7396">
        <v>1375</v>
      </c>
      <c r="F7396">
        <v>-0.1082298868334752</v>
      </c>
      <c r="G7396">
        <v>0.82649967040210948</v>
      </c>
    </row>
    <row r="7397" spans="1:7" x14ac:dyDescent="0.35">
      <c r="A7397" t="s">
        <v>8282</v>
      </c>
      <c r="B7397" t="s">
        <v>8281</v>
      </c>
      <c r="C7397" t="s">
        <v>8279</v>
      </c>
      <c r="D7397" t="s">
        <v>8280</v>
      </c>
      <c r="E7397">
        <v>1611</v>
      </c>
      <c r="F7397">
        <v>-0.10825732451847531</v>
      </c>
      <c r="G7397">
        <v>0.60227809570193602</v>
      </c>
    </row>
    <row r="7398" spans="1:7" x14ac:dyDescent="0.35">
      <c r="A7398" t="s">
        <v>23252</v>
      </c>
      <c r="B7398" t="s">
        <v>23251</v>
      </c>
      <c r="C7398" t="s">
        <v>23253</v>
      </c>
      <c r="D7398" t="s">
        <v>23254</v>
      </c>
      <c r="E7398">
        <v>5116</v>
      </c>
      <c r="F7398">
        <v>-0.1082858132202467</v>
      </c>
      <c r="G7398">
        <v>0.81266583708241602</v>
      </c>
    </row>
    <row r="7399" spans="1:7" x14ac:dyDescent="0.35">
      <c r="A7399" t="s">
        <v>896</v>
      </c>
      <c r="B7399" t="s">
        <v>895</v>
      </c>
      <c r="C7399" t="s">
        <v>893</v>
      </c>
      <c r="D7399" t="s">
        <v>894</v>
      </c>
      <c r="E7399">
        <v>2541</v>
      </c>
      <c r="F7399">
        <v>-0.1085097246636204</v>
      </c>
      <c r="G7399">
        <v>0.31614739146296972</v>
      </c>
    </row>
    <row r="7400" spans="1:7" x14ac:dyDescent="0.35">
      <c r="A7400" t="s">
        <v>9180</v>
      </c>
      <c r="B7400" t="s">
        <v>9179</v>
      </c>
      <c r="C7400" t="s">
        <v>9177</v>
      </c>
      <c r="D7400" t="s">
        <v>9178</v>
      </c>
      <c r="E7400">
        <v>2263</v>
      </c>
      <c r="F7400">
        <v>-0.1086311450686579</v>
      </c>
      <c r="G7400">
        <v>0.85288803722967432</v>
      </c>
    </row>
    <row r="7401" spans="1:7" x14ac:dyDescent="0.35">
      <c r="A7401" t="s">
        <v>32628</v>
      </c>
      <c r="B7401" t="s">
        <v>32627</v>
      </c>
      <c r="C7401" t="s">
        <v>32625</v>
      </c>
      <c r="D7401" t="s">
        <v>32626</v>
      </c>
      <c r="E7401">
        <v>3973</v>
      </c>
      <c r="F7401">
        <v>-0.10863619719793501</v>
      </c>
      <c r="G7401">
        <v>0.7310024243701907</v>
      </c>
    </row>
    <row r="7402" spans="1:7" x14ac:dyDescent="0.35">
      <c r="A7402" t="s">
        <v>6932</v>
      </c>
      <c r="B7402" t="s">
        <v>6931</v>
      </c>
      <c r="C7402" t="s">
        <v>6935</v>
      </c>
      <c r="D7402" t="s">
        <v>6936</v>
      </c>
      <c r="E7402">
        <v>2417</v>
      </c>
      <c r="F7402">
        <v>-0.10863792366764</v>
      </c>
      <c r="G7402">
        <v>0.81266583708241602</v>
      </c>
    </row>
    <row r="7403" spans="1:7" x14ac:dyDescent="0.35">
      <c r="A7403" t="s">
        <v>6320</v>
      </c>
      <c r="B7403" t="s">
        <v>6319</v>
      </c>
      <c r="C7403" t="s">
        <v>6317</v>
      </c>
      <c r="D7403" t="s">
        <v>6318</v>
      </c>
      <c r="E7403">
        <v>1124</v>
      </c>
      <c r="F7403">
        <v>-0.1086854339728509</v>
      </c>
      <c r="G7403">
        <v>0.29136058338130882</v>
      </c>
    </row>
    <row r="7404" spans="1:7" x14ac:dyDescent="0.35">
      <c r="A7404" t="s">
        <v>8962</v>
      </c>
      <c r="B7404" t="s">
        <v>8961</v>
      </c>
      <c r="C7404" t="s">
        <v>8959</v>
      </c>
      <c r="D7404" t="s">
        <v>8960</v>
      </c>
      <c r="E7404">
        <v>1073</v>
      </c>
      <c r="F7404">
        <v>-0.1087570684865149</v>
      </c>
      <c r="G7404">
        <v>0.6505950470075671</v>
      </c>
    </row>
    <row r="7405" spans="1:7" x14ac:dyDescent="0.35">
      <c r="A7405" t="s">
        <v>15930</v>
      </c>
      <c r="B7405" t="s">
        <v>15929</v>
      </c>
      <c r="C7405" t="s">
        <v>15927</v>
      </c>
      <c r="D7405" t="s">
        <v>15928</v>
      </c>
      <c r="E7405">
        <v>2151</v>
      </c>
      <c r="F7405">
        <v>-0.1087956826957104</v>
      </c>
      <c r="G7405">
        <v>0.73859290187891447</v>
      </c>
    </row>
    <row r="7406" spans="1:7" x14ac:dyDescent="0.35">
      <c r="A7406" t="s">
        <v>18534</v>
      </c>
      <c r="B7406" t="s">
        <v>18533</v>
      </c>
      <c r="C7406" t="s">
        <v>18531</v>
      </c>
      <c r="D7406" t="s">
        <v>18532</v>
      </c>
      <c r="E7406">
        <v>2619</v>
      </c>
      <c r="F7406">
        <v>-0.10893074941599951</v>
      </c>
      <c r="G7406">
        <v>0.21376045900071719</v>
      </c>
    </row>
    <row r="7407" spans="1:7" x14ac:dyDescent="0.35">
      <c r="A7407" t="s">
        <v>23586</v>
      </c>
      <c r="B7407" t="s">
        <v>23585</v>
      </c>
      <c r="C7407" t="s">
        <v>23583</v>
      </c>
      <c r="D7407" t="s">
        <v>23584</v>
      </c>
      <c r="E7407">
        <v>1377</v>
      </c>
      <c r="F7407">
        <v>-0.1090290369614673</v>
      </c>
      <c r="G7407">
        <v>0.78583515175560403</v>
      </c>
    </row>
    <row r="7408" spans="1:7" x14ac:dyDescent="0.35">
      <c r="A7408" t="s">
        <v>15962</v>
      </c>
      <c r="B7408" t="s">
        <v>15961</v>
      </c>
      <c r="C7408" t="s">
        <v>15959</v>
      </c>
      <c r="D7408" t="s">
        <v>15960</v>
      </c>
      <c r="E7408">
        <v>1510</v>
      </c>
      <c r="F7408">
        <v>-0.1090880179802713</v>
      </c>
      <c r="G7408">
        <v>0.97577914973429192</v>
      </c>
    </row>
    <row r="7409" spans="1:7" x14ac:dyDescent="0.35">
      <c r="A7409" t="s">
        <v>29740</v>
      </c>
      <c r="B7409" t="s">
        <v>29739</v>
      </c>
      <c r="C7409" t="s">
        <v>29737</v>
      </c>
      <c r="D7409" t="s">
        <v>29738</v>
      </c>
      <c r="E7409">
        <v>2314</v>
      </c>
      <c r="F7409">
        <v>-0.10915926350007241</v>
      </c>
      <c r="G7409">
        <v>0.51635345534007104</v>
      </c>
    </row>
    <row r="7410" spans="1:7" x14ac:dyDescent="0.35">
      <c r="A7410" t="s">
        <v>5304</v>
      </c>
      <c r="B7410" t="s">
        <v>5303</v>
      </c>
      <c r="C7410" t="s">
        <v>5301</v>
      </c>
      <c r="D7410" t="s">
        <v>5302</v>
      </c>
      <c r="E7410">
        <v>2734</v>
      </c>
      <c r="F7410">
        <v>-0.1094279314977991</v>
      </c>
      <c r="G7410">
        <v>0.95741098759465126</v>
      </c>
    </row>
    <row r="7411" spans="1:7" x14ac:dyDescent="0.35">
      <c r="A7411" t="s">
        <v>33266</v>
      </c>
      <c r="B7411" t="s">
        <v>33265</v>
      </c>
      <c r="C7411" t="s">
        <v>33263</v>
      </c>
      <c r="D7411" t="s">
        <v>33264</v>
      </c>
      <c r="E7411">
        <v>2594</v>
      </c>
      <c r="F7411">
        <v>-0.1096874282376987</v>
      </c>
      <c r="G7411">
        <v>0.66651340136817316</v>
      </c>
    </row>
    <row r="7412" spans="1:7" x14ac:dyDescent="0.35">
      <c r="A7412" t="s">
        <v>31112</v>
      </c>
      <c r="B7412" t="s">
        <v>31111</v>
      </c>
      <c r="C7412" t="s">
        <v>31109</v>
      </c>
      <c r="D7412" t="s">
        <v>31110</v>
      </c>
      <c r="E7412">
        <v>1734</v>
      </c>
      <c r="F7412">
        <v>-0.1098143383709926</v>
      </c>
      <c r="G7412">
        <v>0.35502906976744192</v>
      </c>
    </row>
    <row r="7413" spans="1:7" x14ac:dyDescent="0.35">
      <c r="A7413" t="s">
        <v>11288</v>
      </c>
      <c r="B7413" t="s">
        <v>11287</v>
      </c>
      <c r="C7413" t="s">
        <v>26923</v>
      </c>
      <c r="D7413" t="s">
        <v>26924</v>
      </c>
      <c r="E7413">
        <v>2864</v>
      </c>
      <c r="F7413">
        <v>-0.1098312299814284</v>
      </c>
      <c r="G7413">
        <v>0.6505950470075671</v>
      </c>
    </row>
    <row r="7414" spans="1:7" x14ac:dyDescent="0.35">
      <c r="A7414" t="s">
        <v>8656</v>
      </c>
      <c r="B7414" t="s">
        <v>8655</v>
      </c>
      <c r="C7414" t="s">
        <v>8657</v>
      </c>
      <c r="D7414" t="s">
        <v>8658</v>
      </c>
      <c r="E7414">
        <v>1784</v>
      </c>
      <c r="F7414">
        <v>-0.10995602551868711</v>
      </c>
      <c r="G7414">
        <v>0.71271410173857053</v>
      </c>
    </row>
    <row r="7415" spans="1:7" x14ac:dyDescent="0.35">
      <c r="A7415" t="s">
        <v>18188</v>
      </c>
      <c r="B7415" t="s">
        <v>18187</v>
      </c>
      <c r="C7415" t="s">
        <v>18185</v>
      </c>
      <c r="D7415" t="s">
        <v>18186</v>
      </c>
      <c r="E7415">
        <v>1054</v>
      </c>
      <c r="F7415">
        <v>-0.1100137703807933</v>
      </c>
      <c r="G7415">
        <v>0.69291561781766442</v>
      </c>
    </row>
    <row r="7416" spans="1:7" x14ac:dyDescent="0.35">
      <c r="A7416" t="s">
        <v>13388</v>
      </c>
      <c r="B7416" t="s">
        <v>13387</v>
      </c>
      <c r="C7416" t="s">
        <v>34483</v>
      </c>
      <c r="D7416" t="s">
        <v>34484</v>
      </c>
      <c r="E7416">
        <v>2642</v>
      </c>
      <c r="F7416">
        <v>-0.110015725212703</v>
      </c>
      <c r="G7416">
        <v>0.77855127563781878</v>
      </c>
    </row>
    <row r="7417" spans="1:7" x14ac:dyDescent="0.35">
      <c r="A7417" t="s">
        <v>28876</v>
      </c>
      <c r="B7417" t="s">
        <v>28875</v>
      </c>
      <c r="C7417" t="s">
        <v>28877</v>
      </c>
      <c r="D7417" t="s">
        <v>28878</v>
      </c>
      <c r="E7417">
        <v>5793</v>
      </c>
      <c r="F7417">
        <v>-0.1100589639804523</v>
      </c>
      <c r="G7417">
        <v>0.86712962962962958</v>
      </c>
    </row>
    <row r="7418" spans="1:7" x14ac:dyDescent="0.35">
      <c r="A7418" t="s">
        <v>9522</v>
      </c>
      <c r="B7418" t="s">
        <v>9521</v>
      </c>
      <c r="C7418" t="s">
        <v>9523</v>
      </c>
      <c r="D7418" t="s">
        <v>9524</v>
      </c>
      <c r="E7418">
        <v>2757</v>
      </c>
      <c r="F7418">
        <v>-0.11009453251872441</v>
      </c>
      <c r="G7418">
        <v>0.53802902374670181</v>
      </c>
    </row>
    <row r="7419" spans="1:7" x14ac:dyDescent="0.35">
      <c r="A7419" t="s">
        <v>17898</v>
      </c>
      <c r="B7419" t="s">
        <v>17897</v>
      </c>
      <c r="C7419" t="s">
        <v>17895</v>
      </c>
      <c r="D7419" t="s">
        <v>17896</v>
      </c>
      <c r="E7419">
        <v>1699</v>
      </c>
      <c r="F7419">
        <v>-0.1101577473018711</v>
      </c>
      <c r="G7419">
        <v>0.92355336368234708</v>
      </c>
    </row>
    <row r="7420" spans="1:7" x14ac:dyDescent="0.35">
      <c r="A7420" t="s">
        <v>20184</v>
      </c>
      <c r="B7420" t="s">
        <v>20183</v>
      </c>
      <c r="C7420" t="s">
        <v>20181</v>
      </c>
      <c r="D7420" t="s">
        <v>20182</v>
      </c>
      <c r="E7420">
        <v>1894</v>
      </c>
      <c r="F7420">
        <v>-0.11040330100409521</v>
      </c>
      <c r="G7420">
        <v>0.78583515175560403</v>
      </c>
    </row>
    <row r="7421" spans="1:7" x14ac:dyDescent="0.35">
      <c r="A7421" t="s">
        <v>26594</v>
      </c>
      <c r="B7421" t="s">
        <v>26593</v>
      </c>
      <c r="C7421" t="s">
        <v>35265</v>
      </c>
      <c r="D7421" t="s">
        <v>35266</v>
      </c>
      <c r="E7421">
        <v>1517</v>
      </c>
      <c r="F7421">
        <v>-0.110445397102545</v>
      </c>
      <c r="G7421">
        <v>0.81973786684395489</v>
      </c>
    </row>
    <row r="7422" spans="1:7" x14ac:dyDescent="0.35">
      <c r="A7422" t="s">
        <v>25732</v>
      </c>
      <c r="B7422" t="s">
        <v>25731</v>
      </c>
      <c r="C7422" t="s">
        <v>27735</v>
      </c>
      <c r="D7422" t="s">
        <v>27736</v>
      </c>
      <c r="E7422">
        <v>6335</v>
      </c>
      <c r="F7422">
        <v>-0.1105306447245282</v>
      </c>
      <c r="G7422">
        <v>0.95741098759465126</v>
      </c>
    </row>
    <row r="7423" spans="1:7" x14ac:dyDescent="0.35">
      <c r="A7423" t="s">
        <v>3520</v>
      </c>
      <c r="B7423" t="s">
        <v>3519</v>
      </c>
      <c r="C7423" t="s">
        <v>3521</v>
      </c>
      <c r="D7423" t="s">
        <v>3522</v>
      </c>
      <c r="E7423">
        <v>1739</v>
      </c>
      <c r="F7423">
        <v>-0.1106518734498811</v>
      </c>
      <c r="G7423">
        <v>0.66651340136817316</v>
      </c>
    </row>
    <row r="7424" spans="1:7" x14ac:dyDescent="0.35">
      <c r="A7424" t="s">
        <v>10456</v>
      </c>
      <c r="B7424" t="s">
        <v>10455</v>
      </c>
      <c r="C7424" t="s">
        <v>10457</v>
      </c>
      <c r="D7424" t="s">
        <v>10458</v>
      </c>
      <c r="E7424">
        <v>2228</v>
      </c>
      <c r="F7424">
        <v>-0.1110898997605281</v>
      </c>
      <c r="G7424">
        <v>0.88505479091785744</v>
      </c>
    </row>
    <row r="7425" spans="1:7" x14ac:dyDescent="0.35">
      <c r="A7425" t="s">
        <v>30440</v>
      </c>
      <c r="B7425" t="s">
        <v>30439</v>
      </c>
      <c r="C7425" t="s">
        <v>30441</v>
      </c>
      <c r="D7425" t="s">
        <v>30442</v>
      </c>
      <c r="E7425">
        <v>2961</v>
      </c>
      <c r="F7425">
        <v>-0.11122846009147611</v>
      </c>
      <c r="G7425">
        <v>0.80597278517660687</v>
      </c>
    </row>
    <row r="7426" spans="1:7" x14ac:dyDescent="0.35">
      <c r="A7426" t="s">
        <v>9116</v>
      </c>
      <c r="B7426" t="s">
        <v>9115</v>
      </c>
      <c r="C7426" t="s">
        <v>9113</v>
      </c>
      <c r="D7426" t="s">
        <v>9114</v>
      </c>
      <c r="E7426">
        <v>2099</v>
      </c>
      <c r="F7426">
        <v>-0.11125235741077689</v>
      </c>
      <c r="G7426">
        <v>0.74788704663212435</v>
      </c>
    </row>
    <row r="7427" spans="1:7" x14ac:dyDescent="0.35">
      <c r="A7427" t="s">
        <v>16672</v>
      </c>
      <c r="B7427" t="s">
        <v>16671</v>
      </c>
      <c r="C7427" t="s">
        <v>16669</v>
      </c>
      <c r="D7427" t="s">
        <v>16670</v>
      </c>
      <c r="E7427">
        <v>3515</v>
      </c>
      <c r="F7427">
        <v>-0.1112526918471755</v>
      </c>
      <c r="G7427">
        <v>0.23360467681447161</v>
      </c>
    </row>
    <row r="7428" spans="1:7" x14ac:dyDescent="0.35">
      <c r="A7428" t="s">
        <v>24006</v>
      </c>
      <c r="B7428" t="s">
        <v>24005</v>
      </c>
      <c r="C7428" t="s">
        <v>24003</v>
      </c>
      <c r="D7428" t="s">
        <v>24004</v>
      </c>
      <c r="E7428">
        <v>1535</v>
      </c>
      <c r="F7428">
        <v>-0.1113334681367588</v>
      </c>
      <c r="G7428">
        <v>0.64207894432225954</v>
      </c>
    </row>
    <row r="7429" spans="1:7" x14ac:dyDescent="0.35">
      <c r="A7429" t="s">
        <v>29148</v>
      </c>
      <c r="B7429" t="s">
        <v>29147</v>
      </c>
      <c r="C7429" t="s">
        <v>29145</v>
      </c>
      <c r="D7429" t="s">
        <v>29146</v>
      </c>
      <c r="E7429">
        <v>1587</v>
      </c>
      <c r="F7429">
        <v>-0.1113421111366435</v>
      </c>
      <c r="G7429">
        <v>0.85288803722967432</v>
      </c>
    </row>
    <row r="7430" spans="1:7" x14ac:dyDescent="0.35">
      <c r="A7430" t="s">
        <v>29128</v>
      </c>
      <c r="B7430" t="s">
        <v>29127</v>
      </c>
      <c r="C7430" t="s">
        <v>29131</v>
      </c>
      <c r="D7430" t="s">
        <v>29132</v>
      </c>
      <c r="E7430">
        <v>1622</v>
      </c>
      <c r="F7430">
        <v>-0.1113911622861212</v>
      </c>
      <c r="G7430">
        <v>0.86017753623188409</v>
      </c>
    </row>
    <row r="7431" spans="1:7" x14ac:dyDescent="0.35">
      <c r="A7431" t="s">
        <v>14688</v>
      </c>
      <c r="B7431" t="s">
        <v>14687</v>
      </c>
      <c r="C7431" t="s">
        <v>14685</v>
      </c>
      <c r="D7431" t="s">
        <v>14686</v>
      </c>
      <c r="E7431">
        <v>1401</v>
      </c>
      <c r="F7431">
        <v>-0.1115340476716726</v>
      </c>
      <c r="G7431">
        <v>0.56222492323439088</v>
      </c>
    </row>
    <row r="7432" spans="1:7" x14ac:dyDescent="0.35">
      <c r="A7432" t="s">
        <v>12092</v>
      </c>
      <c r="B7432" t="s">
        <v>12091</v>
      </c>
      <c r="C7432" t="s">
        <v>12089</v>
      </c>
      <c r="D7432" t="s">
        <v>12090</v>
      </c>
      <c r="E7432">
        <v>3242</v>
      </c>
      <c r="F7432">
        <v>-0.1116873170333452</v>
      </c>
      <c r="G7432">
        <v>0.2408622183708839</v>
      </c>
    </row>
    <row r="7433" spans="1:7" x14ac:dyDescent="0.35">
      <c r="A7433" t="s">
        <v>7546</v>
      </c>
      <c r="B7433" t="s">
        <v>7545</v>
      </c>
      <c r="C7433" t="s">
        <v>7547</v>
      </c>
      <c r="D7433" t="s">
        <v>7548</v>
      </c>
      <c r="E7433">
        <v>1570</v>
      </c>
      <c r="F7433">
        <v>-0.1117348165317118</v>
      </c>
      <c r="G7433">
        <v>0.71271410173857053</v>
      </c>
    </row>
    <row r="7434" spans="1:7" x14ac:dyDescent="0.35">
      <c r="A7434" t="s">
        <v>10706</v>
      </c>
      <c r="B7434" t="s">
        <v>10705</v>
      </c>
      <c r="C7434" t="s">
        <v>10703</v>
      </c>
      <c r="D7434" t="s">
        <v>10704</v>
      </c>
      <c r="E7434">
        <v>1486</v>
      </c>
      <c r="F7434">
        <v>-0.1120602625670513</v>
      </c>
      <c r="G7434">
        <v>0.51635345534007104</v>
      </c>
    </row>
    <row r="7435" spans="1:7" x14ac:dyDescent="0.35">
      <c r="A7435" t="s">
        <v>25564</v>
      </c>
      <c r="B7435" t="s">
        <v>25563</v>
      </c>
      <c r="C7435" t="s">
        <v>25567</v>
      </c>
      <c r="D7435" t="s">
        <v>25568</v>
      </c>
      <c r="E7435">
        <v>5036</v>
      </c>
      <c r="F7435">
        <v>-0.1120809299983332</v>
      </c>
      <c r="G7435">
        <v>0.88505479091785744</v>
      </c>
    </row>
    <row r="7436" spans="1:7" x14ac:dyDescent="0.35">
      <c r="A7436" t="s">
        <v>3716</v>
      </c>
      <c r="B7436" t="s">
        <v>3715</v>
      </c>
      <c r="C7436" t="s">
        <v>3713</v>
      </c>
      <c r="D7436" t="s">
        <v>3714</v>
      </c>
      <c r="E7436">
        <v>2201</v>
      </c>
      <c r="F7436">
        <v>-0.11221499757504461</v>
      </c>
      <c r="G7436">
        <v>0.86712962962962958</v>
      </c>
    </row>
    <row r="7437" spans="1:7" x14ac:dyDescent="0.35">
      <c r="A7437" t="s">
        <v>24404</v>
      </c>
      <c r="B7437" t="s">
        <v>24403</v>
      </c>
      <c r="C7437" t="s">
        <v>24401</v>
      </c>
      <c r="D7437" t="s">
        <v>24402</v>
      </c>
      <c r="E7437">
        <v>973</v>
      </c>
      <c r="F7437">
        <v>-0.11237674649872929</v>
      </c>
      <c r="G7437">
        <v>0.48331440738112141</v>
      </c>
    </row>
    <row r="7438" spans="1:7" x14ac:dyDescent="0.35">
      <c r="A7438" t="s">
        <v>9798</v>
      </c>
      <c r="B7438" t="s">
        <v>9797</v>
      </c>
      <c r="C7438" t="s">
        <v>34377</v>
      </c>
      <c r="D7438" t="s">
        <v>34378</v>
      </c>
      <c r="E7438">
        <v>3357</v>
      </c>
      <c r="F7438">
        <v>-0.1124455811255833</v>
      </c>
      <c r="G7438">
        <v>0.87240046316914588</v>
      </c>
    </row>
    <row r="7439" spans="1:7" x14ac:dyDescent="0.35">
      <c r="A7439" t="s">
        <v>21024</v>
      </c>
      <c r="B7439" t="s">
        <v>21023</v>
      </c>
      <c r="C7439" t="s">
        <v>36447</v>
      </c>
      <c r="D7439" t="s">
        <v>36448</v>
      </c>
      <c r="E7439">
        <v>1348</v>
      </c>
      <c r="F7439">
        <v>-0.1125019056608805</v>
      </c>
      <c r="G7439">
        <v>0.4493081947743468</v>
      </c>
    </row>
    <row r="7440" spans="1:7" x14ac:dyDescent="0.35">
      <c r="A7440" t="s">
        <v>7716</v>
      </c>
      <c r="B7440" t="s">
        <v>7715</v>
      </c>
      <c r="C7440" t="s">
        <v>7713</v>
      </c>
      <c r="D7440" t="s">
        <v>7714</v>
      </c>
      <c r="E7440">
        <v>4680</v>
      </c>
      <c r="F7440">
        <v>-0.11252910000506409</v>
      </c>
      <c r="G7440">
        <v>0.64207894432225954</v>
      </c>
    </row>
    <row r="7441" spans="1:7" x14ac:dyDescent="0.35">
      <c r="A7441" t="s">
        <v>786</v>
      </c>
      <c r="B7441" t="s">
        <v>785</v>
      </c>
      <c r="C7441" t="s">
        <v>787</v>
      </c>
      <c r="D7441" t="s">
        <v>788</v>
      </c>
      <c r="E7441">
        <v>3780</v>
      </c>
      <c r="F7441">
        <v>-0.1127617469359814</v>
      </c>
      <c r="G7441">
        <v>0.79800369506028779</v>
      </c>
    </row>
    <row r="7442" spans="1:7" x14ac:dyDescent="0.35">
      <c r="A7442" t="s">
        <v>19480</v>
      </c>
      <c r="B7442" t="s">
        <v>19479</v>
      </c>
      <c r="C7442" t="s">
        <v>19477</v>
      </c>
      <c r="D7442" t="s">
        <v>19478</v>
      </c>
      <c r="E7442">
        <v>3473</v>
      </c>
      <c r="F7442">
        <v>-0.1130177983372942</v>
      </c>
      <c r="G7442">
        <v>0.26315854158131913</v>
      </c>
    </row>
    <row r="7443" spans="1:7" x14ac:dyDescent="0.35">
      <c r="A7443" t="s">
        <v>17752</v>
      </c>
      <c r="B7443" t="s">
        <v>17751</v>
      </c>
      <c r="C7443" t="s">
        <v>17749</v>
      </c>
      <c r="D7443" t="s">
        <v>17750</v>
      </c>
      <c r="E7443">
        <v>883</v>
      </c>
      <c r="F7443">
        <v>-0.1131303575442222</v>
      </c>
      <c r="G7443">
        <v>0.77035498184751905</v>
      </c>
    </row>
    <row r="7444" spans="1:7" x14ac:dyDescent="0.35">
      <c r="A7444" t="s">
        <v>21824</v>
      </c>
      <c r="B7444" t="s">
        <v>21823</v>
      </c>
      <c r="C7444" t="s">
        <v>36727</v>
      </c>
      <c r="D7444" t="s">
        <v>36728</v>
      </c>
      <c r="E7444">
        <v>1087</v>
      </c>
      <c r="F7444">
        <v>-0.1131962364575729</v>
      </c>
      <c r="G7444">
        <v>0.89662126045348733</v>
      </c>
    </row>
    <row r="7445" spans="1:7" x14ac:dyDescent="0.35">
      <c r="A7445" t="s">
        <v>1918</v>
      </c>
      <c r="B7445" t="s">
        <v>1917</v>
      </c>
      <c r="C7445" t="s">
        <v>35649</v>
      </c>
      <c r="D7445" t="s">
        <v>35650</v>
      </c>
      <c r="E7445">
        <v>1711</v>
      </c>
      <c r="F7445">
        <v>-0.1132890572214249</v>
      </c>
      <c r="G7445">
        <v>0.87896518204312468</v>
      </c>
    </row>
    <row r="7446" spans="1:7" x14ac:dyDescent="0.35">
      <c r="A7446" t="s">
        <v>314</v>
      </c>
      <c r="B7446" t="s">
        <v>313</v>
      </c>
      <c r="C7446" t="s">
        <v>311</v>
      </c>
      <c r="D7446" t="s">
        <v>312</v>
      </c>
      <c r="E7446">
        <v>2708</v>
      </c>
      <c r="F7446">
        <v>-0.11347201594981191</v>
      </c>
      <c r="G7446">
        <v>0.36223913411128023</v>
      </c>
    </row>
    <row r="7447" spans="1:7" x14ac:dyDescent="0.35">
      <c r="A7447" t="s">
        <v>950</v>
      </c>
      <c r="B7447" t="s">
        <v>949</v>
      </c>
      <c r="C7447" t="s">
        <v>947</v>
      </c>
      <c r="D7447" t="s">
        <v>948</v>
      </c>
      <c r="E7447">
        <v>2390</v>
      </c>
      <c r="F7447">
        <v>-0.1136296635908591</v>
      </c>
      <c r="G7447">
        <v>0.83946373992775758</v>
      </c>
    </row>
    <row r="7448" spans="1:7" x14ac:dyDescent="0.35">
      <c r="A7448" t="s">
        <v>11934</v>
      </c>
      <c r="B7448" t="s">
        <v>11933</v>
      </c>
      <c r="C7448" t="s">
        <v>33077</v>
      </c>
      <c r="D7448" t="s">
        <v>33078</v>
      </c>
      <c r="E7448">
        <v>3793</v>
      </c>
      <c r="F7448">
        <v>-0.1141009966545732</v>
      </c>
      <c r="G7448">
        <v>0.88505479091785744</v>
      </c>
    </row>
    <row r="7449" spans="1:7" x14ac:dyDescent="0.35">
      <c r="A7449" t="s">
        <v>25432</v>
      </c>
      <c r="B7449" t="s">
        <v>25431</v>
      </c>
      <c r="C7449" t="s">
        <v>25429</v>
      </c>
      <c r="D7449" t="s">
        <v>25430</v>
      </c>
      <c r="E7449">
        <v>1901</v>
      </c>
      <c r="F7449">
        <v>-0.1143565681194607</v>
      </c>
      <c r="G7449">
        <v>0.76212688084587232</v>
      </c>
    </row>
    <row r="7450" spans="1:7" x14ac:dyDescent="0.35">
      <c r="A7450" t="s">
        <v>5852</v>
      </c>
      <c r="B7450" t="s">
        <v>5851</v>
      </c>
      <c r="C7450" t="s">
        <v>5849</v>
      </c>
      <c r="D7450" t="s">
        <v>5850</v>
      </c>
      <c r="E7450">
        <v>2808</v>
      </c>
      <c r="F7450">
        <v>-0.1143713708491045</v>
      </c>
      <c r="G7450">
        <v>0.8328634114461767</v>
      </c>
    </row>
    <row r="7451" spans="1:7" x14ac:dyDescent="0.35">
      <c r="A7451" t="s">
        <v>612</v>
      </c>
      <c r="B7451" t="s">
        <v>611</v>
      </c>
      <c r="C7451" t="s">
        <v>613</v>
      </c>
      <c r="D7451" t="s">
        <v>614</v>
      </c>
      <c r="E7451">
        <v>5069</v>
      </c>
      <c r="F7451">
        <v>-0.1147345777246653</v>
      </c>
      <c r="G7451">
        <v>0.96217231457800523</v>
      </c>
    </row>
    <row r="7452" spans="1:7" x14ac:dyDescent="0.35">
      <c r="A7452" t="s">
        <v>21538</v>
      </c>
      <c r="B7452" t="s">
        <v>21537</v>
      </c>
      <c r="C7452" t="s">
        <v>21539</v>
      </c>
      <c r="D7452" t="s">
        <v>21540</v>
      </c>
      <c r="E7452">
        <v>1500</v>
      </c>
      <c r="F7452">
        <v>-0.1147750917088093</v>
      </c>
      <c r="G7452">
        <v>0.88977851124815432</v>
      </c>
    </row>
    <row r="7453" spans="1:7" x14ac:dyDescent="0.35">
      <c r="A7453" t="s">
        <v>20034</v>
      </c>
      <c r="B7453" t="s">
        <v>20033</v>
      </c>
      <c r="C7453" t="s">
        <v>20035</v>
      </c>
      <c r="D7453" t="s">
        <v>20036</v>
      </c>
      <c r="E7453">
        <v>1906</v>
      </c>
      <c r="F7453">
        <v>-0.11505085321047839</v>
      </c>
      <c r="G7453">
        <v>0.79800369506028779</v>
      </c>
    </row>
    <row r="7454" spans="1:7" x14ac:dyDescent="0.35">
      <c r="A7454" t="s">
        <v>1292</v>
      </c>
      <c r="B7454" t="s">
        <v>1291</v>
      </c>
      <c r="C7454" t="s">
        <v>1289</v>
      </c>
      <c r="D7454" t="s">
        <v>1290</v>
      </c>
      <c r="E7454">
        <v>951</v>
      </c>
      <c r="F7454">
        <v>-0.11513427806173571</v>
      </c>
      <c r="G7454">
        <v>0.62696614583333343</v>
      </c>
    </row>
    <row r="7455" spans="1:7" x14ac:dyDescent="0.35">
      <c r="A7455" t="s">
        <v>14578</v>
      </c>
      <c r="B7455" t="s">
        <v>14577</v>
      </c>
      <c r="C7455" t="s">
        <v>14579</v>
      </c>
      <c r="D7455" t="s">
        <v>14580</v>
      </c>
      <c r="E7455">
        <v>1732</v>
      </c>
      <c r="F7455">
        <v>-0.1151938758883899</v>
      </c>
      <c r="G7455">
        <v>0.58527432969215498</v>
      </c>
    </row>
    <row r="7456" spans="1:7" x14ac:dyDescent="0.35">
      <c r="A7456" t="s">
        <v>3846</v>
      </c>
      <c r="B7456" t="s">
        <v>3845</v>
      </c>
      <c r="C7456" t="s">
        <v>39151</v>
      </c>
      <c r="D7456" t="s">
        <v>39152</v>
      </c>
      <c r="E7456">
        <v>1825</v>
      </c>
      <c r="F7456">
        <v>-0.1153961487173927</v>
      </c>
      <c r="G7456">
        <v>0.41908392253304638</v>
      </c>
    </row>
    <row r="7457" spans="1:7" x14ac:dyDescent="0.35">
      <c r="A7457" t="s">
        <v>25492</v>
      </c>
      <c r="B7457" t="s">
        <v>25491</v>
      </c>
      <c r="C7457" t="s">
        <v>25497</v>
      </c>
      <c r="D7457" t="s">
        <v>25498</v>
      </c>
      <c r="E7457">
        <v>2041</v>
      </c>
      <c r="F7457">
        <v>-0.1157130203915844</v>
      </c>
      <c r="G7457">
        <v>0.85288803722967432</v>
      </c>
    </row>
    <row r="7458" spans="1:7" x14ac:dyDescent="0.35">
      <c r="A7458" t="s">
        <v>33774</v>
      </c>
      <c r="B7458" t="s">
        <v>33773</v>
      </c>
      <c r="C7458" t="s">
        <v>33771</v>
      </c>
      <c r="D7458" t="s">
        <v>33772</v>
      </c>
      <c r="E7458">
        <v>2491</v>
      </c>
      <c r="F7458">
        <v>-0.11573796482009251</v>
      </c>
      <c r="G7458">
        <v>0.61915809614924666</v>
      </c>
    </row>
    <row r="7459" spans="1:7" x14ac:dyDescent="0.35">
      <c r="A7459" t="s">
        <v>6078</v>
      </c>
      <c r="B7459" t="s">
        <v>6077</v>
      </c>
      <c r="C7459" t="s">
        <v>31977</v>
      </c>
      <c r="D7459" t="s">
        <v>31978</v>
      </c>
      <c r="E7459">
        <v>4551</v>
      </c>
      <c r="F7459">
        <v>-0.11579442607739041</v>
      </c>
      <c r="G7459">
        <v>0.95289356174393103</v>
      </c>
    </row>
    <row r="7460" spans="1:7" x14ac:dyDescent="0.35">
      <c r="A7460" t="s">
        <v>1770</v>
      </c>
      <c r="B7460" t="s">
        <v>1769</v>
      </c>
      <c r="C7460" t="s">
        <v>1767</v>
      </c>
      <c r="D7460" t="s">
        <v>1768</v>
      </c>
      <c r="E7460">
        <v>2521</v>
      </c>
      <c r="F7460">
        <v>-0.11585294224923449</v>
      </c>
      <c r="G7460">
        <v>0.39015985790408519</v>
      </c>
    </row>
    <row r="7461" spans="1:7" x14ac:dyDescent="0.35">
      <c r="A7461" t="s">
        <v>17080</v>
      </c>
      <c r="B7461" t="s">
        <v>17079</v>
      </c>
      <c r="C7461" t="s">
        <v>17077</v>
      </c>
      <c r="D7461" t="s">
        <v>17078</v>
      </c>
      <c r="E7461">
        <v>4250</v>
      </c>
      <c r="F7461">
        <v>-0.11614779217683591</v>
      </c>
      <c r="G7461">
        <v>0.61162456182763214</v>
      </c>
    </row>
    <row r="7462" spans="1:7" x14ac:dyDescent="0.35">
      <c r="A7462" t="s">
        <v>31964</v>
      </c>
      <c r="B7462" t="s">
        <v>31963</v>
      </c>
      <c r="C7462" t="s">
        <v>37261</v>
      </c>
      <c r="D7462" t="s">
        <v>37262</v>
      </c>
      <c r="E7462">
        <v>3029</v>
      </c>
      <c r="F7462">
        <v>-0.1163303769144641</v>
      </c>
      <c r="G7462">
        <v>0.92355336368234708</v>
      </c>
    </row>
    <row r="7463" spans="1:7" x14ac:dyDescent="0.35">
      <c r="A7463" t="s">
        <v>22524</v>
      </c>
      <c r="B7463" t="s">
        <v>22523</v>
      </c>
      <c r="C7463" t="s">
        <v>27275</v>
      </c>
      <c r="D7463" t="s">
        <v>27276</v>
      </c>
      <c r="E7463">
        <v>2897</v>
      </c>
      <c r="F7463">
        <v>-0.1164531334317065</v>
      </c>
      <c r="G7463">
        <v>0.96217231457800523</v>
      </c>
    </row>
    <row r="7464" spans="1:7" x14ac:dyDescent="0.35">
      <c r="A7464" t="s">
        <v>20754</v>
      </c>
      <c r="B7464" t="s">
        <v>20753</v>
      </c>
      <c r="C7464" t="s">
        <v>37103</v>
      </c>
      <c r="D7464" t="s">
        <v>37104</v>
      </c>
      <c r="E7464">
        <v>3449</v>
      </c>
      <c r="F7464">
        <v>-0.1166633930573289</v>
      </c>
      <c r="G7464">
        <v>0.95289356174393103</v>
      </c>
    </row>
    <row r="7465" spans="1:7" x14ac:dyDescent="0.35">
      <c r="A7465" t="s">
        <v>21764</v>
      </c>
      <c r="B7465" t="s">
        <v>21763</v>
      </c>
      <c r="C7465" t="s">
        <v>21767</v>
      </c>
      <c r="D7465" t="s">
        <v>21768</v>
      </c>
      <c r="E7465">
        <v>3678</v>
      </c>
      <c r="F7465">
        <v>-0.1166867135151031</v>
      </c>
      <c r="G7465">
        <v>0.94687729910896756</v>
      </c>
    </row>
    <row r="7466" spans="1:7" x14ac:dyDescent="0.35">
      <c r="A7466" t="s">
        <v>7536</v>
      </c>
      <c r="B7466" t="s">
        <v>7535</v>
      </c>
      <c r="C7466" t="s">
        <v>7533</v>
      </c>
      <c r="D7466" t="s">
        <v>7534</v>
      </c>
      <c r="E7466">
        <v>8461</v>
      </c>
      <c r="F7466">
        <v>-0.11668964829758451</v>
      </c>
      <c r="G7466">
        <v>0.87896518204312468</v>
      </c>
    </row>
    <row r="7467" spans="1:7" x14ac:dyDescent="0.35">
      <c r="A7467" t="s">
        <v>19464</v>
      </c>
      <c r="B7467" t="s">
        <v>19463</v>
      </c>
      <c r="C7467" t="s">
        <v>36121</v>
      </c>
      <c r="D7467" t="s">
        <v>36122</v>
      </c>
      <c r="E7467">
        <v>1497</v>
      </c>
      <c r="F7467">
        <v>-0.1167106408051453</v>
      </c>
      <c r="G7467">
        <v>0.7539694421657096</v>
      </c>
    </row>
    <row r="7468" spans="1:7" x14ac:dyDescent="0.35">
      <c r="A7468" t="s">
        <v>20802</v>
      </c>
      <c r="B7468" t="s">
        <v>20801</v>
      </c>
      <c r="C7468" t="s">
        <v>20799</v>
      </c>
      <c r="D7468" t="s">
        <v>20800</v>
      </c>
      <c r="E7468">
        <v>3369</v>
      </c>
      <c r="F7468">
        <v>-0.1167779862342657</v>
      </c>
      <c r="G7468">
        <v>0.58527432969215498</v>
      </c>
    </row>
    <row r="7469" spans="1:7" x14ac:dyDescent="0.35">
      <c r="A7469" t="s">
        <v>21054</v>
      </c>
      <c r="B7469" t="s">
        <v>21053</v>
      </c>
      <c r="C7469" t="s">
        <v>21057</v>
      </c>
      <c r="D7469" t="s">
        <v>21058</v>
      </c>
      <c r="E7469">
        <v>1166</v>
      </c>
      <c r="F7469">
        <v>-0.1169734468524268</v>
      </c>
      <c r="G7469">
        <v>0.45708675263774912</v>
      </c>
    </row>
    <row r="7470" spans="1:7" x14ac:dyDescent="0.35">
      <c r="A7470" t="s">
        <v>4028</v>
      </c>
      <c r="B7470" t="s">
        <v>4027</v>
      </c>
      <c r="C7470" t="s">
        <v>35489</v>
      </c>
      <c r="D7470" t="s">
        <v>35490</v>
      </c>
      <c r="E7470">
        <v>1907</v>
      </c>
      <c r="F7470">
        <v>-0.11717554684220401</v>
      </c>
      <c r="G7470">
        <v>0.93654373286817838</v>
      </c>
    </row>
    <row r="7471" spans="1:7" x14ac:dyDescent="0.35">
      <c r="A7471" t="s">
        <v>4776</v>
      </c>
      <c r="B7471" t="s">
        <v>4775</v>
      </c>
      <c r="C7471" t="s">
        <v>4773</v>
      </c>
      <c r="D7471" t="s">
        <v>4774</v>
      </c>
      <c r="E7471">
        <v>1831</v>
      </c>
      <c r="F7471">
        <v>-0.11744804137512239</v>
      </c>
      <c r="G7471">
        <v>0.84692151991903564</v>
      </c>
    </row>
    <row r="7472" spans="1:7" x14ac:dyDescent="0.35">
      <c r="A7472" t="s">
        <v>39738</v>
      </c>
      <c r="B7472" t="s">
        <v>39737</v>
      </c>
      <c r="C7472" t="s">
        <v>39735</v>
      </c>
      <c r="D7472" t="s">
        <v>39736</v>
      </c>
      <c r="E7472">
        <v>3174</v>
      </c>
      <c r="F7472">
        <v>-0.1176098768020524</v>
      </c>
      <c r="G7472">
        <v>0.86017753623188409</v>
      </c>
    </row>
    <row r="7473" spans="1:7" x14ac:dyDescent="0.35">
      <c r="A7473" t="s">
        <v>27142</v>
      </c>
      <c r="B7473" t="s">
        <v>27141</v>
      </c>
      <c r="C7473" t="s">
        <v>27143</v>
      </c>
      <c r="D7473" t="s">
        <v>27144</v>
      </c>
      <c r="E7473">
        <v>733</v>
      </c>
      <c r="F7473">
        <v>-0.1177878524105349</v>
      </c>
      <c r="G7473">
        <v>0.76212688084587232</v>
      </c>
    </row>
    <row r="7474" spans="1:7" x14ac:dyDescent="0.35">
      <c r="A7474" t="s">
        <v>2074</v>
      </c>
      <c r="B7474" t="s">
        <v>2073</v>
      </c>
      <c r="C7474" t="s">
        <v>2071</v>
      </c>
      <c r="D7474" t="s">
        <v>2072</v>
      </c>
      <c r="E7474">
        <v>1955</v>
      </c>
      <c r="F7474">
        <v>-0.11782478453952901</v>
      </c>
      <c r="G7474">
        <v>0.5311160058737151</v>
      </c>
    </row>
    <row r="7475" spans="1:7" x14ac:dyDescent="0.35">
      <c r="A7475" t="s">
        <v>25056</v>
      </c>
      <c r="B7475" t="s">
        <v>25055</v>
      </c>
      <c r="C7475" t="s">
        <v>37169</v>
      </c>
      <c r="D7475" t="s">
        <v>37170</v>
      </c>
      <c r="E7475">
        <v>2506</v>
      </c>
      <c r="F7475">
        <v>-0.11786009768751129</v>
      </c>
      <c r="G7475">
        <v>0.79189101620029445</v>
      </c>
    </row>
    <row r="7476" spans="1:7" x14ac:dyDescent="0.35">
      <c r="A7476" t="s">
        <v>31430</v>
      </c>
      <c r="B7476" t="s">
        <v>31429</v>
      </c>
      <c r="C7476" t="s">
        <v>37559</v>
      </c>
      <c r="D7476" t="s">
        <v>37560</v>
      </c>
      <c r="E7476">
        <v>5083</v>
      </c>
      <c r="F7476">
        <v>-0.1180082606274961</v>
      </c>
      <c r="G7476">
        <v>0.64207894432225954</v>
      </c>
    </row>
    <row r="7477" spans="1:7" x14ac:dyDescent="0.35">
      <c r="A7477" t="s">
        <v>17404</v>
      </c>
      <c r="B7477" t="s">
        <v>17403</v>
      </c>
      <c r="C7477" t="s">
        <v>17401</v>
      </c>
      <c r="D7477" t="s">
        <v>17402</v>
      </c>
      <c r="E7477">
        <v>1658</v>
      </c>
      <c r="F7477">
        <v>-0.1181900231454813</v>
      </c>
      <c r="G7477">
        <v>0.64207894432225954</v>
      </c>
    </row>
    <row r="7478" spans="1:7" x14ac:dyDescent="0.35">
      <c r="A7478" t="s">
        <v>11472</v>
      </c>
      <c r="B7478" t="s">
        <v>11471</v>
      </c>
      <c r="C7478" t="s">
        <v>11469</v>
      </c>
      <c r="D7478" t="s">
        <v>11470</v>
      </c>
      <c r="E7478">
        <v>2589</v>
      </c>
      <c r="F7478">
        <v>-0.11835324162425651</v>
      </c>
      <c r="G7478">
        <v>0.61915809614924666</v>
      </c>
    </row>
    <row r="7479" spans="1:7" x14ac:dyDescent="0.35">
      <c r="A7479" t="s">
        <v>12974</v>
      </c>
      <c r="B7479" t="s">
        <v>12973</v>
      </c>
      <c r="C7479" t="s">
        <v>12971</v>
      </c>
      <c r="D7479" t="s">
        <v>12972</v>
      </c>
      <c r="E7479">
        <v>1813</v>
      </c>
      <c r="F7479">
        <v>-0.11835694426536229</v>
      </c>
      <c r="G7479">
        <v>0.41130772819157208</v>
      </c>
    </row>
    <row r="7480" spans="1:7" x14ac:dyDescent="0.35">
      <c r="A7480" t="s">
        <v>22996</v>
      </c>
      <c r="B7480" t="s">
        <v>22995</v>
      </c>
      <c r="C7480" t="s">
        <v>22993</v>
      </c>
      <c r="D7480" t="s">
        <v>22994</v>
      </c>
      <c r="E7480">
        <v>1892</v>
      </c>
      <c r="F7480">
        <v>-0.1183630847663357</v>
      </c>
      <c r="G7480">
        <v>0.54505275498241501</v>
      </c>
    </row>
    <row r="7481" spans="1:7" x14ac:dyDescent="0.35">
      <c r="A7481" t="s">
        <v>26938</v>
      </c>
      <c r="B7481" t="s">
        <v>26937</v>
      </c>
      <c r="C7481" t="s">
        <v>26935</v>
      </c>
      <c r="D7481" t="s">
        <v>26936</v>
      </c>
      <c r="E7481">
        <v>3384</v>
      </c>
      <c r="F7481">
        <v>-0.1184527270934517</v>
      </c>
      <c r="G7481">
        <v>0.86712962962962958</v>
      </c>
    </row>
    <row r="7482" spans="1:7" x14ac:dyDescent="0.35">
      <c r="A7482" t="s">
        <v>8052</v>
      </c>
      <c r="B7482" t="s">
        <v>8051</v>
      </c>
      <c r="C7482" t="s">
        <v>8049</v>
      </c>
      <c r="D7482" t="s">
        <v>8050</v>
      </c>
      <c r="E7482">
        <v>4329</v>
      </c>
      <c r="F7482">
        <v>-0.1185263484884418</v>
      </c>
      <c r="G7482">
        <v>0.86017753623188409</v>
      </c>
    </row>
    <row r="7483" spans="1:7" x14ac:dyDescent="0.35">
      <c r="A7483" t="s">
        <v>4734</v>
      </c>
      <c r="B7483" t="s">
        <v>4733</v>
      </c>
      <c r="C7483" t="s">
        <v>4731</v>
      </c>
      <c r="D7483" t="s">
        <v>4732</v>
      </c>
      <c r="E7483">
        <v>4481</v>
      </c>
      <c r="F7483">
        <v>-0.11859941363755611</v>
      </c>
      <c r="G7483">
        <v>0.88977851124815432</v>
      </c>
    </row>
    <row r="7484" spans="1:7" x14ac:dyDescent="0.35">
      <c r="A7484" t="s">
        <v>12158</v>
      </c>
      <c r="B7484" t="s">
        <v>12157</v>
      </c>
      <c r="C7484" t="s">
        <v>12155</v>
      </c>
      <c r="D7484" t="s">
        <v>12156</v>
      </c>
      <c r="E7484">
        <v>629</v>
      </c>
      <c r="F7484">
        <v>-0.1186900864368288</v>
      </c>
      <c r="G7484">
        <v>0.66651340136817316</v>
      </c>
    </row>
    <row r="7485" spans="1:7" x14ac:dyDescent="0.35">
      <c r="A7485" t="s">
        <v>23450</v>
      </c>
      <c r="B7485" t="s">
        <v>23449</v>
      </c>
      <c r="C7485" t="s">
        <v>23447</v>
      </c>
      <c r="D7485" t="s">
        <v>23448</v>
      </c>
      <c r="E7485">
        <v>3423</v>
      </c>
      <c r="F7485">
        <v>-0.1188785614080219</v>
      </c>
      <c r="G7485">
        <v>0.39679999999999999</v>
      </c>
    </row>
    <row r="7486" spans="1:7" x14ac:dyDescent="0.35">
      <c r="A7486" t="s">
        <v>4508</v>
      </c>
      <c r="B7486" t="s">
        <v>4507</v>
      </c>
      <c r="C7486" t="s">
        <v>39821</v>
      </c>
      <c r="D7486" t="s">
        <v>39822</v>
      </c>
      <c r="E7486">
        <v>1656</v>
      </c>
      <c r="F7486">
        <v>-0.1188852799105193</v>
      </c>
      <c r="G7486">
        <v>0.70340199479618382</v>
      </c>
    </row>
    <row r="7487" spans="1:7" x14ac:dyDescent="0.35">
      <c r="A7487" t="s">
        <v>32946</v>
      </c>
      <c r="B7487" t="s">
        <v>32945</v>
      </c>
      <c r="C7487" t="s">
        <v>32951</v>
      </c>
      <c r="D7487" t="s">
        <v>32952</v>
      </c>
      <c r="E7487">
        <v>6075</v>
      </c>
      <c r="F7487">
        <v>-0.11901302172439369</v>
      </c>
      <c r="G7487">
        <v>0.80597278517660687</v>
      </c>
    </row>
    <row r="7488" spans="1:7" x14ac:dyDescent="0.35">
      <c r="A7488" t="s">
        <v>1754</v>
      </c>
      <c r="B7488" t="s">
        <v>1753</v>
      </c>
      <c r="C7488" t="s">
        <v>1755</v>
      </c>
      <c r="D7488" t="s">
        <v>1756</v>
      </c>
      <c r="E7488">
        <v>2277</v>
      </c>
      <c r="F7488">
        <v>-0.11901831423898911</v>
      </c>
      <c r="G7488">
        <v>0.5311160058737151</v>
      </c>
    </row>
    <row r="7489" spans="1:7" x14ac:dyDescent="0.35">
      <c r="A7489" t="s">
        <v>6008</v>
      </c>
      <c r="B7489" t="s">
        <v>6007</v>
      </c>
      <c r="C7489" t="s">
        <v>6017</v>
      </c>
      <c r="D7489" t="s">
        <v>6018</v>
      </c>
      <c r="E7489">
        <v>5774</v>
      </c>
      <c r="F7489">
        <v>-0.1190289170055383</v>
      </c>
      <c r="G7489">
        <v>0.80597278517660687</v>
      </c>
    </row>
    <row r="7490" spans="1:7" x14ac:dyDescent="0.35">
      <c r="A7490" t="s">
        <v>8260</v>
      </c>
      <c r="B7490" t="s">
        <v>8259</v>
      </c>
      <c r="C7490" t="s">
        <v>8257</v>
      </c>
      <c r="D7490" t="s">
        <v>8258</v>
      </c>
      <c r="E7490">
        <v>608</v>
      </c>
      <c r="F7490">
        <v>-0.11907795773531669</v>
      </c>
      <c r="G7490">
        <v>0.70340199479618382</v>
      </c>
    </row>
    <row r="7491" spans="1:7" x14ac:dyDescent="0.35">
      <c r="A7491" t="s">
        <v>21138</v>
      </c>
      <c r="B7491" t="s">
        <v>21137</v>
      </c>
      <c r="C7491" t="s">
        <v>21139</v>
      </c>
      <c r="D7491" t="s">
        <v>21140</v>
      </c>
      <c r="E7491">
        <v>1342</v>
      </c>
      <c r="F7491">
        <v>-0.11920685038594001</v>
      </c>
      <c r="G7491">
        <v>0.94687729910896756</v>
      </c>
    </row>
    <row r="7492" spans="1:7" x14ac:dyDescent="0.35">
      <c r="A7492" t="s">
        <v>20590</v>
      </c>
      <c r="B7492" t="s">
        <v>20589</v>
      </c>
      <c r="C7492" t="s">
        <v>20587</v>
      </c>
      <c r="D7492" t="s">
        <v>20588</v>
      </c>
      <c r="E7492">
        <v>2742</v>
      </c>
      <c r="F7492">
        <v>-0.1192558642545567</v>
      </c>
      <c r="G7492">
        <v>0.40381881094683858</v>
      </c>
    </row>
    <row r="7493" spans="1:7" x14ac:dyDescent="0.35">
      <c r="A7493" t="s">
        <v>25628</v>
      </c>
      <c r="B7493" t="s">
        <v>25627</v>
      </c>
      <c r="C7493" t="s">
        <v>25629</v>
      </c>
      <c r="D7493" t="s">
        <v>25630</v>
      </c>
      <c r="E7493">
        <v>2773</v>
      </c>
      <c r="F7493">
        <v>-0.1193061169762952</v>
      </c>
      <c r="G7493">
        <v>0.83946373992775758</v>
      </c>
    </row>
    <row r="7494" spans="1:7" x14ac:dyDescent="0.35">
      <c r="A7494" t="s">
        <v>2752</v>
      </c>
      <c r="B7494" t="s">
        <v>2751</v>
      </c>
      <c r="C7494" t="s">
        <v>2749</v>
      </c>
      <c r="D7494" t="s">
        <v>2750</v>
      </c>
      <c r="E7494">
        <v>888</v>
      </c>
      <c r="F7494">
        <v>-0.1193359123614446</v>
      </c>
      <c r="G7494">
        <v>0.6729851900972591</v>
      </c>
    </row>
    <row r="7495" spans="1:7" x14ac:dyDescent="0.35">
      <c r="A7495" t="s">
        <v>16254</v>
      </c>
      <c r="B7495" t="s">
        <v>16253</v>
      </c>
      <c r="C7495" t="s">
        <v>36255</v>
      </c>
      <c r="D7495" t="s">
        <v>36256</v>
      </c>
      <c r="E7495">
        <v>4719</v>
      </c>
      <c r="F7495">
        <v>-0.11943446301632669</v>
      </c>
      <c r="G7495">
        <v>0.66651340136817316</v>
      </c>
    </row>
    <row r="7496" spans="1:7" x14ac:dyDescent="0.35">
      <c r="A7496" t="s">
        <v>3492</v>
      </c>
      <c r="B7496" t="s">
        <v>3491</v>
      </c>
      <c r="C7496" t="s">
        <v>3489</v>
      </c>
      <c r="D7496" t="s">
        <v>3490</v>
      </c>
      <c r="E7496">
        <v>4497</v>
      </c>
      <c r="F7496">
        <v>-0.1196199771719573</v>
      </c>
      <c r="G7496">
        <v>0.8328634114461767</v>
      </c>
    </row>
    <row r="7497" spans="1:7" x14ac:dyDescent="0.35">
      <c r="A7497" t="s">
        <v>25990</v>
      </c>
      <c r="B7497" t="s">
        <v>25989</v>
      </c>
      <c r="C7497" t="s">
        <v>25987</v>
      </c>
      <c r="D7497" t="s">
        <v>25988</v>
      </c>
      <c r="E7497">
        <v>1856</v>
      </c>
      <c r="F7497">
        <v>-0.1197127365231667</v>
      </c>
      <c r="G7497">
        <v>0.57846472508159685</v>
      </c>
    </row>
    <row r="7498" spans="1:7" x14ac:dyDescent="0.35">
      <c r="A7498" t="s">
        <v>23050</v>
      </c>
      <c r="B7498" t="s">
        <v>23049</v>
      </c>
      <c r="C7498" t="s">
        <v>23047</v>
      </c>
      <c r="D7498" t="s">
        <v>23048</v>
      </c>
      <c r="E7498">
        <v>3176</v>
      </c>
      <c r="F7498">
        <v>-0.11972846418645131</v>
      </c>
      <c r="G7498">
        <v>0.3031864849729326</v>
      </c>
    </row>
    <row r="7499" spans="1:7" x14ac:dyDescent="0.35">
      <c r="A7499" t="s">
        <v>6816</v>
      </c>
      <c r="B7499" t="s">
        <v>6815</v>
      </c>
      <c r="C7499" t="s">
        <v>32643</v>
      </c>
      <c r="D7499" t="s">
        <v>32644</v>
      </c>
      <c r="E7499">
        <v>8011</v>
      </c>
      <c r="F7499">
        <v>-0.11984496596265259</v>
      </c>
      <c r="G7499">
        <v>0.90356244115381323</v>
      </c>
    </row>
    <row r="7500" spans="1:7" x14ac:dyDescent="0.35">
      <c r="A7500" t="s">
        <v>39934</v>
      </c>
      <c r="B7500" t="s">
        <v>39933</v>
      </c>
      <c r="C7500" t="s">
        <v>39931</v>
      </c>
      <c r="D7500" t="s">
        <v>39932</v>
      </c>
      <c r="E7500">
        <v>2632</v>
      </c>
      <c r="F7500">
        <v>-0.1199054241167694</v>
      </c>
      <c r="G7500">
        <v>0.59446562538433156</v>
      </c>
    </row>
    <row r="7501" spans="1:7" x14ac:dyDescent="0.35">
      <c r="A7501" t="s">
        <v>28738</v>
      </c>
      <c r="B7501" t="s">
        <v>28737</v>
      </c>
      <c r="C7501" t="s">
        <v>28735</v>
      </c>
      <c r="D7501" t="s">
        <v>28736</v>
      </c>
      <c r="E7501">
        <v>1870</v>
      </c>
      <c r="F7501">
        <v>-0.12007272762718291</v>
      </c>
      <c r="G7501">
        <v>0.61915809614924666</v>
      </c>
    </row>
    <row r="7502" spans="1:7" x14ac:dyDescent="0.35">
      <c r="A7502" t="s">
        <v>9006</v>
      </c>
      <c r="B7502" t="s">
        <v>9005</v>
      </c>
      <c r="C7502" t="s">
        <v>9003</v>
      </c>
      <c r="D7502" t="s">
        <v>9004</v>
      </c>
      <c r="E7502">
        <v>632</v>
      </c>
      <c r="F7502">
        <v>-0.1201505454453633</v>
      </c>
      <c r="G7502">
        <v>0.9807356821356511</v>
      </c>
    </row>
    <row r="7503" spans="1:7" x14ac:dyDescent="0.35">
      <c r="A7503" t="s">
        <v>10904</v>
      </c>
      <c r="B7503" t="s">
        <v>10903</v>
      </c>
      <c r="C7503" t="s">
        <v>10901</v>
      </c>
      <c r="D7503" t="s">
        <v>10902</v>
      </c>
      <c r="E7503">
        <v>1184</v>
      </c>
      <c r="F7503">
        <v>-0.1201782690946365</v>
      </c>
      <c r="G7503">
        <v>0.69291561781766442</v>
      </c>
    </row>
    <row r="7504" spans="1:7" x14ac:dyDescent="0.35">
      <c r="A7504" t="s">
        <v>15652</v>
      </c>
      <c r="B7504" t="s">
        <v>15651</v>
      </c>
      <c r="C7504" t="s">
        <v>15649</v>
      </c>
      <c r="D7504" t="s">
        <v>15650</v>
      </c>
      <c r="E7504">
        <v>2930</v>
      </c>
      <c r="F7504">
        <v>-0.1203052609123674</v>
      </c>
      <c r="G7504">
        <v>0.72141930682543054</v>
      </c>
    </row>
    <row r="7505" spans="1:7" x14ac:dyDescent="0.35">
      <c r="A7505" t="s">
        <v>3938</v>
      </c>
      <c r="B7505" t="s">
        <v>3937</v>
      </c>
      <c r="C7505" t="s">
        <v>30337</v>
      </c>
      <c r="D7505" t="s">
        <v>30338</v>
      </c>
      <c r="E7505">
        <v>3264</v>
      </c>
      <c r="F7505">
        <v>-0.12050008928660901</v>
      </c>
      <c r="G7505">
        <v>0.87896518204312468</v>
      </c>
    </row>
    <row r="7506" spans="1:7" x14ac:dyDescent="0.35">
      <c r="A7506" t="s">
        <v>14970</v>
      </c>
      <c r="B7506" t="s">
        <v>14969</v>
      </c>
      <c r="C7506" t="s">
        <v>14967</v>
      </c>
      <c r="D7506" t="s">
        <v>14968</v>
      </c>
      <c r="E7506">
        <v>3449</v>
      </c>
      <c r="F7506">
        <v>-0.1206201540952492</v>
      </c>
      <c r="G7506">
        <v>0.40381881094683858</v>
      </c>
    </row>
    <row r="7507" spans="1:7" x14ac:dyDescent="0.35">
      <c r="A7507" t="s">
        <v>36184</v>
      </c>
      <c r="B7507" t="s">
        <v>36183</v>
      </c>
      <c r="C7507" t="s">
        <v>36189</v>
      </c>
      <c r="D7507" t="s">
        <v>36190</v>
      </c>
      <c r="E7507">
        <v>4476</v>
      </c>
      <c r="F7507">
        <v>-0.1207090080119531</v>
      </c>
      <c r="G7507">
        <v>0.95289356174393103</v>
      </c>
    </row>
    <row r="7508" spans="1:7" x14ac:dyDescent="0.35">
      <c r="A7508" t="s">
        <v>16188</v>
      </c>
      <c r="B7508" t="s">
        <v>16187</v>
      </c>
      <c r="C7508" t="s">
        <v>36081</v>
      </c>
      <c r="D7508" t="s">
        <v>36082</v>
      </c>
      <c r="E7508">
        <v>3970</v>
      </c>
      <c r="F7508">
        <v>-0.1208600692154862</v>
      </c>
      <c r="G7508">
        <v>0.78583515175560403</v>
      </c>
    </row>
    <row r="7509" spans="1:7" x14ac:dyDescent="0.35">
      <c r="A7509" t="s">
        <v>16550</v>
      </c>
      <c r="B7509" t="s">
        <v>16549</v>
      </c>
      <c r="C7509" t="s">
        <v>16547</v>
      </c>
      <c r="D7509" t="s">
        <v>16548</v>
      </c>
      <c r="E7509">
        <v>3679</v>
      </c>
      <c r="F7509">
        <v>-0.1213333748167047</v>
      </c>
      <c r="G7509">
        <v>0.25689626556016598</v>
      </c>
    </row>
    <row r="7510" spans="1:7" x14ac:dyDescent="0.35">
      <c r="A7510" t="s">
        <v>16656</v>
      </c>
      <c r="B7510" t="s">
        <v>16655</v>
      </c>
      <c r="C7510" t="s">
        <v>16653</v>
      </c>
      <c r="D7510" t="s">
        <v>16654</v>
      </c>
      <c r="E7510">
        <v>1410</v>
      </c>
      <c r="F7510">
        <v>-0.1214421815209876</v>
      </c>
      <c r="G7510">
        <v>0.43969996999699967</v>
      </c>
    </row>
    <row r="7511" spans="1:7" x14ac:dyDescent="0.35">
      <c r="A7511" t="s">
        <v>1056</v>
      </c>
      <c r="B7511" t="s">
        <v>1055</v>
      </c>
      <c r="C7511" t="s">
        <v>1059</v>
      </c>
      <c r="D7511" t="s">
        <v>1060</v>
      </c>
      <c r="E7511">
        <v>5946</v>
      </c>
      <c r="F7511">
        <v>-0.1216101552101376</v>
      </c>
      <c r="G7511">
        <v>0.81973786684395489</v>
      </c>
    </row>
    <row r="7512" spans="1:7" x14ac:dyDescent="0.35">
      <c r="A7512" t="s">
        <v>28164</v>
      </c>
      <c r="B7512" t="s">
        <v>28163</v>
      </c>
      <c r="C7512" t="s">
        <v>38703</v>
      </c>
      <c r="D7512" t="s">
        <v>38704</v>
      </c>
      <c r="E7512">
        <v>3707</v>
      </c>
      <c r="F7512">
        <v>-0.12166363296179129</v>
      </c>
      <c r="G7512">
        <v>0.79189101620029445</v>
      </c>
    </row>
    <row r="7513" spans="1:7" x14ac:dyDescent="0.35">
      <c r="A7513" t="s">
        <v>26048</v>
      </c>
      <c r="B7513" t="s">
        <v>26047</v>
      </c>
      <c r="C7513" t="s">
        <v>26049</v>
      </c>
      <c r="D7513" t="s">
        <v>26050</v>
      </c>
      <c r="E7513">
        <v>2635</v>
      </c>
      <c r="F7513">
        <v>-0.1219076911435</v>
      </c>
      <c r="G7513">
        <v>0.83946373992775758</v>
      </c>
    </row>
    <row r="7514" spans="1:7" x14ac:dyDescent="0.35">
      <c r="A7514" t="s">
        <v>21604</v>
      </c>
      <c r="B7514" t="s">
        <v>21603</v>
      </c>
      <c r="C7514" t="s">
        <v>21601</v>
      </c>
      <c r="D7514" t="s">
        <v>21602</v>
      </c>
      <c r="E7514">
        <v>2080</v>
      </c>
      <c r="F7514">
        <v>-0.1221504981673833</v>
      </c>
      <c r="G7514">
        <v>0.80597278517660687</v>
      </c>
    </row>
    <row r="7515" spans="1:7" x14ac:dyDescent="0.35">
      <c r="A7515" t="s">
        <v>29882</v>
      </c>
      <c r="B7515" t="s">
        <v>29881</v>
      </c>
      <c r="C7515" t="s">
        <v>36321</v>
      </c>
      <c r="D7515" t="s">
        <v>36322</v>
      </c>
      <c r="E7515">
        <v>3815</v>
      </c>
      <c r="F7515">
        <v>-0.12216454234996731</v>
      </c>
      <c r="G7515">
        <v>0.83946373992775758</v>
      </c>
    </row>
    <row r="7516" spans="1:7" x14ac:dyDescent="0.35">
      <c r="A7516" t="s">
        <v>17946</v>
      </c>
      <c r="B7516" t="s">
        <v>17945</v>
      </c>
      <c r="C7516" t="s">
        <v>17943</v>
      </c>
      <c r="D7516" t="s">
        <v>17944</v>
      </c>
      <c r="E7516">
        <v>2389</v>
      </c>
      <c r="F7516">
        <v>-0.1222348571859815</v>
      </c>
      <c r="G7516">
        <v>0.58527432969215498</v>
      </c>
    </row>
    <row r="7517" spans="1:7" x14ac:dyDescent="0.35">
      <c r="A7517" t="s">
        <v>2216</v>
      </c>
      <c r="B7517" t="s">
        <v>2215</v>
      </c>
      <c r="C7517" t="s">
        <v>38217</v>
      </c>
      <c r="D7517" t="s">
        <v>38218</v>
      </c>
      <c r="E7517">
        <v>2415</v>
      </c>
      <c r="F7517">
        <v>-0.1223177462126346</v>
      </c>
      <c r="G7517">
        <v>0.55455320247933881</v>
      </c>
    </row>
    <row r="7518" spans="1:7" x14ac:dyDescent="0.35">
      <c r="A7518" t="s">
        <v>1692</v>
      </c>
      <c r="B7518" t="s">
        <v>1691</v>
      </c>
      <c r="C7518" t="s">
        <v>1693</v>
      </c>
      <c r="D7518" t="s">
        <v>1694</v>
      </c>
      <c r="E7518">
        <v>2559</v>
      </c>
      <c r="F7518">
        <v>-0.1223521067348203</v>
      </c>
      <c r="G7518">
        <v>0.53802902374670181</v>
      </c>
    </row>
    <row r="7519" spans="1:7" x14ac:dyDescent="0.35">
      <c r="A7519" t="s">
        <v>18100</v>
      </c>
      <c r="B7519" t="s">
        <v>18099</v>
      </c>
      <c r="C7519" t="s">
        <v>30845</v>
      </c>
      <c r="D7519" t="s">
        <v>30846</v>
      </c>
      <c r="E7519">
        <v>3791</v>
      </c>
      <c r="F7519">
        <v>-0.1223595841366043</v>
      </c>
      <c r="G7519">
        <v>0.92355336368234708</v>
      </c>
    </row>
    <row r="7520" spans="1:7" x14ac:dyDescent="0.35">
      <c r="A7520" t="s">
        <v>6764</v>
      </c>
      <c r="B7520" t="s">
        <v>6763</v>
      </c>
      <c r="C7520" t="s">
        <v>6761</v>
      </c>
      <c r="D7520" t="s">
        <v>6762</v>
      </c>
      <c r="E7520">
        <v>3154</v>
      </c>
      <c r="F7520">
        <v>-0.12236707879928049</v>
      </c>
      <c r="G7520">
        <v>0.63412177985948481</v>
      </c>
    </row>
    <row r="7521" spans="1:7" x14ac:dyDescent="0.35">
      <c r="A7521" t="s">
        <v>33312</v>
      </c>
      <c r="B7521" t="s">
        <v>33311</v>
      </c>
      <c r="C7521" t="s">
        <v>33309</v>
      </c>
      <c r="D7521" t="s">
        <v>33310</v>
      </c>
      <c r="E7521">
        <v>2386</v>
      </c>
      <c r="F7521">
        <v>-0.1224583587040602</v>
      </c>
      <c r="G7521">
        <v>0.5311160058737151</v>
      </c>
    </row>
    <row r="7522" spans="1:7" x14ac:dyDescent="0.35">
      <c r="A7522" t="s">
        <v>14878</v>
      </c>
      <c r="B7522" t="s">
        <v>14877</v>
      </c>
      <c r="C7522" t="s">
        <v>36985</v>
      </c>
      <c r="D7522" t="s">
        <v>36986</v>
      </c>
      <c r="E7522">
        <v>4576</v>
      </c>
      <c r="F7522">
        <v>-0.12247736387677979</v>
      </c>
      <c r="G7522">
        <v>0.80597278517660687</v>
      </c>
    </row>
    <row r="7523" spans="1:7" x14ac:dyDescent="0.35">
      <c r="A7523" t="s">
        <v>986</v>
      </c>
      <c r="B7523" t="s">
        <v>985</v>
      </c>
      <c r="C7523" t="s">
        <v>983</v>
      </c>
      <c r="D7523" t="s">
        <v>984</v>
      </c>
      <c r="E7523">
        <v>2601</v>
      </c>
      <c r="F7523">
        <v>-0.12263877958443729</v>
      </c>
      <c r="G7523">
        <v>0.6505950470075671</v>
      </c>
    </row>
    <row r="7524" spans="1:7" x14ac:dyDescent="0.35">
      <c r="A7524" t="s">
        <v>4258</v>
      </c>
      <c r="B7524" t="s">
        <v>4257</v>
      </c>
      <c r="C7524" t="s">
        <v>4255</v>
      </c>
      <c r="D7524" t="s">
        <v>4256</v>
      </c>
      <c r="E7524">
        <v>2356</v>
      </c>
      <c r="F7524">
        <v>-0.1226917910636622</v>
      </c>
      <c r="G7524">
        <v>0.46575731248189978</v>
      </c>
    </row>
    <row r="7525" spans="1:7" x14ac:dyDescent="0.35">
      <c r="A7525" t="s">
        <v>25774</v>
      </c>
      <c r="B7525" t="s">
        <v>25773</v>
      </c>
      <c r="C7525" t="s">
        <v>26985</v>
      </c>
      <c r="D7525" t="s">
        <v>26986</v>
      </c>
      <c r="E7525">
        <v>4590</v>
      </c>
      <c r="F7525">
        <v>-0.1228361552717487</v>
      </c>
      <c r="G7525">
        <v>0.56222492323439088</v>
      </c>
    </row>
    <row r="7526" spans="1:7" x14ac:dyDescent="0.35">
      <c r="A7526" t="s">
        <v>37008</v>
      </c>
      <c r="B7526" t="s">
        <v>37007</v>
      </c>
      <c r="C7526" t="s">
        <v>37013</v>
      </c>
      <c r="D7526" t="s">
        <v>37014</v>
      </c>
      <c r="E7526">
        <v>7700</v>
      </c>
      <c r="F7526">
        <v>-0.12316048390796649</v>
      </c>
      <c r="G7526">
        <v>0.96739882558324075</v>
      </c>
    </row>
    <row r="7527" spans="1:7" x14ac:dyDescent="0.35">
      <c r="A7527" t="s">
        <v>22132</v>
      </c>
      <c r="B7527" t="s">
        <v>22131</v>
      </c>
      <c r="C7527" t="s">
        <v>37971</v>
      </c>
      <c r="D7527" t="s">
        <v>37972</v>
      </c>
      <c r="E7527">
        <v>4228</v>
      </c>
      <c r="F7527">
        <v>-0.123211809730833</v>
      </c>
      <c r="G7527">
        <v>0.7539694421657096</v>
      </c>
    </row>
    <row r="7528" spans="1:7" x14ac:dyDescent="0.35">
      <c r="A7528" t="s">
        <v>23644</v>
      </c>
      <c r="B7528" t="s">
        <v>23643</v>
      </c>
      <c r="C7528" t="s">
        <v>23641</v>
      </c>
      <c r="D7528" t="s">
        <v>23642</v>
      </c>
      <c r="E7528">
        <v>3026</v>
      </c>
      <c r="F7528">
        <v>-0.123243816211545</v>
      </c>
      <c r="G7528">
        <v>0.1992617107942973</v>
      </c>
    </row>
    <row r="7529" spans="1:7" x14ac:dyDescent="0.35">
      <c r="A7529" t="s">
        <v>4444</v>
      </c>
      <c r="B7529" t="s">
        <v>4443</v>
      </c>
      <c r="C7529" t="s">
        <v>4441</v>
      </c>
      <c r="D7529" t="s">
        <v>4442</v>
      </c>
      <c r="E7529">
        <v>4280</v>
      </c>
      <c r="F7529">
        <v>-0.1234777123826625</v>
      </c>
      <c r="G7529">
        <v>0.87896518204312468</v>
      </c>
    </row>
    <row r="7530" spans="1:7" x14ac:dyDescent="0.35">
      <c r="A7530" t="s">
        <v>17536</v>
      </c>
      <c r="B7530" t="s">
        <v>17535</v>
      </c>
      <c r="C7530" t="s">
        <v>29531</v>
      </c>
      <c r="D7530" t="s">
        <v>29532</v>
      </c>
      <c r="E7530">
        <v>3966</v>
      </c>
      <c r="F7530">
        <v>-0.123567990336233</v>
      </c>
      <c r="G7530">
        <v>0.7539694421657096</v>
      </c>
    </row>
    <row r="7531" spans="1:7" x14ac:dyDescent="0.35">
      <c r="A7531" t="s">
        <v>18256</v>
      </c>
      <c r="B7531" t="s">
        <v>18255</v>
      </c>
      <c r="C7531" t="s">
        <v>30757</v>
      </c>
      <c r="D7531" t="s">
        <v>30758</v>
      </c>
      <c r="E7531">
        <v>2086</v>
      </c>
      <c r="F7531">
        <v>-0.1237302547377626</v>
      </c>
      <c r="G7531">
        <v>0.81266583708241602</v>
      </c>
    </row>
    <row r="7532" spans="1:7" x14ac:dyDescent="0.35">
      <c r="A7532" t="s">
        <v>8380</v>
      </c>
      <c r="B7532" t="s">
        <v>8379</v>
      </c>
      <c r="C7532" t="s">
        <v>8377</v>
      </c>
      <c r="D7532" t="s">
        <v>8378</v>
      </c>
      <c r="E7532">
        <v>2664</v>
      </c>
      <c r="F7532">
        <v>-0.1239075951012882</v>
      </c>
      <c r="G7532">
        <v>0.64207894432225954</v>
      </c>
    </row>
    <row r="7533" spans="1:7" x14ac:dyDescent="0.35">
      <c r="A7533" t="s">
        <v>18370</v>
      </c>
      <c r="B7533" t="s">
        <v>18369</v>
      </c>
      <c r="C7533" t="s">
        <v>34319</v>
      </c>
      <c r="D7533" t="s">
        <v>34320</v>
      </c>
      <c r="E7533">
        <v>1533</v>
      </c>
      <c r="F7533">
        <v>-0.124165697187387</v>
      </c>
      <c r="G7533">
        <v>0.76212688084587232</v>
      </c>
    </row>
    <row r="7534" spans="1:7" x14ac:dyDescent="0.35">
      <c r="A7534" t="s">
        <v>36872</v>
      </c>
      <c r="B7534" t="s">
        <v>36871</v>
      </c>
      <c r="C7534" t="s">
        <v>36869</v>
      </c>
      <c r="D7534" t="s">
        <v>36870</v>
      </c>
      <c r="E7534">
        <v>510</v>
      </c>
      <c r="F7534">
        <v>-0.1243474643286557</v>
      </c>
      <c r="G7534">
        <v>0.57846472508159685</v>
      </c>
    </row>
    <row r="7535" spans="1:7" x14ac:dyDescent="0.35">
      <c r="A7535" t="s">
        <v>20984</v>
      </c>
      <c r="B7535" t="s">
        <v>20983</v>
      </c>
      <c r="C7535" t="s">
        <v>20981</v>
      </c>
      <c r="D7535" t="s">
        <v>20982</v>
      </c>
      <c r="E7535">
        <v>3565</v>
      </c>
      <c r="F7535">
        <v>-0.1245886506839966</v>
      </c>
      <c r="G7535">
        <v>0.69291561781766442</v>
      </c>
    </row>
    <row r="7536" spans="1:7" x14ac:dyDescent="0.35">
      <c r="A7536" t="s">
        <v>8082</v>
      </c>
      <c r="B7536" t="s">
        <v>8081</v>
      </c>
      <c r="C7536" t="s">
        <v>8079</v>
      </c>
      <c r="D7536" t="s">
        <v>8080</v>
      </c>
      <c r="E7536">
        <v>2644</v>
      </c>
      <c r="F7536">
        <v>-0.1246224181078732</v>
      </c>
      <c r="G7536">
        <v>0.73859290187891447</v>
      </c>
    </row>
    <row r="7537" spans="1:7" x14ac:dyDescent="0.35">
      <c r="A7537" t="s">
        <v>28078</v>
      </c>
      <c r="B7537" t="s">
        <v>28077</v>
      </c>
      <c r="C7537" t="s">
        <v>28075</v>
      </c>
      <c r="D7537" t="s">
        <v>28076</v>
      </c>
      <c r="E7537">
        <v>3943</v>
      </c>
      <c r="F7537">
        <v>-0.1246912042281227</v>
      </c>
      <c r="G7537">
        <v>0.39015985790408519</v>
      </c>
    </row>
    <row r="7538" spans="1:7" x14ac:dyDescent="0.35">
      <c r="A7538" t="s">
        <v>2852</v>
      </c>
      <c r="B7538" t="s">
        <v>2851</v>
      </c>
      <c r="C7538" t="s">
        <v>2849</v>
      </c>
      <c r="D7538" t="s">
        <v>2850</v>
      </c>
      <c r="E7538">
        <v>2810</v>
      </c>
      <c r="F7538">
        <v>-0.12490137421960409</v>
      </c>
      <c r="G7538">
        <v>0.31614739146296972</v>
      </c>
    </row>
    <row r="7539" spans="1:7" x14ac:dyDescent="0.35">
      <c r="A7539" t="s">
        <v>2252</v>
      </c>
      <c r="B7539" t="s">
        <v>2251</v>
      </c>
      <c r="C7539" t="s">
        <v>2249</v>
      </c>
      <c r="D7539" t="s">
        <v>2250</v>
      </c>
      <c r="E7539">
        <v>474</v>
      </c>
      <c r="F7539">
        <v>-0.1249079835206244</v>
      </c>
      <c r="G7539">
        <v>0.61915809614924666</v>
      </c>
    </row>
    <row r="7540" spans="1:7" x14ac:dyDescent="0.35">
      <c r="A7540" t="s">
        <v>3600</v>
      </c>
      <c r="B7540" t="s">
        <v>3599</v>
      </c>
      <c r="C7540" t="s">
        <v>3601</v>
      </c>
      <c r="D7540" t="s">
        <v>3602</v>
      </c>
      <c r="E7540">
        <v>4064</v>
      </c>
      <c r="F7540">
        <v>-0.1249265547868359</v>
      </c>
      <c r="G7540">
        <v>0.81266583708241602</v>
      </c>
    </row>
    <row r="7541" spans="1:7" x14ac:dyDescent="0.35">
      <c r="A7541" t="s">
        <v>7910</v>
      </c>
      <c r="B7541" t="s">
        <v>7909</v>
      </c>
      <c r="C7541" t="s">
        <v>7907</v>
      </c>
      <c r="D7541" t="s">
        <v>7908</v>
      </c>
      <c r="E7541">
        <v>1601</v>
      </c>
      <c r="F7541">
        <v>-0.12500216227756941</v>
      </c>
      <c r="G7541">
        <v>0.76212688084587232</v>
      </c>
    </row>
    <row r="7542" spans="1:7" x14ac:dyDescent="0.35">
      <c r="A7542" t="s">
        <v>10166</v>
      </c>
      <c r="B7542" t="s">
        <v>10165</v>
      </c>
      <c r="C7542" t="s">
        <v>10163</v>
      </c>
      <c r="D7542" t="s">
        <v>10164</v>
      </c>
      <c r="E7542">
        <v>2785</v>
      </c>
      <c r="F7542">
        <v>-0.12512714550981399</v>
      </c>
      <c r="G7542">
        <v>0.65743002832861186</v>
      </c>
    </row>
    <row r="7543" spans="1:7" x14ac:dyDescent="0.35">
      <c r="A7543" t="s">
        <v>19080</v>
      </c>
      <c r="B7543" t="s">
        <v>19079</v>
      </c>
      <c r="C7543" t="s">
        <v>19083</v>
      </c>
      <c r="D7543" t="s">
        <v>19084</v>
      </c>
      <c r="E7543">
        <v>1811</v>
      </c>
      <c r="F7543">
        <v>-0.1252281676046825</v>
      </c>
      <c r="G7543">
        <v>0.79800369506028779</v>
      </c>
    </row>
    <row r="7544" spans="1:7" x14ac:dyDescent="0.35">
      <c r="A7544" t="s">
        <v>22364</v>
      </c>
      <c r="B7544" t="s">
        <v>22363</v>
      </c>
      <c r="C7544" t="s">
        <v>22361</v>
      </c>
      <c r="D7544" t="s">
        <v>22362</v>
      </c>
      <c r="E7544">
        <v>3594</v>
      </c>
      <c r="F7544">
        <v>-0.12522899856152311</v>
      </c>
      <c r="G7544">
        <v>0.41130772819157208</v>
      </c>
    </row>
    <row r="7545" spans="1:7" x14ac:dyDescent="0.35">
      <c r="A7545" t="s">
        <v>27788</v>
      </c>
      <c r="B7545" t="s">
        <v>27787</v>
      </c>
      <c r="C7545" t="s">
        <v>38805</v>
      </c>
      <c r="D7545" t="s">
        <v>38806</v>
      </c>
      <c r="E7545">
        <v>3984</v>
      </c>
      <c r="F7545">
        <v>-0.1253158672716439</v>
      </c>
      <c r="G7545">
        <v>0.74788704663212435</v>
      </c>
    </row>
    <row r="7546" spans="1:7" x14ac:dyDescent="0.35">
      <c r="A7546" t="s">
        <v>3690</v>
      </c>
      <c r="B7546" t="s">
        <v>3689</v>
      </c>
      <c r="C7546" t="s">
        <v>3687</v>
      </c>
      <c r="D7546" t="s">
        <v>3688</v>
      </c>
      <c r="E7546">
        <v>1275</v>
      </c>
      <c r="F7546">
        <v>-0.12540966114792651</v>
      </c>
      <c r="G7546">
        <v>0.81973786684395489</v>
      </c>
    </row>
    <row r="7547" spans="1:7" x14ac:dyDescent="0.35">
      <c r="A7547" t="s">
        <v>4928</v>
      </c>
      <c r="B7547" t="s">
        <v>4927</v>
      </c>
      <c r="C7547" t="s">
        <v>4925</v>
      </c>
      <c r="D7547" t="s">
        <v>4926</v>
      </c>
      <c r="E7547">
        <v>541</v>
      </c>
      <c r="F7547">
        <v>-0.125569400563422</v>
      </c>
      <c r="G7547">
        <v>0.76212688084587232</v>
      </c>
    </row>
    <row r="7548" spans="1:7" x14ac:dyDescent="0.35">
      <c r="A7548" t="s">
        <v>7496</v>
      </c>
      <c r="B7548" t="s">
        <v>7495</v>
      </c>
      <c r="C7548" t="s">
        <v>29611</v>
      </c>
      <c r="D7548" t="s">
        <v>29612</v>
      </c>
      <c r="E7548">
        <v>521</v>
      </c>
      <c r="F7548">
        <v>-0.1257717437528072</v>
      </c>
      <c r="G7548">
        <v>0.97577914973429192</v>
      </c>
    </row>
    <row r="7549" spans="1:7" x14ac:dyDescent="0.35">
      <c r="A7549" t="s">
        <v>15758</v>
      </c>
      <c r="B7549" t="s">
        <v>15757</v>
      </c>
      <c r="C7549" t="s">
        <v>15755</v>
      </c>
      <c r="D7549" t="s">
        <v>15756</v>
      </c>
      <c r="E7549">
        <v>1980</v>
      </c>
      <c r="F7549">
        <v>-0.12587482739617961</v>
      </c>
      <c r="G7549">
        <v>0.7310024243701907</v>
      </c>
    </row>
    <row r="7550" spans="1:7" x14ac:dyDescent="0.35">
      <c r="A7550" t="s">
        <v>10076</v>
      </c>
      <c r="B7550" t="s">
        <v>10075</v>
      </c>
      <c r="C7550" t="s">
        <v>35755</v>
      </c>
      <c r="D7550" t="s">
        <v>35756</v>
      </c>
      <c r="E7550">
        <v>3078</v>
      </c>
      <c r="F7550">
        <v>-0.12603759869053871</v>
      </c>
      <c r="G7550">
        <v>0.81266583708241602</v>
      </c>
    </row>
    <row r="7551" spans="1:7" x14ac:dyDescent="0.35">
      <c r="A7551" t="s">
        <v>4182</v>
      </c>
      <c r="B7551" t="s">
        <v>4181</v>
      </c>
      <c r="C7551" t="s">
        <v>39137</v>
      </c>
      <c r="D7551" t="s">
        <v>39138</v>
      </c>
      <c r="E7551">
        <v>3493</v>
      </c>
      <c r="F7551">
        <v>-0.12621050390054431</v>
      </c>
      <c r="G7551">
        <v>0.65743002832861186</v>
      </c>
    </row>
    <row r="7552" spans="1:7" x14ac:dyDescent="0.35">
      <c r="A7552" t="s">
        <v>27448</v>
      </c>
      <c r="B7552" t="s">
        <v>27447</v>
      </c>
      <c r="C7552" t="s">
        <v>27449</v>
      </c>
      <c r="D7552" t="s">
        <v>27450</v>
      </c>
      <c r="E7552">
        <v>2210</v>
      </c>
      <c r="F7552">
        <v>-0.12631835157331309</v>
      </c>
      <c r="G7552">
        <v>0.76212688084587232</v>
      </c>
    </row>
    <row r="7553" spans="1:7" x14ac:dyDescent="0.35">
      <c r="A7553" t="s">
        <v>12878</v>
      </c>
      <c r="B7553" t="s">
        <v>12877</v>
      </c>
      <c r="C7553" t="s">
        <v>12875</v>
      </c>
      <c r="D7553" t="s">
        <v>12876</v>
      </c>
      <c r="E7553">
        <v>887</v>
      </c>
      <c r="F7553">
        <v>-0.12633254428976759</v>
      </c>
      <c r="G7553">
        <v>0.72141930682543054</v>
      </c>
    </row>
    <row r="7554" spans="1:7" x14ac:dyDescent="0.35">
      <c r="A7554" t="s">
        <v>39476</v>
      </c>
      <c r="B7554" t="s">
        <v>39475</v>
      </c>
      <c r="C7554" t="s">
        <v>39473</v>
      </c>
      <c r="D7554" t="s">
        <v>39474</v>
      </c>
      <c r="E7554">
        <v>1357</v>
      </c>
      <c r="F7554">
        <v>-0.1263334695815819</v>
      </c>
      <c r="G7554">
        <v>0.72141930682543054</v>
      </c>
    </row>
    <row r="7555" spans="1:7" x14ac:dyDescent="0.35">
      <c r="A7555" t="s">
        <v>35570</v>
      </c>
      <c r="B7555" t="s">
        <v>35569</v>
      </c>
      <c r="C7555" t="s">
        <v>35573</v>
      </c>
      <c r="D7555" t="s">
        <v>35574</v>
      </c>
      <c r="E7555">
        <v>2268</v>
      </c>
      <c r="F7555">
        <v>-0.12648534314350271</v>
      </c>
      <c r="G7555">
        <v>0.73859290187891447</v>
      </c>
    </row>
    <row r="7556" spans="1:7" x14ac:dyDescent="0.35">
      <c r="A7556" t="s">
        <v>38242</v>
      </c>
      <c r="B7556" t="s">
        <v>38241</v>
      </c>
      <c r="C7556" t="s">
        <v>38239</v>
      </c>
      <c r="D7556" t="s">
        <v>38240</v>
      </c>
      <c r="E7556">
        <v>1134</v>
      </c>
      <c r="F7556">
        <v>-0.12666892704983021</v>
      </c>
      <c r="G7556">
        <v>0.39679999999999999</v>
      </c>
    </row>
    <row r="7557" spans="1:7" x14ac:dyDescent="0.35">
      <c r="A7557" t="s">
        <v>7774</v>
      </c>
      <c r="B7557" t="s">
        <v>7773</v>
      </c>
      <c r="C7557" t="s">
        <v>33447</v>
      </c>
      <c r="D7557" t="s">
        <v>33448</v>
      </c>
      <c r="E7557">
        <v>3240</v>
      </c>
      <c r="F7557">
        <v>-0.12674025967724131</v>
      </c>
      <c r="G7557">
        <v>0.86017753623188409</v>
      </c>
    </row>
    <row r="7558" spans="1:7" x14ac:dyDescent="0.35">
      <c r="A7558" t="s">
        <v>398</v>
      </c>
      <c r="B7558" t="s">
        <v>397</v>
      </c>
      <c r="C7558" t="s">
        <v>395</v>
      </c>
      <c r="D7558" t="s">
        <v>396</v>
      </c>
      <c r="E7558">
        <v>1109</v>
      </c>
      <c r="F7558">
        <v>-0.12684673941243171</v>
      </c>
      <c r="G7558">
        <v>0.87240046316914588</v>
      </c>
    </row>
    <row r="7559" spans="1:7" x14ac:dyDescent="0.35">
      <c r="A7559" t="s">
        <v>7172</v>
      </c>
      <c r="B7559" t="s">
        <v>7171</v>
      </c>
      <c r="C7559" t="s">
        <v>7169</v>
      </c>
      <c r="D7559" t="s">
        <v>7170</v>
      </c>
      <c r="E7559">
        <v>713</v>
      </c>
      <c r="F7559">
        <v>-0.12687321902612769</v>
      </c>
      <c r="G7559">
        <v>0.70340199479618382</v>
      </c>
    </row>
    <row r="7560" spans="1:7" x14ac:dyDescent="0.35">
      <c r="A7560" t="s">
        <v>9494</v>
      </c>
      <c r="B7560" t="s">
        <v>9493</v>
      </c>
      <c r="C7560" t="s">
        <v>35953</v>
      </c>
      <c r="D7560" t="s">
        <v>35954</v>
      </c>
      <c r="E7560">
        <v>1585</v>
      </c>
      <c r="F7560">
        <v>-0.1270306888491497</v>
      </c>
      <c r="G7560">
        <v>0.42604760460885388</v>
      </c>
    </row>
    <row r="7561" spans="1:7" x14ac:dyDescent="0.35">
      <c r="A7561" t="s">
        <v>4178</v>
      </c>
      <c r="B7561" t="s">
        <v>4177</v>
      </c>
      <c r="C7561" t="s">
        <v>4175</v>
      </c>
      <c r="D7561" t="s">
        <v>4176</v>
      </c>
      <c r="E7561">
        <v>1509</v>
      </c>
      <c r="F7561">
        <v>-0.12711658554296659</v>
      </c>
      <c r="G7561">
        <v>0.61162456182763214</v>
      </c>
    </row>
    <row r="7562" spans="1:7" x14ac:dyDescent="0.35">
      <c r="A7562" t="s">
        <v>18200</v>
      </c>
      <c r="B7562" t="s">
        <v>18199</v>
      </c>
      <c r="C7562" t="s">
        <v>36159</v>
      </c>
      <c r="D7562" t="s">
        <v>36160</v>
      </c>
      <c r="E7562">
        <v>1190</v>
      </c>
      <c r="F7562">
        <v>-0.12715030131508651</v>
      </c>
      <c r="G7562">
        <v>0.81266583708241602</v>
      </c>
    </row>
    <row r="7563" spans="1:7" x14ac:dyDescent="0.35">
      <c r="A7563" t="s">
        <v>22884</v>
      </c>
      <c r="B7563" t="s">
        <v>22883</v>
      </c>
      <c r="C7563" t="s">
        <v>28061</v>
      </c>
      <c r="D7563" t="s">
        <v>28062</v>
      </c>
      <c r="E7563">
        <v>4060</v>
      </c>
      <c r="F7563">
        <v>-0.1272285241098379</v>
      </c>
      <c r="G7563">
        <v>0.60227809570193602</v>
      </c>
    </row>
    <row r="7564" spans="1:7" x14ac:dyDescent="0.35">
      <c r="A7564" t="s">
        <v>3282</v>
      </c>
      <c r="B7564" t="s">
        <v>3281</v>
      </c>
      <c r="C7564" t="s">
        <v>3279</v>
      </c>
      <c r="D7564" t="s">
        <v>3280</v>
      </c>
      <c r="E7564">
        <v>6115</v>
      </c>
      <c r="F7564">
        <v>-0.12740151125769031</v>
      </c>
      <c r="G7564">
        <v>0.39679999999999999</v>
      </c>
    </row>
    <row r="7565" spans="1:7" x14ac:dyDescent="0.35">
      <c r="A7565" t="s">
        <v>29974</v>
      </c>
      <c r="B7565" t="s">
        <v>29973</v>
      </c>
      <c r="C7565" t="s">
        <v>29971</v>
      </c>
      <c r="D7565" t="s">
        <v>29972</v>
      </c>
      <c r="E7565">
        <v>5806</v>
      </c>
      <c r="F7565">
        <v>-0.12752136743296921</v>
      </c>
      <c r="G7565">
        <v>0.83946373992775758</v>
      </c>
    </row>
    <row r="7566" spans="1:7" x14ac:dyDescent="0.35">
      <c r="A7566" t="s">
        <v>8412</v>
      </c>
      <c r="B7566" t="s">
        <v>8411</v>
      </c>
      <c r="C7566" t="s">
        <v>8409</v>
      </c>
      <c r="D7566" t="s">
        <v>8410</v>
      </c>
      <c r="E7566">
        <v>1023</v>
      </c>
      <c r="F7566">
        <v>-0.12792824548084039</v>
      </c>
      <c r="G7566">
        <v>0.77035498184751905</v>
      </c>
    </row>
    <row r="7567" spans="1:7" x14ac:dyDescent="0.35">
      <c r="A7567" t="s">
        <v>14926</v>
      </c>
      <c r="B7567" t="s">
        <v>14925</v>
      </c>
      <c r="C7567" t="s">
        <v>14923</v>
      </c>
      <c r="D7567" t="s">
        <v>14924</v>
      </c>
      <c r="E7567">
        <v>3237</v>
      </c>
      <c r="F7567">
        <v>-0.1279644326425515</v>
      </c>
      <c r="G7567">
        <v>0.47578834003446302</v>
      </c>
    </row>
    <row r="7568" spans="1:7" x14ac:dyDescent="0.35">
      <c r="A7568" t="s">
        <v>2168</v>
      </c>
      <c r="B7568" t="s">
        <v>2167</v>
      </c>
      <c r="C7568" t="s">
        <v>2165</v>
      </c>
      <c r="D7568" t="s">
        <v>2166</v>
      </c>
      <c r="E7568">
        <v>3091</v>
      </c>
      <c r="F7568">
        <v>-0.12796790918533851</v>
      </c>
      <c r="G7568">
        <v>0.76212688084587232</v>
      </c>
    </row>
    <row r="7569" spans="1:7" x14ac:dyDescent="0.35">
      <c r="A7569" t="s">
        <v>5288</v>
      </c>
      <c r="B7569" t="s">
        <v>5287</v>
      </c>
      <c r="C7569" t="s">
        <v>5285</v>
      </c>
      <c r="D7569" t="s">
        <v>5286</v>
      </c>
      <c r="E7569">
        <v>737</v>
      </c>
      <c r="F7569">
        <v>-0.12820227906386439</v>
      </c>
      <c r="G7569">
        <v>0.86017753623188409</v>
      </c>
    </row>
    <row r="7570" spans="1:7" x14ac:dyDescent="0.35">
      <c r="A7570" t="s">
        <v>16332</v>
      </c>
      <c r="B7570" t="s">
        <v>16331</v>
      </c>
      <c r="C7570" t="s">
        <v>16329</v>
      </c>
      <c r="D7570" t="s">
        <v>16330</v>
      </c>
      <c r="E7570">
        <v>1121</v>
      </c>
      <c r="F7570">
        <v>-0.12849007095011311</v>
      </c>
      <c r="G7570">
        <v>0.90356244115381323</v>
      </c>
    </row>
    <row r="7571" spans="1:7" x14ac:dyDescent="0.35">
      <c r="A7571" t="s">
        <v>7626</v>
      </c>
      <c r="B7571" t="s">
        <v>7625</v>
      </c>
      <c r="C7571" t="s">
        <v>7623</v>
      </c>
      <c r="D7571" t="s">
        <v>7624</v>
      </c>
      <c r="E7571">
        <v>1412</v>
      </c>
      <c r="F7571">
        <v>-0.12854384393662949</v>
      </c>
      <c r="G7571">
        <v>0.26315854158131913</v>
      </c>
    </row>
    <row r="7572" spans="1:7" x14ac:dyDescent="0.35">
      <c r="A7572" t="s">
        <v>17412</v>
      </c>
      <c r="B7572" t="s">
        <v>17411</v>
      </c>
      <c r="C7572" t="s">
        <v>17409</v>
      </c>
      <c r="D7572" t="s">
        <v>17410</v>
      </c>
      <c r="E7572">
        <v>1970</v>
      </c>
      <c r="F7572">
        <v>-0.12868834989017591</v>
      </c>
      <c r="G7572">
        <v>0.58527432969215498</v>
      </c>
    </row>
    <row r="7573" spans="1:7" x14ac:dyDescent="0.35">
      <c r="A7573" t="s">
        <v>23378</v>
      </c>
      <c r="B7573" t="s">
        <v>23377</v>
      </c>
      <c r="C7573" t="s">
        <v>23375</v>
      </c>
      <c r="D7573" t="s">
        <v>23376</v>
      </c>
      <c r="E7573">
        <v>2027</v>
      </c>
      <c r="F7573">
        <v>-0.12904069401799931</v>
      </c>
      <c r="G7573">
        <v>0.6729851900972591</v>
      </c>
    </row>
    <row r="7574" spans="1:7" x14ac:dyDescent="0.35">
      <c r="A7574" t="s">
        <v>23296</v>
      </c>
      <c r="B7574" t="s">
        <v>23295</v>
      </c>
      <c r="C7574" t="s">
        <v>27299</v>
      </c>
      <c r="D7574" t="s">
        <v>27300</v>
      </c>
      <c r="E7574">
        <v>4393</v>
      </c>
      <c r="F7574">
        <v>-0.1292072939674358</v>
      </c>
      <c r="G7574">
        <v>0.97196044440942397</v>
      </c>
    </row>
    <row r="7575" spans="1:7" x14ac:dyDescent="0.35">
      <c r="A7575" t="s">
        <v>5848</v>
      </c>
      <c r="B7575" t="s">
        <v>5847</v>
      </c>
      <c r="C7575" t="s">
        <v>5845</v>
      </c>
      <c r="D7575" t="s">
        <v>5846</v>
      </c>
      <c r="E7575">
        <v>1133</v>
      </c>
      <c r="F7575">
        <v>-0.12954921374201731</v>
      </c>
      <c r="G7575">
        <v>0.69291561781766442</v>
      </c>
    </row>
    <row r="7576" spans="1:7" x14ac:dyDescent="0.35">
      <c r="A7576" t="s">
        <v>7988</v>
      </c>
      <c r="B7576" t="s">
        <v>7987</v>
      </c>
      <c r="C7576" t="s">
        <v>7985</v>
      </c>
      <c r="D7576" t="s">
        <v>7986</v>
      </c>
      <c r="E7576">
        <v>5517</v>
      </c>
      <c r="F7576">
        <v>-0.12958633620341289</v>
      </c>
      <c r="G7576">
        <v>0.6505950470075671</v>
      </c>
    </row>
    <row r="7577" spans="1:7" x14ac:dyDescent="0.35">
      <c r="A7577" t="s">
        <v>23880</v>
      </c>
      <c r="B7577" t="s">
        <v>23879</v>
      </c>
      <c r="C7577" t="s">
        <v>23881</v>
      </c>
      <c r="D7577" t="s">
        <v>23882</v>
      </c>
      <c r="E7577">
        <v>3017</v>
      </c>
      <c r="F7577">
        <v>-0.12962401770753831</v>
      </c>
      <c r="G7577">
        <v>0.8328634114461767</v>
      </c>
    </row>
    <row r="7578" spans="1:7" x14ac:dyDescent="0.35">
      <c r="A7578" t="s">
        <v>3878</v>
      </c>
      <c r="B7578" t="s">
        <v>3877</v>
      </c>
      <c r="C7578" t="s">
        <v>27875</v>
      </c>
      <c r="D7578" t="s">
        <v>27876</v>
      </c>
      <c r="E7578">
        <v>2172</v>
      </c>
      <c r="F7578">
        <v>-0.12964513541222719</v>
      </c>
      <c r="G7578">
        <v>0.88977851124815432</v>
      </c>
    </row>
    <row r="7579" spans="1:7" x14ac:dyDescent="0.35">
      <c r="A7579" t="s">
        <v>28570</v>
      </c>
      <c r="B7579" t="s">
        <v>28569</v>
      </c>
      <c r="C7579" t="s">
        <v>28567</v>
      </c>
      <c r="D7579" t="s">
        <v>28568</v>
      </c>
      <c r="E7579">
        <v>1809</v>
      </c>
      <c r="F7579">
        <v>-0.12967374930693329</v>
      </c>
      <c r="G7579">
        <v>0.73859290187891447</v>
      </c>
    </row>
    <row r="7580" spans="1:7" x14ac:dyDescent="0.35">
      <c r="A7580" t="s">
        <v>32790</v>
      </c>
      <c r="B7580" t="s">
        <v>32789</v>
      </c>
      <c r="C7580" t="s">
        <v>32787</v>
      </c>
      <c r="D7580" t="s">
        <v>32788</v>
      </c>
      <c r="E7580">
        <v>5464</v>
      </c>
      <c r="F7580">
        <v>-0.12987758105982211</v>
      </c>
      <c r="G7580">
        <v>0.59446562538433156</v>
      </c>
    </row>
    <row r="7581" spans="1:7" x14ac:dyDescent="0.35">
      <c r="A7581" t="s">
        <v>35978</v>
      </c>
      <c r="B7581" t="s">
        <v>35977</v>
      </c>
      <c r="C7581" t="s">
        <v>35975</v>
      </c>
      <c r="D7581" t="s">
        <v>35976</v>
      </c>
      <c r="E7581">
        <v>2308</v>
      </c>
      <c r="F7581">
        <v>-0.1298796553002477</v>
      </c>
      <c r="G7581">
        <v>0.80597278517660687</v>
      </c>
    </row>
    <row r="7582" spans="1:7" x14ac:dyDescent="0.35">
      <c r="A7582" t="s">
        <v>21414</v>
      </c>
      <c r="B7582" t="s">
        <v>21413</v>
      </c>
      <c r="C7582" t="s">
        <v>21411</v>
      </c>
      <c r="D7582" t="s">
        <v>21412</v>
      </c>
      <c r="E7582">
        <v>831</v>
      </c>
      <c r="F7582">
        <v>-0.1299277912337615</v>
      </c>
      <c r="G7582">
        <v>0.63412177985948481</v>
      </c>
    </row>
    <row r="7583" spans="1:7" x14ac:dyDescent="0.35">
      <c r="A7583" t="s">
        <v>30678</v>
      </c>
      <c r="B7583" t="s">
        <v>30677</v>
      </c>
      <c r="C7583" t="s">
        <v>30675</v>
      </c>
      <c r="D7583" t="s">
        <v>30676</v>
      </c>
      <c r="E7583">
        <v>460</v>
      </c>
      <c r="F7583">
        <v>-0.12999567910202139</v>
      </c>
      <c r="G7583">
        <v>0.95289356174393103</v>
      </c>
    </row>
    <row r="7584" spans="1:7" x14ac:dyDescent="0.35">
      <c r="A7584" t="s">
        <v>24362</v>
      </c>
      <c r="B7584" t="s">
        <v>24361</v>
      </c>
      <c r="C7584" t="s">
        <v>24359</v>
      </c>
      <c r="D7584" t="s">
        <v>24360</v>
      </c>
      <c r="E7584">
        <v>3220</v>
      </c>
      <c r="F7584">
        <v>-0.13002619104187471</v>
      </c>
      <c r="G7584">
        <v>0.34936114958448761</v>
      </c>
    </row>
    <row r="7585" spans="1:7" x14ac:dyDescent="0.35">
      <c r="A7585" t="s">
        <v>39204</v>
      </c>
      <c r="B7585" t="s">
        <v>39203</v>
      </c>
      <c r="C7585" t="s">
        <v>39219</v>
      </c>
      <c r="D7585" t="s">
        <v>39220</v>
      </c>
      <c r="E7585">
        <v>4738</v>
      </c>
      <c r="F7585">
        <v>-0.13016311781638559</v>
      </c>
      <c r="G7585">
        <v>0.81973786684395489</v>
      </c>
    </row>
    <row r="7586" spans="1:7" x14ac:dyDescent="0.35">
      <c r="A7586" t="s">
        <v>2386</v>
      </c>
      <c r="B7586" t="s">
        <v>2385</v>
      </c>
      <c r="C7586" t="s">
        <v>2383</v>
      </c>
      <c r="D7586" t="s">
        <v>2384</v>
      </c>
      <c r="E7586">
        <v>1613</v>
      </c>
      <c r="F7586">
        <v>-0.1303320912975621</v>
      </c>
      <c r="G7586">
        <v>0.58527432969215498</v>
      </c>
    </row>
    <row r="7587" spans="1:7" x14ac:dyDescent="0.35">
      <c r="A7587" t="s">
        <v>24316</v>
      </c>
      <c r="B7587" t="s">
        <v>24315</v>
      </c>
      <c r="C7587" t="s">
        <v>24319</v>
      </c>
      <c r="D7587" t="s">
        <v>24320</v>
      </c>
      <c r="E7587">
        <v>3700</v>
      </c>
      <c r="F7587">
        <v>-0.13048678253607629</v>
      </c>
      <c r="G7587">
        <v>0.87240046316914588</v>
      </c>
    </row>
    <row r="7588" spans="1:7" x14ac:dyDescent="0.35">
      <c r="A7588" t="s">
        <v>9870</v>
      </c>
      <c r="B7588" t="s">
        <v>9869</v>
      </c>
      <c r="C7588" t="s">
        <v>9867</v>
      </c>
      <c r="D7588" t="s">
        <v>9868</v>
      </c>
      <c r="E7588">
        <v>1123</v>
      </c>
      <c r="F7588">
        <v>-0.13056592114993129</v>
      </c>
      <c r="G7588">
        <v>0.15879120879120881</v>
      </c>
    </row>
    <row r="7589" spans="1:7" x14ac:dyDescent="0.35">
      <c r="A7589" t="s">
        <v>25276</v>
      </c>
      <c r="B7589" t="s">
        <v>25275</v>
      </c>
      <c r="C7589" t="s">
        <v>25273</v>
      </c>
      <c r="D7589" t="s">
        <v>25274</v>
      </c>
      <c r="E7589">
        <v>1108</v>
      </c>
      <c r="F7589">
        <v>-0.13062403408160611</v>
      </c>
      <c r="G7589">
        <v>0.6729851900972591</v>
      </c>
    </row>
    <row r="7590" spans="1:7" x14ac:dyDescent="0.35">
      <c r="A7590" t="s">
        <v>11870</v>
      </c>
      <c r="B7590" t="s">
        <v>11869</v>
      </c>
      <c r="C7590" t="s">
        <v>11871</v>
      </c>
      <c r="D7590" t="s">
        <v>11872</v>
      </c>
      <c r="E7590">
        <v>2653</v>
      </c>
      <c r="F7590">
        <v>-0.13067619071598549</v>
      </c>
      <c r="G7590">
        <v>0.71271410173857053</v>
      </c>
    </row>
    <row r="7591" spans="1:7" x14ac:dyDescent="0.35">
      <c r="A7591" t="s">
        <v>23178</v>
      </c>
      <c r="B7591" t="s">
        <v>23177</v>
      </c>
      <c r="C7591" t="s">
        <v>30747</v>
      </c>
      <c r="D7591" t="s">
        <v>30748</v>
      </c>
      <c r="E7591">
        <v>3834</v>
      </c>
      <c r="F7591">
        <v>-0.1307182807727143</v>
      </c>
      <c r="G7591">
        <v>0.78583515175560403</v>
      </c>
    </row>
    <row r="7592" spans="1:7" x14ac:dyDescent="0.35">
      <c r="A7592" t="s">
        <v>10324</v>
      </c>
      <c r="B7592" t="s">
        <v>10323</v>
      </c>
      <c r="C7592" t="s">
        <v>10321</v>
      </c>
      <c r="D7592" t="s">
        <v>10322</v>
      </c>
      <c r="E7592">
        <v>1278</v>
      </c>
      <c r="F7592">
        <v>-0.1307729350512892</v>
      </c>
      <c r="G7592">
        <v>0.49271026722925471</v>
      </c>
    </row>
    <row r="7593" spans="1:7" x14ac:dyDescent="0.35">
      <c r="A7593" t="s">
        <v>1646</v>
      </c>
      <c r="B7593" t="s">
        <v>1645</v>
      </c>
      <c r="C7593" t="s">
        <v>1643</v>
      </c>
      <c r="D7593" t="s">
        <v>1644</v>
      </c>
      <c r="E7593">
        <v>4042</v>
      </c>
      <c r="F7593">
        <v>-0.13137250903905959</v>
      </c>
      <c r="G7593">
        <v>0.61162456182763214</v>
      </c>
    </row>
    <row r="7594" spans="1:7" x14ac:dyDescent="0.35">
      <c r="A7594" t="s">
        <v>14330</v>
      </c>
      <c r="B7594" t="s">
        <v>14329</v>
      </c>
      <c r="C7594" t="s">
        <v>14327</v>
      </c>
      <c r="D7594" t="s">
        <v>14328</v>
      </c>
      <c r="E7594">
        <v>1663</v>
      </c>
      <c r="F7594">
        <v>-0.1315464258857042</v>
      </c>
      <c r="G7594">
        <v>0.5311160058737151</v>
      </c>
    </row>
    <row r="7595" spans="1:7" x14ac:dyDescent="0.35">
      <c r="A7595" t="s">
        <v>774</v>
      </c>
      <c r="B7595" t="s">
        <v>773</v>
      </c>
      <c r="C7595" t="s">
        <v>771</v>
      </c>
      <c r="D7595" t="s">
        <v>772</v>
      </c>
      <c r="E7595">
        <v>2352</v>
      </c>
      <c r="F7595">
        <v>-0.13159039047499471</v>
      </c>
      <c r="G7595">
        <v>0.65743002832861186</v>
      </c>
    </row>
    <row r="7596" spans="1:7" x14ac:dyDescent="0.35">
      <c r="A7596" t="s">
        <v>6008</v>
      </c>
      <c r="B7596" t="s">
        <v>6007</v>
      </c>
      <c r="C7596" t="s">
        <v>6005</v>
      </c>
      <c r="D7596" t="s">
        <v>6006</v>
      </c>
      <c r="E7596">
        <v>5559</v>
      </c>
      <c r="F7596">
        <v>-0.13164360119974819</v>
      </c>
      <c r="G7596">
        <v>0.41130772819157208</v>
      </c>
    </row>
    <row r="7597" spans="1:7" x14ac:dyDescent="0.35">
      <c r="A7597" t="s">
        <v>3780</v>
      </c>
      <c r="B7597" t="s">
        <v>3779</v>
      </c>
      <c r="C7597" t="s">
        <v>3777</v>
      </c>
      <c r="D7597" t="s">
        <v>3778</v>
      </c>
      <c r="E7597">
        <v>2556</v>
      </c>
      <c r="F7597">
        <v>-0.13167276316490731</v>
      </c>
      <c r="G7597">
        <v>0.45708675263774912</v>
      </c>
    </row>
    <row r="7598" spans="1:7" x14ac:dyDescent="0.35">
      <c r="A7598" t="s">
        <v>28036</v>
      </c>
      <c r="B7598" t="s">
        <v>28035</v>
      </c>
      <c r="C7598" t="s">
        <v>34051</v>
      </c>
      <c r="D7598" t="s">
        <v>34052</v>
      </c>
      <c r="E7598">
        <v>4325</v>
      </c>
      <c r="F7598">
        <v>-0.13188180942695199</v>
      </c>
      <c r="G7598">
        <v>0.60227809570193602</v>
      </c>
    </row>
    <row r="7599" spans="1:7" x14ac:dyDescent="0.35">
      <c r="A7599" t="s">
        <v>13976</v>
      </c>
      <c r="B7599" t="s">
        <v>13975</v>
      </c>
      <c r="C7599" t="s">
        <v>13973</v>
      </c>
      <c r="D7599" t="s">
        <v>13974</v>
      </c>
      <c r="E7599">
        <v>2581</v>
      </c>
      <c r="F7599">
        <v>-0.13191206444810641</v>
      </c>
      <c r="G7599">
        <v>0.88505479091785744</v>
      </c>
    </row>
    <row r="7600" spans="1:7" x14ac:dyDescent="0.35">
      <c r="A7600" t="s">
        <v>3348</v>
      </c>
      <c r="B7600" t="s">
        <v>3347</v>
      </c>
      <c r="C7600" t="s">
        <v>3345</v>
      </c>
      <c r="D7600" t="s">
        <v>3346</v>
      </c>
      <c r="E7600">
        <v>2248</v>
      </c>
      <c r="F7600">
        <v>-0.13195019193806429</v>
      </c>
      <c r="G7600">
        <v>0.33001251788268948</v>
      </c>
    </row>
    <row r="7601" spans="1:7" x14ac:dyDescent="0.35">
      <c r="A7601" t="s">
        <v>29538</v>
      </c>
      <c r="B7601" t="s">
        <v>29537</v>
      </c>
      <c r="C7601" t="s">
        <v>29541</v>
      </c>
      <c r="D7601" t="s">
        <v>29542</v>
      </c>
      <c r="E7601">
        <v>3913</v>
      </c>
      <c r="F7601">
        <v>-0.13207012348845201</v>
      </c>
      <c r="G7601">
        <v>0.78583515175560403</v>
      </c>
    </row>
    <row r="7602" spans="1:7" x14ac:dyDescent="0.35">
      <c r="A7602" t="s">
        <v>710</v>
      </c>
      <c r="B7602" t="s">
        <v>709</v>
      </c>
      <c r="C7602" t="s">
        <v>707</v>
      </c>
      <c r="D7602" t="s">
        <v>708</v>
      </c>
      <c r="E7602">
        <v>4527</v>
      </c>
      <c r="F7602">
        <v>-0.13239032666950751</v>
      </c>
      <c r="G7602">
        <v>0.72141930682543054</v>
      </c>
    </row>
    <row r="7603" spans="1:7" x14ac:dyDescent="0.35">
      <c r="A7603" t="s">
        <v>23692</v>
      </c>
      <c r="B7603" t="s">
        <v>23691</v>
      </c>
      <c r="C7603" t="s">
        <v>23693</v>
      </c>
      <c r="D7603" t="s">
        <v>23694</v>
      </c>
      <c r="E7603">
        <v>2031</v>
      </c>
      <c r="F7603">
        <v>-0.13258205193556141</v>
      </c>
      <c r="G7603">
        <v>0.87240046316914588</v>
      </c>
    </row>
    <row r="7604" spans="1:7" x14ac:dyDescent="0.35">
      <c r="A7604" t="s">
        <v>11188</v>
      </c>
      <c r="B7604" t="s">
        <v>11187</v>
      </c>
      <c r="C7604" t="s">
        <v>32263</v>
      </c>
      <c r="D7604" t="s">
        <v>32264</v>
      </c>
      <c r="E7604">
        <v>3789</v>
      </c>
      <c r="F7604">
        <v>-0.1325946397011166</v>
      </c>
      <c r="G7604">
        <v>0.89662126045348733</v>
      </c>
    </row>
    <row r="7605" spans="1:7" x14ac:dyDescent="0.35">
      <c r="A7605" t="s">
        <v>1236</v>
      </c>
      <c r="B7605" t="s">
        <v>1235</v>
      </c>
      <c r="C7605" t="s">
        <v>1233</v>
      </c>
      <c r="D7605" t="s">
        <v>1234</v>
      </c>
      <c r="E7605">
        <v>833</v>
      </c>
      <c r="F7605">
        <v>-0.1325976166610543</v>
      </c>
      <c r="G7605">
        <v>0.39015985790408519</v>
      </c>
    </row>
    <row r="7606" spans="1:7" x14ac:dyDescent="0.35">
      <c r="A7606" t="s">
        <v>21238</v>
      </c>
      <c r="B7606" t="s">
        <v>21237</v>
      </c>
      <c r="C7606" t="s">
        <v>21235</v>
      </c>
      <c r="D7606" t="s">
        <v>21236</v>
      </c>
      <c r="E7606">
        <v>2770</v>
      </c>
      <c r="F7606">
        <v>-0.13270378559386131</v>
      </c>
      <c r="G7606">
        <v>0.71271410173857053</v>
      </c>
    </row>
    <row r="7607" spans="1:7" x14ac:dyDescent="0.35">
      <c r="A7607" t="s">
        <v>30966</v>
      </c>
      <c r="B7607" t="s">
        <v>30965</v>
      </c>
      <c r="C7607" t="s">
        <v>36757</v>
      </c>
      <c r="D7607" t="s">
        <v>36758</v>
      </c>
      <c r="E7607">
        <v>1321</v>
      </c>
      <c r="F7607">
        <v>-0.13272980565642861</v>
      </c>
      <c r="G7607">
        <v>0.91510439653709053</v>
      </c>
    </row>
    <row r="7608" spans="1:7" x14ac:dyDescent="0.35">
      <c r="A7608" t="s">
        <v>14496</v>
      </c>
      <c r="B7608" t="s">
        <v>14495</v>
      </c>
      <c r="C7608" t="s">
        <v>14493</v>
      </c>
      <c r="D7608" t="s">
        <v>14494</v>
      </c>
      <c r="E7608">
        <v>3041</v>
      </c>
      <c r="F7608">
        <v>-0.13276139833432049</v>
      </c>
      <c r="G7608">
        <v>0.86017753623188409</v>
      </c>
    </row>
    <row r="7609" spans="1:7" x14ac:dyDescent="0.35">
      <c r="A7609" t="s">
        <v>12252</v>
      </c>
      <c r="B7609" t="s">
        <v>12251</v>
      </c>
      <c r="C7609" t="s">
        <v>12249</v>
      </c>
      <c r="D7609" t="s">
        <v>12250</v>
      </c>
      <c r="E7609">
        <v>867</v>
      </c>
      <c r="F7609">
        <v>-0.132996496164937</v>
      </c>
      <c r="G7609">
        <v>0.96739882558324075</v>
      </c>
    </row>
    <row r="7610" spans="1:7" x14ac:dyDescent="0.35">
      <c r="A7610" t="s">
        <v>7058</v>
      </c>
      <c r="B7610" t="s">
        <v>7057</v>
      </c>
      <c r="C7610" t="s">
        <v>7055</v>
      </c>
      <c r="D7610" t="s">
        <v>7056</v>
      </c>
      <c r="E7610">
        <v>3707</v>
      </c>
      <c r="F7610">
        <v>-0.13303159027149911</v>
      </c>
      <c r="G7610">
        <v>0.54505275498241501</v>
      </c>
    </row>
    <row r="7611" spans="1:7" x14ac:dyDescent="0.35">
      <c r="A7611" t="s">
        <v>27132</v>
      </c>
      <c r="B7611" t="s">
        <v>27131</v>
      </c>
      <c r="C7611" t="s">
        <v>27129</v>
      </c>
      <c r="D7611" t="s">
        <v>27130</v>
      </c>
      <c r="E7611">
        <v>5450</v>
      </c>
      <c r="F7611">
        <v>-0.1330528456874864</v>
      </c>
      <c r="G7611">
        <v>0.48331440738112141</v>
      </c>
    </row>
    <row r="7612" spans="1:7" x14ac:dyDescent="0.35">
      <c r="A7612" t="s">
        <v>23794</v>
      </c>
      <c r="B7612" t="s">
        <v>23793</v>
      </c>
      <c r="C7612" t="s">
        <v>23795</v>
      </c>
      <c r="D7612" t="s">
        <v>23796</v>
      </c>
      <c r="E7612">
        <v>2423</v>
      </c>
      <c r="F7612">
        <v>-0.13322719073043029</v>
      </c>
      <c r="G7612">
        <v>0.26315854158131913</v>
      </c>
    </row>
    <row r="7613" spans="1:7" x14ac:dyDescent="0.35">
      <c r="A7613" t="s">
        <v>23954</v>
      </c>
      <c r="B7613" t="s">
        <v>23953</v>
      </c>
      <c r="C7613" t="s">
        <v>23951</v>
      </c>
      <c r="D7613" t="s">
        <v>23952</v>
      </c>
      <c r="E7613">
        <v>7474</v>
      </c>
      <c r="F7613">
        <v>-0.13366404984450669</v>
      </c>
      <c r="G7613">
        <v>0.91510439653709053</v>
      </c>
    </row>
    <row r="7614" spans="1:7" x14ac:dyDescent="0.35">
      <c r="A7614" t="s">
        <v>22846</v>
      </c>
      <c r="B7614" t="s">
        <v>22845</v>
      </c>
      <c r="C7614" t="s">
        <v>22849</v>
      </c>
      <c r="D7614" t="s">
        <v>22850</v>
      </c>
      <c r="E7614">
        <v>3435</v>
      </c>
      <c r="F7614">
        <v>-0.13376566585488089</v>
      </c>
      <c r="G7614">
        <v>0.85288803722967432</v>
      </c>
    </row>
    <row r="7615" spans="1:7" x14ac:dyDescent="0.35">
      <c r="A7615" t="s">
        <v>8424</v>
      </c>
      <c r="B7615" t="s">
        <v>8423</v>
      </c>
      <c r="C7615" t="s">
        <v>8421</v>
      </c>
      <c r="D7615" t="s">
        <v>8422</v>
      </c>
      <c r="E7615">
        <v>924</v>
      </c>
      <c r="F7615">
        <v>-0.1338203356216523</v>
      </c>
      <c r="G7615">
        <v>0.66651340136817316</v>
      </c>
    </row>
    <row r="7616" spans="1:7" x14ac:dyDescent="0.35">
      <c r="A7616" t="s">
        <v>38886</v>
      </c>
      <c r="B7616" t="s">
        <v>38885</v>
      </c>
      <c r="C7616" t="s">
        <v>38887</v>
      </c>
      <c r="D7616" t="s">
        <v>38888</v>
      </c>
      <c r="E7616">
        <v>3318</v>
      </c>
      <c r="F7616">
        <v>-0.13384359211177979</v>
      </c>
      <c r="G7616">
        <v>0.70340199479618382</v>
      </c>
    </row>
    <row r="7617" spans="1:7" x14ac:dyDescent="0.35">
      <c r="A7617" t="s">
        <v>26772</v>
      </c>
      <c r="B7617" t="s">
        <v>26771</v>
      </c>
      <c r="C7617" t="s">
        <v>26769</v>
      </c>
      <c r="D7617" t="s">
        <v>26770</v>
      </c>
      <c r="E7617">
        <v>2040</v>
      </c>
      <c r="F7617">
        <v>-0.13387811371332961</v>
      </c>
      <c r="G7617">
        <v>0.5701342962118332</v>
      </c>
    </row>
    <row r="7618" spans="1:7" x14ac:dyDescent="0.35">
      <c r="A7618" t="s">
        <v>20882</v>
      </c>
      <c r="B7618" t="s">
        <v>20881</v>
      </c>
      <c r="C7618" t="s">
        <v>20879</v>
      </c>
      <c r="D7618" t="s">
        <v>20880</v>
      </c>
      <c r="E7618">
        <v>3211</v>
      </c>
      <c r="F7618">
        <v>-0.13401599932221761</v>
      </c>
      <c r="G7618">
        <v>0.32352430869329479</v>
      </c>
    </row>
    <row r="7619" spans="1:7" x14ac:dyDescent="0.35">
      <c r="A7619" t="s">
        <v>3960</v>
      </c>
      <c r="B7619" t="s">
        <v>3959</v>
      </c>
      <c r="C7619" t="s">
        <v>3957</v>
      </c>
      <c r="D7619" t="s">
        <v>3958</v>
      </c>
      <c r="E7619">
        <v>3165</v>
      </c>
      <c r="F7619">
        <v>-0.13405028933445079</v>
      </c>
      <c r="G7619">
        <v>0.39015985790408519</v>
      </c>
    </row>
    <row r="7620" spans="1:7" x14ac:dyDescent="0.35">
      <c r="A7620" t="s">
        <v>17648</v>
      </c>
      <c r="B7620" t="s">
        <v>17647</v>
      </c>
      <c r="C7620" t="s">
        <v>36989</v>
      </c>
      <c r="D7620" t="s">
        <v>36990</v>
      </c>
      <c r="E7620">
        <v>1200</v>
      </c>
      <c r="F7620">
        <v>-0.13413687287450091</v>
      </c>
      <c r="G7620">
        <v>0.96739882558324075</v>
      </c>
    </row>
    <row r="7621" spans="1:7" x14ac:dyDescent="0.35">
      <c r="A7621" t="s">
        <v>26498</v>
      </c>
      <c r="B7621" t="s">
        <v>26497</v>
      </c>
      <c r="C7621" t="s">
        <v>32741</v>
      </c>
      <c r="D7621" t="s">
        <v>32742</v>
      </c>
      <c r="E7621">
        <v>5214</v>
      </c>
      <c r="F7621">
        <v>-0.13426672262158629</v>
      </c>
      <c r="G7621">
        <v>0.92355336368234708</v>
      </c>
    </row>
    <row r="7622" spans="1:7" x14ac:dyDescent="0.35">
      <c r="A7622" t="s">
        <v>22198</v>
      </c>
      <c r="B7622" t="s">
        <v>22197</v>
      </c>
      <c r="C7622" t="s">
        <v>22195</v>
      </c>
      <c r="D7622" t="s">
        <v>22196</v>
      </c>
      <c r="E7622">
        <v>2617</v>
      </c>
      <c r="F7622">
        <v>-0.13437281802216899</v>
      </c>
      <c r="G7622">
        <v>0.3031864849729326</v>
      </c>
    </row>
    <row r="7623" spans="1:7" x14ac:dyDescent="0.35">
      <c r="A7623" t="s">
        <v>1052</v>
      </c>
      <c r="B7623" t="s">
        <v>1051</v>
      </c>
      <c r="C7623" t="s">
        <v>30457</v>
      </c>
      <c r="D7623" t="s">
        <v>30458</v>
      </c>
      <c r="E7623">
        <v>6672</v>
      </c>
      <c r="F7623">
        <v>-0.1344700471241396</v>
      </c>
      <c r="G7623">
        <v>0.79800369506028779</v>
      </c>
    </row>
    <row r="7624" spans="1:7" x14ac:dyDescent="0.35">
      <c r="A7624" t="s">
        <v>2540</v>
      </c>
      <c r="B7624" t="s">
        <v>2539</v>
      </c>
      <c r="C7624" t="s">
        <v>2541</v>
      </c>
      <c r="D7624" t="s">
        <v>2542</v>
      </c>
      <c r="E7624">
        <v>1985</v>
      </c>
      <c r="F7624">
        <v>-0.13453787404024189</v>
      </c>
      <c r="G7624">
        <v>0.79800369506028779</v>
      </c>
    </row>
    <row r="7625" spans="1:7" x14ac:dyDescent="0.35">
      <c r="A7625" t="s">
        <v>23066</v>
      </c>
      <c r="B7625" t="s">
        <v>23065</v>
      </c>
      <c r="C7625" t="s">
        <v>23063</v>
      </c>
      <c r="D7625" t="s">
        <v>23064</v>
      </c>
      <c r="E7625">
        <v>2283</v>
      </c>
      <c r="F7625">
        <v>-0.13464700134351659</v>
      </c>
      <c r="G7625">
        <v>0.52419110690633863</v>
      </c>
    </row>
    <row r="7626" spans="1:7" x14ac:dyDescent="0.35">
      <c r="A7626" t="s">
        <v>22972</v>
      </c>
      <c r="B7626" t="s">
        <v>22971</v>
      </c>
      <c r="C7626" t="s">
        <v>38749</v>
      </c>
      <c r="D7626" t="s">
        <v>38750</v>
      </c>
      <c r="E7626">
        <v>2578</v>
      </c>
      <c r="F7626">
        <v>-0.1348054037023898</v>
      </c>
      <c r="G7626">
        <v>0.86017753623188409</v>
      </c>
    </row>
    <row r="7627" spans="1:7" x14ac:dyDescent="0.35">
      <c r="A7627" t="s">
        <v>7732</v>
      </c>
      <c r="B7627" t="s">
        <v>7731</v>
      </c>
      <c r="C7627" t="s">
        <v>30541</v>
      </c>
      <c r="D7627" t="s">
        <v>30542</v>
      </c>
      <c r="E7627">
        <v>4622</v>
      </c>
      <c r="F7627">
        <v>-0.13496204950047999</v>
      </c>
      <c r="G7627">
        <v>0.81266583708241602</v>
      </c>
    </row>
    <row r="7628" spans="1:7" x14ac:dyDescent="0.35">
      <c r="A7628" t="s">
        <v>26232</v>
      </c>
      <c r="B7628" t="s">
        <v>26231</v>
      </c>
      <c r="C7628" t="s">
        <v>26233</v>
      </c>
      <c r="D7628" t="s">
        <v>26234</v>
      </c>
      <c r="E7628">
        <v>2798</v>
      </c>
      <c r="F7628">
        <v>-0.13505556713151859</v>
      </c>
      <c r="G7628">
        <v>0.78583515175560403</v>
      </c>
    </row>
    <row r="7629" spans="1:7" x14ac:dyDescent="0.35">
      <c r="A7629" t="s">
        <v>10912</v>
      </c>
      <c r="B7629" t="s">
        <v>10911</v>
      </c>
      <c r="C7629" t="s">
        <v>10909</v>
      </c>
      <c r="D7629" t="s">
        <v>10910</v>
      </c>
      <c r="E7629">
        <v>1436</v>
      </c>
      <c r="F7629">
        <v>-0.13512334417723609</v>
      </c>
      <c r="G7629">
        <v>0.90356244115381323</v>
      </c>
    </row>
    <row r="7630" spans="1:7" x14ac:dyDescent="0.35">
      <c r="A7630" t="s">
        <v>30598</v>
      </c>
      <c r="B7630" t="s">
        <v>30597</v>
      </c>
      <c r="C7630" t="s">
        <v>36413</v>
      </c>
      <c r="D7630" t="s">
        <v>36414</v>
      </c>
      <c r="E7630">
        <v>6315</v>
      </c>
      <c r="F7630">
        <v>-0.13522351016938841</v>
      </c>
      <c r="G7630">
        <v>0.83946373992775758</v>
      </c>
    </row>
    <row r="7631" spans="1:7" x14ac:dyDescent="0.35">
      <c r="A7631" t="s">
        <v>12390</v>
      </c>
      <c r="B7631" t="s">
        <v>12389</v>
      </c>
      <c r="C7631" t="s">
        <v>12387</v>
      </c>
      <c r="D7631" t="s">
        <v>12388</v>
      </c>
      <c r="E7631">
        <v>4568</v>
      </c>
      <c r="F7631">
        <v>-0.1353004647414027</v>
      </c>
      <c r="G7631">
        <v>0.35502906976744192</v>
      </c>
    </row>
    <row r="7632" spans="1:7" x14ac:dyDescent="0.35">
      <c r="A7632" t="s">
        <v>13798</v>
      </c>
      <c r="B7632" t="s">
        <v>13797</v>
      </c>
      <c r="C7632" t="s">
        <v>34257</v>
      </c>
      <c r="D7632" t="s">
        <v>34258</v>
      </c>
      <c r="E7632">
        <v>3972</v>
      </c>
      <c r="F7632">
        <v>-0.13545865230160731</v>
      </c>
      <c r="G7632">
        <v>0.7310024243701907</v>
      </c>
    </row>
    <row r="7633" spans="1:7" x14ac:dyDescent="0.35">
      <c r="A7633" t="s">
        <v>20750</v>
      </c>
      <c r="B7633" t="s">
        <v>20749</v>
      </c>
      <c r="C7633" t="s">
        <v>20747</v>
      </c>
      <c r="D7633" t="s">
        <v>20748</v>
      </c>
      <c r="E7633">
        <v>2431</v>
      </c>
      <c r="F7633">
        <v>-0.13546165288779299</v>
      </c>
      <c r="G7633">
        <v>0.46575731248189978</v>
      </c>
    </row>
    <row r="7634" spans="1:7" x14ac:dyDescent="0.35">
      <c r="A7634" t="s">
        <v>11686</v>
      </c>
      <c r="B7634" t="s">
        <v>11685</v>
      </c>
      <c r="C7634" t="s">
        <v>35283</v>
      </c>
      <c r="D7634" t="s">
        <v>35284</v>
      </c>
      <c r="E7634">
        <v>2705</v>
      </c>
      <c r="F7634">
        <v>-0.1359732453625293</v>
      </c>
      <c r="G7634">
        <v>0.74788704663212435</v>
      </c>
    </row>
    <row r="7635" spans="1:7" x14ac:dyDescent="0.35">
      <c r="A7635" t="s">
        <v>25224</v>
      </c>
      <c r="B7635" t="s">
        <v>25223</v>
      </c>
      <c r="C7635" t="s">
        <v>25221</v>
      </c>
      <c r="D7635" t="s">
        <v>25222</v>
      </c>
      <c r="E7635">
        <v>3886</v>
      </c>
      <c r="F7635">
        <v>-0.13613315221748401</v>
      </c>
      <c r="G7635">
        <v>0.82649967040210948</v>
      </c>
    </row>
    <row r="7636" spans="1:7" x14ac:dyDescent="0.35">
      <c r="A7636" t="s">
        <v>27894</v>
      </c>
      <c r="B7636" t="s">
        <v>27893</v>
      </c>
      <c r="C7636" t="s">
        <v>27891</v>
      </c>
      <c r="D7636" t="s">
        <v>27892</v>
      </c>
      <c r="E7636">
        <v>3034</v>
      </c>
      <c r="F7636">
        <v>-0.13631710695800339</v>
      </c>
      <c r="G7636">
        <v>0.5701342962118332</v>
      </c>
    </row>
    <row r="7637" spans="1:7" x14ac:dyDescent="0.35">
      <c r="A7637" t="s">
        <v>11762</v>
      </c>
      <c r="B7637" t="s">
        <v>11761</v>
      </c>
      <c r="C7637" t="s">
        <v>11759</v>
      </c>
      <c r="D7637" t="s">
        <v>11760</v>
      </c>
      <c r="E7637">
        <v>2166</v>
      </c>
      <c r="F7637">
        <v>-0.13634303915062329</v>
      </c>
      <c r="G7637">
        <v>0.77855127563781878</v>
      </c>
    </row>
    <row r="7638" spans="1:7" x14ac:dyDescent="0.35">
      <c r="A7638" t="s">
        <v>22534</v>
      </c>
      <c r="B7638" t="s">
        <v>22533</v>
      </c>
      <c r="C7638" t="s">
        <v>22531</v>
      </c>
      <c r="D7638" t="s">
        <v>22532</v>
      </c>
      <c r="E7638">
        <v>897</v>
      </c>
      <c r="F7638">
        <v>-0.1364984220781604</v>
      </c>
      <c r="G7638">
        <v>0.77855127563781878</v>
      </c>
    </row>
    <row r="7639" spans="1:7" x14ac:dyDescent="0.35">
      <c r="A7639" t="s">
        <v>15410</v>
      </c>
      <c r="B7639" t="s">
        <v>15409</v>
      </c>
      <c r="C7639" t="s">
        <v>39085</v>
      </c>
      <c r="D7639" t="s">
        <v>39086</v>
      </c>
      <c r="E7639">
        <v>854</v>
      </c>
      <c r="F7639">
        <v>-0.1367044786906377</v>
      </c>
      <c r="G7639">
        <v>0.7310024243701907</v>
      </c>
    </row>
    <row r="7640" spans="1:7" x14ac:dyDescent="0.35">
      <c r="A7640" t="s">
        <v>28876</v>
      </c>
      <c r="B7640" t="s">
        <v>28875</v>
      </c>
      <c r="C7640" t="s">
        <v>38527</v>
      </c>
      <c r="D7640" t="s">
        <v>38528</v>
      </c>
      <c r="E7640">
        <v>4540</v>
      </c>
      <c r="F7640">
        <v>-0.1368045274192351</v>
      </c>
      <c r="G7640">
        <v>0.87240046316914588</v>
      </c>
    </row>
    <row r="7641" spans="1:7" x14ac:dyDescent="0.35">
      <c r="A7641" t="s">
        <v>14314</v>
      </c>
      <c r="B7641" t="s">
        <v>14313</v>
      </c>
      <c r="C7641" t="s">
        <v>14311</v>
      </c>
      <c r="D7641" t="s">
        <v>14312</v>
      </c>
      <c r="E7641">
        <v>1020</v>
      </c>
      <c r="F7641">
        <v>-0.13680758129702131</v>
      </c>
      <c r="G7641">
        <v>0.41908392253304638</v>
      </c>
    </row>
    <row r="7642" spans="1:7" x14ac:dyDescent="0.35">
      <c r="A7642" t="s">
        <v>23928</v>
      </c>
      <c r="B7642" t="s">
        <v>23927</v>
      </c>
      <c r="C7642" t="s">
        <v>23925</v>
      </c>
      <c r="D7642" t="s">
        <v>23926</v>
      </c>
      <c r="E7642">
        <v>331</v>
      </c>
      <c r="F7642">
        <v>-0.13687420399643721</v>
      </c>
      <c r="G7642">
        <v>0.6505950470075671</v>
      </c>
    </row>
    <row r="7643" spans="1:7" x14ac:dyDescent="0.35">
      <c r="A7643" t="s">
        <v>11448</v>
      </c>
      <c r="B7643" t="s">
        <v>11447</v>
      </c>
      <c r="C7643" t="s">
        <v>11451</v>
      </c>
      <c r="D7643" t="s">
        <v>11452</v>
      </c>
      <c r="E7643">
        <v>1231</v>
      </c>
      <c r="F7643">
        <v>-0.13704621056535379</v>
      </c>
      <c r="G7643">
        <v>0.71271410173857053</v>
      </c>
    </row>
    <row r="7644" spans="1:7" x14ac:dyDescent="0.35">
      <c r="A7644" t="s">
        <v>15712</v>
      </c>
      <c r="B7644" t="s">
        <v>15711</v>
      </c>
      <c r="C7644" t="s">
        <v>15709</v>
      </c>
      <c r="D7644" t="s">
        <v>15710</v>
      </c>
      <c r="E7644">
        <v>2431</v>
      </c>
      <c r="F7644">
        <v>-0.1371448350732907</v>
      </c>
      <c r="G7644">
        <v>0.57846472508159685</v>
      </c>
    </row>
    <row r="7645" spans="1:7" x14ac:dyDescent="0.35">
      <c r="A7645" t="s">
        <v>16602</v>
      </c>
      <c r="B7645" t="s">
        <v>16601</v>
      </c>
      <c r="C7645" t="s">
        <v>16599</v>
      </c>
      <c r="D7645" t="s">
        <v>16600</v>
      </c>
      <c r="E7645">
        <v>1479</v>
      </c>
      <c r="F7645">
        <v>-0.13729313697151821</v>
      </c>
      <c r="G7645">
        <v>0.29136058338130882</v>
      </c>
    </row>
    <row r="7646" spans="1:7" x14ac:dyDescent="0.35">
      <c r="A7646" t="s">
        <v>24920</v>
      </c>
      <c r="B7646" t="s">
        <v>24919</v>
      </c>
      <c r="C7646" t="s">
        <v>32247</v>
      </c>
      <c r="D7646" t="s">
        <v>32248</v>
      </c>
      <c r="E7646">
        <v>3655</v>
      </c>
      <c r="F7646">
        <v>-0.1373209991583795</v>
      </c>
      <c r="G7646">
        <v>0.95289356174393103</v>
      </c>
    </row>
    <row r="7647" spans="1:7" x14ac:dyDescent="0.35">
      <c r="A7647" t="s">
        <v>9770</v>
      </c>
      <c r="B7647" t="s">
        <v>9769</v>
      </c>
      <c r="C7647" t="s">
        <v>9767</v>
      </c>
      <c r="D7647" t="s">
        <v>9768</v>
      </c>
      <c r="E7647">
        <v>5496</v>
      </c>
      <c r="F7647">
        <v>-0.13732163414941481</v>
      </c>
      <c r="G7647">
        <v>0.65743002832861186</v>
      </c>
    </row>
    <row r="7648" spans="1:7" x14ac:dyDescent="0.35">
      <c r="A7648" t="s">
        <v>15732</v>
      </c>
      <c r="B7648" t="s">
        <v>15731</v>
      </c>
      <c r="C7648" t="s">
        <v>15729</v>
      </c>
      <c r="D7648" t="s">
        <v>15730</v>
      </c>
      <c r="E7648">
        <v>1485</v>
      </c>
      <c r="F7648">
        <v>-0.13738004203442961</v>
      </c>
      <c r="G7648">
        <v>0.6729851900972591</v>
      </c>
    </row>
    <row r="7649" spans="1:7" x14ac:dyDescent="0.35">
      <c r="A7649" t="s">
        <v>4002</v>
      </c>
      <c r="B7649" t="s">
        <v>4001</v>
      </c>
      <c r="C7649" t="s">
        <v>4003</v>
      </c>
      <c r="D7649" t="s">
        <v>4004</v>
      </c>
      <c r="E7649">
        <v>1240</v>
      </c>
      <c r="F7649">
        <v>-0.13742787861920741</v>
      </c>
      <c r="G7649">
        <v>0.66651340136817316</v>
      </c>
    </row>
    <row r="7650" spans="1:7" x14ac:dyDescent="0.35">
      <c r="A7650" t="s">
        <v>27346</v>
      </c>
      <c r="B7650" t="s">
        <v>27345</v>
      </c>
      <c r="C7650" t="s">
        <v>30175</v>
      </c>
      <c r="D7650" t="s">
        <v>30176</v>
      </c>
      <c r="E7650">
        <v>6639</v>
      </c>
      <c r="F7650">
        <v>-0.13749895837215401</v>
      </c>
      <c r="G7650">
        <v>0.89662126045348733</v>
      </c>
    </row>
    <row r="7651" spans="1:7" x14ac:dyDescent="0.35">
      <c r="A7651" t="s">
        <v>14736</v>
      </c>
      <c r="B7651" t="s">
        <v>14735</v>
      </c>
      <c r="C7651" t="s">
        <v>34023</v>
      </c>
      <c r="D7651" t="s">
        <v>34024</v>
      </c>
      <c r="E7651">
        <v>2033</v>
      </c>
      <c r="F7651">
        <v>-0.1376185599392197</v>
      </c>
      <c r="G7651">
        <v>0.97577914973429192</v>
      </c>
    </row>
    <row r="7652" spans="1:7" x14ac:dyDescent="0.35">
      <c r="A7652" t="s">
        <v>12178</v>
      </c>
      <c r="B7652" t="s">
        <v>12177</v>
      </c>
      <c r="C7652" t="s">
        <v>38837</v>
      </c>
      <c r="D7652" t="s">
        <v>38838</v>
      </c>
      <c r="E7652">
        <v>3354</v>
      </c>
      <c r="F7652">
        <v>-0.13808722698033021</v>
      </c>
      <c r="G7652">
        <v>0.88977851124815432</v>
      </c>
    </row>
    <row r="7653" spans="1:7" x14ac:dyDescent="0.35">
      <c r="A7653" t="s">
        <v>10586</v>
      </c>
      <c r="B7653" t="s">
        <v>10585</v>
      </c>
      <c r="C7653" t="s">
        <v>10583</v>
      </c>
      <c r="D7653" t="s">
        <v>10584</v>
      </c>
      <c r="E7653">
        <v>8622</v>
      </c>
      <c r="F7653">
        <v>-0.1386825583781626</v>
      </c>
      <c r="G7653">
        <v>0.88505479091785744</v>
      </c>
    </row>
    <row r="7654" spans="1:7" x14ac:dyDescent="0.35">
      <c r="A7654" t="s">
        <v>4600</v>
      </c>
      <c r="B7654" t="s">
        <v>4599</v>
      </c>
      <c r="C7654" t="s">
        <v>4601</v>
      </c>
      <c r="D7654" t="s">
        <v>4602</v>
      </c>
      <c r="E7654">
        <v>3995</v>
      </c>
      <c r="F7654">
        <v>-0.1387638730369076</v>
      </c>
      <c r="G7654">
        <v>0.80597278517660687</v>
      </c>
    </row>
    <row r="7655" spans="1:7" x14ac:dyDescent="0.35">
      <c r="A7655" t="s">
        <v>4542</v>
      </c>
      <c r="B7655" t="s">
        <v>4541</v>
      </c>
      <c r="C7655" t="s">
        <v>4539</v>
      </c>
      <c r="D7655" t="s">
        <v>4540</v>
      </c>
      <c r="E7655">
        <v>3207</v>
      </c>
      <c r="F7655">
        <v>-0.13879140867164799</v>
      </c>
      <c r="G7655">
        <v>0.45708675263774912</v>
      </c>
    </row>
    <row r="7656" spans="1:7" x14ac:dyDescent="0.35">
      <c r="A7656" t="s">
        <v>6520</v>
      </c>
      <c r="B7656" t="s">
        <v>6519</v>
      </c>
      <c r="C7656" t="s">
        <v>6517</v>
      </c>
      <c r="D7656" t="s">
        <v>6518</v>
      </c>
      <c r="E7656">
        <v>1513</v>
      </c>
      <c r="F7656">
        <v>-0.13896356178747959</v>
      </c>
      <c r="G7656">
        <v>0.84692151991903564</v>
      </c>
    </row>
    <row r="7657" spans="1:7" x14ac:dyDescent="0.35">
      <c r="A7657" t="s">
        <v>3512</v>
      </c>
      <c r="B7657" t="s">
        <v>3511</v>
      </c>
      <c r="C7657" t="s">
        <v>3509</v>
      </c>
      <c r="D7657" t="s">
        <v>3510</v>
      </c>
      <c r="E7657">
        <v>1405</v>
      </c>
      <c r="F7657">
        <v>-0.13916229829183011</v>
      </c>
      <c r="G7657">
        <v>0.76212688084587232</v>
      </c>
    </row>
    <row r="7658" spans="1:7" x14ac:dyDescent="0.35">
      <c r="A7658" t="s">
        <v>14486</v>
      </c>
      <c r="B7658" t="s">
        <v>14485</v>
      </c>
      <c r="C7658" t="s">
        <v>31151</v>
      </c>
      <c r="D7658" t="s">
        <v>31152</v>
      </c>
      <c r="E7658">
        <v>1334</v>
      </c>
      <c r="F7658">
        <v>-0.139234168599109</v>
      </c>
      <c r="G7658">
        <v>0.76212688084587232</v>
      </c>
    </row>
    <row r="7659" spans="1:7" x14ac:dyDescent="0.35">
      <c r="A7659" t="s">
        <v>12882</v>
      </c>
      <c r="B7659" t="s">
        <v>12881</v>
      </c>
      <c r="C7659" t="s">
        <v>35435</v>
      </c>
      <c r="D7659" t="s">
        <v>35436</v>
      </c>
      <c r="E7659">
        <v>1587</v>
      </c>
      <c r="F7659">
        <v>-0.1397652345196887</v>
      </c>
      <c r="G7659">
        <v>0.74788704663212435</v>
      </c>
    </row>
    <row r="7660" spans="1:7" x14ac:dyDescent="0.35">
      <c r="A7660" t="s">
        <v>15312</v>
      </c>
      <c r="B7660" t="s">
        <v>15311</v>
      </c>
      <c r="C7660" t="s">
        <v>15309</v>
      </c>
      <c r="D7660" t="s">
        <v>15310</v>
      </c>
      <c r="E7660">
        <v>1742</v>
      </c>
      <c r="F7660">
        <v>-0.13988239951890871</v>
      </c>
      <c r="G7660">
        <v>0.59446562538433156</v>
      </c>
    </row>
    <row r="7661" spans="1:7" x14ac:dyDescent="0.35">
      <c r="A7661" t="s">
        <v>18668</v>
      </c>
      <c r="B7661" t="s">
        <v>18667</v>
      </c>
      <c r="C7661" t="s">
        <v>18665</v>
      </c>
      <c r="D7661" t="s">
        <v>18666</v>
      </c>
      <c r="E7661">
        <v>5665</v>
      </c>
      <c r="F7661">
        <v>-0.13995571952707131</v>
      </c>
      <c r="G7661">
        <v>0.1813172490293955</v>
      </c>
    </row>
    <row r="7662" spans="1:7" x14ac:dyDescent="0.35">
      <c r="A7662" t="s">
        <v>6508</v>
      </c>
      <c r="B7662" t="s">
        <v>6507</v>
      </c>
      <c r="C7662" t="s">
        <v>6505</v>
      </c>
      <c r="D7662" t="s">
        <v>6506</v>
      </c>
      <c r="E7662">
        <v>2396</v>
      </c>
      <c r="F7662">
        <v>-0.1399876948510137</v>
      </c>
      <c r="G7662">
        <v>0.95741098759465126</v>
      </c>
    </row>
    <row r="7663" spans="1:7" x14ac:dyDescent="0.35">
      <c r="A7663" t="s">
        <v>1446</v>
      </c>
      <c r="B7663" t="s">
        <v>1445</v>
      </c>
      <c r="C7663" t="s">
        <v>1447</v>
      </c>
      <c r="D7663" t="s">
        <v>1448</v>
      </c>
      <c r="E7663">
        <v>941</v>
      </c>
      <c r="F7663">
        <v>-0.14002425162224871</v>
      </c>
      <c r="G7663">
        <v>0.63412177985948481</v>
      </c>
    </row>
    <row r="7664" spans="1:7" x14ac:dyDescent="0.35">
      <c r="A7664" t="s">
        <v>56</v>
      </c>
      <c r="B7664" t="s">
        <v>55</v>
      </c>
      <c r="C7664" t="s">
        <v>39241</v>
      </c>
      <c r="D7664" t="s">
        <v>39242</v>
      </c>
      <c r="E7664">
        <v>1481</v>
      </c>
      <c r="F7664">
        <v>-0.14016361175983499</v>
      </c>
      <c r="G7664">
        <v>0.72141930682543054</v>
      </c>
    </row>
    <row r="7665" spans="1:7" x14ac:dyDescent="0.35">
      <c r="A7665" t="s">
        <v>23724</v>
      </c>
      <c r="B7665" t="s">
        <v>23723</v>
      </c>
      <c r="C7665" t="s">
        <v>23725</v>
      </c>
      <c r="D7665" t="s">
        <v>23726</v>
      </c>
      <c r="E7665">
        <v>1769</v>
      </c>
      <c r="F7665">
        <v>-0.14030418677975121</v>
      </c>
      <c r="G7665">
        <v>0.46575731248189978</v>
      </c>
    </row>
    <row r="7666" spans="1:7" x14ac:dyDescent="0.35">
      <c r="A7666" t="s">
        <v>18340</v>
      </c>
      <c r="B7666" t="s">
        <v>18339</v>
      </c>
      <c r="C7666" t="s">
        <v>36949</v>
      </c>
      <c r="D7666" t="s">
        <v>36950</v>
      </c>
      <c r="E7666">
        <v>3789</v>
      </c>
      <c r="F7666">
        <v>-0.1404647327926081</v>
      </c>
      <c r="G7666">
        <v>0.64207894432225954</v>
      </c>
    </row>
    <row r="7667" spans="1:7" x14ac:dyDescent="0.35">
      <c r="A7667" t="s">
        <v>4902</v>
      </c>
      <c r="B7667" t="s">
        <v>4901</v>
      </c>
      <c r="C7667" t="s">
        <v>4899</v>
      </c>
      <c r="D7667" t="s">
        <v>4900</v>
      </c>
      <c r="E7667">
        <v>2057</v>
      </c>
      <c r="F7667">
        <v>-0.14055803956506499</v>
      </c>
      <c r="G7667">
        <v>0.63412177985948481</v>
      </c>
    </row>
    <row r="7668" spans="1:7" x14ac:dyDescent="0.35">
      <c r="A7668" t="s">
        <v>12036</v>
      </c>
      <c r="B7668" t="s">
        <v>12035</v>
      </c>
      <c r="C7668" t="s">
        <v>12033</v>
      </c>
      <c r="D7668" t="s">
        <v>12034</v>
      </c>
      <c r="E7668">
        <v>1014</v>
      </c>
      <c r="F7668">
        <v>-0.14073902249924511</v>
      </c>
      <c r="G7668">
        <v>0.50143414634146344</v>
      </c>
    </row>
    <row r="7669" spans="1:7" x14ac:dyDescent="0.35">
      <c r="A7669" t="s">
        <v>2946</v>
      </c>
      <c r="B7669" t="s">
        <v>2945</v>
      </c>
      <c r="C7669" t="s">
        <v>2943</v>
      </c>
      <c r="D7669" t="s">
        <v>2944</v>
      </c>
      <c r="E7669">
        <v>1137</v>
      </c>
      <c r="F7669">
        <v>-0.14073967523734421</v>
      </c>
      <c r="G7669">
        <v>0.9294638226683396</v>
      </c>
    </row>
    <row r="7670" spans="1:7" x14ac:dyDescent="0.35">
      <c r="A7670" t="s">
        <v>21554</v>
      </c>
      <c r="B7670" t="s">
        <v>21553</v>
      </c>
      <c r="C7670" t="s">
        <v>21555</v>
      </c>
      <c r="D7670" t="s">
        <v>21556</v>
      </c>
      <c r="E7670">
        <v>2819</v>
      </c>
      <c r="F7670">
        <v>-0.140786411462587</v>
      </c>
      <c r="G7670">
        <v>0.79189101620029445</v>
      </c>
    </row>
    <row r="7671" spans="1:7" x14ac:dyDescent="0.35">
      <c r="A7671" t="s">
        <v>6868</v>
      </c>
      <c r="B7671" t="s">
        <v>6867</v>
      </c>
      <c r="C7671" t="s">
        <v>6865</v>
      </c>
      <c r="D7671" t="s">
        <v>6866</v>
      </c>
      <c r="E7671">
        <v>1113</v>
      </c>
      <c r="F7671">
        <v>-0.14101090653538331</v>
      </c>
      <c r="G7671">
        <v>0.5311160058737151</v>
      </c>
    </row>
    <row r="7672" spans="1:7" x14ac:dyDescent="0.35">
      <c r="A7672" t="s">
        <v>13550</v>
      </c>
      <c r="B7672" t="s">
        <v>13549</v>
      </c>
      <c r="C7672" t="s">
        <v>32163</v>
      </c>
      <c r="D7672" t="s">
        <v>32164</v>
      </c>
      <c r="E7672">
        <v>2421</v>
      </c>
      <c r="F7672">
        <v>-0.14113653036327811</v>
      </c>
      <c r="G7672">
        <v>0.87240046316914588</v>
      </c>
    </row>
    <row r="7673" spans="1:7" x14ac:dyDescent="0.35">
      <c r="A7673" t="s">
        <v>29030</v>
      </c>
      <c r="B7673" t="s">
        <v>29029</v>
      </c>
      <c r="C7673" t="s">
        <v>29027</v>
      </c>
      <c r="D7673" t="s">
        <v>29028</v>
      </c>
      <c r="E7673">
        <v>5397</v>
      </c>
      <c r="F7673">
        <v>-0.1411644083650572</v>
      </c>
      <c r="G7673">
        <v>0.8328634114461767</v>
      </c>
    </row>
    <row r="7674" spans="1:7" x14ac:dyDescent="0.35">
      <c r="A7674" t="s">
        <v>26204</v>
      </c>
      <c r="B7674" t="s">
        <v>26203</v>
      </c>
      <c r="C7674" t="s">
        <v>38061</v>
      </c>
      <c r="D7674" t="s">
        <v>38062</v>
      </c>
      <c r="E7674">
        <v>2119</v>
      </c>
      <c r="F7674">
        <v>-0.1412627354905078</v>
      </c>
      <c r="G7674">
        <v>0.87896518204312468</v>
      </c>
    </row>
    <row r="7675" spans="1:7" x14ac:dyDescent="0.35">
      <c r="A7675" t="s">
        <v>28650</v>
      </c>
      <c r="B7675" t="s">
        <v>28649</v>
      </c>
      <c r="C7675" t="s">
        <v>33629</v>
      </c>
      <c r="D7675" t="s">
        <v>33630</v>
      </c>
      <c r="E7675">
        <v>5754</v>
      </c>
      <c r="F7675">
        <v>-0.14128295407891581</v>
      </c>
      <c r="G7675">
        <v>0.84692151991903564</v>
      </c>
    </row>
    <row r="7676" spans="1:7" x14ac:dyDescent="0.35">
      <c r="A7676" t="s">
        <v>4816</v>
      </c>
      <c r="B7676" t="s">
        <v>4815</v>
      </c>
      <c r="C7676" t="s">
        <v>4813</v>
      </c>
      <c r="D7676" t="s">
        <v>4814</v>
      </c>
      <c r="E7676">
        <v>5055</v>
      </c>
      <c r="F7676">
        <v>-0.1414090182705792</v>
      </c>
      <c r="G7676">
        <v>0.59446562538433156</v>
      </c>
    </row>
    <row r="7677" spans="1:7" x14ac:dyDescent="0.35">
      <c r="A7677" t="s">
        <v>6872</v>
      </c>
      <c r="B7677" t="s">
        <v>6871</v>
      </c>
      <c r="C7677" t="s">
        <v>6873</v>
      </c>
      <c r="D7677" t="s">
        <v>6874</v>
      </c>
      <c r="E7677">
        <v>1947</v>
      </c>
      <c r="F7677">
        <v>-0.14173373365281039</v>
      </c>
      <c r="G7677">
        <v>0.93654373286817838</v>
      </c>
    </row>
    <row r="7678" spans="1:7" x14ac:dyDescent="0.35">
      <c r="A7678" t="s">
        <v>3670</v>
      </c>
      <c r="B7678" t="s">
        <v>3669</v>
      </c>
      <c r="C7678" t="s">
        <v>39149</v>
      </c>
      <c r="D7678" t="s">
        <v>39150</v>
      </c>
      <c r="E7678">
        <v>3755</v>
      </c>
      <c r="F7678">
        <v>-0.142045579203641</v>
      </c>
      <c r="G7678">
        <v>0.54505275498241501</v>
      </c>
    </row>
    <row r="7679" spans="1:7" x14ac:dyDescent="0.35">
      <c r="A7679" t="s">
        <v>11622</v>
      </c>
      <c r="B7679" t="s">
        <v>11621</v>
      </c>
      <c r="C7679" t="s">
        <v>31895</v>
      </c>
      <c r="D7679" t="s">
        <v>31896</v>
      </c>
      <c r="E7679">
        <v>2229</v>
      </c>
      <c r="F7679">
        <v>-0.1420589491865063</v>
      </c>
      <c r="G7679">
        <v>0.74788704663212435</v>
      </c>
    </row>
    <row r="7680" spans="1:7" x14ac:dyDescent="0.35">
      <c r="A7680" t="s">
        <v>25712</v>
      </c>
      <c r="B7680" t="s">
        <v>25711</v>
      </c>
      <c r="C7680" t="s">
        <v>25709</v>
      </c>
      <c r="D7680" t="s">
        <v>25710</v>
      </c>
      <c r="E7680">
        <v>687</v>
      </c>
      <c r="F7680">
        <v>-0.14219652107856451</v>
      </c>
      <c r="G7680">
        <v>0.6505950470075671</v>
      </c>
    </row>
    <row r="7681" spans="1:7" x14ac:dyDescent="0.35">
      <c r="A7681" t="s">
        <v>17308</v>
      </c>
      <c r="B7681" t="s">
        <v>17307</v>
      </c>
      <c r="C7681" t="s">
        <v>17305</v>
      </c>
      <c r="D7681" t="s">
        <v>17306</v>
      </c>
      <c r="E7681">
        <v>1134</v>
      </c>
      <c r="F7681">
        <v>-0.14224773931490381</v>
      </c>
      <c r="G7681">
        <v>0.72141930682543054</v>
      </c>
    </row>
    <row r="7682" spans="1:7" x14ac:dyDescent="0.35">
      <c r="A7682" t="s">
        <v>15328</v>
      </c>
      <c r="B7682" t="s">
        <v>15327</v>
      </c>
      <c r="C7682" t="s">
        <v>15325</v>
      </c>
      <c r="D7682" t="s">
        <v>15326</v>
      </c>
      <c r="E7682">
        <v>2377</v>
      </c>
      <c r="F7682">
        <v>-0.14241215365582521</v>
      </c>
      <c r="G7682">
        <v>0.6729851900972591</v>
      </c>
    </row>
    <row r="7683" spans="1:7" x14ac:dyDescent="0.35">
      <c r="A7683" t="s">
        <v>6602</v>
      </c>
      <c r="B7683" t="s">
        <v>6601</v>
      </c>
      <c r="C7683" t="s">
        <v>6599</v>
      </c>
      <c r="D7683" t="s">
        <v>6600</v>
      </c>
      <c r="E7683">
        <v>4405</v>
      </c>
      <c r="F7683">
        <v>-0.14255919477877299</v>
      </c>
      <c r="G7683">
        <v>0.6505950470075671</v>
      </c>
    </row>
    <row r="7684" spans="1:7" x14ac:dyDescent="0.35">
      <c r="A7684" t="s">
        <v>2984</v>
      </c>
      <c r="B7684" t="s">
        <v>2983</v>
      </c>
      <c r="C7684" t="s">
        <v>2981</v>
      </c>
      <c r="D7684" t="s">
        <v>2982</v>
      </c>
      <c r="E7684">
        <v>2386</v>
      </c>
      <c r="F7684">
        <v>-0.14273199386609109</v>
      </c>
      <c r="G7684">
        <v>0.60227809570193602</v>
      </c>
    </row>
    <row r="7685" spans="1:7" x14ac:dyDescent="0.35">
      <c r="A7685" t="s">
        <v>15278</v>
      </c>
      <c r="B7685" t="s">
        <v>15277</v>
      </c>
      <c r="C7685" t="s">
        <v>15275</v>
      </c>
      <c r="D7685" t="s">
        <v>15276</v>
      </c>
      <c r="E7685">
        <v>2317</v>
      </c>
      <c r="F7685">
        <v>-0.1427635388472703</v>
      </c>
      <c r="G7685">
        <v>0.66651340136817316</v>
      </c>
    </row>
    <row r="7686" spans="1:7" x14ac:dyDescent="0.35">
      <c r="A7686" t="s">
        <v>10296</v>
      </c>
      <c r="B7686" t="s">
        <v>10295</v>
      </c>
      <c r="C7686" t="s">
        <v>34123</v>
      </c>
      <c r="D7686" t="s">
        <v>34124</v>
      </c>
      <c r="E7686">
        <v>5201</v>
      </c>
      <c r="F7686">
        <v>-0.1428536131002951</v>
      </c>
      <c r="G7686">
        <v>0.87240046316914588</v>
      </c>
    </row>
    <row r="7687" spans="1:7" x14ac:dyDescent="0.35">
      <c r="A7687" t="s">
        <v>24792</v>
      </c>
      <c r="B7687" t="s">
        <v>24791</v>
      </c>
      <c r="C7687" t="s">
        <v>33175</v>
      </c>
      <c r="D7687" t="s">
        <v>33176</v>
      </c>
      <c r="E7687">
        <v>4527</v>
      </c>
      <c r="F7687">
        <v>-0.1430215999329465</v>
      </c>
      <c r="G7687">
        <v>0.85288803722967432</v>
      </c>
    </row>
    <row r="7688" spans="1:7" x14ac:dyDescent="0.35">
      <c r="A7688" t="s">
        <v>1336</v>
      </c>
      <c r="B7688" t="s">
        <v>1335</v>
      </c>
      <c r="C7688" t="s">
        <v>1333</v>
      </c>
      <c r="D7688" t="s">
        <v>1334</v>
      </c>
      <c r="E7688">
        <v>3828</v>
      </c>
      <c r="F7688">
        <v>-0.14322908211666971</v>
      </c>
      <c r="G7688">
        <v>0.42604760460885388</v>
      </c>
    </row>
    <row r="7689" spans="1:7" x14ac:dyDescent="0.35">
      <c r="A7689" t="s">
        <v>20172</v>
      </c>
      <c r="B7689" t="s">
        <v>20171</v>
      </c>
      <c r="C7689" t="s">
        <v>20169</v>
      </c>
      <c r="D7689" t="s">
        <v>20170</v>
      </c>
      <c r="E7689">
        <v>2455</v>
      </c>
      <c r="F7689">
        <v>-0.1432854795136782</v>
      </c>
      <c r="G7689">
        <v>0.60227809570193602</v>
      </c>
    </row>
    <row r="7690" spans="1:7" x14ac:dyDescent="0.35">
      <c r="A7690" t="s">
        <v>32394</v>
      </c>
      <c r="B7690" t="s">
        <v>32393</v>
      </c>
      <c r="C7690" t="s">
        <v>32391</v>
      </c>
      <c r="D7690" t="s">
        <v>32392</v>
      </c>
      <c r="E7690">
        <v>1297</v>
      </c>
      <c r="F7690">
        <v>-0.14332063154485561</v>
      </c>
      <c r="G7690">
        <v>0.4493081947743468</v>
      </c>
    </row>
    <row r="7691" spans="1:7" x14ac:dyDescent="0.35">
      <c r="A7691" t="s">
        <v>5564</v>
      </c>
      <c r="B7691" t="s">
        <v>5563</v>
      </c>
      <c r="C7691" t="s">
        <v>30435</v>
      </c>
      <c r="D7691" t="s">
        <v>30436</v>
      </c>
      <c r="E7691">
        <v>3451</v>
      </c>
      <c r="F7691">
        <v>-0.14335000103910239</v>
      </c>
      <c r="G7691">
        <v>0.81973786684395489</v>
      </c>
    </row>
    <row r="7692" spans="1:7" x14ac:dyDescent="0.35">
      <c r="A7692" t="s">
        <v>608</v>
      </c>
      <c r="B7692" t="s">
        <v>607</v>
      </c>
      <c r="C7692" t="s">
        <v>38727</v>
      </c>
      <c r="D7692" t="s">
        <v>38728</v>
      </c>
      <c r="E7692">
        <v>4247</v>
      </c>
      <c r="F7692">
        <v>-0.14369052032341889</v>
      </c>
      <c r="G7692">
        <v>0.86017753623188409</v>
      </c>
    </row>
    <row r="7693" spans="1:7" x14ac:dyDescent="0.35">
      <c r="A7693" t="s">
        <v>19342</v>
      </c>
      <c r="B7693" t="s">
        <v>19341</v>
      </c>
      <c r="C7693" t="s">
        <v>19343</v>
      </c>
      <c r="D7693" t="s">
        <v>19344</v>
      </c>
      <c r="E7693">
        <v>1980</v>
      </c>
      <c r="F7693">
        <v>-0.14386040718888179</v>
      </c>
      <c r="G7693">
        <v>0.45708675263774912</v>
      </c>
    </row>
    <row r="7694" spans="1:7" x14ac:dyDescent="0.35">
      <c r="A7694" t="s">
        <v>20110</v>
      </c>
      <c r="B7694" t="s">
        <v>20109</v>
      </c>
      <c r="C7694" t="s">
        <v>20107</v>
      </c>
      <c r="D7694" t="s">
        <v>20108</v>
      </c>
      <c r="E7694">
        <v>3463</v>
      </c>
      <c r="F7694">
        <v>-0.14398150054835129</v>
      </c>
      <c r="G7694">
        <v>0.72141930682543054</v>
      </c>
    </row>
    <row r="7695" spans="1:7" x14ac:dyDescent="0.35">
      <c r="A7695" t="s">
        <v>13090</v>
      </c>
      <c r="B7695" t="s">
        <v>13089</v>
      </c>
      <c r="C7695" t="s">
        <v>13087</v>
      </c>
      <c r="D7695" t="s">
        <v>13088</v>
      </c>
      <c r="E7695">
        <v>2646</v>
      </c>
      <c r="F7695">
        <v>-0.1441212688556277</v>
      </c>
      <c r="G7695">
        <v>0.65743002832861186</v>
      </c>
    </row>
    <row r="7696" spans="1:7" x14ac:dyDescent="0.35">
      <c r="A7696" t="s">
        <v>23900</v>
      </c>
      <c r="B7696" t="s">
        <v>23899</v>
      </c>
      <c r="C7696" t="s">
        <v>23901</v>
      </c>
      <c r="D7696" t="s">
        <v>23902</v>
      </c>
      <c r="E7696">
        <v>2534</v>
      </c>
      <c r="F7696">
        <v>-0.14425886022756099</v>
      </c>
      <c r="G7696">
        <v>0.59446562538433156</v>
      </c>
    </row>
    <row r="7697" spans="1:7" x14ac:dyDescent="0.35">
      <c r="A7697" t="s">
        <v>30022</v>
      </c>
      <c r="B7697" t="s">
        <v>30021</v>
      </c>
      <c r="C7697" t="s">
        <v>30019</v>
      </c>
      <c r="D7697" t="s">
        <v>30020</v>
      </c>
      <c r="E7697">
        <v>822</v>
      </c>
      <c r="F7697">
        <v>-0.1442764256100828</v>
      </c>
      <c r="G7697">
        <v>0.6729851900972591</v>
      </c>
    </row>
    <row r="7698" spans="1:7" x14ac:dyDescent="0.35">
      <c r="A7698" t="s">
        <v>658</v>
      </c>
      <c r="B7698" t="s">
        <v>657</v>
      </c>
      <c r="C7698" t="s">
        <v>38791</v>
      </c>
      <c r="D7698" t="s">
        <v>38792</v>
      </c>
      <c r="E7698">
        <v>6939</v>
      </c>
      <c r="F7698">
        <v>-0.14447901213650649</v>
      </c>
      <c r="G7698">
        <v>0.83946373992775758</v>
      </c>
    </row>
    <row r="7699" spans="1:7" x14ac:dyDescent="0.35">
      <c r="A7699" t="s">
        <v>20564</v>
      </c>
      <c r="B7699" t="s">
        <v>20563</v>
      </c>
      <c r="C7699" t="s">
        <v>20561</v>
      </c>
      <c r="D7699" t="s">
        <v>20562</v>
      </c>
      <c r="E7699">
        <v>3306</v>
      </c>
      <c r="F7699">
        <v>-0.14452173045735159</v>
      </c>
      <c r="G7699">
        <v>0.36886287625418063</v>
      </c>
    </row>
    <row r="7700" spans="1:7" x14ac:dyDescent="0.35">
      <c r="A7700" t="s">
        <v>926</v>
      </c>
      <c r="B7700" t="s">
        <v>925</v>
      </c>
      <c r="C7700" t="s">
        <v>31833</v>
      </c>
      <c r="D7700" t="s">
        <v>31834</v>
      </c>
      <c r="E7700">
        <v>6752</v>
      </c>
      <c r="F7700">
        <v>-0.14459402421893591</v>
      </c>
      <c r="G7700">
        <v>0.81266583708241602</v>
      </c>
    </row>
    <row r="7701" spans="1:7" x14ac:dyDescent="0.35">
      <c r="A7701" t="s">
        <v>3830</v>
      </c>
      <c r="B7701" t="s">
        <v>3829</v>
      </c>
      <c r="C7701" t="s">
        <v>34429</v>
      </c>
      <c r="D7701" t="s">
        <v>34430</v>
      </c>
      <c r="E7701">
        <v>2640</v>
      </c>
      <c r="F7701">
        <v>-0.14465246916301841</v>
      </c>
      <c r="G7701">
        <v>0.58527432969215498</v>
      </c>
    </row>
    <row r="7702" spans="1:7" x14ac:dyDescent="0.35">
      <c r="A7702" t="s">
        <v>30538</v>
      </c>
      <c r="B7702" t="s">
        <v>30537</v>
      </c>
      <c r="C7702" t="s">
        <v>30535</v>
      </c>
      <c r="D7702" t="s">
        <v>30536</v>
      </c>
      <c r="E7702">
        <v>3439</v>
      </c>
      <c r="F7702">
        <v>-0.1447759479980131</v>
      </c>
      <c r="G7702">
        <v>0.78583515175560403</v>
      </c>
    </row>
    <row r="7703" spans="1:7" x14ac:dyDescent="0.35">
      <c r="A7703" t="s">
        <v>18256</v>
      </c>
      <c r="B7703" t="s">
        <v>18255</v>
      </c>
      <c r="C7703" t="s">
        <v>18253</v>
      </c>
      <c r="D7703" t="s">
        <v>18254</v>
      </c>
      <c r="E7703">
        <v>2027</v>
      </c>
      <c r="F7703">
        <v>-0.14478450681073701</v>
      </c>
      <c r="G7703">
        <v>0.78583515175560403</v>
      </c>
    </row>
    <row r="7704" spans="1:7" x14ac:dyDescent="0.35">
      <c r="A7704" t="s">
        <v>11618</v>
      </c>
      <c r="B7704" t="s">
        <v>11617</v>
      </c>
      <c r="C7704" t="s">
        <v>11615</v>
      </c>
      <c r="D7704" t="s">
        <v>11616</v>
      </c>
      <c r="E7704">
        <v>406</v>
      </c>
      <c r="F7704">
        <v>-0.1449614744998611</v>
      </c>
      <c r="G7704">
        <v>0.6729851900972591</v>
      </c>
    </row>
    <row r="7705" spans="1:7" x14ac:dyDescent="0.35">
      <c r="A7705" t="s">
        <v>18298</v>
      </c>
      <c r="B7705" t="s">
        <v>18297</v>
      </c>
      <c r="C7705" t="s">
        <v>18295</v>
      </c>
      <c r="D7705" t="s">
        <v>18296</v>
      </c>
      <c r="E7705">
        <v>1230</v>
      </c>
      <c r="F7705">
        <v>-0.1450313603022613</v>
      </c>
      <c r="G7705">
        <v>0.54505275498241501</v>
      </c>
    </row>
    <row r="7706" spans="1:7" x14ac:dyDescent="0.35">
      <c r="A7706" t="s">
        <v>18564</v>
      </c>
      <c r="B7706" t="s">
        <v>18563</v>
      </c>
      <c r="C7706" t="s">
        <v>18561</v>
      </c>
      <c r="D7706" t="s">
        <v>18562</v>
      </c>
      <c r="E7706">
        <v>3253</v>
      </c>
      <c r="F7706">
        <v>-0.1451399890632574</v>
      </c>
      <c r="G7706">
        <v>0.49271026722925471</v>
      </c>
    </row>
    <row r="7707" spans="1:7" x14ac:dyDescent="0.35">
      <c r="A7707" t="s">
        <v>21560</v>
      </c>
      <c r="B7707" t="s">
        <v>21559</v>
      </c>
      <c r="C7707" t="s">
        <v>21557</v>
      </c>
      <c r="D7707" t="s">
        <v>21558</v>
      </c>
      <c r="E7707">
        <v>1532</v>
      </c>
      <c r="F7707">
        <v>-0.14520431477829199</v>
      </c>
      <c r="G7707">
        <v>0.66651340136817316</v>
      </c>
    </row>
    <row r="7708" spans="1:7" x14ac:dyDescent="0.35">
      <c r="A7708" t="s">
        <v>28142</v>
      </c>
      <c r="B7708" t="s">
        <v>28141</v>
      </c>
      <c r="C7708" t="s">
        <v>33585</v>
      </c>
      <c r="D7708" t="s">
        <v>33586</v>
      </c>
      <c r="E7708">
        <v>6472</v>
      </c>
      <c r="F7708">
        <v>-0.14521313878507949</v>
      </c>
      <c r="G7708">
        <v>0.86017753623188409</v>
      </c>
    </row>
    <row r="7709" spans="1:7" x14ac:dyDescent="0.35">
      <c r="A7709" t="s">
        <v>6618</v>
      </c>
      <c r="B7709" t="s">
        <v>6617</v>
      </c>
      <c r="C7709" t="s">
        <v>6615</v>
      </c>
      <c r="D7709" t="s">
        <v>6616</v>
      </c>
      <c r="E7709">
        <v>6612</v>
      </c>
      <c r="F7709">
        <v>-0.1452316264014675</v>
      </c>
      <c r="G7709">
        <v>0.72141930682543054</v>
      </c>
    </row>
    <row r="7710" spans="1:7" x14ac:dyDescent="0.35">
      <c r="A7710" t="s">
        <v>30962</v>
      </c>
      <c r="B7710" t="s">
        <v>30961</v>
      </c>
      <c r="C7710" t="s">
        <v>30959</v>
      </c>
      <c r="D7710" t="s">
        <v>30960</v>
      </c>
      <c r="E7710">
        <v>11333</v>
      </c>
      <c r="F7710">
        <v>-0.14534827107618531</v>
      </c>
      <c r="G7710">
        <v>0.94241444710150901</v>
      </c>
    </row>
    <row r="7711" spans="1:7" x14ac:dyDescent="0.35">
      <c r="A7711" t="s">
        <v>27394</v>
      </c>
      <c r="B7711" t="s">
        <v>27393</v>
      </c>
      <c r="C7711" t="s">
        <v>38763</v>
      </c>
      <c r="D7711" t="s">
        <v>38764</v>
      </c>
      <c r="E7711">
        <v>2611</v>
      </c>
      <c r="F7711">
        <v>-0.14560737443655031</v>
      </c>
      <c r="G7711">
        <v>0.95741098759465126</v>
      </c>
    </row>
    <row r="7712" spans="1:7" x14ac:dyDescent="0.35">
      <c r="A7712" t="s">
        <v>7276</v>
      </c>
      <c r="B7712" t="s">
        <v>7275</v>
      </c>
      <c r="C7712" t="s">
        <v>7273</v>
      </c>
      <c r="D7712" t="s">
        <v>7274</v>
      </c>
      <c r="E7712">
        <v>2816</v>
      </c>
      <c r="F7712">
        <v>-0.14569218652813731</v>
      </c>
      <c r="G7712">
        <v>0.25689626556016598</v>
      </c>
    </row>
    <row r="7713" spans="1:7" x14ac:dyDescent="0.35">
      <c r="A7713" t="s">
        <v>16132</v>
      </c>
      <c r="B7713" t="s">
        <v>16131</v>
      </c>
      <c r="C7713" t="s">
        <v>16129</v>
      </c>
      <c r="D7713" t="s">
        <v>16130</v>
      </c>
      <c r="E7713">
        <v>1063</v>
      </c>
      <c r="F7713">
        <v>-0.1457180341362565</v>
      </c>
      <c r="G7713">
        <v>0.33001251788268948</v>
      </c>
    </row>
    <row r="7714" spans="1:7" x14ac:dyDescent="0.35">
      <c r="A7714" t="s">
        <v>13626</v>
      </c>
      <c r="B7714" t="s">
        <v>13625</v>
      </c>
      <c r="C7714" t="s">
        <v>13623</v>
      </c>
      <c r="D7714" t="s">
        <v>13624</v>
      </c>
      <c r="E7714">
        <v>555</v>
      </c>
      <c r="F7714">
        <v>-0.14577956545917559</v>
      </c>
      <c r="G7714">
        <v>0.66651340136817316</v>
      </c>
    </row>
    <row r="7715" spans="1:7" x14ac:dyDescent="0.35">
      <c r="A7715" t="s">
        <v>6368</v>
      </c>
      <c r="B7715" t="s">
        <v>6367</v>
      </c>
      <c r="C7715" t="s">
        <v>6365</v>
      </c>
      <c r="D7715" t="s">
        <v>6366</v>
      </c>
      <c r="E7715">
        <v>3668</v>
      </c>
      <c r="F7715">
        <v>-0.1457954392161209</v>
      </c>
      <c r="G7715">
        <v>0.37626776859504141</v>
      </c>
    </row>
    <row r="7716" spans="1:7" x14ac:dyDescent="0.35">
      <c r="A7716" t="s">
        <v>11028</v>
      </c>
      <c r="B7716" t="s">
        <v>11027</v>
      </c>
      <c r="C7716" t="s">
        <v>11025</v>
      </c>
      <c r="D7716" t="s">
        <v>11026</v>
      </c>
      <c r="E7716">
        <v>5206</v>
      </c>
      <c r="F7716">
        <v>-0.1458084889265292</v>
      </c>
      <c r="G7716">
        <v>0.31614739146296972</v>
      </c>
    </row>
    <row r="7717" spans="1:7" x14ac:dyDescent="0.35">
      <c r="A7717" t="s">
        <v>25658</v>
      </c>
      <c r="B7717" t="s">
        <v>25657</v>
      </c>
      <c r="C7717" t="s">
        <v>25655</v>
      </c>
      <c r="D7717" t="s">
        <v>25656</v>
      </c>
      <c r="E7717">
        <v>910</v>
      </c>
      <c r="F7717">
        <v>-0.14611071084771071</v>
      </c>
      <c r="G7717">
        <v>0.6729851900972591</v>
      </c>
    </row>
    <row r="7718" spans="1:7" x14ac:dyDescent="0.35">
      <c r="A7718" t="s">
        <v>9908</v>
      </c>
      <c r="B7718" t="s">
        <v>9907</v>
      </c>
      <c r="C7718" t="s">
        <v>9905</v>
      </c>
      <c r="D7718" t="s">
        <v>9906</v>
      </c>
      <c r="E7718">
        <v>1633</v>
      </c>
      <c r="F7718">
        <v>-0.14620735062941839</v>
      </c>
      <c r="G7718">
        <v>0.83946373992775758</v>
      </c>
    </row>
    <row r="7719" spans="1:7" x14ac:dyDescent="0.35">
      <c r="A7719" t="s">
        <v>5788</v>
      </c>
      <c r="B7719" t="s">
        <v>5787</v>
      </c>
      <c r="C7719" t="s">
        <v>35403</v>
      </c>
      <c r="D7719" t="s">
        <v>35404</v>
      </c>
      <c r="E7719">
        <v>2883</v>
      </c>
      <c r="F7719">
        <v>-0.1462174587740126</v>
      </c>
      <c r="G7719">
        <v>0.8328634114461767</v>
      </c>
    </row>
    <row r="7720" spans="1:7" x14ac:dyDescent="0.35">
      <c r="A7720" t="s">
        <v>8472</v>
      </c>
      <c r="B7720" t="s">
        <v>8471</v>
      </c>
      <c r="C7720" t="s">
        <v>8469</v>
      </c>
      <c r="D7720" t="s">
        <v>8470</v>
      </c>
      <c r="E7720">
        <v>1513</v>
      </c>
      <c r="F7720">
        <v>-0.14622038831447789</v>
      </c>
      <c r="G7720">
        <v>0.34936114958448761</v>
      </c>
    </row>
    <row r="7721" spans="1:7" x14ac:dyDescent="0.35">
      <c r="A7721" t="s">
        <v>15674</v>
      </c>
      <c r="B7721" t="s">
        <v>15673</v>
      </c>
      <c r="C7721" t="s">
        <v>15671</v>
      </c>
      <c r="D7721" t="s">
        <v>15672</v>
      </c>
      <c r="E7721">
        <v>1579</v>
      </c>
      <c r="F7721">
        <v>-0.14628843258253979</v>
      </c>
      <c r="G7721">
        <v>0.9807356821356511</v>
      </c>
    </row>
    <row r="7722" spans="1:7" x14ac:dyDescent="0.35">
      <c r="A7722" t="s">
        <v>9448</v>
      </c>
      <c r="B7722" t="s">
        <v>9447</v>
      </c>
      <c r="C7722" t="s">
        <v>9445</v>
      </c>
      <c r="D7722" t="s">
        <v>9446</v>
      </c>
      <c r="E7722">
        <v>1365</v>
      </c>
      <c r="F7722">
        <v>-0.1463478624532806</v>
      </c>
      <c r="G7722">
        <v>0.82649967040210948</v>
      </c>
    </row>
    <row r="7723" spans="1:7" x14ac:dyDescent="0.35">
      <c r="A7723" t="s">
        <v>748</v>
      </c>
      <c r="B7723" t="s">
        <v>747</v>
      </c>
      <c r="C7723" t="s">
        <v>745</v>
      </c>
      <c r="D7723" t="s">
        <v>746</v>
      </c>
      <c r="E7723">
        <v>1357</v>
      </c>
      <c r="F7723">
        <v>-0.14635684965887649</v>
      </c>
      <c r="G7723">
        <v>0.19508137432188061</v>
      </c>
    </row>
    <row r="7724" spans="1:7" x14ac:dyDescent="0.35">
      <c r="A7724" t="s">
        <v>28442</v>
      </c>
      <c r="B7724" t="s">
        <v>28441</v>
      </c>
      <c r="C7724" t="s">
        <v>35197</v>
      </c>
      <c r="D7724" t="s">
        <v>35198</v>
      </c>
      <c r="E7724">
        <v>1406</v>
      </c>
      <c r="F7724">
        <v>-0.14655827858736051</v>
      </c>
      <c r="G7724">
        <v>0.88505479091785744</v>
      </c>
    </row>
    <row r="7725" spans="1:7" x14ac:dyDescent="0.35">
      <c r="A7725" t="s">
        <v>28160</v>
      </c>
      <c r="B7725" t="s">
        <v>28159</v>
      </c>
      <c r="C7725" t="s">
        <v>28157</v>
      </c>
      <c r="D7725" t="s">
        <v>28158</v>
      </c>
      <c r="E7725">
        <v>1459</v>
      </c>
      <c r="F7725">
        <v>-0.1465840037809496</v>
      </c>
      <c r="G7725">
        <v>0.96217231457800523</v>
      </c>
    </row>
    <row r="7726" spans="1:7" x14ac:dyDescent="0.35">
      <c r="A7726" t="s">
        <v>7358</v>
      </c>
      <c r="B7726" t="s">
        <v>7357</v>
      </c>
      <c r="C7726" t="s">
        <v>34409</v>
      </c>
      <c r="D7726" t="s">
        <v>34410</v>
      </c>
      <c r="E7726">
        <v>2639</v>
      </c>
      <c r="F7726">
        <v>-0.1468002950092866</v>
      </c>
      <c r="G7726">
        <v>0.87240046316914588</v>
      </c>
    </row>
    <row r="7727" spans="1:7" x14ac:dyDescent="0.35">
      <c r="A7727" t="s">
        <v>22594</v>
      </c>
      <c r="B7727" t="s">
        <v>22593</v>
      </c>
      <c r="C7727" t="s">
        <v>37813</v>
      </c>
      <c r="D7727" t="s">
        <v>37814</v>
      </c>
      <c r="E7727">
        <v>1872</v>
      </c>
      <c r="F7727">
        <v>-0.1468275414507878</v>
      </c>
      <c r="G7727">
        <v>0.88977851124815432</v>
      </c>
    </row>
    <row r="7728" spans="1:7" x14ac:dyDescent="0.35">
      <c r="A7728" t="s">
        <v>35038</v>
      </c>
      <c r="B7728" t="s">
        <v>35037</v>
      </c>
      <c r="C7728" t="s">
        <v>35035</v>
      </c>
      <c r="D7728" t="s">
        <v>35036</v>
      </c>
      <c r="E7728">
        <v>727</v>
      </c>
      <c r="F7728">
        <v>-0.14683568621205631</v>
      </c>
      <c r="G7728">
        <v>0.53802902374670181</v>
      </c>
    </row>
    <row r="7729" spans="1:7" x14ac:dyDescent="0.35">
      <c r="A7729" t="s">
        <v>28100</v>
      </c>
      <c r="B7729" t="s">
        <v>28099</v>
      </c>
      <c r="C7729" t="s">
        <v>28097</v>
      </c>
      <c r="D7729" t="s">
        <v>28098</v>
      </c>
      <c r="E7729">
        <v>701</v>
      </c>
      <c r="F7729">
        <v>-0.14695313326987949</v>
      </c>
      <c r="G7729">
        <v>0.5701342962118332</v>
      </c>
    </row>
    <row r="7730" spans="1:7" x14ac:dyDescent="0.35">
      <c r="A7730" t="s">
        <v>24812</v>
      </c>
      <c r="B7730" t="s">
        <v>24811</v>
      </c>
      <c r="C7730" t="s">
        <v>24809</v>
      </c>
      <c r="D7730" t="s">
        <v>24810</v>
      </c>
      <c r="E7730">
        <v>1670</v>
      </c>
      <c r="F7730">
        <v>-0.14699950582342591</v>
      </c>
      <c r="G7730">
        <v>0.50143414634146344</v>
      </c>
    </row>
    <row r="7731" spans="1:7" x14ac:dyDescent="0.35">
      <c r="A7731" t="s">
        <v>14704</v>
      </c>
      <c r="B7731" t="s">
        <v>14703</v>
      </c>
      <c r="C7731" t="s">
        <v>14701</v>
      </c>
      <c r="D7731" t="s">
        <v>14702</v>
      </c>
      <c r="E7731">
        <v>800</v>
      </c>
      <c r="F7731">
        <v>-0.14711000151463341</v>
      </c>
      <c r="G7731">
        <v>0.48331440738112141</v>
      </c>
    </row>
    <row r="7732" spans="1:7" x14ac:dyDescent="0.35">
      <c r="A7732" t="s">
        <v>33950</v>
      </c>
      <c r="B7732" t="s">
        <v>33949</v>
      </c>
      <c r="C7732" t="s">
        <v>33947</v>
      </c>
      <c r="D7732" t="s">
        <v>33948</v>
      </c>
      <c r="E7732">
        <v>1650</v>
      </c>
      <c r="F7732">
        <v>-0.14733606076805031</v>
      </c>
      <c r="G7732">
        <v>0.70340199479618382</v>
      </c>
    </row>
    <row r="7733" spans="1:7" x14ac:dyDescent="0.35">
      <c r="A7733" t="s">
        <v>17106</v>
      </c>
      <c r="B7733" t="s">
        <v>17105</v>
      </c>
      <c r="C7733" t="s">
        <v>17103</v>
      </c>
      <c r="D7733" t="s">
        <v>17104</v>
      </c>
      <c r="E7733">
        <v>4806</v>
      </c>
      <c r="F7733">
        <v>-0.14737965627275071</v>
      </c>
      <c r="G7733">
        <v>0.32352430869329479</v>
      </c>
    </row>
    <row r="7734" spans="1:7" x14ac:dyDescent="0.35">
      <c r="A7734" t="s">
        <v>168</v>
      </c>
      <c r="B7734" t="s">
        <v>167</v>
      </c>
      <c r="C7734" t="s">
        <v>165</v>
      </c>
      <c r="D7734" t="s">
        <v>166</v>
      </c>
      <c r="E7734">
        <v>2256</v>
      </c>
      <c r="F7734">
        <v>-0.14756417430002419</v>
      </c>
      <c r="G7734">
        <v>0.51635345534007104</v>
      </c>
    </row>
    <row r="7735" spans="1:7" x14ac:dyDescent="0.35">
      <c r="A7735" t="s">
        <v>198</v>
      </c>
      <c r="B7735" t="s">
        <v>197</v>
      </c>
      <c r="C7735" t="s">
        <v>201</v>
      </c>
      <c r="D7735" t="s">
        <v>202</v>
      </c>
      <c r="E7735">
        <v>8908</v>
      </c>
      <c r="F7735">
        <v>-0.14766641471972439</v>
      </c>
      <c r="G7735">
        <v>0.94687729910896756</v>
      </c>
    </row>
    <row r="7736" spans="1:7" x14ac:dyDescent="0.35">
      <c r="A7736" t="s">
        <v>29668</v>
      </c>
      <c r="B7736" t="s">
        <v>29667</v>
      </c>
      <c r="C7736" t="s">
        <v>29665</v>
      </c>
      <c r="D7736" t="s">
        <v>29666</v>
      </c>
      <c r="E7736">
        <v>858</v>
      </c>
      <c r="F7736">
        <v>-0.14768169114030399</v>
      </c>
      <c r="G7736">
        <v>0.66651340136817316</v>
      </c>
    </row>
    <row r="7737" spans="1:7" x14ac:dyDescent="0.35">
      <c r="A7737" t="s">
        <v>17584</v>
      </c>
      <c r="B7737" t="s">
        <v>17583</v>
      </c>
      <c r="C7737" t="s">
        <v>17585</v>
      </c>
      <c r="D7737" t="s">
        <v>17586</v>
      </c>
      <c r="E7737">
        <v>2115</v>
      </c>
      <c r="F7737">
        <v>-0.14769915293807839</v>
      </c>
      <c r="G7737">
        <v>0.39015985790408519</v>
      </c>
    </row>
    <row r="7738" spans="1:7" x14ac:dyDescent="0.35">
      <c r="A7738" t="s">
        <v>4600</v>
      </c>
      <c r="B7738" t="s">
        <v>4599</v>
      </c>
      <c r="C7738" t="s">
        <v>4605</v>
      </c>
      <c r="D7738" t="s">
        <v>4606</v>
      </c>
      <c r="E7738">
        <v>4443</v>
      </c>
      <c r="F7738">
        <v>-0.14777987124583891</v>
      </c>
      <c r="G7738">
        <v>0.96217231457800523</v>
      </c>
    </row>
    <row r="7739" spans="1:7" x14ac:dyDescent="0.35">
      <c r="A7739" t="s">
        <v>15116</v>
      </c>
      <c r="B7739" t="s">
        <v>15115</v>
      </c>
      <c r="C7739" t="s">
        <v>15113</v>
      </c>
      <c r="D7739" t="s">
        <v>15114</v>
      </c>
      <c r="E7739">
        <v>1873</v>
      </c>
      <c r="F7739">
        <v>-0.14778771297292839</v>
      </c>
      <c r="G7739">
        <v>0.56222492323439088</v>
      </c>
    </row>
    <row r="7740" spans="1:7" x14ac:dyDescent="0.35">
      <c r="A7740" t="s">
        <v>30336</v>
      </c>
      <c r="B7740" t="s">
        <v>30335</v>
      </c>
      <c r="C7740" t="s">
        <v>30333</v>
      </c>
      <c r="D7740" t="s">
        <v>30334</v>
      </c>
      <c r="E7740">
        <v>899</v>
      </c>
      <c r="F7740">
        <v>-0.14798549941030359</v>
      </c>
      <c r="G7740">
        <v>0.87240046316914588</v>
      </c>
    </row>
    <row r="7741" spans="1:7" x14ac:dyDescent="0.35">
      <c r="A7741" t="s">
        <v>21432</v>
      </c>
      <c r="B7741" t="s">
        <v>21431</v>
      </c>
      <c r="C7741" t="s">
        <v>21429</v>
      </c>
      <c r="D7741" t="s">
        <v>21430</v>
      </c>
      <c r="E7741">
        <v>2280</v>
      </c>
      <c r="F7741">
        <v>-0.1479994041080572</v>
      </c>
      <c r="G7741">
        <v>0.88977851124815432</v>
      </c>
    </row>
    <row r="7742" spans="1:7" x14ac:dyDescent="0.35">
      <c r="A7742" t="s">
        <v>2116</v>
      </c>
      <c r="B7742" t="s">
        <v>2115</v>
      </c>
      <c r="C7742" t="s">
        <v>2113</v>
      </c>
      <c r="D7742" t="s">
        <v>2114</v>
      </c>
      <c r="E7742">
        <v>1309</v>
      </c>
      <c r="F7742">
        <v>-0.14813742591566559</v>
      </c>
      <c r="G7742">
        <v>0.6729851900972591</v>
      </c>
    </row>
    <row r="7743" spans="1:7" x14ac:dyDescent="0.35">
      <c r="A7743" t="s">
        <v>20452</v>
      </c>
      <c r="B7743" t="s">
        <v>20451</v>
      </c>
      <c r="C7743" t="s">
        <v>20449</v>
      </c>
      <c r="D7743" t="s">
        <v>20450</v>
      </c>
      <c r="E7743">
        <v>2302</v>
      </c>
      <c r="F7743">
        <v>-0.14816136809782951</v>
      </c>
      <c r="G7743">
        <v>0.48331440738112141</v>
      </c>
    </row>
    <row r="7744" spans="1:7" x14ac:dyDescent="0.35">
      <c r="A7744" t="s">
        <v>15446</v>
      </c>
      <c r="B7744" t="s">
        <v>15445</v>
      </c>
      <c r="C7744" t="s">
        <v>15443</v>
      </c>
      <c r="D7744" t="s">
        <v>15444</v>
      </c>
      <c r="E7744">
        <v>1921</v>
      </c>
      <c r="F7744">
        <v>-0.1483505871979913</v>
      </c>
      <c r="G7744">
        <v>0.5311160058737151</v>
      </c>
    </row>
    <row r="7745" spans="1:7" x14ac:dyDescent="0.35">
      <c r="A7745" t="s">
        <v>16938</v>
      </c>
      <c r="B7745" t="s">
        <v>16937</v>
      </c>
      <c r="C7745" t="s">
        <v>37195</v>
      </c>
      <c r="D7745" t="s">
        <v>37196</v>
      </c>
      <c r="E7745">
        <v>1215</v>
      </c>
      <c r="F7745">
        <v>-0.14876250188802231</v>
      </c>
      <c r="G7745">
        <v>0.6729851900972591</v>
      </c>
    </row>
    <row r="7746" spans="1:7" x14ac:dyDescent="0.35">
      <c r="A7746" t="s">
        <v>8452</v>
      </c>
      <c r="B7746" t="s">
        <v>8451</v>
      </c>
      <c r="C7746" t="s">
        <v>8449</v>
      </c>
      <c r="D7746" t="s">
        <v>8450</v>
      </c>
      <c r="E7746">
        <v>1337</v>
      </c>
      <c r="F7746">
        <v>-0.1487630043798798</v>
      </c>
      <c r="G7746">
        <v>0.65743002832861186</v>
      </c>
    </row>
    <row r="7747" spans="1:7" x14ac:dyDescent="0.35">
      <c r="A7747" t="s">
        <v>33188</v>
      </c>
      <c r="B7747" t="s">
        <v>33187</v>
      </c>
      <c r="C7747" t="s">
        <v>33185</v>
      </c>
      <c r="D7747" t="s">
        <v>33186</v>
      </c>
      <c r="E7747">
        <v>2138</v>
      </c>
      <c r="F7747">
        <v>-0.14886389141009551</v>
      </c>
      <c r="G7747">
        <v>0.86712962962962958</v>
      </c>
    </row>
    <row r="7748" spans="1:7" x14ac:dyDescent="0.35">
      <c r="A7748" t="s">
        <v>4620</v>
      </c>
      <c r="B7748" t="s">
        <v>4619</v>
      </c>
      <c r="C7748" t="s">
        <v>4617</v>
      </c>
      <c r="D7748" t="s">
        <v>4618</v>
      </c>
      <c r="E7748">
        <v>4217</v>
      </c>
      <c r="F7748">
        <v>-0.1488704161689163</v>
      </c>
      <c r="G7748">
        <v>0.96739882558324075</v>
      </c>
    </row>
    <row r="7749" spans="1:7" x14ac:dyDescent="0.35">
      <c r="A7749" t="s">
        <v>15640</v>
      </c>
      <c r="B7749" t="s">
        <v>15639</v>
      </c>
      <c r="C7749" t="s">
        <v>15637</v>
      </c>
      <c r="D7749" t="s">
        <v>15638</v>
      </c>
      <c r="E7749">
        <v>1126</v>
      </c>
      <c r="F7749">
        <v>-0.14931655862894469</v>
      </c>
      <c r="G7749">
        <v>0.48331440738112141</v>
      </c>
    </row>
    <row r="7750" spans="1:7" x14ac:dyDescent="0.35">
      <c r="A7750" t="s">
        <v>32282</v>
      </c>
      <c r="B7750" t="s">
        <v>32281</v>
      </c>
      <c r="C7750" t="s">
        <v>32283</v>
      </c>
      <c r="D7750" t="s">
        <v>32284</v>
      </c>
      <c r="E7750">
        <v>3596</v>
      </c>
      <c r="F7750">
        <v>-0.14949290172536939</v>
      </c>
      <c r="G7750">
        <v>0.77855127563781878</v>
      </c>
    </row>
    <row r="7751" spans="1:7" x14ac:dyDescent="0.35">
      <c r="A7751" t="s">
        <v>1586</v>
      </c>
      <c r="B7751" t="s">
        <v>1585</v>
      </c>
      <c r="C7751" t="s">
        <v>1583</v>
      </c>
      <c r="D7751" t="s">
        <v>1584</v>
      </c>
      <c r="E7751">
        <v>2688</v>
      </c>
      <c r="F7751">
        <v>-0.14953196864187829</v>
      </c>
      <c r="G7751">
        <v>0.39015985790408519</v>
      </c>
    </row>
    <row r="7752" spans="1:7" x14ac:dyDescent="0.35">
      <c r="A7752" t="s">
        <v>16112</v>
      </c>
      <c r="B7752" t="s">
        <v>16111</v>
      </c>
      <c r="C7752" t="s">
        <v>32215</v>
      </c>
      <c r="D7752" t="s">
        <v>32216</v>
      </c>
      <c r="E7752">
        <v>1500</v>
      </c>
      <c r="F7752">
        <v>-0.14993109638048849</v>
      </c>
      <c r="G7752">
        <v>0.6729851900972591</v>
      </c>
    </row>
    <row r="7753" spans="1:7" x14ac:dyDescent="0.35">
      <c r="A7753" t="s">
        <v>18358</v>
      </c>
      <c r="B7753" t="s">
        <v>18357</v>
      </c>
      <c r="C7753" t="s">
        <v>18355</v>
      </c>
      <c r="D7753" t="s">
        <v>18356</v>
      </c>
      <c r="E7753">
        <v>1354</v>
      </c>
      <c r="F7753">
        <v>-0.1500372742469471</v>
      </c>
      <c r="G7753">
        <v>0.54505275498241501</v>
      </c>
    </row>
    <row r="7754" spans="1:7" x14ac:dyDescent="0.35">
      <c r="A7754" t="s">
        <v>28524</v>
      </c>
      <c r="B7754" t="s">
        <v>28523</v>
      </c>
      <c r="C7754" t="s">
        <v>28521</v>
      </c>
      <c r="D7754" t="s">
        <v>28522</v>
      </c>
      <c r="E7754">
        <v>2294</v>
      </c>
      <c r="F7754">
        <v>-0.1502502290502461</v>
      </c>
      <c r="G7754">
        <v>0.80597278517660687</v>
      </c>
    </row>
    <row r="7755" spans="1:7" x14ac:dyDescent="0.35">
      <c r="A7755" t="s">
        <v>29376</v>
      </c>
      <c r="B7755" t="s">
        <v>29375</v>
      </c>
      <c r="C7755" t="s">
        <v>31693</v>
      </c>
      <c r="D7755" t="s">
        <v>31694</v>
      </c>
      <c r="E7755">
        <v>6836</v>
      </c>
      <c r="F7755">
        <v>-0.15048674468716611</v>
      </c>
      <c r="G7755">
        <v>0.89662126045348733</v>
      </c>
    </row>
    <row r="7756" spans="1:7" x14ac:dyDescent="0.35">
      <c r="A7756" t="s">
        <v>23070</v>
      </c>
      <c r="B7756" t="s">
        <v>23069</v>
      </c>
      <c r="C7756" t="s">
        <v>23067</v>
      </c>
      <c r="D7756" t="s">
        <v>23068</v>
      </c>
      <c r="E7756">
        <v>3133</v>
      </c>
      <c r="F7756">
        <v>-0.15054042885875149</v>
      </c>
      <c r="G7756">
        <v>0.27501996805111822</v>
      </c>
    </row>
    <row r="7757" spans="1:7" x14ac:dyDescent="0.35">
      <c r="A7757" t="s">
        <v>15708</v>
      </c>
      <c r="B7757" t="s">
        <v>15707</v>
      </c>
      <c r="C7757" t="s">
        <v>15705</v>
      </c>
      <c r="D7757" t="s">
        <v>15706</v>
      </c>
      <c r="E7757">
        <v>931</v>
      </c>
      <c r="F7757">
        <v>-0.1506947143567583</v>
      </c>
      <c r="G7757">
        <v>0.77855127563781878</v>
      </c>
    </row>
    <row r="7758" spans="1:7" x14ac:dyDescent="0.35">
      <c r="A7758" t="s">
        <v>6442</v>
      </c>
      <c r="B7758" t="s">
        <v>6441</v>
      </c>
      <c r="C7758" t="s">
        <v>6439</v>
      </c>
      <c r="D7758" t="s">
        <v>6440</v>
      </c>
      <c r="E7758">
        <v>1276</v>
      </c>
      <c r="F7758">
        <v>-0.15069900802959729</v>
      </c>
      <c r="G7758">
        <v>0.61915809614924666</v>
      </c>
    </row>
    <row r="7759" spans="1:7" x14ac:dyDescent="0.35">
      <c r="A7759" t="s">
        <v>21290</v>
      </c>
      <c r="B7759" t="s">
        <v>21289</v>
      </c>
      <c r="C7759" t="s">
        <v>28025</v>
      </c>
      <c r="D7759" t="s">
        <v>28026</v>
      </c>
      <c r="E7759">
        <v>2259</v>
      </c>
      <c r="F7759">
        <v>-0.1508165650903881</v>
      </c>
      <c r="G7759">
        <v>0.7539694421657096</v>
      </c>
    </row>
    <row r="7760" spans="1:7" x14ac:dyDescent="0.35">
      <c r="A7760" t="s">
        <v>10470</v>
      </c>
      <c r="B7760" t="s">
        <v>10469</v>
      </c>
      <c r="C7760" t="s">
        <v>10467</v>
      </c>
      <c r="D7760" t="s">
        <v>10468</v>
      </c>
      <c r="E7760">
        <v>2611</v>
      </c>
      <c r="F7760">
        <v>-0.15088292726895799</v>
      </c>
      <c r="G7760">
        <v>0.80597278517660687</v>
      </c>
    </row>
    <row r="7761" spans="1:7" x14ac:dyDescent="0.35">
      <c r="A7761" t="s">
        <v>1248</v>
      </c>
      <c r="B7761" t="s">
        <v>1247</v>
      </c>
      <c r="C7761" t="s">
        <v>38229</v>
      </c>
      <c r="D7761" t="s">
        <v>38230</v>
      </c>
      <c r="E7761">
        <v>2374</v>
      </c>
      <c r="F7761">
        <v>-0.15095291006285369</v>
      </c>
      <c r="G7761">
        <v>0.69291561781766442</v>
      </c>
    </row>
    <row r="7762" spans="1:7" x14ac:dyDescent="0.35">
      <c r="A7762" t="s">
        <v>2428</v>
      </c>
      <c r="B7762" t="s">
        <v>2427</v>
      </c>
      <c r="C7762" t="s">
        <v>27863</v>
      </c>
      <c r="D7762" t="s">
        <v>27864</v>
      </c>
      <c r="E7762">
        <v>4662</v>
      </c>
      <c r="F7762">
        <v>-0.15102333050535541</v>
      </c>
      <c r="G7762">
        <v>0.82649967040210948</v>
      </c>
    </row>
    <row r="7763" spans="1:7" x14ac:dyDescent="0.35">
      <c r="A7763" t="s">
        <v>12114</v>
      </c>
      <c r="B7763" t="s">
        <v>12113</v>
      </c>
      <c r="C7763" t="s">
        <v>12111</v>
      </c>
      <c r="D7763" t="s">
        <v>12112</v>
      </c>
      <c r="E7763">
        <v>1748</v>
      </c>
      <c r="F7763">
        <v>-0.15107130436454061</v>
      </c>
      <c r="G7763">
        <v>0.5701342962118332</v>
      </c>
    </row>
    <row r="7764" spans="1:7" x14ac:dyDescent="0.35">
      <c r="A7764" t="s">
        <v>28884</v>
      </c>
      <c r="B7764" t="s">
        <v>28883</v>
      </c>
      <c r="C7764" t="s">
        <v>34281</v>
      </c>
      <c r="D7764" t="s">
        <v>34282</v>
      </c>
      <c r="E7764">
        <v>3950</v>
      </c>
      <c r="F7764">
        <v>-0.1511218693615568</v>
      </c>
      <c r="G7764">
        <v>0.87896518204312468</v>
      </c>
    </row>
    <row r="7765" spans="1:7" x14ac:dyDescent="0.35">
      <c r="A7765" t="s">
        <v>12680</v>
      </c>
      <c r="B7765" t="s">
        <v>12679</v>
      </c>
      <c r="C7765" t="s">
        <v>12677</v>
      </c>
      <c r="D7765" t="s">
        <v>12678</v>
      </c>
      <c r="E7765">
        <v>1691</v>
      </c>
      <c r="F7765">
        <v>-0.15132496240021981</v>
      </c>
      <c r="G7765">
        <v>0.94241444710150901</v>
      </c>
    </row>
    <row r="7766" spans="1:7" x14ac:dyDescent="0.35">
      <c r="A7766" t="s">
        <v>7370</v>
      </c>
      <c r="B7766" t="s">
        <v>7369</v>
      </c>
      <c r="C7766" t="s">
        <v>7367</v>
      </c>
      <c r="D7766" t="s">
        <v>7368</v>
      </c>
      <c r="E7766">
        <v>2588</v>
      </c>
      <c r="F7766">
        <v>-0.15133450968337889</v>
      </c>
      <c r="G7766">
        <v>0.85288803722967432</v>
      </c>
    </row>
    <row r="7767" spans="1:7" x14ac:dyDescent="0.35">
      <c r="A7767" t="s">
        <v>20220</v>
      </c>
      <c r="B7767" t="s">
        <v>20219</v>
      </c>
      <c r="C7767" t="s">
        <v>27103</v>
      </c>
      <c r="D7767" t="s">
        <v>27104</v>
      </c>
      <c r="E7767">
        <v>1861</v>
      </c>
      <c r="F7767">
        <v>-0.151421284315961</v>
      </c>
      <c r="G7767">
        <v>0.85288803722967432</v>
      </c>
    </row>
    <row r="7768" spans="1:7" x14ac:dyDescent="0.35">
      <c r="A7768" t="s">
        <v>21138</v>
      </c>
      <c r="B7768" t="s">
        <v>21137</v>
      </c>
      <c r="C7768" t="s">
        <v>21135</v>
      </c>
      <c r="D7768" t="s">
        <v>21136</v>
      </c>
      <c r="E7768">
        <v>1279</v>
      </c>
      <c r="F7768">
        <v>-0.15150542151829871</v>
      </c>
      <c r="G7768">
        <v>0.2408622183708839</v>
      </c>
    </row>
    <row r="7769" spans="1:7" x14ac:dyDescent="0.35">
      <c r="A7769" t="s">
        <v>40022</v>
      </c>
      <c r="B7769" t="s">
        <v>40021</v>
      </c>
      <c r="C7769" t="s">
        <v>40019</v>
      </c>
      <c r="D7769" t="s">
        <v>40020</v>
      </c>
      <c r="E7769">
        <v>733</v>
      </c>
      <c r="F7769">
        <v>-0.15153849308623529</v>
      </c>
      <c r="G7769">
        <v>0.64207894432225954</v>
      </c>
    </row>
    <row r="7770" spans="1:7" x14ac:dyDescent="0.35">
      <c r="A7770" t="s">
        <v>13334</v>
      </c>
      <c r="B7770" t="s">
        <v>13333</v>
      </c>
      <c r="C7770" t="s">
        <v>13331</v>
      </c>
      <c r="D7770" t="s">
        <v>13332</v>
      </c>
      <c r="E7770">
        <v>1454</v>
      </c>
      <c r="F7770">
        <v>-0.15161659218501991</v>
      </c>
      <c r="G7770">
        <v>0.34936114958448761</v>
      </c>
    </row>
    <row r="7771" spans="1:7" x14ac:dyDescent="0.35">
      <c r="A7771" t="s">
        <v>9536</v>
      </c>
      <c r="B7771" t="s">
        <v>9535</v>
      </c>
      <c r="C7771" t="s">
        <v>9533</v>
      </c>
      <c r="D7771" t="s">
        <v>9534</v>
      </c>
      <c r="E7771">
        <v>2173</v>
      </c>
      <c r="F7771">
        <v>-0.1517649513095769</v>
      </c>
      <c r="G7771">
        <v>0.39015985790408519</v>
      </c>
    </row>
    <row r="7772" spans="1:7" x14ac:dyDescent="0.35">
      <c r="A7772" t="s">
        <v>28610</v>
      </c>
      <c r="B7772" t="s">
        <v>28609</v>
      </c>
      <c r="C7772" t="s">
        <v>38291</v>
      </c>
      <c r="D7772" t="s">
        <v>38292</v>
      </c>
      <c r="E7772">
        <v>3777</v>
      </c>
      <c r="F7772">
        <v>-0.15181987604712771</v>
      </c>
      <c r="G7772">
        <v>0.72141930682543054</v>
      </c>
    </row>
    <row r="7773" spans="1:7" x14ac:dyDescent="0.35">
      <c r="A7773" t="s">
        <v>25828</v>
      </c>
      <c r="B7773" t="s">
        <v>25827</v>
      </c>
      <c r="C7773" t="s">
        <v>25859</v>
      </c>
      <c r="D7773" t="s">
        <v>25860</v>
      </c>
      <c r="E7773">
        <v>3446</v>
      </c>
      <c r="F7773">
        <v>-0.15203845682205411</v>
      </c>
      <c r="G7773">
        <v>0.6729851900972591</v>
      </c>
    </row>
    <row r="7774" spans="1:7" x14ac:dyDescent="0.35">
      <c r="A7774" t="s">
        <v>35006</v>
      </c>
      <c r="B7774" t="s">
        <v>35005</v>
      </c>
      <c r="C7774" t="s">
        <v>35003</v>
      </c>
      <c r="D7774" t="s">
        <v>35004</v>
      </c>
      <c r="E7774">
        <v>2429</v>
      </c>
      <c r="F7774">
        <v>-0.1524347525197953</v>
      </c>
      <c r="G7774">
        <v>0.64207894432225954</v>
      </c>
    </row>
    <row r="7775" spans="1:7" x14ac:dyDescent="0.35">
      <c r="A7775" t="s">
        <v>4992</v>
      </c>
      <c r="B7775" t="s">
        <v>4991</v>
      </c>
      <c r="C7775" t="s">
        <v>4989</v>
      </c>
      <c r="D7775" t="s">
        <v>4990</v>
      </c>
      <c r="E7775">
        <v>1110</v>
      </c>
      <c r="F7775">
        <v>-0.15246072269553229</v>
      </c>
      <c r="G7775">
        <v>0.79800369506028779</v>
      </c>
    </row>
    <row r="7776" spans="1:7" x14ac:dyDescent="0.35">
      <c r="A7776" t="s">
        <v>9358</v>
      </c>
      <c r="B7776" t="s">
        <v>9357</v>
      </c>
      <c r="C7776" t="s">
        <v>32967</v>
      </c>
      <c r="D7776" t="s">
        <v>32968</v>
      </c>
      <c r="E7776">
        <v>8844</v>
      </c>
      <c r="F7776">
        <v>-0.15257004487316639</v>
      </c>
      <c r="G7776">
        <v>0.88505479091785744</v>
      </c>
    </row>
    <row r="7777" spans="1:7" x14ac:dyDescent="0.35">
      <c r="A7777" t="s">
        <v>1152</v>
      </c>
      <c r="B7777" t="s">
        <v>1151</v>
      </c>
      <c r="C7777" t="s">
        <v>1149</v>
      </c>
      <c r="D7777" t="s">
        <v>1150</v>
      </c>
      <c r="E7777">
        <v>3308</v>
      </c>
      <c r="F7777">
        <v>-0.15258853243288509</v>
      </c>
      <c r="G7777">
        <v>0.35502906976744192</v>
      </c>
    </row>
    <row r="7778" spans="1:7" x14ac:dyDescent="0.35">
      <c r="A7778" t="s">
        <v>1180</v>
      </c>
      <c r="B7778" t="s">
        <v>1179</v>
      </c>
      <c r="C7778" t="s">
        <v>1177</v>
      </c>
      <c r="D7778" t="s">
        <v>1178</v>
      </c>
      <c r="E7778">
        <v>2001</v>
      </c>
      <c r="F7778">
        <v>-0.15263513592762831</v>
      </c>
      <c r="G7778">
        <v>0.61162456182763214</v>
      </c>
    </row>
    <row r="7779" spans="1:7" x14ac:dyDescent="0.35">
      <c r="A7779" t="s">
        <v>12310</v>
      </c>
      <c r="B7779" t="s">
        <v>12309</v>
      </c>
      <c r="C7779" t="s">
        <v>39259</v>
      </c>
      <c r="D7779" t="s">
        <v>39260</v>
      </c>
      <c r="E7779">
        <v>1612</v>
      </c>
      <c r="F7779">
        <v>-0.15295574152528599</v>
      </c>
      <c r="G7779">
        <v>0.96739882558324075</v>
      </c>
    </row>
    <row r="7780" spans="1:7" x14ac:dyDescent="0.35">
      <c r="A7780" t="s">
        <v>9978</v>
      </c>
      <c r="B7780" t="s">
        <v>9977</v>
      </c>
      <c r="C7780" t="s">
        <v>9975</v>
      </c>
      <c r="D7780" t="s">
        <v>9976</v>
      </c>
      <c r="E7780">
        <v>3233</v>
      </c>
      <c r="F7780">
        <v>-0.15304360932983749</v>
      </c>
      <c r="G7780">
        <v>0.30973217584041368</v>
      </c>
    </row>
    <row r="7781" spans="1:7" x14ac:dyDescent="0.35">
      <c r="A7781" t="s">
        <v>15172</v>
      </c>
      <c r="B7781" t="s">
        <v>15171</v>
      </c>
      <c r="C7781" t="s">
        <v>15169</v>
      </c>
      <c r="D7781" t="s">
        <v>15170</v>
      </c>
      <c r="E7781">
        <v>2859</v>
      </c>
      <c r="F7781">
        <v>-0.15304690922249439</v>
      </c>
      <c r="G7781">
        <v>0.2960928652321631</v>
      </c>
    </row>
    <row r="7782" spans="1:7" x14ac:dyDescent="0.35">
      <c r="A7782" t="s">
        <v>25664</v>
      </c>
      <c r="B7782" t="s">
        <v>25663</v>
      </c>
      <c r="C7782" t="s">
        <v>25661</v>
      </c>
      <c r="D7782" t="s">
        <v>25662</v>
      </c>
      <c r="E7782">
        <v>4941</v>
      </c>
      <c r="F7782">
        <v>-0.15308338540883429</v>
      </c>
      <c r="G7782">
        <v>0.7310024243701907</v>
      </c>
    </row>
    <row r="7783" spans="1:7" x14ac:dyDescent="0.35">
      <c r="A7783" t="s">
        <v>2748</v>
      </c>
      <c r="B7783" t="s">
        <v>2747</v>
      </c>
      <c r="C7783" t="s">
        <v>2745</v>
      </c>
      <c r="D7783" t="s">
        <v>2746</v>
      </c>
      <c r="E7783">
        <v>2503</v>
      </c>
      <c r="F7783">
        <v>-0.15313911618199769</v>
      </c>
      <c r="G7783">
        <v>0.29136058338130882</v>
      </c>
    </row>
    <row r="7784" spans="1:7" x14ac:dyDescent="0.35">
      <c r="A7784" t="s">
        <v>14162</v>
      </c>
      <c r="B7784" t="s">
        <v>14161</v>
      </c>
      <c r="C7784" t="s">
        <v>36619</v>
      </c>
      <c r="D7784" t="s">
        <v>36620</v>
      </c>
      <c r="E7784">
        <v>5617</v>
      </c>
      <c r="F7784">
        <v>-0.1531560857717382</v>
      </c>
      <c r="G7784">
        <v>0.2960928652321631</v>
      </c>
    </row>
    <row r="7785" spans="1:7" x14ac:dyDescent="0.35">
      <c r="A7785" t="s">
        <v>15568</v>
      </c>
      <c r="B7785" t="s">
        <v>15567</v>
      </c>
      <c r="C7785" t="s">
        <v>15565</v>
      </c>
      <c r="D7785" t="s">
        <v>15566</v>
      </c>
      <c r="E7785">
        <v>2246</v>
      </c>
      <c r="F7785">
        <v>-0.15338217513322139</v>
      </c>
      <c r="G7785">
        <v>0.26989475814612418</v>
      </c>
    </row>
    <row r="7786" spans="1:7" x14ac:dyDescent="0.35">
      <c r="A7786" t="s">
        <v>32052</v>
      </c>
      <c r="B7786" t="s">
        <v>32051</v>
      </c>
      <c r="C7786" t="s">
        <v>32049</v>
      </c>
      <c r="D7786" t="s">
        <v>32050</v>
      </c>
      <c r="E7786">
        <v>3212</v>
      </c>
      <c r="F7786">
        <v>-0.15356279614194479</v>
      </c>
      <c r="G7786">
        <v>0.95741098759465126</v>
      </c>
    </row>
    <row r="7787" spans="1:7" x14ac:dyDescent="0.35">
      <c r="A7787" t="s">
        <v>32282</v>
      </c>
      <c r="B7787" t="s">
        <v>32281</v>
      </c>
      <c r="C7787" t="s">
        <v>32279</v>
      </c>
      <c r="D7787" t="s">
        <v>32280</v>
      </c>
      <c r="E7787">
        <v>4116</v>
      </c>
      <c r="F7787">
        <v>-0.153655204530569</v>
      </c>
      <c r="G7787">
        <v>0.79189101620029445</v>
      </c>
    </row>
    <row r="7788" spans="1:7" x14ac:dyDescent="0.35">
      <c r="A7788" t="s">
        <v>28134</v>
      </c>
      <c r="B7788" t="s">
        <v>28133</v>
      </c>
      <c r="C7788" t="s">
        <v>36407</v>
      </c>
      <c r="D7788" t="s">
        <v>36408</v>
      </c>
      <c r="E7788">
        <v>1443</v>
      </c>
      <c r="F7788">
        <v>-0.15404978901654601</v>
      </c>
      <c r="G7788">
        <v>0.84692151991903564</v>
      </c>
    </row>
    <row r="7789" spans="1:7" x14ac:dyDescent="0.35">
      <c r="A7789" t="s">
        <v>15530</v>
      </c>
      <c r="B7789" t="s">
        <v>15529</v>
      </c>
      <c r="C7789" t="s">
        <v>30531</v>
      </c>
      <c r="D7789" t="s">
        <v>30532</v>
      </c>
      <c r="E7789">
        <v>4791</v>
      </c>
      <c r="F7789">
        <v>-0.15414749137978309</v>
      </c>
      <c r="G7789">
        <v>0.28007883326763888</v>
      </c>
    </row>
    <row r="7790" spans="1:7" x14ac:dyDescent="0.35">
      <c r="A7790" t="s">
        <v>34694</v>
      </c>
      <c r="B7790" t="s">
        <v>34693</v>
      </c>
      <c r="C7790" t="s">
        <v>39949</v>
      </c>
      <c r="D7790" t="s">
        <v>39950</v>
      </c>
      <c r="E7790">
        <v>2234</v>
      </c>
      <c r="F7790">
        <v>-0.15441070999560491</v>
      </c>
      <c r="G7790">
        <v>0.77035498184751905</v>
      </c>
    </row>
    <row r="7791" spans="1:7" x14ac:dyDescent="0.35">
      <c r="A7791" t="s">
        <v>1824</v>
      </c>
      <c r="B7791" t="s">
        <v>1823</v>
      </c>
      <c r="C7791" t="s">
        <v>27777</v>
      </c>
      <c r="D7791" t="s">
        <v>27778</v>
      </c>
      <c r="E7791">
        <v>3981</v>
      </c>
      <c r="F7791">
        <v>-0.15444509070567941</v>
      </c>
      <c r="G7791">
        <v>0.7539694421657096</v>
      </c>
    </row>
    <row r="7792" spans="1:7" x14ac:dyDescent="0.35">
      <c r="A7792" t="s">
        <v>10792</v>
      </c>
      <c r="B7792" t="s">
        <v>10791</v>
      </c>
      <c r="C7792" t="s">
        <v>33099</v>
      </c>
      <c r="D7792" t="s">
        <v>33100</v>
      </c>
      <c r="E7792">
        <v>5930</v>
      </c>
      <c r="F7792">
        <v>-0.15455642630396141</v>
      </c>
      <c r="G7792">
        <v>0.77035498184751905</v>
      </c>
    </row>
    <row r="7793" spans="1:7" x14ac:dyDescent="0.35">
      <c r="A7793" t="s">
        <v>20812</v>
      </c>
      <c r="B7793" t="s">
        <v>20811</v>
      </c>
      <c r="C7793" t="s">
        <v>20809</v>
      </c>
      <c r="D7793" t="s">
        <v>20810</v>
      </c>
      <c r="E7793">
        <v>3325</v>
      </c>
      <c r="F7793">
        <v>-0.15475833428544389</v>
      </c>
      <c r="G7793">
        <v>0.58527432969215498</v>
      </c>
    </row>
    <row r="7794" spans="1:7" x14ac:dyDescent="0.35">
      <c r="A7794" t="s">
        <v>8106</v>
      </c>
      <c r="B7794" t="s">
        <v>8105</v>
      </c>
      <c r="C7794" t="s">
        <v>8103</v>
      </c>
      <c r="D7794" t="s">
        <v>8104</v>
      </c>
      <c r="E7794">
        <v>2613</v>
      </c>
      <c r="F7794">
        <v>-0.15480963444178061</v>
      </c>
      <c r="G7794">
        <v>0.89662126045348733</v>
      </c>
    </row>
    <row r="7795" spans="1:7" x14ac:dyDescent="0.35">
      <c r="A7795" t="s">
        <v>15536</v>
      </c>
      <c r="B7795" t="s">
        <v>15535</v>
      </c>
      <c r="C7795" t="s">
        <v>15533</v>
      </c>
      <c r="D7795" t="s">
        <v>15534</v>
      </c>
      <c r="E7795">
        <v>3336</v>
      </c>
      <c r="F7795">
        <v>-0.15506624289397489</v>
      </c>
      <c r="G7795">
        <v>0.71271410173857053</v>
      </c>
    </row>
    <row r="7796" spans="1:7" x14ac:dyDescent="0.35">
      <c r="A7796" t="s">
        <v>6754</v>
      </c>
      <c r="B7796" t="s">
        <v>6753</v>
      </c>
      <c r="C7796" t="s">
        <v>6755</v>
      </c>
      <c r="D7796" t="s">
        <v>6756</v>
      </c>
      <c r="E7796">
        <v>3685</v>
      </c>
      <c r="F7796">
        <v>-0.15512506291663719</v>
      </c>
      <c r="G7796">
        <v>0.85288803722967432</v>
      </c>
    </row>
    <row r="7797" spans="1:7" x14ac:dyDescent="0.35">
      <c r="A7797" t="s">
        <v>19314</v>
      </c>
      <c r="B7797" t="s">
        <v>19313</v>
      </c>
      <c r="C7797" t="s">
        <v>19311</v>
      </c>
      <c r="D7797" t="s">
        <v>19312</v>
      </c>
      <c r="E7797">
        <v>5330</v>
      </c>
      <c r="F7797">
        <v>-0.15522877909774871</v>
      </c>
      <c r="G7797">
        <v>0.77035498184751905</v>
      </c>
    </row>
    <row r="7798" spans="1:7" x14ac:dyDescent="0.35">
      <c r="A7798" t="s">
        <v>5526</v>
      </c>
      <c r="B7798" t="s">
        <v>5525</v>
      </c>
      <c r="C7798" t="s">
        <v>32937</v>
      </c>
      <c r="D7798" t="s">
        <v>32938</v>
      </c>
      <c r="E7798">
        <v>2980</v>
      </c>
      <c r="F7798">
        <v>-0.15541952867662021</v>
      </c>
      <c r="G7798">
        <v>0.76212688084587232</v>
      </c>
    </row>
    <row r="7799" spans="1:7" x14ac:dyDescent="0.35">
      <c r="A7799" t="s">
        <v>26040</v>
      </c>
      <c r="B7799" t="s">
        <v>26039</v>
      </c>
      <c r="C7799" t="s">
        <v>32201</v>
      </c>
      <c r="D7799" t="s">
        <v>32202</v>
      </c>
      <c r="E7799">
        <v>1786</v>
      </c>
      <c r="F7799">
        <v>-0.15568715029302099</v>
      </c>
      <c r="G7799">
        <v>0.86017753623188409</v>
      </c>
    </row>
    <row r="7800" spans="1:7" x14ac:dyDescent="0.35">
      <c r="A7800" t="s">
        <v>24002</v>
      </c>
      <c r="B7800" t="s">
        <v>24001</v>
      </c>
      <c r="C7800" t="s">
        <v>23999</v>
      </c>
      <c r="D7800" t="s">
        <v>24000</v>
      </c>
      <c r="E7800">
        <v>2334</v>
      </c>
      <c r="F7800">
        <v>-0.15592016521591209</v>
      </c>
      <c r="G7800">
        <v>0.62696614583333343</v>
      </c>
    </row>
    <row r="7801" spans="1:7" x14ac:dyDescent="0.35">
      <c r="A7801" t="s">
        <v>11106</v>
      </c>
      <c r="B7801" t="s">
        <v>11105</v>
      </c>
      <c r="C7801" t="s">
        <v>11103</v>
      </c>
      <c r="D7801" t="s">
        <v>11104</v>
      </c>
      <c r="E7801">
        <v>601</v>
      </c>
      <c r="F7801">
        <v>-0.1559265338407281</v>
      </c>
      <c r="G7801">
        <v>0.60227809570193602</v>
      </c>
    </row>
    <row r="7802" spans="1:7" x14ac:dyDescent="0.35">
      <c r="A7802" t="s">
        <v>20886</v>
      </c>
      <c r="B7802" t="s">
        <v>20885</v>
      </c>
      <c r="C7802" t="s">
        <v>20883</v>
      </c>
      <c r="D7802" t="s">
        <v>20884</v>
      </c>
      <c r="E7802">
        <v>3325</v>
      </c>
      <c r="F7802">
        <v>-0.1559893563725625</v>
      </c>
      <c r="G7802">
        <v>0.48331440738112141</v>
      </c>
    </row>
    <row r="7803" spans="1:7" x14ac:dyDescent="0.35">
      <c r="A7803" t="s">
        <v>37370</v>
      </c>
      <c r="B7803" t="s">
        <v>37369</v>
      </c>
      <c r="C7803" t="s">
        <v>37367</v>
      </c>
      <c r="D7803" t="s">
        <v>37368</v>
      </c>
      <c r="E7803">
        <v>2776</v>
      </c>
      <c r="F7803">
        <v>-0.15619646934948239</v>
      </c>
      <c r="G7803">
        <v>0.61162456182763214</v>
      </c>
    </row>
    <row r="7804" spans="1:7" x14ac:dyDescent="0.35">
      <c r="A7804" t="s">
        <v>20802</v>
      </c>
      <c r="B7804" t="s">
        <v>20801</v>
      </c>
      <c r="C7804" t="s">
        <v>20803</v>
      </c>
      <c r="D7804" t="s">
        <v>20804</v>
      </c>
      <c r="E7804">
        <v>3566</v>
      </c>
      <c r="F7804">
        <v>-0.15680543358644081</v>
      </c>
      <c r="G7804">
        <v>0.22485785763020241</v>
      </c>
    </row>
    <row r="7805" spans="1:7" x14ac:dyDescent="0.35">
      <c r="A7805" t="s">
        <v>7026</v>
      </c>
      <c r="B7805" t="s">
        <v>7025</v>
      </c>
      <c r="C7805" t="s">
        <v>7023</v>
      </c>
      <c r="D7805" t="s">
        <v>7024</v>
      </c>
      <c r="E7805">
        <v>2156</v>
      </c>
      <c r="F7805">
        <v>-0.15683970036464781</v>
      </c>
      <c r="G7805">
        <v>0.63412177985948481</v>
      </c>
    </row>
    <row r="7806" spans="1:7" x14ac:dyDescent="0.35">
      <c r="A7806" t="s">
        <v>3800</v>
      </c>
      <c r="B7806" t="s">
        <v>3799</v>
      </c>
      <c r="C7806" t="s">
        <v>3797</v>
      </c>
      <c r="D7806" t="s">
        <v>3798</v>
      </c>
      <c r="E7806">
        <v>4642</v>
      </c>
      <c r="F7806">
        <v>-0.15705280144966241</v>
      </c>
      <c r="G7806">
        <v>0.61162456182763214</v>
      </c>
    </row>
    <row r="7807" spans="1:7" x14ac:dyDescent="0.35">
      <c r="A7807" t="s">
        <v>3172</v>
      </c>
      <c r="B7807" t="s">
        <v>3171</v>
      </c>
      <c r="C7807" t="s">
        <v>3169</v>
      </c>
      <c r="D7807" t="s">
        <v>3170</v>
      </c>
      <c r="E7807">
        <v>1397</v>
      </c>
      <c r="F7807">
        <v>-0.15707561812365789</v>
      </c>
      <c r="G7807">
        <v>0.79800369506028779</v>
      </c>
    </row>
    <row r="7808" spans="1:7" x14ac:dyDescent="0.35">
      <c r="A7808" t="s">
        <v>3784</v>
      </c>
      <c r="B7808" t="s">
        <v>3783</v>
      </c>
      <c r="C7808" t="s">
        <v>33229</v>
      </c>
      <c r="D7808" t="s">
        <v>33230</v>
      </c>
      <c r="E7808">
        <v>873</v>
      </c>
      <c r="F7808">
        <v>-0.15735551685992721</v>
      </c>
      <c r="G7808">
        <v>0.76212688084587232</v>
      </c>
    </row>
    <row r="7809" spans="1:7" x14ac:dyDescent="0.35">
      <c r="A7809" t="s">
        <v>31254</v>
      </c>
      <c r="B7809" t="s">
        <v>31253</v>
      </c>
      <c r="C7809" t="s">
        <v>31251</v>
      </c>
      <c r="D7809" t="s">
        <v>31252</v>
      </c>
      <c r="E7809">
        <v>1758</v>
      </c>
      <c r="F7809">
        <v>-0.15755207573782479</v>
      </c>
      <c r="G7809">
        <v>0.51635345534007104</v>
      </c>
    </row>
    <row r="7810" spans="1:7" x14ac:dyDescent="0.35">
      <c r="A7810" t="s">
        <v>17188</v>
      </c>
      <c r="B7810" t="s">
        <v>17187</v>
      </c>
      <c r="C7810" t="s">
        <v>17185</v>
      </c>
      <c r="D7810" t="s">
        <v>17186</v>
      </c>
      <c r="E7810">
        <v>1949</v>
      </c>
      <c r="F7810">
        <v>-0.15758766657233861</v>
      </c>
      <c r="G7810">
        <v>0.78583515175560403</v>
      </c>
    </row>
    <row r="7811" spans="1:7" x14ac:dyDescent="0.35">
      <c r="A7811" t="s">
        <v>5048</v>
      </c>
      <c r="B7811" t="s">
        <v>5047</v>
      </c>
      <c r="C7811" t="s">
        <v>31177</v>
      </c>
      <c r="D7811" t="s">
        <v>31178</v>
      </c>
      <c r="E7811">
        <v>2945</v>
      </c>
      <c r="F7811">
        <v>-0.15760488111630841</v>
      </c>
      <c r="G7811">
        <v>0.73859290187891447</v>
      </c>
    </row>
    <row r="7812" spans="1:7" x14ac:dyDescent="0.35">
      <c r="A7812" t="s">
        <v>27076</v>
      </c>
      <c r="B7812" t="s">
        <v>27075</v>
      </c>
      <c r="C7812" t="s">
        <v>35317</v>
      </c>
      <c r="D7812" t="s">
        <v>35318</v>
      </c>
      <c r="E7812">
        <v>4504</v>
      </c>
      <c r="F7812">
        <v>-0.15765787390458241</v>
      </c>
      <c r="G7812">
        <v>0.77855127563781878</v>
      </c>
    </row>
    <row r="7813" spans="1:7" x14ac:dyDescent="0.35">
      <c r="A7813" t="s">
        <v>22704</v>
      </c>
      <c r="B7813" t="s">
        <v>22703</v>
      </c>
      <c r="C7813" t="s">
        <v>22701</v>
      </c>
      <c r="D7813" t="s">
        <v>22702</v>
      </c>
      <c r="E7813">
        <v>2829</v>
      </c>
      <c r="F7813">
        <v>-0.15772395582396201</v>
      </c>
      <c r="G7813">
        <v>0.43969996999699967</v>
      </c>
    </row>
    <row r="7814" spans="1:7" x14ac:dyDescent="0.35">
      <c r="A7814" t="s">
        <v>11460</v>
      </c>
      <c r="B7814" t="s">
        <v>11459</v>
      </c>
      <c r="C7814" t="s">
        <v>11457</v>
      </c>
      <c r="D7814" t="s">
        <v>11458</v>
      </c>
      <c r="E7814">
        <v>3369</v>
      </c>
      <c r="F7814">
        <v>-0.15815710681277559</v>
      </c>
      <c r="G7814">
        <v>0.1765142690739662</v>
      </c>
    </row>
    <row r="7815" spans="1:7" x14ac:dyDescent="0.35">
      <c r="A7815" t="s">
        <v>22750</v>
      </c>
      <c r="B7815" t="s">
        <v>22749</v>
      </c>
      <c r="C7815" t="s">
        <v>22747</v>
      </c>
      <c r="D7815" t="s">
        <v>22748</v>
      </c>
      <c r="E7815">
        <v>3130</v>
      </c>
      <c r="F7815">
        <v>-0.1583565639131983</v>
      </c>
      <c r="G7815">
        <v>0.63412177985948481</v>
      </c>
    </row>
    <row r="7816" spans="1:7" x14ac:dyDescent="0.35">
      <c r="A7816" t="s">
        <v>25828</v>
      </c>
      <c r="B7816" t="s">
        <v>25827</v>
      </c>
      <c r="C7816" t="s">
        <v>25839</v>
      </c>
      <c r="D7816" t="s">
        <v>25840</v>
      </c>
      <c r="E7816">
        <v>2823</v>
      </c>
      <c r="F7816">
        <v>-0.15862725775533271</v>
      </c>
      <c r="G7816">
        <v>0.79189101620029445</v>
      </c>
    </row>
    <row r="7817" spans="1:7" x14ac:dyDescent="0.35">
      <c r="A7817" t="s">
        <v>5734</v>
      </c>
      <c r="B7817" t="s">
        <v>5733</v>
      </c>
      <c r="C7817" t="s">
        <v>5731</v>
      </c>
      <c r="D7817" t="s">
        <v>5732</v>
      </c>
      <c r="E7817">
        <v>2677</v>
      </c>
      <c r="F7817">
        <v>-0.15862818394407219</v>
      </c>
      <c r="G7817">
        <v>0.91510439653709053</v>
      </c>
    </row>
    <row r="7818" spans="1:7" x14ac:dyDescent="0.35">
      <c r="A7818" t="s">
        <v>24470</v>
      </c>
      <c r="B7818" t="s">
        <v>24469</v>
      </c>
      <c r="C7818" t="s">
        <v>24467</v>
      </c>
      <c r="D7818" t="s">
        <v>24468</v>
      </c>
      <c r="E7818">
        <v>701</v>
      </c>
      <c r="F7818">
        <v>-0.15883559274940229</v>
      </c>
      <c r="G7818">
        <v>0.84692151991903564</v>
      </c>
    </row>
    <row r="7819" spans="1:7" x14ac:dyDescent="0.35">
      <c r="A7819" t="s">
        <v>5406</v>
      </c>
      <c r="B7819" t="s">
        <v>5405</v>
      </c>
      <c r="C7819" t="s">
        <v>5403</v>
      </c>
      <c r="D7819" t="s">
        <v>5404</v>
      </c>
      <c r="E7819">
        <v>2955</v>
      </c>
      <c r="F7819">
        <v>-0.1589683711050611</v>
      </c>
      <c r="G7819">
        <v>0.28007883326763888</v>
      </c>
    </row>
    <row r="7820" spans="1:7" x14ac:dyDescent="0.35">
      <c r="A7820" t="s">
        <v>35302</v>
      </c>
      <c r="B7820" t="s">
        <v>35301</v>
      </c>
      <c r="C7820" t="s">
        <v>39601</v>
      </c>
      <c r="D7820" t="s">
        <v>39602</v>
      </c>
      <c r="E7820">
        <v>6221</v>
      </c>
      <c r="F7820">
        <v>-0.15900165019279819</v>
      </c>
      <c r="G7820">
        <v>0.93654373286817838</v>
      </c>
    </row>
    <row r="7821" spans="1:7" x14ac:dyDescent="0.35">
      <c r="A7821" t="s">
        <v>16402</v>
      </c>
      <c r="B7821" t="s">
        <v>16401</v>
      </c>
      <c r="C7821" t="s">
        <v>16399</v>
      </c>
      <c r="D7821" t="s">
        <v>16400</v>
      </c>
      <c r="E7821">
        <v>914</v>
      </c>
      <c r="F7821">
        <v>-0.15901829039851381</v>
      </c>
      <c r="G7821">
        <v>0.6729851900972591</v>
      </c>
    </row>
    <row r="7822" spans="1:7" x14ac:dyDescent="0.35">
      <c r="A7822" t="s">
        <v>8546</v>
      </c>
      <c r="B7822" t="s">
        <v>8545</v>
      </c>
      <c r="C7822" t="s">
        <v>32075</v>
      </c>
      <c r="D7822" t="s">
        <v>32076</v>
      </c>
      <c r="E7822">
        <v>2677</v>
      </c>
      <c r="F7822">
        <v>-0.15901833532744991</v>
      </c>
      <c r="G7822">
        <v>0.66651340136817316</v>
      </c>
    </row>
    <row r="7823" spans="1:7" x14ac:dyDescent="0.35">
      <c r="A7823" t="s">
        <v>13870</v>
      </c>
      <c r="B7823" t="s">
        <v>13869</v>
      </c>
      <c r="C7823" t="s">
        <v>13867</v>
      </c>
      <c r="D7823" t="s">
        <v>13868</v>
      </c>
      <c r="E7823">
        <v>2896</v>
      </c>
      <c r="F7823">
        <v>-0.1590620874245938</v>
      </c>
      <c r="G7823">
        <v>0.82649967040210948</v>
      </c>
    </row>
    <row r="7824" spans="1:7" x14ac:dyDescent="0.35">
      <c r="A7824" t="s">
        <v>15598</v>
      </c>
      <c r="B7824" t="s">
        <v>15597</v>
      </c>
      <c r="C7824" t="s">
        <v>36847</v>
      </c>
      <c r="D7824" t="s">
        <v>36848</v>
      </c>
      <c r="E7824">
        <v>2044</v>
      </c>
      <c r="F7824">
        <v>-0.1592654589992977</v>
      </c>
      <c r="G7824">
        <v>0.80597278517660687</v>
      </c>
    </row>
    <row r="7825" spans="1:7" x14ac:dyDescent="0.35">
      <c r="A7825" t="s">
        <v>4834</v>
      </c>
      <c r="B7825" t="s">
        <v>4833</v>
      </c>
      <c r="C7825" t="s">
        <v>39649</v>
      </c>
      <c r="D7825" t="s">
        <v>39650</v>
      </c>
      <c r="E7825">
        <v>4467</v>
      </c>
      <c r="F7825">
        <v>-0.159371005593993</v>
      </c>
      <c r="G7825">
        <v>0.9294638226683396</v>
      </c>
    </row>
    <row r="7826" spans="1:7" x14ac:dyDescent="0.35">
      <c r="A7826" t="s">
        <v>8308</v>
      </c>
      <c r="B7826" t="s">
        <v>8307</v>
      </c>
      <c r="C7826" t="s">
        <v>8305</v>
      </c>
      <c r="D7826" t="s">
        <v>8306</v>
      </c>
      <c r="E7826">
        <v>976</v>
      </c>
      <c r="F7826">
        <v>-0.15975720808871691</v>
      </c>
      <c r="G7826">
        <v>0.56222492323439088</v>
      </c>
    </row>
    <row r="7827" spans="1:7" x14ac:dyDescent="0.35">
      <c r="A7827" t="s">
        <v>30404</v>
      </c>
      <c r="B7827" t="s">
        <v>30403</v>
      </c>
      <c r="C7827" t="s">
        <v>33123</v>
      </c>
      <c r="D7827" t="s">
        <v>33124</v>
      </c>
      <c r="E7827">
        <v>5172</v>
      </c>
      <c r="F7827">
        <v>-0.1598856305272793</v>
      </c>
      <c r="G7827">
        <v>0.79800369506028779</v>
      </c>
    </row>
    <row r="7828" spans="1:7" x14ac:dyDescent="0.35">
      <c r="A7828" t="s">
        <v>5452</v>
      </c>
      <c r="B7828" t="s">
        <v>5451</v>
      </c>
      <c r="C7828" t="s">
        <v>31163</v>
      </c>
      <c r="D7828" t="s">
        <v>31164</v>
      </c>
      <c r="E7828">
        <v>825</v>
      </c>
      <c r="F7828">
        <v>-0.16005303445840191</v>
      </c>
      <c r="G7828">
        <v>0.54505275498241501</v>
      </c>
    </row>
    <row r="7829" spans="1:7" x14ac:dyDescent="0.35">
      <c r="A7829" t="s">
        <v>1446</v>
      </c>
      <c r="B7829" t="s">
        <v>1445</v>
      </c>
      <c r="C7829" t="s">
        <v>1449</v>
      </c>
      <c r="D7829" t="s">
        <v>1450</v>
      </c>
      <c r="E7829">
        <v>1100</v>
      </c>
      <c r="F7829">
        <v>-0.1601889238825365</v>
      </c>
      <c r="G7829">
        <v>0.7310024243701907</v>
      </c>
    </row>
    <row r="7830" spans="1:7" x14ac:dyDescent="0.35">
      <c r="A7830" t="s">
        <v>16020</v>
      </c>
      <c r="B7830" t="s">
        <v>16019</v>
      </c>
      <c r="C7830" t="s">
        <v>16017</v>
      </c>
      <c r="D7830" t="s">
        <v>16018</v>
      </c>
      <c r="E7830">
        <v>1488</v>
      </c>
      <c r="F7830">
        <v>-0.16021277958277971</v>
      </c>
      <c r="G7830">
        <v>0.41908392253304638</v>
      </c>
    </row>
    <row r="7831" spans="1:7" x14ac:dyDescent="0.35">
      <c r="A7831" t="s">
        <v>20578</v>
      </c>
      <c r="B7831" t="s">
        <v>20577</v>
      </c>
      <c r="C7831" t="s">
        <v>20575</v>
      </c>
      <c r="D7831" t="s">
        <v>20576</v>
      </c>
      <c r="E7831">
        <v>5530</v>
      </c>
      <c r="F7831">
        <v>-0.16022334706392011</v>
      </c>
      <c r="G7831">
        <v>0.86017753623188409</v>
      </c>
    </row>
    <row r="7832" spans="1:7" x14ac:dyDescent="0.35">
      <c r="A7832" t="s">
        <v>11278</v>
      </c>
      <c r="B7832" t="s">
        <v>11277</v>
      </c>
      <c r="C7832" t="s">
        <v>11279</v>
      </c>
      <c r="D7832" t="s">
        <v>11280</v>
      </c>
      <c r="E7832">
        <v>8225</v>
      </c>
      <c r="F7832">
        <v>-0.16036279654609939</v>
      </c>
      <c r="G7832">
        <v>0.34252014010507881</v>
      </c>
    </row>
    <row r="7833" spans="1:7" x14ac:dyDescent="0.35">
      <c r="A7833" t="s">
        <v>11268</v>
      </c>
      <c r="B7833" t="s">
        <v>11267</v>
      </c>
      <c r="C7833" t="s">
        <v>11265</v>
      </c>
      <c r="D7833" t="s">
        <v>11266</v>
      </c>
      <c r="E7833">
        <v>1726</v>
      </c>
      <c r="F7833">
        <v>-0.1605841543473252</v>
      </c>
      <c r="G7833">
        <v>0.56222492323439088</v>
      </c>
    </row>
    <row r="7834" spans="1:7" x14ac:dyDescent="0.35">
      <c r="A7834" t="s">
        <v>19874</v>
      </c>
      <c r="B7834" t="s">
        <v>19873</v>
      </c>
      <c r="C7834" t="s">
        <v>19871</v>
      </c>
      <c r="D7834" t="s">
        <v>19872</v>
      </c>
      <c r="E7834">
        <v>1960</v>
      </c>
      <c r="F7834">
        <v>-0.1607141564895507</v>
      </c>
      <c r="G7834">
        <v>0.59446562538433156</v>
      </c>
    </row>
    <row r="7835" spans="1:7" x14ac:dyDescent="0.35">
      <c r="A7835" t="s">
        <v>38026</v>
      </c>
      <c r="B7835" t="s">
        <v>38025</v>
      </c>
      <c r="C7835" t="s">
        <v>38023</v>
      </c>
      <c r="D7835" t="s">
        <v>38024</v>
      </c>
      <c r="E7835">
        <v>906</v>
      </c>
      <c r="F7835">
        <v>-0.16092953286668621</v>
      </c>
      <c r="G7835">
        <v>0.55455320247933881</v>
      </c>
    </row>
    <row r="7836" spans="1:7" x14ac:dyDescent="0.35">
      <c r="A7836" t="s">
        <v>26726</v>
      </c>
      <c r="B7836" t="s">
        <v>26725</v>
      </c>
      <c r="C7836" t="s">
        <v>26723</v>
      </c>
      <c r="D7836" t="s">
        <v>26724</v>
      </c>
      <c r="E7836">
        <v>595</v>
      </c>
      <c r="F7836">
        <v>-0.16108853059468359</v>
      </c>
      <c r="G7836">
        <v>0.80597278517660687</v>
      </c>
    </row>
    <row r="7837" spans="1:7" x14ac:dyDescent="0.35">
      <c r="A7837" t="s">
        <v>5898</v>
      </c>
      <c r="B7837" t="s">
        <v>5897</v>
      </c>
      <c r="C7837" t="s">
        <v>5895</v>
      </c>
      <c r="D7837" t="s">
        <v>5896</v>
      </c>
      <c r="E7837">
        <v>1507</v>
      </c>
      <c r="F7837">
        <v>-0.16134726544006561</v>
      </c>
      <c r="G7837">
        <v>0.66651340136817316</v>
      </c>
    </row>
    <row r="7838" spans="1:7" x14ac:dyDescent="0.35">
      <c r="A7838" t="s">
        <v>12826</v>
      </c>
      <c r="B7838" t="s">
        <v>12825</v>
      </c>
      <c r="C7838" t="s">
        <v>33955</v>
      </c>
      <c r="D7838" t="s">
        <v>33956</v>
      </c>
      <c r="E7838">
        <v>1221</v>
      </c>
      <c r="F7838">
        <v>-0.1615498006494511</v>
      </c>
      <c r="G7838">
        <v>0.79189101620029445</v>
      </c>
    </row>
    <row r="7839" spans="1:7" x14ac:dyDescent="0.35">
      <c r="A7839" t="s">
        <v>24454</v>
      </c>
      <c r="B7839" t="s">
        <v>24453</v>
      </c>
      <c r="C7839" t="s">
        <v>32195</v>
      </c>
      <c r="D7839" t="s">
        <v>32196</v>
      </c>
      <c r="E7839">
        <v>4369</v>
      </c>
      <c r="F7839">
        <v>-0.16173091826225369</v>
      </c>
      <c r="G7839">
        <v>0.9294638226683396</v>
      </c>
    </row>
    <row r="7840" spans="1:7" x14ac:dyDescent="0.35">
      <c r="A7840" t="s">
        <v>3708</v>
      </c>
      <c r="B7840" t="s">
        <v>3707</v>
      </c>
      <c r="C7840" t="s">
        <v>3705</v>
      </c>
      <c r="D7840" t="s">
        <v>3706</v>
      </c>
      <c r="E7840">
        <v>2329</v>
      </c>
      <c r="F7840">
        <v>-0.16262272007159859</v>
      </c>
      <c r="G7840">
        <v>0.36886287625418063</v>
      </c>
    </row>
    <row r="7841" spans="1:7" x14ac:dyDescent="0.35">
      <c r="A7841" t="s">
        <v>10478</v>
      </c>
      <c r="B7841" t="s">
        <v>10477</v>
      </c>
      <c r="C7841" t="s">
        <v>10475</v>
      </c>
      <c r="D7841" t="s">
        <v>10476</v>
      </c>
      <c r="E7841">
        <v>2529</v>
      </c>
      <c r="F7841">
        <v>-0.1626448734544734</v>
      </c>
      <c r="G7841">
        <v>0.33001251788268948</v>
      </c>
    </row>
    <row r="7842" spans="1:7" x14ac:dyDescent="0.35">
      <c r="A7842" t="s">
        <v>21856</v>
      </c>
      <c r="B7842" t="s">
        <v>21855</v>
      </c>
      <c r="C7842" t="s">
        <v>32449</v>
      </c>
      <c r="D7842" t="s">
        <v>32450</v>
      </c>
      <c r="E7842">
        <v>1426</v>
      </c>
      <c r="F7842">
        <v>-0.1628849624304132</v>
      </c>
      <c r="G7842">
        <v>0.83946373992775758</v>
      </c>
    </row>
    <row r="7843" spans="1:7" x14ac:dyDescent="0.35">
      <c r="A7843" t="s">
        <v>10946</v>
      </c>
      <c r="B7843" t="s">
        <v>10945</v>
      </c>
      <c r="C7843" t="s">
        <v>10943</v>
      </c>
      <c r="D7843" t="s">
        <v>10944</v>
      </c>
      <c r="E7843">
        <v>1524</v>
      </c>
      <c r="F7843">
        <v>-0.162911921082844</v>
      </c>
      <c r="G7843">
        <v>0.73859290187891447</v>
      </c>
    </row>
    <row r="7844" spans="1:7" x14ac:dyDescent="0.35">
      <c r="A7844" t="s">
        <v>5546</v>
      </c>
      <c r="B7844" t="s">
        <v>5545</v>
      </c>
      <c r="C7844" t="s">
        <v>5543</v>
      </c>
      <c r="D7844" t="s">
        <v>5544</v>
      </c>
      <c r="E7844">
        <v>9269</v>
      </c>
      <c r="F7844">
        <v>-0.16296068523416579</v>
      </c>
      <c r="G7844">
        <v>0.84692151991903564</v>
      </c>
    </row>
    <row r="7845" spans="1:7" x14ac:dyDescent="0.35">
      <c r="A7845" t="s">
        <v>11068</v>
      </c>
      <c r="B7845" t="s">
        <v>11067</v>
      </c>
      <c r="C7845" t="s">
        <v>11065</v>
      </c>
      <c r="D7845" t="s">
        <v>11066</v>
      </c>
      <c r="E7845">
        <v>1185</v>
      </c>
      <c r="F7845">
        <v>-0.16314747270675681</v>
      </c>
      <c r="G7845">
        <v>0.2960928652321631</v>
      </c>
    </row>
    <row r="7846" spans="1:7" x14ac:dyDescent="0.35">
      <c r="A7846" t="s">
        <v>10830</v>
      </c>
      <c r="B7846" t="s">
        <v>10829</v>
      </c>
      <c r="C7846" t="s">
        <v>10827</v>
      </c>
      <c r="D7846" t="s">
        <v>10828</v>
      </c>
      <c r="E7846">
        <v>2798</v>
      </c>
      <c r="F7846">
        <v>-0.16316273947388729</v>
      </c>
      <c r="G7846">
        <v>0.52419110690633863</v>
      </c>
    </row>
    <row r="7847" spans="1:7" x14ac:dyDescent="0.35">
      <c r="A7847" t="s">
        <v>36682</v>
      </c>
      <c r="B7847" t="s">
        <v>36681</v>
      </c>
      <c r="C7847" t="s">
        <v>36679</v>
      </c>
      <c r="D7847" t="s">
        <v>36680</v>
      </c>
      <c r="E7847">
        <v>2593</v>
      </c>
      <c r="F7847">
        <v>-0.1631771230896133</v>
      </c>
      <c r="G7847">
        <v>0.46575731248189978</v>
      </c>
    </row>
    <row r="7848" spans="1:7" x14ac:dyDescent="0.35">
      <c r="A7848" t="s">
        <v>17656</v>
      </c>
      <c r="B7848" t="s">
        <v>17655</v>
      </c>
      <c r="C7848" t="s">
        <v>17657</v>
      </c>
      <c r="D7848" t="s">
        <v>17658</v>
      </c>
      <c r="E7848">
        <v>2169</v>
      </c>
      <c r="F7848">
        <v>-0.16330885456751171</v>
      </c>
      <c r="G7848">
        <v>0.65743002832861186</v>
      </c>
    </row>
    <row r="7849" spans="1:7" x14ac:dyDescent="0.35">
      <c r="A7849" t="s">
        <v>19966</v>
      </c>
      <c r="B7849" t="s">
        <v>19965</v>
      </c>
      <c r="C7849" t="s">
        <v>19963</v>
      </c>
      <c r="D7849" t="s">
        <v>19964</v>
      </c>
      <c r="E7849">
        <v>2409</v>
      </c>
      <c r="F7849">
        <v>-0.1633099316844113</v>
      </c>
      <c r="G7849">
        <v>0.86017753623188409</v>
      </c>
    </row>
    <row r="7850" spans="1:7" x14ac:dyDescent="0.35">
      <c r="A7850" t="s">
        <v>17522</v>
      </c>
      <c r="B7850" t="s">
        <v>17521</v>
      </c>
      <c r="C7850" t="s">
        <v>17519</v>
      </c>
      <c r="D7850" t="s">
        <v>17520</v>
      </c>
      <c r="E7850">
        <v>1567</v>
      </c>
      <c r="F7850">
        <v>-0.1633292649625164</v>
      </c>
      <c r="G7850">
        <v>0.9294638226683396</v>
      </c>
    </row>
    <row r="7851" spans="1:7" x14ac:dyDescent="0.35">
      <c r="A7851" t="s">
        <v>752</v>
      </c>
      <c r="B7851" t="s">
        <v>751</v>
      </c>
      <c r="C7851" t="s">
        <v>33475</v>
      </c>
      <c r="D7851" t="s">
        <v>33476</v>
      </c>
      <c r="E7851">
        <v>3066</v>
      </c>
      <c r="F7851">
        <v>-0.16350626780174521</v>
      </c>
      <c r="G7851">
        <v>0.52419110690633863</v>
      </c>
    </row>
    <row r="7852" spans="1:7" x14ac:dyDescent="0.35">
      <c r="A7852" t="s">
        <v>12530</v>
      </c>
      <c r="B7852" t="s">
        <v>12529</v>
      </c>
      <c r="C7852" t="s">
        <v>12539</v>
      </c>
      <c r="D7852" t="s">
        <v>12540</v>
      </c>
      <c r="E7852">
        <v>2271</v>
      </c>
      <c r="F7852">
        <v>-0.16365383232681999</v>
      </c>
      <c r="G7852">
        <v>0.81266583708241602</v>
      </c>
    </row>
    <row r="7853" spans="1:7" x14ac:dyDescent="0.35">
      <c r="A7853" t="s">
        <v>19210</v>
      </c>
      <c r="B7853" t="s">
        <v>19209</v>
      </c>
      <c r="C7853" t="s">
        <v>19207</v>
      </c>
      <c r="D7853" t="s">
        <v>19208</v>
      </c>
      <c r="E7853">
        <v>2324</v>
      </c>
      <c r="F7853">
        <v>-0.16371610882559889</v>
      </c>
      <c r="G7853">
        <v>0.96739882558324075</v>
      </c>
    </row>
    <row r="7854" spans="1:7" x14ac:dyDescent="0.35">
      <c r="A7854" t="s">
        <v>31860</v>
      </c>
      <c r="B7854" t="s">
        <v>31859</v>
      </c>
      <c r="C7854" t="s">
        <v>31857</v>
      </c>
      <c r="D7854" t="s">
        <v>31858</v>
      </c>
      <c r="E7854">
        <v>1525</v>
      </c>
      <c r="F7854">
        <v>-0.1637641622496977</v>
      </c>
      <c r="G7854">
        <v>0.89662126045348733</v>
      </c>
    </row>
    <row r="7855" spans="1:7" x14ac:dyDescent="0.35">
      <c r="A7855" t="s">
        <v>21116</v>
      </c>
      <c r="B7855" t="s">
        <v>21115</v>
      </c>
      <c r="C7855" t="s">
        <v>21117</v>
      </c>
      <c r="D7855" t="s">
        <v>21118</v>
      </c>
      <c r="E7855">
        <v>1192</v>
      </c>
      <c r="F7855">
        <v>-0.16383390251075311</v>
      </c>
      <c r="G7855">
        <v>0.72141930682543054</v>
      </c>
    </row>
    <row r="7856" spans="1:7" x14ac:dyDescent="0.35">
      <c r="A7856" t="s">
        <v>16274</v>
      </c>
      <c r="B7856" t="s">
        <v>16273</v>
      </c>
      <c r="C7856" t="s">
        <v>16271</v>
      </c>
      <c r="D7856" t="s">
        <v>16272</v>
      </c>
      <c r="E7856">
        <v>1159</v>
      </c>
      <c r="F7856">
        <v>-0.16390017365669701</v>
      </c>
      <c r="G7856">
        <v>0.73859290187891447</v>
      </c>
    </row>
    <row r="7857" spans="1:7" x14ac:dyDescent="0.35">
      <c r="A7857" t="s">
        <v>4132</v>
      </c>
      <c r="B7857" t="s">
        <v>4131</v>
      </c>
      <c r="C7857" t="s">
        <v>4129</v>
      </c>
      <c r="D7857" t="s">
        <v>4130</v>
      </c>
      <c r="E7857">
        <v>1533</v>
      </c>
      <c r="F7857">
        <v>-0.1639134411088379</v>
      </c>
      <c r="G7857">
        <v>0.37626776859504141</v>
      </c>
    </row>
    <row r="7858" spans="1:7" x14ac:dyDescent="0.35">
      <c r="A7858" t="s">
        <v>15356</v>
      </c>
      <c r="B7858" t="s">
        <v>15355</v>
      </c>
      <c r="C7858" t="s">
        <v>15353</v>
      </c>
      <c r="D7858" t="s">
        <v>15354</v>
      </c>
      <c r="E7858">
        <v>4005</v>
      </c>
      <c r="F7858">
        <v>-0.16392189157835799</v>
      </c>
      <c r="G7858">
        <v>0.70340199479618382</v>
      </c>
    </row>
    <row r="7859" spans="1:7" x14ac:dyDescent="0.35">
      <c r="A7859" t="s">
        <v>19272</v>
      </c>
      <c r="B7859" t="s">
        <v>19271</v>
      </c>
      <c r="C7859" t="s">
        <v>19269</v>
      </c>
      <c r="D7859" t="s">
        <v>19270</v>
      </c>
      <c r="E7859">
        <v>1022</v>
      </c>
      <c r="F7859">
        <v>-0.16426081001191101</v>
      </c>
      <c r="G7859">
        <v>0.81266583708241602</v>
      </c>
    </row>
    <row r="7860" spans="1:7" x14ac:dyDescent="0.35">
      <c r="A7860" t="s">
        <v>25464</v>
      </c>
      <c r="B7860" t="s">
        <v>25463</v>
      </c>
      <c r="C7860" t="s">
        <v>25461</v>
      </c>
      <c r="D7860" t="s">
        <v>25462</v>
      </c>
      <c r="E7860">
        <v>2803</v>
      </c>
      <c r="F7860">
        <v>-0.16429704433677281</v>
      </c>
      <c r="G7860">
        <v>0.42604760460885388</v>
      </c>
    </row>
    <row r="7861" spans="1:7" x14ac:dyDescent="0.35">
      <c r="A7861" t="s">
        <v>28576</v>
      </c>
      <c r="B7861" t="s">
        <v>28575</v>
      </c>
      <c r="C7861" t="s">
        <v>28577</v>
      </c>
      <c r="D7861" t="s">
        <v>28578</v>
      </c>
      <c r="E7861">
        <v>4159</v>
      </c>
      <c r="F7861">
        <v>-0.164354349527704</v>
      </c>
      <c r="G7861">
        <v>0.79800369506028779</v>
      </c>
    </row>
    <row r="7862" spans="1:7" x14ac:dyDescent="0.35">
      <c r="A7862" t="s">
        <v>8420</v>
      </c>
      <c r="B7862" t="s">
        <v>8419</v>
      </c>
      <c r="C7862" t="s">
        <v>34903</v>
      </c>
      <c r="D7862" t="s">
        <v>34904</v>
      </c>
      <c r="E7862">
        <v>2899</v>
      </c>
      <c r="F7862">
        <v>-0.16443053864846119</v>
      </c>
      <c r="G7862">
        <v>0.61162456182763214</v>
      </c>
    </row>
    <row r="7863" spans="1:7" x14ac:dyDescent="0.35">
      <c r="A7863" t="s">
        <v>22430</v>
      </c>
      <c r="B7863" t="s">
        <v>22429</v>
      </c>
      <c r="C7863" t="s">
        <v>22427</v>
      </c>
      <c r="D7863" t="s">
        <v>22428</v>
      </c>
      <c r="E7863">
        <v>4842</v>
      </c>
      <c r="F7863">
        <v>-0.16479433910490029</v>
      </c>
      <c r="G7863">
        <v>0.74788704663212435</v>
      </c>
    </row>
    <row r="7864" spans="1:7" x14ac:dyDescent="0.35">
      <c r="A7864" t="s">
        <v>21082</v>
      </c>
      <c r="B7864" t="s">
        <v>21081</v>
      </c>
      <c r="C7864" t="s">
        <v>21079</v>
      </c>
      <c r="D7864" t="s">
        <v>21080</v>
      </c>
      <c r="E7864">
        <v>2322</v>
      </c>
      <c r="F7864">
        <v>-0.16486886702671949</v>
      </c>
      <c r="G7864">
        <v>0.81266583708241602</v>
      </c>
    </row>
    <row r="7865" spans="1:7" x14ac:dyDescent="0.35">
      <c r="A7865" t="s">
        <v>33760</v>
      </c>
      <c r="B7865" t="s">
        <v>33759</v>
      </c>
      <c r="C7865" t="s">
        <v>33757</v>
      </c>
      <c r="D7865" t="s">
        <v>33758</v>
      </c>
      <c r="E7865">
        <v>3390</v>
      </c>
      <c r="F7865">
        <v>-0.16497680716630381</v>
      </c>
      <c r="G7865">
        <v>0.77035498184751905</v>
      </c>
    </row>
    <row r="7866" spans="1:7" x14ac:dyDescent="0.35">
      <c r="A7866" t="s">
        <v>28808</v>
      </c>
      <c r="B7866" t="s">
        <v>28807</v>
      </c>
      <c r="C7866" t="s">
        <v>39099</v>
      </c>
      <c r="D7866" t="s">
        <v>39100</v>
      </c>
      <c r="E7866">
        <v>3704</v>
      </c>
      <c r="F7866">
        <v>-0.16511140976211541</v>
      </c>
      <c r="G7866">
        <v>0.50964517465138759</v>
      </c>
    </row>
    <row r="7867" spans="1:7" x14ac:dyDescent="0.35">
      <c r="A7867" t="s">
        <v>12728</v>
      </c>
      <c r="B7867" t="s">
        <v>12727</v>
      </c>
      <c r="C7867" t="s">
        <v>12725</v>
      </c>
      <c r="D7867" t="s">
        <v>12726</v>
      </c>
      <c r="E7867">
        <v>747</v>
      </c>
      <c r="F7867">
        <v>-0.16511886635965831</v>
      </c>
      <c r="G7867">
        <v>0.78583515175560403</v>
      </c>
    </row>
    <row r="7868" spans="1:7" x14ac:dyDescent="0.35">
      <c r="A7868" t="s">
        <v>10006</v>
      </c>
      <c r="B7868" t="s">
        <v>10005</v>
      </c>
      <c r="C7868" t="s">
        <v>10003</v>
      </c>
      <c r="D7868" t="s">
        <v>10004</v>
      </c>
      <c r="E7868">
        <v>744</v>
      </c>
      <c r="F7868">
        <v>-0.16530798354800511</v>
      </c>
      <c r="G7868">
        <v>0.55455320247933881</v>
      </c>
    </row>
    <row r="7869" spans="1:7" x14ac:dyDescent="0.35">
      <c r="A7869" t="s">
        <v>18912</v>
      </c>
      <c r="B7869" t="s">
        <v>18911</v>
      </c>
      <c r="C7869" t="s">
        <v>18913</v>
      </c>
      <c r="D7869" t="s">
        <v>18914</v>
      </c>
      <c r="E7869">
        <v>4347</v>
      </c>
      <c r="F7869">
        <v>-0.1653774871640219</v>
      </c>
      <c r="G7869">
        <v>0.96217231457800523</v>
      </c>
    </row>
    <row r="7870" spans="1:7" x14ac:dyDescent="0.35">
      <c r="A7870" t="s">
        <v>5622</v>
      </c>
      <c r="B7870" t="s">
        <v>5621</v>
      </c>
      <c r="C7870" t="s">
        <v>37883</v>
      </c>
      <c r="D7870" t="s">
        <v>37884</v>
      </c>
      <c r="E7870">
        <v>1903</v>
      </c>
      <c r="F7870">
        <v>-0.16537802977512189</v>
      </c>
      <c r="G7870">
        <v>0.79189101620029445</v>
      </c>
    </row>
    <row r="7871" spans="1:7" x14ac:dyDescent="0.35">
      <c r="A7871" t="s">
        <v>16340</v>
      </c>
      <c r="B7871" t="s">
        <v>16339</v>
      </c>
      <c r="C7871" t="s">
        <v>16337</v>
      </c>
      <c r="D7871" t="s">
        <v>16338</v>
      </c>
      <c r="E7871">
        <v>963</v>
      </c>
      <c r="F7871">
        <v>-0.1657139947974087</v>
      </c>
      <c r="G7871">
        <v>0.52419110690633863</v>
      </c>
    </row>
    <row r="7872" spans="1:7" x14ac:dyDescent="0.35">
      <c r="A7872" t="s">
        <v>21914</v>
      </c>
      <c r="B7872" t="s">
        <v>21913</v>
      </c>
      <c r="C7872" t="s">
        <v>21915</v>
      </c>
      <c r="D7872" t="s">
        <v>21916</v>
      </c>
      <c r="E7872">
        <v>2610</v>
      </c>
      <c r="F7872">
        <v>-0.16575992667568679</v>
      </c>
      <c r="G7872">
        <v>0.89662126045348733</v>
      </c>
    </row>
    <row r="7873" spans="1:7" x14ac:dyDescent="0.35">
      <c r="A7873" t="s">
        <v>21714</v>
      </c>
      <c r="B7873" t="s">
        <v>21713</v>
      </c>
      <c r="C7873" t="s">
        <v>21711</v>
      </c>
      <c r="D7873" t="s">
        <v>21712</v>
      </c>
      <c r="E7873">
        <v>2226</v>
      </c>
      <c r="F7873">
        <v>-0.16576174694218079</v>
      </c>
      <c r="G7873">
        <v>0.33644097837646231</v>
      </c>
    </row>
    <row r="7874" spans="1:7" x14ac:dyDescent="0.35">
      <c r="A7874" t="s">
        <v>20440</v>
      </c>
      <c r="B7874" t="s">
        <v>20439</v>
      </c>
      <c r="C7874" t="s">
        <v>20441</v>
      </c>
      <c r="D7874" t="s">
        <v>20442</v>
      </c>
      <c r="E7874">
        <v>1965</v>
      </c>
      <c r="F7874">
        <v>-0.16592506689526759</v>
      </c>
      <c r="G7874">
        <v>0.22485785763020241</v>
      </c>
    </row>
    <row r="7875" spans="1:7" x14ac:dyDescent="0.35">
      <c r="A7875" t="s">
        <v>10682</v>
      </c>
      <c r="B7875" t="s">
        <v>10681</v>
      </c>
      <c r="C7875" t="s">
        <v>10683</v>
      </c>
      <c r="D7875" t="s">
        <v>10684</v>
      </c>
      <c r="E7875">
        <v>556</v>
      </c>
      <c r="F7875">
        <v>-0.1660880183466151</v>
      </c>
      <c r="G7875">
        <v>0.79189101620029445</v>
      </c>
    </row>
    <row r="7876" spans="1:7" x14ac:dyDescent="0.35">
      <c r="A7876" t="s">
        <v>1800</v>
      </c>
      <c r="B7876" t="s">
        <v>1799</v>
      </c>
      <c r="C7876" t="s">
        <v>1797</v>
      </c>
      <c r="D7876" t="s">
        <v>1798</v>
      </c>
      <c r="E7876">
        <v>1699</v>
      </c>
      <c r="F7876">
        <v>-0.16616464316166191</v>
      </c>
      <c r="G7876">
        <v>0.17969248291571749</v>
      </c>
    </row>
    <row r="7877" spans="1:7" x14ac:dyDescent="0.35">
      <c r="A7877" t="s">
        <v>1220</v>
      </c>
      <c r="B7877" t="s">
        <v>1219</v>
      </c>
      <c r="C7877" t="s">
        <v>1217</v>
      </c>
      <c r="D7877" t="s">
        <v>1218</v>
      </c>
      <c r="E7877">
        <v>2904</v>
      </c>
      <c r="F7877">
        <v>-0.16633770262268219</v>
      </c>
      <c r="G7877">
        <v>0.58527432969215498</v>
      </c>
    </row>
    <row r="7878" spans="1:7" x14ac:dyDescent="0.35">
      <c r="A7878" t="s">
        <v>28196</v>
      </c>
      <c r="B7878" t="s">
        <v>28195</v>
      </c>
      <c r="C7878" t="s">
        <v>38759</v>
      </c>
      <c r="D7878" t="s">
        <v>38760</v>
      </c>
      <c r="E7878">
        <v>2527</v>
      </c>
      <c r="F7878">
        <v>-0.16648670726339401</v>
      </c>
      <c r="G7878">
        <v>0.85288803722967432</v>
      </c>
    </row>
    <row r="7879" spans="1:7" x14ac:dyDescent="0.35">
      <c r="A7879" t="s">
        <v>3760</v>
      </c>
      <c r="B7879" t="s">
        <v>3759</v>
      </c>
      <c r="C7879" t="s">
        <v>33437</v>
      </c>
      <c r="D7879" t="s">
        <v>33438</v>
      </c>
      <c r="E7879">
        <v>3766</v>
      </c>
      <c r="F7879">
        <v>-0.16654819755104189</v>
      </c>
      <c r="G7879">
        <v>0.62696614583333343</v>
      </c>
    </row>
    <row r="7880" spans="1:7" x14ac:dyDescent="0.35">
      <c r="A7880" t="s">
        <v>17956</v>
      </c>
      <c r="B7880" t="s">
        <v>17955</v>
      </c>
      <c r="C7880" t="s">
        <v>17953</v>
      </c>
      <c r="D7880" t="s">
        <v>17954</v>
      </c>
      <c r="E7880">
        <v>1496</v>
      </c>
      <c r="F7880">
        <v>-0.16661344355100741</v>
      </c>
      <c r="G7880">
        <v>0.49271026722925471</v>
      </c>
    </row>
    <row r="7881" spans="1:7" x14ac:dyDescent="0.35">
      <c r="A7881" t="s">
        <v>12462</v>
      </c>
      <c r="B7881" t="s">
        <v>12461</v>
      </c>
      <c r="C7881" t="s">
        <v>12459</v>
      </c>
      <c r="D7881" t="s">
        <v>12460</v>
      </c>
      <c r="E7881">
        <v>1986</v>
      </c>
      <c r="F7881">
        <v>-0.1666635542616417</v>
      </c>
      <c r="G7881">
        <v>0.25229408047187701</v>
      </c>
    </row>
    <row r="7882" spans="1:7" x14ac:dyDescent="0.35">
      <c r="A7882" t="s">
        <v>11292</v>
      </c>
      <c r="B7882" t="s">
        <v>11291</v>
      </c>
      <c r="C7882" t="s">
        <v>11295</v>
      </c>
      <c r="D7882" t="s">
        <v>11296</v>
      </c>
      <c r="E7882">
        <v>5225</v>
      </c>
      <c r="F7882">
        <v>-0.16674753872945081</v>
      </c>
      <c r="G7882">
        <v>0.98570063203329727</v>
      </c>
    </row>
    <row r="7883" spans="1:7" x14ac:dyDescent="0.35">
      <c r="A7883" t="s">
        <v>11438</v>
      </c>
      <c r="B7883" t="s">
        <v>11437</v>
      </c>
      <c r="C7883" t="s">
        <v>11435</v>
      </c>
      <c r="D7883" t="s">
        <v>11436</v>
      </c>
      <c r="E7883">
        <v>3355</v>
      </c>
      <c r="F7883">
        <v>-0.16676890874507941</v>
      </c>
      <c r="G7883">
        <v>0.17410554561717351</v>
      </c>
    </row>
    <row r="7884" spans="1:7" x14ac:dyDescent="0.35">
      <c r="A7884" t="s">
        <v>6056</v>
      </c>
      <c r="B7884" t="s">
        <v>6055</v>
      </c>
      <c r="C7884" t="s">
        <v>6053</v>
      </c>
      <c r="D7884" t="s">
        <v>6054</v>
      </c>
      <c r="E7884">
        <v>7843</v>
      </c>
      <c r="F7884">
        <v>-0.16720022610374491</v>
      </c>
      <c r="G7884">
        <v>0.79800369506028779</v>
      </c>
    </row>
    <row r="7885" spans="1:7" x14ac:dyDescent="0.35">
      <c r="A7885" t="s">
        <v>20248</v>
      </c>
      <c r="B7885" t="s">
        <v>20247</v>
      </c>
      <c r="C7885" t="s">
        <v>38769</v>
      </c>
      <c r="D7885" t="s">
        <v>38770</v>
      </c>
      <c r="E7885">
        <v>2561</v>
      </c>
      <c r="F7885">
        <v>-0.1672610413755504</v>
      </c>
      <c r="G7885">
        <v>0.89662126045348733</v>
      </c>
    </row>
    <row r="7886" spans="1:7" x14ac:dyDescent="0.35">
      <c r="A7886" t="s">
        <v>3060</v>
      </c>
      <c r="B7886" t="s">
        <v>3059</v>
      </c>
      <c r="C7886" t="s">
        <v>3057</v>
      </c>
      <c r="D7886" t="s">
        <v>3058</v>
      </c>
      <c r="E7886">
        <v>2716</v>
      </c>
      <c r="F7886">
        <v>-0.1672776927559099</v>
      </c>
      <c r="G7886">
        <v>0.90356244115381323</v>
      </c>
    </row>
    <row r="7887" spans="1:7" x14ac:dyDescent="0.35">
      <c r="A7887" t="s">
        <v>20228</v>
      </c>
      <c r="B7887" t="s">
        <v>20227</v>
      </c>
      <c r="C7887" t="s">
        <v>20225</v>
      </c>
      <c r="D7887" t="s">
        <v>20226</v>
      </c>
      <c r="E7887">
        <v>3516</v>
      </c>
      <c r="F7887">
        <v>-0.16733906490526351</v>
      </c>
      <c r="G7887">
        <v>0.31614739146296972</v>
      </c>
    </row>
    <row r="7888" spans="1:7" x14ac:dyDescent="0.35">
      <c r="A7888" t="s">
        <v>10336</v>
      </c>
      <c r="B7888" t="s">
        <v>10335</v>
      </c>
      <c r="C7888" t="s">
        <v>27201</v>
      </c>
      <c r="D7888" t="s">
        <v>27202</v>
      </c>
      <c r="E7888">
        <v>1038</v>
      </c>
      <c r="F7888">
        <v>-0.16734998833909609</v>
      </c>
      <c r="G7888">
        <v>0.73859290187891447</v>
      </c>
    </row>
    <row r="7889" spans="1:7" x14ac:dyDescent="0.35">
      <c r="A7889" t="s">
        <v>6390</v>
      </c>
      <c r="B7889" t="s">
        <v>6389</v>
      </c>
      <c r="C7889" t="s">
        <v>28671</v>
      </c>
      <c r="D7889" t="s">
        <v>28672</v>
      </c>
      <c r="E7889">
        <v>2163</v>
      </c>
      <c r="F7889">
        <v>-0.16743982949485631</v>
      </c>
      <c r="G7889">
        <v>0.89662126045348733</v>
      </c>
    </row>
    <row r="7890" spans="1:7" x14ac:dyDescent="0.35">
      <c r="A7890" t="s">
        <v>3496</v>
      </c>
      <c r="B7890" t="s">
        <v>3495</v>
      </c>
      <c r="C7890" t="s">
        <v>3507</v>
      </c>
      <c r="D7890" t="s">
        <v>3508</v>
      </c>
      <c r="E7890">
        <v>3350</v>
      </c>
      <c r="F7890">
        <v>-0.1678602298790062</v>
      </c>
      <c r="G7890">
        <v>0.85288803722967432</v>
      </c>
    </row>
    <row r="7891" spans="1:7" x14ac:dyDescent="0.35">
      <c r="A7891" t="s">
        <v>20268</v>
      </c>
      <c r="B7891" t="s">
        <v>20267</v>
      </c>
      <c r="C7891" t="s">
        <v>34067</v>
      </c>
      <c r="D7891" t="s">
        <v>34068</v>
      </c>
      <c r="E7891">
        <v>987</v>
      </c>
      <c r="F7891">
        <v>-0.1679794223834081</v>
      </c>
      <c r="G7891">
        <v>0.60227809570193602</v>
      </c>
    </row>
    <row r="7892" spans="1:7" x14ac:dyDescent="0.35">
      <c r="A7892" t="s">
        <v>12554</v>
      </c>
      <c r="B7892" t="s">
        <v>12553</v>
      </c>
      <c r="C7892" t="s">
        <v>12551</v>
      </c>
      <c r="D7892" t="s">
        <v>12552</v>
      </c>
      <c r="E7892">
        <v>1561</v>
      </c>
      <c r="F7892">
        <v>-0.16799029403963581</v>
      </c>
      <c r="G7892">
        <v>0.18894441475146981</v>
      </c>
    </row>
    <row r="7893" spans="1:7" x14ac:dyDescent="0.35">
      <c r="A7893" t="s">
        <v>26582</v>
      </c>
      <c r="B7893" t="s">
        <v>26581</v>
      </c>
      <c r="C7893" t="s">
        <v>26579</v>
      </c>
      <c r="D7893" t="s">
        <v>26580</v>
      </c>
      <c r="E7893">
        <v>3910</v>
      </c>
      <c r="F7893">
        <v>-0.16817154800470921</v>
      </c>
      <c r="G7893">
        <v>0.85288803722967432</v>
      </c>
    </row>
    <row r="7894" spans="1:7" x14ac:dyDescent="0.35">
      <c r="A7894" t="s">
        <v>26024</v>
      </c>
      <c r="B7894" t="s">
        <v>26023</v>
      </c>
      <c r="C7894" t="s">
        <v>39825</v>
      </c>
      <c r="D7894" t="s">
        <v>39826</v>
      </c>
      <c r="E7894">
        <v>1982</v>
      </c>
      <c r="F7894">
        <v>-0.16819378150357259</v>
      </c>
      <c r="G7894">
        <v>0.57846472508159685</v>
      </c>
    </row>
    <row r="7895" spans="1:7" x14ac:dyDescent="0.35">
      <c r="A7895" t="s">
        <v>30646</v>
      </c>
      <c r="B7895" t="s">
        <v>30645</v>
      </c>
      <c r="C7895" t="s">
        <v>36367</v>
      </c>
      <c r="D7895" t="s">
        <v>36368</v>
      </c>
      <c r="E7895">
        <v>4964</v>
      </c>
      <c r="F7895">
        <v>-0.1682232255123548</v>
      </c>
      <c r="G7895">
        <v>0.62696614583333343</v>
      </c>
    </row>
    <row r="7896" spans="1:7" x14ac:dyDescent="0.35">
      <c r="A7896" t="s">
        <v>16062</v>
      </c>
      <c r="B7896" t="s">
        <v>16061</v>
      </c>
      <c r="C7896" t="s">
        <v>37471</v>
      </c>
      <c r="D7896" t="s">
        <v>37472</v>
      </c>
      <c r="E7896">
        <v>838</v>
      </c>
      <c r="F7896">
        <v>-0.16855830056343279</v>
      </c>
      <c r="G7896">
        <v>0.92355336368234708</v>
      </c>
    </row>
    <row r="7897" spans="1:7" x14ac:dyDescent="0.35">
      <c r="A7897" t="s">
        <v>6382</v>
      </c>
      <c r="B7897" t="s">
        <v>6381</v>
      </c>
      <c r="C7897" t="s">
        <v>6379</v>
      </c>
      <c r="D7897" t="s">
        <v>6380</v>
      </c>
      <c r="E7897">
        <v>1984</v>
      </c>
      <c r="F7897">
        <v>-0.16856617951572339</v>
      </c>
      <c r="G7897">
        <v>0.73859290187891447</v>
      </c>
    </row>
    <row r="7898" spans="1:7" x14ac:dyDescent="0.35">
      <c r="A7898" t="s">
        <v>27602</v>
      </c>
      <c r="B7898" t="s">
        <v>27601</v>
      </c>
      <c r="C7898" t="s">
        <v>27599</v>
      </c>
      <c r="D7898" t="s">
        <v>27600</v>
      </c>
      <c r="E7898">
        <v>2890</v>
      </c>
      <c r="F7898">
        <v>-0.1686566600368509</v>
      </c>
      <c r="G7898">
        <v>0.50143414634146344</v>
      </c>
    </row>
    <row r="7899" spans="1:7" x14ac:dyDescent="0.35">
      <c r="A7899" t="s">
        <v>13484</v>
      </c>
      <c r="B7899" t="s">
        <v>13483</v>
      </c>
      <c r="C7899" t="s">
        <v>13481</v>
      </c>
      <c r="D7899" t="s">
        <v>13482</v>
      </c>
      <c r="E7899">
        <v>3558</v>
      </c>
      <c r="F7899">
        <v>-0.16870605683217649</v>
      </c>
      <c r="G7899">
        <v>0.28007883326763888</v>
      </c>
    </row>
    <row r="7900" spans="1:7" x14ac:dyDescent="0.35">
      <c r="A7900" t="s">
        <v>3066</v>
      </c>
      <c r="B7900" t="s">
        <v>3065</v>
      </c>
      <c r="C7900" t="s">
        <v>3067</v>
      </c>
      <c r="D7900" t="s">
        <v>3068</v>
      </c>
      <c r="E7900">
        <v>752</v>
      </c>
      <c r="F7900">
        <v>-0.16873224557697511</v>
      </c>
      <c r="G7900">
        <v>0.62696614583333343</v>
      </c>
    </row>
    <row r="7901" spans="1:7" x14ac:dyDescent="0.35">
      <c r="A7901" t="s">
        <v>26214</v>
      </c>
      <c r="B7901" t="s">
        <v>26213</v>
      </c>
      <c r="C7901" t="s">
        <v>30291</v>
      </c>
      <c r="D7901" t="s">
        <v>30292</v>
      </c>
      <c r="E7901">
        <v>5589</v>
      </c>
      <c r="F7901">
        <v>-0.16876755439861801</v>
      </c>
      <c r="G7901">
        <v>0.93654373286817838</v>
      </c>
    </row>
    <row r="7902" spans="1:7" x14ac:dyDescent="0.35">
      <c r="A7902" t="s">
        <v>13492</v>
      </c>
      <c r="B7902" t="s">
        <v>13491</v>
      </c>
      <c r="C7902" t="s">
        <v>13493</v>
      </c>
      <c r="D7902" t="s">
        <v>13494</v>
      </c>
      <c r="E7902">
        <v>1298</v>
      </c>
      <c r="F7902">
        <v>-0.16893379694693869</v>
      </c>
      <c r="G7902">
        <v>0.62696614583333343</v>
      </c>
    </row>
    <row r="7903" spans="1:7" x14ac:dyDescent="0.35">
      <c r="A7903" t="s">
        <v>18026</v>
      </c>
      <c r="B7903" t="s">
        <v>18025</v>
      </c>
      <c r="C7903" t="s">
        <v>18023</v>
      </c>
      <c r="D7903" t="s">
        <v>18024</v>
      </c>
      <c r="E7903">
        <v>2986</v>
      </c>
      <c r="F7903">
        <v>-0.16915860713035169</v>
      </c>
      <c r="G7903">
        <v>0.30973217584041368</v>
      </c>
    </row>
    <row r="7904" spans="1:7" x14ac:dyDescent="0.35">
      <c r="A7904" t="s">
        <v>38124</v>
      </c>
      <c r="B7904" t="s">
        <v>38123</v>
      </c>
      <c r="C7904" t="s">
        <v>38121</v>
      </c>
      <c r="D7904" t="s">
        <v>38122</v>
      </c>
      <c r="E7904">
        <v>1972</v>
      </c>
      <c r="F7904">
        <v>-0.16917336808680439</v>
      </c>
      <c r="G7904">
        <v>0.78583515175560403</v>
      </c>
    </row>
    <row r="7905" spans="1:7" x14ac:dyDescent="0.35">
      <c r="A7905" t="s">
        <v>2562</v>
      </c>
      <c r="B7905" t="s">
        <v>2561</v>
      </c>
      <c r="C7905" t="s">
        <v>2559</v>
      </c>
      <c r="D7905" t="s">
        <v>2560</v>
      </c>
      <c r="E7905">
        <v>1629</v>
      </c>
      <c r="F7905">
        <v>-0.1693084385776871</v>
      </c>
      <c r="G7905">
        <v>0.95741098759465126</v>
      </c>
    </row>
    <row r="7906" spans="1:7" x14ac:dyDescent="0.35">
      <c r="A7906" t="s">
        <v>1966</v>
      </c>
      <c r="B7906" t="s">
        <v>1965</v>
      </c>
      <c r="C7906" t="s">
        <v>33063</v>
      </c>
      <c r="D7906" t="s">
        <v>33064</v>
      </c>
      <c r="E7906">
        <v>4718</v>
      </c>
      <c r="F7906">
        <v>-0.16934238873319879</v>
      </c>
      <c r="G7906">
        <v>0.79800369506028779</v>
      </c>
    </row>
    <row r="7907" spans="1:7" x14ac:dyDescent="0.35">
      <c r="A7907" t="s">
        <v>14650</v>
      </c>
      <c r="B7907" t="s">
        <v>14649</v>
      </c>
      <c r="C7907" t="s">
        <v>14647</v>
      </c>
      <c r="D7907" t="s">
        <v>14648</v>
      </c>
      <c r="E7907">
        <v>726</v>
      </c>
      <c r="F7907">
        <v>-0.1693616635877859</v>
      </c>
      <c r="G7907">
        <v>0.63412177985948481</v>
      </c>
    </row>
    <row r="7908" spans="1:7" x14ac:dyDescent="0.35">
      <c r="A7908" t="s">
        <v>5832</v>
      </c>
      <c r="B7908" t="s">
        <v>5831</v>
      </c>
      <c r="C7908" t="s">
        <v>32901</v>
      </c>
      <c r="D7908" t="s">
        <v>32902</v>
      </c>
      <c r="E7908">
        <v>2319</v>
      </c>
      <c r="F7908">
        <v>-0.16937237613142081</v>
      </c>
      <c r="G7908">
        <v>0.90356244115381323</v>
      </c>
    </row>
    <row r="7909" spans="1:7" x14ac:dyDescent="0.35">
      <c r="A7909" t="s">
        <v>12328</v>
      </c>
      <c r="B7909" t="s">
        <v>12327</v>
      </c>
      <c r="C7909" t="s">
        <v>12325</v>
      </c>
      <c r="D7909" t="s">
        <v>12326</v>
      </c>
      <c r="E7909">
        <v>903</v>
      </c>
      <c r="F7909">
        <v>-0.16938670770150829</v>
      </c>
      <c r="G7909">
        <v>0.53802902374670181</v>
      </c>
    </row>
    <row r="7910" spans="1:7" x14ac:dyDescent="0.35">
      <c r="A7910" t="s">
        <v>24454</v>
      </c>
      <c r="B7910" t="s">
        <v>24453</v>
      </c>
      <c r="C7910" t="s">
        <v>26997</v>
      </c>
      <c r="D7910" t="s">
        <v>26998</v>
      </c>
      <c r="E7910">
        <v>4372</v>
      </c>
      <c r="F7910">
        <v>-0.1694640401840255</v>
      </c>
      <c r="G7910">
        <v>0.51635345534007104</v>
      </c>
    </row>
    <row r="7911" spans="1:7" x14ac:dyDescent="0.35">
      <c r="A7911" t="s">
        <v>26372</v>
      </c>
      <c r="B7911" t="s">
        <v>26371</v>
      </c>
      <c r="C7911" t="s">
        <v>26369</v>
      </c>
      <c r="D7911" t="s">
        <v>26370</v>
      </c>
      <c r="E7911">
        <v>2013</v>
      </c>
      <c r="F7911">
        <v>-0.1695086556640035</v>
      </c>
      <c r="G7911">
        <v>0.29136058338130882</v>
      </c>
    </row>
    <row r="7912" spans="1:7" x14ac:dyDescent="0.35">
      <c r="A7912" t="s">
        <v>17816</v>
      </c>
      <c r="B7912" t="s">
        <v>17815</v>
      </c>
      <c r="C7912" t="s">
        <v>17813</v>
      </c>
      <c r="D7912" t="s">
        <v>17814</v>
      </c>
      <c r="E7912">
        <v>4431</v>
      </c>
      <c r="F7912">
        <v>-0.1695486360024665</v>
      </c>
      <c r="G7912">
        <v>0.36886287625418063</v>
      </c>
    </row>
    <row r="7913" spans="1:7" x14ac:dyDescent="0.35">
      <c r="A7913" t="s">
        <v>2996</v>
      </c>
      <c r="B7913" t="s">
        <v>2995</v>
      </c>
      <c r="C7913" t="s">
        <v>38361</v>
      </c>
      <c r="D7913" t="s">
        <v>38362</v>
      </c>
      <c r="E7913">
        <v>3612</v>
      </c>
      <c r="F7913">
        <v>-0.16959307537517659</v>
      </c>
      <c r="G7913">
        <v>0.90356244115381323</v>
      </c>
    </row>
    <row r="7914" spans="1:7" x14ac:dyDescent="0.35">
      <c r="A7914" t="s">
        <v>38110</v>
      </c>
      <c r="B7914" t="s">
        <v>38109</v>
      </c>
      <c r="C7914" t="s">
        <v>38111</v>
      </c>
      <c r="D7914" t="s">
        <v>38112</v>
      </c>
      <c r="E7914">
        <v>5320</v>
      </c>
      <c r="F7914">
        <v>-0.16960320841713369</v>
      </c>
      <c r="G7914">
        <v>0.1992617107942973</v>
      </c>
    </row>
    <row r="7915" spans="1:7" x14ac:dyDescent="0.35">
      <c r="A7915" t="s">
        <v>22818</v>
      </c>
      <c r="B7915" t="s">
        <v>22817</v>
      </c>
      <c r="C7915" t="s">
        <v>22819</v>
      </c>
      <c r="D7915" t="s">
        <v>22820</v>
      </c>
      <c r="E7915">
        <v>2358</v>
      </c>
      <c r="F7915">
        <v>-0.1696363037864401</v>
      </c>
      <c r="G7915">
        <v>0.23360467681447161</v>
      </c>
    </row>
    <row r="7916" spans="1:7" x14ac:dyDescent="0.35">
      <c r="A7916" t="s">
        <v>1904</v>
      </c>
      <c r="B7916" t="s">
        <v>1903</v>
      </c>
      <c r="C7916" t="s">
        <v>39619</v>
      </c>
      <c r="D7916" t="s">
        <v>39620</v>
      </c>
      <c r="E7916">
        <v>1535</v>
      </c>
      <c r="F7916">
        <v>-0.1696998659889597</v>
      </c>
      <c r="G7916">
        <v>0.64207894432225954</v>
      </c>
    </row>
    <row r="7917" spans="1:7" x14ac:dyDescent="0.35">
      <c r="A7917" t="s">
        <v>21914</v>
      </c>
      <c r="B7917" t="s">
        <v>21913</v>
      </c>
      <c r="C7917" t="s">
        <v>21911</v>
      </c>
      <c r="D7917" t="s">
        <v>21912</v>
      </c>
      <c r="E7917">
        <v>2890</v>
      </c>
      <c r="F7917">
        <v>-0.1700141853379051</v>
      </c>
      <c r="G7917">
        <v>0.24624307036247331</v>
      </c>
    </row>
    <row r="7918" spans="1:7" x14ac:dyDescent="0.35">
      <c r="A7918" t="s">
        <v>29088</v>
      </c>
      <c r="B7918" t="s">
        <v>29087</v>
      </c>
      <c r="C7918" t="s">
        <v>29085</v>
      </c>
      <c r="D7918" t="s">
        <v>29086</v>
      </c>
      <c r="E7918">
        <v>2800</v>
      </c>
      <c r="F7918">
        <v>-0.17012500535922029</v>
      </c>
      <c r="G7918">
        <v>0.73859290187891447</v>
      </c>
    </row>
    <row r="7919" spans="1:7" x14ac:dyDescent="0.35">
      <c r="A7919" t="s">
        <v>3134</v>
      </c>
      <c r="B7919" t="s">
        <v>3133</v>
      </c>
      <c r="C7919" t="s">
        <v>3131</v>
      </c>
      <c r="D7919" t="s">
        <v>3132</v>
      </c>
      <c r="E7919">
        <v>1071</v>
      </c>
      <c r="F7919">
        <v>-0.1702660090089454</v>
      </c>
      <c r="G7919">
        <v>0.55455320247933881</v>
      </c>
    </row>
    <row r="7920" spans="1:7" x14ac:dyDescent="0.35">
      <c r="A7920" t="s">
        <v>29298</v>
      </c>
      <c r="B7920" t="s">
        <v>29297</v>
      </c>
      <c r="C7920" t="s">
        <v>29295</v>
      </c>
      <c r="D7920" t="s">
        <v>29296</v>
      </c>
      <c r="E7920">
        <v>881</v>
      </c>
      <c r="F7920">
        <v>-0.1703626988802496</v>
      </c>
      <c r="G7920">
        <v>0.47578834003446302</v>
      </c>
    </row>
    <row r="7921" spans="1:7" x14ac:dyDescent="0.35">
      <c r="A7921" t="s">
        <v>29824</v>
      </c>
      <c r="B7921" t="s">
        <v>29823</v>
      </c>
      <c r="C7921" t="s">
        <v>29821</v>
      </c>
      <c r="D7921" t="s">
        <v>29822</v>
      </c>
      <c r="E7921">
        <v>3433</v>
      </c>
      <c r="F7921">
        <v>-0.17044108119320581</v>
      </c>
      <c r="G7921">
        <v>0.53802902374670181</v>
      </c>
    </row>
    <row r="7922" spans="1:7" x14ac:dyDescent="0.35">
      <c r="A7922" t="s">
        <v>20376</v>
      </c>
      <c r="B7922" t="s">
        <v>20375</v>
      </c>
      <c r="C7922" t="s">
        <v>20373</v>
      </c>
      <c r="D7922" t="s">
        <v>20374</v>
      </c>
      <c r="E7922">
        <v>2890</v>
      </c>
      <c r="F7922">
        <v>-0.17063350370887509</v>
      </c>
      <c r="G7922">
        <v>0.71271410173857053</v>
      </c>
    </row>
    <row r="7923" spans="1:7" x14ac:dyDescent="0.35">
      <c r="A7923" t="s">
        <v>26494</v>
      </c>
      <c r="B7923" t="s">
        <v>26493</v>
      </c>
      <c r="C7923" t="s">
        <v>26491</v>
      </c>
      <c r="D7923" t="s">
        <v>26492</v>
      </c>
      <c r="E7923">
        <v>4682</v>
      </c>
      <c r="F7923">
        <v>-0.17098706554648579</v>
      </c>
      <c r="G7923">
        <v>0.52419110690633863</v>
      </c>
    </row>
    <row r="7924" spans="1:7" x14ac:dyDescent="0.35">
      <c r="A7924" t="s">
        <v>6978</v>
      </c>
      <c r="B7924" t="s">
        <v>6977</v>
      </c>
      <c r="C7924" t="s">
        <v>6975</v>
      </c>
      <c r="D7924" t="s">
        <v>6976</v>
      </c>
      <c r="E7924">
        <v>1782</v>
      </c>
      <c r="F7924">
        <v>-0.17101636044906149</v>
      </c>
      <c r="G7924">
        <v>0.97196044440942397</v>
      </c>
    </row>
    <row r="7925" spans="1:7" x14ac:dyDescent="0.35">
      <c r="A7925" t="s">
        <v>5692</v>
      </c>
      <c r="B7925" t="s">
        <v>5691</v>
      </c>
      <c r="C7925" t="s">
        <v>5689</v>
      </c>
      <c r="D7925" t="s">
        <v>5690</v>
      </c>
      <c r="E7925">
        <v>16147</v>
      </c>
      <c r="F7925">
        <v>-0.17123641101182721</v>
      </c>
      <c r="G7925">
        <v>0.90356244115381323</v>
      </c>
    </row>
    <row r="7926" spans="1:7" x14ac:dyDescent="0.35">
      <c r="A7926" t="s">
        <v>11370</v>
      </c>
      <c r="B7926" t="s">
        <v>11369</v>
      </c>
      <c r="C7926" t="s">
        <v>34199</v>
      </c>
      <c r="D7926" t="s">
        <v>34200</v>
      </c>
      <c r="E7926">
        <v>2046</v>
      </c>
      <c r="F7926">
        <v>-0.17125294219551709</v>
      </c>
      <c r="G7926">
        <v>0.77855127563781878</v>
      </c>
    </row>
    <row r="7927" spans="1:7" x14ac:dyDescent="0.35">
      <c r="A7927" t="s">
        <v>29716</v>
      </c>
      <c r="B7927" t="s">
        <v>29715</v>
      </c>
      <c r="C7927" t="s">
        <v>29713</v>
      </c>
      <c r="D7927" t="s">
        <v>29714</v>
      </c>
      <c r="E7927">
        <v>4864</v>
      </c>
      <c r="F7927">
        <v>-0.17133063252904451</v>
      </c>
      <c r="G7927">
        <v>0.17969248291571749</v>
      </c>
    </row>
    <row r="7928" spans="1:7" x14ac:dyDescent="0.35">
      <c r="A7928" t="s">
        <v>19566</v>
      </c>
      <c r="B7928" t="s">
        <v>19565</v>
      </c>
      <c r="C7928" t="s">
        <v>19563</v>
      </c>
      <c r="D7928" t="s">
        <v>19564</v>
      </c>
      <c r="E7928">
        <v>1770</v>
      </c>
      <c r="F7928">
        <v>-0.1714239606573669</v>
      </c>
      <c r="G7928">
        <v>0.13638958858102429</v>
      </c>
    </row>
    <row r="7929" spans="1:7" x14ac:dyDescent="0.35">
      <c r="A7929" t="s">
        <v>5026</v>
      </c>
      <c r="B7929" t="s">
        <v>5025</v>
      </c>
      <c r="C7929" t="s">
        <v>5023</v>
      </c>
      <c r="D7929" t="s">
        <v>5024</v>
      </c>
      <c r="E7929">
        <v>1978</v>
      </c>
      <c r="F7929">
        <v>-0.17144239375062401</v>
      </c>
      <c r="G7929">
        <v>0.1421017083829956</v>
      </c>
    </row>
    <row r="7930" spans="1:7" x14ac:dyDescent="0.35">
      <c r="A7930" t="s">
        <v>12902</v>
      </c>
      <c r="B7930" t="s">
        <v>12901</v>
      </c>
      <c r="C7930" t="s">
        <v>12899</v>
      </c>
      <c r="D7930" t="s">
        <v>12900</v>
      </c>
      <c r="E7930">
        <v>1470</v>
      </c>
      <c r="F7930">
        <v>-0.1715134519871038</v>
      </c>
      <c r="G7930">
        <v>0.51635345534007104</v>
      </c>
    </row>
    <row r="7931" spans="1:7" x14ac:dyDescent="0.35">
      <c r="A7931" t="s">
        <v>25436</v>
      </c>
      <c r="B7931" t="s">
        <v>25435</v>
      </c>
      <c r="C7931" t="s">
        <v>25433</v>
      </c>
      <c r="D7931" t="s">
        <v>25434</v>
      </c>
      <c r="E7931">
        <v>2699</v>
      </c>
      <c r="F7931">
        <v>-0.17156496654063511</v>
      </c>
      <c r="G7931">
        <v>0.77855127563781878</v>
      </c>
    </row>
    <row r="7932" spans="1:7" x14ac:dyDescent="0.35">
      <c r="A7932" t="s">
        <v>15482</v>
      </c>
      <c r="B7932" t="s">
        <v>15481</v>
      </c>
      <c r="C7932" t="s">
        <v>15485</v>
      </c>
      <c r="D7932" t="s">
        <v>15486</v>
      </c>
      <c r="E7932">
        <v>2163</v>
      </c>
      <c r="F7932">
        <v>-0.1716060061658897</v>
      </c>
      <c r="G7932">
        <v>0.57846472508159685</v>
      </c>
    </row>
    <row r="7933" spans="1:7" x14ac:dyDescent="0.35">
      <c r="A7933" t="s">
        <v>12406</v>
      </c>
      <c r="B7933" t="s">
        <v>12405</v>
      </c>
      <c r="C7933" t="s">
        <v>39033</v>
      </c>
      <c r="D7933" t="s">
        <v>39034</v>
      </c>
      <c r="E7933">
        <v>1853</v>
      </c>
      <c r="F7933">
        <v>-0.1718814119110075</v>
      </c>
      <c r="G7933">
        <v>0.19508137432188061</v>
      </c>
    </row>
    <row r="7934" spans="1:7" x14ac:dyDescent="0.35">
      <c r="A7934" t="s">
        <v>14062</v>
      </c>
      <c r="B7934" t="s">
        <v>14061</v>
      </c>
      <c r="C7934" t="s">
        <v>14059</v>
      </c>
      <c r="D7934" t="s">
        <v>14060</v>
      </c>
      <c r="E7934">
        <v>1183</v>
      </c>
      <c r="F7934">
        <v>-0.1719127033358383</v>
      </c>
      <c r="G7934">
        <v>0.2960928652321631</v>
      </c>
    </row>
    <row r="7935" spans="1:7" x14ac:dyDescent="0.35">
      <c r="A7935" t="s">
        <v>13278</v>
      </c>
      <c r="B7935" t="s">
        <v>13277</v>
      </c>
      <c r="C7935" t="s">
        <v>13275</v>
      </c>
      <c r="D7935" t="s">
        <v>13276</v>
      </c>
      <c r="E7935">
        <v>641</v>
      </c>
      <c r="F7935">
        <v>-0.17193877761375201</v>
      </c>
      <c r="G7935">
        <v>0.41908392253304638</v>
      </c>
    </row>
    <row r="7936" spans="1:7" x14ac:dyDescent="0.35">
      <c r="A7936" t="s">
        <v>10788</v>
      </c>
      <c r="B7936" t="s">
        <v>10787</v>
      </c>
      <c r="C7936" t="s">
        <v>35337</v>
      </c>
      <c r="D7936" t="s">
        <v>35338</v>
      </c>
      <c r="E7936">
        <v>1628</v>
      </c>
      <c r="F7936">
        <v>-0.1719666961627242</v>
      </c>
      <c r="G7936">
        <v>0.7539694421657096</v>
      </c>
    </row>
    <row r="7937" spans="1:7" x14ac:dyDescent="0.35">
      <c r="A7937" t="s">
        <v>2300</v>
      </c>
      <c r="B7937" t="s">
        <v>2299</v>
      </c>
      <c r="C7937" t="s">
        <v>2297</v>
      </c>
      <c r="D7937" t="s">
        <v>2298</v>
      </c>
      <c r="E7937">
        <v>1853</v>
      </c>
      <c r="F7937">
        <v>-0.17212023587809269</v>
      </c>
      <c r="G7937">
        <v>0.37626776859504141</v>
      </c>
    </row>
    <row r="7938" spans="1:7" x14ac:dyDescent="0.35">
      <c r="A7938" t="s">
        <v>908</v>
      </c>
      <c r="B7938" t="s">
        <v>907</v>
      </c>
      <c r="C7938" t="s">
        <v>34739</v>
      </c>
      <c r="D7938" t="s">
        <v>34740</v>
      </c>
      <c r="E7938">
        <v>3759</v>
      </c>
      <c r="F7938">
        <v>-0.1721619313276648</v>
      </c>
      <c r="G7938">
        <v>0.7539694421657096</v>
      </c>
    </row>
    <row r="7939" spans="1:7" x14ac:dyDescent="0.35">
      <c r="A7939" t="s">
        <v>24932</v>
      </c>
      <c r="B7939" t="s">
        <v>24931</v>
      </c>
      <c r="C7939" t="s">
        <v>24929</v>
      </c>
      <c r="D7939" t="s">
        <v>24930</v>
      </c>
      <c r="E7939">
        <v>1487</v>
      </c>
      <c r="F7939">
        <v>-0.17234797175324831</v>
      </c>
      <c r="G7939">
        <v>0.64207894432225954</v>
      </c>
    </row>
    <row r="7940" spans="1:7" x14ac:dyDescent="0.35">
      <c r="A7940" t="s">
        <v>8896</v>
      </c>
      <c r="B7940" t="s">
        <v>8895</v>
      </c>
      <c r="C7940" t="s">
        <v>8897</v>
      </c>
      <c r="D7940" t="s">
        <v>8898</v>
      </c>
      <c r="E7940">
        <v>3407</v>
      </c>
      <c r="F7940">
        <v>-0.17261673264209421</v>
      </c>
      <c r="G7940">
        <v>0.61162456182763214</v>
      </c>
    </row>
    <row r="7941" spans="1:7" x14ac:dyDescent="0.35">
      <c r="A7941" t="s">
        <v>6962</v>
      </c>
      <c r="B7941" t="s">
        <v>6961</v>
      </c>
      <c r="C7941" t="s">
        <v>38753</v>
      </c>
      <c r="D7941" t="s">
        <v>38754</v>
      </c>
      <c r="E7941">
        <v>1696</v>
      </c>
      <c r="F7941">
        <v>-0.17267129537928039</v>
      </c>
      <c r="G7941">
        <v>0.69291561781766442</v>
      </c>
    </row>
    <row r="7942" spans="1:7" x14ac:dyDescent="0.35">
      <c r="A7942" t="s">
        <v>19670</v>
      </c>
      <c r="B7942" t="s">
        <v>19669</v>
      </c>
      <c r="C7942" t="s">
        <v>19667</v>
      </c>
      <c r="D7942" t="s">
        <v>19668</v>
      </c>
      <c r="E7942">
        <v>1321</v>
      </c>
      <c r="F7942">
        <v>-0.17272663734566951</v>
      </c>
      <c r="G7942">
        <v>0.6505950470075671</v>
      </c>
    </row>
    <row r="7943" spans="1:7" x14ac:dyDescent="0.35">
      <c r="A7943" t="s">
        <v>4224</v>
      </c>
      <c r="B7943" t="s">
        <v>4223</v>
      </c>
      <c r="C7943" t="s">
        <v>4221</v>
      </c>
      <c r="D7943" t="s">
        <v>4222</v>
      </c>
      <c r="E7943">
        <v>2594</v>
      </c>
      <c r="F7943">
        <v>-0.1727453178074638</v>
      </c>
      <c r="G7943">
        <v>0.15618362452894829</v>
      </c>
    </row>
    <row r="7944" spans="1:7" x14ac:dyDescent="0.35">
      <c r="A7944" t="s">
        <v>34038</v>
      </c>
      <c r="B7944" t="s">
        <v>34037</v>
      </c>
      <c r="C7944" t="s">
        <v>34035</v>
      </c>
      <c r="D7944" t="s">
        <v>34036</v>
      </c>
      <c r="E7944">
        <v>4056</v>
      </c>
      <c r="F7944">
        <v>-0.1727866872848014</v>
      </c>
      <c r="G7944">
        <v>0.82649967040210948</v>
      </c>
    </row>
    <row r="7945" spans="1:7" x14ac:dyDescent="0.35">
      <c r="A7945" t="s">
        <v>12752</v>
      </c>
      <c r="B7945" t="s">
        <v>12751</v>
      </c>
      <c r="C7945" t="s">
        <v>12749</v>
      </c>
      <c r="D7945" t="s">
        <v>12750</v>
      </c>
      <c r="E7945">
        <v>2067</v>
      </c>
      <c r="F7945">
        <v>-0.17285328433303879</v>
      </c>
      <c r="G7945">
        <v>0.69291561781766442</v>
      </c>
    </row>
    <row r="7946" spans="1:7" x14ac:dyDescent="0.35">
      <c r="A7946" t="s">
        <v>25624</v>
      </c>
      <c r="B7946" t="s">
        <v>25623</v>
      </c>
      <c r="C7946" t="s">
        <v>25621</v>
      </c>
      <c r="D7946" t="s">
        <v>25622</v>
      </c>
      <c r="E7946">
        <v>4863</v>
      </c>
      <c r="F7946">
        <v>-0.17339270717476379</v>
      </c>
      <c r="G7946">
        <v>0.15618362452894829</v>
      </c>
    </row>
    <row r="7947" spans="1:7" x14ac:dyDescent="0.35">
      <c r="A7947" t="s">
        <v>27818</v>
      </c>
      <c r="B7947" t="s">
        <v>27817</v>
      </c>
      <c r="C7947" t="s">
        <v>27815</v>
      </c>
      <c r="D7947" t="s">
        <v>27816</v>
      </c>
      <c r="E7947">
        <v>393</v>
      </c>
      <c r="F7947">
        <v>-0.17360315546404431</v>
      </c>
      <c r="G7947">
        <v>0.61162456182763214</v>
      </c>
    </row>
    <row r="7948" spans="1:7" x14ac:dyDescent="0.35">
      <c r="A7948" t="s">
        <v>8754</v>
      </c>
      <c r="B7948" t="s">
        <v>8753</v>
      </c>
      <c r="C7948" t="s">
        <v>8751</v>
      </c>
      <c r="D7948" t="s">
        <v>8752</v>
      </c>
      <c r="E7948">
        <v>819</v>
      </c>
      <c r="F7948">
        <v>-0.173854634578503</v>
      </c>
      <c r="G7948">
        <v>0.50964517465138759</v>
      </c>
    </row>
    <row r="7949" spans="1:7" x14ac:dyDescent="0.35">
      <c r="A7949" t="s">
        <v>17230</v>
      </c>
      <c r="B7949" t="s">
        <v>17229</v>
      </c>
      <c r="C7949" t="s">
        <v>17227</v>
      </c>
      <c r="D7949" t="s">
        <v>17228</v>
      </c>
      <c r="E7949">
        <v>2101</v>
      </c>
      <c r="F7949">
        <v>-0.1739756648150248</v>
      </c>
      <c r="G7949">
        <v>0.1708469945355191</v>
      </c>
    </row>
    <row r="7950" spans="1:7" x14ac:dyDescent="0.35">
      <c r="A7950" t="s">
        <v>1326</v>
      </c>
      <c r="B7950" t="s">
        <v>1325</v>
      </c>
      <c r="C7950" t="s">
        <v>1327</v>
      </c>
      <c r="D7950" t="s">
        <v>1328</v>
      </c>
      <c r="E7950">
        <v>3605</v>
      </c>
      <c r="F7950">
        <v>-0.17426533459954369</v>
      </c>
      <c r="G7950">
        <v>0.54505275498241501</v>
      </c>
    </row>
    <row r="7951" spans="1:7" x14ac:dyDescent="0.35">
      <c r="A7951" t="s">
        <v>15626</v>
      </c>
      <c r="B7951" t="s">
        <v>15625</v>
      </c>
      <c r="C7951" t="s">
        <v>15623</v>
      </c>
      <c r="D7951" t="s">
        <v>15624</v>
      </c>
      <c r="E7951">
        <v>1600</v>
      </c>
      <c r="F7951">
        <v>-0.17441813653787541</v>
      </c>
      <c r="G7951">
        <v>0.58527432969215498</v>
      </c>
    </row>
    <row r="7952" spans="1:7" x14ac:dyDescent="0.35">
      <c r="A7952" t="s">
        <v>6560</v>
      </c>
      <c r="B7952" t="s">
        <v>6559</v>
      </c>
      <c r="C7952" t="s">
        <v>6557</v>
      </c>
      <c r="D7952" t="s">
        <v>6558</v>
      </c>
      <c r="E7952">
        <v>2406</v>
      </c>
      <c r="F7952">
        <v>-0.17454707493868549</v>
      </c>
      <c r="G7952">
        <v>0.82649967040210948</v>
      </c>
    </row>
    <row r="7953" spans="1:7" x14ac:dyDescent="0.35">
      <c r="A7953" t="s">
        <v>23454</v>
      </c>
      <c r="B7953" t="s">
        <v>23453</v>
      </c>
      <c r="C7953" t="s">
        <v>23451</v>
      </c>
      <c r="D7953" t="s">
        <v>23452</v>
      </c>
      <c r="E7953">
        <v>1774</v>
      </c>
      <c r="F7953">
        <v>-0.17464934562776691</v>
      </c>
      <c r="G7953">
        <v>0.40381881094683858</v>
      </c>
    </row>
    <row r="7954" spans="1:7" x14ac:dyDescent="0.35">
      <c r="A7954" t="s">
        <v>11568</v>
      </c>
      <c r="B7954" t="s">
        <v>11567</v>
      </c>
      <c r="C7954" t="s">
        <v>11571</v>
      </c>
      <c r="D7954" t="s">
        <v>11572</v>
      </c>
      <c r="E7954">
        <v>2579</v>
      </c>
      <c r="F7954">
        <v>-0.1748079992012723</v>
      </c>
      <c r="G7954">
        <v>0.69291561781766442</v>
      </c>
    </row>
    <row r="7955" spans="1:7" x14ac:dyDescent="0.35">
      <c r="A7955" t="s">
        <v>4804</v>
      </c>
      <c r="B7955" t="s">
        <v>4803</v>
      </c>
      <c r="C7955" t="s">
        <v>4801</v>
      </c>
      <c r="D7955" t="s">
        <v>4802</v>
      </c>
      <c r="E7955">
        <v>4280</v>
      </c>
      <c r="F7955">
        <v>-0.17491981574564089</v>
      </c>
      <c r="G7955">
        <v>0.12606527651858571</v>
      </c>
    </row>
    <row r="7956" spans="1:7" x14ac:dyDescent="0.35">
      <c r="A7956" t="s">
        <v>5870</v>
      </c>
      <c r="B7956" t="s">
        <v>5869</v>
      </c>
      <c r="C7956" t="s">
        <v>5867</v>
      </c>
      <c r="D7956" t="s">
        <v>5868</v>
      </c>
      <c r="E7956">
        <v>2135</v>
      </c>
      <c r="F7956">
        <v>-0.17508024508017869</v>
      </c>
      <c r="G7956">
        <v>0.66651340136817316</v>
      </c>
    </row>
    <row r="7957" spans="1:7" x14ac:dyDescent="0.35">
      <c r="A7957" t="s">
        <v>28358</v>
      </c>
      <c r="B7957" t="s">
        <v>28357</v>
      </c>
      <c r="C7957" t="s">
        <v>28355</v>
      </c>
      <c r="D7957" t="s">
        <v>28356</v>
      </c>
      <c r="E7957">
        <v>2230</v>
      </c>
      <c r="F7957">
        <v>-0.17546492959307081</v>
      </c>
      <c r="G7957">
        <v>0.52419110690633863</v>
      </c>
    </row>
    <row r="7958" spans="1:7" x14ac:dyDescent="0.35">
      <c r="A7958" t="s">
        <v>14048</v>
      </c>
      <c r="B7958" t="s">
        <v>14047</v>
      </c>
      <c r="C7958" t="s">
        <v>14045</v>
      </c>
      <c r="D7958" t="s">
        <v>14046</v>
      </c>
      <c r="E7958">
        <v>1794</v>
      </c>
      <c r="F7958">
        <v>-0.17553319233615031</v>
      </c>
      <c r="G7958">
        <v>0.25689626556016598</v>
      </c>
    </row>
    <row r="7959" spans="1:7" x14ac:dyDescent="0.35">
      <c r="A7959" t="s">
        <v>18720</v>
      </c>
      <c r="B7959" t="s">
        <v>18719</v>
      </c>
      <c r="C7959" t="s">
        <v>38977</v>
      </c>
      <c r="D7959" t="s">
        <v>38978</v>
      </c>
      <c r="E7959">
        <v>3395</v>
      </c>
      <c r="F7959">
        <v>-0.17556088509364159</v>
      </c>
      <c r="G7959">
        <v>0.87896518204312468</v>
      </c>
    </row>
    <row r="7960" spans="1:7" x14ac:dyDescent="0.35">
      <c r="A7960" t="s">
        <v>11378</v>
      </c>
      <c r="B7960" t="s">
        <v>11377</v>
      </c>
      <c r="C7960" t="s">
        <v>11375</v>
      </c>
      <c r="D7960" t="s">
        <v>11376</v>
      </c>
      <c r="E7960">
        <v>1725</v>
      </c>
      <c r="F7960">
        <v>-0.17575938068474439</v>
      </c>
      <c r="G7960">
        <v>0.42604760460885388</v>
      </c>
    </row>
    <row r="7961" spans="1:7" x14ac:dyDescent="0.35">
      <c r="A7961" t="s">
        <v>25526</v>
      </c>
      <c r="B7961" t="s">
        <v>25525</v>
      </c>
      <c r="C7961" t="s">
        <v>25529</v>
      </c>
      <c r="D7961" t="s">
        <v>25530</v>
      </c>
      <c r="E7961">
        <v>2239</v>
      </c>
      <c r="F7961">
        <v>-0.17579207643837161</v>
      </c>
      <c r="G7961">
        <v>0.52419110690633863</v>
      </c>
    </row>
    <row r="7962" spans="1:7" x14ac:dyDescent="0.35">
      <c r="A7962" t="s">
        <v>28178</v>
      </c>
      <c r="B7962" t="s">
        <v>28177</v>
      </c>
      <c r="C7962" t="s">
        <v>28175</v>
      </c>
      <c r="D7962" t="s">
        <v>28176</v>
      </c>
      <c r="E7962">
        <v>2574</v>
      </c>
      <c r="F7962">
        <v>-0.17580046086959911</v>
      </c>
      <c r="G7962">
        <v>0.60227809570193602</v>
      </c>
    </row>
    <row r="7963" spans="1:7" x14ac:dyDescent="0.35">
      <c r="A7963" t="s">
        <v>8920</v>
      </c>
      <c r="B7963" t="s">
        <v>8919</v>
      </c>
      <c r="C7963" t="s">
        <v>27759</v>
      </c>
      <c r="D7963" t="s">
        <v>27760</v>
      </c>
      <c r="E7963">
        <v>1574</v>
      </c>
      <c r="F7963">
        <v>-0.17584295572282271</v>
      </c>
      <c r="G7963">
        <v>0.9294638226683396</v>
      </c>
    </row>
    <row r="7964" spans="1:7" x14ac:dyDescent="0.35">
      <c r="A7964" t="s">
        <v>12812</v>
      </c>
      <c r="B7964" t="s">
        <v>12811</v>
      </c>
      <c r="C7964" t="s">
        <v>39497</v>
      </c>
      <c r="D7964" t="s">
        <v>39498</v>
      </c>
      <c r="E7964">
        <v>2128</v>
      </c>
      <c r="F7964">
        <v>-0.1759698562721472</v>
      </c>
      <c r="G7964">
        <v>0.95741098759465126</v>
      </c>
    </row>
    <row r="7965" spans="1:7" x14ac:dyDescent="0.35">
      <c r="A7965" t="s">
        <v>31326</v>
      </c>
      <c r="B7965" t="s">
        <v>31325</v>
      </c>
      <c r="C7965" t="s">
        <v>31327</v>
      </c>
      <c r="D7965" t="s">
        <v>31328</v>
      </c>
      <c r="E7965">
        <v>5340</v>
      </c>
      <c r="F7965">
        <v>-0.17601567197865409</v>
      </c>
      <c r="G7965">
        <v>0.81266583708241602</v>
      </c>
    </row>
    <row r="7966" spans="1:7" x14ac:dyDescent="0.35">
      <c r="A7966" t="s">
        <v>20612</v>
      </c>
      <c r="B7966" t="s">
        <v>20611</v>
      </c>
      <c r="C7966" t="s">
        <v>20609</v>
      </c>
      <c r="D7966" t="s">
        <v>20610</v>
      </c>
      <c r="E7966">
        <v>1341</v>
      </c>
      <c r="F7966">
        <v>-0.17636662026931391</v>
      </c>
      <c r="G7966">
        <v>0.39015985790408519</v>
      </c>
    </row>
    <row r="7967" spans="1:7" x14ac:dyDescent="0.35">
      <c r="A7967" t="s">
        <v>31964</v>
      </c>
      <c r="B7967" t="s">
        <v>31963</v>
      </c>
      <c r="C7967" t="s">
        <v>37983</v>
      </c>
      <c r="D7967" t="s">
        <v>37984</v>
      </c>
      <c r="E7967">
        <v>3227</v>
      </c>
      <c r="F7967">
        <v>-0.1764236244269872</v>
      </c>
      <c r="G7967">
        <v>0.97577914973429192</v>
      </c>
    </row>
    <row r="7968" spans="1:7" x14ac:dyDescent="0.35">
      <c r="A7968" t="s">
        <v>36788</v>
      </c>
      <c r="B7968" t="s">
        <v>36787</v>
      </c>
      <c r="C7968" t="s">
        <v>36785</v>
      </c>
      <c r="D7968" t="s">
        <v>36786</v>
      </c>
      <c r="E7968">
        <v>1489</v>
      </c>
      <c r="F7968">
        <v>-0.1764252659351884</v>
      </c>
      <c r="G7968">
        <v>0.81973786684395489</v>
      </c>
    </row>
    <row r="7969" spans="1:7" x14ac:dyDescent="0.35">
      <c r="A7969" t="s">
        <v>3358</v>
      </c>
      <c r="B7969" t="s">
        <v>3357</v>
      </c>
      <c r="C7969" t="s">
        <v>3355</v>
      </c>
      <c r="D7969" t="s">
        <v>3356</v>
      </c>
      <c r="E7969">
        <v>3252</v>
      </c>
      <c r="F7969">
        <v>-0.17649788718791551</v>
      </c>
      <c r="G7969">
        <v>0.40381881094683858</v>
      </c>
    </row>
    <row r="7970" spans="1:7" x14ac:dyDescent="0.35">
      <c r="A7970" t="s">
        <v>19264</v>
      </c>
      <c r="B7970" t="s">
        <v>19263</v>
      </c>
      <c r="C7970" t="s">
        <v>19261</v>
      </c>
      <c r="D7970" t="s">
        <v>19262</v>
      </c>
      <c r="E7970">
        <v>1746</v>
      </c>
      <c r="F7970">
        <v>-0.17652436260081841</v>
      </c>
      <c r="G7970">
        <v>0.13638958858102429</v>
      </c>
    </row>
    <row r="7971" spans="1:7" x14ac:dyDescent="0.35">
      <c r="A7971" t="s">
        <v>3686</v>
      </c>
      <c r="B7971" t="s">
        <v>3685</v>
      </c>
      <c r="C7971" t="s">
        <v>28741</v>
      </c>
      <c r="D7971" t="s">
        <v>28742</v>
      </c>
      <c r="E7971">
        <v>972</v>
      </c>
      <c r="F7971">
        <v>-0.17665922912038429</v>
      </c>
      <c r="G7971">
        <v>0.91510439653709053</v>
      </c>
    </row>
    <row r="7972" spans="1:7" x14ac:dyDescent="0.35">
      <c r="A7972" t="s">
        <v>1402</v>
      </c>
      <c r="B7972" t="s">
        <v>1401</v>
      </c>
      <c r="C7972" t="s">
        <v>1399</v>
      </c>
      <c r="D7972" t="s">
        <v>1400</v>
      </c>
      <c r="E7972">
        <v>2790</v>
      </c>
      <c r="F7972">
        <v>-0.1767122624483424</v>
      </c>
      <c r="G7972">
        <v>0.59446562538433156</v>
      </c>
    </row>
    <row r="7973" spans="1:7" x14ac:dyDescent="0.35">
      <c r="A7973" t="s">
        <v>37770</v>
      </c>
      <c r="B7973" t="s">
        <v>37769</v>
      </c>
      <c r="C7973" t="s">
        <v>37773</v>
      </c>
      <c r="D7973" t="s">
        <v>37774</v>
      </c>
      <c r="E7973">
        <v>2565</v>
      </c>
      <c r="F7973">
        <v>-0.17674321559240089</v>
      </c>
      <c r="G7973">
        <v>0.90356244115381323</v>
      </c>
    </row>
    <row r="7974" spans="1:7" x14ac:dyDescent="0.35">
      <c r="A7974" t="s">
        <v>29160</v>
      </c>
      <c r="B7974" t="s">
        <v>29159</v>
      </c>
      <c r="C7974" t="s">
        <v>29157</v>
      </c>
      <c r="D7974" t="s">
        <v>29158</v>
      </c>
      <c r="E7974">
        <v>1227</v>
      </c>
      <c r="F7974">
        <v>-0.17677282961098231</v>
      </c>
      <c r="G7974">
        <v>0.15879120879120881</v>
      </c>
    </row>
    <row r="7975" spans="1:7" x14ac:dyDescent="0.35">
      <c r="A7975" t="s">
        <v>12306</v>
      </c>
      <c r="B7975" t="s">
        <v>12305</v>
      </c>
      <c r="C7975" t="s">
        <v>12303</v>
      </c>
      <c r="D7975" t="s">
        <v>12304</v>
      </c>
      <c r="E7975">
        <v>1769</v>
      </c>
      <c r="F7975">
        <v>-0.17683075294250911</v>
      </c>
      <c r="G7975">
        <v>0.24624307036247331</v>
      </c>
    </row>
    <row r="7976" spans="1:7" x14ac:dyDescent="0.35">
      <c r="A7976" t="s">
        <v>12588</v>
      </c>
      <c r="B7976" t="s">
        <v>12587</v>
      </c>
      <c r="C7976" t="s">
        <v>12585</v>
      </c>
      <c r="D7976" t="s">
        <v>12586</v>
      </c>
      <c r="E7976">
        <v>2054</v>
      </c>
      <c r="F7976">
        <v>-0.17690237388284041</v>
      </c>
      <c r="G7976">
        <v>0.60227809570193602</v>
      </c>
    </row>
    <row r="7977" spans="1:7" x14ac:dyDescent="0.35">
      <c r="A7977" t="s">
        <v>17584</v>
      </c>
      <c r="B7977" t="s">
        <v>17583</v>
      </c>
      <c r="C7977" t="s">
        <v>17587</v>
      </c>
      <c r="D7977" t="s">
        <v>17588</v>
      </c>
      <c r="E7977">
        <v>2239</v>
      </c>
      <c r="F7977">
        <v>-0.17732752592000001</v>
      </c>
      <c r="G7977">
        <v>0.25229408047187701</v>
      </c>
    </row>
    <row r="7978" spans="1:7" x14ac:dyDescent="0.35">
      <c r="A7978" t="s">
        <v>13930</v>
      </c>
      <c r="B7978" t="s">
        <v>13929</v>
      </c>
      <c r="C7978" t="s">
        <v>35507</v>
      </c>
      <c r="D7978" t="s">
        <v>35508</v>
      </c>
      <c r="E7978">
        <v>3322</v>
      </c>
      <c r="F7978">
        <v>-0.17736528755793829</v>
      </c>
      <c r="G7978">
        <v>0.92355336368234708</v>
      </c>
    </row>
    <row r="7979" spans="1:7" x14ac:dyDescent="0.35">
      <c r="A7979" t="s">
        <v>19522</v>
      </c>
      <c r="B7979" t="s">
        <v>19521</v>
      </c>
      <c r="C7979" t="s">
        <v>19519</v>
      </c>
      <c r="D7979" t="s">
        <v>19520</v>
      </c>
      <c r="E7979">
        <v>901</v>
      </c>
      <c r="F7979">
        <v>-0.17749588193785251</v>
      </c>
      <c r="G7979">
        <v>0.31614739146296972</v>
      </c>
    </row>
    <row r="7980" spans="1:7" x14ac:dyDescent="0.35">
      <c r="A7980" t="s">
        <v>30002</v>
      </c>
      <c r="B7980" t="s">
        <v>30001</v>
      </c>
      <c r="C7980" t="s">
        <v>29999</v>
      </c>
      <c r="D7980" t="s">
        <v>30000</v>
      </c>
      <c r="E7980">
        <v>1251</v>
      </c>
      <c r="F7980">
        <v>-0.17750205584259771</v>
      </c>
      <c r="G7980">
        <v>0.39015985790408519</v>
      </c>
    </row>
    <row r="7981" spans="1:7" x14ac:dyDescent="0.35">
      <c r="A7981" t="s">
        <v>33888</v>
      </c>
      <c r="B7981" t="s">
        <v>33887</v>
      </c>
      <c r="C7981" t="s">
        <v>33885</v>
      </c>
      <c r="D7981" t="s">
        <v>33886</v>
      </c>
      <c r="E7981">
        <v>1823</v>
      </c>
      <c r="F7981">
        <v>-0.17753490827834459</v>
      </c>
      <c r="G7981">
        <v>0.9294638226683396</v>
      </c>
    </row>
    <row r="7982" spans="1:7" x14ac:dyDescent="0.35">
      <c r="A7982" t="s">
        <v>18262</v>
      </c>
      <c r="B7982" t="s">
        <v>18261</v>
      </c>
      <c r="C7982" t="s">
        <v>18259</v>
      </c>
      <c r="D7982" t="s">
        <v>18260</v>
      </c>
      <c r="E7982">
        <v>2289</v>
      </c>
      <c r="F7982">
        <v>-0.17763271258259519</v>
      </c>
      <c r="G7982">
        <v>0.87240046316914588</v>
      </c>
    </row>
    <row r="7983" spans="1:7" x14ac:dyDescent="0.35">
      <c r="A7983" t="s">
        <v>19732</v>
      </c>
      <c r="B7983" t="s">
        <v>19731</v>
      </c>
      <c r="C7983" t="s">
        <v>36411</v>
      </c>
      <c r="D7983" t="s">
        <v>36412</v>
      </c>
      <c r="E7983">
        <v>14393</v>
      </c>
      <c r="F7983">
        <v>-0.17766210386613721</v>
      </c>
      <c r="G7983">
        <v>0.82649967040210948</v>
      </c>
    </row>
    <row r="7984" spans="1:7" x14ac:dyDescent="0.35">
      <c r="A7984" t="s">
        <v>38944</v>
      </c>
      <c r="B7984" t="s">
        <v>38943</v>
      </c>
      <c r="C7984" t="s">
        <v>38941</v>
      </c>
      <c r="D7984" t="s">
        <v>38942</v>
      </c>
      <c r="E7984">
        <v>3221</v>
      </c>
      <c r="F7984">
        <v>-0.1778593323070998</v>
      </c>
      <c r="G7984">
        <v>0.26989475814612418</v>
      </c>
    </row>
    <row r="7985" spans="1:7" x14ac:dyDescent="0.35">
      <c r="A7985" t="s">
        <v>3232</v>
      </c>
      <c r="B7985" t="s">
        <v>3231</v>
      </c>
      <c r="C7985" t="s">
        <v>3229</v>
      </c>
      <c r="D7985" t="s">
        <v>3230</v>
      </c>
      <c r="E7985">
        <v>1753</v>
      </c>
      <c r="F7985">
        <v>-0.1780755454153278</v>
      </c>
      <c r="G7985">
        <v>0.39015985790408519</v>
      </c>
    </row>
    <row r="7986" spans="1:7" x14ac:dyDescent="0.35">
      <c r="A7986" t="s">
        <v>18558</v>
      </c>
      <c r="B7986" t="s">
        <v>18557</v>
      </c>
      <c r="C7986" t="s">
        <v>18559</v>
      </c>
      <c r="D7986" t="s">
        <v>18560</v>
      </c>
      <c r="E7986">
        <v>1563</v>
      </c>
      <c r="F7986">
        <v>-0.17809430346614349</v>
      </c>
      <c r="G7986">
        <v>0.32352430869329479</v>
      </c>
    </row>
    <row r="7987" spans="1:7" x14ac:dyDescent="0.35">
      <c r="A7987" t="s">
        <v>25650</v>
      </c>
      <c r="B7987" t="s">
        <v>25649</v>
      </c>
      <c r="C7987" t="s">
        <v>25647</v>
      </c>
      <c r="D7987" t="s">
        <v>25648</v>
      </c>
      <c r="E7987">
        <v>5176</v>
      </c>
      <c r="F7987">
        <v>-0.17813520161020691</v>
      </c>
      <c r="G7987">
        <v>0.88505479091785744</v>
      </c>
    </row>
    <row r="7988" spans="1:7" x14ac:dyDescent="0.35">
      <c r="A7988" t="s">
        <v>2892</v>
      </c>
      <c r="B7988" t="s">
        <v>2891</v>
      </c>
      <c r="C7988" t="s">
        <v>2889</v>
      </c>
      <c r="D7988" t="s">
        <v>2890</v>
      </c>
      <c r="E7988">
        <v>3164</v>
      </c>
      <c r="F7988">
        <v>-0.178158989621477</v>
      </c>
      <c r="G7988">
        <v>0.63412177985948481</v>
      </c>
    </row>
    <row r="7989" spans="1:7" x14ac:dyDescent="0.35">
      <c r="A7989" t="s">
        <v>20632</v>
      </c>
      <c r="B7989" t="s">
        <v>20631</v>
      </c>
      <c r="C7989" t="s">
        <v>20629</v>
      </c>
      <c r="D7989" t="s">
        <v>20630</v>
      </c>
      <c r="E7989">
        <v>2841</v>
      </c>
      <c r="F7989">
        <v>-0.17828240549444899</v>
      </c>
      <c r="G7989">
        <v>0.42604760460885388</v>
      </c>
    </row>
    <row r="7990" spans="1:7" x14ac:dyDescent="0.35">
      <c r="A7990" t="s">
        <v>11564</v>
      </c>
      <c r="B7990" t="s">
        <v>11563</v>
      </c>
      <c r="C7990" t="s">
        <v>11561</v>
      </c>
      <c r="D7990" t="s">
        <v>11562</v>
      </c>
      <c r="E7990">
        <v>2844</v>
      </c>
      <c r="F7990">
        <v>-0.1783164750409636</v>
      </c>
      <c r="G7990">
        <v>0.25689626556016598</v>
      </c>
    </row>
    <row r="7991" spans="1:7" x14ac:dyDescent="0.35">
      <c r="A7991" t="s">
        <v>18530</v>
      </c>
      <c r="B7991" t="s">
        <v>18529</v>
      </c>
      <c r="C7991" t="s">
        <v>18527</v>
      </c>
      <c r="D7991" t="s">
        <v>18528</v>
      </c>
      <c r="E7991">
        <v>1237</v>
      </c>
      <c r="F7991">
        <v>-0.17837708999178001</v>
      </c>
      <c r="G7991">
        <v>0.6729851900972591</v>
      </c>
    </row>
    <row r="7992" spans="1:7" x14ac:dyDescent="0.35">
      <c r="A7992" t="s">
        <v>24716</v>
      </c>
      <c r="B7992" t="s">
        <v>24715</v>
      </c>
      <c r="C7992" t="s">
        <v>24713</v>
      </c>
      <c r="D7992" t="s">
        <v>24714</v>
      </c>
      <c r="E7992">
        <v>887</v>
      </c>
      <c r="F7992">
        <v>-0.17844225146429779</v>
      </c>
      <c r="G7992">
        <v>0.52419110690633863</v>
      </c>
    </row>
    <row r="7993" spans="1:7" x14ac:dyDescent="0.35">
      <c r="A7993" t="s">
        <v>2616</v>
      </c>
      <c r="B7993" t="s">
        <v>2615</v>
      </c>
      <c r="C7993" t="s">
        <v>2613</v>
      </c>
      <c r="D7993" t="s">
        <v>2614</v>
      </c>
      <c r="E7993">
        <v>2721</v>
      </c>
      <c r="F7993">
        <v>-0.1785004732066264</v>
      </c>
      <c r="G7993">
        <v>0.14933649289099529</v>
      </c>
    </row>
    <row r="7994" spans="1:7" x14ac:dyDescent="0.35">
      <c r="A7994" t="s">
        <v>28432</v>
      </c>
      <c r="B7994" t="s">
        <v>28431</v>
      </c>
      <c r="C7994" t="s">
        <v>28429</v>
      </c>
      <c r="D7994" t="s">
        <v>28430</v>
      </c>
      <c r="E7994">
        <v>7269</v>
      </c>
      <c r="F7994">
        <v>-0.17858385449035691</v>
      </c>
      <c r="G7994">
        <v>0.88977851124815432</v>
      </c>
    </row>
    <row r="7995" spans="1:7" x14ac:dyDescent="0.35">
      <c r="A7995" t="s">
        <v>21730</v>
      </c>
      <c r="B7995" t="s">
        <v>21729</v>
      </c>
      <c r="C7995" t="s">
        <v>32477</v>
      </c>
      <c r="D7995" t="s">
        <v>32478</v>
      </c>
      <c r="E7995">
        <v>1145</v>
      </c>
      <c r="F7995">
        <v>-0.17866013045230031</v>
      </c>
      <c r="G7995">
        <v>0.41130772819157208</v>
      </c>
    </row>
    <row r="7996" spans="1:7" x14ac:dyDescent="0.35">
      <c r="A7996" t="s">
        <v>18644</v>
      </c>
      <c r="B7996" t="s">
        <v>18643</v>
      </c>
      <c r="C7996" t="s">
        <v>18641</v>
      </c>
      <c r="D7996" t="s">
        <v>18642</v>
      </c>
      <c r="E7996">
        <v>3619</v>
      </c>
      <c r="F7996">
        <v>-0.17880047700895421</v>
      </c>
      <c r="G7996">
        <v>0.81973786684395489</v>
      </c>
    </row>
    <row r="7997" spans="1:7" x14ac:dyDescent="0.35">
      <c r="A7997" t="s">
        <v>26718</v>
      </c>
      <c r="B7997" t="s">
        <v>26717</v>
      </c>
      <c r="C7997" t="s">
        <v>26715</v>
      </c>
      <c r="D7997" t="s">
        <v>26716</v>
      </c>
      <c r="E7997">
        <v>595</v>
      </c>
      <c r="F7997">
        <v>-0.1789350072144513</v>
      </c>
      <c r="G7997">
        <v>0.88977851124815432</v>
      </c>
    </row>
    <row r="7998" spans="1:7" x14ac:dyDescent="0.35">
      <c r="A7998" t="s">
        <v>24834</v>
      </c>
      <c r="B7998" t="s">
        <v>24833</v>
      </c>
      <c r="C7998" t="s">
        <v>32355</v>
      </c>
      <c r="D7998" t="s">
        <v>32356</v>
      </c>
      <c r="E7998">
        <v>2149</v>
      </c>
      <c r="F7998">
        <v>-0.17899359085996561</v>
      </c>
      <c r="G7998">
        <v>0.96739882558324075</v>
      </c>
    </row>
    <row r="7999" spans="1:7" x14ac:dyDescent="0.35">
      <c r="A7999" t="s">
        <v>25650</v>
      </c>
      <c r="B7999" t="s">
        <v>25649</v>
      </c>
      <c r="C7999" t="s">
        <v>25651</v>
      </c>
      <c r="D7999" t="s">
        <v>25652</v>
      </c>
      <c r="E7999">
        <v>5291</v>
      </c>
      <c r="F7999">
        <v>-0.17906546023675809</v>
      </c>
      <c r="G7999">
        <v>0.94241444710150901</v>
      </c>
    </row>
    <row r="8000" spans="1:7" x14ac:dyDescent="0.35">
      <c r="A8000" t="s">
        <v>2378</v>
      </c>
      <c r="B8000" t="s">
        <v>2377</v>
      </c>
      <c r="C8000" t="s">
        <v>38149</v>
      </c>
      <c r="D8000" t="s">
        <v>38150</v>
      </c>
      <c r="E8000">
        <v>2235</v>
      </c>
      <c r="F8000">
        <v>-0.17911971830034101</v>
      </c>
      <c r="G8000">
        <v>0.39679999999999999</v>
      </c>
    </row>
    <row r="8001" spans="1:7" x14ac:dyDescent="0.35">
      <c r="A8001" t="s">
        <v>28298</v>
      </c>
      <c r="B8001" t="s">
        <v>28297</v>
      </c>
      <c r="C8001" t="s">
        <v>28295</v>
      </c>
      <c r="D8001" t="s">
        <v>28296</v>
      </c>
      <c r="E8001">
        <v>2590</v>
      </c>
      <c r="F8001">
        <v>-0.17913791928371439</v>
      </c>
      <c r="G8001">
        <v>0.79800369506028779</v>
      </c>
    </row>
    <row r="8002" spans="1:7" x14ac:dyDescent="0.35">
      <c r="A8002" t="s">
        <v>5772</v>
      </c>
      <c r="B8002" t="s">
        <v>5771</v>
      </c>
      <c r="C8002" t="s">
        <v>35723</v>
      </c>
      <c r="D8002" t="s">
        <v>35724</v>
      </c>
      <c r="E8002">
        <v>4768</v>
      </c>
      <c r="F8002">
        <v>-0.17914511392792759</v>
      </c>
      <c r="G8002">
        <v>0.63412177985948481</v>
      </c>
    </row>
    <row r="8003" spans="1:7" x14ac:dyDescent="0.35">
      <c r="A8003" t="s">
        <v>14274</v>
      </c>
      <c r="B8003" t="s">
        <v>14273</v>
      </c>
      <c r="C8003" t="s">
        <v>39693</v>
      </c>
      <c r="D8003" t="s">
        <v>39694</v>
      </c>
      <c r="E8003">
        <v>1896</v>
      </c>
      <c r="F8003">
        <v>-0.17916966409929461</v>
      </c>
      <c r="G8003">
        <v>0.9294638226683396</v>
      </c>
    </row>
    <row r="8004" spans="1:7" x14ac:dyDescent="0.35">
      <c r="A8004" t="s">
        <v>7430</v>
      </c>
      <c r="B8004" t="s">
        <v>7429</v>
      </c>
      <c r="C8004" t="s">
        <v>29045</v>
      </c>
      <c r="D8004" t="s">
        <v>29046</v>
      </c>
      <c r="E8004">
        <v>3871</v>
      </c>
      <c r="F8004">
        <v>-0.17941239740186271</v>
      </c>
      <c r="G8004">
        <v>0.7310024243701907</v>
      </c>
    </row>
    <row r="8005" spans="1:7" x14ac:dyDescent="0.35">
      <c r="A8005" t="s">
        <v>7804</v>
      </c>
      <c r="B8005" t="s">
        <v>7803</v>
      </c>
      <c r="C8005" t="s">
        <v>7801</v>
      </c>
      <c r="D8005" t="s">
        <v>7802</v>
      </c>
      <c r="E8005">
        <v>1351</v>
      </c>
      <c r="F8005">
        <v>-0.17970162271542289</v>
      </c>
      <c r="G8005">
        <v>0.5701342962118332</v>
      </c>
    </row>
    <row r="8006" spans="1:7" x14ac:dyDescent="0.35">
      <c r="A8006" t="s">
        <v>22636</v>
      </c>
      <c r="B8006" t="s">
        <v>22635</v>
      </c>
      <c r="C8006" t="s">
        <v>22633</v>
      </c>
      <c r="D8006" t="s">
        <v>22634</v>
      </c>
      <c r="E8006">
        <v>642</v>
      </c>
      <c r="F8006">
        <v>-0.1797493272636084</v>
      </c>
      <c r="G8006">
        <v>0.53802902374670181</v>
      </c>
    </row>
    <row r="8007" spans="1:7" x14ac:dyDescent="0.35">
      <c r="A8007" t="s">
        <v>25672</v>
      </c>
      <c r="B8007" t="s">
        <v>25671</v>
      </c>
      <c r="C8007" t="s">
        <v>39035</v>
      </c>
      <c r="D8007" t="s">
        <v>39036</v>
      </c>
      <c r="E8007">
        <v>2048</v>
      </c>
      <c r="F8007">
        <v>-0.18005055030244679</v>
      </c>
      <c r="G8007">
        <v>0.70340199479618382</v>
      </c>
    </row>
    <row r="8008" spans="1:7" x14ac:dyDescent="0.35">
      <c r="A8008" t="s">
        <v>32746</v>
      </c>
      <c r="B8008" t="s">
        <v>32745</v>
      </c>
      <c r="C8008" t="s">
        <v>39663</v>
      </c>
      <c r="D8008" t="s">
        <v>39664</v>
      </c>
      <c r="E8008">
        <v>12169</v>
      </c>
      <c r="F8008">
        <v>-0.18012126928831579</v>
      </c>
      <c r="G8008">
        <v>0.8328634114461767</v>
      </c>
    </row>
    <row r="8009" spans="1:7" x14ac:dyDescent="0.35">
      <c r="A8009" t="s">
        <v>23258</v>
      </c>
      <c r="B8009" t="s">
        <v>23257</v>
      </c>
      <c r="C8009" t="s">
        <v>37603</v>
      </c>
      <c r="D8009" t="s">
        <v>37604</v>
      </c>
      <c r="E8009">
        <v>2764</v>
      </c>
      <c r="F8009">
        <v>-0.18013872118940369</v>
      </c>
      <c r="G8009">
        <v>0.39679999999999999</v>
      </c>
    </row>
    <row r="8010" spans="1:7" x14ac:dyDescent="0.35">
      <c r="A8010" t="s">
        <v>1712</v>
      </c>
      <c r="B8010" t="s">
        <v>1711</v>
      </c>
      <c r="C8010" t="s">
        <v>1709</v>
      </c>
      <c r="D8010" t="s">
        <v>1710</v>
      </c>
      <c r="E8010">
        <v>487</v>
      </c>
      <c r="F8010">
        <v>-0.18041246739164321</v>
      </c>
      <c r="G8010">
        <v>0.2408622183708839</v>
      </c>
    </row>
    <row r="8011" spans="1:7" x14ac:dyDescent="0.35">
      <c r="A8011" t="s">
        <v>1138</v>
      </c>
      <c r="B8011" t="s">
        <v>1137</v>
      </c>
      <c r="C8011" t="s">
        <v>1135</v>
      </c>
      <c r="D8011" t="s">
        <v>1136</v>
      </c>
      <c r="E8011">
        <v>3697</v>
      </c>
      <c r="F8011">
        <v>-0.18046423487713531</v>
      </c>
      <c r="G8011">
        <v>0.64207894432225954</v>
      </c>
    </row>
    <row r="8012" spans="1:7" x14ac:dyDescent="0.35">
      <c r="A8012" t="s">
        <v>9084</v>
      </c>
      <c r="B8012" t="s">
        <v>9083</v>
      </c>
      <c r="C8012" t="s">
        <v>32975</v>
      </c>
      <c r="D8012" t="s">
        <v>32976</v>
      </c>
      <c r="E8012">
        <v>2778</v>
      </c>
      <c r="F8012">
        <v>-0.18048157718275079</v>
      </c>
      <c r="G8012">
        <v>0.50143414634146344</v>
      </c>
    </row>
    <row r="8013" spans="1:7" x14ac:dyDescent="0.35">
      <c r="A8013" t="s">
        <v>1712</v>
      </c>
      <c r="B8013" t="s">
        <v>1711</v>
      </c>
      <c r="C8013" t="s">
        <v>29743</v>
      </c>
      <c r="D8013" t="s">
        <v>29744</v>
      </c>
      <c r="E8013">
        <v>649</v>
      </c>
      <c r="F8013">
        <v>-0.18052405151962381</v>
      </c>
      <c r="G8013">
        <v>0.87240046316914588</v>
      </c>
    </row>
    <row r="8014" spans="1:7" x14ac:dyDescent="0.35">
      <c r="A8014" t="s">
        <v>4402</v>
      </c>
      <c r="B8014" t="s">
        <v>4401</v>
      </c>
      <c r="C8014" t="s">
        <v>4399</v>
      </c>
      <c r="D8014" t="s">
        <v>4400</v>
      </c>
      <c r="E8014">
        <v>976</v>
      </c>
      <c r="F8014">
        <v>-0.18074750232910469</v>
      </c>
      <c r="G8014">
        <v>0.22058375634517771</v>
      </c>
    </row>
    <row r="8015" spans="1:7" x14ac:dyDescent="0.35">
      <c r="A8015" t="s">
        <v>22910</v>
      </c>
      <c r="B8015" t="s">
        <v>22909</v>
      </c>
      <c r="C8015" t="s">
        <v>22907</v>
      </c>
      <c r="D8015" t="s">
        <v>22908</v>
      </c>
      <c r="E8015">
        <v>1495</v>
      </c>
      <c r="F8015">
        <v>-0.180940689589939</v>
      </c>
      <c r="G8015">
        <v>0.79189101620029445</v>
      </c>
    </row>
    <row r="8016" spans="1:7" x14ac:dyDescent="0.35">
      <c r="A8016" t="s">
        <v>926</v>
      </c>
      <c r="B8016" t="s">
        <v>925</v>
      </c>
      <c r="C8016" t="s">
        <v>31831</v>
      </c>
      <c r="D8016" t="s">
        <v>31832</v>
      </c>
      <c r="E8016">
        <v>8146</v>
      </c>
      <c r="F8016">
        <v>-0.18101393827895421</v>
      </c>
      <c r="G8016">
        <v>0.97577914973429192</v>
      </c>
    </row>
    <row r="8017" spans="1:7" x14ac:dyDescent="0.35">
      <c r="A8017" t="s">
        <v>2756</v>
      </c>
      <c r="B8017" t="s">
        <v>2755</v>
      </c>
      <c r="C8017" t="s">
        <v>38309</v>
      </c>
      <c r="D8017" t="s">
        <v>38310</v>
      </c>
      <c r="E8017">
        <v>5665</v>
      </c>
      <c r="F8017">
        <v>-0.18102171827544211</v>
      </c>
      <c r="G8017">
        <v>0.79189101620029445</v>
      </c>
    </row>
    <row r="8018" spans="1:7" x14ac:dyDescent="0.35">
      <c r="A8018" t="s">
        <v>11676</v>
      </c>
      <c r="B8018" t="s">
        <v>11675</v>
      </c>
      <c r="C8018" t="s">
        <v>33511</v>
      </c>
      <c r="D8018" t="s">
        <v>33512</v>
      </c>
      <c r="E8018">
        <v>1302</v>
      </c>
      <c r="F8018">
        <v>-0.1812384310551689</v>
      </c>
      <c r="G8018">
        <v>0.97577914973429192</v>
      </c>
    </row>
    <row r="8019" spans="1:7" x14ac:dyDescent="0.35">
      <c r="A8019" t="s">
        <v>24162</v>
      </c>
      <c r="B8019" t="s">
        <v>24161</v>
      </c>
      <c r="C8019" t="s">
        <v>24159</v>
      </c>
      <c r="D8019" t="s">
        <v>24160</v>
      </c>
      <c r="E8019">
        <v>2029</v>
      </c>
      <c r="F8019">
        <v>-0.181372688597083</v>
      </c>
      <c r="G8019">
        <v>0.23360467681447161</v>
      </c>
    </row>
    <row r="8020" spans="1:7" x14ac:dyDescent="0.35">
      <c r="A8020" t="s">
        <v>11636</v>
      </c>
      <c r="B8020" t="s">
        <v>11635</v>
      </c>
      <c r="C8020" t="s">
        <v>11637</v>
      </c>
      <c r="D8020" t="s">
        <v>11638</v>
      </c>
      <c r="E8020">
        <v>2311</v>
      </c>
      <c r="F8020">
        <v>-0.1815280001254411</v>
      </c>
      <c r="G8020">
        <v>0.54505275498241501</v>
      </c>
    </row>
    <row r="8021" spans="1:7" x14ac:dyDescent="0.35">
      <c r="A8021" t="s">
        <v>32340</v>
      </c>
      <c r="B8021" t="s">
        <v>32339</v>
      </c>
      <c r="C8021" t="s">
        <v>32337</v>
      </c>
      <c r="D8021" t="s">
        <v>32338</v>
      </c>
      <c r="E8021">
        <v>6793</v>
      </c>
      <c r="F8021">
        <v>-0.18173405495287159</v>
      </c>
      <c r="G8021">
        <v>0.77855127563781878</v>
      </c>
    </row>
    <row r="8022" spans="1:7" x14ac:dyDescent="0.35">
      <c r="A8022" t="s">
        <v>26582</v>
      </c>
      <c r="B8022" t="s">
        <v>26581</v>
      </c>
      <c r="C8022" t="s">
        <v>36265</v>
      </c>
      <c r="D8022" t="s">
        <v>36266</v>
      </c>
      <c r="E8022">
        <v>3608</v>
      </c>
      <c r="F8022">
        <v>-0.1817545470416633</v>
      </c>
      <c r="G8022">
        <v>0.92355336368234708</v>
      </c>
    </row>
    <row r="8023" spans="1:7" x14ac:dyDescent="0.35">
      <c r="A8023" t="s">
        <v>6910</v>
      </c>
      <c r="B8023" t="s">
        <v>6909</v>
      </c>
      <c r="C8023" t="s">
        <v>6911</v>
      </c>
      <c r="D8023" t="s">
        <v>6912</v>
      </c>
      <c r="E8023">
        <v>3818</v>
      </c>
      <c r="F8023">
        <v>-0.18208492528583251</v>
      </c>
      <c r="G8023">
        <v>0.36886287625418063</v>
      </c>
    </row>
    <row r="8024" spans="1:7" x14ac:dyDescent="0.35">
      <c r="A8024" t="s">
        <v>10632</v>
      </c>
      <c r="B8024" t="s">
        <v>10631</v>
      </c>
      <c r="C8024" t="s">
        <v>10629</v>
      </c>
      <c r="D8024" t="s">
        <v>10630</v>
      </c>
      <c r="E8024">
        <v>2182</v>
      </c>
      <c r="F8024">
        <v>-0.18219469320833109</v>
      </c>
      <c r="G8024">
        <v>0.76212688084587232</v>
      </c>
    </row>
    <row r="8025" spans="1:7" x14ac:dyDescent="0.35">
      <c r="A8025" t="s">
        <v>22114</v>
      </c>
      <c r="B8025" t="s">
        <v>22113</v>
      </c>
      <c r="C8025" t="s">
        <v>33775</v>
      </c>
      <c r="D8025" t="s">
        <v>33776</v>
      </c>
      <c r="E8025">
        <v>4043</v>
      </c>
      <c r="F8025">
        <v>-0.1822278448239367</v>
      </c>
      <c r="G8025">
        <v>0.93654373286817838</v>
      </c>
    </row>
    <row r="8026" spans="1:7" x14ac:dyDescent="0.35">
      <c r="A8026" t="s">
        <v>8638</v>
      </c>
      <c r="B8026" t="s">
        <v>8637</v>
      </c>
      <c r="C8026" t="s">
        <v>8635</v>
      </c>
      <c r="D8026" t="s">
        <v>8636</v>
      </c>
      <c r="E8026">
        <v>1622</v>
      </c>
      <c r="F8026">
        <v>-0.18229905421742479</v>
      </c>
      <c r="G8026">
        <v>0.21376045900071719</v>
      </c>
    </row>
    <row r="8027" spans="1:7" x14ac:dyDescent="0.35">
      <c r="A8027" t="s">
        <v>27584</v>
      </c>
      <c r="B8027" t="s">
        <v>27583</v>
      </c>
      <c r="C8027" t="s">
        <v>27581</v>
      </c>
      <c r="D8027" t="s">
        <v>27582</v>
      </c>
      <c r="E8027">
        <v>5272</v>
      </c>
      <c r="F8027">
        <v>-0.18235521114344971</v>
      </c>
      <c r="G8027">
        <v>0.71271410173857053</v>
      </c>
    </row>
    <row r="8028" spans="1:7" x14ac:dyDescent="0.35">
      <c r="A8028" t="s">
        <v>20822</v>
      </c>
      <c r="B8028" t="s">
        <v>20821</v>
      </c>
      <c r="C8028" t="s">
        <v>20819</v>
      </c>
      <c r="D8028" t="s">
        <v>20820</v>
      </c>
      <c r="E8028">
        <v>1176</v>
      </c>
      <c r="F8028">
        <v>-0.18276196060242711</v>
      </c>
      <c r="G8028">
        <v>0.12606527651858571</v>
      </c>
    </row>
    <row r="8029" spans="1:7" x14ac:dyDescent="0.35">
      <c r="A8029" t="s">
        <v>13544</v>
      </c>
      <c r="B8029" t="s">
        <v>13543</v>
      </c>
      <c r="C8029" t="s">
        <v>13545</v>
      </c>
      <c r="D8029" t="s">
        <v>13546</v>
      </c>
      <c r="E8029">
        <v>2725</v>
      </c>
      <c r="F8029">
        <v>-0.1829485341726835</v>
      </c>
      <c r="G8029">
        <v>0.42604760460885388</v>
      </c>
    </row>
    <row r="8030" spans="1:7" x14ac:dyDescent="0.35">
      <c r="A8030" t="s">
        <v>1350</v>
      </c>
      <c r="B8030" t="s">
        <v>1349</v>
      </c>
      <c r="C8030" t="s">
        <v>1347</v>
      </c>
      <c r="D8030" t="s">
        <v>1348</v>
      </c>
      <c r="E8030">
        <v>1675</v>
      </c>
      <c r="F8030">
        <v>-0.18298052383299979</v>
      </c>
      <c r="G8030">
        <v>0.65743002832861186</v>
      </c>
    </row>
    <row r="8031" spans="1:7" x14ac:dyDescent="0.35">
      <c r="A8031" t="s">
        <v>32576</v>
      </c>
      <c r="B8031" t="s">
        <v>32575</v>
      </c>
      <c r="C8031" t="s">
        <v>32573</v>
      </c>
      <c r="D8031" t="s">
        <v>32574</v>
      </c>
      <c r="E8031">
        <v>3009</v>
      </c>
      <c r="F8031">
        <v>-0.18309833247660731</v>
      </c>
      <c r="G8031">
        <v>0.1421017083829956</v>
      </c>
    </row>
    <row r="8032" spans="1:7" x14ac:dyDescent="0.35">
      <c r="A8032" t="s">
        <v>5916</v>
      </c>
      <c r="B8032" t="s">
        <v>5915</v>
      </c>
      <c r="C8032" t="s">
        <v>5913</v>
      </c>
      <c r="D8032" t="s">
        <v>5914</v>
      </c>
      <c r="E8032">
        <v>1462</v>
      </c>
      <c r="F8032">
        <v>-0.1833391028437541</v>
      </c>
      <c r="G8032">
        <v>0.21376045900071719</v>
      </c>
    </row>
    <row r="8033" spans="1:7" x14ac:dyDescent="0.35">
      <c r="A8033" t="s">
        <v>8944</v>
      </c>
      <c r="B8033" t="s">
        <v>8943</v>
      </c>
      <c r="C8033" t="s">
        <v>8941</v>
      </c>
      <c r="D8033" t="s">
        <v>8942</v>
      </c>
      <c r="E8033">
        <v>1107</v>
      </c>
      <c r="F8033">
        <v>-0.18348828035535369</v>
      </c>
      <c r="G8033">
        <v>0.88977851124815432</v>
      </c>
    </row>
    <row r="8034" spans="1:7" x14ac:dyDescent="0.35">
      <c r="A8034" t="s">
        <v>15410</v>
      </c>
      <c r="B8034" t="s">
        <v>15409</v>
      </c>
      <c r="C8034" t="s">
        <v>31337</v>
      </c>
      <c r="D8034" t="s">
        <v>31338</v>
      </c>
      <c r="E8034">
        <v>1440</v>
      </c>
      <c r="F8034">
        <v>-0.18357078553468839</v>
      </c>
      <c r="G8034">
        <v>0.95741098759465126</v>
      </c>
    </row>
    <row r="8035" spans="1:7" x14ac:dyDescent="0.35">
      <c r="A8035" t="s">
        <v>7792</v>
      </c>
      <c r="B8035" t="s">
        <v>7791</v>
      </c>
      <c r="C8035" t="s">
        <v>7789</v>
      </c>
      <c r="D8035" t="s">
        <v>7790</v>
      </c>
      <c r="E8035">
        <v>2018</v>
      </c>
      <c r="F8035">
        <v>-0.1838508685125522</v>
      </c>
      <c r="G8035">
        <v>0.3031864849729326</v>
      </c>
    </row>
    <row r="8036" spans="1:7" x14ac:dyDescent="0.35">
      <c r="A8036" t="s">
        <v>1946</v>
      </c>
      <c r="B8036" t="s">
        <v>1945</v>
      </c>
      <c r="C8036" t="s">
        <v>1943</v>
      </c>
      <c r="D8036" t="s">
        <v>1944</v>
      </c>
      <c r="E8036">
        <v>1210</v>
      </c>
      <c r="F8036">
        <v>-0.18390386827329011</v>
      </c>
      <c r="G8036">
        <v>0.97196044440942397</v>
      </c>
    </row>
    <row r="8037" spans="1:7" x14ac:dyDescent="0.35">
      <c r="A8037" t="s">
        <v>10062</v>
      </c>
      <c r="B8037" t="s">
        <v>10061</v>
      </c>
      <c r="C8037" t="s">
        <v>10059</v>
      </c>
      <c r="D8037" t="s">
        <v>10060</v>
      </c>
      <c r="E8037">
        <v>3043</v>
      </c>
      <c r="F8037">
        <v>-0.1839831090469897</v>
      </c>
      <c r="G8037">
        <v>0.52419110690633863</v>
      </c>
    </row>
    <row r="8038" spans="1:7" x14ac:dyDescent="0.35">
      <c r="A8038" t="s">
        <v>3512</v>
      </c>
      <c r="B8038" t="s">
        <v>3511</v>
      </c>
      <c r="C8038" t="s">
        <v>31939</v>
      </c>
      <c r="D8038" t="s">
        <v>31940</v>
      </c>
      <c r="E8038">
        <v>1396</v>
      </c>
      <c r="F8038">
        <v>-0.18401426238718879</v>
      </c>
      <c r="G8038">
        <v>0.84692151991903564</v>
      </c>
    </row>
    <row r="8039" spans="1:7" x14ac:dyDescent="0.35">
      <c r="A8039" t="s">
        <v>16120</v>
      </c>
      <c r="B8039" t="s">
        <v>16119</v>
      </c>
      <c r="C8039" t="s">
        <v>16117</v>
      </c>
      <c r="D8039" t="s">
        <v>16118</v>
      </c>
      <c r="E8039">
        <v>1856</v>
      </c>
      <c r="F8039">
        <v>-0.18401534253855531</v>
      </c>
      <c r="G8039">
        <v>0.53802902374670181</v>
      </c>
    </row>
    <row r="8040" spans="1:7" x14ac:dyDescent="0.35">
      <c r="A8040" t="s">
        <v>18340</v>
      </c>
      <c r="B8040" t="s">
        <v>18339</v>
      </c>
      <c r="C8040" t="s">
        <v>18337</v>
      </c>
      <c r="D8040" t="s">
        <v>18338</v>
      </c>
      <c r="E8040">
        <v>2815</v>
      </c>
      <c r="F8040">
        <v>-0.18403705979596291</v>
      </c>
      <c r="G8040">
        <v>0.22923576871358139</v>
      </c>
    </row>
    <row r="8041" spans="1:7" x14ac:dyDescent="0.35">
      <c r="A8041" t="s">
        <v>29040</v>
      </c>
      <c r="B8041" t="s">
        <v>29039</v>
      </c>
      <c r="C8041" t="s">
        <v>29037</v>
      </c>
      <c r="D8041" t="s">
        <v>29038</v>
      </c>
      <c r="E8041">
        <v>890</v>
      </c>
      <c r="F8041">
        <v>-0.18426067708022581</v>
      </c>
      <c r="G8041">
        <v>0.69291561781766442</v>
      </c>
    </row>
    <row r="8042" spans="1:7" x14ac:dyDescent="0.35">
      <c r="A8042" t="s">
        <v>37496</v>
      </c>
      <c r="B8042" t="s">
        <v>37495</v>
      </c>
      <c r="C8042" t="s">
        <v>37493</v>
      </c>
      <c r="D8042" t="s">
        <v>37494</v>
      </c>
      <c r="E8042">
        <v>4184</v>
      </c>
      <c r="F8042">
        <v>-0.18426914805518629</v>
      </c>
      <c r="G8042">
        <v>0.39015985790408519</v>
      </c>
    </row>
    <row r="8043" spans="1:7" x14ac:dyDescent="0.35">
      <c r="A8043" t="s">
        <v>12302</v>
      </c>
      <c r="B8043" t="s">
        <v>12301</v>
      </c>
      <c r="C8043" t="s">
        <v>12299</v>
      </c>
      <c r="D8043" t="s">
        <v>12300</v>
      </c>
      <c r="E8043">
        <v>2130</v>
      </c>
      <c r="F8043">
        <v>-0.18427946479338081</v>
      </c>
      <c r="G8043">
        <v>0.6729851900972591</v>
      </c>
    </row>
    <row r="8044" spans="1:7" x14ac:dyDescent="0.35">
      <c r="A8044" t="s">
        <v>10258</v>
      </c>
      <c r="B8044" t="s">
        <v>10257</v>
      </c>
      <c r="C8044" t="s">
        <v>36851</v>
      </c>
      <c r="D8044" t="s">
        <v>36852</v>
      </c>
      <c r="E8044">
        <v>2300</v>
      </c>
      <c r="F8044">
        <v>-0.18430571009306179</v>
      </c>
      <c r="G8044">
        <v>0.70340199479618382</v>
      </c>
    </row>
    <row r="8045" spans="1:7" x14ac:dyDescent="0.35">
      <c r="A8045" t="s">
        <v>23500</v>
      </c>
      <c r="B8045" t="s">
        <v>23499</v>
      </c>
      <c r="C8045" t="s">
        <v>37583</v>
      </c>
      <c r="D8045" t="s">
        <v>37584</v>
      </c>
      <c r="E8045">
        <v>2791</v>
      </c>
      <c r="F8045">
        <v>-0.1844221332739728</v>
      </c>
      <c r="G8045">
        <v>0.16186912860382249</v>
      </c>
    </row>
    <row r="8046" spans="1:7" x14ac:dyDescent="0.35">
      <c r="A8046" t="s">
        <v>1582</v>
      </c>
      <c r="B8046" t="s">
        <v>1581</v>
      </c>
      <c r="C8046" t="s">
        <v>1579</v>
      </c>
      <c r="D8046" t="s">
        <v>1580</v>
      </c>
      <c r="E8046">
        <v>3420</v>
      </c>
      <c r="F8046">
        <v>-0.18452454830491671</v>
      </c>
      <c r="G8046">
        <v>0.27501996805111822</v>
      </c>
    </row>
    <row r="8047" spans="1:7" x14ac:dyDescent="0.35">
      <c r="A8047" t="s">
        <v>21498</v>
      </c>
      <c r="B8047" t="s">
        <v>21497</v>
      </c>
      <c r="C8047" t="s">
        <v>36061</v>
      </c>
      <c r="D8047" t="s">
        <v>36062</v>
      </c>
      <c r="E8047">
        <v>5818</v>
      </c>
      <c r="F8047">
        <v>-0.1845319257213518</v>
      </c>
      <c r="G8047">
        <v>0.61915809614924666</v>
      </c>
    </row>
    <row r="8048" spans="1:7" x14ac:dyDescent="0.35">
      <c r="A8048" t="s">
        <v>14126</v>
      </c>
      <c r="B8048" t="s">
        <v>14125</v>
      </c>
      <c r="C8048" t="s">
        <v>14123</v>
      </c>
      <c r="D8048" t="s">
        <v>14124</v>
      </c>
      <c r="E8048">
        <v>2308</v>
      </c>
      <c r="F8048">
        <v>-0.18458942697267761</v>
      </c>
      <c r="G8048">
        <v>0.49271026722925471</v>
      </c>
    </row>
    <row r="8049" spans="1:7" x14ac:dyDescent="0.35">
      <c r="A8049" t="s">
        <v>6246</v>
      </c>
      <c r="B8049" t="s">
        <v>6245</v>
      </c>
      <c r="C8049" t="s">
        <v>33405</v>
      </c>
      <c r="D8049" t="s">
        <v>33406</v>
      </c>
      <c r="E8049">
        <v>4624</v>
      </c>
      <c r="F8049">
        <v>-0.18462203360705229</v>
      </c>
      <c r="G8049">
        <v>0.79189101620029445</v>
      </c>
    </row>
    <row r="8050" spans="1:7" x14ac:dyDescent="0.35">
      <c r="A8050" t="s">
        <v>20034</v>
      </c>
      <c r="B8050" t="s">
        <v>20033</v>
      </c>
      <c r="C8050" t="s">
        <v>36125</v>
      </c>
      <c r="D8050" t="s">
        <v>36126</v>
      </c>
      <c r="E8050">
        <v>1721</v>
      </c>
      <c r="F8050">
        <v>-0.1846928038186442</v>
      </c>
      <c r="G8050">
        <v>0.88977851124815432</v>
      </c>
    </row>
    <row r="8051" spans="1:7" x14ac:dyDescent="0.35">
      <c r="A8051" t="s">
        <v>31548</v>
      </c>
      <c r="B8051" t="s">
        <v>31547</v>
      </c>
      <c r="C8051" t="s">
        <v>31545</v>
      </c>
      <c r="D8051" t="s">
        <v>31546</v>
      </c>
      <c r="E8051">
        <v>1708</v>
      </c>
      <c r="F8051">
        <v>-0.18494314551109789</v>
      </c>
      <c r="G8051">
        <v>0.51635345534007104</v>
      </c>
    </row>
    <row r="8052" spans="1:7" x14ac:dyDescent="0.35">
      <c r="A8052" t="s">
        <v>32412</v>
      </c>
      <c r="B8052" t="s">
        <v>32411</v>
      </c>
      <c r="C8052" t="s">
        <v>32409</v>
      </c>
      <c r="D8052" t="s">
        <v>32410</v>
      </c>
      <c r="E8052">
        <v>748</v>
      </c>
      <c r="F8052">
        <v>-0.1850069109331334</v>
      </c>
      <c r="G8052">
        <v>0.57846472508159685</v>
      </c>
    </row>
    <row r="8053" spans="1:7" x14ac:dyDescent="0.35">
      <c r="A8053" t="s">
        <v>20840</v>
      </c>
      <c r="B8053" t="s">
        <v>20839</v>
      </c>
      <c r="C8053" t="s">
        <v>20841</v>
      </c>
      <c r="D8053" t="s">
        <v>20842</v>
      </c>
      <c r="E8053">
        <v>3158</v>
      </c>
      <c r="F8053">
        <v>-0.1853862995496387</v>
      </c>
      <c r="G8053">
        <v>0.7539694421657096</v>
      </c>
    </row>
    <row r="8054" spans="1:7" x14ac:dyDescent="0.35">
      <c r="A8054" t="s">
        <v>14568</v>
      </c>
      <c r="B8054" t="s">
        <v>14567</v>
      </c>
      <c r="C8054" t="s">
        <v>14569</v>
      </c>
      <c r="D8054" t="s">
        <v>14570</v>
      </c>
      <c r="E8054">
        <v>4809</v>
      </c>
      <c r="F8054">
        <v>-0.18544172618813051</v>
      </c>
      <c r="G8054">
        <v>0.60227809570193602</v>
      </c>
    </row>
    <row r="8055" spans="1:7" x14ac:dyDescent="0.35">
      <c r="A8055" t="s">
        <v>15950</v>
      </c>
      <c r="B8055" t="s">
        <v>15949</v>
      </c>
      <c r="C8055" t="s">
        <v>15947</v>
      </c>
      <c r="D8055" t="s">
        <v>15948</v>
      </c>
      <c r="E8055">
        <v>4591</v>
      </c>
      <c r="F8055">
        <v>-0.18553728531460051</v>
      </c>
      <c r="G8055">
        <v>0.64207894432225954</v>
      </c>
    </row>
    <row r="8056" spans="1:7" x14ac:dyDescent="0.35">
      <c r="A8056" t="s">
        <v>14016</v>
      </c>
      <c r="B8056" t="s">
        <v>14015</v>
      </c>
      <c r="C8056" t="s">
        <v>33967</v>
      </c>
      <c r="D8056" t="s">
        <v>33968</v>
      </c>
      <c r="E8056">
        <v>750</v>
      </c>
      <c r="F8056">
        <v>-0.1855742914291354</v>
      </c>
      <c r="G8056">
        <v>0.97196044440942397</v>
      </c>
    </row>
    <row r="8057" spans="1:7" x14ac:dyDescent="0.35">
      <c r="A8057" t="s">
        <v>13930</v>
      </c>
      <c r="B8057" t="s">
        <v>13929</v>
      </c>
      <c r="C8057" t="s">
        <v>13931</v>
      </c>
      <c r="D8057" t="s">
        <v>13932</v>
      </c>
      <c r="E8057">
        <v>3132</v>
      </c>
      <c r="F8057">
        <v>-0.1855782937852504</v>
      </c>
      <c r="G8057">
        <v>0.83946373992775758</v>
      </c>
    </row>
    <row r="8058" spans="1:7" x14ac:dyDescent="0.35">
      <c r="A8058" t="s">
        <v>26508</v>
      </c>
      <c r="B8058" t="s">
        <v>26507</v>
      </c>
      <c r="C8058" t="s">
        <v>26511</v>
      </c>
      <c r="D8058" t="s">
        <v>26512</v>
      </c>
      <c r="E8058">
        <v>3968</v>
      </c>
      <c r="F8058">
        <v>-0.1855796884383758</v>
      </c>
      <c r="G8058">
        <v>0.77035498184751905</v>
      </c>
    </row>
    <row r="8059" spans="1:7" x14ac:dyDescent="0.35">
      <c r="A8059" t="s">
        <v>7728</v>
      </c>
      <c r="B8059" t="s">
        <v>7727</v>
      </c>
      <c r="C8059" t="s">
        <v>35639</v>
      </c>
      <c r="D8059" t="s">
        <v>35640</v>
      </c>
      <c r="E8059">
        <v>3962</v>
      </c>
      <c r="F8059">
        <v>-0.18566998268535609</v>
      </c>
      <c r="G8059">
        <v>0.85288803722967432</v>
      </c>
    </row>
    <row r="8060" spans="1:7" x14ac:dyDescent="0.35">
      <c r="A8060" t="s">
        <v>20280</v>
      </c>
      <c r="B8060" t="s">
        <v>20279</v>
      </c>
      <c r="C8060" t="s">
        <v>20281</v>
      </c>
      <c r="D8060" t="s">
        <v>20282</v>
      </c>
      <c r="E8060">
        <v>3113</v>
      </c>
      <c r="F8060">
        <v>-0.1857411863911507</v>
      </c>
      <c r="G8060">
        <v>0.43969996999699967</v>
      </c>
    </row>
    <row r="8061" spans="1:7" x14ac:dyDescent="0.35">
      <c r="A8061" t="s">
        <v>11102</v>
      </c>
      <c r="B8061" t="s">
        <v>11101</v>
      </c>
      <c r="C8061" t="s">
        <v>11099</v>
      </c>
      <c r="D8061" t="s">
        <v>11100</v>
      </c>
      <c r="E8061">
        <v>3327</v>
      </c>
      <c r="F8061">
        <v>-0.18579452199863231</v>
      </c>
      <c r="G8061">
        <v>0.15270737733851039</v>
      </c>
    </row>
    <row r="8062" spans="1:7" x14ac:dyDescent="0.35">
      <c r="A8062" t="s">
        <v>19652</v>
      </c>
      <c r="B8062" t="s">
        <v>19651</v>
      </c>
      <c r="C8062" t="s">
        <v>19649</v>
      </c>
      <c r="D8062" t="s">
        <v>19650</v>
      </c>
      <c r="E8062">
        <v>1844</v>
      </c>
      <c r="F8062">
        <v>-0.186043992120319</v>
      </c>
      <c r="G8062">
        <v>0.1813172490293955</v>
      </c>
    </row>
    <row r="8063" spans="1:7" x14ac:dyDescent="0.35">
      <c r="A8063" t="s">
        <v>26564</v>
      </c>
      <c r="B8063" t="s">
        <v>26563</v>
      </c>
      <c r="C8063" t="s">
        <v>30283</v>
      </c>
      <c r="D8063" t="s">
        <v>30284</v>
      </c>
      <c r="E8063">
        <v>1415</v>
      </c>
      <c r="F8063">
        <v>-0.18607695971679039</v>
      </c>
      <c r="G8063">
        <v>0.77035498184751905</v>
      </c>
    </row>
    <row r="8064" spans="1:7" x14ac:dyDescent="0.35">
      <c r="A8064" t="s">
        <v>17572</v>
      </c>
      <c r="B8064" t="s">
        <v>17571</v>
      </c>
      <c r="C8064" t="s">
        <v>36155</v>
      </c>
      <c r="D8064" t="s">
        <v>36156</v>
      </c>
      <c r="E8064">
        <v>3186</v>
      </c>
      <c r="F8064">
        <v>-0.18614726223954131</v>
      </c>
      <c r="G8064">
        <v>0.62696614583333343</v>
      </c>
    </row>
    <row r="8065" spans="1:7" x14ac:dyDescent="0.35">
      <c r="A8065" t="s">
        <v>10694</v>
      </c>
      <c r="B8065" t="s">
        <v>10693</v>
      </c>
      <c r="C8065" t="s">
        <v>10691</v>
      </c>
      <c r="D8065" t="s">
        <v>10692</v>
      </c>
      <c r="E8065">
        <v>560</v>
      </c>
      <c r="F8065">
        <v>-0.18647697313368189</v>
      </c>
      <c r="G8065">
        <v>0.40381881094683858</v>
      </c>
    </row>
    <row r="8066" spans="1:7" x14ac:dyDescent="0.35">
      <c r="A8066" t="s">
        <v>14266</v>
      </c>
      <c r="B8066" t="s">
        <v>14265</v>
      </c>
      <c r="C8066" t="s">
        <v>34267</v>
      </c>
      <c r="D8066" t="s">
        <v>34268</v>
      </c>
      <c r="E8066">
        <v>3381</v>
      </c>
      <c r="F8066">
        <v>-0.1865511293077162</v>
      </c>
      <c r="G8066">
        <v>0.29136058338130882</v>
      </c>
    </row>
    <row r="8067" spans="1:7" x14ac:dyDescent="0.35">
      <c r="A8067" t="s">
        <v>13582</v>
      </c>
      <c r="B8067" t="s">
        <v>13581</v>
      </c>
      <c r="C8067" t="s">
        <v>34807</v>
      </c>
      <c r="D8067" t="s">
        <v>34808</v>
      </c>
      <c r="E8067">
        <v>1216</v>
      </c>
      <c r="F8067">
        <v>-0.1865542376664244</v>
      </c>
      <c r="G8067">
        <v>0.80597278517660687</v>
      </c>
    </row>
    <row r="8068" spans="1:7" x14ac:dyDescent="0.35">
      <c r="A8068" t="s">
        <v>27566</v>
      </c>
      <c r="B8068" t="s">
        <v>27565</v>
      </c>
      <c r="C8068" t="s">
        <v>27563</v>
      </c>
      <c r="D8068" t="s">
        <v>27564</v>
      </c>
      <c r="E8068">
        <v>3450</v>
      </c>
      <c r="F8068">
        <v>-0.18659896903028689</v>
      </c>
      <c r="G8068">
        <v>0.9807356821356511</v>
      </c>
    </row>
    <row r="8069" spans="1:7" x14ac:dyDescent="0.35">
      <c r="A8069" t="s">
        <v>9628</v>
      </c>
      <c r="B8069" t="s">
        <v>9627</v>
      </c>
      <c r="C8069" t="s">
        <v>30321</v>
      </c>
      <c r="D8069" t="s">
        <v>30322</v>
      </c>
      <c r="E8069">
        <v>3167</v>
      </c>
      <c r="F8069">
        <v>-0.18677870554334669</v>
      </c>
      <c r="G8069">
        <v>0.58527432969215498</v>
      </c>
    </row>
    <row r="8070" spans="1:7" x14ac:dyDescent="0.35">
      <c r="A8070" t="s">
        <v>24492</v>
      </c>
      <c r="B8070" t="s">
        <v>24491</v>
      </c>
      <c r="C8070" t="s">
        <v>24489</v>
      </c>
      <c r="D8070" t="s">
        <v>24490</v>
      </c>
      <c r="E8070">
        <v>2870</v>
      </c>
      <c r="F8070">
        <v>-0.18730896945018219</v>
      </c>
      <c r="G8070">
        <v>0.5701342962118332</v>
      </c>
    </row>
    <row r="8071" spans="1:7" x14ac:dyDescent="0.35">
      <c r="A8071" t="s">
        <v>28024</v>
      </c>
      <c r="B8071" t="s">
        <v>28023</v>
      </c>
      <c r="C8071" t="s">
        <v>28021</v>
      </c>
      <c r="D8071" t="s">
        <v>28022</v>
      </c>
      <c r="E8071">
        <v>656</v>
      </c>
      <c r="F8071">
        <v>-0.18744413029712789</v>
      </c>
      <c r="G8071">
        <v>0.2408622183708839</v>
      </c>
    </row>
    <row r="8072" spans="1:7" x14ac:dyDescent="0.35">
      <c r="A8072" t="s">
        <v>2324</v>
      </c>
      <c r="B8072" t="s">
        <v>2323</v>
      </c>
      <c r="C8072" t="s">
        <v>2321</v>
      </c>
      <c r="D8072" t="s">
        <v>2322</v>
      </c>
      <c r="E8072">
        <v>1103</v>
      </c>
      <c r="F8072">
        <v>-0.18770373378271449</v>
      </c>
      <c r="G8072">
        <v>0.41908392253304638</v>
      </c>
    </row>
    <row r="8073" spans="1:7" x14ac:dyDescent="0.35">
      <c r="A8073" t="s">
        <v>4330</v>
      </c>
      <c r="B8073" t="s">
        <v>4329</v>
      </c>
      <c r="C8073" t="s">
        <v>4331</v>
      </c>
      <c r="D8073" t="s">
        <v>4332</v>
      </c>
      <c r="E8073">
        <v>2566</v>
      </c>
      <c r="F8073">
        <v>-0.1877441366358257</v>
      </c>
      <c r="G8073">
        <v>0.49271026722925471</v>
      </c>
    </row>
    <row r="8074" spans="1:7" x14ac:dyDescent="0.35">
      <c r="A8074" t="s">
        <v>10332</v>
      </c>
      <c r="B8074" t="s">
        <v>10331</v>
      </c>
      <c r="C8074" t="s">
        <v>10329</v>
      </c>
      <c r="D8074" t="s">
        <v>10330</v>
      </c>
      <c r="E8074">
        <v>586</v>
      </c>
      <c r="F8074">
        <v>-0.1879299135018826</v>
      </c>
      <c r="G8074">
        <v>0.43969996999699967</v>
      </c>
    </row>
    <row r="8075" spans="1:7" x14ac:dyDescent="0.35">
      <c r="A8075" t="s">
        <v>27102</v>
      </c>
      <c r="B8075" t="s">
        <v>27101</v>
      </c>
      <c r="C8075" t="s">
        <v>27099</v>
      </c>
      <c r="D8075" t="s">
        <v>27100</v>
      </c>
      <c r="E8075">
        <v>1705</v>
      </c>
      <c r="F8075">
        <v>-0.18827333738887411</v>
      </c>
      <c r="G8075">
        <v>0.94687729910896756</v>
      </c>
    </row>
    <row r="8076" spans="1:7" x14ac:dyDescent="0.35">
      <c r="A8076" t="s">
        <v>1614</v>
      </c>
      <c r="B8076" t="s">
        <v>1613</v>
      </c>
      <c r="C8076" t="s">
        <v>1611</v>
      </c>
      <c r="D8076" t="s">
        <v>1612</v>
      </c>
      <c r="E8076">
        <v>1518</v>
      </c>
      <c r="F8076">
        <v>-0.18834992471958939</v>
      </c>
      <c r="G8076">
        <v>0.19508137432188061</v>
      </c>
    </row>
    <row r="8077" spans="1:7" x14ac:dyDescent="0.35">
      <c r="A8077" t="s">
        <v>14662</v>
      </c>
      <c r="B8077" t="s">
        <v>14661</v>
      </c>
      <c r="C8077" t="s">
        <v>14663</v>
      </c>
      <c r="D8077" t="s">
        <v>14664</v>
      </c>
      <c r="E8077">
        <v>4124</v>
      </c>
      <c r="F8077">
        <v>-0.1884018238835754</v>
      </c>
      <c r="G8077">
        <v>0.1921250328342527</v>
      </c>
    </row>
    <row r="8078" spans="1:7" x14ac:dyDescent="0.35">
      <c r="A8078" t="s">
        <v>21636</v>
      </c>
      <c r="B8078" t="s">
        <v>21635</v>
      </c>
      <c r="C8078" t="s">
        <v>21637</v>
      </c>
      <c r="D8078" t="s">
        <v>21638</v>
      </c>
      <c r="E8078">
        <v>3740</v>
      </c>
      <c r="F8078">
        <v>-0.1885025735903039</v>
      </c>
      <c r="G8078">
        <v>0.35502906976744192</v>
      </c>
    </row>
    <row r="8079" spans="1:7" x14ac:dyDescent="0.35">
      <c r="A8079" t="s">
        <v>33316</v>
      </c>
      <c r="B8079" t="s">
        <v>33315</v>
      </c>
      <c r="C8079" t="s">
        <v>33313</v>
      </c>
      <c r="D8079" t="s">
        <v>33314</v>
      </c>
      <c r="E8079">
        <v>1922</v>
      </c>
      <c r="F8079">
        <v>-0.18850410905424481</v>
      </c>
      <c r="G8079">
        <v>0.15879120879120881</v>
      </c>
    </row>
    <row r="8080" spans="1:7" x14ac:dyDescent="0.35">
      <c r="A8080" t="s">
        <v>27024</v>
      </c>
      <c r="B8080" t="s">
        <v>27023</v>
      </c>
      <c r="C8080" t="s">
        <v>27021</v>
      </c>
      <c r="D8080" t="s">
        <v>27022</v>
      </c>
      <c r="E8080">
        <v>1330</v>
      </c>
      <c r="F8080">
        <v>-0.189092789517324</v>
      </c>
      <c r="G8080">
        <v>5.205622071837585E-6</v>
      </c>
    </row>
    <row r="8081" spans="1:7" x14ac:dyDescent="0.35">
      <c r="A8081" t="s">
        <v>2002</v>
      </c>
      <c r="B8081" t="s">
        <v>2001</v>
      </c>
      <c r="C8081" t="s">
        <v>1999</v>
      </c>
      <c r="D8081" t="s">
        <v>2000</v>
      </c>
      <c r="E8081">
        <v>2840</v>
      </c>
      <c r="F8081">
        <v>-0.18910146418126761</v>
      </c>
      <c r="G8081">
        <v>0.51635345534007104</v>
      </c>
    </row>
    <row r="8082" spans="1:7" x14ac:dyDescent="0.35">
      <c r="A8082" t="s">
        <v>18858</v>
      </c>
      <c r="B8082" t="s">
        <v>18857</v>
      </c>
      <c r="C8082" t="s">
        <v>27979</v>
      </c>
      <c r="D8082" t="s">
        <v>27980</v>
      </c>
      <c r="E8082">
        <v>4539</v>
      </c>
      <c r="F8082">
        <v>-0.18911678472434401</v>
      </c>
      <c r="G8082">
        <v>0.50143414634146344</v>
      </c>
    </row>
    <row r="8083" spans="1:7" x14ac:dyDescent="0.35">
      <c r="A8083" t="s">
        <v>11886</v>
      </c>
      <c r="B8083" t="s">
        <v>11885</v>
      </c>
      <c r="C8083" t="s">
        <v>11883</v>
      </c>
      <c r="D8083" t="s">
        <v>11884</v>
      </c>
      <c r="E8083">
        <v>3840</v>
      </c>
      <c r="F8083">
        <v>-0.18929159655735089</v>
      </c>
      <c r="G8083">
        <v>0.42604760460885388</v>
      </c>
    </row>
    <row r="8084" spans="1:7" x14ac:dyDescent="0.35">
      <c r="A8084" t="s">
        <v>15794</v>
      </c>
      <c r="B8084" t="s">
        <v>15793</v>
      </c>
      <c r="C8084" t="s">
        <v>15791</v>
      </c>
      <c r="D8084" t="s">
        <v>15792</v>
      </c>
      <c r="E8084">
        <v>1415</v>
      </c>
      <c r="F8084">
        <v>-0.1893831324537962</v>
      </c>
      <c r="G8084">
        <v>0.80597278517660687</v>
      </c>
    </row>
    <row r="8085" spans="1:7" x14ac:dyDescent="0.35">
      <c r="A8085" t="s">
        <v>11260</v>
      </c>
      <c r="B8085" t="s">
        <v>11259</v>
      </c>
      <c r="C8085" t="s">
        <v>11257</v>
      </c>
      <c r="D8085" t="s">
        <v>11258</v>
      </c>
      <c r="E8085">
        <v>1151</v>
      </c>
      <c r="F8085">
        <v>-0.18960924160278481</v>
      </c>
      <c r="G8085">
        <v>0.6729851900972591</v>
      </c>
    </row>
    <row r="8086" spans="1:7" x14ac:dyDescent="0.35">
      <c r="A8086" t="s">
        <v>16054</v>
      </c>
      <c r="B8086" t="s">
        <v>16053</v>
      </c>
      <c r="C8086" t="s">
        <v>16051</v>
      </c>
      <c r="D8086" t="s">
        <v>16052</v>
      </c>
      <c r="E8086">
        <v>2815</v>
      </c>
      <c r="F8086">
        <v>-0.18963225198723421</v>
      </c>
      <c r="G8086">
        <v>0.39679999999999999</v>
      </c>
    </row>
    <row r="8087" spans="1:7" x14ac:dyDescent="0.35">
      <c r="A8087" t="s">
        <v>2240</v>
      </c>
      <c r="B8087" t="s">
        <v>2239</v>
      </c>
      <c r="C8087" t="s">
        <v>33365</v>
      </c>
      <c r="D8087" t="s">
        <v>33366</v>
      </c>
      <c r="E8087">
        <v>1499</v>
      </c>
      <c r="F8087">
        <v>-0.1896523408461577</v>
      </c>
      <c r="G8087">
        <v>0.61162456182763214</v>
      </c>
    </row>
    <row r="8088" spans="1:7" x14ac:dyDescent="0.35">
      <c r="A8088" t="s">
        <v>20920</v>
      </c>
      <c r="B8088" t="s">
        <v>20919</v>
      </c>
      <c r="C8088" t="s">
        <v>36099</v>
      </c>
      <c r="D8088" t="s">
        <v>36100</v>
      </c>
      <c r="E8088">
        <v>3479</v>
      </c>
      <c r="F8088">
        <v>-0.18976033919155011</v>
      </c>
      <c r="G8088">
        <v>0.26315854158131913</v>
      </c>
    </row>
    <row r="8089" spans="1:7" x14ac:dyDescent="0.35">
      <c r="A8089" t="s">
        <v>29180</v>
      </c>
      <c r="B8089" t="s">
        <v>29179</v>
      </c>
      <c r="C8089" t="s">
        <v>29181</v>
      </c>
      <c r="D8089" t="s">
        <v>29182</v>
      </c>
      <c r="E8089">
        <v>4759</v>
      </c>
      <c r="F8089">
        <v>-0.18997236803322259</v>
      </c>
      <c r="G8089">
        <v>0.22058375634517771</v>
      </c>
    </row>
    <row r="8090" spans="1:7" x14ac:dyDescent="0.35">
      <c r="A8090" t="s">
        <v>22896</v>
      </c>
      <c r="B8090" t="s">
        <v>22895</v>
      </c>
      <c r="C8090" t="s">
        <v>22893</v>
      </c>
      <c r="D8090" t="s">
        <v>22894</v>
      </c>
      <c r="E8090">
        <v>2211</v>
      </c>
      <c r="F8090">
        <v>-0.1900895001545431</v>
      </c>
      <c r="G8090">
        <v>0.53802902374670181</v>
      </c>
    </row>
    <row r="8091" spans="1:7" x14ac:dyDescent="0.35">
      <c r="A8091" t="s">
        <v>3530</v>
      </c>
      <c r="B8091" t="s">
        <v>3529</v>
      </c>
      <c r="C8091" t="s">
        <v>3527</v>
      </c>
      <c r="D8091" t="s">
        <v>3528</v>
      </c>
      <c r="E8091">
        <v>1337</v>
      </c>
      <c r="F8091">
        <v>-0.19014189466561859</v>
      </c>
      <c r="G8091">
        <v>0.61915809614924666</v>
      </c>
    </row>
    <row r="8092" spans="1:7" x14ac:dyDescent="0.35">
      <c r="A8092" t="s">
        <v>8094</v>
      </c>
      <c r="B8092" t="s">
        <v>8093</v>
      </c>
      <c r="C8092" t="s">
        <v>35237</v>
      </c>
      <c r="D8092" t="s">
        <v>35238</v>
      </c>
      <c r="E8092">
        <v>781</v>
      </c>
      <c r="F8092">
        <v>-0.1901579702991136</v>
      </c>
      <c r="G8092">
        <v>0.61915809614924666</v>
      </c>
    </row>
    <row r="8093" spans="1:7" x14ac:dyDescent="0.35">
      <c r="A8093" t="s">
        <v>25146</v>
      </c>
      <c r="B8093" t="s">
        <v>25145</v>
      </c>
      <c r="C8093" t="s">
        <v>25143</v>
      </c>
      <c r="D8093" t="s">
        <v>25144</v>
      </c>
      <c r="E8093">
        <v>2036</v>
      </c>
      <c r="F8093">
        <v>-0.19026108089540769</v>
      </c>
      <c r="G8093">
        <v>0.64207894432225954</v>
      </c>
    </row>
    <row r="8094" spans="1:7" x14ac:dyDescent="0.35">
      <c r="A8094" t="s">
        <v>22862</v>
      </c>
      <c r="B8094" t="s">
        <v>22861</v>
      </c>
      <c r="C8094" t="s">
        <v>22863</v>
      </c>
      <c r="D8094" t="s">
        <v>22864</v>
      </c>
      <c r="E8094">
        <v>3580</v>
      </c>
      <c r="F8094">
        <v>-0.1902878999496429</v>
      </c>
      <c r="G8094">
        <v>0.8328634114461767</v>
      </c>
    </row>
    <row r="8095" spans="1:7" x14ac:dyDescent="0.35">
      <c r="A8095" t="s">
        <v>2128</v>
      </c>
      <c r="B8095" t="s">
        <v>2127</v>
      </c>
      <c r="C8095" t="s">
        <v>30951</v>
      </c>
      <c r="D8095" t="s">
        <v>30952</v>
      </c>
      <c r="E8095">
        <v>15729</v>
      </c>
      <c r="F8095">
        <v>-0.19038855787264761</v>
      </c>
      <c r="G8095">
        <v>0.66651340136817316</v>
      </c>
    </row>
    <row r="8096" spans="1:7" x14ac:dyDescent="0.35">
      <c r="A8096" t="s">
        <v>4476</v>
      </c>
      <c r="B8096" t="s">
        <v>4475</v>
      </c>
      <c r="C8096" t="s">
        <v>4473</v>
      </c>
      <c r="D8096" t="s">
        <v>4474</v>
      </c>
      <c r="E8096">
        <v>2408</v>
      </c>
      <c r="F8096">
        <v>-0.19051581123932679</v>
      </c>
      <c r="G8096">
        <v>0.18894441475146981</v>
      </c>
    </row>
    <row r="8097" spans="1:7" x14ac:dyDescent="0.35">
      <c r="A8097" t="s">
        <v>24688</v>
      </c>
      <c r="B8097" t="s">
        <v>24687</v>
      </c>
      <c r="C8097" t="s">
        <v>24685</v>
      </c>
      <c r="D8097" t="s">
        <v>24686</v>
      </c>
      <c r="E8097">
        <v>562</v>
      </c>
      <c r="F8097">
        <v>-0.19052939141440861</v>
      </c>
      <c r="G8097">
        <v>0.50964517465138759</v>
      </c>
    </row>
    <row r="8098" spans="1:7" x14ac:dyDescent="0.35">
      <c r="A8098" t="s">
        <v>24430</v>
      </c>
      <c r="B8098" t="s">
        <v>24429</v>
      </c>
      <c r="C8098" t="s">
        <v>30835</v>
      </c>
      <c r="D8098" t="s">
        <v>30836</v>
      </c>
      <c r="E8098">
        <v>5061</v>
      </c>
      <c r="F8098">
        <v>-0.1905994498593149</v>
      </c>
      <c r="G8098">
        <v>0.80597278517660687</v>
      </c>
    </row>
    <row r="8099" spans="1:7" x14ac:dyDescent="0.35">
      <c r="A8099" t="s">
        <v>8562</v>
      </c>
      <c r="B8099" t="s">
        <v>8561</v>
      </c>
      <c r="C8099" t="s">
        <v>39197</v>
      </c>
      <c r="D8099" t="s">
        <v>39198</v>
      </c>
      <c r="E8099">
        <v>960</v>
      </c>
      <c r="F8099">
        <v>-0.1906041981246096</v>
      </c>
      <c r="G8099">
        <v>0.92355336368234708</v>
      </c>
    </row>
    <row r="8100" spans="1:7" x14ac:dyDescent="0.35">
      <c r="A8100" t="s">
        <v>34002</v>
      </c>
      <c r="B8100" t="s">
        <v>34001</v>
      </c>
      <c r="C8100" t="s">
        <v>36773</v>
      </c>
      <c r="D8100" t="s">
        <v>36774</v>
      </c>
      <c r="E8100">
        <v>2068</v>
      </c>
      <c r="F8100">
        <v>-0.19064076568408611</v>
      </c>
      <c r="G8100">
        <v>0.97577914973429192</v>
      </c>
    </row>
    <row r="8101" spans="1:7" x14ac:dyDescent="0.35">
      <c r="A8101" t="s">
        <v>11996</v>
      </c>
      <c r="B8101" t="s">
        <v>11995</v>
      </c>
      <c r="C8101" t="s">
        <v>39985</v>
      </c>
      <c r="D8101" t="s">
        <v>39986</v>
      </c>
      <c r="E8101">
        <v>3357</v>
      </c>
      <c r="F8101">
        <v>-0.19074961618421349</v>
      </c>
      <c r="G8101">
        <v>0.6729851900972591</v>
      </c>
    </row>
    <row r="8102" spans="1:7" x14ac:dyDescent="0.35">
      <c r="A8102" t="s">
        <v>19580</v>
      </c>
      <c r="B8102" t="s">
        <v>19579</v>
      </c>
      <c r="C8102" t="s">
        <v>19577</v>
      </c>
      <c r="D8102" t="s">
        <v>19578</v>
      </c>
      <c r="E8102">
        <v>1330</v>
      </c>
      <c r="F8102">
        <v>-0.19079163533815</v>
      </c>
      <c r="G8102">
        <v>0.79800369506028779</v>
      </c>
    </row>
    <row r="8103" spans="1:7" x14ac:dyDescent="0.35">
      <c r="A8103" t="s">
        <v>19200</v>
      </c>
      <c r="B8103" t="s">
        <v>19199</v>
      </c>
      <c r="C8103" t="s">
        <v>19197</v>
      </c>
      <c r="D8103" t="s">
        <v>19198</v>
      </c>
      <c r="E8103">
        <v>751</v>
      </c>
      <c r="F8103">
        <v>-0.19094316496758881</v>
      </c>
      <c r="G8103">
        <v>0.4493081947743468</v>
      </c>
    </row>
    <row r="8104" spans="1:7" x14ac:dyDescent="0.35">
      <c r="A8104" t="s">
        <v>1496</v>
      </c>
      <c r="B8104" t="s">
        <v>1495</v>
      </c>
      <c r="C8104" t="s">
        <v>1493</v>
      </c>
      <c r="D8104" t="s">
        <v>1494</v>
      </c>
      <c r="E8104">
        <v>2316</v>
      </c>
      <c r="F8104">
        <v>-0.1910773466853444</v>
      </c>
      <c r="G8104">
        <v>0.27501996805111822</v>
      </c>
    </row>
    <row r="8105" spans="1:7" x14ac:dyDescent="0.35">
      <c r="A8105" t="s">
        <v>5186</v>
      </c>
      <c r="B8105" t="s">
        <v>5185</v>
      </c>
      <c r="C8105" t="s">
        <v>37425</v>
      </c>
      <c r="D8105" t="s">
        <v>37426</v>
      </c>
      <c r="E8105">
        <v>3329</v>
      </c>
      <c r="F8105">
        <v>-0.19112904121358551</v>
      </c>
      <c r="G8105">
        <v>0.65743002832861186</v>
      </c>
    </row>
    <row r="8106" spans="1:7" x14ac:dyDescent="0.35">
      <c r="A8106" t="s">
        <v>22846</v>
      </c>
      <c r="B8106" t="s">
        <v>22845</v>
      </c>
      <c r="C8106" t="s">
        <v>22843</v>
      </c>
      <c r="D8106" t="s">
        <v>22844</v>
      </c>
      <c r="E8106">
        <v>3227</v>
      </c>
      <c r="F8106">
        <v>-0.1913444036528027</v>
      </c>
      <c r="G8106">
        <v>0.79800369506028779</v>
      </c>
    </row>
    <row r="8107" spans="1:7" x14ac:dyDescent="0.35">
      <c r="A8107" t="s">
        <v>22546</v>
      </c>
      <c r="B8107" t="s">
        <v>22545</v>
      </c>
      <c r="C8107" t="s">
        <v>27855</v>
      </c>
      <c r="D8107" t="s">
        <v>27856</v>
      </c>
      <c r="E8107">
        <v>1402</v>
      </c>
      <c r="F8107">
        <v>-0.19144302993620779</v>
      </c>
      <c r="G8107">
        <v>0.7310024243701907</v>
      </c>
    </row>
    <row r="8108" spans="1:7" x14ac:dyDescent="0.35">
      <c r="A8108" t="s">
        <v>20730</v>
      </c>
      <c r="B8108" t="s">
        <v>20729</v>
      </c>
      <c r="C8108" t="s">
        <v>20727</v>
      </c>
      <c r="D8108" t="s">
        <v>20728</v>
      </c>
      <c r="E8108">
        <v>3224</v>
      </c>
      <c r="F8108">
        <v>-0.19188437521848731</v>
      </c>
      <c r="G8108">
        <v>0.33644097837646231</v>
      </c>
    </row>
    <row r="8109" spans="1:7" x14ac:dyDescent="0.35">
      <c r="A8109" t="s">
        <v>19778</v>
      </c>
      <c r="B8109" t="s">
        <v>19777</v>
      </c>
      <c r="C8109" t="s">
        <v>27057</v>
      </c>
      <c r="D8109" t="s">
        <v>27058</v>
      </c>
      <c r="E8109">
        <v>4267</v>
      </c>
      <c r="F8109">
        <v>-0.19208679383125779</v>
      </c>
      <c r="G8109">
        <v>0.83946373992775758</v>
      </c>
    </row>
    <row r="8110" spans="1:7" x14ac:dyDescent="0.35">
      <c r="A8110" t="s">
        <v>50</v>
      </c>
      <c r="B8110" t="s">
        <v>49</v>
      </c>
      <c r="C8110" t="s">
        <v>51</v>
      </c>
      <c r="D8110" t="s">
        <v>52</v>
      </c>
      <c r="E8110">
        <v>379</v>
      </c>
      <c r="F8110">
        <v>-0.19212464502849699</v>
      </c>
      <c r="G8110">
        <v>0.36223913411128023</v>
      </c>
    </row>
    <row r="8111" spans="1:7" x14ac:dyDescent="0.35">
      <c r="A8111" t="s">
        <v>23692</v>
      </c>
      <c r="B8111" t="s">
        <v>23691</v>
      </c>
      <c r="C8111" t="s">
        <v>23689</v>
      </c>
      <c r="D8111" t="s">
        <v>23690</v>
      </c>
      <c r="E8111">
        <v>2579</v>
      </c>
      <c r="F8111">
        <v>-0.19214721977354809</v>
      </c>
      <c r="G8111">
        <v>0.61162456182763214</v>
      </c>
    </row>
    <row r="8112" spans="1:7" x14ac:dyDescent="0.35">
      <c r="A8112" t="s">
        <v>19164</v>
      </c>
      <c r="B8112" t="s">
        <v>19163</v>
      </c>
      <c r="C8112" t="s">
        <v>28755</v>
      </c>
      <c r="D8112" t="s">
        <v>28756</v>
      </c>
      <c r="E8112">
        <v>10696</v>
      </c>
      <c r="F8112">
        <v>-0.19220984010013659</v>
      </c>
      <c r="G8112">
        <v>0.72141930682543054</v>
      </c>
    </row>
    <row r="8113" spans="1:7" x14ac:dyDescent="0.35">
      <c r="A8113" t="s">
        <v>19080</v>
      </c>
      <c r="B8113" t="s">
        <v>19079</v>
      </c>
      <c r="C8113" t="s">
        <v>19111</v>
      </c>
      <c r="D8113" t="s">
        <v>19112</v>
      </c>
      <c r="E8113">
        <v>1907</v>
      </c>
      <c r="F8113">
        <v>-0.1923950928736429</v>
      </c>
      <c r="G8113">
        <v>0.62696614583333343</v>
      </c>
    </row>
    <row r="8114" spans="1:7" x14ac:dyDescent="0.35">
      <c r="A8114" t="s">
        <v>27642</v>
      </c>
      <c r="B8114" t="s">
        <v>27641</v>
      </c>
      <c r="C8114" t="s">
        <v>27643</v>
      </c>
      <c r="D8114" t="s">
        <v>27644</v>
      </c>
      <c r="E8114">
        <v>2014</v>
      </c>
      <c r="F8114">
        <v>-0.19262630754486221</v>
      </c>
      <c r="G8114">
        <v>0.63412177985948481</v>
      </c>
    </row>
    <row r="8115" spans="1:7" x14ac:dyDescent="0.35">
      <c r="A8115" t="s">
        <v>10812</v>
      </c>
      <c r="B8115" t="s">
        <v>10811</v>
      </c>
      <c r="C8115" t="s">
        <v>37321</v>
      </c>
      <c r="D8115" t="s">
        <v>37322</v>
      </c>
      <c r="E8115">
        <v>3701</v>
      </c>
      <c r="F8115">
        <v>-0.19280825882293939</v>
      </c>
      <c r="G8115">
        <v>0.71271410173857053</v>
      </c>
    </row>
    <row r="8116" spans="1:7" x14ac:dyDescent="0.35">
      <c r="A8116" t="s">
        <v>16398</v>
      </c>
      <c r="B8116" t="s">
        <v>16397</v>
      </c>
      <c r="C8116" t="s">
        <v>16395</v>
      </c>
      <c r="D8116" t="s">
        <v>16396</v>
      </c>
      <c r="E8116">
        <v>370</v>
      </c>
      <c r="F8116">
        <v>-0.19295730592011481</v>
      </c>
      <c r="G8116">
        <v>0.2960928652321631</v>
      </c>
    </row>
    <row r="8117" spans="1:7" x14ac:dyDescent="0.35">
      <c r="A8117" t="s">
        <v>33326</v>
      </c>
      <c r="B8117" t="s">
        <v>33325</v>
      </c>
      <c r="C8117" t="s">
        <v>33323</v>
      </c>
      <c r="D8117" t="s">
        <v>33324</v>
      </c>
      <c r="E8117">
        <v>1628</v>
      </c>
      <c r="F8117">
        <v>-0.1930407553865878</v>
      </c>
      <c r="G8117">
        <v>0.82649967040210948</v>
      </c>
    </row>
    <row r="8118" spans="1:7" x14ac:dyDescent="0.35">
      <c r="A8118" t="s">
        <v>7780</v>
      </c>
      <c r="B8118" t="s">
        <v>7779</v>
      </c>
      <c r="C8118" t="s">
        <v>7777</v>
      </c>
      <c r="D8118" t="s">
        <v>7778</v>
      </c>
      <c r="E8118">
        <v>2078</v>
      </c>
      <c r="F8118">
        <v>-0.19309761389268759</v>
      </c>
      <c r="G8118">
        <v>0.52419110690633863</v>
      </c>
    </row>
    <row r="8119" spans="1:7" x14ac:dyDescent="0.35">
      <c r="A8119" t="s">
        <v>13112</v>
      </c>
      <c r="B8119" t="s">
        <v>13111</v>
      </c>
      <c r="C8119" t="s">
        <v>35253</v>
      </c>
      <c r="D8119" t="s">
        <v>35254</v>
      </c>
      <c r="E8119">
        <v>2738</v>
      </c>
      <c r="F8119">
        <v>-0.1931488575933473</v>
      </c>
      <c r="G8119">
        <v>0.72141930682543054</v>
      </c>
    </row>
    <row r="8120" spans="1:7" x14ac:dyDescent="0.35">
      <c r="A8120" t="s">
        <v>29376</v>
      </c>
      <c r="B8120" t="s">
        <v>29375</v>
      </c>
      <c r="C8120" t="s">
        <v>29379</v>
      </c>
      <c r="D8120" t="s">
        <v>29380</v>
      </c>
      <c r="E8120">
        <v>3255</v>
      </c>
      <c r="F8120">
        <v>-0.19315368346991149</v>
      </c>
      <c r="G8120">
        <v>0.47578834003446302</v>
      </c>
    </row>
    <row r="8121" spans="1:7" x14ac:dyDescent="0.35">
      <c r="A8121" t="s">
        <v>18518</v>
      </c>
      <c r="B8121" t="s">
        <v>18517</v>
      </c>
      <c r="C8121" t="s">
        <v>18515</v>
      </c>
      <c r="D8121" t="s">
        <v>18516</v>
      </c>
      <c r="E8121">
        <v>1414</v>
      </c>
      <c r="F8121">
        <v>-0.19323000970760609</v>
      </c>
      <c r="G8121">
        <v>0.57846472508159685</v>
      </c>
    </row>
    <row r="8122" spans="1:7" x14ac:dyDescent="0.35">
      <c r="A8122" t="s">
        <v>2316</v>
      </c>
      <c r="B8122" t="s">
        <v>2315</v>
      </c>
      <c r="C8122" t="s">
        <v>2313</v>
      </c>
      <c r="D8122" t="s">
        <v>2314</v>
      </c>
      <c r="E8122">
        <v>3887</v>
      </c>
      <c r="F8122">
        <v>-0.1934763676958795</v>
      </c>
      <c r="G8122">
        <v>0.36223913411128023</v>
      </c>
    </row>
    <row r="8123" spans="1:7" x14ac:dyDescent="0.35">
      <c r="A8123" t="s">
        <v>11596</v>
      </c>
      <c r="B8123" t="s">
        <v>11595</v>
      </c>
      <c r="C8123" t="s">
        <v>11599</v>
      </c>
      <c r="D8123" t="s">
        <v>11600</v>
      </c>
      <c r="E8123">
        <v>3348</v>
      </c>
      <c r="F8123">
        <v>-0.19351093796471461</v>
      </c>
      <c r="G8123">
        <v>0.6729851900972591</v>
      </c>
    </row>
    <row r="8124" spans="1:7" x14ac:dyDescent="0.35">
      <c r="A8124" t="s">
        <v>8684</v>
      </c>
      <c r="B8124" t="s">
        <v>8683</v>
      </c>
      <c r="C8124" t="s">
        <v>37539</v>
      </c>
      <c r="D8124" t="s">
        <v>37540</v>
      </c>
      <c r="E8124">
        <v>3124</v>
      </c>
      <c r="F8124">
        <v>-0.19375934573314971</v>
      </c>
      <c r="G8124">
        <v>0.79189101620029445</v>
      </c>
    </row>
    <row r="8125" spans="1:7" x14ac:dyDescent="0.35">
      <c r="A8125" t="s">
        <v>23536</v>
      </c>
      <c r="B8125" t="s">
        <v>23535</v>
      </c>
      <c r="C8125" t="s">
        <v>33489</v>
      </c>
      <c r="D8125" t="s">
        <v>33490</v>
      </c>
      <c r="E8125">
        <v>3804</v>
      </c>
      <c r="F8125">
        <v>-0.19378049531118699</v>
      </c>
      <c r="G8125">
        <v>0.91510439653709053</v>
      </c>
    </row>
    <row r="8126" spans="1:7" x14ac:dyDescent="0.35">
      <c r="A8126" t="s">
        <v>22306</v>
      </c>
      <c r="B8126" t="s">
        <v>22305</v>
      </c>
      <c r="C8126" t="s">
        <v>22303</v>
      </c>
      <c r="D8126" t="s">
        <v>22304</v>
      </c>
      <c r="E8126">
        <v>2418</v>
      </c>
      <c r="F8126">
        <v>-0.1939271535595806</v>
      </c>
      <c r="G8126">
        <v>0.34936114958448761</v>
      </c>
    </row>
    <row r="8127" spans="1:7" x14ac:dyDescent="0.35">
      <c r="A8127" t="s">
        <v>3574</v>
      </c>
      <c r="B8127" t="s">
        <v>3573</v>
      </c>
      <c r="C8127" t="s">
        <v>3571</v>
      </c>
      <c r="D8127" t="s">
        <v>3572</v>
      </c>
      <c r="E8127">
        <v>3966</v>
      </c>
      <c r="F8127">
        <v>-0.1939421390643612</v>
      </c>
      <c r="G8127">
        <v>0.5311160058737151</v>
      </c>
    </row>
    <row r="8128" spans="1:7" x14ac:dyDescent="0.35">
      <c r="A8128" t="s">
        <v>1320</v>
      </c>
      <c r="B8128" t="s">
        <v>1319</v>
      </c>
      <c r="C8128" t="s">
        <v>1321</v>
      </c>
      <c r="D8128" t="s">
        <v>1322</v>
      </c>
      <c r="E8128">
        <v>2510</v>
      </c>
      <c r="F8128">
        <v>-0.1939654635403896</v>
      </c>
      <c r="G8128">
        <v>0.1455378787878788</v>
      </c>
    </row>
    <row r="8129" spans="1:7" x14ac:dyDescent="0.35">
      <c r="A8129" t="s">
        <v>27868</v>
      </c>
      <c r="B8129" t="s">
        <v>27867</v>
      </c>
      <c r="C8129" t="s">
        <v>29577</v>
      </c>
      <c r="D8129" t="s">
        <v>29578</v>
      </c>
      <c r="E8129">
        <v>525</v>
      </c>
      <c r="F8129">
        <v>-0.19399697265707211</v>
      </c>
      <c r="G8129">
        <v>0.86017753623188409</v>
      </c>
    </row>
    <row r="8130" spans="1:7" x14ac:dyDescent="0.35">
      <c r="A8130" t="s">
        <v>16340</v>
      </c>
      <c r="B8130" t="s">
        <v>16339</v>
      </c>
      <c r="C8130" t="s">
        <v>37113</v>
      </c>
      <c r="D8130" t="s">
        <v>37114</v>
      </c>
      <c r="E8130">
        <v>948</v>
      </c>
      <c r="F8130">
        <v>-0.1941181431315715</v>
      </c>
      <c r="G8130">
        <v>0.9294638226683396</v>
      </c>
    </row>
    <row r="8131" spans="1:7" x14ac:dyDescent="0.35">
      <c r="A8131" t="s">
        <v>29214</v>
      </c>
      <c r="B8131" t="s">
        <v>29213</v>
      </c>
      <c r="C8131" t="s">
        <v>29217</v>
      </c>
      <c r="D8131" t="s">
        <v>29218</v>
      </c>
      <c r="E8131">
        <v>7593</v>
      </c>
      <c r="F8131">
        <v>-0.19413584228751549</v>
      </c>
      <c r="G8131">
        <v>0.64207894432225954</v>
      </c>
    </row>
    <row r="8132" spans="1:7" x14ac:dyDescent="0.35">
      <c r="A8132" t="s">
        <v>9548</v>
      </c>
      <c r="B8132" t="s">
        <v>9547</v>
      </c>
      <c r="C8132" t="s">
        <v>9545</v>
      </c>
      <c r="D8132" t="s">
        <v>9546</v>
      </c>
      <c r="E8132">
        <v>3673</v>
      </c>
      <c r="F8132">
        <v>-0.19415588984820609</v>
      </c>
      <c r="G8132">
        <v>0.43969996999699967</v>
      </c>
    </row>
    <row r="8133" spans="1:7" x14ac:dyDescent="0.35">
      <c r="A8133" t="s">
        <v>36098</v>
      </c>
      <c r="B8133" t="s">
        <v>36097</v>
      </c>
      <c r="C8133" t="s">
        <v>36095</v>
      </c>
      <c r="D8133" t="s">
        <v>36096</v>
      </c>
      <c r="E8133">
        <v>563</v>
      </c>
      <c r="F8133">
        <v>-0.19415976803061771</v>
      </c>
      <c r="G8133">
        <v>0.81266583708241602</v>
      </c>
    </row>
    <row r="8134" spans="1:7" x14ac:dyDescent="0.35">
      <c r="A8134" t="s">
        <v>16278</v>
      </c>
      <c r="B8134" t="s">
        <v>16277</v>
      </c>
      <c r="C8134" t="s">
        <v>36977</v>
      </c>
      <c r="D8134" t="s">
        <v>36978</v>
      </c>
      <c r="E8134">
        <v>2904</v>
      </c>
      <c r="F8134">
        <v>-0.19434982368990281</v>
      </c>
      <c r="G8134">
        <v>0.5311160058737151</v>
      </c>
    </row>
    <row r="8135" spans="1:7" x14ac:dyDescent="0.35">
      <c r="A8135" t="s">
        <v>15072</v>
      </c>
      <c r="B8135" t="s">
        <v>15071</v>
      </c>
      <c r="C8135" t="s">
        <v>15069</v>
      </c>
      <c r="D8135" t="s">
        <v>15070</v>
      </c>
      <c r="E8135">
        <v>2427</v>
      </c>
      <c r="F8135">
        <v>-0.19441076926211801</v>
      </c>
      <c r="G8135">
        <v>0.22058375634517771</v>
      </c>
    </row>
    <row r="8136" spans="1:7" x14ac:dyDescent="0.35">
      <c r="A8136" t="s">
        <v>33816</v>
      </c>
      <c r="B8136" t="s">
        <v>33815</v>
      </c>
      <c r="C8136" t="s">
        <v>33813</v>
      </c>
      <c r="D8136" t="s">
        <v>33814</v>
      </c>
      <c r="E8136">
        <v>4361</v>
      </c>
      <c r="F8136">
        <v>-0.19461142237986101</v>
      </c>
      <c r="G8136">
        <v>0.30973217584041368</v>
      </c>
    </row>
    <row r="8137" spans="1:7" x14ac:dyDescent="0.35">
      <c r="A8137" t="s">
        <v>1782</v>
      </c>
      <c r="B8137" t="s">
        <v>1781</v>
      </c>
      <c r="C8137" t="s">
        <v>1783</v>
      </c>
      <c r="D8137" t="s">
        <v>1784</v>
      </c>
      <c r="E8137">
        <v>2543</v>
      </c>
      <c r="F8137">
        <v>-0.19471461281892741</v>
      </c>
      <c r="G8137">
        <v>0.91510439653709053</v>
      </c>
    </row>
    <row r="8138" spans="1:7" x14ac:dyDescent="0.35">
      <c r="A8138" t="s">
        <v>9528</v>
      </c>
      <c r="B8138" t="s">
        <v>9527</v>
      </c>
      <c r="C8138" t="s">
        <v>9525</v>
      </c>
      <c r="D8138" t="s">
        <v>9526</v>
      </c>
      <c r="E8138">
        <v>846</v>
      </c>
      <c r="F8138">
        <v>-0.19474370491048809</v>
      </c>
      <c r="G8138">
        <v>0.28007883326763888</v>
      </c>
    </row>
    <row r="8139" spans="1:7" x14ac:dyDescent="0.35">
      <c r="A8139" t="s">
        <v>12224</v>
      </c>
      <c r="B8139" t="s">
        <v>12223</v>
      </c>
      <c r="C8139" t="s">
        <v>33069</v>
      </c>
      <c r="D8139" t="s">
        <v>33070</v>
      </c>
      <c r="E8139">
        <v>2443</v>
      </c>
      <c r="F8139">
        <v>-0.1948030083807</v>
      </c>
      <c r="G8139">
        <v>0.76212688084587232</v>
      </c>
    </row>
    <row r="8140" spans="1:7" x14ac:dyDescent="0.35">
      <c r="A8140" t="s">
        <v>1184</v>
      </c>
      <c r="B8140" t="s">
        <v>1183</v>
      </c>
      <c r="C8140" t="s">
        <v>38503</v>
      </c>
      <c r="D8140" t="s">
        <v>38504</v>
      </c>
      <c r="E8140">
        <v>2267</v>
      </c>
      <c r="F8140">
        <v>-0.19489182024973581</v>
      </c>
      <c r="G8140">
        <v>0.1813172490293955</v>
      </c>
    </row>
    <row r="8141" spans="1:7" x14ac:dyDescent="0.35">
      <c r="A8141" t="s">
        <v>26040</v>
      </c>
      <c r="B8141" t="s">
        <v>26039</v>
      </c>
      <c r="C8141" t="s">
        <v>26041</v>
      </c>
      <c r="D8141" t="s">
        <v>26042</v>
      </c>
      <c r="E8141">
        <v>1804</v>
      </c>
      <c r="F8141">
        <v>-0.19504955197181489</v>
      </c>
      <c r="G8141">
        <v>0.28007883326763888</v>
      </c>
    </row>
    <row r="8142" spans="1:7" x14ac:dyDescent="0.35">
      <c r="A8142" t="s">
        <v>7358</v>
      </c>
      <c r="B8142" t="s">
        <v>7357</v>
      </c>
      <c r="C8142" t="s">
        <v>7355</v>
      </c>
      <c r="D8142" t="s">
        <v>7356</v>
      </c>
      <c r="E8142">
        <v>1587</v>
      </c>
      <c r="F8142">
        <v>-0.1950946082472225</v>
      </c>
      <c r="G8142">
        <v>0.46575731248189978</v>
      </c>
    </row>
    <row r="8143" spans="1:7" x14ac:dyDescent="0.35">
      <c r="A8143" t="s">
        <v>6378</v>
      </c>
      <c r="B8143" t="s">
        <v>6377</v>
      </c>
      <c r="C8143" t="s">
        <v>6375</v>
      </c>
      <c r="D8143" t="s">
        <v>6376</v>
      </c>
      <c r="E8143">
        <v>1770</v>
      </c>
      <c r="F8143">
        <v>-0.19512141437857361</v>
      </c>
      <c r="G8143">
        <v>0.28007883326763888</v>
      </c>
    </row>
    <row r="8144" spans="1:7" x14ac:dyDescent="0.35">
      <c r="A8144" t="s">
        <v>22616</v>
      </c>
      <c r="B8144" t="s">
        <v>22615</v>
      </c>
      <c r="C8144" t="s">
        <v>22613</v>
      </c>
      <c r="D8144" t="s">
        <v>22614</v>
      </c>
      <c r="E8144">
        <v>4269</v>
      </c>
      <c r="F8144">
        <v>-0.19514380548594179</v>
      </c>
      <c r="G8144">
        <v>0.14933649289099529</v>
      </c>
    </row>
    <row r="8145" spans="1:7" x14ac:dyDescent="0.35">
      <c r="A8145" t="s">
        <v>23204</v>
      </c>
      <c r="B8145" t="s">
        <v>23203</v>
      </c>
      <c r="C8145" t="s">
        <v>23201</v>
      </c>
      <c r="D8145" t="s">
        <v>23202</v>
      </c>
      <c r="E8145">
        <v>7155</v>
      </c>
      <c r="F8145">
        <v>-0.19567150120440011</v>
      </c>
      <c r="G8145">
        <v>0.7310024243701907</v>
      </c>
    </row>
    <row r="8146" spans="1:7" x14ac:dyDescent="0.35">
      <c r="A8146" t="s">
        <v>12592</v>
      </c>
      <c r="B8146" t="s">
        <v>12591</v>
      </c>
      <c r="C8146" t="s">
        <v>12589</v>
      </c>
      <c r="D8146" t="s">
        <v>12590</v>
      </c>
      <c r="E8146">
        <v>4585</v>
      </c>
      <c r="F8146">
        <v>-0.19580497444784761</v>
      </c>
      <c r="G8146">
        <v>0.65743002832861186</v>
      </c>
    </row>
    <row r="8147" spans="1:7" x14ac:dyDescent="0.35">
      <c r="A8147" t="s">
        <v>3978</v>
      </c>
      <c r="B8147" t="s">
        <v>3977</v>
      </c>
      <c r="C8147" t="s">
        <v>3975</v>
      </c>
      <c r="D8147" t="s">
        <v>3976</v>
      </c>
      <c r="E8147">
        <v>1016</v>
      </c>
      <c r="F8147">
        <v>-0.1959526815577313</v>
      </c>
      <c r="G8147">
        <v>0.42604760460885388</v>
      </c>
    </row>
    <row r="8148" spans="1:7" x14ac:dyDescent="0.35">
      <c r="A8148" t="s">
        <v>15980</v>
      </c>
      <c r="B8148" t="s">
        <v>15979</v>
      </c>
      <c r="C8148" t="s">
        <v>15977</v>
      </c>
      <c r="D8148" t="s">
        <v>15978</v>
      </c>
      <c r="E8148">
        <v>1811</v>
      </c>
      <c r="F8148">
        <v>-0.19613301022374241</v>
      </c>
      <c r="G8148">
        <v>0.50143414634146344</v>
      </c>
    </row>
    <row r="8149" spans="1:7" x14ac:dyDescent="0.35">
      <c r="A8149" t="s">
        <v>16016</v>
      </c>
      <c r="B8149" t="s">
        <v>16015</v>
      </c>
      <c r="C8149" t="s">
        <v>36559</v>
      </c>
      <c r="D8149" t="s">
        <v>36560</v>
      </c>
      <c r="E8149">
        <v>3162</v>
      </c>
      <c r="F8149">
        <v>-0.19642937899938939</v>
      </c>
      <c r="G8149">
        <v>0.63412177985948481</v>
      </c>
    </row>
    <row r="8150" spans="1:7" x14ac:dyDescent="0.35">
      <c r="A8150" t="s">
        <v>30172</v>
      </c>
      <c r="B8150" t="s">
        <v>30171</v>
      </c>
      <c r="C8150" t="s">
        <v>30169</v>
      </c>
      <c r="D8150" t="s">
        <v>30170</v>
      </c>
      <c r="E8150">
        <v>2551</v>
      </c>
      <c r="F8150">
        <v>-0.19654516634691979</v>
      </c>
      <c r="G8150">
        <v>0.2960928652321631</v>
      </c>
    </row>
    <row r="8151" spans="1:7" x14ac:dyDescent="0.35">
      <c r="A8151" t="s">
        <v>5344</v>
      </c>
      <c r="B8151" t="s">
        <v>5343</v>
      </c>
      <c r="C8151" t="s">
        <v>5341</v>
      </c>
      <c r="D8151" t="s">
        <v>5342</v>
      </c>
      <c r="E8151">
        <v>1301</v>
      </c>
      <c r="F8151">
        <v>-0.19680391993174601</v>
      </c>
      <c r="G8151">
        <v>0.1708469945355191</v>
      </c>
    </row>
    <row r="8152" spans="1:7" x14ac:dyDescent="0.35">
      <c r="A8152" t="s">
        <v>7712</v>
      </c>
      <c r="B8152" t="s">
        <v>7711</v>
      </c>
      <c r="C8152" t="s">
        <v>7709</v>
      </c>
      <c r="D8152" t="s">
        <v>7710</v>
      </c>
      <c r="E8152">
        <v>1355</v>
      </c>
      <c r="F8152">
        <v>-0.19682403694868</v>
      </c>
      <c r="G8152">
        <v>0.5701342962118332</v>
      </c>
    </row>
    <row r="8153" spans="1:7" x14ac:dyDescent="0.35">
      <c r="A8153" t="s">
        <v>294</v>
      </c>
      <c r="B8153" t="s">
        <v>293</v>
      </c>
      <c r="C8153" t="s">
        <v>291</v>
      </c>
      <c r="D8153" t="s">
        <v>292</v>
      </c>
      <c r="E8153">
        <v>1515</v>
      </c>
      <c r="F8153">
        <v>-0.1969786811674705</v>
      </c>
      <c r="G8153">
        <v>0.20959183673469389</v>
      </c>
    </row>
    <row r="8154" spans="1:7" x14ac:dyDescent="0.35">
      <c r="A8154" t="s">
        <v>22770</v>
      </c>
      <c r="B8154" t="s">
        <v>22769</v>
      </c>
      <c r="C8154" t="s">
        <v>32289</v>
      </c>
      <c r="D8154" t="s">
        <v>32290</v>
      </c>
      <c r="E8154">
        <v>1696</v>
      </c>
      <c r="F8154">
        <v>-0.19709188569434441</v>
      </c>
      <c r="G8154">
        <v>0.82649967040210948</v>
      </c>
    </row>
    <row r="8155" spans="1:7" x14ac:dyDescent="0.35">
      <c r="A8155" t="s">
        <v>17832</v>
      </c>
      <c r="B8155" t="s">
        <v>17831</v>
      </c>
      <c r="C8155" t="s">
        <v>17829</v>
      </c>
      <c r="D8155" t="s">
        <v>17830</v>
      </c>
      <c r="E8155">
        <v>682</v>
      </c>
      <c r="F8155">
        <v>-0.19730992560820801</v>
      </c>
      <c r="G8155">
        <v>0.65743002832861186</v>
      </c>
    </row>
    <row r="8156" spans="1:7" x14ac:dyDescent="0.35">
      <c r="A8156" t="s">
        <v>27788</v>
      </c>
      <c r="B8156" t="s">
        <v>27787</v>
      </c>
      <c r="C8156" t="s">
        <v>27785</v>
      </c>
      <c r="D8156" t="s">
        <v>27786</v>
      </c>
      <c r="E8156">
        <v>4070</v>
      </c>
      <c r="F8156">
        <v>-0.1974352805291186</v>
      </c>
      <c r="G8156">
        <v>0.77035498184751905</v>
      </c>
    </row>
    <row r="8157" spans="1:7" x14ac:dyDescent="0.35">
      <c r="A8157" t="s">
        <v>18630</v>
      </c>
      <c r="B8157" t="s">
        <v>18629</v>
      </c>
      <c r="C8157" t="s">
        <v>18627</v>
      </c>
      <c r="D8157" t="s">
        <v>18628</v>
      </c>
      <c r="E8157">
        <v>2190</v>
      </c>
      <c r="F8157">
        <v>-0.19751373866872421</v>
      </c>
      <c r="G8157">
        <v>0.42604760460885388</v>
      </c>
    </row>
    <row r="8158" spans="1:7" x14ac:dyDescent="0.35">
      <c r="A8158" t="s">
        <v>17550</v>
      </c>
      <c r="B8158" t="s">
        <v>17549</v>
      </c>
      <c r="C8158" t="s">
        <v>28385</v>
      </c>
      <c r="D8158" t="s">
        <v>28386</v>
      </c>
      <c r="E8158">
        <v>5618</v>
      </c>
      <c r="F8158">
        <v>-0.19772740306565861</v>
      </c>
      <c r="G8158">
        <v>0.58527432969215498</v>
      </c>
    </row>
    <row r="8159" spans="1:7" x14ac:dyDescent="0.35">
      <c r="A8159" t="s">
        <v>15916</v>
      </c>
      <c r="B8159" t="s">
        <v>15915</v>
      </c>
      <c r="C8159" t="s">
        <v>39925</v>
      </c>
      <c r="D8159" t="s">
        <v>39926</v>
      </c>
      <c r="E8159">
        <v>1295</v>
      </c>
      <c r="F8159">
        <v>-0.19778377353693791</v>
      </c>
      <c r="G8159">
        <v>0.61162456182763214</v>
      </c>
    </row>
    <row r="8160" spans="1:7" x14ac:dyDescent="0.35">
      <c r="A8160" t="s">
        <v>13666</v>
      </c>
      <c r="B8160" t="s">
        <v>13665</v>
      </c>
      <c r="C8160" t="s">
        <v>38617</v>
      </c>
      <c r="D8160" t="s">
        <v>38618</v>
      </c>
      <c r="E8160">
        <v>1484</v>
      </c>
      <c r="F8160">
        <v>-0.19780296059583249</v>
      </c>
      <c r="G8160">
        <v>0.77035498184751905</v>
      </c>
    </row>
    <row r="8161" spans="1:7" x14ac:dyDescent="0.35">
      <c r="A8161" t="s">
        <v>3788</v>
      </c>
      <c r="B8161" t="s">
        <v>3787</v>
      </c>
      <c r="C8161" t="s">
        <v>3785</v>
      </c>
      <c r="D8161" t="s">
        <v>3786</v>
      </c>
      <c r="E8161">
        <v>2531</v>
      </c>
      <c r="F8161">
        <v>-0.1982157869167338</v>
      </c>
      <c r="G8161">
        <v>0.6729851900972591</v>
      </c>
    </row>
    <row r="8162" spans="1:7" x14ac:dyDescent="0.35">
      <c r="A8162" t="s">
        <v>20138</v>
      </c>
      <c r="B8162" t="s">
        <v>20137</v>
      </c>
      <c r="C8162" t="s">
        <v>20135</v>
      </c>
      <c r="D8162" t="s">
        <v>20136</v>
      </c>
      <c r="E8162">
        <v>493</v>
      </c>
      <c r="F8162">
        <v>-0.19823474768947719</v>
      </c>
      <c r="G8162">
        <v>0.54505275498241501</v>
      </c>
    </row>
    <row r="8163" spans="1:7" x14ac:dyDescent="0.35">
      <c r="A8163" t="s">
        <v>4932</v>
      </c>
      <c r="B8163" t="s">
        <v>4931</v>
      </c>
      <c r="C8163" t="s">
        <v>32145</v>
      </c>
      <c r="D8163" t="s">
        <v>32146</v>
      </c>
      <c r="E8163">
        <v>3560</v>
      </c>
      <c r="F8163">
        <v>-0.1982791719282333</v>
      </c>
      <c r="G8163">
        <v>0.85288803722967432</v>
      </c>
    </row>
    <row r="8164" spans="1:7" x14ac:dyDescent="0.35">
      <c r="A8164" t="s">
        <v>15502</v>
      </c>
      <c r="B8164" t="s">
        <v>15501</v>
      </c>
      <c r="C8164" t="s">
        <v>15499</v>
      </c>
      <c r="D8164" t="s">
        <v>15500</v>
      </c>
      <c r="E8164">
        <v>2011</v>
      </c>
      <c r="F8164">
        <v>-0.19849668463216391</v>
      </c>
      <c r="G8164">
        <v>0.48331440738112141</v>
      </c>
    </row>
    <row r="8165" spans="1:7" x14ac:dyDescent="0.35">
      <c r="A8165" t="s">
        <v>32946</v>
      </c>
      <c r="B8165" t="s">
        <v>32945</v>
      </c>
      <c r="C8165" t="s">
        <v>32953</v>
      </c>
      <c r="D8165" t="s">
        <v>32954</v>
      </c>
      <c r="E8165">
        <v>7012</v>
      </c>
      <c r="F8165">
        <v>-0.1985386070603932</v>
      </c>
      <c r="G8165">
        <v>0.89662126045348733</v>
      </c>
    </row>
    <row r="8166" spans="1:7" x14ac:dyDescent="0.35">
      <c r="A8166" t="s">
        <v>2654</v>
      </c>
      <c r="B8166" t="s">
        <v>2653</v>
      </c>
      <c r="C8166" t="s">
        <v>2651</v>
      </c>
      <c r="D8166" t="s">
        <v>2652</v>
      </c>
      <c r="E8166">
        <v>683</v>
      </c>
      <c r="F8166">
        <v>-0.19862015930682889</v>
      </c>
      <c r="G8166">
        <v>0.94241444710150901</v>
      </c>
    </row>
    <row r="8167" spans="1:7" x14ac:dyDescent="0.35">
      <c r="A8167" t="s">
        <v>23278</v>
      </c>
      <c r="B8167" t="s">
        <v>23277</v>
      </c>
      <c r="C8167" t="s">
        <v>23279</v>
      </c>
      <c r="D8167" t="s">
        <v>23280</v>
      </c>
      <c r="E8167">
        <v>2281</v>
      </c>
      <c r="F8167">
        <v>-0.1987194664808776</v>
      </c>
      <c r="G8167">
        <v>0.47578834003446302</v>
      </c>
    </row>
    <row r="8168" spans="1:7" x14ac:dyDescent="0.35">
      <c r="A8168" t="s">
        <v>16228</v>
      </c>
      <c r="B8168" t="s">
        <v>16227</v>
      </c>
      <c r="C8168" t="s">
        <v>16225</v>
      </c>
      <c r="D8168" t="s">
        <v>16226</v>
      </c>
      <c r="E8168">
        <v>3092</v>
      </c>
      <c r="F8168">
        <v>-0.1987941259753381</v>
      </c>
      <c r="G8168">
        <v>0.41130772819157208</v>
      </c>
    </row>
    <row r="8169" spans="1:7" x14ac:dyDescent="0.35">
      <c r="A8169" t="s">
        <v>26984</v>
      </c>
      <c r="B8169" t="s">
        <v>26983</v>
      </c>
      <c r="C8169" t="s">
        <v>26981</v>
      </c>
      <c r="D8169" t="s">
        <v>26982</v>
      </c>
      <c r="E8169">
        <v>3250</v>
      </c>
      <c r="F8169">
        <v>-0.19884748246716019</v>
      </c>
      <c r="G8169">
        <v>0.1455378787878788</v>
      </c>
    </row>
    <row r="8170" spans="1:7" x14ac:dyDescent="0.35">
      <c r="A8170" t="s">
        <v>8550</v>
      </c>
      <c r="B8170" t="s">
        <v>8549</v>
      </c>
      <c r="C8170" t="s">
        <v>8547</v>
      </c>
      <c r="D8170" t="s">
        <v>8548</v>
      </c>
      <c r="E8170">
        <v>1610</v>
      </c>
      <c r="F8170">
        <v>-0.1989526646622006</v>
      </c>
      <c r="G8170">
        <v>0.39015985790408519</v>
      </c>
    </row>
    <row r="8171" spans="1:7" x14ac:dyDescent="0.35">
      <c r="A8171" t="s">
        <v>27424</v>
      </c>
      <c r="B8171" t="s">
        <v>27423</v>
      </c>
      <c r="C8171" t="s">
        <v>30773</v>
      </c>
      <c r="D8171" t="s">
        <v>30774</v>
      </c>
      <c r="E8171">
        <v>3047</v>
      </c>
      <c r="F8171">
        <v>-0.19907407978166969</v>
      </c>
      <c r="G8171">
        <v>0.51635345534007104</v>
      </c>
    </row>
    <row r="8172" spans="1:7" x14ac:dyDescent="0.35">
      <c r="A8172" t="s">
        <v>6116</v>
      </c>
      <c r="B8172" t="s">
        <v>6115</v>
      </c>
      <c r="C8172" t="s">
        <v>6117</v>
      </c>
      <c r="D8172" t="s">
        <v>6118</v>
      </c>
      <c r="E8172">
        <v>642</v>
      </c>
      <c r="F8172">
        <v>-0.19913780332479991</v>
      </c>
      <c r="G8172">
        <v>0.79189101620029445</v>
      </c>
    </row>
    <row r="8173" spans="1:7" x14ac:dyDescent="0.35">
      <c r="A8173" t="s">
        <v>2216</v>
      </c>
      <c r="B8173" t="s">
        <v>2215</v>
      </c>
      <c r="C8173" t="s">
        <v>2213</v>
      </c>
      <c r="D8173" t="s">
        <v>2214</v>
      </c>
      <c r="E8173">
        <v>2321</v>
      </c>
      <c r="F8173">
        <v>-0.19919334424444651</v>
      </c>
      <c r="G8173">
        <v>0.91510439653709053</v>
      </c>
    </row>
    <row r="8174" spans="1:7" x14ac:dyDescent="0.35">
      <c r="A8174" t="s">
        <v>25812</v>
      </c>
      <c r="B8174" t="s">
        <v>25811</v>
      </c>
      <c r="C8174" t="s">
        <v>25809</v>
      </c>
      <c r="D8174" t="s">
        <v>25810</v>
      </c>
      <c r="E8174">
        <v>1986</v>
      </c>
      <c r="F8174">
        <v>-0.19927353581082571</v>
      </c>
      <c r="G8174">
        <v>0.41908392253304638</v>
      </c>
    </row>
    <row r="8175" spans="1:7" x14ac:dyDescent="0.35">
      <c r="A8175" t="s">
        <v>22014</v>
      </c>
      <c r="B8175" t="s">
        <v>22013</v>
      </c>
      <c r="C8175" t="s">
        <v>22011</v>
      </c>
      <c r="D8175" t="s">
        <v>22012</v>
      </c>
      <c r="E8175">
        <v>606</v>
      </c>
      <c r="F8175">
        <v>-0.1995931315775783</v>
      </c>
      <c r="G8175">
        <v>0.65743002832861186</v>
      </c>
    </row>
    <row r="8176" spans="1:7" x14ac:dyDescent="0.35">
      <c r="A8176" t="s">
        <v>20972</v>
      </c>
      <c r="B8176" t="s">
        <v>20971</v>
      </c>
      <c r="C8176" t="s">
        <v>20969</v>
      </c>
      <c r="D8176" t="s">
        <v>20970</v>
      </c>
      <c r="E8176">
        <v>1048</v>
      </c>
      <c r="F8176">
        <v>-0.19980663181650371</v>
      </c>
      <c r="G8176">
        <v>0.5311160058737151</v>
      </c>
    </row>
    <row r="8177" spans="1:7" x14ac:dyDescent="0.35">
      <c r="A8177" t="s">
        <v>15000</v>
      </c>
      <c r="B8177" t="s">
        <v>14999</v>
      </c>
      <c r="C8177" t="s">
        <v>14997</v>
      </c>
      <c r="D8177" t="s">
        <v>14998</v>
      </c>
      <c r="E8177">
        <v>773</v>
      </c>
      <c r="F8177">
        <v>-0.19997486428019551</v>
      </c>
      <c r="G8177">
        <v>0.62696614583333343</v>
      </c>
    </row>
    <row r="8178" spans="1:7" x14ac:dyDescent="0.35">
      <c r="A8178" t="s">
        <v>19782</v>
      </c>
      <c r="B8178" t="s">
        <v>19781</v>
      </c>
      <c r="C8178" t="s">
        <v>19783</v>
      </c>
      <c r="D8178" t="s">
        <v>19784</v>
      </c>
      <c r="E8178">
        <v>1634</v>
      </c>
      <c r="F8178">
        <v>-0.2002611669743031</v>
      </c>
      <c r="G8178">
        <v>0.81973786684395489</v>
      </c>
    </row>
    <row r="8179" spans="1:7" x14ac:dyDescent="0.35">
      <c r="A8179" t="s">
        <v>31736</v>
      </c>
      <c r="B8179" t="s">
        <v>31735</v>
      </c>
      <c r="C8179" t="s">
        <v>31741</v>
      </c>
      <c r="D8179" t="s">
        <v>31742</v>
      </c>
      <c r="E8179">
        <v>7259</v>
      </c>
      <c r="F8179">
        <v>-0.20027183291357181</v>
      </c>
      <c r="G8179">
        <v>0.46575731248189978</v>
      </c>
    </row>
    <row r="8180" spans="1:7" x14ac:dyDescent="0.35">
      <c r="A8180" t="s">
        <v>23296</v>
      </c>
      <c r="B8180" t="s">
        <v>23295</v>
      </c>
      <c r="C8180" t="s">
        <v>23293</v>
      </c>
      <c r="D8180" t="s">
        <v>23294</v>
      </c>
      <c r="E8180">
        <v>5132</v>
      </c>
      <c r="F8180">
        <v>-0.20036492508268641</v>
      </c>
      <c r="G8180">
        <v>0.17410554561717351</v>
      </c>
    </row>
    <row r="8181" spans="1:7" x14ac:dyDescent="0.35">
      <c r="A8181" t="s">
        <v>21592</v>
      </c>
      <c r="B8181" t="s">
        <v>21591</v>
      </c>
      <c r="C8181" t="s">
        <v>39427</v>
      </c>
      <c r="D8181" t="s">
        <v>39428</v>
      </c>
      <c r="E8181">
        <v>656</v>
      </c>
      <c r="F8181">
        <v>-0.20043474260662239</v>
      </c>
      <c r="G8181">
        <v>0.87240046316914588</v>
      </c>
    </row>
    <row r="8182" spans="1:7" x14ac:dyDescent="0.35">
      <c r="A8182" t="s">
        <v>17886</v>
      </c>
      <c r="B8182" t="s">
        <v>17885</v>
      </c>
      <c r="C8182" t="s">
        <v>36199</v>
      </c>
      <c r="D8182" t="s">
        <v>36200</v>
      </c>
      <c r="E8182">
        <v>2552</v>
      </c>
      <c r="F8182">
        <v>-0.20090619567135001</v>
      </c>
      <c r="G8182">
        <v>0.66651340136817316</v>
      </c>
    </row>
    <row r="8183" spans="1:7" x14ac:dyDescent="0.35">
      <c r="A8183" t="s">
        <v>3216</v>
      </c>
      <c r="B8183" t="s">
        <v>3215</v>
      </c>
      <c r="C8183" t="s">
        <v>3213</v>
      </c>
      <c r="D8183" t="s">
        <v>3214</v>
      </c>
      <c r="E8183">
        <v>7137</v>
      </c>
      <c r="F8183">
        <v>-0.2009326124825401</v>
      </c>
      <c r="G8183">
        <v>0.29136058338130882</v>
      </c>
    </row>
    <row r="8184" spans="1:7" x14ac:dyDescent="0.35">
      <c r="A8184" t="s">
        <v>5546</v>
      </c>
      <c r="B8184" t="s">
        <v>5545</v>
      </c>
      <c r="C8184" t="s">
        <v>35663</v>
      </c>
      <c r="D8184" t="s">
        <v>35664</v>
      </c>
      <c r="E8184">
        <v>7557</v>
      </c>
      <c r="F8184">
        <v>-0.2009546816857313</v>
      </c>
      <c r="G8184">
        <v>0.86017753623188409</v>
      </c>
    </row>
    <row r="8185" spans="1:7" x14ac:dyDescent="0.35">
      <c r="A8185" t="s">
        <v>6008</v>
      </c>
      <c r="B8185" t="s">
        <v>6007</v>
      </c>
      <c r="C8185" t="s">
        <v>30047</v>
      </c>
      <c r="D8185" t="s">
        <v>30048</v>
      </c>
      <c r="E8185">
        <v>5478</v>
      </c>
      <c r="F8185">
        <v>-0.20098862971105641</v>
      </c>
      <c r="G8185">
        <v>0.25689626556016598</v>
      </c>
    </row>
    <row r="8186" spans="1:7" x14ac:dyDescent="0.35">
      <c r="A8186" t="s">
        <v>16232</v>
      </c>
      <c r="B8186" t="s">
        <v>16231</v>
      </c>
      <c r="C8186" t="s">
        <v>32959</v>
      </c>
      <c r="D8186" t="s">
        <v>32960</v>
      </c>
      <c r="E8186">
        <v>2253</v>
      </c>
      <c r="F8186">
        <v>-0.2011168398653953</v>
      </c>
      <c r="G8186">
        <v>0.72141930682543054</v>
      </c>
    </row>
    <row r="8187" spans="1:7" x14ac:dyDescent="0.35">
      <c r="A8187" t="s">
        <v>26606</v>
      </c>
      <c r="B8187" t="s">
        <v>26605</v>
      </c>
      <c r="C8187" t="s">
        <v>26607</v>
      </c>
      <c r="D8187" t="s">
        <v>26608</v>
      </c>
      <c r="E8187">
        <v>1394</v>
      </c>
      <c r="F8187">
        <v>-0.20124544538639991</v>
      </c>
      <c r="G8187">
        <v>0.51635345534007104</v>
      </c>
    </row>
    <row r="8188" spans="1:7" x14ac:dyDescent="0.35">
      <c r="A8188" t="s">
        <v>11892</v>
      </c>
      <c r="B8188" t="s">
        <v>11891</v>
      </c>
      <c r="C8188" t="s">
        <v>11897</v>
      </c>
      <c r="D8188" t="s">
        <v>11898</v>
      </c>
      <c r="E8188">
        <v>1525</v>
      </c>
      <c r="F8188">
        <v>-0.20126562007286841</v>
      </c>
      <c r="G8188">
        <v>0.85288803722967432</v>
      </c>
    </row>
    <row r="8189" spans="1:7" x14ac:dyDescent="0.35">
      <c r="A8189" t="s">
        <v>8716</v>
      </c>
      <c r="B8189" t="s">
        <v>8715</v>
      </c>
      <c r="C8189" t="s">
        <v>8717</v>
      </c>
      <c r="D8189" t="s">
        <v>8718</v>
      </c>
      <c r="E8189">
        <v>2178</v>
      </c>
      <c r="F8189">
        <v>-0.20127639169305439</v>
      </c>
      <c r="G8189">
        <v>0.51635345534007104</v>
      </c>
    </row>
    <row r="8190" spans="1:7" x14ac:dyDescent="0.35">
      <c r="A8190" t="s">
        <v>26204</v>
      </c>
      <c r="B8190" t="s">
        <v>26203</v>
      </c>
      <c r="C8190" t="s">
        <v>31795</v>
      </c>
      <c r="D8190" t="s">
        <v>31796</v>
      </c>
      <c r="E8190">
        <v>2149</v>
      </c>
      <c r="F8190">
        <v>-0.20131990619572049</v>
      </c>
      <c r="G8190">
        <v>0.84692151991903564</v>
      </c>
    </row>
    <row r="8191" spans="1:7" x14ac:dyDescent="0.35">
      <c r="A8191" t="s">
        <v>24706</v>
      </c>
      <c r="B8191" t="s">
        <v>24705</v>
      </c>
      <c r="C8191" t="s">
        <v>24703</v>
      </c>
      <c r="D8191" t="s">
        <v>24704</v>
      </c>
      <c r="E8191">
        <v>4276</v>
      </c>
      <c r="F8191">
        <v>-0.20138117162857361</v>
      </c>
      <c r="G8191">
        <v>0.9807356821356511</v>
      </c>
    </row>
    <row r="8192" spans="1:7" x14ac:dyDescent="0.35">
      <c r="A8192" t="s">
        <v>24672</v>
      </c>
      <c r="B8192" t="s">
        <v>24671</v>
      </c>
      <c r="C8192" t="s">
        <v>24673</v>
      </c>
      <c r="D8192" t="s">
        <v>24674</v>
      </c>
      <c r="E8192">
        <v>2238</v>
      </c>
      <c r="F8192">
        <v>-0.20138881394262409</v>
      </c>
      <c r="G8192">
        <v>0.74788704663212435</v>
      </c>
    </row>
    <row r="8193" spans="1:7" x14ac:dyDescent="0.35">
      <c r="A8193" t="s">
        <v>11448</v>
      </c>
      <c r="B8193" t="s">
        <v>11447</v>
      </c>
      <c r="C8193" t="s">
        <v>11449</v>
      </c>
      <c r="D8193" t="s">
        <v>11450</v>
      </c>
      <c r="E8193">
        <v>1092</v>
      </c>
      <c r="F8193">
        <v>-0.2015111274614183</v>
      </c>
      <c r="G8193">
        <v>0.20959183673469389</v>
      </c>
    </row>
    <row r="8194" spans="1:7" x14ac:dyDescent="0.35">
      <c r="A8194" t="s">
        <v>650</v>
      </c>
      <c r="B8194" t="s">
        <v>649</v>
      </c>
      <c r="C8194" t="s">
        <v>647</v>
      </c>
      <c r="D8194" t="s">
        <v>648</v>
      </c>
      <c r="E8194">
        <v>3766</v>
      </c>
      <c r="F8194">
        <v>-0.2018203997581178</v>
      </c>
      <c r="G8194">
        <v>0.12606527651858571</v>
      </c>
    </row>
    <row r="8195" spans="1:7" x14ac:dyDescent="0.35">
      <c r="A8195" t="s">
        <v>2834</v>
      </c>
      <c r="B8195" t="s">
        <v>2833</v>
      </c>
      <c r="C8195" t="s">
        <v>2831</v>
      </c>
      <c r="D8195" t="s">
        <v>2832</v>
      </c>
      <c r="E8195">
        <v>5334</v>
      </c>
      <c r="F8195">
        <v>-0.20190987599127741</v>
      </c>
      <c r="G8195">
        <v>0.12606527651858571</v>
      </c>
    </row>
    <row r="8196" spans="1:7" x14ac:dyDescent="0.35">
      <c r="A8196" t="s">
        <v>28232</v>
      </c>
      <c r="B8196" t="s">
        <v>28231</v>
      </c>
      <c r="C8196" t="s">
        <v>28237</v>
      </c>
      <c r="D8196" t="s">
        <v>28238</v>
      </c>
      <c r="E8196">
        <v>1518</v>
      </c>
      <c r="F8196">
        <v>-0.202276035483512</v>
      </c>
      <c r="G8196">
        <v>0.87240046316914588</v>
      </c>
    </row>
    <row r="8197" spans="1:7" x14ac:dyDescent="0.35">
      <c r="A8197" t="s">
        <v>26196</v>
      </c>
      <c r="B8197" t="s">
        <v>26195</v>
      </c>
      <c r="C8197" t="s">
        <v>26199</v>
      </c>
      <c r="D8197" t="s">
        <v>26200</v>
      </c>
      <c r="E8197">
        <v>3763</v>
      </c>
      <c r="F8197">
        <v>-0.20248549380245431</v>
      </c>
      <c r="G8197">
        <v>0.96739882558324075</v>
      </c>
    </row>
    <row r="8198" spans="1:7" x14ac:dyDescent="0.35">
      <c r="A8198" t="s">
        <v>16144</v>
      </c>
      <c r="B8198" t="s">
        <v>16143</v>
      </c>
      <c r="C8198" t="s">
        <v>16141</v>
      </c>
      <c r="D8198" t="s">
        <v>16142</v>
      </c>
      <c r="E8198">
        <v>5440</v>
      </c>
      <c r="F8198">
        <v>-0.20275971232166759</v>
      </c>
      <c r="G8198">
        <v>0.80597278517660687</v>
      </c>
    </row>
    <row r="8199" spans="1:7" x14ac:dyDescent="0.35">
      <c r="A8199" t="s">
        <v>29882</v>
      </c>
      <c r="B8199" t="s">
        <v>29881</v>
      </c>
      <c r="C8199" t="s">
        <v>29879</v>
      </c>
      <c r="D8199" t="s">
        <v>29880</v>
      </c>
      <c r="E8199">
        <v>3764</v>
      </c>
      <c r="F8199">
        <v>-0.20276994009237551</v>
      </c>
      <c r="G8199">
        <v>0.6729851900972591</v>
      </c>
    </row>
    <row r="8200" spans="1:7" x14ac:dyDescent="0.35">
      <c r="A8200" t="s">
        <v>2086</v>
      </c>
      <c r="B8200" t="s">
        <v>2085</v>
      </c>
      <c r="C8200" t="s">
        <v>2083</v>
      </c>
      <c r="D8200" t="s">
        <v>2084</v>
      </c>
      <c r="E8200">
        <v>1664</v>
      </c>
      <c r="F8200">
        <v>-0.20296122924385521</v>
      </c>
      <c r="G8200">
        <v>0.36886287625418063</v>
      </c>
    </row>
    <row r="8201" spans="1:7" x14ac:dyDescent="0.35">
      <c r="A8201" t="s">
        <v>10664</v>
      </c>
      <c r="B8201" t="s">
        <v>10663</v>
      </c>
      <c r="C8201" t="s">
        <v>10665</v>
      </c>
      <c r="D8201" t="s">
        <v>10666</v>
      </c>
      <c r="E8201">
        <v>1010</v>
      </c>
      <c r="F8201">
        <v>-0.20312050706077581</v>
      </c>
      <c r="G8201">
        <v>0.58527432969215498</v>
      </c>
    </row>
    <row r="8202" spans="1:7" x14ac:dyDescent="0.35">
      <c r="A8202" t="s">
        <v>29030</v>
      </c>
      <c r="B8202" t="s">
        <v>29029</v>
      </c>
      <c r="C8202" t="s">
        <v>36427</v>
      </c>
      <c r="D8202" t="s">
        <v>36428</v>
      </c>
      <c r="E8202">
        <v>5648</v>
      </c>
      <c r="F8202">
        <v>-0.20327822416156491</v>
      </c>
      <c r="G8202">
        <v>0.63412177985948481</v>
      </c>
    </row>
    <row r="8203" spans="1:7" x14ac:dyDescent="0.35">
      <c r="A8203" t="s">
        <v>22468</v>
      </c>
      <c r="B8203" t="s">
        <v>22467</v>
      </c>
      <c r="C8203" t="s">
        <v>22465</v>
      </c>
      <c r="D8203" t="s">
        <v>22466</v>
      </c>
      <c r="E8203">
        <v>3551</v>
      </c>
      <c r="F8203">
        <v>-0.20340815177982699</v>
      </c>
      <c r="G8203">
        <v>0.6505950470075671</v>
      </c>
    </row>
    <row r="8204" spans="1:7" x14ac:dyDescent="0.35">
      <c r="A8204" t="s">
        <v>150</v>
      </c>
      <c r="B8204" t="s">
        <v>149</v>
      </c>
      <c r="C8204" t="s">
        <v>147</v>
      </c>
      <c r="D8204" t="s">
        <v>148</v>
      </c>
      <c r="E8204">
        <v>1630</v>
      </c>
      <c r="F8204">
        <v>-0.20342352763816601</v>
      </c>
      <c r="G8204">
        <v>0.79800369506028779</v>
      </c>
    </row>
    <row r="8205" spans="1:7" x14ac:dyDescent="0.35">
      <c r="A8205" t="s">
        <v>7430</v>
      </c>
      <c r="B8205" t="s">
        <v>7429</v>
      </c>
      <c r="C8205" t="s">
        <v>7427</v>
      </c>
      <c r="D8205" t="s">
        <v>7428</v>
      </c>
      <c r="E8205">
        <v>1064</v>
      </c>
      <c r="F8205">
        <v>-0.20347058581337049</v>
      </c>
      <c r="G8205">
        <v>0.45708675263774912</v>
      </c>
    </row>
    <row r="8206" spans="1:7" x14ac:dyDescent="0.35">
      <c r="A8206" t="s">
        <v>20106</v>
      </c>
      <c r="B8206" t="s">
        <v>20105</v>
      </c>
      <c r="C8206" t="s">
        <v>20103</v>
      </c>
      <c r="D8206" t="s">
        <v>20104</v>
      </c>
      <c r="E8206">
        <v>3248</v>
      </c>
      <c r="F8206">
        <v>-0.20352149755456581</v>
      </c>
      <c r="G8206">
        <v>0.13638958858102429</v>
      </c>
    </row>
    <row r="8207" spans="1:7" x14ac:dyDescent="0.35">
      <c r="A8207" t="s">
        <v>13150</v>
      </c>
      <c r="B8207" t="s">
        <v>13149</v>
      </c>
      <c r="C8207" t="s">
        <v>13147</v>
      </c>
      <c r="D8207" t="s">
        <v>13148</v>
      </c>
      <c r="E8207">
        <v>2075</v>
      </c>
      <c r="F8207">
        <v>-0.20353910386569399</v>
      </c>
      <c r="G8207">
        <v>0.53802902374670181</v>
      </c>
    </row>
    <row r="8208" spans="1:7" x14ac:dyDescent="0.35">
      <c r="A8208" t="s">
        <v>10130</v>
      </c>
      <c r="B8208" t="s">
        <v>10129</v>
      </c>
      <c r="C8208" t="s">
        <v>39135</v>
      </c>
      <c r="D8208" t="s">
        <v>39136</v>
      </c>
      <c r="E8208">
        <v>3209</v>
      </c>
      <c r="F8208">
        <v>-0.20378351306641471</v>
      </c>
      <c r="G8208">
        <v>0.89662126045348733</v>
      </c>
    </row>
    <row r="8209" spans="1:7" x14ac:dyDescent="0.35">
      <c r="A8209" t="s">
        <v>15120</v>
      </c>
      <c r="B8209" t="s">
        <v>15119</v>
      </c>
      <c r="C8209" t="s">
        <v>15117</v>
      </c>
      <c r="D8209" t="s">
        <v>15118</v>
      </c>
      <c r="E8209">
        <v>843</v>
      </c>
      <c r="F8209">
        <v>-0.20389737524814319</v>
      </c>
      <c r="G8209">
        <v>0.34936114958448761</v>
      </c>
    </row>
    <row r="8210" spans="1:7" x14ac:dyDescent="0.35">
      <c r="A8210" t="s">
        <v>17168</v>
      </c>
      <c r="B8210" t="s">
        <v>17167</v>
      </c>
      <c r="C8210" t="s">
        <v>17165</v>
      </c>
      <c r="D8210" t="s">
        <v>17166</v>
      </c>
      <c r="E8210">
        <v>1590</v>
      </c>
      <c r="F8210">
        <v>-0.20402274497391831</v>
      </c>
      <c r="G8210">
        <v>0.20268776689274051</v>
      </c>
    </row>
    <row r="8211" spans="1:7" x14ac:dyDescent="0.35">
      <c r="A8211" t="s">
        <v>25744</v>
      </c>
      <c r="B8211" t="s">
        <v>25743</v>
      </c>
      <c r="C8211" t="s">
        <v>25741</v>
      </c>
      <c r="D8211" t="s">
        <v>25742</v>
      </c>
      <c r="E8211">
        <v>2324</v>
      </c>
      <c r="F8211">
        <v>-0.20404502486000031</v>
      </c>
      <c r="G8211">
        <v>0.72141930682543054</v>
      </c>
    </row>
    <row r="8212" spans="1:7" x14ac:dyDescent="0.35">
      <c r="A8212" t="s">
        <v>15434</v>
      </c>
      <c r="B8212" t="s">
        <v>15433</v>
      </c>
      <c r="C8212" t="s">
        <v>34703</v>
      </c>
      <c r="D8212" t="s">
        <v>34704</v>
      </c>
      <c r="E8212">
        <v>5242</v>
      </c>
      <c r="F8212">
        <v>-0.2041249692831375</v>
      </c>
      <c r="G8212">
        <v>0.5311160058737151</v>
      </c>
    </row>
    <row r="8213" spans="1:7" x14ac:dyDescent="0.35">
      <c r="A8213" t="s">
        <v>9560</v>
      </c>
      <c r="B8213" t="s">
        <v>9559</v>
      </c>
      <c r="C8213" t="s">
        <v>31777</v>
      </c>
      <c r="D8213" t="s">
        <v>31778</v>
      </c>
      <c r="E8213">
        <v>5138</v>
      </c>
      <c r="F8213">
        <v>-0.20412668123590819</v>
      </c>
      <c r="G8213">
        <v>0.54505275498241501</v>
      </c>
    </row>
    <row r="8214" spans="1:7" x14ac:dyDescent="0.35">
      <c r="A8214" t="s">
        <v>25774</v>
      </c>
      <c r="B8214" t="s">
        <v>25773</v>
      </c>
      <c r="C8214" t="s">
        <v>25771</v>
      </c>
      <c r="D8214" t="s">
        <v>25772</v>
      </c>
      <c r="E8214">
        <v>4037</v>
      </c>
      <c r="F8214">
        <v>-0.20416916278849051</v>
      </c>
      <c r="G8214">
        <v>0.93654373286817838</v>
      </c>
    </row>
    <row r="8215" spans="1:7" x14ac:dyDescent="0.35">
      <c r="A8215" t="s">
        <v>26540</v>
      </c>
      <c r="B8215" t="s">
        <v>26539</v>
      </c>
      <c r="C8215" t="s">
        <v>38593</v>
      </c>
      <c r="D8215" t="s">
        <v>38594</v>
      </c>
      <c r="E8215">
        <v>2522</v>
      </c>
      <c r="F8215">
        <v>-0.2042618102725875</v>
      </c>
      <c r="G8215">
        <v>0.78583515175560403</v>
      </c>
    </row>
    <row r="8216" spans="1:7" x14ac:dyDescent="0.35">
      <c r="A8216" t="s">
        <v>30982</v>
      </c>
      <c r="B8216" t="s">
        <v>30981</v>
      </c>
      <c r="C8216" t="s">
        <v>36741</v>
      </c>
      <c r="D8216" t="s">
        <v>36742</v>
      </c>
      <c r="E8216">
        <v>1834</v>
      </c>
      <c r="F8216">
        <v>-0.2046340373647797</v>
      </c>
      <c r="G8216">
        <v>0.57846472508159685</v>
      </c>
    </row>
    <row r="8217" spans="1:7" x14ac:dyDescent="0.35">
      <c r="A8217" t="s">
        <v>10344</v>
      </c>
      <c r="B8217" t="s">
        <v>10343</v>
      </c>
      <c r="C8217" t="s">
        <v>10341</v>
      </c>
      <c r="D8217" t="s">
        <v>10342</v>
      </c>
      <c r="E8217">
        <v>3335</v>
      </c>
      <c r="F8217">
        <v>-0.20465707772593961</v>
      </c>
      <c r="G8217">
        <v>0.19508137432188061</v>
      </c>
    </row>
    <row r="8218" spans="1:7" x14ac:dyDescent="0.35">
      <c r="A8218" t="s">
        <v>9650</v>
      </c>
      <c r="B8218" t="s">
        <v>9649</v>
      </c>
      <c r="C8218" t="s">
        <v>26861</v>
      </c>
      <c r="D8218" t="s">
        <v>26862</v>
      </c>
      <c r="E8218">
        <v>3485</v>
      </c>
      <c r="F8218">
        <v>-0.2048232095017104</v>
      </c>
      <c r="G8218">
        <v>0.15618362452894829</v>
      </c>
    </row>
    <row r="8219" spans="1:7" x14ac:dyDescent="0.35">
      <c r="A8219" t="s">
        <v>21996</v>
      </c>
      <c r="B8219" t="s">
        <v>21995</v>
      </c>
      <c r="C8219" t="s">
        <v>21993</v>
      </c>
      <c r="D8219" t="s">
        <v>21994</v>
      </c>
      <c r="E8219">
        <v>1817</v>
      </c>
      <c r="F8219">
        <v>-0.20487268472622319</v>
      </c>
      <c r="G8219">
        <v>0.58527432969215498</v>
      </c>
    </row>
    <row r="8220" spans="1:7" x14ac:dyDescent="0.35">
      <c r="A8220" t="s">
        <v>25456</v>
      </c>
      <c r="B8220" t="s">
        <v>25455</v>
      </c>
      <c r="C8220" t="s">
        <v>25453</v>
      </c>
      <c r="D8220" t="s">
        <v>25454</v>
      </c>
      <c r="E8220">
        <v>2006</v>
      </c>
      <c r="F8220">
        <v>-0.2049812297725149</v>
      </c>
      <c r="G8220">
        <v>0.1708469945355191</v>
      </c>
    </row>
    <row r="8221" spans="1:7" x14ac:dyDescent="0.35">
      <c r="A8221" t="s">
        <v>9912</v>
      </c>
      <c r="B8221" t="s">
        <v>9911</v>
      </c>
      <c r="C8221" t="s">
        <v>9913</v>
      </c>
      <c r="D8221" t="s">
        <v>9914</v>
      </c>
      <c r="E8221">
        <v>2161</v>
      </c>
      <c r="F8221">
        <v>-0.20513456981658321</v>
      </c>
      <c r="G8221">
        <v>0.97577914973429192</v>
      </c>
    </row>
    <row r="8222" spans="1:7" x14ac:dyDescent="0.35">
      <c r="A8222" t="s">
        <v>28754</v>
      </c>
      <c r="B8222" t="s">
        <v>28753</v>
      </c>
      <c r="C8222" t="s">
        <v>32609</v>
      </c>
      <c r="D8222" t="s">
        <v>32610</v>
      </c>
      <c r="E8222">
        <v>3133</v>
      </c>
      <c r="F8222">
        <v>-0.20517574948854561</v>
      </c>
      <c r="G8222">
        <v>0.56222492323439088</v>
      </c>
    </row>
    <row r="8223" spans="1:7" x14ac:dyDescent="0.35">
      <c r="A8223" t="s">
        <v>25998</v>
      </c>
      <c r="B8223" t="s">
        <v>25997</v>
      </c>
      <c r="C8223" t="s">
        <v>25999</v>
      </c>
      <c r="D8223" t="s">
        <v>26000</v>
      </c>
      <c r="E8223">
        <v>2771</v>
      </c>
      <c r="F8223">
        <v>-0.20540194243503329</v>
      </c>
      <c r="G8223">
        <v>0.54505275498241501</v>
      </c>
    </row>
    <row r="8224" spans="1:7" x14ac:dyDescent="0.35">
      <c r="A8224" t="s">
        <v>6348</v>
      </c>
      <c r="B8224" t="s">
        <v>6347</v>
      </c>
      <c r="C8224" t="s">
        <v>6345</v>
      </c>
      <c r="D8224" t="s">
        <v>6346</v>
      </c>
      <c r="E8224">
        <v>4836</v>
      </c>
      <c r="F8224">
        <v>-0.20582184542376061</v>
      </c>
      <c r="G8224">
        <v>0.45708675263774912</v>
      </c>
    </row>
    <row r="8225" spans="1:7" x14ac:dyDescent="0.35">
      <c r="A8225" t="s">
        <v>17584</v>
      </c>
      <c r="B8225" t="s">
        <v>17583</v>
      </c>
      <c r="C8225" t="s">
        <v>17581</v>
      </c>
      <c r="D8225" t="s">
        <v>17582</v>
      </c>
      <c r="E8225">
        <v>5551</v>
      </c>
      <c r="F8225">
        <v>-0.20594505996407531</v>
      </c>
      <c r="G8225">
        <v>0.58527432969215498</v>
      </c>
    </row>
    <row r="8226" spans="1:7" x14ac:dyDescent="0.35">
      <c r="A8226" t="s">
        <v>30944</v>
      </c>
      <c r="B8226" t="s">
        <v>30943</v>
      </c>
      <c r="C8226" t="s">
        <v>30941</v>
      </c>
      <c r="D8226" t="s">
        <v>30942</v>
      </c>
      <c r="E8226">
        <v>10165</v>
      </c>
      <c r="F8226">
        <v>-0.20624075938610439</v>
      </c>
      <c r="G8226">
        <v>0.87240046316914588</v>
      </c>
    </row>
    <row r="8227" spans="1:7" x14ac:dyDescent="0.35">
      <c r="A8227" t="s">
        <v>16740</v>
      </c>
      <c r="B8227" t="s">
        <v>16739</v>
      </c>
      <c r="C8227" t="s">
        <v>16749</v>
      </c>
      <c r="D8227" t="s">
        <v>16750</v>
      </c>
      <c r="E8227">
        <v>2400</v>
      </c>
      <c r="F8227">
        <v>-0.20626929947629341</v>
      </c>
      <c r="G8227">
        <v>0.5311160058737151</v>
      </c>
    </row>
    <row r="8228" spans="1:7" x14ac:dyDescent="0.35">
      <c r="A8228" t="s">
        <v>14774</v>
      </c>
      <c r="B8228" t="s">
        <v>14773</v>
      </c>
      <c r="C8228" t="s">
        <v>14771</v>
      </c>
      <c r="D8228" t="s">
        <v>14772</v>
      </c>
      <c r="E8228">
        <v>1083</v>
      </c>
      <c r="F8228">
        <v>-0.20628611191607241</v>
      </c>
      <c r="G8228">
        <v>0.58527432969215498</v>
      </c>
    </row>
    <row r="8229" spans="1:7" x14ac:dyDescent="0.35">
      <c r="A8229" t="s">
        <v>17966</v>
      </c>
      <c r="B8229" t="s">
        <v>17965</v>
      </c>
      <c r="C8229" t="s">
        <v>17963</v>
      </c>
      <c r="D8229" t="s">
        <v>17964</v>
      </c>
      <c r="E8229">
        <v>1740</v>
      </c>
      <c r="F8229">
        <v>-0.2063960866774863</v>
      </c>
      <c r="G8229">
        <v>0.24624307036247331</v>
      </c>
    </row>
    <row r="8230" spans="1:7" x14ac:dyDescent="0.35">
      <c r="A8230" t="s">
        <v>11782</v>
      </c>
      <c r="B8230" t="s">
        <v>11781</v>
      </c>
      <c r="C8230" t="s">
        <v>11779</v>
      </c>
      <c r="D8230" t="s">
        <v>11780</v>
      </c>
      <c r="E8230">
        <v>3641</v>
      </c>
      <c r="F8230">
        <v>-0.2067027911027601</v>
      </c>
      <c r="G8230">
        <v>0.34252014010507881</v>
      </c>
    </row>
    <row r="8231" spans="1:7" x14ac:dyDescent="0.35">
      <c r="A8231" t="s">
        <v>22128</v>
      </c>
      <c r="B8231" t="s">
        <v>22127</v>
      </c>
      <c r="C8231" t="s">
        <v>22125</v>
      </c>
      <c r="D8231" t="s">
        <v>22126</v>
      </c>
      <c r="E8231">
        <v>1166</v>
      </c>
      <c r="F8231">
        <v>-0.20686748379813749</v>
      </c>
      <c r="G8231">
        <v>0.20663035404803171</v>
      </c>
    </row>
    <row r="8232" spans="1:7" x14ac:dyDescent="0.35">
      <c r="A8232" t="s">
        <v>20146</v>
      </c>
      <c r="B8232" t="s">
        <v>20145</v>
      </c>
      <c r="C8232" t="s">
        <v>20143</v>
      </c>
      <c r="D8232" t="s">
        <v>20144</v>
      </c>
      <c r="E8232">
        <v>2091</v>
      </c>
      <c r="F8232">
        <v>-0.20723970488873181</v>
      </c>
      <c r="G8232">
        <v>0.31614739146296972</v>
      </c>
    </row>
    <row r="8233" spans="1:7" x14ac:dyDescent="0.35">
      <c r="A8233" t="s">
        <v>16966</v>
      </c>
      <c r="B8233" t="s">
        <v>16965</v>
      </c>
      <c r="C8233" t="s">
        <v>16963</v>
      </c>
      <c r="D8233" t="s">
        <v>16964</v>
      </c>
      <c r="E8233">
        <v>1409</v>
      </c>
      <c r="F8233">
        <v>-0.20731428176183009</v>
      </c>
      <c r="G8233">
        <v>0.1455378787878788</v>
      </c>
    </row>
    <row r="8234" spans="1:7" x14ac:dyDescent="0.35">
      <c r="A8234" t="s">
        <v>15038</v>
      </c>
      <c r="B8234" t="s">
        <v>15037</v>
      </c>
      <c r="C8234" t="s">
        <v>28793</v>
      </c>
      <c r="D8234" t="s">
        <v>28794</v>
      </c>
      <c r="E8234">
        <v>2833</v>
      </c>
      <c r="F8234">
        <v>-0.20738917176378771</v>
      </c>
      <c r="G8234">
        <v>0.79189101620029445</v>
      </c>
    </row>
    <row r="8235" spans="1:7" x14ac:dyDescent="0.35">
      <c r="A8235" t="s">
        <v>28828</v>
      </c>
      <c r="B8235" t="s">
        <v>28827</v>
      </c>
      <c r="C8235" t="s">
        <v>34989</v>
      </c>
      <c r="D8235" t="s">
        <v>34990</v>
      </c>
      <c r="E8235">
        <v>1064</v>
      </c>
      <c r="F8235">
        <v>-0.20772168708676639</v>
      </c>
      <c r="G8235">
        <v>0.96739882558324075</v>
      </c>
    </row>
    <row r="8236" spans="1:7" x14ac:dyDescent="0.35">
      <c r="A8236" t="s">
        <v>4976</v>
      </c>
      <c r="B8236" t="s">
        <v>4975</v>
      </c>
      <c r="C8236" t="s">
        <v>4973</v>
      </c>
      <c r="D8236" t="s">
        <v>4974</v>
      </c>
      <c r="E8236">
        <v>1776</v>
      </c>
      <c r="F8236">
        <v>-0.20783831675736669</v>
      </c>
      <c r="G8236">
        <v>0.15270737733851039</v>
      </c>
    </row>
    <row r="8237" spans="1:7" x14ac:dyDescent="0.35">
      <c r="A8237" t="s">
        <v>25250</v>
      </c>
      <c r="B8237" t="s">
        <v>25249</v>
      </c>
      <c r="C8237" t="s">
        <v>29977</v>
      </c>
      <c r="D8237" t="s">
        <v>29978</v>
      </c>
      <c r="E8237">
        <v>3470</v>
      </c>
      <c r="F8237">
        <v>-0.2078757792472081</v>
      </c>
      <c r="G8237">
        <v>0.86017753623188409</v>
      </c>
    </row>
    <row r="8238" spans="1:7" x14ac:dyDescent="0.35">
      <c r="A8238" t="s">
        <v>29656</v>
      </c>
      <c r="B8238" t="s">
        <v>29655</v>
      </c>
      <c r="C8238" t="s">
        <v>29653</v>
      </c>
      <c r="D8238" t="s">
        <v>29654</v>
      </c>
      <c r="E8238">
        <v>976</v>
      </c>
      <c r="F8238">
        <v>-0.20797100625551221</v>
      </c>
      <c r="G8238">
        <v>0.87240046316914588</v>
      </c>
    </row>
    <row r="8239" spans="1:7" x14ac:dyDescent="0.35">
      <c r="A8239" t="s">
        <v>2054</v>
      </c>
      <c r="B8239" t="s">
        <v>2053</v>
      </c>
      <c r="C8239" t="s">
        <v>2051</v>
      </c>
      <c r="D8239" t="s">
        <v>2052</v>
      </c>
      <c r="E8239">
        <v>1513</v>
      </c>
      <c r="F8239">
        <v>-0.2080036851285936</v>
      </c>
      <c r="G8239">
        <v>0.16186912860382249</v>
      </c>
    </row>
    <row r="8240" spans="1:7" x14ac:dyDescent="0.35">
      <c r="A8240" t="s">
        <v>17006</v>
      </c>
      <c r="B8240" t="s">
        <v>17005</v>
      </c>
      <c r="C8240" t="s">
        <v>17003</v>
      </c>
      <c r="D8240" t="s">
        <v>17004</v>
      </c>
      <c r="E8240">
        <v>1372</v>
      </c>
      <c r="F8240">
        <v>-0.20801702074279541</v>
      </c>
      <c r="G8240">
        <v>0.98570063203329727</v>
      </c>
    </row>
    <row r="8241" spans="1:7" x14ac:dyDescent="0.35">
      <c r="A8241" t="s">
        <v>10110</v>
      </c>
      <c r="B8241" t="s">
        <v>10109</v>
      </c>
      <c r="C8241" t="s">
        <v>37961</v>
      </c>
      <c r="D8241" t="s">
        <v>37962</v>
      </c>
      <c r="E8241">
        <v>1815</v>
      </c>
      <c r="F8241">
        <v>-0.20805906852865519</v>
      </c>
      <c r="G8241">
        <v>0.42604760460885388</v>
      </c>
    </row>
    <row r="8242" spans="1:7" x14ac:dyDescent="0.35">
      <c r="A8242" t="s">
        <v>14090</v>
      </c>
      <c r="B8242" t="s">
        <v>14089</v>
      </c>
      <c r="C8242" t="s">
        <v>38567</v>
      </c>
      <c r="D8242" t="s">
        <v>38568</v>
      </c>
      <c r="E8242">
        <v>4404</v>
      </c>
      <c r="F8242">
        <v>-0.20818835407846151</v>
      </c>
      <c r="G8242">
        <v>0.30973217584041368</v>
      </c>
    </row>
    <row r="8243" spans="1:7" x14ac:dyDescent="0.35">
      <c r="A8243" t="s">
        <v>23046</v>
      </c>
      <c r="B8243" t="s">
        <v>23045</v>
      </c>
      <c r="C8243" t="s">
        <v>35311</v>
      </c>
      <c r="D8243" t="s">
        <v>35312</v>
      </c>
      <c r="E8243">
        <v>5609</v>
      </c>
      <c r="F8243">
        <v>-0.20847885074172859</v>
      </c>
      <c r="G8243">
        <v>0.94241444710150901</v>
      </c>
    </row>
    <row r="8244" spans="1:7" x14ac:dyDescent="0.35">
      <c r="A8244" t="s">
        <v>36424</v>
      </c>
      <c r="B8244" t="s">
        <v>36423</v>
      </c>
      <c r="C8244" t="s">
        <v>36421</v>
      </c>
      <c r="D8244" t="s">
        <v>36422</v>
      </c>
      <c r="E8244">
        <v>4594</v>
      </c>
      <c r="F8244">
        <v>-0.20852773523507559</v>
      </c>
      <c r="G8244">
        <v>0.78583515175560403</v>
      </c>
    </row>
    <row r="8245" spans="1:7" x14ac:dyDescent="0.35">
      <c r="A8245" t="s">
        <v>30744</v>
      </c>
      <c r="B8245" t="s">
        <v>30743</v>
      </c>
      <c r="C8245" t="s">
        <v>30741</v>
      </c>
      <c r="D8245" t="s">
        <v>30742</v>
      </c>
      <c r="E8245">
        <v>2900</v>
      </c>
      <c r="F8245">
        <v>-0.20857011281368451</v>
      </c>
      <c r="G8245">
        <v>0.33001251788268948</v>
      </c>
    </row>
    <row r="8246" spans="1:7" x14ac:dyDescent="0.35">
      <c r="A8246" t="s">
        <v>3766</v>
      </c>
      <c r="B8246" t="s">
        <v>3765</v>
      </c>
      <c r="C8246" t="s">
        <v>3763</v>
      </c>
      <c r="D8246" t="s">
        <v>3764</v>
      </c>
      <c r="E8246">
        <v>3592</v>
      </c>
      <c r="F8246">
        <v>-0.20870486354186291</v>
      </c>
      <c r="G8246">
        <v>0.53802902374670181</v>
      </c>
    </row>
    <row r="8247" spans="1:7" x14ac:dyDescent="0.35">
      <c r="A8247" t="s">
        <v>900</v>
      </c>
      <c r="B8247" t="s">
        <v>899</v>
      </c>
      <c r="C8247" t="s">
        <v>897</v>
      </c>
      <c r="D8247" t="s">
        <v>898</v>
      </c>
      <c r="E8247">
        <v>2699</v>
      </c>
      <c r="F8247">
        <v>-0.20876155525489631</v>
      </c>
      <c r="G8247">
        <v>0.42604760460885388</v>
      </c>
    </row>
    <row r="8248" spans="1:7" x14ac:dyDescent="0.35">
      <c r="A8248" t="s">
        <v>17084</v>
      </c>
      <c r="B8248" t="s">
        <v>17083</v>
      </c>
      <c r="C8248" t="s">
        <v>36607</v>
      </c>
      <c r="D8248" t="s">
        <v>36608</v>
      </c>
      <c r="E8248">
        <v>3921</v>
      </c>
      <c r="F8248">
        <v>-0.2088454454624262</v>
      </c>
      <c r="G8248">
        <v>0.77035498184751905</v>
      </c>
    </row>
    <row r="8249" spans="1:7" x14ac:dyDescent="0.35">
      <c r="A8249" t="s">
        <v>5222</v>
      </c>
      <c r="B8249" t="s">
        <v>5221</v>
      </c>
      <c r="C8249" t="s">
        <v>37837</v>
      </c>
      <c r="D8249" t="s">
        <v>37838</v>
      </c>
      <c r="E8249">
        <v>5344</v>
      </c>
      <c r="F8249">
        <v>-0.20884587666443449</v>
      </c>
      <c r="G8249">
        <v>0.21680037532254279</v>
      </c>
    </row>
    <row r="8250" spans="1:7" x14ac:dyDescent="0.35">
      <c r="A8250" t="s">
        <v>28812</v>
      </c>
      <c r="B8250" t="s">
        <v>28811</v>
      </c>
      <c r="C8250" t="s">
        <v>28809</v>
      </c>
      <c r="D8250" t="s">
        <v>28810</v>
      </c>
      <c r="E8250">
        <v>1925</v>
      </c>
      <c r="F8250">
        <v>-0.20886632711157119</v>
      </c>
      <c r="G8250">
        <v>0.26315854158131913</v>
      </c>
    </row>
    <row r="8251" spans="1:7" x14ac:dyDescent="0.35">
      <c r="A8251" t="s">
        <v>3172</v>
      </c>
      <c r="B8251" t="s">
        <v>3171</v>
      </c>
      <c r="C8251" t="s">
        <v>38351</v>
      </c>
      <c r="D8251" t="s">
        <v>38352</v>
      </c>
      <c r="E8251">
        <v>1626</v>
      </c>
      <c r="F8251">
        <v>-0.2089081775037975</v>
      </c>
      <c r="G8251">
        <v>0.87896518204312468</v>
      </c>
    </row>
    <row r="8252" spans="1:7" x14ac:dyDescent="0.35">
      <c r="A8252" t="s">
        <v>16164</v>
      </c>
      <c r="B8252" t="s">
        <v>16163</v>
      </c>
      <c r="C8252" t="s">
        <v>16161</v>
      </c>
      <c r="D8252" t="s">
        <v>16162</v>
      </c>
      <c r="E8252">
        <v>410</v>
      </c>
      <c r="F8252">
        <v>-0.20896591569337719</v>
      </c>
      <c r="G8252">
        <v>0.70340199479618382</v>
      </c>
    </row>
    <row r="8253" spans="1:7" x14ac:dyDescent="0.35">
      <c r="A8253" t="s">
        <v>16254</v>
      </c>
      <c r="B8253" t="s">
        <v>16253</v>
      </c>
      <c r="C8253" t="s">
        <v>16255</v>
      </c>
      <c r="D8253" t="s">
        <v>16256</v>
      </c>
      <c r="E8253">
        <v>2357</v>
      </c>
      <c r="F8253">
        <v>-0.2090670978353053</v>
      </c>
      <c r="G8253">
        <v>0.52419110690633863</v>
      </c>
    </row>
    <row r="8254" spans="1:7" x14ac:dyDescent="0.35">
      <c r="A8254" t="s">
        <v>28940</v>
      </c>
      <c r="B8254" t="s">
        <v>28939</v>
      </c>
      <c r="C8254" t="s">
        <v>28941</v>
      </c>
      <c r="D8254" t="s">
        <v>28942</v>
      </c>
      <c r="E8254">
        <v>4695</v>
      </c>
      <c r="F8254">
        <v>-0.2091286695272592</v>
      </c>
      <c r="G8254">
        <v>0.51635345534007104</v>
      </c>
    </row>
    <row r="8255" spans="1:7" x14ac:dyDescent="0.35">
      <c r="A8255" t="s">
        <v>9604</v>
      </c>
      <c r="B8255" t="s">
        <v>9603</v>
      </c>
      <c r="C8255" t="s">
        <v>9601</v>
      </c>
      <c r="D8255" t="s">
        <v>9602</v>
      </c>
      <c r="E8255">
        <v>1837</v>
      </c>
      <c r="F8255">
        <v>-0.209202109844524</v>
      </c>
      <c r="G8255">
        <v>0.55455320247933881</v>
      </c>
    </row>
    <row r="8256" spans="1:7" x14ac:dyDescent="0.35">
      <c r="A8256" t="s">
        <v>3294</v>
      </c>
      <c r="B8256" t="s">
        <v>3293</v>
      </c>
      <c r="C8256" t="s">
        <v>3291</v>
      </c>
      <c r="D8256" t="s">
        <v>3292</v>
      </c>
      <c r="E8256">
        <v>3291</v>
      </c>
      <c r="F8256">
        <v>-0.20921257082064579</v>
      </c>
      <c r="G8256">
        <v>0.25689626556016598</v>
      </c>
    </row>
    <row r="8257" spans="1:7" x14ac:dyDescent="0.35">
      <c r="A8257" t="s">
        <v>19508</v>
      </c>
      <c r="B8257" t="s">
        <v>19507</v>
      </c>
      <c r="C8257" t="s">
        <v>19509</v>
      </c>
      <c r="D8257" t="s">
        <v>19510</v>
      </c>
      <c r="E8257">
        <v>1642</v>
      </c>
      <c r="F8257">
        <v>-0.2092529748274812</v>
      </c>
      <c r="G8257">
        <v>0.6505950470075671</v>
      </c>
    </row>
    <row r="8258" spans="1:7" x14ac:dyDescent="0.35">
      <c r="A8258" t="s">
        <v>21592</v>
      </c>
      <c r="B8258" t="s">
        <v>21591</v>
      </c>
      <c r="C8258" t="s">
        <v>34031</v>
      </c>
      <c r="D8258" t="s">
        <v>34032</v>
      </c>
      <c r="E8258">
        <v>662</v>
      </c>
      <c r="F8258">
        <v>-0.2095182129686495</v>
      </c>
      <c r="G8258">
        <v>0.74788704663212435</v>
      </c>
    </row>
    <row r="8259" spans="1:7" x14ac:dyDescent="0.35">
      <c r="A8259" t="s">
        <v>25006</v>
      </c>
      <c r="B8259" t="s">
        <v>25005</v>
      </c>
      <c r="C8259" t="s">
        <v>25007</v>
      </c>
      <c r="D8259" t="s">
        <v>25008</v>
      </c>
      <c r="E8259">
        <v>2321</v>
      </c>
      <c r="F8259">
        <v>-0.20963776553957339</v>
      </c>
      <c r="G8259">
        <v>0.73859290187891447</v>
      </c>
    </row>
    <row r="8260" spans="1:7" x14ac:dyDescent="0.35">
      <c r="A8260" t="s">
        <v>9712</v>
      </c>
      <c r="B8260" t="s">
        <v>9711</v>
      </c>
      <c r="C8260" t="s">
        <v>9709</v>
      </c>
      <c r="D8260" t="s">
        <v>9710</v>
      </c>
      <c r="E8260">
        <v>3543</v>
      </c>
      <c r="F8260">
        <v>-0.209897365918394</v>
      </c>
      <c r="G8260">
        <v>0.83946373992775758</v>
      </c>
    </row>
    <row r="8261" spans="1:7" x14ac:dyDescent="0.35">
      <c r="A8261" t="s">
        <v>36972</v>
      </c>
      <c r="B8261" t="s">
        <v>36971</v>
      </c>
      <c r="C8261" t="s">
        <v>36969</v>
      </c>
      <c r="D8261" t="s">
        <v>36970</v>
      </c>
      <c r="E8261">
        <v>1216</v>
      </c>
      <c r="F8261">
        <v>-0.210205006397338</v>
      </c>
      <c r="G8261">
        <v>0.39015985790408519</v>
      </c>
    </row>
    <row r="8262" spans="1:7" x14ac:dyDescent="0.35">
      <c r="A8262" t="s">
        <v>25736</v>
      </c>
      <c r="B8262" t="s">
        <v>25735</v>
      </c>
      <c r="C8262" t="s">
        <v>25739</v>
      </c>
      <c r="D8262" t="s">
        <v>25740</v>
      </c>
      <c r="E8262">
        <v>10276</v>
      </c>
      <c r="F8262">
        <v>-0.21023025304685519</v>
      </c>
      <c r="G8262">
        <v>0.72141930682543054</v>
      </c>
    </row>
    <row r="8263" spans="1:7" x14ac:dyDescent="0.35">
      <c r="A8263" t="s">
        <v>9584</v>
      </c>
      <c r="B8263" t="s">
        <v>9583</v>
      </c>
      <c r="C8263" t="s">
        <v>9581</v>
      </c>
      <c r="D8263" t="s">
        <v>9582</v>
      </c>
      <c r="E8263">
        <v>1557</v>
      </c>
      <c r="F8263">
        <v>-0.21027070398701711</v>
      </c>
      <c r="G8263">
        <v>0.21680037532254279</v>
      </c>
    </row>
    <row r="8264" spans="1:7" x14ac:dyDescent="0.35">
      <c r="A8264" t="s">
        <v>6872</v>
      </c>
      <c r="B8264" t="s">
        <v>6871</v>
      </c>
      <c r="C8264" t="s">
        <v>6869</v>
      </c>
      <c r="D8264" t="s">
        <v>6870</v>
      </c>
      <c r="E8264">
        <v>1295</v>
      </c>
      <c r="F8264">
        <v>-0.2104189720524472</v>
      </c>
      <c r="G8264">
        <v>0.40381881094683858</v>
      </c>
    </row>
    <row r="8265" spans="1:7" x14ac:dyDescent="0.35">
      <c r="A8265" t="s">
        <v>824</v>
      </c>
      <c r="B8265" t="s">
        <v>823</v>
      </c>
      <c r="C8265" t="s">
        <v>34227</v>
      </c>
      <c r="D8265" t="s">
        <v>34228</v>
      </c>
      <c r="E8265">
        <v>9166</v>
      </c>
      <c r="F8265">
        <v>-0.21044049082530239</v>
      </c>
      <c r="G8265">
        <v>0.36223913411128023</v>
      </c>
    </row>
    <row r="8266" spans="1:7" x14ac:dyDescent="0.35">
      <c r="A8266" t="s">
        <v>38280</v>
      </c>
      <c r="B8266" t="s">
        <v>38279</v>
      </c>
      <c r="C8266" t="s">
        <v>38287</v>
      </c>
      <c r="D8266" t="s">
        <v>38288</v>
      </c>
      <c r="E8266">
        <v>3377</v>
      </c>
      <c r="F8266">
        <v>-0.21070634562363419</v>
      </c>
      <c r="G8266">
        <v>0.94241444710150901</v>
      </c>
    </row>
    <row r="8267" spans="1:7" x14ac:dyDescent="0.35">
      <c r="A8267" t="s">
        <v>4768</v>
      </c>
      <c r="B8267" t="s">
        <v>4767</v>
      </c>
      <c r="C8267" t="s">
        <v>4765</v>
      </c>
      <c r="D8267" t="s">
        <v>4766</v>
      </c>
      <c r="E8267">
        <v>2357</v>
      </c>
      <c r="F8267">
        <v>-0.21070660621983711</v>
      </c>
      <c r="G8267">
        <v>0.12606527651858571</v>
      </c>
    </row>
    <row r="8268" spans="1:7" x14ac:dyDescent="0.35">
      <c r="A8268" t="s">
        <v>18912</v>
      </c>
      <c r="B8268" t="s">
        <v>18911</v>
      </c>
      <c r="C8268" t="s">
        <v>18909</v>
      </c>
      <c r="D8268" t="s">
        <v>18910</v>
      </c>
      <c r="E8268">
        <v>4420</v>
      </c>
      <c r="F8268">
        <v>-0.21071468112427191</v>
      </c>
      <c r="G8268">
        <v>0.36223913411128023</v>
      </c>
    </row>
    <row r="8269" spans="1:7" x14ac:dyDescent="0.35">
      <c r="A8269" t="s">
        <v>3298</v>
      </c>
      <c r="B8269" t="s">
        <v>3297</v>
      </c>
      <c r="C8269" t="s">
        <v>3295</v>
      </c>
      <c r="D8269" t="s">
        <v>3296</v>
      </c>
      <c r="E8269">
        <v>3139</v>
      </c>
      <c r="F8269">
        <v>-0.21074119195351049</v>
      </c>
      <c r="G8269">
        <v>0.28547910592808551</v>
      </c>
    </row>
    <row r="8270" spans="1:7" x14ac:dyDescent="0.35">
      <c r="A8270" t="s">
        <v>21508</v>
      </c>
      <c r="B8270" t="s">
        <v>21507</v>
      </c>
      <c r="C8270" t="s">
        <v>21511</v>
      </c>
      <c r="D8270" t="s">
        <v>21512</v>
      </c>
      <c r="E8270">
        <v>3821</v>
      </c>
      <c r="F8270">
        <v>-0.21101615955335529</v>
      </c>
      <c r="G8270">
        <v>0.41908392253304638</v>
      </c>
    </row>
    <row r="8271" spans="1:7" x14ac:dyDescent="0.35">
      <c r="A8271" t="s">
        <v>21706</v>
      </c>
      <c r="B8271" t="s">
        <v>21705</v>
      </c>
      <c r="C8271" t="s">
        <v>21709</v>
      </c>
      <c r="D8271" t="s">
        <v>21710</v>
      </c>
      <c r="E8271">
        <v>1983</v>
      </c>
      <c r="F8271">
        <v>-0.2111558669559126</v>
      </c>
      <c r="G8271">
        <v>0.77035498184751905</v>
      </c>
    </row>
    <row r="8272" spans="1:7" x14ac:dyDescent="0.35">
      <c r="A8272" t="s">
        <v>18760</v>
      </c>
      <c r="B8272" t="s">
        <v>18759</v>
      </c>
      <c r="C8272" t="s">
        <v>18757</v>
      </c>
      <c r="D8272" t="s">
        <v>18758</v>
      </c>
      <c r="E8272">
        <v>1817</v>
      </c>
      <c r="F8272">
        <v>-0.21155849814100591</v>
      </c>
      <c r="G8272">
        <v>0.45708675263774912</v>
      </c>
    </row>
    <row r="8273" spans="1:7" x14ac:dyDescent="0.35">
      <c r="A8273" t="s">
        <v>14642</v>
      </c>
      <c r="B8273" t="s">
        <v>14641</v>
      </c>
      <c r="C8273" t="s">
        <v>14639</v>
      </c>
      <c r="D8273" t="s">
        <v>14640</v>
      </c>
      <c r="E8273">
        <v>2210</v>
      </c>
      <c r="F8273">
        <v>-0.21170732707007331</v>
      </c>
      <c r="G8273">
        <v>0.7539694421657096</v>
      </c>
    </row>
    <row r="8274" spans="1:7" x14ac:dyDescent="0.35">
      <c r="A8274" t="s">
        <v>11512</v>
      </c>
      <c r="B8274" t="s">
        <v>11511</v>
      </c>
      <c r="C8274" t="s">
        <v>30315</v>
      </c>
      <c r="D8274" t="s">
        <v>30316</v>
      </c>
      <c r="E8274">
        <v>4931</v>
      </c>
      <c r="F8274">
        <v>-0.2118128925042142</v>
      </c>
      <c r="G8274">
        <v>0.88505479091785744</v>
      </c>
    </row>
    <row r="8275" spans="1:7" x14ac:dyDescent="0.35">
      <c r="A8275" t="s">
        <v>8680</v>
      </c>
      <c r="B8275" t="s">
        <v>8679</v>
      </c>
      <c r="C8275" t="s">
        <v>8677</v>
      </c>
      <c r="D8275" t="s">
        <v>8678</v>
      </c>
      <c r="E8275">
        <v>3255</v>
      </c>
      <c r="F8275">
        <v>-0.21187531944535731</v>
      </c>
      <c r="G8275">
        <v>0.1708469945355191</v>
      </c>
    </row>
    <row r="8276" spans="1:7" x14ac:dyDescent="0.35">
      <c r="A8276" t="s">
        <v>34318</v>
      </c>
      <c r="B8276" t="s">
        <v>34317</v>
      </c>
      <c r="C8276" t="s">
        <v>34315</v>
      </c>
      <c r="D8276" t="s">
        <v>34316</v>
      </c>
      <c r="E8276">
        <v>1382</v>
      </c>
      <c r="F8276">
        <v>-0.21192819435445551</v>
      </c>
      <c r="G8276">
        <v>0.79800369506028779</v>
      </c>
    </row>
    <row r="8277" spans="1:7" x14ac:dyDescent="0.35">
      <c r="A8277" t="s">
        <v>5588</v>
      </c>
      <c r="B8277" t="s">
        <v>5587</v>
      </c>
      <c r="C8277" t="s">
        <v>5585</v>
      </c>
      <c r="D8277" t="s">
        <v>5586</v>
      </c>
      <c r="E8277">
        <v>1598</v>
      </c>
      <c r="F8277">
        <v>-0.21197956586044511</v>
      </c>
      <c r="G8277">
        <v>5.205622071837585E-6</v>
      </c>
    </row>
    <row r="8278" spans="1:7" x14ac:dyDescent="0.35">
      <c r="A8278" t="s">
        <v>12830</v>
      </c>
      <c r="B8278" t="s">
        <v>12829</v>
      </c>
      <c r="C8278" t="s">
        <v>12827</v>
      </c>
      <c r="D8278" t="s">
        <v>12828</v>
      </c>
      <c r="E8278">
        <v>3358</v>
      </c>
      <c r="F8278">
        <v>-0.21212809129311069</v>
      </c>
      <c r="G8278">
        <v>0.42604760460885388</v>
      </c>
    </row>
    <row r="8279" spans="1:7" x14ac:dyDescent="0.35">
      <c r="A8279" t="s">
        <v>8862</v>
      </c>
      <c r="B8279" t="s">
        <v>8861</v>
      </c>
      <c r="C8279" t="s">
        <v>8859</v>
      </c>
      <c r="D8279" t="s">
        <v>8860</v>
      </c>
      <c r="E8279">
        <v>1975</v>
      </c>
      <c r="F8279">
        <v>-0.21224388348311951</v>
      </c>
      <c r="G8279">
        <v>0.97196044440942397</v>
      </c>
    </row>
    <row r="8280" spans="1:7" x14ac:dyDescent="0.35">
      <c r="A8280" t="s">
        <v>25552</v>
      </c>
      <c r="B8280" t="s">
        <v>25551</v>
      </c>
      <c r="C8280" t="s">
        <v>25549</v>
      </c>
      <c r="D8280" t="s">
        <v>25550</v>
      </c>
      <c r="E8280">
        <v>2818</v>
      </c>
      <c r="F8280">
        <v>-0.2122894593061444</v>
      </c>
      <c r="G8280">
        <v>0.53802902374670181</v>
      </c>
    </row>
    <row r="8281" spans="1:7" x14ac:dyDescent="0.35">
      <c r="A8281" t="s">
        <v>13316</v>
      </c>
      <c r="B8281" t="s">
        <v>13315</v>
      </c>
      <c r="C8281" t="s">
        <v>13313</v>
      </c>
      <c r="D8281" t="s">
        <v>13314</v>
      </c>
      <c r="E8281">
        <v>2620</v>
      </c>
      <c r="F8281">
        <v>-0.21238883222321281</v>
      </c>
      <c r="G8281">
        <v>0.39679999999999999</v>
      </c>
    </row>
    <row r="8282" spans="1:7" x14ac:dyDescent="0.35">
      <c r="A8282" t="s">
        <v>12978</v>
      </c>
      <c r="B8282" t="s">
        <v>12977</v>
      </c>
      <c r="C8282" t="s">
        <v>12975</v>
      </c>
      <c r="D8282" t="s">
        <v>12976</v>
      </c>
      <c r="E8282">
        <v>2399</v>
      </c>
      <c r="F8282">
        <v>-0.2124508829960092</v>
      </c>
      <c r="G8282">
        <v>0.33001251788268948</v>
      </c>
    </row>
    <row r="8283" spans="1:7" x14ac:dyDescent="0.35">
      <c r="A8283" t="s">
        <v>32230</v>
      </c>
      <c r="B8283" t="s">
        <v>32229</v>
      </c>
      <c r="C8283" t="s">
        <v>32227</v>
      </c>
      <c r="D8283" t="s">
        <v>32228</v>
      </c>
      <c r="E8283">
        <v>7755</v>
      </c>
      <c r="F8283">
        <v>-0.21262686224367039</v>
      </c>
      <c r="G8283">
        <v>0.56222492323439088</v>
      </c>
    </row>
    <row r="8284" spans="1:7" x14ac:dyDescent="0.35">
      <c r="A8284" t="s">
        <v>26140</v>
      </c>
      <c r="B8284" t="s">
        <v>26139</v>
      </c>
      <c r="C8284" t="s">
        <v>34425</v>
      </c>
      <c r="D8284" t="s">
        <v>34426</v>
      </c>
      <c r="E8284">
        <v>3076</v>
      </c>
      <c r="F8284">
        <v>-0.21268114163038471</v>
      </c>
      <c r="G8284">
        <v>0.7539694421657096</v>
      </c>
    </row>
    <row r="8285" spans="1:7" x14ac:dyDescent="0.35">
      <c r="A8285" t="s">
        <v>24528</v>
      </c>
      <c r="B8285" t="s">
        <v>24527</v>
      </c>
      <c r="C8285" t="s">
        <v>24525</v>
      </c>
      <c r="D8285" t="s">
        <v>24526</v>
      </c>
      <c r="E8285">
        <v>1031</v>
      </c>
      <c r="F8285">
        <v>-0.21278542314052551</v>
      </c>
      <c r="G8285">
        <v>0.36886287625418063</v>
      </c>
    </row>
    <row r="8286" spans="1:7" x14ac:dyDescent="0.35">
      <c r="A8286" t="s">
        <v>9766</v>
      </c>
      <c r="B8286" t="s">
        <v>9765</v>
      </c>
      <c r="C8286" t="s">
        <v>9763</v>
      </c>
      <c r="D8286" t="s">
        <v>9764</v>
      </c>
      <c r="E8286">
        <v>2247</v>
      </c>
      <c r="F8286">
        <v>-0.21291427647981639</v>
      </c>
      <c r="G8286">
        <v>0.24624307036247331</v>
      </c>
    </row>
    <row r="8287" spans="1:7" x14ac:dyDescent="0.35">
      <c r="A8287" t="s">
        <v>27612</v>
      </c>
      <c r="B8287" t="s">
        <v>27611</v>
      </c>
      <c r="C8287" t="s">
        <v>36877</v>
      </c>
      <c r="D8287" t="s">
        <v>36878</v>
      </c>
      <c r="E8287">
        <v>3089</v>
      </c>
      <c r="F8287">
        <v>-0.21293358240524191</v>
      </c>
      <c r="G8287">
        <v>0.94687729910896756</v>
      </c>
    </row>
    <row r="8288" spans="1:7" x14ac:dyDescent="0.35">
      <c r="A8288" t="s">
        <v>30440</v>
      </c>
      <c r="B8288" t="s">
        <v>30439</v>
      </c>
      <c r="C8288" t="s">
        <v>30437</v>
      </c>
      <c r="D8288" t="s">
        <v>30438</v>
      </c>
      <c r="E8288">
        <v>1873</v>
      </c>
      <c r="F8288">
        <v>-0.21295456139803989</v>
      </c>
      <c r="G8288">
        <v>0.53802902374670181</v>
      </c>
    </row>
    <row r="8289" spans="1:7" x14ac:dyDescent="0.35">
      <c r="A8289" t="s">
        <v>4574</v>
      </c>
      <c r="B8289" t="s">
        <v>4573</v>
      </c>
      <c r="C8289" t="s">
        <v>4571</v>
      </c>
      <c r="D8289" t="s">
        <v>4572</v>
      </c>
      <c r="E8289">
        <v>2631</v>
      </c>
      <c r="F8289">
        <v>-0.21306943982282789</v>
      </c>
      <c r="G8289">
        <v>0.49271026722925471</v>
      </c>
    </row>
    <row r="8290" spans="1:7" x14ac:dyDescent="0.35">
      <c r="A8290" t="s">
        <v>11170</v>
      </c>
      <c r="B8290" t="s">
        <v>11169</v>
      </c>
      <c r="C8290" t="s">
        <v>11167</v>
      </c>
      <c r="D8290" t="s">
        <v>11168</v>
      </c>
      <c r="E8290">
        <v>2775</v>
      </c>
      <c r="F8290">
        <v>-0.2132603875711743</v>
      </c>
      <c r="G8290">
        <v>0.19508137432188061</v>
      </c>
    </row>
    <row r="8291" spans="1:7" x14ac:dyDescent="0.35">
      <c r="A8291" t="s">
        <v>5428</v>
      </c>
      <c r="B8291" t="s">
        <v>5427</v>
      </c>
      <c r="C8291" t="s">
        <v>5425</v>
      </c>
      <c r="D8291" t="s">
        <v>5426</v>
      </c>
      <c r="E8291">
        <v>1399</v>
      </c>
      <c r="F8291">
        <v>-0.21370251630484199</v>
      </c>
      <c r="G8291">
        <v>0.22058375634517771</v>
      </c>
    </row>
    <row r="8292" spans="1:7" x14ac:dyDescent="0.35">
      <c r="A8292" t="s">
        <v>23012</v>
      </c>
      <c r="B8292" t="s">
        <v>23011</v>
      </c>
      <c r="C8292" t="s">
        <v>23013</v>
      </c>
      <c r="D8292" t="s">
        <v>23014</v>
      </c>
      <c r="E8292">
        <v>2028</v>
      </c>
      <c r="F8292">
        <v>-0.21376636306272709</v>
      </c>
      <c r="G8292">
        <v>0.54505275498241501</v>
      </c>
    </row>
    <row r="8293" spans="1:7" x14ac:dyDescent="0.35">
      <c r="A8293" t="s">
        <v>778</v>
      </c>
      <c r="B8293" t="s">
        <v>777</v>
      </c>
      <c r="C8293" t="s">
        <v>779</v>
      </c>
      <c r="D8293" t="s">
        <v>780</v>
      </c>
      <c r="E8293">
        <v>1866</v>
      </c>
      <c r="F8293">
        <v>-0.2137905325312435</v>
      </c>
      <c r="G8293">
        <v>0.88977851124815432</v>
      </c>
    </row>
    <row r="8294" spans="1:7" x14ac:dyDescent="0.35">
      <c r="A8294" t="s">
        <v>4914</v>
      </c>
      <c r="B8294" t="s">
        <v>4913</v>
      </c>
      <c r="C8294" t="s">
        <v>4911</v>
      </c>
      <c r="D8294" t="s">
        <v>4912</v>
      </c>
      <c r="E8294">
        <v>4839</v>
      </c>
      <c r="F8294">
        <v>-0.2138278111667509</v>
      </c>
      <c r="G8294">
        <v>0.1421017083829956</v>
      </c>
    </row>
    <row r="8295" spans="1:7" x14ac:dyDescent="0.35">
      <c r="A8295" t="s">
        <v>19472</v>
      </c>
      <c r="B8295" t="s">
        <v>19471</v>
      </c>
      <c r="C8295" t="s">
        <v>19469</v>
      </c>
      <c r="D8295" t="s">
        <v>19470</v>
      </c>
      <c r="E8295">
        <v>1342</v>
      </c>
      <c r="F8295">
        <v>-0.2138639905553186</v>
      </c>
      <c r="G8295">
        <v>0.16823748834317689</v>
      </c>
    </row>
    <row r="8296" spans="1:7" x14ac:dyDescent="0.35">
      <c r="A8296" t="s">
        <v>11934</v>
      </c>
      <c r="B8296" t="s">
        <v>11933</v>
      </c>
      <c r="C8296" t="s">
        <v>33073</v>
      </c>
      <c r="D8296" t="s">
        <v>33074</v>
      </c>
      <c r="E8296">
        <v>4362</v>
      </c>
      <c r="F8296">
        <v>-0.21422116617885931</v>
      </c>
      <c r="G8296">
        <v>0.80597278517660687</v>
      </c>
    </row>
    <row r="8297" spans="1:7" x14ac:dyDescent="0.35">
      <c r="A8297" t="s">
        <v>16232</v>
      </c>
      <c r="B8297" t="s">
        <v>16231</v>
      </c>
      <c r="C8297" t="s">
        <v>16229</v>
      </c>
      <c r="D8297" t="s">
        <v>16230</v>
      </c>
      <c r="E8297">
        <v>1999</v>
      </c>
      <c r="F8297">
        <v>-0.21422788264506651</v>
      </c>
      <c r="G8297">
        <v>0.36223913411128023</v>
      </c>
    </row>
    <row r="8298" spans="1:7" x14ac:dyDescent="0.35">
      <c r="A8298" t="s">
        <v>21508</v>
      </c>
      <c r="B8298" t="s">
        <v>21507</v>
      </c>
      <c r="C8298" t="s">
        <v>32347</v>
      </c>
      <c r="D8298" t="s">
        <v>32348</v>
      </c>
      <c r="E8298">
        <v>3869</v>
      </c>
      <c r="F8298">
        <v>-0.21428903851821521</v>
      </c>
      <c r="G8298">
        <v>0.81973786684395489</v>
      </c>
    </row>
    <row r="8299" spans="1:7" x14ac:dyDescent="0.35">
      <c r="A8299" t="s">
        <v>16930</v>
      </c>
      <c r="B8299" t="s">
        <v>16929</v>
      </c>
      <c r="C8299" t="s">
        <v>16927</v>
      </c>
      <c r="D8299" t="s">
        <v>16928</v>
      </c>
      <c r="E8299">
        <v>3180</v>
      </c>
      <c r="F8299">
        <v>-0.21456504649771449</v>
      </c>
      <c r="G8299">
        <v>0.2960928652321631</v>
      </c>
    </row>
    <row r="8300" spans="1:7" x14ac:dyDescent="0.35">
      <c r="A8300" t="s">
        <v>19832</v>
      </c>
      <c r="B8300" t="s">
        <v>19831</v>
      </c>
      <c r="C8300" t="s">
        <v>32983</v>
      </c>
      <c r="D8300" t="s">
        <v>32984</v>
      </c>
      <c r="E8300">
        <v>2285</v>
      </c>
      <c r="F8300">
        <v>-0.21470190502121159</v>
      </c>
      <c r="G8300">
        <v>0.82649967040210948</v>
      </c>
    </row>
    <row r="8301" spans="1:7" x14ac:dyDescent="0.35">
      <c r="A8301" t="s">
        <v>26056</v>
      </c>
      <c r="B8301" t="s">
        <v>26055</v>
      </c>
      <c r="C8301" t="s">
        <v>26059</v>
      </c>
      <c r="D8301" t="s">
        <v>26060</v>
      </c>
      <c r="E8301">
        <v>5033</v>
      </c>
      <c r="F8301">
        <v>-0.2148421027498166</v>
      </c>
      <c r="G8301">
        <v>0.37626776859504141</v>
      </c>
    </row>
    <row r="8302" spans="1:7" x14ac:dyDescent="0.35">
      <c r="A8302" t="s">
        <v>9532</v>
      </c>
      <c r="B8302" t="s">
        <v>9531</v>
      </c>
      <c r="C8302" t="s">
        <v>9529</v>
      </c>
      <c r="D8302" t="s">
        <v>9530</v>
      </c>
      <c r="E8302">
        <v>643</v>
      </c>
      <c r="F8302">
        <v>-0.21490965745753421</v>
      </c>
      <c r="G8302">
        <v>0.37626776859504141</v>
      </c>
    </row>
    <row r="8303" spans="1:7" x14ac:dyDescent="0.35">
      <c r="A8303" t="s">
        <v>17726</v>
      </c>
      <c r="B8303" t="s">
        <v>17725</v>
      </c>
      <c r="C8303" t="s">
        <v>38789</v>
      </c>
      <c r="D8303" t="s">
        <v>38790</v>
      </c>
      <c r="E8303">
        <v>6007</v>
      </c>
      <c r="F8303">
        <v>-0.2149377537759376</v>
      </c>
      <c r="G8303">
        <v>0.22923576871358139</v>
      </c>
    </row>
    <row r="8304" spans="1:7" x14ac:dyDescent="0.35">
      <c r="A8304" t="s">
        <v>7556</v>
      </c>
      <c r="B8304" t="s">
        <v>7555</v>
      </c>
      <c r="C8304" t="s">
        <v>7553</v>
      </c>
      <c r="D8304" t="s">
        <v>7554</v>
      </c>
      <c r="E8304">
        <v>1238</v>
      </c>
      <c r="F8304">
        <v>-0.2150317473243257</v>
      </c>
      <c r="G8304">
        <v>0.49271026722925471</v>
      </c>
    </row>
    <row r="8305" spans="1:7" x14ac:dyDescent="0.35">
      <c r="A8305" t="s">
        <v>18096</v>
      </c>
      <c r="B8305" t="s">
        <v>18095</v>
      </c>
      <c r="C8305" t="s">
        <v>18093</v>
      </c>
      <c r="D8305" t="s">
        <v>18094</v>
      </c>
      <c r="E8305">
        <v>7418</v>
      </c>
      <c r="F8305">
        <v>-0.21505932009995549</v>
      </c>
      <c r="G8305">
        <v>0.79800369506028779</v>
      </c>
    </row>
    <row r="8306" spans="1:7" x14ac:dyDescent="0.35">
      <c r="A8306" t="s">
        <v>21316</v>
      </c>
      <c r="B8306" t="s">
        <v>21315</v>
      </c>
      <c r="C8306" t="s">
        <v>21313</v>
      </c>
      <c r="D8306" t="s">
        <v>21314</v>
      </c>
      <c r="E8306">
        <v>1167</v>
      </c>
      <c r="F8306">
        <v>-0.2151458481417938</v>
      </c>
      <c r="G8306">
        <v>0.43969996999699967</v>
      </c>
    </row>
    <row r="8307" spans="1:7" x14ac:dyDescent="0.35">
      <c r="A8307" t="s">
        <v>2276</v>
      </c>
      <c r="B8307" t="s">
        <v>2275</v>
      </c>
      <c r="C8307" t="s">
        <v>2273</v>
      </c>
      <c r="D8307" t="s">
        <v>2274</v>
      </c>
      <c r="E8307">
        <v>682</v>
      </c>
      <c r="F8307">
        <v>-0.21537463749137939</v>
      </c>
      <c r="G8307">
        <v>0.38283545543584718</v>
      </c>
    </row>
    <row r="8308" spans="1:7" x14ac:dyDescent="0.35">
      <c r="A8308" t="s">
        <v>244</v>
      </c>
      <c r="B8308" t="s">
        <v>243</v>
      </c>
      <c r="C8308" t="s">
        <v>249</v>
      </c>
      <c r="D8308" t="s">
        <v>250</v>
      </c>
      <c r="E8308">
        <v>592</v>
      </c>
      <c r="F8308">
        <v>-0.2159606581159301</v>
      </c>
      <c r="G8308">
        <v>0.87896518204312468</v>
      </c>
    </row>
    <row r="8309" spans="1:7" x14ac:dyDescent="0.35">
      <c r="A8309" t="s">
        <v>20846</v>
      </c>
      <c r="B8309" t="s">
        <v>20845</v>
      </c>
      <c r="C8309" t="s">
        <v>20843</v>
      </c>
      <c r="D8309" t="s">
        <v>20844</v>
      </c>
      <c r="E8309">
        <v>675</v>
      </c>
      <c r="F8309">
        <v>-0.21639426287233479</v>
      </c>
      <c r="G8309">
        <v>0.45708675263774912</v>
      </c>
    </row>
    <row r="8310" spans="1:7" x14ac:dyDescent="0.35">
      <c r="A8310" t="s">
        <v>10544</v>
      </c>
      <c r="B8310" t="s">
        <v>10543</v>
      </c>
      <c r="C8310" t="s">
        <v>28673</v>
      </c>
      <c r="D8310" t="s">
        <v>28674</v>
      </c>
      <c r="E8310">
        <v>5228</v>
      </c>
      <c r="F8310">
        <v>-0.21646383195813221</v>
      </c>
      <c r="G8310">
        <v>0.88977851124815432</v>
      </c>
    </row>
    <row r="8311" spans="1:7" x14ac:dyDescent="0.35">
      <c r="A8311" t="s">
        <v>5072</v>
      </c>
      <c r="B8311" t="s">
        <v>5071</v>
      </c>
      <c r="C8311" t="s">
        <v>5069</v>
      </c>
      <c r="D8311" t="s">
        <v>5070</v>
      </c>
      <c r="E8311">
        <v>811</v>
      </c>
      <c r="F8311">
        <v>-0.2166653937010414</v>
      </c>
      <c r="G8311">
        <v>0.29136058338130882</v>
      </c>
    </row>
    <row r="8312" spans="1:7" x14ac:dyDescent="0.35">
      <c r="A8312" t="s">
        <v>19220</v>
      </c>
      <c r="B8312" t="s">
        <v>19219</v>
      </c>
      <c r="C8312" t="s">
        <v>19221</v>
      </c>
      <c r="D8312" t="s">
        <v>19222</v>
      </c>
      <c r="E8312">
        <v>1759</v>
      </c>
      <c r="F8312">
        <v>-0.21672516706133041</v>
      </c>
      <c r="G8312">
        <v>0.57846472508159685</v>
      </c>
    </row>
    <row r="8313" spans="1:7" x14ac:dyDescent="0.35">
      <c r="A8313" t="s">
        <v>3042</v>
      </c>
      <c r="B8313" t="s">
        <v>3041</v>
      </c>
      <c r="C8313" t="s">
        <v>3039</v>
      </c>
      <c r="D8313" t="s">
        <v>3040</v>
      </c>
      <c r="E8313">
        <v>1065</v>
      </c>
      <c r="F8313">
        <v>-0.21678983027863291</v>
      </c>
      <c r="G8313">
        <v>0.18536976617727019</v>
      </c>
    </row>
    <row r="8314" spans="1:7" x14ac:dyDescent="0.35">
      <c r="A8314" t="s">
        <v>30672</v>
      </c>
      <c r="B8314" t="s">
        <v>30671</v>
      </c>
      <c r="C8314" t="s">
        <v>30669</v>
      </c>
      <c r="D8314" t="s">
        <v>30670</v>
      </c>
      <c r="E8314">
        <v>3937</v>
      </c>
      <c r="F8314">
        <v>-0.21682496961435321</v>
      </c>
      <c r="G8314">
        <v>0.5701342962118332</v>
      </c>
    </row>
    <row r="8315" spans="1:7" x14ac:dyDescent="0.35">
      <c r="A8315" t="s">
        <v>25644</v>
      </c>
      <c r="B8315" t="s">
        <v>25643</v>
      </c>
      <c r="C8315" t="s">
        <v>36063</v>
      </c>
      <c r="D8315" t="s">
        <v>36064</v>
      </c>
      <c r="E8315">
        <v>3101</v>
      </c>
      <c r="F8315">
        <v>-0.2168772033953914</v>
      </c>
      <c r="G8315">
        <v>0.89662126045348733</v>
      </c>
    </row>
    <row r="8316" spans="1:7" x14ac:dyDescent="0.35">
      <c r="A8316" t="s">
        <v>21566</v>
      </c>
      <c r="B8316" t="s">
        <v>21565</v>
      </c>
      <c r="C8316" t="s">
        <v>21567</v>
      </c>
      <c r="D8316" t="s">
        <v>21568</v>
      </c>
      <c r="E8316">
        <v>1814</v>
      </c>
      <c r="F8316">
        <v>-0.2169211177746089</v>
      </c>
      <c r="G8316">
        <v>0.79189101620029445</v>
      </c>
    </row>
    <row r="8317" spans="1:7" x14ac:dyDescent="0.35">
      <c r="A8317" t="s">
        <v>26004</v>
      </c>
      <c r="B8317" t="s">
        <v>26003</v>
      </c>
      <c r="C8317" t="s">
        <v>38845</v>
      </c>
      <c r="D8317" t="s">
        <v>38846</v>
      </c>
      <c r="E8317">
        <v>1440</v>
      </c>
      <c r="F8317">
        <v>-0.21711042863721189</v>
      </c>
      <c r="G8317">
        <v>0.8328634114461767</v>
      </c>
    </row>
    <row r="8318" spans="1:7" x14ac:dyDescent="0.35">
      <c r="A8318" t="s">
        <v>17420</v>
      </c>
      <c r="B8318" t="s">
        <v>17419</v>
      </c>
      <c r="C8318" t="s">
        <v>26825</v>
      </c>
      <c r="D8318" t="s">
        <v>26826</v>
      </c>
      <c r="E8318">
        <v>2612</v>
      </c>
      <c r="F8318">
        <v>-0.21711196703276059</v>
      </c>
      <c r="G8318">
        <v>0.5701342962118332</v>
      </c>
    </row>
    <row r="8319" spans="1:7" x14ac:dyDescent="0.35">
      <c r="A8319" t="s">
        <v>14358</v>
      </c>
      <c r="B8319" t="s">
        <v>14357</v>
      </c>
      <c r="C8319" t="s">
        <v>14355</v>
      </c>
      <c r="D8319" t="s">
        <v>14356</v>
      </c>
      <c r="E8319">
        <v>2610</v>
      </c>
      <c r="F8319">
        <v>-0.21730972825875439</v>
      </c>
      <c r="G8319">
        <v>0.88977851124815432</v>
      </c>
    </row>
    <row r="8320" spans="1:7" x14ac:dyDescent="0.35">
      <c r="A8320" t="s">
        <v>21764</v>
      </c>
      <c r="B8320" t="s">
        <v>21763</v>
      </c>
      <c r="C8320" t="s">
        <v>21765</v>
      </c>
      <c r="D8320" t="s">
        <v>21766</v>
      </c>
      <c r="E8320">
        <v>3557</v>
      </c>
      <c r="F8320">
        <v>-0.21734254087601901</v>
      </c>
      <c r="G8320">
        <v>0.7310024243701907</v>
      </c>
    </row>
    <row r="8321" spans="1:7" x14ac:dyDescent="0.35">
      <c r="A8321" t="s">
        <v>17314</v>
      </c>
      <c r="B8321" t="s">
        <v>17313</v>
      </c>
      <c r="C8321" t="s">
        <v>17311</v>
      </c>
      <c r="D8321" t="s">
        <v>17312</v>
      </c>
      <c r="E8321">
        <v>1393</v>
      </c>
      <c r="F8321">
        <v>-0.2173780973588206</v>
      </c>
      <c r="G8321">
        <v>0.1992617107942973</v>
      </c>
    </row>
    <row r="8322" spans="1:7" x14ac:dyDescent="0.35">
      <c r="A8322" t="s">
        <v>3374</v>
      </c>
      <c r="B8322" t="s">
        <v>3373</v>
      </c>
      <c r="C8322" t="s">
        <v>3377</v>
      </c>
      <c r="D8322" t="s">
        <v>3378</v>
      </c>
      <c r="E8322">
        <v>3753</v>
      </c>
      <c r="F8322">
        <v>-0.2174225175702755</v>
      </c>
      <c r="G8322">
        <v>0.88505479091785744</v>
      </c>
    </row>
    <row r="8323" spans="1:7" x14ac:dyDescent="0.35">
      <c r="A8323" t="s">
        <v>15678</v>
      </c>
      <c r="B8323" t="s">
        <v>15677</v>
      </c>
      <c r="C8323" t="s">
        <v>15675</v>
      </c>
      <c r="D8323" t="s">
        <v>15676</v>
      </c>
      <c r="E8323">
        <v>1669</v>
      </c>
      <c r="F8323">
        <v>-0.21760201544969601</v>
      </c>
      <c r="G8323">
        <v>0.2960928652321631</v>
      </c>
    </row>
    <row r="8324" spans="1:7" x14ac:dyDescent="0.35">
      <c r="A8324" t="s">
        <v>29716</v>
      </c>
      <c r="B8324" t="s">
        <v>29715</v>
      </c>
      <c r="C8324" t="s">
        <v>35793</v>
      </c>
      <c r="D8324" t="s">
        <v>35794</v>
      </c>
      <c r="E8324">
        <v>4844</v>
      </c>
      <c r="F8324">
        <v>-0.21774203611474149</v>
      </c>
      <c r="G8324">
        <v>0.6729851900972591</v>
      </c>
    </row>
    <row r="8325" spans="1:7" x14ac:dyDescent="0.35">
      <c r="A8325" t="s">
        <v>26086</v>
      </c>
      <c r="B8325" t="s">
        <v>26085</v>
      </c>
      <c r="C8325" t="s">
        <v>26083</v>
      </c>
      <c r="D8325" t="s">
        <v>26084</v>
      </c>
      <c r="E8325">
        <v>2314</v>
      </c>
      <c r="F8325">
        <v>-0.21783027899340629</v>
      </c>
      <c r="G8325">
        <v>0.22923576871358139</v>
      </c>
    </row>
    <row r="8326" spans="1:7" x14ac:dyDescent="0.35">
      <c r="A8326" t="s">
        <v>17756</v>
      </c>
      <c r="B8326" t="s">
        <v>17755</v>
      </c>
      <c r="C8326" t="s">
        <v>17753</v>
      </c>
      <c r="D8326" t="s">
        <v>17754</v>
      </c>
      <c r="E8326">
        <v>1415</v>
      </c>
      <c r="F8326">
        <v>-0.21871544900045681</v>
      </c>
      <c r="G8326">
        <v>0.51635345534007104</v>
      </c>
    </row>
    <row r="8327" spans="1:7" x14ac:dyDescent="0.35">
      <c r="A8327" t="s">
        <v>16736</v>
      </c>
      <c r="B8327" t="s">
        <v>16735</v>
      </c>
      <c r="C8327" t="s">
        <v>35801</v>
      </c>
      <c r="D8327" t="s">
        <v>35802</v>
      </c>
      <c r="E8327">
        <v>3399</v>
      </c>
      <c r="F8327">
        <v>-0.2187225598533695</v>
      </c>
      <c r="G8327">
        <v>0.91510439653709053</v>
      </c>
    </row>
    <row r="8328" spans="1:7" x14ac:dyDescent="0.35">
      <c r="A8328" t="s">
        <v>17318</v>
      </c>
      <c r="B8328" t="s">
        <v>17317</v>
      </c>
      <c r="C8328" t="s">
        <v>17315</v>
      </c>
      <c r="D8328" t="s">
        <v>17316</v>
      </c>
      <c r="E8328">
        <v>2919</v>
      </c>
      <c r="F8328">
        <v>-0.21905549604599631</v>
      </c>
      <c r="G8328">
        <v>0.25689626556016598</v>
      </c>
    </row>
    <row r="8329" spans="1:7" x14ac:dyDescent="0.35">
      <c r="A8329" t="s">
        <v>10462</v>
      </c>
      <c r="B8329" t="s">
        <v>10461</v>
      </c>
      <c r="C8329" t="s">
        <v>10459</v>
      </c>
      <c r="D8329" t="s">
        <v>10460</v>
      </c>
      <c r="E8329">
        <v>3236</v>
      </c>
      <c r="F8329">
        <v>-0.21911207879247119</v>
      </c>
      <c r="G8329">
        <v>0.38283545543584718</v>
      </c>
    </row>
    <row r="8330" spans="1:7" x14ac:dyDescent="0.35">
      <c r="A8330" t="s">
        <v>258</v>
      </c>
      <c r="B8330" t="s">
        <v>257</v>
      </c>
      <c r="C8330" t="s">
        <v>255</v>
      </c>
      <c r="D8330" t="s">
        <v>256</v>
      </c>
      <c r="E8330">
        <v>499</v>
      </c>
      <c r="F8330">
        <v>-0.21913671208539351</v>
      </c>
      <c r="G8330">
        <v>0.5701342962118332</v>
      </c>
    </row>
    <row r="8331" spans="1:7" x14ac:dyDescent="0.35">
      <c r="A8331" t="s">
        <v>310</v>
      </c>
      <c r="B8331" t="s">
        <v>309</v>
      </c>
      <c r="C8331" t="s">
        <v>307</v>
      </c>
      <c r="D8331" t="s">
        <v>308</v>
      </c>
      <c r="E8331">
        <v>3055</v>
      </c>
      <c r="F8331">
        <v>-0.21915151164866661</v>
      </c>
      <c r="G8331">
        <v>0.26315854158131913</v>
      </c>
    </row>
    <row r="8332" spans="1:7" x14ac:dyDescent="0.35">
      <c r="A8332" t="s">
        <v>27472</v>
      </c>
      <c r="B8332" t="s">
        <v>27471</v>
      </c>
      <c r="C8332" t="s">
        <v>27469</v>
      </c>
      <c r="D8332" t="s">
        <v>27470</v>
      </c>
      <c r="E8332">
        <v>936</v>
      </c>
      <c r="F8332">
        <v>-0.21921547316685069</v>
      </c>
      <c r="G8332">
        <v>0.43969996999699967</v>
      </c>
    </row>
    <row r="8333" spans="1:7" x14ac:dyDescent="0.35">
      <c r="A8333" t="s">
        <v>1630</v>
      </c>
      <c r="B8333" t="s">
        <v>1629</v>
      </c>
      <c r="C8333" t="s">
        <v>1627</v>
      </c>
      <c r="D8333" t="s">
        <v>1628</v>
      </c>
      <c r="E8333">
        <v>643</v>
      </c>
      <c r="F8333">
        <v>-0.21921757265975289</v>
      </c>
      <c r="G8333">
        <v>0.42604760460885388</v>
      </c>
    </row>
    <row r="8334" spans="1:7" x14ac:dyDescent="0.35">
      <c r="A8334" t="s">
        <v>9676</v>
      </c>
      <c r="B8334" t="s">
        <v>9675</v>
      </c>
      <c r="C8334" t="s">
        <v>35457</v>
      </c>
      <c r="D8334" t="s">
        <v>35458</v>
      </c>
      <c r="E8334">
        <v>756</v>
      </c>
      <c r="F8334">
        <v>-0.21923960601161019</v>
      </c>
      <c r="G8334">
        <v>0.83946373992775758</v>
      </c>
    </row>
    <row r="8335" spans="1:7" x14ac:dyDescent="0.35">
      <c r="A8335" t="s">
        <v>6492</v>
      </c>
      <c r="B8335" t="s">
        <v>6491</v>
      </c>
      <c r="C8335" t="s">
        <v>6489</v>
      </c>
      <c r="D8335" t="s">
        <v>6490</v>
      </c>
      <c r="E8335">
        <v>3356</v>
      </c>
      <c r="F8335">
        <v>-0.2193606177294822</v>
      </c>
      <c r="G8335">
        <v>0.36886287625418063</v>
      </c>
    </row>
    <row r="8336" spans="1:7" x14ac:dyDescent="0.35">
      <c r="A8336" t="s">
        <v>22710</v>
      </c>
      <c r="B8336" t="s">
        <v>22709</v>
      </c>
      <c r="C8336" t="s">
        <v>22707</v>
      </c>
      <c r="D8336" t="s">
        <v>22708</v>
      </c>
      <c r="E8336">
        <v>692</v>
      </c>
      <c r="F8336">
        <v>-0.21936155684477751</v>
      </c>
      <c r="G8336">
        <v>0.51635345534007104</v>
      </c>
    </row>
    <row r="8337" spans="1:7" x14ac:dyDescent="0.35">
      <c r="A8337" t="s">
        <v>21352</v>
      </c>
      <c r="B8337" t="s">
        <v>21351</v>
      </c>
      <c r="C8337" t="s">
        <v>21355</v>
      </c>
      <c r="D8337" t="s">
        <v>21356</v>
      </c>
      <c r="E8337">
        <v>2687</v>
      </c>
      <c r="F8337">
        <v>-0.21937876019985231</v>
      </c>
      <c r="G8337">
        <v>0.13638958858102429</v>
      </c>
    </row>
    <row r="8338" spans="1:7" x14ac:dyDescent="0.35">
      <c r="A8338" t="s">
        <v>18554</v>
      </c>
      <c r="B8338" t="s">
        <v>18553</v>
      </c>
      <c r="C8338" t="s">
        <v>18551</v>
      </c>
      <c r="D8338" t="s">
        <v>18552</v>
      </c>
      <c r="E8338">
        <v>903</v>
      </c>
      <c r="F8338">
        <v>-0.2195003283048127</v>
      </c>
      <c r="G8338">
        <v>0.39679999999999999</v>
      </c>
    </row>
    <row r="8339" spans="1:7" x14ac:dyDescent="0.35">
      <c r="A8339" t="s">
        <v>15152</v>
      </c>
      <c r="B8339" t="s">
        <v>15151</v>
      </c>
      <c r="C8339" t="s">
        <v>15149</v>
      </c>
      <c r="D8339" t="s">
        <v>15150</v>
      </c>
      <c r="E8339">
        <v>1978</v>
      </c>
      <c r="F8339">
        <v>-0.2198911805691495</v>
      </c>
      <c r="G8339">
        <v>0.99418620742677033</v>
      </c>
    </row>
    <row r="8340" spans="1:7" x14ac:dyDescent="0.35">
      <c r="A8340" t="s">
        <v>13646</v>
      </c>
      <c r="B8340" t="s">
        <v>13645</v>
      </c>
      <c r="C8340" t="s">
        <v>13643</v>
      </c>
      <c r="D8340" t="s">
        <v>13644</v>
      </c>
      <c r="E8340">
        <v>1965</v>
      </c>
      <c r="F8340">
        <v>-0.21993560299260831</v>
      </c>
      <c r="G8340">
        <v>0.1813172490293955</v>
      </c>
    </row>
    <row r="8341" spans="1:7" x14ac:dyDescent="0.35">
      <c r="A8341" t="s">
        <v>7226</v>
      </c>
      <c r="B8341" t="s">
        <v>7225</v>
      </c>
      <c r="C8341" t="s">
        <v>7223</v>
      </c>
      <c r="D8341" t="s">
        <v>7224</v>
      </c>
      <c r="E8341">
        <v>3373</v>
      </c>
      <c r="F8341">
        <v>-0.22002793344764851</v>
      </c>
      <c r="G8341">
        <v>0.77035498184751905</v>
      </c>
    </row>
    <row r="8342" spans="1:7" x14ac:dyDescent="0.35">
      <c r="A8342" t="s">
        <v>24766</v>
      </c>
      <c r="B8342" t="s">
        <v>24765</v>
      </c>
      <c r="C8342" t="s">
        <v>24763</v>
      </c>
      <c r="D8342" t="s">
        <v>24764</v>
      </c>
      <c r="E8342">
        <v>1299</v>
      </c>
      <c r="F8342">
        <v>-0.22004419247322821</v>
      </c>
      <c r="G8342">
        <v>0.17410554561717351</v>
      </c>
    </row>
    <row r="8343" spans="1:7" x14ac:dyDescent="0.35">
      <c r="A8343" t="s">
        <v>16542</v>
      </c>
      <c r="B8343" t="s">
        <v>16541</v>
      </c>
      <c r="C8343" t="s">
        <v>16539</v>
      </c>
      <c r="D8343" t="s">
        <v>16540</v>
      </c>
      <c r="E8343">
        <v>3190</v>
      </c>
      <c r="F8343">
        <v>-0.22010748789739229</v>
      </c>
      <c r="G8343">
        <v>0.1421017083829956</v>
      </c>
    </row>
    <row r="8344" spans="1:7" x14ac:dyDescent="0.35">
      <c r="A8344" t="s">
        <v>25178</v>
      </c>
      <c r="B8344" t="s">
        <v>25177</v>
      </c>
      <c r="C8344" t="s">
        <v>33295</v>
      </c>
      <c r="D8344" t="s">
        <v>33296</v>
      </c>
      <c r="E8344">
        <v>1381</v>
      </c>
      <c r="F8344">
        <v>-0.220330472486542</v>
      </c>
      <c r="G8344">
        <v>0.95741098759465126</v>
      </c>
    </row>
    <row r="8345" spans="1:7" x14ac:dyDescent="0.35">
      <c r="A8345" t="s">
        <v>13746</v>
      </c>
      <c r="B8345" t="s">
        <v>13745</v>
      </c>
      <c r="C8345" t="s">
        <v>13743</v>
      </c>
      <c r="D8345" t="s">
        <v>13744</v>
      </c>
      <c r="E8345">
        <v>1300</v>
      </c>
      <c r="F8345">
        <v>-0.22035737430430211</v>
      </c>
      <c r="G8345">
        <v>0.28007883326763888</v>
      </c>
    </row>
    <row r="8346" spans="1:7" x14ac:dyDescent="0.35">
      <c r="A8346" t="s">
        <v>12526</v>
      </c>
      <c r="B8346" t="s">
        <v>12525</v>
      </c>
      <c r="C8346" t="s">
        <v>12523</v>
      </c>
      <c r="D8346" t="s">
        <v>12524</v>
      </c>
      <c r="E8346">
        <v>846</v>
      </c>
      <c r="F8346">
        <v>-0.2203967099077406</v>
      </c>
      <c r="G8346">
        <v>0.38283545543584718</v>
      </c>
    </row>
    <row r="8347" spans="1:7" x14ac:dyDescent="0.35">
      <c r="A8347" t="s">
        <v>19800</v>
      </c>
      <c r="B8347" t="s">
        <v>19799</v>
      </c>
      <c r="C8347" t="s">
        <v>31095</v>
      </c>
      <c r="D8347" t="s">
        <v>31096</v>
      </c>
      <c r="E8347">
        <v>1324</v>
      </c>
      <c r="F8347">
        <v>-0.22061376326067711</v>
      </c>
      <c r="G8347">
        <v>0.87240046316914588</v>
      </c>
    </row>
    <row r="8348" spans="1:7" x14ac:dyDescent="0.35">
      <c r="A8348" t="s">
        <v>3534</v>
      </c>
      <c r="B8348" t="s">
        <v>3533</v>
      </c>
      <c r="C8348" t="s">
        <v>3535</v>
      </c>
      <c r="D8348" t="s">
        <v>3536</v>
      </c>
      <c r="E8348">
        <v>3605</v>
      </c>
      <c r="F8348">
        <v>-0.22091725391440151</v>
      </c>
      <c r="G8348">
        <v>0.41908392253304638</v>
      </c>
    </row>
    <row r="8349" spans="1:7" x14ac:dyDescent="0.35">
      <c r="A8349" t="s">
        <v>4520</v>
      </c>
      <c r="B8349" t="s">
        <v>4519</v>
      </c>
      <c r="C8349" t="s">
        <v>4517</v>
      </c>
      <c r="D8349" t="s">
        <v>4518</v>
      </c>
      <c r="E8349">
        <v>3119</v>
      </c>
      <c r="F8349">
        <v>-0.22093243473033469</v>
      </c>
      <c r="G8349">
        <v>0.49271026722925471</v>
      </c>
    </row>
    <row r="8350" spans="1:7" x14ac:dyDescent="0.35">
      <c r="A8350" t="s">
        <v>1602</v>
      </c>
      <c r="B8350" t="s">
        <v>1601</v>
      </c>
      <c r="C8350" t="s">
        <v>1599</v>
      </c>
      <c r="D8350" t="s">
        <v>1600</v>
      </c>
      <c r="E8350">
        <v>2226</v>
      </c>
      <c r="F8350">
        <v>-0.2210095132773455</v>
      </c>
      <c r="G8350">
        <v>0.20268776689274051</v>
      </c>
    </row>
    <row r="8351" spans="1:7" x14ac:dyDescent="0.35">
      <c r="A8351" t="s">
        <v>19566</v>
      </c>
      <c r="B8351" t="s">
        <v>19565</v>
      </c>
      <c r="C8351" t="s">
        <v>36443</v>
      </c>
      <c r="D8351" t="s">
        <v>36444</v>
      </c>
      <c r="E8351">
        <v>1767</v>
      </c>
      <c r="F8351">
        <v>-0.2210823787636178</v>
      </c>
      <c r="G8351">
        <v>0.87240046316914588</v>
      </c>
    </row>
    <row r="8352" spans="1:7" x14ac:dyDescent="0.35">
      <c r="A8352" t="s">
        <v>11726</v>
      </c>
      <c r="B8352" t="s">
        <v>11725</v>
      </c>
      <c r="C8352" t="s">
        <v>11727</v>
      </c>
      <c r="D8352" t="s">
        <v>11728</v>
      </c>
      <c r="E8352">
        <v>2727</v>
      </c>
      <c r="F8352">
        <v>-0.2210825499788989</v>
      </c>
      <c r="G8352">
        <v>0.7310024243701907</v>
      </c>
    </row>
    <row r="8353" spans="1:7" x14ac:dyDescent="0.35">
      <c r="A8353" t="s">
        <v>4500</v>
      </c>
      <c r="B8353" t="s">
        <v>4499</v>
      </c>
      <c r="C8353" t="s">
        <v>4497</v>
      </c>
      <c r="D8353" t="s">
        <v>4498</v>
      </c>
      <c r="E8353">
        <v>1051</v>
      </c>
      <c r="F8353">
        <v>-0.2211699511653111</v>
      </c>
      <c r="G8353">
        <v>0.22485785763020241</v>
      </c>
    </row>
    <row r="8354" spans="1:7" x14ac:dyDescent="0.35">
      <c r="A8354" t="s">
        <v>28848</v>
      </c>
      <c r="B8354" t="s">
        <v>28847</v>
      </c>
      <c r="C8354" t="s">
        <v>39701</v>
      </c>
      <c r="D8354" t="s">
        <v>39702</v>
      </c>
      <c r="E8354">
        <v>4306</v>
      </c>
      <c r="F8354">
        <v>-0.22117820671019259</v>
      </c>
      <c r="G8354">
        <v>0.71271410173857053</v>
      </c>
    </row>
    <row r="8355" spans="1:7" x14ac:dyDescent="0.35">
      <c r="A8355" t="s">
        <v>4072</v>
      </c>
      <c r="B8355" t="s">
        <v>4071</v>
      </c>
      <c r="C8355" t="s">
        <v>34935</v>
      </c>
      <c r="D8355" t="s">
        <v>34936</v>
      </c>
      <c r="E8355">
        <v>2702</v>
      </c>
      <c r="F8355">
        <v>-0.22121194216733731</v>
      </c>
      <c r="G8355">
        <v>0.5311160058737151</v>
      </c>
    </row>
    <row r="8356" spans="1:7" x14ac:dyDescent="0.35">
      <c r="A8356" t="s">
        <v>17156</v>
      </c>
      <c r="B8356" t="s">
        <v>17155</v>
      </c>
      <c r="C8356" t="s">
        <v>17153</v>
      </c>
      <c r="D8356" t="s">
        <v>17154</v>
      </c>
      <c r="E8356">
        <v>1187</v>
      </c>
      <c r="F8356">
        <v>-0.22133839910171729</v>
      </c>
      <c r="G8356">
        <v>0.61915809614924666</v>
      </c>
    </row>
    <row r="8357" spans="1:7" x14ac:dyDescent="0.35">
      <c r="A8357" t="s">
        <v>20276</v>
      </c>
      <c r="B8357" t="s">
        <v>20275</v>
      </c>
      <c r="C8357" t="s">
        <v>34069</v>
      </c>
      <c r="D8357" t="s">
        <v>34070</v>
      </c>
      <c r="E8357">
        <v>1397</v>
      </c>
      <c r="F8357">
        <v>-0.2216963209506293</v>
      </c>
      <c r="G8357">
        <v>0.87240046316914588</v>
      </c>
    </row>
    <row r="8358" spans="1:7" x14ac:dyDescent="0.35">
      <c r="A8358" t="s">
        <v>21904</v>
      </c>
      <c r="B8358" t="s">
        <v>21903</v>
      </c>
      <c r="C8358" t="s">
        <v>21901</v>
      </c>
      <c r="D8358" t="s">
        <v>21902</v>
      </c>
      <c r="E8358">
        <v>1911</v>
      </c>
      <c r="F8358">
        <v>-0.22179973780197401</v>
      </c>
      <c r="G8358">
        <v>0.5701342962118332</v>
      </c>
    </row>
    <row r="8359" spans="1:7" x14ac:dyDescent="0.35">
      <c r="A8359" t="s">
        <v>7618</v>
      </c>
      <c r="B8359" t="s">
        <v>7617</v>
      </c>
      <c r="C8359" t="s">
        <v>33697</v>
      </c>
      <c r="D8359" t="s">
        <v>33698</v>
      </c>
      <c r="E8359">
        <v>5658</v>
      </c>
      <c r="F8359">
        <v>-0.221858792154491</v>
      </c>
      <c r="G8359">
        <v>0.79800369506028779</v>
      </c>
    </row>
    <row r="8360" spans="1:7" x14ac:dyDescent="0.35">
      <c r="A8360" t="s">
        <v>11876</v>
      </c>
      <c r="B8360" t="s">
        <v>11875</v>
      </c>
      <c r="C8360" t="s">
        <v>11873</v>
      </c>
      <c r="D8360" t="s">
        <v>11874</v>
      </c>
      <c r="E8360">
        <v>3559</v>
      </c>
      <c r="F8360">
        <v>-0.22188051953294211</v>
      </c>
      <c r="G8360">
        <v>0.1765142690739662</v>
      </c>
    </row>
    <row r="8361" spans="1:7" x14ac:dyDescent="0.35">
      <c r="A8361" t="s">
        <v>22276</v>
      </c>
      <c r="B8361" t="s">
        <v>22275</v>
      </c>
      <c r="C8361" t="s">
        <v>22273</v>
      </c>
      <c r="D8361" t="s">
        <v>22274</v>
      </c>
      <c r="E8361">
        <v>1576</v>
      </c>
      <c r="F8361">
        <v>-0.2219849459930949</v>
      </c>
      <c r="G8361">
        <v>0.46575731248189978</v>
      </c>
    </row>
    <row r="8362" spans="1:7" x14ac:dyDescent="0.35">
      <c r="A8362" t="s">
        <v>38512</v>
      </c>
      <c r="B8362" t="s">
        <v>38511</v>
      </c>
      <c r="C8362" t="s">
        <v>38509</v>
      </c>
      <c r="D8362" t="s">
        <v>38510</v>
      </c>
      <c r="E8362">
        <v>4766</v>
      </c>
      <c r="F8362">
        <v>-0.22200094990610261</v>
      </c>
      <c r="G8362">
        <v>0.69291561781766442</v>
      </c>
    </row>
    <row r="8363" spans="1:7" x14ac:dyDescent="0.35">
      <c r="A8363" t="s">
        <v>23382</v>
      </c>
      <c r="B8363" t="s">
        <v>23381</v>
      </c>
      <c r="C8363" t="s">
        <v>23379</v>
      </c>
      <c r="D8363" t="s">
        <v>23380</v>
      </c>
      <c r="E8363">
        <v>6643</v>
      </c>
      <c r="F8363">
        <v>-0.22201362183263471</v>
      </c>
      <c r="G8363">
        <v>0.42604760460885388</v>
      </c>
    </row>
    <row r="8364" spans="1:7" x14ac:dyDescent="0.35">
      <c r="A8364" t="s">
        <v>848</v>
      </c>
      <c r="B8364" t="s">
        <v>847</v>
      </c>
      <c r="C8364" t="s">
        <v>845</v>
      </c>
      <c r="D8364" t="s">
        <v>846</v>
      </c>
      <c r="E8364">
        <v>2794</v>
      </c>
      <c r="F8364">
        <v>-0.2222653300899671</v>
      </c>
      <c r="G8364">
        <v>0.17410554561717351</v>
      </c>
    </row>
    <row r="8365" spans="1:7" x14ac:dyDescent="0.35">
      <c r="A8365" t="s">
        <v>16292</v>
      </c>
      <c r="B8365" t="s">
        <v>16291</v>
      </c>
      <c r="C8365" t="s">
        <v>39983</v>
      </c>
      <c r="D8365" t="s">
        <v>39984</v>
      </c>
      <c r="E8365">
        <v>2350</v>
      </c>
      <c r="F8365">
        <v>-0.22252353486919901</v>
      </c>
      <c r="G8365">
        <v>0.7539694421657096</v>
      </c>
    </row>
    <row r="8366" spans="1:7" x14ac:dyDescent="0.35">
      <c r="A8366" t="s">
        <v>25168</v>
      </c>
      <c r="B8366" t="s">
        <v>25167</v>
      </c>
      <c r="C8366" t="s">
        <v>25165</v>
      </c>
      <c r="D8366" t="s">
        <v>25166</v>
      </c>
      <c r="E8366">
        <v>3346</v>
      </c>
      <c r="F8366">
        <v>-0.22265613271886231</v>
      </c>
      <c r="G8366">
        <v>0.5311160058737151</v>
      </c>
    </row>
    <row r="8367" spans="1:7" x14ac:dyDescent="0.35">
      <c r="A8367" t="s">
        <v>26682</v>
      </c>
      <c r="B8367" t="s">
        <v>26681</v>
      </c>
      <c r="C8367" t="s">
        <v>26679</v>
      </c>
      <c r="D8367" t="s">
        <v>26680</v>
      </c>
      <c r="E8367">
        <v>1023</v>
      </c>
      <c r="F8367">
        <v>-0.22269032395054561</v>
      </c>
      <c r="G8367">
        <v>0.41908392253304638</v>
      </c>
    </row>
    <row r="8368" spans="1:7" x14ac:dyDescent="0.35">
      <c r="A8368" t="s">
        <v>3306</v>
      </c>
      <c r="B8368" t="s">
        <v>3305</v>
      </c>
      <c r="C8368" t="s">
        <v>38463</v>
      </c>
      <c r="D8368" t="s">
        <v>38464</v>
      </c>
      <c r="E8368">
        <v>2044</v>
      </c>
      <c r="F8368">
        <v>-0.2228356702539829</v>
      </c>
      <c r="G8368">
        <v>0.53802902374670181</v>
      </c>
    </row>
    <row r="8369" spans="1:7" x14ac:dyDescent="0.35">
      <c r="A8369" t="s">
        <v>19156</v>
      </c>
      <c r="B8369" t="s">
        <v>19155</v>
      </c>
      <c r="C8369" t="s">
        <v>19157</v>
      </c>
      <c r="D8369" t="s">
        <v>19158</v>
      </c>
      <c r="E8369">
        <v>4778</v>
      </c>
      <c r="F8369">
        <v>-0.22294618850686071</v>
      </c>
      <c r="G8369">
        <v>0.79189101620029445</v>
      </c>
    </row>
    <row r="8370" spans="1:7" x14ac:dyDescent="0.35">
      <c r="A8370" t="s">
        <v>9252</v>
      </c>
      <c r="B8370" t="s">
        <v>9251</v>
      </c>
      <c r="C8370" t="s">
        <v>9249</v>
      </c>
      <c r="D8370" t="s">
        <v>9250</v>
      </c>
      <c r="E8370">
        <v>792</v>
      </c>
      <c r="F8370">
        <v>-0.22315367266252301</v>
      </c>
      <c r="G8370">
        <v>0.36223913411128023</v>
      </c>
    </row>
    <row r="8371" spans="1:7" x14ac:dyDescent="0.35">
      <c r="A8371" t="s">
        <v>612</v>
      </c>
      <c r="B8371" t="s">
        <v>611</v>
      </c>
      <c r="C8371" t="s">
        <v>609</v>
      </c>
      <c r="D8371" t="s">
        <v>610</v>
      </c>
      <c r="E8371">
        <v>4269</v>
      </c>
      <c r="F8371">
        <v>-0.22319324166998819</v>
      </c>
      <c r="G8371">
        <v>0.42604760460885388</v>
      </c>
    </row>
    <row r="8372" spans="1:7" x14ac:dyDescent="0.35">
      <c r="A8372" t="s">
        <v>6556</v>
      </c>
      <c r="B8372" t="s">
        <v>6555</v>
      </c>
      <c r="C8372" t="s">
        <v>6553</v>
      </c>
      <c r="D8372" t="s">
        <v>6554</v>
      </c>
      <c r="E8372">
        <v>2115</v>
      </c>
      <c r="F8372">
        <v>-0.22337482564122091</v>
      </c>
      <c r="G8372">
        <v>0.29136058338130882</v>
      </c>
    </row>
    <row r="8373" spans="1:7" x14ac:dyDescent="0.35">
      <c r="A8373" t="s">
        <v>20596</v>
      </c>
      <c r="B8373" t="s">
        <v>20595</v>
      </c>
      <c r="C8373" t="s">
        <v>40047</v>
      </c>
      <c r="D8373" t="s">
        <v>40048</v>
      </c>
      <c r="E8373">
        <v>2281</v>
      </c>
      <c r="F8373">
        <v>-0.22338068648011999</v>
      </c>
      <c r="G8373">
        <v>0.6729851900972591</v>
      </c>
    </row>
    <row r="8374" spans="1:7" x14ac:dyDescent="0.35">
      <c r="A8374" t="s">
        <v>12620</v>
      </c>
      <c r="B8374" t="s">
        <v>12619</v>
      </c>
      <c r="C8374" t="s">
        <v>12617</v>
      </c>
      <c r="D8374" t="s">
        <v>12618</v>
      </c>
      <c r="E8374">
        <v>2487</v>
      </c>
      <c r="F8374">
        <v>-0.22340666792834171</v>
      </c>
      <c r="G8374">
        <v>0.26315854158131913</v>
      </c>
    </row>
    <row r="8375" spans="1:7" x14ac:dyDescent="0.35">
      <c r="A8375" t="s">
        <v>8874</v>
      </c>
      <c r="B8375" t="s">
        <v>8873</v>
      </c>
      <c r="C8375" t="s">
        <v>34931</v>
      </c>
      <c r="D8375" t="s">
        <v>34932</v>
      </c>
      <c r="E8375">
        <v>2763</v>
      </c>
      <c r="F8375">
        <v>-0.22353894853574729</v>
      </c>
      <c r="G8375">
        <v>0.98570063203329727</v>
      </c>
    </row>
    <row r="8376" spans="1:7" x14ac:dyDescent="0.35">
      <c r="A8376" t="s">
        <v>33854</v>
      </c>
      <c r="B8376" t="s">
        <v>33853</v>
      </c>
      <c r="C8376" t="s">
        <v>33851</v>
      </c>
      <c r="D8376" t="s">
        <v>33852</v>
      </c>
      <c r="E8376">
        <v>3745</v>
      </c>
      <c r="F8376">
        <v>-0.22359394663570689</v>
      </c>
      <c r="G8376">
        <v>0.25689626556016598</v>
      </c>
    </row>
    <row r="8377" spans="1:7" x14ac:dyDescent="0.35">
      <c r="A8377" t="s">
        <v>22250</v>
      </c>
      <c r="B8377" t="s">
        <v>22249</v>
      </c>
      <c r="C8377" t="s">
        <v>34473</v>
      </c>
      <c r="D8377" t="s">
        <v>34474</v>
      </c>
      <c r="E8377">
        <v>1118</v>
      </c>
      <c r="F8377">
        <v>-0.2235985074246685</v>
      </c>
      <c r="G8377">
        <v>0.25229408047187701</v>
      </c>
    </row>
    <row r="8378" spans="1:7" x14ac:dyDescent="0.35">
      <c r="A8378" t="s">
        <v>16798</v>
      </c>
      <c r="B8378" t="s">
        <v>16797</v>
      </c>
      <c r="C8378" t="s">
        <v>16795</v>
      </c>
      <c r="D8378" t="s">
        <v>16796</v>
      </c>
      <c r="E8378">
        <v>2407</v>
      </c>
      <c r="F8378">
        <v>-0.22364200704840981</v>
      </c>
      <c r="G8378">
        <v>0.62696614583333343</v>
      </c>
    </row>
    <row r="8379" spans="1:7" x14ac:dyDescent="0.35">
      <c r="A8379" t="s">
        <v>26358</v>
      </c>
      <c r="B8379" t="s">
        <v>26357</v>
      </c>
      <c r="C8379" t="s">
        <v>26355</v>
      </c>
      <c r="D8379" t="s">
        <v>26356</v>
      </c>
      <c r="E8379">
        <v>4685</v>
      </c>
      <c r="F8379">
        <v>-0.22375270541453671</v>
      </c>
      <c r="G8379">
        <v>0.78583515175560403</v>
      </c>
    </row>
    <row r="8380" spans="1:7" x14ac:dyDescent="0.35">
      <c r="A8380" t="s">
        <v>38992</v>
      </c>
      <c r="B8380" t="s">
        <v>38991</v>
      </c>
      <c r="C8380" t="s">
        <v>38989</v>
      </c>
      <c r="D8380" t="s">
        <v>38990</v>
      </c>
      <c r="E8380">
        <v>3776</v>
      </c>
      <c r="F8380">
        <v>-0.22378351835528229</v>
      </c>
      <c r="G8380">
        <v>5.205622071837585E-6</v>
      </c>
    </row>
    <row r="8381" spans="1:7" x14ac:dyDescent="0.35">
      <c r="A8381" t="s">
        <v>16394</v>
      </c>
      <c r="B8381" t="s">
        <v>16393</v>
      </c>
      <c r="C8381" t="s">
        <v>36795</v>
      </c>
      <c r="D8381" t="s">
        <v>36796</v>
      </c>
      <c r="E8381">
        <v>2634</v>
      </c>
      <c r="F8381">
        <v>-0.2239111720664537</v>
      </c>
      <c r="G8381">
        <v>0.2960928652321631</v>
      </c>
    </row>
    <row r="8382" spans="1:7" x14ac:dyDescent="0.35">
      <c r="A8382" t="s">
        <v>22598</v>
      </c>
      <c r="B8382" t="s">
        <v>22597</v>
      </c>
      <c r="C8382" t="s">
        <v>22595</v>
      </c>
      <c r="D8382" t="s">
        <v>22596</v>
      </c>
      <c r="E8382">
        <v>2740</v>
      </c>
      <c r="F8382">
        <v>-0.22393061450795401</v>
      </c>
      <c r="G8382">
        <v>0.55455320247933881</v>
      </c>
    </row>
    <row r="8383" spans="1:7" x14ac:dyDescent="0.35">
      <c r="A8383" t="s">
        <v>2428</v>
      </c>
      <c r="B8383" t="s">
        <v>2427</v>
      </c>
      <c r="C8383" t="s">
        <v>38135</v>
      </c>
      <c r="D8383" t="s">
        <v>38136</v>
      </c>
      <c r="E8383">
        <v>4380</v>
      </c>
      <c r="F8383">
        <v>-0.2239551726803137</v>
      </c>
      <c r="G8383">
        <v>0.65743002832861186</v>
      </c>
    </row>
    <row r="8384" spans="1:7" x14ac:dyDescent="0.35">
      <c r="A8384" t="s">
        <v>18984</v>
      </c>
      <c r="B8384" t="s">
        <v>18983</v>
      </c>
      <c r="C8384" t="s">
        <v>18981</v>
      </c>
      <c r="D8384" t="s">
        <v>18982</v>
      </c>
      <c r="E8384">
        <v>4728</v>
      </c>
      <c r="F8384">
        <v>-0.22403579430577911</v>
      </c>
      <c r="G8384">
        <v>0.3031864849729326</v>
      </c>
    </row>
    <row r="8385" spans="1:7" x14ac:dyDescent="0.35">
      <c r="A8385" t="s">
        <v>13192</v>
      </c>
      <c r="B8385" t="s">
        <v>13191</v>
      </c>
      <c r="C8385" t="s">
        <v>13189</v>
      </c>
      <c r="D8385" t="s">
        <v>13190</v>
      </c>
      <c r="E8385">
        <v>3240</v>
      </c>
      <c r="F8385">
        <v>-0.22467086215120841</v>
      </c>
      <c r="G8385">
        <v>0.6729851900972591</v>
      </c>
    </row>
    <row r="8386" spans="1:7" x14ac:dyDescent="0.35">
      <c r="A8386" t="s">
        <v>25948</v>
      </c>
      <c r="B8386" t="s">
        <v>25947</v>
      </c>
      <c r="C8386" t="s">
        <v>25945</v>
      </c>
      <c r="D8386" t="s">
        <v>25946</v>
      </c>
      <c r="E8386">
        <v>5521</v>
      </c>
      <c r="F8386">
        <v>-0.2246999921653465</v>
      </c>
      <c r="G8386">
        <v>0.45708675263774912</v>
      </c>
    </row>
    <row r="8387" spans="1:7" x14ac:dyDescent="0.35">
      <c r="A8387" t="s">
        <v>29820</v>
      </c>
      <c r="B8387" t="s">
        <v>29819</v>
      </c>
      <c r="C8387" t="s">
        <v>29817</v>
      </c>
      <c r="D8387" t="s">
        <v>29818</v>
      </c>
      <c r="E8387">
        <v>2723</v>
      </c>
      <c r="F8387">
        <v>-0.2247746172007847</v>
      </c>
      <c r="G8387">
        <v>0.1765142690739662</v>
      </c>
    </row>
    <row r="8388" spans="1:7" x14ac:dyDescent="0.35">
      <c r="A8388" t="s">
        <v>15218</v>
      </c>
      <c r="B8388" t="s">
        <v>15217</v>
      </c>
      <c r="C8388" t="s">
        <v>15215</v>
      </c>
      <c r="D8388" t="s">
        <v>15216</v>
      </c>
      <c r="E8388">
        <v>1792</v>
      </c>
      <c r="F8388">
        <v>-0.22485706900128391</v>
      </c>
      <c r="G8388">
        <v>0.69291561781766442</v>
      </c>
    </row>
    <row r="8389" spans="1:7" x14ac:dyDescent="0.35">
      <c r="A8389" t="s">
        <v>24788</v>
      </c>
      <c r="B8389" t="s">
        <v>24787</v>
      </c>
      <c r="C8389" t="s">
        <v>27833</v>
      </c>
      <c r="D8389" t="s">
        <v>27834</v>
      </c>
      <c r="E8389">
        <v>551</v>
      </c>
      <c r="F8389">
        <v>-0.2248626261440978</v>
      </c>
      <c r="G8389">
        <v>0.80597278517660687</v>
      </c>
    </row>
    <row r="8390" spans="1:7" x14ac:dyDescent="0.35">
      <c r="A8390" t="s">
        <v>13630</v>
      </c>
      <c r="B8390" t="s">
        <v>13629</v>
      </c>
      <c r="C8390" t="s">
        <v>34253</v>
      </c>
      <c r="D8390" t="s">
        <v>34254</v>
      </c>
      <c r="E8390">
        <v>3159</v>
      </c>
      <c r="F8390">
        <v>-0.22500141349412939</v>
      </c>
      <c r="G8390">
        <v>0.61915809614924666</v>
      </c>
    </row>
    <row r="8391" spans="1:7" x14ac:dyDescent="0.35">
      <c r="A8391" t="s">
        <v>9926</v>
      </c>
      <c r="B8391" t="s">
        <v>9925</v>
      </c>
      <c r="C8391" t="s">
        <v>9923</v>
      </c>
      <c r="D8391" t="s">
        <v>9924</v>
      </c>
      <c r="E8391">
        <v>2653</v>
      </c>
      <c r="F8391">
        <v>-0.22506196533352621</v>
      </c>
      <c r="G8391">
        <v>0.15270737733851039</v>
      </c>
    </row>
    <row r="8392" spans="1:7" x14ac:dyDescent="0.35">
      <c r="A8392" t="s">
        <v>25556</v>
      </c>
      <c r="B8392" t="s">
        <v>25555</v>
      </c>
      <c r="C8392" t="s">
        <v>25559</v>
      </c>
      <c r="D8392" t="s">
        <v>25560</v>
      </c>
      <c r="E8392">
        <v>3612</v>
      </c>
      <c r="F8392">
        <v>-0.22536161883612141</v>
      </c>
      <c r="G8392">
        <v>0.80597278517660687</v>
      </c>
    </row>
    <row r="8393" spans="1:7" x14ac:dyDescent="0.35">
      <c r="A8393" t="s">
        <v>1812</v>
      </c>
      <c r="B8393" t="s">
        <v>1811</v>
      </c>
      <c r="C8393" t="s">
        <v>1809</v>
      </c>
      <c r="D8393" t="s">
        <v>1810</v>
      </c>
      <c r="E8393">
        <v>1877</v>
      </c>
      <c r="F8393">
        <v>-0.22561630267900229</v>
      </c>
      <c r="G8393">
        <v>0.16186912860382249</v>
      </c>
    </row>
    <row r="8394" spans="1:7" x14ac:dyDescent="0.35">
      <c r="A8394" t="s">
        <v>7260</v>
      </c>
      <c r="B8394" t="s">
        <v>7259</v>
      </c>
      <c r="C8394" t="s">
        <v>7257</v>
      </c>
      <c r="D8394" t="s">
        <v>7258</v>
      </c>
      <c r="E8394">
        <v>2002</v>
      </c>
      <c r="F8394">
        <v>-0.22567494828440449</v>
      </c>
      <c r="G8394">
        <v>0.42604760460885388</v>
      </c>
    </row>
    <row r="8395" spans="1:7" x14ac:dyDescent="0.35">
      <c r="A8395" t="s">
        <v>26498</v>
      </c>
      <c r="B8395" t="s">
        <v>26497</v>
      </c>
      <c r="C8395" t="s">
        <v>27319</v>
      </c>
      <c r="D8395" t="s">
        <v>27320</v>
      </c>
      <c r="E8395">
        <v>4017</v>
      </c>
      <c r="F8395">
        <v>-0.22574658987118429</v>
      </c>
      <c r="G8395">
        <v>0.77855127563781878</v>
      </c>
    </row>
    <row r="8396" spans="1:7" x14ac:dyDescent="0.35">
      <c r="A8396" t="s">
        <v>11240</v>
      </c>
      <c r="B8396" t="s">
        <v>11239</v>
      </c>
      <c r="C8396" t="s">
        <v>11237</v>
      </c>
      <c r="D8396" t="s">
        <v>11238</v>
      </c>
      <c r="E8396">
        <v>4008</v>
      </c>
      <c r="F8396">
        <v>-0.22576097182448859</v>
      </c>
      <c r="G8396">
        <v>0.14933649289099529</v>
      </c>
    </row>
    <row r="8397" spans="1:7" x14ac:dyDescent="0.35">
      <c r="A8397" t="s">
        <v>11708</v>
      </c>
      <c r="B8397" t="s">
        <v>11707</v>
      </c>
      <c r="C8397" t="s">
        <v>11705</v>
      </c>
      <c r="D8397" t="s">
        <v>11706</v>
      </c>
      <c r="E8397">
        <v>2918</v>
      </c>
      <c r="F8397">
        <v>-0.2259302070110438</v>
      </c>
      <c r="G8397">
        <v>0.64207894432225954</v>
      </c>
    </row>
    <row r="8398" spans="1:7" x14ac:dyDescent="0.35">
      <c r="A8398" t="s">
        <v>2514</v>
      </c>
      <c r="B8398" t="s">
        <v>2513</v>
      </c>
      <c r="C8398" t="s">
        <v>2511</v>
      </c>
      <c r="D8398" t="s">
        <v>2512</v>
      </c>
      <c r="E8398">
        <v>5069</v>
      </c>
      <c r="F8398">
        <v>-0.22602534434375079</v>
      </c>
      <c r="G8398">
        <v>0.21680037532254279</v>
      </c>
    </row>
    <row r="8399" spans="1:7" x14ac:dyDescent="0.35">
      <c r="A8399" t="s">
        <v>28254</v>
      </c>
      <c r="B8399" t="s">
        <v>28253</v>
      </c>
      <c r="C8399" t="s">
        <v>30683</v>
      </c>
      <c r="D8399" t="s">
        <v>30684</v>
      </c>
      <c r="E8399">
        <v>5276</v>
      </c>
      <c r="F8399">
        <v>-0.2262380116260703</v>
      </c>
      <c r="G8399">
        <v>0.95741098759465126</v>
      </c>
    </row>
    <row r="8400" spans="1:7" x14ac:dyDescent="0.35">
      <c r="A8400" t="s">
        <v>24610</v>
      </c>
      <c r="B8400" t="s">
        <v>24609</v>
      </c>
      <c r="C8400" t="s">
        <v>24611</v>
      </c>
      <c r="D8400" t="s">
        <v>24612</v>
      </c>
      <c r="E8400">
        <v>2994</v>
      </c>
      <c r="F8400">
        <v>-0.22643160800889911</v>
      </c>
      <c r="G8400">
        <v>0.96217231457800523</v>
      </c>
    </row>
    <row r="8401" spans="1:7" x14ac:dyDescent="0.35">
      <c r="A8401" t="s">
        <v>22502</v>
      </c>
      <c r="B8401" t="s">
        <v>22501</v>
      </c>
      <c r="C8401" t="s">
        <v>22499</v>
      </c>
      <c r="D8401" t="s">
        <v>22500</v>
      </c>
      <c r="E8401">
        <v>2146</v>
      </c>
      <c r="F8401">
        <v>-0.22643963223260061</v>
      </c>
      <c r="G8401">
        <v>0.16186912860382249</v>
      </c>
    </row>
    <row r="8402" spans="1:7" x14ac:dyDescent="0.35">
      <c r="A8402" t="s">
        <v>4676</v>
      </c>
      <c r="B8402" t="s">
        <v>4675</v>
      </c>
      <c r="C8402" t="s">
        <v>4673</v>
      </c>
      <c r="D8402" t="s">
        <v>4674</v>
      </c>
      <c r="E8402">
        <v>826</v>
      </c>
      <c r="F8402">
        <v>-0.22647657917402861</v>
      </c>
      <c r="G8402">
        <v>0.60227809570193602</v>
      </c>
    </row>
    <row r="8403" spans="1:7" x14ac:dyDescent="0.35">
      <c r="A8403" t="s">
        <v>5304</v>
      </c>
      <c r="B8403" t="s">
        <v>5303</v>
      </c>
      <c r="C8403" t="s">
        <v>28109</v>
      </c>
      <c r="D8403" t="s">
        <v>28110</v>
      </c>
      <c r="E8403">
        <v>3344</v>
      </c>
      <c r="F8403">
        <v>-0.2269017980551018</v>
      </c>
      <c r="G8403">
        <v>0.82649967040210948</v>
      </c>
    </row>
    <row r="8404" spans="1:7" x14ac:dyDescent="0.35">
      <c r="A8404" t="s">
        <v>8420</v>
      </c>
      <c r="B8404" t="s">
        <v>8419</v>
      </c>
      <c r="C8404" t="s">
        <v>34897</v>
      </c>
      <c r="D8404" t="s">
        <v>34898</v>
      </c>
      <c r="E8404">
        <v>2908</v>
      </c>
      <c r="F8404">
        <v>-0.22700458308213009</v>
      </c>
      <c r="G8404">
        <v>0.22485785763020241</v>
      </c>
    </row>
    <row r="8405" spans="1:7" x14ac:dyDescent="0.35">
      <c r="A8405" t="s">
        <v>16102</v>
      </c>
      <c r="B8405" t="s">
        <v>16101</v>
      </c>
      <c r="C8405" t="s">
        <v>16103</v>
      </c>
      <c r="D8405" t="s">
        <v>16104</v>
      </c>
      <c r="E8405">
        <v>2613</v>
      </c>
      <c r="F8405">
        <v>-0.22702383589100081</v>
      </c>
      <c r="G8405">
        <v>0.54505275498241501</v>
      </c>
    </row>
    <row r="8406" spans="1:7" x14ac:dyDescent="0.35">
      <c r="A8406" t="s">
        <v>32510</v>
      </c>
      <c r="B8406" t="s">
        <v>32509</v>
      </c>
      <c r="C8406" t="s">
        <v>32507</v>
      </c>
      <c r="D8406" t="s">
        <v>32508</v>
      </c>
      <c r="E8406">
        <v>1270</v>
      </c>
      <c r="F8406">
        <v>-0.2274012629136799</v>
      </c>
      <c r="G8406">
        <v>0.57846472508159685</v>
      </c>
    </row>
    <row r="8407" spans="1:7" x14ac:dyDescent="0.35">
      <c r="A8407" t="s">
        <v>9308</v>
      </c>
      <c r="B8407" t="s">
        <v>9307</v>
      </c>
      <c r="C8407" t="s">
        <v>30343</v>
      </c>
      <c r="D8407" t="s">
        <v>30344</v>
      </c>
      <c r="E8407">
        <v>2031</v>
      </c>
      <c r="F8407">
        <v>-0.2274192337191607</v>
      </c>
      <c r="G8407">
        <v>0.48331440738112141</v>
      </c>
    </row>
    <row r="8408" spans="1:7" x14ac:dyDescent="0.35">
      <c r="A8408" t="s">
        <v>27480</v>
      </c>
      <c r="B8408" t="s">
        <v>27479</v>
      </c>
      <c r="C8408" t="s">
        <v>27477</v>
      </c>
      <c r="D8408" t="s">
        <v>27478</v>
      </c>
      <c r="E8408">
        <v>720</v>
      </c>
      <c r="F8408">
        <v>-0.22751211706509039</v>
      </c>
      <c r="G8408">
        <v>0.64207894432225954</v>
      </c>
    </row>
    <row r="8409" spans="1:7" x14ac:dyDescent="0.35">
      <c r="A8409" t="s">
        <v>34142</v>
      </c>
      <c r="B8409" t="s">
        <v>34141</v>
      </c>
      <c r="C8409" t="s">
        <v>34145</v>
      </c>
      <c r="D8409" t="s">
        <v>34146</v>
      </c>
      <c r="E8409">
        <v>6425</v>
      </c>
      <c r="F8409">
        <v>-0.22754808788363379</v>
      </c>
      <c r="G8409">
        <v>0.90356244115381323</v>
      </c>
    </row>
    <row r="8410" spans="1:7" x14ac:dyDescent="0.35">
      <c r="A8410" t="s">
        <v>19938</v>
      </c>
      <c r="B8410" t="s">
        <v>19937</v>
      </c>
      <c r="C8410" t="s">
        <v>19935</v>
      </c>
      <c r="D8410" t="s">
        <v>19936</v>
      </c>
      <c r="E8410">
        <v>405</v>
      </c>
      <c r="F8410">
        <v>-0.22758463944099899</v>
      </c>
      <c r="G8410">
        <v>0.50143414634146344</v>
      </c>
    </row>
    <row r="8411" spans="1:7" x14ac:dyDescent="0.35">
      <c r="A8411" t="s">
        <v>7954</v>
      </c>
      <c r="B8411" t="s">
        <v>7953</v>
      </c>
      <c r="C8411" t="s">
        <v>29935</v>
      </c>
      <c r="D8411" t="s">
        <v>29936</v>
      </c>
      <c r="E8411">
        <v>1234</v>
      </c>
      <c r="F8411">
        <v>-0.22768897744924571</v>
      </c>
      <c r="G8411">
        <v>0.64207894432225954</v>
      </c>
    </row>
    <row r="8412" spans="1:7" x14ac:dyDescent="0.35">
      <c r="A8412" t="s">
        <v>17066</v>
      </c>
      <c r="B8412" t="s">
        <v>17065</v>
      </c>
      <c r="C8412" t="s">
        <v>17067</v>
      </c>
      <c r="D8412" t="s">
        <v>17068</v>
      </c>
      <c r="E8412">
        <v>2119</v>
      </c>
      <c r="F8412">
        <v>-0.2277124412806906</v>
      </c>
      <c r="G8412">
        <v>0.97577914973429192</v>
      </c>
    </row>
    <row r="8413" spans="1:7" x14ac:dyDescent="0.35">
      <c r="A8413" t="s">
        <v>35996</v>
      </c>
      <c r="B8413" t="s">
        <v>35995</v>
      </c>
      <c r="C8413" t="s">
        <v>35999</v>
      </c>
      <c r="D8413" t="s">
        <v>36000</v>
      </c>
      <c r="E8413">
        <v>1177</v>
      </c>
      <c r="F8413">
        <v>-0.22780418140038619</v>
      </c>
      <c r="G8413">
        <v>0.97196044440942397</v>
      </c>
    </row>
    <row r="8414" spans="1:7" x14ac:dyDescent="0.35">
      <c r="A8414" t="s">
        <v>21948</v>
      </c>
      <c r="B8414" t="s">
        <v>21947</v>
      </c>
      <c r="C8414" t="s">
        <v>21945</v>
      </c>
      <c r="D8414" t="s">
        <v>21946</v>
      </c>
      <c r="E8414">
        <v>631</v>
      </c>
      <c r="F8414">
        <v>-0.2279952327572019</v>
      </c>
      <c r="G8414">
        <v>0.42604760460885388</v>
      </c>
    </row>
    <row r="8415" spans="1:7" x14ac:dyDescent="0.35">
      <c r="A8415" t="s">
        <v>31234</v>
      </c>
      <c r="B8415" t="s">
        <v>31233</v>
      </c>
      <c r="C8415" t="s">
        <v>31237</v>
      </c>
      <c r="D8415" t="s">
        <v>31238</v>
      </c>
      <c r="E8415">
        <v>3240</v>
      </c>
      <c r="F8415">
        <v>-0.22805723958671459</v>
      </c>
      <c r="G8415">
        <v>0.50143414634146344</v>
      </c>
    </row>
    <row r="8416" spans="1:7" x14ac:dyDescent="0.35">
      <c r="A8416" t="s">
        <v>816</v>
      </c>
      <c r="B8416" t="s">
        <v>815</v>
      </c>
      <c r="C8416" t="s">
        <v>35399</v>
      </c>
      <c r="D8416" t="s">
        <v>35400</v>
      </c>
      <c r="E8416">
        <v>8328</v>
      </c>
      <c r="F8416">
        <v>-0.22873992488809769</v>
      </c>
      <c r="G8416">
        <v>0.38283545543584718</v>
      </c>
    </row>
    <row r="8417" spans="1:7" x14ac:dyDescent="0.35">
      <c r="A8417" t="s">
        <v>5162</v>
      </c>
      <c r="B8417" t="s">
        <v>5161</v>
      </c>
      <c r="C8417" t="s">
        <v>5159</v>
      </c>
      <c r="D8417" t="s">
        <v>5160</v>
      </c>
      <c r="E8417">
        <v>2280</v>
      </c>
      <c r="F8417">
        <v>-0.22899771772049071</v>
      </c>
      <c r="G8417">
        <v>0.1765142690739662</v>
      </c>
    </row>
    <row r="8418" spans="1:7" x14ac:dyDescent="0.35">
      <c r="A8418" t="s">
        <v>8040</v>
      </c>
      <c r="B8418" t="s">
        <v>8039</v>
      </c>
      <c r="C8418" t="s">
        <v>8037</v>
      </c>
      <c r="D8418" t="s">
        <v>8038</v>
      </c>
      <c r="E8418">
        <v>4080</v>
      </c>
      <c r="F8418">
        <v>-0.2290099574508595</v>
      </c>
      <c r="G8418">
        <v>0.16186912860382249</v>
      </c>
    </row>
    <row r="8419" spans="1:7" x14ac:dyDescent="0.35">
      <c r="A8419" t="s">
        <v>1656</v>
      </c>
      <c r="B8419" t="s">
        <v>1655</v>
      </c>
      <c r="C8419" t="s">
        <v>1659</v>
      </c>
      <c r="D8419" t="s">
        <v>1660</v>
      </c>
      <c r="E8419">
        <v>3920</v>
      </c>
      <c r="F8419">
        <v>-0.2290460602480886</v>
      </c>
      <c r="G8419">
        <v>0.83946373992775758</v>
      </c>
    </row>
    <row r="8420" spans="1:7" x14ac:dyDescent="0.35">
      <c r="A8420" t="s">
        <v>13300</v>
      </c>
      <c r="B8420" t="s">
        <v>13299</v>
      </c>
      <c r="C8420" t="s">
        <v>13303</v>
      </c>
      <c r="D8420" t="s">
        <v>13304</v>
      </c>
      <c r="E8420">
        <v>2534</v>
      </c>
      <c r="F8420">
        <v>-0.2290700718554515</v>
      </c>
      <c r="G8420">
        <v>0.50964517465138759</v>
      </c>
    </row>
    <row r="8421" spans="1:7" x14ac:dyDescent="0.35">
      <c r="A8421" t="s">
        <v>25616</v>
      </c>
      <c r="B8421" t="s">
        <v>25615</v>
      </c>
      <c r="C8421" t="s">
        <v>38041</v>
      </c>
      <c r="D8421" t="s">
        <v>38042</v>
      </c>
      <c r="E8421">
        <v>2995</v>
      </c>
      <c r="F8421">
        <v>-0.22924425933839829</v>
      </c>
      <c r="G8421">
        <v>0.89662126045348733</v>
      </c>
    </row>
    <row r="8422" spans="1:7" x14ac:dyDescent="0.35">
      <c r="A8422" t="s">
        <v>12438</v>
      </c>
      <c r="B8422" t="s">
        <v>12437</v>
      </c>
      <c r="C8422" t="s">
        <v>12435</v>
      </c>
      <c r="D8422" t="s">
        <v>12436</v>
      </c>
      <c r="E8422">
        <v>2807</v>
      </c>
      <c r="F8422">
        <v>-0.22928455373791271</v>
      </c>
      <c r="G8422">
        <v>0.96739882558324075</v>
      </c>
    </row>
    <row r="8423" spans="1:7" x14ac:dyDescent="0.35">
      <c r="A8423" t="s">
        <v>26764</v>
      </c>
      <c r="B8423" t="s">
        <v>26763</v>
      </c>
      <c r="C8423" t="s">
        <v>26761</v>
      </c>
      <c r="D8423" t="s">
        <v>26762</v>
      </c>
      <c r="E8423">
        <v>1665</v>
      </c>
      <c r="F8423">
        <v>-0.229449177033306</v>
      </c>
      <c r="G8423">
        <v>0.16186912860382249</v>
      </c>
    </row>
    <row r="8424" spans="1:7" x14ac:dyDescent="0.35">
      <c r="A8424" t="s">
        <v>9544</v>
      </c>
      <c r="B8424" t="s">
        <v>9543</v>
      </c>
      <c r="C8424" t="s">
        <v>9541</v>
      </c>
      <c r="D8424" t="s">
        <v>9542</v>
      </c>
      <c r="E8424">
        <v>1340</v>
      </c>
      <c r="F8424">
        <v>-0.22976291760237011</v>
      </c>
      <c r="G8424">
        <v>0.18894441475146981</v>
      </c>
    </row>
    <row r="8425" spans="1:7" x14ac:dyDescent="0.35">
      <c r="A8425" t="s">
        <v>474</v>
      </c>
      <c r="B8425" t="s">
        <v>473</v>
      </c>
      <c r="C8425" t="s">
        <v>471</v>
      </c>
      <c r="D8425" t="s">
        <v>472</v>
      </c>
      <c r="E8425">
        <v>2436</v>
      </c>
      <c r="F8425">
        <v>-0.22998330318095839</v>
      </c>
      <c r="G8425">
        <v>0.95741098759465126</v>
      </c>
    </row>
    <row r="8426" spans="1:7" x14ac:dyDescent="0.35">
      <c r="A8426" t="s">
        <v>24834</v>
      </c>
      <c r="B8426" t="s">
        <v>24833</v>
      </c>
      <c r="C8426" t="s">
        <v>24839</v>
      </c>
      <c r="D8426" t="s">
        <v>24840</v>
      </c>
      <c r="E8426">
        <v>2847</v>
      </c>
      <c r="F8426">
        <v>-0.23005315699619189</v>
      </c>
      <c r="G8426">
        <v>0.62696614583333343</v>
      </c>
    </row>
    <row r="8427" spans="1:7" x14ac:dyDescent="0.35">
      <c r="A8427" t="s">
        <v>13488</v>
      </c>
      <c r="B8427" t="s">
        <v>13487</v>
      </c>
      <c r="C8427" t="s">
        <v>39763</v>
      </c>
      <c r="D8427" t="s">
        <v>39764</v>
      </c>
      <c r="E8427">
        <v>1618</v>
      </c>
      <c r="F8427">
        <v>-0.23014272171392799</v>
      </c>
      <c r="G8427">
        <v>0.94241444710150901</v>
      </c>
    </row>
    <row r="8428" spans="1:7" x14ac:dyDescent="0.35">
      <c r="A8428" t="s">
        <v>30416</v>
      </c>
      <c r="B8428" t="s">
        <v>30415</v>
      </c>
      <c r="C8428" t="s">
        <v>30413</v>
      </c>
      <c r="D8428" t="s">
        <v>30414</v>
      </c>
      <c r="E8428">
        <v>675</v>
      </c>
      <c r="F8428">
        <v>-0.23038303532555071</v>
      </c>
      <c r="G8428">
        <v>0.45708675263774912</v>
      </c>
    </row>
    <row r="8429" spans="1:7" x14ac:dyDescent="0.35">
      <c r="A8429" t="s">
        <v>16062</v>
      </c>
      <c r="B8429" t="s">
        <v>16061</v>
      </c>
      <c r="C8429" t="s">
        <v>16059</v>
      </c>
      <c r="D8429" t="s">
        <v>16060</v>
      </c>
      <c r="E8429">
        <v>883</v>
      </c>
      <c r="F8429">
        <v>-0.23053215657386689</v>
      </c>
      <c r="G8429">
        <v>0.82649967040210948</v>
      </c>
    </row>
    <row r="8430" spans="1:7" x14ac:dyDescent="0.35">
      <c r="A8430" t="s">
        <v>29350</v>
      </c>
      <c r="B8430" t="s">
        <v>29349</v>
      </c>
      <c r="C8430" t="s">
        <v>32663</v>
      </c>
      <c r="D8430" t="s">
        <v>32664</v>
      </c>
      <c r="E8430">
        <v>4687</v>
      </c>
      <c r="F8430">
        <v>-0.23062147494014071</v>
      </c>
      <c r="G8430">
        <v>0.83946373992775758</v>
      </c>
    </row>
    <row r="8431" spans="1:7" x14ac:dyDescent="0.35">
      <c r="A8431" t="s">
        <v>9712</v>
      </c>
      <c r="B8431" t="s">
        <v>9711</v>
      </c>
      <c r="C8431" t="s">
        <v>35241</v>
      </c>
      <c r="D8431" t="s">
        <v>35242</v>
      </c>
      <c r="E8431">
        <v>3420</v>
      </c>
      <c r="F8431">
        <v>-0.2306308010552387</v>
      </c>
      <c r="G8431">
        <v>0.2408622183708839</v>
      </c>
    </row>
    <row r="8432" spans="1:7" x14ac:dyDescent="0.35">
      <c r="A8432" t="s">
        <v>10624</v>
      </c>
      <c r="B8432" t="s">
        <v>10623</v>
      </c>
      <c r="C8432" t="s">
        <v>10621</v>
      </c>
      <c r="D8432" t="s">
        <v>10622</v>
      </c>
      <c r="E8432">
        <v>2470</v>
      </c>
      <c r="F8432">
        <v>-0.23064102936521991</v>
      </c>
      <c r="G8432">
        <v>0.38283545543584718</v>
      </c>
    </row>
    <row r="8433" spans="1:7" x14ac:dyDescent="0.35">
      <c r="A8433" t="s">
        <v>1942</v>
      </c>
      <c r="B8433" t="s">
        <v>1941</v>
      </c>
      <c r="C8433" t="s">
        <v>35121</v>
      </c>
      <c r="D8433" t="s">
        <v>35122</v>
      </c>
      <c r="E8433">
        <v>1509</v>
      </c>
      <c r="F8433">
        <v>-0.23073340897970551</v>
      </c>
      <c r="G8433">
        <v>0.97577914973429192</v>
      </c>
    </row>
    <row r="8434" spans="1:7" x14ac:dyDescent="0.35">
      <c r="A8434" t="s">
        <v>6640</v>
      </c>
      <c r="B8434" t="s">
        <v>6639</v>
      </c>
      <c r="C8434" t="s">
        <v>6637</v>
      </c>
      <c r="D8434" t="s">
        <v>6638</v>
      </c>
      <c r="E8434">
        <v>993</v>
      </c>
      <c r="F8434">
        <v>-0.2309657035416377</v>
      </c>
      <c r="G8434">
        <v>0.64207894432225954</v>
      </c>
    </row>
    <row r="8435" spans="1:7" x14ac:dyDescent="0.35">
      <c r="A8435" t="s">
        <v>8534</v>
      </c>
      <c r="B8435" t="s">
        <v>8533</v>
      </c>
      <c r="C8435" t="s">
        <v>8531</v>
      </c>
      <c r="D8435" t="s">
        <v>8532</v>
      </c>
      <c r="E8435">
        <v>1834</v>
      </c>
      <c r="F8435">
        <v>-0.2312490736957411</v>
      </c>
      <c r="G8435">
        <v>5.205622071837585E-6</v>
      </c>
    </row>
    <row r="8436" spans="1:7" x14ac:dyDescent="0.35">
      <c r="A8436" t="s">
        <v>19930</v>
      </c>
      <c r="B8436" t="s">
        <v>19929</v>
      </c>
      <c r="C8436" t="s">
        <v>19933</v>
      </c>
      <c r="D8436" t="s">
        <v>19934</v>
      </c>
      <c r="E8436">
        <v>4228</v>
      </c>
      <c r="F8436">
        <v>-0.23135628822829979</v>
      </c>
      <c r="G8436">
        <v>0.58527432969215498</v>
      </c>
    </row>
    <row r="8437" spans="1:7" x14ac:dyDescent="0.35">
      <c r="A8437" t="s">
        <v>40066</v>
      </c>
      <c r="B8437" t="s">
        <v>40065</v>
      </c>
      <c r="C8437" t="s">
        <v>40063</v>
      </c>
      <c r="D8437" t="s">
        <v>40064</v>
      </c>
      <c r="E8437">
        <v>2039</v>
      </c>
      <c r="F8437">
        <v>-0.2313704406576895</v>
      </c>
      <c r="G8437">
        <v>0.55455320247933881</v>
      </c>
    </row>
    <row r="8438" spans="1:7" x14ac:dyDescent="0.35">
      <c r="A8438" t="s">
        <v>20164</v>
      </c>
      <c r="B8438" t="s">
        <v>20163</v>
      </c>
      <c r="C8438" t="s">
        <v>20161</v>
      </c>
      <c r="D8438" t="s">
        <v>20162</v>
      </c>
      <c r="E8438">
        <v>3008</v>
      </c>
      <c r="F8438">
        <v>-0.23151168670674679</v>
      </c>
      <c r="G8438">
        <v>0.66651340136817316</v>
      </c>
    </row>
    <row r="8439" spans="1:7" x14ac:dyDescent="0.35">
      <c r="A8439" t="s">
        <v>24454</v>
      </c>
      <c r="B8439" t="s">
        <v>24453</v>
      </c>
      <c r="C8439" t="s">
        <v>24451</v>
      </c>
      <c r="D8439" t="s">
        <v>24452</v>
      </c>
      <c r="E8439">
        <v>3855</v>
      </c>
      <c r="F8439">
        <v>-0.23154248004559189</v>
      </c>
      <c r="G8439">
        <v>0.58527432969215498</v>
      </c>
    </row>
    <row r="8440" spans="1:7" x14ac:dyDescent="0.35">
      <c r="A8440" t="s">
        <v>16872</v>
      </c>
      <c r="B8440" t="s">
        <v>16871</v>
      </c>
      <c r="C8440" t="s">
        <v>16869</v>
      </c>
      <c r="D8440" t="s">
        <v>16870</v>
      </c>
      <c r="E8440">
        <v>1260</v>
      </c>
      <c r="F8440">
        <v>-0.23155664194073289</v>
      </c>
      <c r="G8440">
        <v>0.31614739146296972</v>
      </c>
    </row>
    <row r="8441" spans="1:7" x14ac:dyDescent="0.35">
      <c r="A8441" t="s">
        <v>14210</v>
      </c>
      <c r="B8441" t="s">
        <v>14209</v>
      </c>
      <c r="C8441" t="s">
        <v>38051</v>
      </c>
      <c r="D8441" t="s">
        <v>38052</v>
      </c>
      <c r="E8441">
        <v>2152</v>
      </c>
      <c r="F8441">
        <v>-0.23183130472618221</v>
      </c>
      <c r="G8441">
        <v>0.87240046316914588</v>
      </c>
    </row>
    <row r="8442" spans="1:7" x14ac:dyDescent="0.35">
      <c r="A8442" t="s">
        <v>22632</v>
      </c>
      <c r="B8442" t="s">
        <v>22631</v>
      </c>
      <c r="C8442" t="s">
        <v>22629</v>
      </c>
      <c r="D8442" t="s">
        <v>22630</v>
      </c>
      <c r="E8442">
        <v>1570</v>
      </c>
      <c r="F8442">
        <v>-0.23185056021715941</v>
      </c>
      <c r="G8442">
        <v>0.18536976617727019</v>
      </c>
    </row>
    <row r="8443" spans="1:7" x14ac:dyDescent="0.35">
      <c r="A8443" t="s">
        <v>22314</v>
      </c>
      <c r="B8443" t="s">
        <v>22313</v>
      </c>
      <c r="C8443" t="s">
        <v>30513</v>
      </c>
      <c r="D8443" t="s">
        <v>30514</v>
      </c>
      <c r="E8443">
        <v>1770</v>
      </c>
      <c r="F8443">
        <v>-0.23194832642560839</v>
      </c>
      <c r="G8443">
        <v>0.36886287625418063</v>
      </c>
    </row>
    <row r="8444" spans="1:7" x14ac:dyDescent="0.35">
      <c r="A8444" t="s">
        <v>30708</v>
      </c>
      <c r="B8444" t="s">
        <v>30707</v>
      </c>
      <c r="C8444" t="s">
        <v>30705</v>
      </c>
      <c r="D8444" t="s">
        <v>30706</v>
      </c>
      <c r="E8444">
        <v>3660</v>
      </c>
      <c r="F8444">
        <v>-0.23207056001545651</v>
      </c>
      <c r="G8444">
        <v>0.6505950470075671</v>
      </c>
    </row>
    <row r="8445" spans="1:7" x14ac:dyDescent="0.35">
      <c r="A8445" t="s">
        <v>2012</v>
      </c>
      <c r="B8445" t="s">
        <v>2011</v>
      </c>
      <c r="C8445" t="s">
        <v>37551</v>
      </c>
      <c r="D8445" t="s">
        <v>37552</v>
      </c>
      <c r="E8445">
        <v>1888</v>
      </c>
      <c r="F8445">
        <v>-0.23211548215865421</v>
      </c>
      <c r="G8445">
        <v>0.66651340136817316</v>
      </c>
    </row>
    <row r="8446" spans="1:7" x14ac:dyDescent="0.35">
      <c r="A8446" t="s">
        <v>13242</v>
      </c>
      <c r="B8446" t="s">
        <v>13241</v>
      </c>
      <c r="C8446" t="s">
        <v>32165</v>
      </c>
      <c r="D8446" t="s">
        <v>32166</v>
      </c>
      <c r="E8446">
        <v>1821</v>
      </c>
      <c r="F8446">
        <v>-0.2321410206564605</v>
      </c>
      <c r="G8446">
        <v>0.86017753623188409</v>
      </c>
    </row>
    <row r="8447" spans="1:7" x14ac:dyDescent="0.35">
      <c r="A8447" t="s">
        <v>25050</v>
      </c>
      <c r="B8447" t="s">
        <v>25049</v>
      </c>
      <c r="C8447" t="s">
        <v>25051</v>
      </c>
      <c r="D8447" t="s">
        <v>25052</v>
      </c>
      <c r="E8447">
        <v>3677</v>
      </c>
      <c r="F8447">
        <v>-0.23215277044490179</v>
      </c>
      <c r="G8447">
        <v>0.18894441475146981</v>
      </c>
    </row>
    <row r="8448" spans="1:7" x14ac:dyDescent="0.35">
      <c r="A8448" t="s">
        <v>8282</v>
      </c>
      <c r="B8448" t="s">
        <v>8281</v>
      </c>
      <c r="C8448" t="s">
        <v>8283</v>
      </c>
      <c r="D8448" t="s">
        <v>8284</v>
      </c>
      <c r="E8448">
        <v>1845</v>
      </c>
      <c r="F8448">
        <v>-0.23260613806403449</v>
      </c>
      <c r="G8448">
        <v>0.45708675263774912</v>
      </c>
    </row>
    <row r="8449" spans="1:7" x14ac:dyDescent="0.35">
      <c r="A8449" t="s">
        <v>33662</v>
      </c>
      <c r="B8449" t="s">
        <v>33661</v>
      </c>
      <c r="C8449" t="s">
        <v>33659</v>
      </c>
      <c r="D8449" t="s">
        <v>33660</v>
      </c>
      <c r="E8449">
        <v>3537</v>
      </c>
      <c r="F8449">
        <v>-0.23272786177909041</v>
      </c>
      <c r="G8449">
        <v>0.12606527651858571</v>
      </c>
    </row>
    <row r="8450" spans="1:7" x14ac:dyDescent="0.35">
      <c r="A8450" t="s">
        <v>1252</v>
      </c>
      <c r="B8450" t="s">
        <v>1251</v>
      </c>
      <c r="C8450" t="s">
        <v>1249</v>
      </c>
      <c r="D8450" t="s">
        <v>1250</v>
      </c>
      <c r="E8450">
        <v>1895</v>
      </c>
      <c r="F8450">
        <v>-0.23277207529706431</v>
      </c>
      <c r="G8450">
        <v>0.22485785763020241</v>
      </c>
    </row>
    <row r="8451" spans="1:7" x14ac:dyDescent="0.35">
      <c r="A8451" t="s">
        <v>2578</v>
      </c>
      <c r="B8451" t="s">
        <v>2577</v>
      </c>
      <c r="C8451" t="s">
        <v>2575</v>
      </c>
      <c r="D8451" t="s">
        <v>2576</v>
      </c>
      <c r="E8451">
        <v>2412</v>
      </c>
      <c r="F8451">
        <v>-0.2328699691544909</v>
      </c>
      <c r="G8451">
        <v>0.41908392253304638</v>
      </c>
    </row>
    <row r="8452" spans="1:7" x14ac:dyDescent="0.35">
      <c r="A8452" t="s">
        <v>13856</v>
      </c>
      <c r="B8452" t="s">
        <v>13855</v>
      </c>
      <c r="C8452" t="s">
        <v>13853</v>
      </c>
      <c r="D8452" t="s">
        <v>13854</v>
      </c>
      <c r="E8452">
        <v>2141</v>
      </c>
      <c r="F8452">
        <v>-0.2329133669762955</v>
      </c>
      <c r="G8452">
        <v>0.56222492323439088</v>
      </c>
    </row>
    <row r="8453" spans="1:7" x14ac:dyDescent="0.35">
      <c r="A8453" t="s">
        <v>7638</v>
      </c>
      <c r="B8453" t="s">
        <v>7637</v>
      </c>
      <c r="C8453" t="s">
        <v>7635</v>
      </c>
      <c r="D8453" t="s">
        <v>7636</v>
      </c>
      <c r="E8453">
        <v>3686</v>
      </c>
      <c r="F8453">
        <v>-0.23299026541646309</v>
      </c>
      <c r="G8453">
        <v>0.42604760460885388</v>
      </c>
    </row>
    <row r="8454" spans="1:7" x14ac:dyDescent="0.35">
      <c r="A8454" t="s">
        <v>5356</v>
      </c>
      <c r="B8454" t="s">
        <v>5355</v>
      </c>
      <c r="C8454" t="s">
        <v>5353</v>
      </c>
      <c r="D8454" t="s">
        <v>5354</v>
      </c>
      <c r="E8454">
        <v>2786</v>
      </c>
      <c r="F8454">
        <v>-0.232990540802966</v>
      </c>
      <c r="G8454">
        <v>5.205622071837585E-6</v>
      </c>
    </row>
    <row r="8455" spans="1:7" x14ac:dyDescent="0.35">
      <c r="A8455" t="s">
        <v>20482</v>
      </c>
      <c r="B8455" t="s">
        <v>20481</v>
      </c>
      <c r="C8455" t="s">
        <v>20479</v>
      </c>
      <c r="D8455" t="s">
        <v>20480</v>
      </c>
      <c r="E8455">
        <v>2635</v>
      </c>
      <c r="F8455">
        <v>-0.23302573419237399</v>
      </c>
      <c r="G8455">
        <v>0.9294638226683396</v>
      </c>
    </row>
    <row r="8456" spans="1:7" x14ac:dyDescent="0.35">
      <c r="A8456" t="s">
        <v>19890</v>
      </c>
      <c r="B8456" t="s">
        <v>19889</v>
      </c>
      <c r="C8456" t="s">
        <v>39287</v>
      </c>
      <c r="D8456" t="s">
        <v>39288</v>
      </c>
      <c r="E8456">
        <v>2907</v>
      </c>
      <c r="F8456">
        <v>-0.23305029423933241</v>
      </c>
      <c r="G8456">
        <v>0.89662126045348733</v>
      </c>
    </row>
    <row r="8457" spans="1:7" x14ac:dyDescent="0.35">
      <c r="A8457" t="s">
        <v>16826</v>
      </c>
      <c r="B8457" t="s">
        <v>16825</v>
      </c>
      <c r="C8457" t="s">
        <v>16823</v>
      </c>
      <c r="D8457" t="s">
        <v>16824</v>
      </c>
      <c r="E8457">
        <v>1829</v>
      </c>
      <c r="F8457">
        <v>-0.23305496973902651</v>
      </c>
      <c r="G8457">
        <v>0.49271026722925471</v>
      </c>
    </row>
    <row r="8458" spans="1:7" x14ac:dyDescent="0.35">
      <c r="A8458" t="s">
        <v>1272</v>
      </c>
      <c r="B8458" t="s">
        <v>1271</v>
      </c>
      <c r="C8458" t="s">
        <v>1269</v>
      </c>
      <c r="D8458" t="s">
        <v>1270</v>
      </c>
      <c r="E8458">
        <v>1117</v>
      </c>
      <c r="F8458">
        <v>-0.23305901096815521</v>
      </c>
      <c r="G8458">
        <v>0.3031864849729326</v>
      </c>
    </row>
    <row r="8459" spans="1:7" x14ac:dyDescent="0.35">
      <c r="A8459" t="s">
        <v>5436</v>
      </c>
      <c r="B8459" t="s">
        <v>5435</v>
      </c>
      <c r="C8459" t="s">
        <v>5433</v>
      </c>
      <c r="D8459" t="s">
        <v>5434</v>
      </c>
      <c r="E8459">
        <v>2243</v>
      </c>
      <c r="F8459">
        <v>-0.23309813345447861</v>
      </c>
      <c r="G8459">
        <v>0.39015985790408519</v>
      </c>
    </row>
    <row r="8460" spans="1:7" x14ac:dyDescent="0.35">
      <c r="A8460" t="s">
        <v>18850</v>
      </c>
      <c r="B8460" t="s">
        <v>18849</v>
      </c>
      <c r="C8460" t="s">
        <v>18847</v>
      </c>
      <c r="D8460" t="s">
        <v>18848</v>
      </c>
      <c r="E8460">
        <v>3126</v>
      </c>
      <c r="F8460">
        <v>-0.23334199393580229</v>
      </c>
      <c r="G8460">
        <v>0.14933649289099529</v>
      </c>
    </row>
    <row r="8461" spans="1:7" x14ac:dyDescent="0.35">
      <c r="A8461" t="s">
        <v>2594</v>
      </c>
      <c r="B8461" t="s">
        <v>2593</v>
      </c>
      <c r="C8461" t="s">
        <v>2591</v>
      </c>
      <c r="D8461" t="s">
        <v>2592</v>
      </c>
      <c r="E8461">
        <v>2755</v>
      </c>
      <c r="F8461">
        <v>-0.23335302049154991</v>
      </c>
      <c r="G8461">
        <v>0.21376045900071719</v>
      </c>
    </row>
    <row r="8462" spans="1:7" x14ac:dyDescent="0.35">
      <c r="A8462" t="s">
        <v>6364</v>
      </c>
      <c r="B8462" t="s">
        <v>6363</v>
      </c>
      <c r="C8462" t="s">
        <v>6361</v>
      </c>
      <c r="D8462" t="s">
        <v>6362</v>
      </c>
      <c r="E8462">
        <v>4682</v>
      </c>
      <c r="F8462">
        <v>-0.23338843643470139</v>
      </c>
      <c r="G8462">
        <v>0.41130772819157208</v>
      </c>
    </row>
    <row r="8463" spans="1:7" x14ac:dyDescent="0.35">
      <c r="A8463" t="s">
        <v>21222</v>
      </c>
      <c r="B8463" t="s">
        <v>21221</v>
      </c>
      <c r="C8463" t="s">
        <v>21219</v>
      </c>
      <c r="D8463" t="s">
        <v>21220</v>
      </c>
      <c r="E8463">
        <v>1949</v>
      </c>
      <c r="F8463">
        <v>-0.2336299031659772</v>
      </c>
      <c r="G8463">
        <v>0.52419110690633863</v>
      </c>
    </row>
    <row r="8464" spans="1:7" x14ac:dyDescent="0.35">
      <c r="A8464" t="s">
        <v>26112</v>
      </c>
      <c r="B8464" t="s">
        <v>26111</v>
      </c>
      <c r="C8464" t="s">
        <v>26109</v>
      </c>
      <c r="D8464" t="s">
        <v>26110</v>
      </c>
      <c r="E8464">
        <v>1585</v>
      </c>
      <c r="F8464">
        <v>-0.2336919240930824</v>
      </c>
      <c r="G8464">
        <v>0.23360467681447161</v>
      </c>
    </row>
    <row r="8465" spans="1:7" x14ac:dyDescent="0.35">
      <c r="A8465" t="s">
        <v>456</v>
      </c>
      <c r="B8465" t="s">
        <v>455</v>
      </c>
      <c r="C8465" t="s">
        <v>457</v>
      </c>
      <c r="D8465" t="s">
        <v>458</v>
      </c>
      <c r="E8465">
        <v>1747</v>
      </c>
      <c r="F8465">
        <v>-0.23389645297563891</v>
      </c>
      <c r="G8465">
        <v>0.62696614583333343</v>
      </c>
    </row>
    <row r="8466" spans="1:7" x14ac:dyDescent="0.35">
      <c r="A8466" t="s">
        <v>18302</v>
      </c>
      <c r="B8466" t="s">
        <v>18301</v>
      </c>
      <c r="C8466" t="s">
        <v>18299</v>
      </c>
      <c r="D8466" t="s">
        <v>18300</v>
      </c>
      <c r="E8466">
        <v>4458</v>
      </c>
      <c r="F8466">
        <v>-0.233899381814725</v>
      </c>
      <c r="G8466">
        <v>0.80597278517660687</v>
      </c>
    </row>
    <row r="8467" spans="1:7" x14ac:dyDescent="0.35">
      <c r="A8467" t="s">
        <v>15390</v>
      </c>
      <c r="B8467" t="s">
        <v>15389</v>
      </c>
      <c r="C8467" t="s">
        <v>33997</v>
      </c>
      <c r="D8467" t="s">
        <v>33998</v>
      </c>
      <c r="E8467">
        <v>1663</v>
      </c>
      <c r="F8467">
        <v>-0.23415117445799269</v>
      </c>
      <c r="G8467">
        <v>0.86712962962962958</v>
      </c>
    </row>
    <row r="8468" spans="1:7" x14ac:dyDescent="0.35">
      <c r="A8468" t="s">
        <v>12866</v>
      </c>
      <c r="B8468" t="s">
        <v>12865</v>
      </c>
      <c r="C8468" t="s">
        <v>12863</v>
      </c>
      <c r="D8468" t="s">
        <v>12864</v>
      </c>
      <c r="E8468">
        <v>4466</v>
      </c>
      <c r="F8468">
        <v>-0.2343425048791046</v>
      </c>
      <c r="G8468">
        <v>0.23360467681447161</v>
      </c>
    </row>
    <row r="8469" spans="1:7" x14ac:dyDescent="0.35">
      <c r="A8469" t="s">
        <v>18610</v>
      </c>
      <c r="B8469" t="s">
        <v>18609</v>
      </c>
      <c r="C8469" t="s">
        <v>18607</v>
      </c>
      <c r="D8469" t="s">
        <v>18608</v>
      </c>
      <c r="E8469">
        <v>2394</v>
      </c>
      <c r="F8469">
        <v>-0.23443418314718301</v>
      </c>
      <c r="G8469">
        <v>0.22923576871358139</v>
      </c>
    </row>
    <row r="8470" spans="1:7" x14ac:dyDescent="0.35">
      <c r="A8470" t="s">
        <v>13984</v>
      </c>
      <c r="B8470" t="s">
        <v>13983</v>
      </c>
      <c r="C8470" t="s">
        <v>13981</v>
      </c>
      <c r="D8470" t="s">
        <v>13982</v>
      </c>
      <c r="E8470">
        <v>2993</v>
      </c>
      <c r="F8470">
        <v>-0.23452956155693269</v>
      </c>
      <c r="G8470">
        <v>0.42604760460885388</v>
      </c>
    </row>
    <row r="8471" spans="1:7" x14ac:dyDescent="0.35">
      <c r="A8471" t="s">
        <v>10150</v>
      </c>
      <c r="B8471" t="s">
        <v>10149</v>
      </c>
      <c r="C8471" t="s">
        <v>10147</v>
      </c>
      <c r="D8471" t="s">
        <v>10148</v>
      </c>
      <c r="E8471">
        <v>477</v>
      </c>
      <c r="F8471">
        <v>-0.23460758648061161</v>
      </c>
      <c r="G8471">
        <v>0.61162456182763214</v>
      </c>
    </row>
    <row r="8472" spans="1:7" x14ac:dyDescent="0.35">
      <c r="A8472" t="s">
        <v>19694</v>
      </c>
      <c r="B8472" t="s">
        <v>19693</v>
      </c>
      <c r="C8472" t="s">
        <v>19691</v>
      </c>
      <c r="D8472" t="s">
        <v>19692</v>
      </c>
      <c r="E8472">
        <v>2380</v>
      </c>
      <c r="F8472">
        <v>-0.23462944859212431</v>
      </c>
      <c r="G8472">
        <v>0.24624307036247331</v>
      </c>
    </row>
    <row r="8473" spans="1:7" x14ac:dyDescent="0.35">
      <c r="A8473" t="s">
        <v>10744</v>
      </c>
      <c r="B8473" t="s">
        <v>10743</v>
      </c>
      <c r="C8473" t="s">
        <v>10741</v>
      </c>
      <c r="D8473" t="s">
        <v>10742</v>
      </c>
      <c r="E8473">
        <v>1493</v>
      </c>
      <c r="F8473">
        <v>-0.23471927014422</v>
      </c>
      <c r="G8473">
        <v>0.33644097837646231</v>
      </c>
    </row>
    <row r="8474" spans="1:7" x14ac:dyDescent="0.35">
      <c r="A8474" t="s">
        <v>16846</v>
      </c>
      <c r="B8474" t="s">
        <v>16845</v>
      </c>
      <c r="C8474" t="s">
        <v>16843</v>
      </c>
      <c r="D8474" t="s">
        <v>16844</v>
      </c>
      <c r="E8474">
        <v>1507</v>
      </c>
      <c r="F8474">
        <v>-0.23476740208935801</v>
      </c>
      <c r="G8474">
        <v>0.17969248291571749</v>
      </c>
    </row>
    <row r="8475" spans="1:7" x14ac:dyDescent="0.35">
      <c r="A8475" t="s">
        <v>2412</v>
      </c>
      <c r="B8475" t="s">
        <v>2411</v>
      </c>
      <c r="C8475" t="s">
        <v>2409</v>
      </c>
      <c r="D8475" t="s">
        <v>2410</v>
      </c>
      <c r="E8475">
        <v>1027</v>
      </c>
      <c r="F8475">
        <v>-0.2348146191213516</v>
      </c>
      <c r="G8475">
        <v>0.26315854158131913</v>
      </c>
    </row>
    <row r="8476" spans="1:7" x14ac:dyDescent="0.35">
      <c r="A8476" t="s">
        <v>25492</v>
      </c>
      <c r="B8476" t="s">
        <v>25491</v>
      </c>
      <c r="C8476" t="s">
        <v>25489</v>
      </c>
      <c r="D8476" t="s">
        <v>25490</v>
      </c>
      <c r="E8476">
        <v>3172</v>
      </c>
      <c r="F8476">
        <v>-0.23505070175407899</v>
      </c>
      <c r="G8476">
        <v>0.58527432969215498</v>
      </c>
    </row>
    <row r="8477" spans="1:7" x14ac:dyDescent="0.35">
      <c r="A8477" t="s">
        <v>29240</v>
      </c>
      <c r="B8477" t="s">
        <v>29239</v>
      </c>
      <c r="C8477" t="s">
        <v>29237</v>
      </c>
      <c r="D8477" t="s">
        <v>29238</v>
      </c>
      <c r="E8477">
        <v>1964</v>
      </c>
      <c r="F8477">
        <v>-0.235224463532405</v>
      </c>
      <c r="G8477">
        <v>0.49271026722925471</v>
      </c>
    </row>
    <row r="8478" spans="1:7" x14ac:dyDescent="0.35">
      <c r="A8478" t="s">
        <v>10792</v>
      </c>
      <c r="B8478" t="s">
        <v>10791</v>
      </c>
      <c r="C8478" t="s">
        <v>10789</v>
      </c>
      <c r="D8478" t="s">
        <v>10790</v>
      </c>
      <c r="E8478">
        <v>6406</v>
      </c>
      <c r="F8478">
        <v>-0.23548250928312431</v>
      </c>
      <c r="G8478">
        <v>0.66651340136817316</v>
      </c>
    </row>
    <row r="8479" spans="1:7" x14ac:dyDescent="0.35">
      <c r="A8479" t="s">
        <v>13258</v>
      </c>
      <c r="B8479" t="s">
        <v>13257</v>
      </c>
      <c r="C8479" t="s">
        <v>13255</v>
      </c>
      <c r="D8479" t="s">
        <v>13256</v>
      </c>
      <c r="E8479">
        <v>2660</v>
      </c>
      <c r="F8479">
        <v>-0.23565385557916579</v>
      </c>
      <c r="G8479">
        <v>0.29136058338130882</v>
      </c>
    </row>
    <row r="8480" spans="1:7" x14ac:dyDescent="0.35">
      <c r="A8480" t="s">
        <v>27852</v>
      </c>
      <c r="B8480" t="s">
        <v>27851</v>
      </c>
      <c r="C8480" t="s">
        <v>27849</v>
      </c>
      <c r="D8480" t="s">
        <v>27850</v>
      </c>
      <c r="E8480">
        <v>7408</v>
      </c>
      <c r="F8480">
        <v>-0.2357185991770803</v>
      </c>
      <c r="G8480">
        <v>0.48331440738112141</v>
      </c>
    </row>
    <row r="8481" spans="1:7" x14ac:dyDescent="0.35">
      <c r="A8481" t="s">
        <v>9304</v>
      </c>
      <c r="B8481" t="s">
        <v>9303</v>
      </c>
      <c r="C8481" t="s">
        <v>9301</v>
      </c>
      <c r="D8481" t="s">
        <v>9302</v>
      </c>
      <c r="E8481">
        <v>3622</v>
      </c>
      <c r="F8481">
        <v>-0.23584452451486371</v>
      </c>
      <c r="G8481">
        <v>5.205622071837585E-6</v>
      </c>
    </row>
    <row r="8482" spans="1:7" x14ac:dyDescent="0.35">
      <c r="A8482" t="s">
        <v>27846</v>
      </c>
      <c r="B8482" t="s">
        <v>27845</v>
      </c>
      <c r="C8482" t="s">
        <v>27843</v>
      </c>
      <c r="D8482" t="s">
        <v>27844</v>
      </c>
      <c r="E8482">
        <v>3069</v>
      </c>
      <c r="F8482">
        <v>-0.23602773066055921</v>
      </c>
      <c r="G8482">
        <v>0.47578834003446302</v>
      </c>
    </row>
    <row r="8483" spans="1:7" x14ac:dyDescent="0.35">
      <c r="A8483" t="s">
        <v>15004</v>
      </c>
      <c r="B8483" t="s">
        <v>15003</v>
      </c>
      <c r="C8483" t="s">
        <v>15001</v>
      </c>
      <c r="D8483" t="s">
        <v>15002</v>
      </c>
      <c r="E8483">
        <v>3266</v>
      </c>
      <c r="F8483">
        <v>-0.23606547410676981</v>
      </c>
      <c r="G8483">
        <v>0.13638958858102429</v>
      </c>
    </row>
    <row r="8484" spans="1:7" x14ac:dyDescent="0.35">
      <c r="A8484" t="s">
        <v>1978</v>
      </c>
      <c r="B8484" t="s">
        <v>1977</v>
      </c>
      <c r="C8484" t="s">
        <v>1975</v>
      </c>
      <c r="D8484" t="s">
        <v>1976</v>
      </c>
      <c r="E8484">
        <v>2668</v>
      </c>
      <c r="F8484">
        <v>-0.23606970712119951</v>
      </c>
      <c r="G8484">
        <v>0.41908392253304638</v>
      </c>
    </row>
    <row r="8485" spans="1:7" x14ac:dyDescent="0.35">
      <c r="A8485" t="s">
        <v>4380</v>
      </c>
      <c r="B8485" t="s">
        <v>4379</v>
      </c>
      <c r="C8485" t="s">
        <v>30715</v>
      </c>
      <c r="D8485" t="s">
        <v>30716</v>
      </c>
      <c r="E8485">
        <v>650</v>
      </c>
      <c r="F8485">
        <v>-0.23612502814970521</v>
      </c>
      <c r="G8485">
        <v>0.89662126045348733</v>
      </c>
    </row>
    <row r="8486" spans="1:7" x14ac:dyDescent="0.35">
      <c r="A8486" t="s">
        <v>29730</v>
      </c>
      <c r="B8486" t="s">
        <v>29729</v>
      </c>
      <c r="C8486" t="s">
        <v>29727</v>
      </c>
      <c r="D8486" t="s">
        <v>29728</v>
      </c>
      <c r="E8486">
        <v>4892</v>
      </c>
      <c r="F8486">
        <v>-0.23645111040658051</v>
      </c>
      <c r="G8486">
        <v>0.54505275498241501</v>
      </c>
    </row>
    <row r="8487" spans="1:7" x14ac:dyDescent="0.35">
      <c r="A8487" t="s">
        <v>80</v>
      </c>
      <c r="B8487" t="s">
        <v>79</v>
      </c>
      <c r="C8487" t="s">
        <v>83</v>
      </c>
      <c r="D8487" t="s">
        <v>84</v>
      </c>
      <c r="E8487">
        <v>3264</v>
      </c>
      <c r="F8487">
        <v>-0.23645197820144759</v>
      </c>
      <c r="G8487">
        <v>0.88505479091785744</v>
      </c>
    </row>
    <row r="8488" spans="1:7" x14ac:dyDescent="0.35">
      <c r="A8488" t="s">
        <v>17890</v>
      </c>
      <c r="B8488" t="s">
        <v>17889</v>
      </c>
      <c r="C8488" t="s">
        <v>17887</v>
      </c>
      <c r="D8488" t="s">
        <v>17888</v>
      </c>
      <c r="E8488">
        <v>1520</v>
      </c>
      <c r="F8488">
        <v>-0.23656367973173961</v>
      </c>
      <c r="G8488">
        <v>0.31614739146296972</v>
      </c>
    </row>
    <row r="8489" spans="1:7" x14ac:dyDescent="0.35">
      <c r="A8489" t="s">
        <v>16724</v>
      </c>
      <c r="B8489" t="s">
        <v>16723</v>
      </c>
      <c r="C8489" t="s">
        <v>16721</v>
      </c>
      <c r="D8489" t="s">
        <v>16722</v>
      </c>
      <c r="E8489">
        <v>3610</v>
      </c>
      <c r="F8489">
        <v>-0.2366864528504484</v>
      </c>
      <c r="G8489">
        <v>0.15618362452894829</v>
      </c>
    </row>
    <row r="8490" spans="1:7" x14ac:dyDescent="0.35">
      <c r="A8490" t="s">
        <v>26424</v>
      </c>
      <c r="B8490" t="s">
        <v>26423</v>
      </c>
      <c r="C8490" t="s">
        <v>26421</v>
      </c>
      <c r="D8490" t="s">
        <v>26422</v>
      </c>
      <c r="E8490">
        <v>3129</v>
      </c>
      <c r="F8490">
        <v>-0.236769363154508</v>
      </c>
      <c r="G8490">
        <v>0.87240046316914588</v>
      </c>
    </row>
    <row r="8491" spans="1:7" x14ac:dyDescent="0.35">
      <c r="A8491" t="s">
        <v>18776</v>
      </c>
      <c r="B8491" t="s">
        <v>18775</v>
      </c>
      <c r="C8491" t="s">
        <v>36453</v>
      </c>
      <c r="D8491" t="s">
        <v>36454</v>
      </c>
      <c r="E8491">
        <v>1841</v>
      </c>
      <c r="F8491">
        <v>-0.236874136033105</v>
      </c>
      <c r="G8491">
        <v>0.9294638226683396</v>
      </c>
    </row>
    <row r="8492" spans="1:7" x14ac:dyDescent="0.35">
      <c r="A8492" t="s">
        <v>18460</v>
      </c>
      <c r="B8492" t="s">
        <v>18459</v>
      </c>
      <c r="C8492" t="s">
        <v>36673</v>
      </c>
      <c r="D8492" t="s">
        <v>36674</v>
      </c>
      <c r="E8492">
        <v>2870</v>
      </c>
      <c r="F8492">
        <v>-0.2369313999871592</v>
      </c>
      <c r="G8492">
        <v>0.62696614583333343</v>
      </c>
    </row>
    <row r="8493" spans="1:7" x14ac:dyDescent="0.35">
      <c r="A8493" t="s">
        <v>19156</v>
      </c>
      <c r="B8493" t="s">
        <v>19155</v>
      </c>
      <c r="C8493" t="s">
        <v>19159</v>
      </c>
      <c r="D8493" t="s">
        <v>19160</v>
      </c>
      <c r="E8493">
        <v>3913</v>
      </c>
      <c r="F8493">
        <v>-0.23696737582059771</v>
      </c>
      <c r="G8493">
        <v>0.1765142690739662</v>
      </c>
    </row>
    <row r="8494" spans="1:7" x14ac:dyDescent="0.35">
      <c r="A8494" t="s">
        <v>30132</v>
      </c>
      <c r="B8494" t="s">
        <v>30131</v>
      </c>
      <c r="C8494" t="s">
        <v>30133</v>
      </c>
      <c r="D8494" t="s">
        <v>30134</v>
      </c>
      <c r="E8494">
        <v>3876</v>
      </c>
      <c r="F8494">
        <v>-0.2370048789681363</v>
      </c>
      <c r="G8494">
        <v>0.69291561781766442</v>
      </c>
    </row>
    <row r="8495" spans="1:7" x14ac:dyDescent="0.35">
      <c r="A8495" t="s">
        <v>1170</v>
      </c>
      <c r="B8495" t="s">
        <v>1169</v>
      </c>
      <c r="C8495" t="s">
        <v>35781</v>
      </c>
      <c r="D8495" t="s">
        <v>35782</v>
      </c>
      <c r="E8495">
        <v>1886</v>
      </c>
      <c r="F8495">
        <v>-0.2370795713570337</v>
      </c>
      <c r="G8495">
        <v>0.96217231457800523</v>
      </c>
    </row>
    <row r="8496" spans="1:7" x14ac:dyDescent="0.35">
      <c r="A8496" t="s">
        <v>17882</v>
      </c>
      <c r="B8496" t="s">
        <v>17881</v>
      </c>
      <c r="C8496" t="s">
        <v>17879</v>
      </c>
      <c r="D8496" t="s">
        <v>17880</v>
      </c>
      <c r="E8496">
        <v>4628</v>
      </c>
      <c r="F8496">
        <v>-0.23712218138803201</v>
      </c>
      <c r="G8496">
        <v>0.15270737733851039</v>
      </c>
    </row>
    <row r="8497" spans="1:7" x14ac:dyDescent="0.35">
      <c r="A8497" t="s">
        <v>10396</v>
      </c>
      <c r="B8497" t="s">
        <v>10395</v>
      </c>
      <c r="C8497" t="s">
        <v>10393</v>
      </c>
      <c r="D8497" t="s">
        <v>10394</v>
      </c>
      <c r="E8497">
        <v>3750</v>
      </c>
      <c r="F8497">
        <v>-0.2372523255271517</v>
      </c>
      <c r="G8497">
        <v>0.39679999999999999</v>
      </c>
    </row>
    <row r="8498" spans="1:7" x14ac:dyDescent="0.35">
      <c r="A8498" t="s">
        <v>8676</v>
      </c>
      <c r="B8498" t="s">
        <v>8675</v>
      </c>
      <c r="C8498" t="s">
        <v>34401</v>
      </c>
      <c r="D8498" t="s">
        <v>34402</v>
      </c>
      <c r="E8498">
        <v>2063</v>
      </c>
      <c r="F8498">
        <v>-0.23729204760403369</v>
      </c>
      <c r="G8498">
        <v>0.1708469945355191</v>
      </c>
    </row>
    <row r="8499" spans="1:7" x14ac:dyDescent="0.35">
      <c r="A8499" t="s">
        <v>6336</v>
      </c>
      <c r="B8499" t="s">
        <v>6335</v>
      </c>
      <c r="C8499" t="s">
        <v>6333</v>
      </c>
      <c r="D8499" t="s">
        <v>6334</v>
      </c>
      <c r="E8499">
        <v>1664</v>
      </c>
      <c r="F8499">
        <v>-0.23740981219641899</v>
      </c>
      <c r="G8499">
        <v>0.24624307036247331</v>
      </c>
    </row>
    <row r="8500" spans="1:7" x14ac:dyDescent="0.35">
      <c r="A8500" t="s">
        <v>4714</v>
      </c>
      <c r="B8500" t="s">
        <v>4713</v>
      </c>
      <c r="C8500" t="s">
        <v>4711</v>
      </c>
      <c r="D8500" t="s">
        <v>4712</v>
      </c>
      <c r="E8500">
        <v>2196</v>
      </c>
      <c r="F8500">
        <v>-0.23746768371939669</v>
      </c>
      <c r="G8500">
        <v>0.70340199479618382</v>
      </c>
    </row>
    <row r="8501" spans="1:7" x14ac:dyDescent="0.35">
      <c r="A8501" t="s">
        <v>23800</v>
      </c>
      <c r="B8501" t="s">
        <v>23799</v>
      </c>
      <c r="C8501" t="s">
        <v>23797</v>
      </c>
      <c r="D8501" t="s">
        <v>23798</v>
      </c>
      <c r="E8501">
        <v>2184</v>
      </c>
      <c r="F8501">
        <v>-0.237581978609438</v>
      </c>
      <c r="G8501">
        <v>0.59446562538433156</v>
      </c>
    </row>
    <row r="8502" spans="1:7" x14ac:dyDescent="0.35">
      <c r="A8502" t="s">
        <v>33420</v>
      </c>
      <c r="B8502" t="s">
        <v>33419</v>
      </c>
      <c r="C8502" t="s">
        <v>33421</v>
      </c>
      <c r="D8502" t="s">
        <v>33422</v>
      </c>
      <c r="E8502">
        <v>3716</v>
      </c>
      <c r="F8502">
        <v>-0.2377916326134546</v>
      </c>
      <c r="G8502">
        <v>0.4493081947743468</v>
      </c>
    </row>
    <row r="8503" spans="1:7" x14ac:dyDescent="0.35">
      <c r="A8503" t="s">
        <v>8750</v>
      </c>
      <c r="B8503" t="s">
        <v>8749</v>
      </c>
      <c r="C8503" t="s">
        <v>8747</v>
      </c>
      <c r="D8503" t="s">
        <v>8748</v>
      </c>
      <c r="E8503">
        <v>5147</v>
      </c>
      <c r="F8503">
        <v>-0.2378525693600464</v>
      </c>
      <c r="G8503">
        <v>0.47578834003446302</v>
      </c>
    </row>
    <row r="8504" spans="1:7" x14ac:dyDescent="0.35">
      <c r="A8504" t="s">
        <v>2896</v>
      </c>
      <c r="B8504" t="s">
        <v>2895</v>
      </c>
      <c r="C8504" t="s">
        <v>2897</v>
      </c>
      <c r="D8504" t="s">
        <v>2898</v>
      </c>
      <c r="E8504">
        <v>2762</v>
      </c>
      <c r="F8504">
        <v>-0.23806662707809201</v>
      </c>
      <c r="G8504">
        <v>0.80597278517660687</v>
      </c>
    </row>
    <row r="8505" spans="1:7" x14ac:dyDescent="0.35">
      <c r="A8505" t="s">
        <v>962</v>
      </c>
      <c r="B8505" t="s">
        <v>961</v>
      </c>
      <c r="C8505" t="s">
        <v>959</v>
      </c>
      <c r="D8505" t="s">
        <v>960</v>
      </c>
      <c r="E8505">
        <v>3013</v>
      </c>
      <c r="F8505">
        <v>-0.2381214672029843</v>
      </c>
      <c r="G8505">
        <v>0.30973217584041368</v>
      </c>
    </row>
    <row r="8506" spans="1:7" x14ac:dyDescent="0.35">
      <c r="A8506" t="s">
        <v>27696</v>
      </c>
      <c r="B8506" t="s">
        <v>27695</v>
      </c>
      <c r="C8506" t="s">
        <v>32735</v>
      </c>
      <c r="D8506" t="s">
        <v>32736</v>
      </c>
      <c r="E8506">
        <v>4778</v>
      </c>
      <c r="F8506">
        <v>-0.23817257317444079</v>
      </c>
      <c r="G8506">
        <v>0.22923576871358139</v>
      </c>
    </row>
    <row r="8507" spans="1:7" x14ac:dyDescent="0.35">
      <c r="A8507" t="s">
        <v>15026</v>
      </c>
      <c r="B8507" t="s">
        <v>15025</v>
      </c>
      <c r="C8507" t="s">
        <v>15027</v>
      </c>
      <c r="D8507" t="s">
        <v>15028</v>
      </c>
      <c r="E8507">
        <v>2833</v>
      </c>
      <c r="F8507">
        <v>-0.23833672231353459</v>
      </c>
      <c r="G8507">
        <v>0.34252014010507881</v>
      </c>
    </row>
    <row r="8508" spans="1:7" x14ac:dyDescent="0.35">
      <c r="A8508" t="s">
        <v>11754</v>
      </c>
      <c r="B8508" t="s">
        <v>11753</v>
      </c>
      <c r="C8508" t="s">
        <v>34979</v>
      </c>
      <c r="D8508" t="s">
        <v>34980</v>
      </c>
      <c r="E8508">
        <v>2968</v>
      </c>
      <c r="F8508">
        <v>-0.2383804445753839</v>
      </c>
      <c r="G8508">
        <v>0.77855127563781878</v>
      </c>
    </row>
    <row r="8509" spans="1:7" x14ac:dyDescent="0.35">
      <c r="A8509" t="s">
        <v>9034</v>
      </c>
      <c r="B8509" t="s">
        <v>9033</v>
      </c>
      <c r="C8509" t="s">
        <v>38813</v>
      </c>
      <c r="D8509" t="s">
        <v>38814</v>
      </c>
      <c r="E8509">
        <v>3523</v>
      </c>
      <c r="F8509">
        <v>-0.2384689376428453</v>
      </c>
      <c r="G8509">
        <v>0.90356244115381323</v>
      </c>
    </row>
    <row r="8510" spans="1:7" x14ac:dyDescent="0.35">
      <c r="A8510" t="s">
        <v>31760</v>
      </c>
      <c r="B8510" t="s">
        <v>31759</v>
      </c>
      <c r="C8510" t="s">
        <v>31757</v>
      </c>
      <c r="D8510" t="s">
        <v>31758</v>
      </c>
      <c r="E8510">
        <v>1692</v>
      </c>
      <c r="F8510">
        <v>-0.2387730266288326</v>
      </c>
      <c r="G8510">
        <v>0.56222492323439088</v>
      </c>
    </row>
    <row r="8511" spans="1:7" x14ac:dyDescent="0.35">
      <c r="A8511" t="s">
        <v>8456</v>
      </c>
      <c r="B8511" t="s">
        <v>8455</v>
      </c>
      <c r="C8511" t="s">
        <v>8453</v>
      </c>
      <c r="D8511" t="s">
        <v>8454</v>
      </c>
      <c r="E8511">
        <v>1377</v>
      </c>
      <c r="F8511">
        <v>-0.23888125187857229</v>
      </c>
      <c r="G8511">
        <v>0.31614739146296972</v>
      </c>
    </row>
    <row r="8512" spans="1:7" x14ac:dyDescent="0.35">
      <c r="A8512" t="s">
        <v>16818</v>
      </c>
      <c r="B8512" t="s">
        <v>16817</v>
      </c>
      <c r="C8512" t="s">
        <v>16815</v>
      </c>
      <c r="D8512" t="s">
        <v>16816</v>
      </c>
      <c r="E8512">
        <v>819</v>
      </c>
      <c r="F8512">
        <v>-0.2389866494193025</v>
      </c>
      <c r="G8512">
        <v>0.34252014010507881</v>
      </c>
    </row>
    <row r="8513" spans="1:7" x14ac:dyDescent="0.35">
      <c r="A8513" t="s">
        <v>22608</v>
      </c>
      <c r="B8513" t="s">
        <v>22607</v>
      </c>
      <c r="C8513" t="s">
        <v>22605</v>
      </c>
      <c r="D8513" t="s">
        <v>22606</v>
      </c>
      <c r="E8513">
        <v>5765</v>
      </c>
      <c r="F8513">
        <v>-0.23907756112824299</v>
      </c>
      <c r="G8513">
        <v>0.8328634114461767</v>
      </c>
    </row>
    <row r="8514" spans="1:7" x14ac:dyDescent="0.35">
      <c r="A8514" t="s">
        <v>36330</v>
      </c>
      <c r="B8514" t="s">
        <v>36329</v>
      </c>
      <c r="C8514" t="s">
        <v>36327</v>
      </c>
      <c r="D8514" t="s">
        <v>36328</v>
      </c>
      <c r="E8514">
        <v>2252</v>
      </c>
      <c r="F8514">
        <v>-0.23916449446888419</v>
      </c>
      <c r="G8514">
        <v>0.12606527651858571</v>
      </c>
    </row>
    <row r="8515" spans="1:7" x14ac:dyDescent="0.35">
      <c r="A8515" t="s">
        <v>7870</v>
      </c>
      <c r="B8515" t="s">
        <v>7869</v>
      </c>
      <c r="C8515" t="s">
        <v>31701</v>
      </c>
      <c r="D8515" t="s">
        <v>31702</v>
      </c>
      <c r="E8515">
        <v>5934</v>
      </c>
      <c r="F8515">
        <v>-0.23936862715975329</v>
      </c>
      <c r="G8515">
        <v>0.48331440738112141</v>
      </c>
    </row>
    <row r="8516" spans="1:7" x14ac:dyDescent="0.35">
      <c r="A8516" t="s">
        <v>12410</v>
      </c>
      <c r="B8516" t="s">
        <v>12409</v>
      </c>
      <c r="C8516" t="s">
        <v>12411</v>
      </c>
      <c r="D8516" t="s">
        <v>12412</v>
      </c>
      <c r="E8516">
        <v>2172</v>
      </c>
      <c r="F8516">
        <v>-0.23941690388680811</v>
      </c>
      <c r="G8516">
        <v>0.48331440738112141</v>
      </c>
    </row>
    <row r="8517" spans="1:7" x14ac:dyDescent="0.35">
      <c r="A8517" t="s">
        <v>5924</v>
      </c>
      <c r="B8517" t="s">
        <v>5923</v>
      </c>
      <c r="C8517" t="s">
        <v>5921</v>
      </c>
      <c r="D8517" t="s">
        <v>5922</v>
      </c>
      <c r="E8517">
        <v>2225</v>
      </c>
      <c r="F8517">
        <v>-0.23969790330747201</v>
      </c>
      <c r="G8517">
        <v>0.52419110690633863</v>
      </c>
    </row>
    <row r="8518" spans="1:7" x14ac:dyDescent="0.35">
      <c r="A8518" t="s">
        <v>190</v>
      </c>
      <c r="B8518" t="s">
        <v>189</v>
      </c>
      <c r="C8518" t="s">
        <v>27063</v>
      </c>
      <c r="D8518" t="s">
        <v>27064</v>
      </c>
      <c r="E8518">
        <v>1544</v>
      </c>
      <c r="F8518">
        <v>-0.2397754370221685</v>
      </c>
      <c r="G8518">
        <v>0.40381881094683858</v>
      </c>
    </row>
    <row r="8519" spans="1:7" x14ac:dyDescent="0.35">
      <c r="A8519" t="s">
        <v>15736</v>
      </c>
      <c r="B8519" t="s">
        <v>15735</v>
      </c>
      <c r="C8519" t="s">
        <v>15733</v>
      </c>
      <c r="D8519" t="s">
        <v>15734</v>
      </c>
      <c r="E8519">
        <v>3163</v>
      </c>
      <c r="F8519">
        <v>-0.23999606272341281</v>
      </c>
      <c r="G8519">
        <v>0.20663035404803171</v>
      </c>
    </row>
    <row r="8520" spans="1:7" x14ac:dyDescent="0.35">
      <c r="A8520" t="s">
        <v>16704</v>
      </c>
      <c r="B8520" t="s">
        <v>16703</v>
      </c>
      <c r="C8520" t="s">
        <v>16701</v>
      </c>
      <c r="D8520" t="s">
        <v>16702</v>
      </c>
      <c r="E8520">
        <v>3376</v>
      </c>
      <c r="F8520">
        <v>-0.2400276398328236</v>
      </c>
      <c r="G8520">
        <v>0.29136058338130882</v>
      </c>
    </row>
    <row r="8521" spans="1:7" x14ac:dyDescent="0.35">
      <c r="A8521" t="s">
        <v>24374</v>
      </c>
      <c r="B8521" t="s">
        <v>24373</v>
      </c>
      <c r="C8521" t="s">
        <v>24371</v>
      </c>
      <c r="D8521" t="s">
        <v>24372</v>
      </c>
      <c r="E8521">
        <v>2481</v>
      </c>
      <c r="F8521">
        <v>-0.24032684703349799</v>
      </c>
      <c r="G8521">
        <v>0.2408622183708839</v>
      </c>
    </row>
    <row r="8522" spans="1:7" x14ac:dyDescent="0.35">
      <c r="A8522" t="s">
        <v>18246</v>
      </c>
      <c r="B8522" t="s">
        <v>18245</v>
      </c>
      <c r="C8522" t="s">
        <v>18247</v>
      </c>
      <c r="D8522" t="s">
        <v>18248</v>
      </c>
      <c r="E8522">
        <v>3073</v>
      </c>
      <c r="F8522">
        <v>-0.2403483252396994</v>
      </c>
      <c r="G8522">
        <v>0.80597278517660687</v>
      </c>
    </row>
    <row r="8523" spans="1:7" x14ac:dyDescent="0.35">
      <c r="A8523" t="s">
        <v>11750</v>
      </c>
      <c r="B8523" t="s">
        <v>11749</v>
      </c>
      <c r="C8523" t="s">
        <v>11747</v>
      </c>
      <c r="D8523" t="s">
        <v>11748</v>
      </c>
      <c r="E8523">
        <v>3136</v>
      </c>
      <c r="F8523">
        <v>-0.2404475728252482</v>
      </c>
      <c r="G8523">
        <v>0.17410554561717351</v>
      </c>
    </row>
    <row r="8524" spans="1:7" x14ac:dyDescent="0.35">
      <c r="A8524" t="s">
        <v>20956</v>
      </c>
      <c r="B8524" t="s">
        <v>20955</v>
      </c>
      <c r="C8524" t="s">
        <v>20953</v>
      </c>
      <c r="D8524" t="s">
        <v>20954</v>
      </c>
      <c r="E8524">
        <v>600</v>
      </c>
      <c r="F8524">
        <v>-0.24082317597241379</v>
      </c>
      <c r="G8524">
        <v>0.43969996999699967</v>
      </c>
    </row>
    <row r="8525" spans="1:7" x14ac:dyDescent="0.35">
      <c r="A8525" t="s">
        <v>27558</v>
      </c>
      <c r="B8525" t="s">
        <v>27557</v>
      </c>
      <c r="C8525" t="s">
        <v>31097</v>
      </c>
      <c r="D8525" t="s">
        <v>31098</v>
      </c>
      <c r="E8525">
        <v>6515</v>
      </c>
      <c r="F8525">
        <v>-0.24092428959277351</v>
      </c>
      <c r="G8525">
        <v>0.49271026722925471</v>
      </c>
    </row>
    <row r="8526" spans="1:7" x14ac:dyDescent="0.35">
      <c r="A8526" t="s">
        <v>6780</v>
      </c>
      <c r="B8526" t="s">
        <v>6779</v>
      </c>
      <c r="C8526" t="s">
        <v>6777</v>
      </c>
      <c r="D8526" t="s">
        <v>6778</v>
      </c>
      <c r="E8526">
        <v>2053</v>
      </c>
      <c r="F8526">
        <v>-0.24095042144356429</v>
      </c>
      <c r="G8526">
        <v>0.26989475814612418</v>
      </c>
    </row>
    <row r="8527" spans="1:7" x14ac:dyDescent="0.35">
      <c r="A8527" t="s">
        <v>37748</v>
      </c>
      <c r="B8527" t="s">
        <v>37747</v>
      </c>
      <c r="C8527" t="s">
        <v>37745</v>
      </c>
      <c r="D8527" t="s">
        <v>37746</v>
      </c>
      <c r="E8527">
        <v>4521</v>
      </c>
      <c r="F8527">
        <v>-0.24097157853066251</v>
      </c>
      <c r="G8527">
        <v>5.205622071837585E-6</v>
      </c>
    </row>
    <row r="8528" spans="1:7" x14ac:dyDescent="0.35">
      <c r="A8528" t="s">
        <v>1782</v>
      </c>
      <c r="B8528" t="s">
        <v>1781</v>
      </c>
      <c r="C8528" t="s">
        <v>1779</v>
      </c>
      <c r="D8528" t="s">
        <v>1780</v>
      </c>
      <c r="E8528">
        <v>2571</v>
      </c>
      <c r="F8528">
        <v>-0.24100383327161529</v>
      </c>
      <c r="G8528">
        <v>0.2408622183708839</v>
      </c>
    </row>
    <row r="8529" spans="1:7" x14ac:dyDescent="0.35">
      <c r="A8529" t="s">
        <v>18732</v>
      </c>
      <c r="B8529" t="s">
        <v>18731</v>
      </c>
      <c r="C8529" t="s">
        <v>18729</v>
      </c>
      <c r="D8529" t="s">
        <v>18730</v>
      </c>
      <c r="E8529">
        <v>4134</v>
      </c>
      <c r="F8529">
        <v>-0.2410039260389838</v>
      </c>
      <c r="G8529">
        <v>0.40381881094683858</v>
      </c>
    </row>
    <row r="8530" spans="1:7" x14ac:dyDescent="0.35">
      <c r="A8530" t="s">
        <v>29104</v>
      </c>
      <c r="B8530" t="s">
        <v>29103</v>
      </c>
      <c r="C8530" t="s">
        <v>29105</v>
      </c>
      <c r="D8530" t="s">
        <v>29106</v>
      </c>
      <c r="E8530">
        <v>4602</v>
      </c>
      <c r="F8530">
        <v>-0.24102157337285621</v>
      </c>
      <c r="G8530">
        <v>0.69291561781766442</v>
      </c>
    </row>
    <row r="8531" spans="1:7" x14ac:dyDescent="0.35">
      <c r="A8531" t="s">
        <v>10076</v>
      </c>
      <c r="B8531" t="s">
        <v>10075</v>
      </c>
      <c r="C8531" t="s">
        <v>10073</v>
      </c>
      <c r="D8531" t="s">
        <v>10074</v>
      </c>
      <c r="E8531">
        <v>755</v>
      </c>
      <c r="F8531">
        <v>-0.24124613618736829</v>
      </c>
      <c r="G8531">
        <v>0.36223913411128023</v>
      </c>
    </row>
    <row r="8532" spans="1:7" x14ac:dyDescent="0.35">
      <c r="A8532" t="s">
        <v>27974</v>
      </c>
      <c r="B8532" t="s">
        <v>27973</v>
      </c>
      <c r="C8532" t="s">
        <v>27971</v>
      </c>
      <c r="D8532" t="s">
        <v>27972</v>
      </c>
      <c r="E8532">
        <v>3445</v>
      </c>
      <c r="F8532">
        <v>-0.2413312045704403</v>
      </c>
      <c r="G8532">
        <v>0.2408622183708839</v>
      </c>
    </row>
    <row r="8533" spans="1:7" x14ac:dyDescent="0.35">
      <c r="A8533" t="s">
        <v>18800</v>
      </c>
      <c r="B8533" t="s">
        <v>18799</v>
      </c>
      <c r="C8533" t="s">
        <v>18797</v>
      </c>
      <c r="D8533" t="s">
        <v>18798</v>
      </c>
      <c r="E8533">
        <v>3509</v>
      </c>
      <c r="F8533">
        <v>-0.24135017092900671</v>
      </c>
      <c r="G8533">
        <v>0.39015985790408519</v>
      </c>
    </row>
    <row r="8534" spans="1:7" x14ac:dyDescent="0.35">
      <c r="A8534" t="s">
        <v>23698</v>
      </c>
      <c r="B8534" t="s">
        <v>23697</v>
      </c>
      <c r="C8534" t="s">
        <v>23695</v>
      </c>
      <c r="D8534" t="s">
        <v>23696</v>
      </c>
      <c r="E8534">
        <v>1654</v>
      </c>
      <c r="F8534">
        <v>-0.24176935226907001</v>
      </c>
      <c r="G8534">
        <v>0.2960928652321631</v>
      </c>
    </row>
    <row r="8535" spans="1:7" x14ac:dyDescent="0.35">
      <c r="A8535" t="s">
        <v>18592</v>
      </c>
      <c r="B8535" t="s">
        <v>18591</v>
      </c>
      <c r="C8535" t="s">
        <v>18589</v>
      </c>
      <c r="D8535" t="s">
        <v>18590</v>
      </c>
      <c r="E8535">
        <v>1446</v>
      </c>
      <c r="F8535">
        <v>-0.24217706998748501</v>
      </c>
      <c r="G8535">
        <v>0.1455378787878788</v>
      </c>
    </row>
    <row r="8536" spans="1:7" x14ac:dyDescent="0.35">
      <c r="A8536" t="s">
        <v>11920</v>
      </c>
      <c r="B8536" t="s">
        <v>11919</v>
      </c>
      <c r="C8536" t="s">
        <v>11917</v>
      </c>
      <c r="D8536" t="s">
        <v>11918</v>
      </c>
      <c r="E8536">
        <v>3415</v>
      </c>
      <c r="F8536">
        <v>-0.24248977313497819</v>
      </c>
      <c r="G8536">
        <v>0.1421017083829956</v>
      </c>
    </row>
    <row r="8537" spans="1:7" x14ac:dyDescent="0.35">
      <c r="A8537" t="s">
        <v>27868</v>
      </c>
      <c r="B8537" t="s">
        <v>27867</v>
      </c>
      <c r="C8537" t="s">
        <v>29579</v>
      </c>
      <c r="D8537" t="s">
        <v>29580</v>
      </c>
      <c r="E8537">
        <v>405</v>
      </c>
      <c r="F8537">
        <v>-0.24273056791097991</v>
      </c>
      <c r="G8537">
        <v>0.71271410173857053</v>
      </c>
    </row>
    <row r="8538" spans="1:7" x14ac:dyDescent="0.35">
      <c r="A8538" t="s">
        <v>19866</v>
      </c>
      <c r="B8538" t="s">
        <v>19865</v>
      </c>
      <c r="C8538" t="s">
        <v>19863</v>
      </c>
      <c r="D8538" t="s">
        <v>19864</v>
      </c>
      <c r="E8538">
        <v>3490</v>
      </c>
      <c r="F8538">
        <v>-0.24279781795693189</v>
      </c>
      <c r="G8538">
        <v>0.2960928652321631</v>
      </c>
    </row>
    <row r="8539" spans="1:7" x14ac:dyDescent="0.35">
      <c r="A8539" t="s">
        <v>122</v>
      </c>
      <c r="B8539" t="s">
        <v>121</v>
      </c>
      <c r="C8539" t="s">
        <v>123</v>
      </c>
      <c r="D8539" t="s">
        <v>124</v>
      </c>
      <c r="E8539">
        <v>1790</v>
      </c>
      <c r="F8539">
        <v>-0.2428728690667139</v>
      </c>
      <c r="G8539">
        <v>0.6505950470075671</v>
      </c>
    </row>
    <row r="8540" spans="1:7" x14ac:dyDescent="0.35">
      <c r="A8540" t="s">
        <v>25828</v>
      </c>
      <c r="B8540" t="s">
        <v>25827</v>
      </c>
      <c r="C8540" t="s">
        <v>38275</v>
      </c>
      <c r="D8540" t="s">
        <v>38276</v>
      </c>
      <c r="E8540">
        <v>4623</v>
      </c>
      <c r="F8540">
        <v>-0.24287340548929759</v>
      </c>
      <c r="G8540">
        <v>5.205622071837585E-6</v>
      </c>
    </row>
    <row r="8541" spans="1:7" x14ac:dyDescent="0.35">
      <c r="A8541" t="s">
        <v>16922</v>
      </c>
      <c r="B8541" t="s">
        <v>16921</v>
      </c>
      <c r="C8541" t="s">
        <v>16919</v>
      </c>
      <c r="D8541" t="s">
        <v>16920</v>
      </c>
      <c r="E8541">
        <v>1694</v>
      </c>
      <c r="F8541">
        <v>-0.24288584861026269</v>
      </c>
      <c r="G8541">
        <v>0.79189101620029445</v>
      </c>
    </row>
    <row r="8542" spans="1:7" x14ac:dyDescent="0.35">
      <c r="A8542" t="s">
        <v>27996</v>
      </c>
      <c r="B8542" t="s">
        <v>27995</v>
      </c>
      <c r="C8542" t="s">
        <v>30779</v>
      </c>
      <c r="D8542" t="s">
        <v>30780</v>
      </c>
      <c r="E8542">
        <v>1076</v>
      </c>
      <c r="F8542">
        <v>-0.24295932720356281</v>
      </c>
      <c r="G8542">
        <v>0.72141930682543054</v>
      </c>
    </row>
    <row r="8543" spans="1:7" x14ac:dyDescent="0.35">
      <c r="A8543" t="s">
        <v>31356</v>
      </c>
      <c r="B8543" t="s">
        <v>31355</v>
      </c>
      <c r="C8543" t="s">
        <v>31357</v>
      </c>
      <c r="D8543" t="s">
        <v>31358</v>
      </c>
      <c r="E8543">
        <v>5594</v>
      </c>
      <c r="F8543">
        <v>-0.24344939166658269</v>
      </c>
      <c r="G8543">
        <v>0.33644097837646231</v>
      </c>
    </row>
    <row r="8544" spans="1:7" x14ac:dyDescent="0.35">
      <c r="A8544" t="s">
        <v>27838</v>
      </c>
      <c r="B8544" t="s">
        <v>27837</v>
      </c>
      <c r="C8544" t="s">
        <v>33859</v>
      </c>
      <c r="D8544" t="s">
        <v>33860</v>
      </c>
      <c r="E8544">
        <v>2885</v>
      </c>
      <c r="F8544">
        <v>-0.24368459830512629</v>
      </c>
      <c r="G8544">
        <v>0.88977851124815432</v>
      </c>
    </row>
    <row r="8545" spans="1:7" x14ac:dyDescent="0.35">
      <c r="A8545" t="s">
        <v>7654</v>
      </c>
      <c r="B8545" t="s">
        <v>7653</v>
      </c>
      <c r="C8545" t="s">
        <v>7651</v>
      </c>
      <c r="D8545" t="s">
        <v>7652</v>
      </c>
      <c r="E8545">
        <v>1180</v>
      </c>
      <c r="F8545">
        <v>-0.2438891525152069</v>
      </c>
      <c r="G8545">
        <v>0.47578834003446302</v>
      </c>
    </row>
    <row r="8546" spans="1:7" x14ac:dyDescent="0.35">
      <c r="A8546" t="s">
        <v>26544</v>
      </c>
      <c r="B8546" t="s">
        <v>26543</v>
      </c>
      <c r="C8546" t="s">
        <v>26545</v>
      </c>
      <c r="D8546" t="s">
        <v>26546</v>
      </c>
      <c r="E8546">
        <v>5437</v>
      </c>
      <c r="F8546">
        <v>-0.2442112765034605</v>
      </c>
      <c r="G8546">
        <v>0.96739882558324075</v>
      </c>
    </row>
    <row r="8547" spans="1:7" x14ac:dyDescent="0.35">
      <c r="A8547" t="s">
        <v>13808</v>
      </c>
      <c r="B8547" t="s">
        <v>13807</v>
      </c>
      <c r="C8547" t="s">
        <v>13805</v>
      </c>
      <c r="D8547" t="s">
        <v>13806</v>
      </c>
      <c r="E8547">
        <v>592</v>
      </c>
      <c r="F8547">
        <v>-0.24428529484801409</v>
      </c>
      <c r="G8547">
        <v>0.42604760460885388</v>
      </c>
    </row>
    <row r="8548" spans="1:7" x14ac:dyDescent="0.35">
      <c r="A8548" t="s">
        <v>3870</v>
      </c>
      <c r="B8548" t="s">
        <v>3869</v>
      </c>
      <c r="C8548" t="s">
        <v>3867</v>
      </c>
      <c r="D8548" t="s">
        <v>3868</v>
      </c>
      <c r="E8548">
        <v>2486</v>
      </c>
      <c r="F8548">
        <v>-0.2443779492542166</v>
      </c>
      <c r="G8548">
        <v>0.2408622183708839</v>
      </c>
    </row>
    <row r="8549" spans="1:7" x14ac:dyDescent="0.35">
      <c r="A8549" t="s">
        <v>28066</v>
      </c>
      <c r="B8549" t="s">
        <v>28065</v>
      </c>
      <c r="C8549" t="s">
        <v>28063</v>
      </c>
      <c r="D8549" t="s">
        <v>28064</v>
      </c>
      <c r="E8549">
        <v>4581</v>
      </c>
      <c r="F8549">
        <v>-0.24464741834498399</v>
      </c>
      <c r="G8549">
        <v>0.65743002832861186</v>
      </c>
    </row>
    <row r="8550" spans="1:7" x14ac:dyDescent="0.35">
      <c r="A8550" t="s">
        <v>24948</v>
      </c>
      <c r="B8550" t="s">
        <v>24947</v>
      </c>
      <c r="C8550" t="s">
        <v>24949</v>
      </c>
      <c r="D8550" t="s">
        <v>24950</v>
      </c>
      <c r="E8550">
        <v>4091</v>
      </c>
      <c r="F8550">
        <v>-0.24471333015542029</v>
      </c>
      <c r="G8550">
        <v>0.54505275498241501</v>
      </c>
    </row>
    <row r="8551" spans="1:7" x14ac:dyDescent="0.35">
      <c r="A8551" t="s">
        <v>18344</v>
      </c>
      <c r="B8551" t="s">
        <v>18343</v>
      </c>
      <c r="C8551" t="s">
        <v>18345</v>
      </c>
      <c r="D8551" t="s">
        <v>18346</v>
      </c>
      <c r="E8551">
        <v>2712</v>
      </c>
      <c r="F8551">
        <v>-0.24476151141828201</v>
      </c>
      <c r="G8551">
        <v>0.1992617107942973</v>
      </c>
    </row>
    <row r="8552" spans="1:7" x14ac:dyDescent="0.35">
      <c r="A8552" t="s">
        <v>26876</v>
      </c>
      <c r="B8552" t="s">
        <v>26875</v>
      </c>
      <c r="C8552" t="s">
        <v>26873</v>
      </c>
      <c r="D8552" t="s">
        <v>26874</v>
      </c>
      <c r="E8552">
        <v>3370</v>
      </c>
      <c r="F8552">
        <v>-0.24485416448897371</v>
      </c>
      <c r="G8552">
        <v>0.38283545543584718</v>
      </c>
    </row>
    <row r="8553" spans="1:7" x14ac:dyDescent="0.35">
      <c r="A8553" t="s">
        <v>18422</v>
      </c>
      <c r="B8553" t="s">
        <v>18421</v>
      </c>
      <c r="C8553" t="s">
        <v>18419</v>
      </c>
      <c r="D8553" t="s">
        <v>18420</v>
      </c>
      <c r="E8553">
        <v>1615</v>
      </c>
      <c r="F8553">
        <v>-0.24485745869442971</v>
      </c>
      <c r="G8553">
        <v>0.1421017083829956</v>
      </c>
    </row>
    <row r="8554" spans="1:7" x14ac:dyDescent="0.35">
      <c r="A8554" t="s">
        <v>8148</v>
      </c>
      <c r="B8554" t="s">
        <v>8147</v>
      </c>
      <c r="C8554" t="s">
        <v>8145</v>
      </c>
      <c r="D8554" t="s">
        <v>8146</v>
      </c>
      <c r="E8554">
        <v>3435</v>
      </c>
      <c r="F8554">
        <v>-0.24515564548111701</v>
      </c>
      <c r="G8554">
        <v>0.18536976617727019</v>
      </c>
    </row>
    <row r="8555" spans="1:7" x14ac:dyDescent="0.35">
      <c r="A8555" t="s">
        <v>8106</v>
      </c>
      <c r="B8555" t="s">
        <v>8105</v>
      </c>
      <c r="C8555" t="s">
        <v>8113</v>
      </c>
      <c r="D8555" t="s">
        <v>8114</v>
      </c>
      <c r="E8555">
        <v>1977</v>
      </c>
      <c r="F8555">
        <v>-0.2453204947995378</v>
      </c>
      <c r="G8555">
        <v>0.23360467681447161</v>
      </c>
    </row>
    <row r="8556" spans="1:7" x14ac:dyDescent="0.35">
      <c r="A8556" t="s">
        <v>35902</v>
      </c>
      <c r="B8556" t="s">
        <v>35901</v>
      </c>
      <c r="C8556" t="s">
        <v>35905</v>
      </c>
      <c r="D8556" t="s">
        <v>35906</v>
      </c>
      <c r="E8556">
        <v>3564</v>
      </c>
      <c r="F8556">
        <v>-0.24534182919786041</v>
      </c>
      <c r="G8556">
        <v>0.55455320247933881</v>
      </c>
    </row>
    <row r="8557" spans="1:7" x14ac:dyDescent="0.35">
      <c r="A8557" t="s">
        <v>13418</v>
      </c>
      <c r="B8557" t="s">
        <v>13417</v>
      </c>
      <c r="C8557" t="s">
        <v>13415</v>
      </c>
      <c r="D8557" t="s">
        <v>13416</v>
      </c>
      <c r="E8557">
        <v>4026</v>
      </c>
      <c r="F8557">
        <v>-0.2453432173777044</v>
      </c>
      <c r="G8557">
        <v>0.60227809570193602</v>
      </c>
    </row>
    <row r="8558" spans="1:7" x14ac:dyDescent="0.35">
      <c r="A8558" t="s">
        <v>2876</v>
      </c>
      <c r="B8558" t="s">
        <v>2875</v>
      </c>
      <c r="C8558" t="s">
        <v>2873</v>
      </c>
      <c r="D8558" t="s">
        <v>2874</v>
      </c>
      <c r="E8558">
        <v>3845</v>
      </c>
      <c r="F8558">
        <v>-0.24547603131507501</v>
      </c>
      <c r="G8558">
        <v>0.16564086294416239</v>
      </c>
    </row>
    <row r="8559" spans="1:7" x14ac:dyDescent="0.35">
      <c r="A8559" t="s">
        <v>28196</v>
      </c>
      <c r="B8559" t="s">
        <v>28195</v>
      </c>
      <c r="C8559" t="s">
        <v>28193</v>
      </c>
      <c r="D8559" t="s">
        <v>28194</v>
      </c>
      <c r="E8559">
        <v>2299</v>
      </c>
      <c r="F8559">
        <v>-0.2454880696770125</v>
      </c>
      <c r="G8559">
        <v>0.4493081947743468</v>
      </c>
    </row>
    <row r="8560" spans="1:7" x14ac:dyDescent="0.35">
      <c r="A8560" t="s">
        <v>4324</v>
      </c>
      <c r="B8560" t="s">
        <v>4323</v>
      </c>
      <c r="C8560" t="s">
        <v>32683</v>
      </c>
      <c r="D8560" t="s">
        <v>32684</v>
      </c>
      <c r="E8560">
        <v>9523</v>
      </c>
      <c r="F8560">
        <v>-0.2454923711330084</v>
      </c>
      <c r="G8560">
        <v>0.6729851900972591</v>
      </c>
    </row>
    <row r="8561" spans="1:7" x14ac:dyDescent="0.35">
      <c r="A8561" t="s">
        <v>21706</v>
      </c>
      <c r="B8561" t="s">
        <v>21705</v>
      </c>
      <c r="C8561" t="s">
        <v>21707</v>
      </c>
      <c r="D8561" t="s">
        <v>21708</v>
      </c>
      <c r="E8561">
        <v>2042</v>
      </c>
      <c r="F8561">
        <v>-0.2455390400253277</v>
      </c>
      <c r="G8561">
        <v>0.82649967040210948</v>
      </c>
    </row>
    <row r="8562" spans="1:7" x14ac:dyDescent="0.35">
      <c r="A8562" t="s">
        <v>21256</v>
      </c>
      <c r="B8562" t="s">
        <v>21255</v>
      </c>
      <c r="C8562" t="s">
        <v>21257</v>
      </c>
      <c r="D8562" t="s">
        <v>21258</v>
      </c>
      <c r="E8562">
        <v>3349</v>
      </c>
      <c r="F8562">
        <v>-0.24560087879142101</v>
      </c>
      <c r="G8562">
        <v>0.89662126045348733</v>
      </c>
    </row>
    <row r="8563" spans="1:7" x14ac:dyDescent="0.35">
      <c r="A8563" t="s">
        <v>14400</v>
      </c>
      <c r="B8563" t="s">
        <v>14399</v>
      </c>
      <c r="C8563" t="s">
        <v>14397</v>
      </c>
      <c r="D8563" t="s">
        <v>14398</v>
      </c>
      <c r="E8563">
        <v>4912</v>
      </c>
      <c r="F8563">
        <v>-0.24577443862778031</v>
      </c>
      <c r="G8563">
        <v>0.5311160058737151</v>
      </c>
    </row>
    <row r="8564" spans="1:7" x14ac:dyDescent="0.35">
      <c r="A8564" t="s">
        <v>28054</v>
      </c>
      <c r="B8564" t="s">
        <v>28053</v>
      </c>
      <c r="C8564" t="s">
        <v>34779</v>
      </c>
      <c r="D8564" t="s">
        <v>34780</v>
      </c>
      <c r="E8564">
        <v>2633</v>
      </c>
      <c r="F8564">
        <v>-0.2459876794691005</v>
      </c>
      <c r="G8564">
        <v>0.66651340136817316</v>
      </c>
    </row>
    <row r="8565" spans="1:7" x14ac:dyDescent="0.35">
      <c r="A8565" t="s">
        <v>21658</v>
      </c>
      <c r="B8565" t="s">
        <v>21657</v>
      </c>
      <c r="C8565" t="s">
        <v>21655</v>
      </c>
      <c r="D8565" t="s">
        <v>21656</v>
      </c>
      <c r="E8565">
        <v>5110</v>
      </c>
      <c r="F8565">
        <v>-0.24624320763197891</v>
      </c>
      <c r="G8565">
        <v>0.2408622183708839</v>
      </c>
    </row>
    <row r="8566" spans="1:7" x14ac:dyDescent="0.35">
      <c r="A8566" t="s">
        <v>14470</v>
      </c>
      <c r="B8566" t="s">
        <v>14469</v>
      </c>
      <c r="C8566" t="s">
        <v>14467</v>
      </c>
      <c r="D8566" t="s">
        <v>14468</v>
      </c>
      <c r="E8566">
        <v>2199</v>
      </c>
      <c r="F8566">
        <v>-0.24648929235490069</v>
      </c>
      <c r="G8566">
        <v>0.22058375634517771</v>
      </c>
    </row>
    <row r="8567" spans="1:7" x14ac:dyDescent="0.35">
      <c r="A8567" t="s">
        <v>19412</v>
      </c>
      <c r="B8567" t="s">
        <v>19411</v>
      </c>
      <c r="C8567" t="s">
        <v>19409</v>
      </c>
      <c r="D8567" t="s">
        <v>19410</v>
      </c>
      <c r="E8567">
        <v>2671</v>
      </c>
      <c r="F8567">
        <v>-0.24657735310577689</v>
      </c>
      <c r="G8567">
        <v>0.55455320247933881</v>
      </c>
    </row>
    <row r="8568" spans="1:7" x14ac:dyDescent="0.35">
      <c r="A8568" t="s">
        <v>17666</v>
      </c>
      <c r="B8568" t="s">
        <v>17665</v>
      </c>
      <c r="C8568" t="s">
        <v>17667</v>
      </c>
      <c r="D8568" t="s">
        <v>17668</v>
      </c>
      <c r="E8568">
        <v>4183</v>
      </c>
      <c r="F8568">
        <v>-0.24676786618784699</v>
      </c>
      <c r="G8568">
        <v>0.25689626556016598</v>
      </c>
    </row>
    <row r="8569" spans="1:7" x14ac:dyDescent="0.35">
      <c r="A8569" t="s">
        <v>16506</v>
      </c>
      <c r="B8569" t="s">
        <v>16505</v>
      </c>
      <c r="C8569" t="s">
        <v>16503</v>
      </c>
      <c r="D8569" t="s">
        <v>16504</v>
      </c>
      <c r="E8569">
        <v>3094</v>
      </c>
      <c r="F8569">
        <v>-0.2468989455313331</v>
      </c>
      <c r="G8569">
        <v>0.1708469945355191</v>
      </c>
    </row>
    <row r="8570" spans="1:7" x14ac:dyDescent="0.35">
      <c r="A8570" t="s">
        <v>12598</v>
      </c>
      <c r="B8570" t="s">
        <v>12597</v>
      </c>
      <c r="C8570" t="s">
        <v>12599</v>
      </c>
      <c r="D8570" t="s">
        <v>12600</v>
      </c>
      <c r="E8570">
        <v>3616</v>
      </c>
      <c r="F8570">
        <v>-0.24694352115672299</v>
      </c>
      <c r="G8570">
        <v>0.71271410173857053</v>
      </c>
    </row>
    <row r="8571" spans="1:7" x14ac:dyDescent="0.35">
      <c r="A8571" t="s">
        <v>908</v>
      </c>
      <c r="B8571" t="s">
        <v>907</v>
      </c>
      <c r="C8571" t="s">
        <v>905</v>
      </c>
      <c r="D8571" t="s">
        <v>906</v>
      </c>
      <c r="E8571">
        <v>3619</v>
      </c>
      <c r="F8571">
        <v>-0.24703447661125469</v>
      </c>
      <c r="G8571">
        <v>0.14933649289099529</v>
      </c>
    </row>
    <row r="8572" spans="1:7" x14ac:dyDescent="0.35">
      <c r="A8572" t="s">
        <v>1118</v>
      </c>
      <c r="B8572" t="s">
        <v>1117</v>
      </c>
      <c r="C8572" t="s">
        <v>1115</v>
      </c>
      <c r="D8572" t="s">
        <v>1116</v>
      </c>
      <c r="E8572">
        <v>1302</v>
      </c>
      <c r="F8572">
        <v>-0.2471099820989586</v>
      </c>
      <c r="G8572">
        <v>0.3031864849729326</v>
      </c>
    </row>
    <row r="8573" spans="1:7" x14ac:dyDescent="0.35">
      <c r="A8573" t="s">
        <v>3822</v>
      </c>
      <c r="B8573" t="s">
        <v>3821</v>
      </c>
      <c r="C8573" t="s">
        <v>3823</v>
      </c>
      <c r="D8573" t="s">
        <v>3824</v>
      </c>
      <c r="E8573">
        <v>2115</v>
      </c>
      <c r="F8573">
        <v>-0.24712281096243241</v>
      </c>
      <c r="G8573">
        <v>0.17969248291571749</v>
      </c>
    </row>
    <row r="8574" spans="1:7" x14ac:dyDescent="0.35">
      <c r="A8574" t="s">
        <v>19966</v>
      </c>
      <c r="B8574" t="s">
        <v>19965</v>
      </c>
      <c r="C8574" t="s">
        <v>32121</v>
      </c>
      <c r="D8574" t="s">
        <v>32122</v>
      </c>
      <c r="E8574">
        <v>2606</v>
      </c>
      <c r="F8574">
        <v>-0.2471757609190188</v>
      </c>
      <c r="G8574">
        <v>0.58527432969215498</v>
      </c>
    </row>
    <row r="8575" spans="1:7" x14ac:dyDescent="0.35">
      <c r="A8575" t="s">
        <v>13232</v>
      </c>
      <c r="B8575" t="s">
        <v>13231</v>
      </c>
      <c r="C8575" t="s">
        <v>13229</v>
      </c>
      <c r="D8575" t="s">
        <v>13230</v>
      </c>
      <c r="E8575">
        <v>3279</v>
      </c>
      <c r="F8575">
        <v>-0.2473144685670938</v>
      </c>
      <c r="G8575">
        <v>0.31614739146296972</v>
      </c>
    </row>
    <row r="8576" spans="1:7" x14ac:dyDescent="0.35">
      <c r="A8576" t="s">
        <v>28832</v>
      </c>
      <c r="B8576" t="s">
        <v>28831</v>
      </c>
      <c r="C8576" t="s">
        <v>28829</v>
      </c>
      <c r="D8576" t="s">
        <v>28830</v>
      </c>
      <c r="E8576">
        <v>899</v>
      </c>
      <c r="F8576">
        <v>-0.24737638934869999</v>
      </c>
      <c r="G8576">
        <v>0.26315854158131913</v>
      </c>
    </row>
    <row r="8577" spans="1:7" x14ac:dyDescent="0.35">
      <c r="A8577" t="s">
        <v>17344</v>
      </c>
      <c r="B8577" t="s">
        <v>17343</v>
      </c>
      <c r="C8577" t="s">
        <v>17341</v>
      </c>
      <c r="D8577" t="s">
        <v>17342</v>
      </c>
      <c r="E8577">
        <v>2347</v>
      </c>
      <c r="F8577">
        <v>-0.24741105652365469</v>
      </c>
      <c r="G8577">
        <v>0.81973786684395489</v>
      </c>
    </row>
    <row r="8578" spans="1:7" x14ac:dyDescent="0.35">
      <c r="A8578" t="s">
        <v>15356</v>
      </c>
      <c r="B8578" t="s">
        <v>15355</v>
      </c>
      <c r="C8578" t="s">
        <v>34047</v>
      </c>
      <c r="D8578" t="s">
        <v>34048</v>
      </c>
      <c r="E8578">
        <v>4151</v>
      </c>
      <c r="F8578">
        <v>-0.2474184457405402</v>
      </c>
      <c r="G8578">
        <v>0.50143414634146344</v>
      </c>
    </row>
    <row r="8579" spans="1:7" x14ac:dyDescent="0.35">
      <c r="A8579" t="s">
        <v>714</v>
      </c>
      <c r="B8579" t="s">
        <v>713</v>
      </c>
      <c r="C8579" t="s">
        <v>711</v>
      </c>
      <c r="D8579" t="s">
        <v>712</v>
      </c>
      <c r="E8579">
        <v>4223</v>
      </c>
      <c r="F8579">
        <v>-0.24747271419856259</v>
      </c>
      <c r="G8579">
        <v>0.25689626556016598</v>
      </c>
    </row>
    <row r="8580" spans="1:7" x14ac:dyDescent="0.35">
      <c r="A8580" t="s">
        <v>22922</v>
      </c>
      <c r="B8580" t="s">
        <v>22921</v>
      </c>
      <c r="C8580" t="s">
        <v>22927</v>
      </c>
      <c r="D8580" t="s">
        <v>22928</v>
      </c>
      <c r="E8580">
        <v>1803</v>
      </c>
      <c r="F8580">
        <v>-0.24765666569496239</v>
      </c>
      <c r="G8580">
        <v>0.97577914973429192</v>
      </c>
    </row>
    <row r="8581" spans="1:7" x14ac:dyDescent="0.35">
      <c r="A8581" t="s">
        <v>3088</v>
      </c>
      <c r="B8581" t="s">
        <v>3087</v>
      </c>
      <c r="C8581" t="s">
        <v>3085</v>
      </c>
      <c r="D8581" t="s">
        <v>3086</v>
      </c>
      <c r="E8581">
        <v>288</v>
      </c>
      <c r="F8581">
        <v>-0.24776575551724719</v>
      </c>
      <c r="G8581">
        <v>0.42604760460885388</v>
      </c>
    </row>
    <row r="8582" spans="1:7" x14ac:dyDescent="0.35">
      <c r="A8582" t="s">
        <v>35130</v>
      </c>
      <c r="B8582" t="s">
        <v>35129</v>
      </c>
      <c r="C8582" t="s">
        <v>35127</v>
      </c>
      <c r="D8582" t="s">
        <v>35128</v>
      </c>
      <c r="E8582">
        <v>7072</v>
      </c>
      <c r="F8582">
        <v>-0.24787004449727321</v>
      </c>
      <c r="G8582">
        <v>0.59446562538433156</v>
      </c>
    </row>
    <row r="8583" spans="1:7" x14ac:dyDescent="0.35">
      <c r="A8583" t="s">
        <v>38072</v>
      </c>
      <c r="B8583" t="s">
        <v>38071</v>
      </c>
      <c r="C8583" t="s">
        <v>38069</v>
      </c>
      <c r="D8583" t="s">
        <v>38070</v>
      </c>
      <c r="E8583">
        <v>2829</v>
      </c>
      <c r="F8583">
        <v>-0.24788095402957169</v>
      </c>
      <c r="G8583">
        <v>0.73859290187891447</v>
      </c>
    </row>
    <row r="8584" spans="1:7" x14ac:dyDescent="0.35">
      <c r="A8584" t="s">
        <v>38096</v>
      </c>
      <c r="B8584" t="s">
        <v>38095</v>
      </c>
      <c r="C8584" t="s">
        <v>38093</v>
      </c>
      <c r="D8584" t="s">
        <v>38094</v>
      </c>
      <c r="E8584">
        <v>4397</v>
      </c>
      <c r="F8584">
        <v>-0.24804569041361829</v>
      </c>
      <c r="G8584">
        <v>0.83946373992775758</v>
      </c>
    </row>
    <row r="8585" spans="1:7" x14ac:dyDescent="0.35">
      <c r="A8585" t="s">
        <v>16614</v>
      </c>
      <c r="B8585" t="s">
        <v>16613</v>
      </c>
      <c r="C8585" t="s">
        <v>16611</v>
      </c>
      <c r="D8585" t="s">
        <v>16612</v>
      </c>
      <c r="E8585">
        <v>6303</v>
      </c>
      <c r="F8585">
        <v>-0.24842875627768901</v>
      </c>
      <c r="G8585">
        <v>0.88505479091785744</v>
      </c>
    </row>
    <row r="8586" spans="1:7" x14ac:dyDescent="0.35">
      <c r="A8586" t="s">
        <v>24940</v>
      </c>
      <c r="B8586" t="s">
        <v>24939</v>
      </c>
      <c r="C8586" t="s">
        <v>33211</v>
      </c>
      <c r="D8586" t="s">
        <v>33212</v>
      </c>
      <c r="E8586">
        <v>1708</v>
      </c>
      <c r="F8586">
        <v>-0.24850876415539599</v>
      </c>
      <c r="G8586">
        <v>0.85288803722967432</v>
      </c>
    </row>
    <row r="8587" spans="1:7" x14ac:dyDescent="0.35">
      <c r="A8587" t="s">
        <v>8770</v>
      </c>
      <c r="B8587" t="s">
        <v>8769</v>
      </c>
      <c r="C8587" t="s">
        <v>8767</v>
      </c>
      <c r="D8587" t="s">
        <v>8768</v>
      </c>
      <c r="E8587">
        <v>1594</v>
      </c>
      <c r="F8587">
        <v>-0.24861259813036171</v>
      </c>
      <c r="G8587">
        <v>0.2408622183708839</v>
      </c>
    </row>
    <row r="8588" spans="1:7" x14ac:dyDescent="0.35">
      <c r="A8588" t="s">
        <v>25250</v>
      </c>
      <c r="B8588" t="s">
        <v>25249</v>
      </c>
      <c r="C8588" t="s">
        <v>25247</v>
      </c>
      <c r="D8588" t="s">
        <v>25248</v>
      </c>
      <c r="E8588">
        <v>3371</v>
      </c>
      <c r="F8588">
        <v>-0.2487291294443699</v>
      </c>
      <c r="G8588">
        <v>0.71271410173857053</v>
      </c>
    </row>
    <row r="8589" spans="1:7" x14ac:dyDescent="0.35">
      <c r="A8589" t="s">
        <v>9370</v>
      </c>
      <c r="B8589" t="s">
        <v>9369</v>
      </c>
      <c r="C8589" t="s">
        <v>28337</v>
      </c>
      <c r="D8589" t="s">
        <v>28338</v>
      </c>
      <c r="E8589">
        <v>1899</v>
      </c>
      <c r="F8589">
        <v>-0.24904665025779019</v>
      </c>
      <c r="G8589">
        <v>0.73859290187891447</v>
      </c>
    </row>
    <row r="8590" spans="1:7" x14ac:dyDescent="0.35">
      <c r="A8590" t="s">
        <v>24570</v>
      </c>
      <c r="B8590" t="s">
        <v>24569</v>
      </c>
      <c r="C8590" t="s">
        <v>29761</v>
      </c>
      <c r="D8590" t="s">
        <v>29762</v>
      </c>
      <c r="E8590">
        <v>5291</v>
      </c>
      <c r="F8590">
        <v>-0.24958275159835749</v>
      </c>
      <c r="G8590">
        <v>0.82649967040210948</v>
      </c>
    </row>
    <row r="8591" spans="1:7" x14ac:dyDescent="0.35">
      <c r="A8591" t="s">
        <v>19128</v>
      </c>
      <c r="B8591" t="s">
        <v>19127</v>
      </c>
      <c r="C8591" t="s">
        <v>19125</v>
      </c>
      <c r="D8591" t="s">
        <v>19126</v>
      </c>
      <c r="E8591">
        <v>1804</v>
      </c>
      <c r="F8591">
        <v>-0.2497746483925587</v>
      </c>
      <c r="G8591">
        <v>0.1421017083829956</v>
      </c>
    </row>
    <row r="8592" spans="1:7" x14ac:dyDescent="0.35">
      <c r="A8592" t="s">
        <v>4212</v>
      </c>
      <c r="B8592" t="s">
        <v>4211</v>
      </c>
      <c r="C8592" t="s">
        <v>4209</v>
      </c>
      <c r="D8592" t="s">
        <v>4210</v>
      </c>
      <c r="E8592">
        <v>2352</v>
      </c>
      <c r="F8592">
        <v>-0.24978425186091791</v>
      </c>
      <c r="G8592">
        <v>0.16186912860382249</v>
      </c>
    </row>
    <row r="8593" spans="1:7" x14ac:dyDescent="0.35">
      <c r="A8593" t="s">
        <v>1702</v>
      </c>
      <c r="B8593" t="s">
        <v>1701</v>
      </c>
      <c r="C8593" t="s">
        <v>38771</v>
      </c>
      <c r="D8593" t="s">
        <v>38772</v>
      </c>
      <c r="E8593">
        <v>6384</v>
      </c>
      <c r="F8593">
        <v>-0.24994879572285281</v>
      </c>
      <c r="G8593">
        <v>0.23360467681447161</v>
      </c>
    </row>
    <row r="8594" spans="1:7" x14ac:dyDescent="0.35">
      <c r="A8594" t="s">
        <v>23442</v>
      </c>
      <c r="B8594" t="s">
        <v>23441</v>
      </c>
      <c r="C8594" t="s">
        <v>28669</v>
      </c>
      <c r="D8594" t="s">
        <v>28670</v>
      </c>
      <c r="E8594">
        <v>3364</v>
      </c>
      <c r="F8594">
        <v>-0.25010682756891051</v>
      </c>
      <c r="G8594">
        <v>0.87240046316914588</v>
      </c>
    </row>
    <row r="8595" spans="1:7" x14ac:dyDescent="0.35">
      <c r="A8595" t="s">
        <v>17092</v>
      </c>
      <c r="B8595" t="s">
        <v>17091</v>
      </c>
      <c r="C8595" t="s">
        <v>17089</v>
      </c>
      <c r="D8595" t="s">
        <v>17090</v>
      </c>
      <c r="E8595">
        <v>1123</v>
      </c>
      <c r="F8595">
        <v>-0.25020988328555038</v>
      </c>
      <c r="G8595">
        <v>0.50964517465138759</v>
      </c>
    </row>
    <row r="8596" spans="1:7" x14ac:dyDescent="0.35">
      <c r="A8596" t="s">
        <v>12280</v>
      </c>
      <c r="B8596" t="s">
        <v>12279</v>
      </c>
      <c r="C8596" t="s">
        <v>12277</v>
      </c>
      <c r="D8596" t="s">
        <v>12278</v>
      </c>
      <c r="E8596">
        <v>1853</v>
      </c>
      <c r="F8596">
        <v>-0.25032286997532882</v>
      </c>
      <c r="G8596">
        <v>0.28007883326763888</v>
      </c>
    </row>
    <row r="8597" spans="1:7" x14ac:dyDescent="0.35">
      <c r="A8597" t="s">
        <v>30220</v>
      </c>
      <c r="B8597" t="s">
        <v>30219</v>
      </c>
      <c r="C8597" t="s">
        <v>30221</v>
      </c>
      <c r="D8597" t="s">
        <v>30222</v>
      </c>
      <c r="E8597">
        <v>5890</v>
      </c>
      <c r="F8597">
        <v>-0.25046619656331881</v>
      </c>
      <c r="G8597">
        <v>0.62696614583333343</v>
      </c>
    </row>
    <row r="8598" spans="1:7" x14ac:dyDescent="0.35">
      <c r="A8598" t="s">
        <v>27180</v>
      </c>
      <c r="B8598" t="s">
        <v>27179</v>
      </c>
      <c r="C8598" t="s">
        <v>27177</v>
      </c>
      <c r="D8598" t="s">
        <v>27178</v>
      </c>
      <c r="E8598">
        <v>3753</v>
      </c>
      <c r="F8598">
        <v>-0.25061994759881251</v>
      </c>
      <c r="G8598">
        <v>0.82649967040210948</v>
      </c>
    </row>
    <row r="8599" spans="1:7" x14ac:dyDescent="0.35">
      <c r="A8599" t="s">
        <v>25190</v>
      </c>
      <c r="B8599" t="s">
        <v>25189</v>
      </c>
      <c r="C8599" t="s">
        <v>25187</v>
      </c>
      <c r="D8599" t="s">
        <v>25188</v>
      </c>
      <c r="E8599">
        <v>4707</v>
      </c>
      <c r="F8599">
        <v>-0.25078197823179549</v>
      </c>
      <c r="G8599">
        <v>0.47578834003446302</v>
      </c>
    </row>
    <row r="8600" spans="1:7" x14ac:dyDescent="0.35">
      <c r="A8600" t="s">
        <v>8094</v>
      </c>
      <c r="B8600" t="s">
        <v>8093</v>
      </c>
      <c r="C8600" t="s">
        <v>8091</v>
      </c>
      <c r="D8600" t="s">
        <v>8092</v>
      </c>
      <c r="E8600">
        <v>667</v>
      </c>
      <c r="F8600">
        <v>-0.25083065291683049</v>
      </c>
      <c r="G8600">
        <v>0.40381881094683858</v>
      </c>
    </row>
    <row r="8601" spans="1:7" x14ac:dyDescent="0.35">
      <c r="A8601" t="s">
        <v>24240</v>
      </c>
      <c r="B8601" t="s">
        <v>24239</v>
      </c>
      <c r="C8601" t="s">
        <v>24237</v>
      </c>
      <c r="D8601" t="s">
        <v>24238</v>
      </c>
      <c r="E8601">
        <v>9552</v>
      </c>
      <c r="F8601">
        <v>-0.25092552000410068</v>
      </c>
      <c r="G8601">
        <v>0.49271026722925471</v>
      </c>
    </row>
    <row r="8602" spans="1:7" x14ac:dyDescent="0.35">
      <c r="A8602" t="s">
        <v>16490</v>
      </c>
      <c r="B8602" t="s">
        <v>16489</v>
      </c>
      <c r="C8602" t="s">
        <v>16487</v>
      </c>
      <c r="D8602" t="s">
        <v>16488</v>
      </c>
      <c r="E8602">
        <v>1750</v>
      </c>
      <c r="F8602">
        <v>-0.25110910423266919</v>
      </c>
      <c r="G8602">
        <v>0.1421017083829956</v>
      </c>
    </row>
    <row r="8603" spans="1:7" x14ac:dyDescent="0.35">
      <c r="A8603" t="s">
        <v>9248</v>
      </c>
      <c r="B8603" t="s">
        <v>9247</v>
      </c>
      <c r="C8603" t="s">
        <v>9245</v>
      </c>
      <c r="D8603" t="s">
        <v>9246</v>
      </c>
      <c r="E8603">
        <v>2451</v>
      </c>
      <c r="F8603">
        <v>-0.25125683527585002</v>
      </c>
      <c r="G8603">
        <v>0.43969996999699967</v>
      </c>
    </row>
    <row r="8604" spans="1:7" x14ac:dyDescent="0.35">
      <c r="A8604" t="s">
        <v>1000</v>
      </c>
      <c r="B8604" t="s">
        <v>999</v>
      </c>
      <c r="C8604" t="s">
        <v>38493</v>
      </c>
      <c r="D8604" t="s">
        <v>38494</v>
      </c>
      <c r="E8604">
        <v>5675</v>
      </c>
      <c r="F8604">
        <v>-0.25128120370328322</v>
      </c>
      <c r="G8604">
        <v>0.71271410173857053</v>
      </c>
    </row>
    <row r="8605" spans="1:7" x14ac:dyDescent="0.35">
      <c r="A8605" t="s">
        <v>10544</v>
      </c>
      <c r="B8605" t="s">
        <v>10543</v>
      </c>
      <c r="C8605" t="s">
        <v>34773</v>
      </c>
      <c r="D8605" t="s">
        <v>34774</v>
      </c>
      <c r="E8605">
        <v>7591</v>
      </c>
      <c r="F8605">
        <v>-0.25133365827608589</v>
      </c>
      <c r="G8605">
        <v>0.81973786684395489</v>
      </c>
    </row>
    <row r="8606" spans="1:7" x14ac:dyDescent="0.35">
      <c r="A8606" t="s">
        <v>688</v>
      </c>
      <c r="B8606" t="s">
        <v>687</v>
      </c>
      <c r="C8606" t="s">
        <v>689</v>
      </c>
      <c r="D8606" t="s">
        <v>690</v>
      </c>
      <c r="E8606">
        <v>3303</v>
      </c>
      <c r="F8606">
        <v>-0.25159457314654649</v>
      </c>
      <c r="G8606">
        <v>0.64207894432225954</v>
      </c>
    </row>
    <row r="8607" spans="1:7" x14ac:dyDescent="0.35">
      <c r="A8607" t="s">
        <v>24150</v>
      </c>
      <c r="B8607" t="s">
        <v>24149</v>
      </c>
      <c r="C8607" t="s">
        <v>24147</v>
      </c>
      <c r="D8607" t="s">
        <v>24148</v>
      </c>
      <c r="E8607">
        <v>1343</v>
      </c>
      <c r="F8607">
        <v>-0.2516057829870002</v>
      </c>
      <c r="G8607">
        <v>0.27501996805111822</v>
      </c>
    </row>
    <row r="8608" spans="1:7" x14ac:dyDescent="0.35">
      <c r="A8608" t="s">
        <v>7002</v>
      </c>
      <c r="B8608" t="s">
        <v>7001</v>
      </c>
      <c r="C8608" t="s">
        <v>6999</v>
      </c>
      <c r="D8608" t="s">
        <v>7000</v>
      </c>
      <c r="E8608">
        <v>4292</v>
      </c>
      <c r="F8608">
        <v>-0.25168646787720478</v>
      </c>
      <c r="G8608">
        <v>0.14933649289099529</v>
      </c>
    </row>
    <row r="8609" spans="1:7" x14ac:dyDescent="0.35">
      <c r="A8609" t="s">
        <v>4350</v>
      </c>
      <c r="B8609" t="s">
        <v>4349</v>
      </c>
      <c r="C8609" t="s">
        <v>4347</v>
      </c>
      <c r="D8609" t="s">
        <v>4348</v>
      </c>
      <c r="E8609">
        <v>2255</v>
      </c>
      <c r="F8609">
        <v>-0.25185283685506737</v>
      </c>
      <c r="G8609">
        <v>0.50964517465138759</v>
      </c>
    </row>
    <row r="8610" spans="1:7" x14ac:dyDescent="0.35">
      <c r="A8610" t="s">
        <v>24408</v>
      </c>
      <c r="B8610" t="s">
        <v>24407</v>
      </c>
      <c r="C8610" t="s">
        <v>24405</v>
      </c>
      <c r="D8610" t="s">
        <v>24406</v>
      </c>
      <c r="E8610">
        <v>543</v>
      </c>
      <c r="F8610">
        <v>-0.25190122015052241</v>
      </c>
      <c r="G8610">
        <v>0.2960928652321631</v>
      </c>
    </row>
    <row r="8611" spans="1:7" x14ac:dyDescent="0.35">
      <c r="A8611" t="s">
        <v>12182</v>
      </c>
      <c r="B8611" t="s">
        <v>12181</v>
      </c>
      <c r="C8611" t="s">
        <v>12179</v>
      </c>
      <c r="D8611" t="s">
        <v>12180</v>
      </c>
      <c r="E8611">
        <v>1660</v>
      </c>
      <c r="F8611">
        <v>-0.25213444668310719</v>
      </c>
      <c r="G8611">
        <v>0.34252014010507881</v>
      </c>
    </row>
    <row r="8612" spans="1:7" x14ac:dyDescent="0.35">
      <c r="A8612" t="s">
        <v>38932</v>
      </c>
      <c r="B8612" t="s">
        <v>38931</v>
      </c>
      <c r="C8612" t="s">
        <v>38933</v>
      </c>
      <c r="D8612" t="s">
        <v>38934</v>
      </c>
      <c r="E8612">
        <v>4933</v>
      </c>
      <c r="F8612">
        <v>-0.25216771671428972</v>
      </c>
      <c r="G8612">
        <v>0.28547910592808551</v>
      </c>
    </row>
    <row r="8613" spans="1:7" x14ac:dyDescent="0.35">
      <c r="A8613" t="s">
        <v>5060</v>
      </c>
      <c r="B8613" t="s">
        <v>5059</v>
      </c>
      <c r="C8613" t="s">
        <v>5057</v>
      </c>
      <c r="D8613" t="s">
        <v>5058</v>
      </c>
      <c r="E8613">
        <v>2795</v>
      </c>
      <c r="F8613">
        <v>-0.25265273916100472</v>
      </c>
      <c r="G8613">
        <v>0.34936114958448761</v>
      </c>
    </row>
    <row r="8614" spans="1:7" x14ac:dyDescent="0.35">
      <c r="A8614" t="s">
        <v>10536</v>
      </c>
      <c r="B8614" t="s">
        <v>10535</v>
      </c>
      <c r="C8614" t="s">
        <v>10533</v>
      </c>
      <c r="D8614" t="s">
        <v>10534</v>
      </c>
      <c r="E8614">
        <v>482</v>
      </c>
      <c r="F8614">
        <v>-0.25273539540099449</v>
      </c>
      <c r="G8614">
        <v>0.51635345534007104</v>
      </c>
    </row>
    <row r="8615" spans="1:7" x14ac:dyDescent="0.35">
      <c r="A8615" t="s">
        <v>21372</v>
      </c>
      <c r="B8615" t="s">
        <v>21371</v>
      </c>
      <c r="C8615" t="s">
        <v>21369</v>
      </c>
      <c r="D8615" t="s">
        <v>21370</v>
      </c>
      <c r="E8615">
        <v>2668</v>
      </c>
      <c r="F8615">
        <v>-0.25289160848706521</v>
      </c>
      <c r="G8615">
        <v>0.90356244115381323</v>
      </c>
    </row>
    <row r="8616" spans="1:7" x14ac:dyDescent="0.35">
      <c r="A8616" t="s">
        <v>8274</v>
      </c>
      <c r="B8616" t="s">
        <v>8273</v>
      </c>
      <c r="C8616" t="s">
        <v>39337</v>
      </c>
      <c r="D8616" t="s">
        <v>39338</v>
      </c>
      <c r="E8616">
        <v>1332</v>
      </c>
      <c r="F8616">
        <v>-0.25299379404698641</v>
      </c>
      <c r="G8616">
        <v>0.5701342962118332</v>
      </c>
    </row>
    <row r="8617" spans="1:7" x14ac:dyDescent="0.35">
      <c r="A8617" t="s">
        <v>33930</v>
      </c>
      <c r="B8617" t="s">
        <v>33929</v>
      </c>
      <c r="C8617" t="s">
        <v>33935</v>
      </c>
      <c r="D8617" t="s">
        <v>33936</v>
      </c>
      <c r="E8617">
        <v>9484</v>
      </c>
      <c r="F8617">
        <v>-0.25307977161859352</v>
      </c>
      <c r="G8617">
        <v>0.81266583708241602</v>
      </c>
    </row>
    <row r="8618" spans="1:7" x14ac:dyDescent="0.35">
      <c r="A8618" t="s">
        <v>18030</v>
      </c>
      <c r="B8618" t="s">
        <v>18029</v>
      </c>
      <c r="C8618" t="s">
        <v>18027</v>
      </c>
      <c r="D8618" t="s">
        <v>18028</v>
      </c>
      <c r="E8618">
        <v>4744</v>
      </c>
      <c r="F8618">
        <v>-0.2531962981016842</v>
      </c>
      <c r="G8618">
        <v>0.81973786684395489</v>
      </c>
    </row>
    <row r="8619" spans="1:7" x14ac:dyDescent="0.35">
      <c r="A8619" t="s">
        <v>13622</v>
      </c>
      <c r="B8619" t="s">
        <v>13621</v>
      </c>
      <c r="C8619" t="s">
        <v>13619</v>
      </c>
      <c r="D8619" t="s">
        <v>13620</v>
      </c>
      <c r="E8619">
        <v>1633</v>
      </c>
      <c r="F8619">
        <v>-0.25327566864924789</v>
      </c>
      <c r="G8619">
        <v>0.9294638226683396</v>
      </c>
    </row>
    <row r="8620" spans="1:7" x14ac:dyDescent="0.35">
      <c r="A8620" t="s">
        <v>13504</v>
      </c>
      <c r="B8620" t="s">
        <v>13503</v>
      </c>
      <c r="C8620" t="s">
        <v>13507</v>
      </c>
      <c r="D8620" t="s">
        <v>13508</v>
      </c>
      <c r="E8620">
        <v>5339</v>
      </c>
      <c r="F8620">
        <v>-0.25328218752577619</v>
      </c>
      <c r="G8620">
        <v>0.64207894432225954</v>
      </c>
    </row>
    <row r="8621" spans="1:7" x14ac:dyDescent="0.35">
      <c r="A8621" t="s">
        <v>8874</v>
      </c>
      <c r="B8621" t="s">
        <v>8873</v>
      </c>
      <c r="C8621" t="s">
        <v>34167</v>
      </c>
      <c r="D8621" t="s">
        <v>34168</v>
      </c>
      <c r="E8621">
        <v>3326</v>
      </c>
      <c r="F8621">
        <v>-0.25331490915959343</v>
      </c>
      <c r="G8621">
        <v>0.49271026722925471</v>
      </c>
    </row>
    <row r="8622" spans="1:7" x14ac:dyDescent="0.35">
      <c r="A8622" t="s">
        <v>20878</v>
      </c>
      <c r="B8622" t="s">
        <v>20877</v>
      </c>
      <c r="C8622" t="s">
        <v>20875</v>
      </c>
      <c r="D8622" t="s">
        <v>20876</v>
      </c>
      <c r="E8622">
        <v>4239</v>
      </c>
      <c r="F8622">
        <v>-0.25342866401267727</v>
      </c>
      <c r="G8622">
        <v>0.14933649289099529</v>
      </c>
    </row>
    <row r="8623" spans="1:7" x14ac:dyDescent="0.35">
      <c r="A8623" t="s">
        <v>7592</v>
      </c>
      <c r="B8623" t="s">
        <v>7591</v>
      </c>
      <c r="C8623" t="s">
        <v>7589</v>
      </c>
      <c r="D8623" t="s">
        <v>7590</v>
      </c>
      <c r="E8623">
        <v>3145</v>
      </c>
      <c r="F8623">
        <v>-0.25350345097964139</v>
      </c>
      <c r="G8623">
        <v>0.32352430869329479</v>
      </c>
    </row>
    <row r="8624" spans="1:7" x14ac:dyDescent="0.35">
      <c r="A8624" t="s">
        <v>17300</v>
      </c>
      <c r="B8624" t="s">
        <v>17299</v>
      </c>
      <c r="C8624" t="s">
        <v>17297</v>
      </c>
      <c r="D8624" t="s">
        <v>17298</v>
      </c>
      <c r="E8624">
        <v>775</v>
      </c>
      <c r="F8624">
        <v>-0.2535999414621517</v>
      </c>
      <c r="G8624">
        <v>0.88505479091785744</v>
      </c>
    </row>
    <row r="8625" spans="1:7" x14ac:dyDescent="0.35">
      <c r="A8625" t="s">
        <v>24652</v>
      </c>
      <c r="B8625" t="s">
        <v>24651</v>
      </c>
      <c r="C8625" t="s">
        <v>24649</v>
      </c>
      <c r="D8625" t="s">
        <v>24650</v>
      </c>
      <c r="E8625">
        <v>3870</v>
      </c>
      <c r="F8625">
        <v>-0.25363066176349142</v>
      </c>
      <c r="G8625">
        <v>0.14933649289099529</v>
      </c>
    </row>
    <row r="8626" spans="1:7" x14ac:dyDescent="0.35">
      <c r="A8626" t="s">
        <v>3340</v>
      </c>
      <c r="B8626" t="s">
        <v>3339</v>
      </c>
      <c r="C8626" t="s">
        <v>3337</v>
      </c>
      <c r="D8626" t="s">
        <v>3338</v>
      </c>
      <c r="E8626">
        <v>2070</v>
      </c>
      <c r="F8626">
        <v>-0.25371837907478589</v>
      </c>
      <c r="G8626">
        <v>0.27501996805111822</v>
      </c>
    </row>
    <row r="8627" spans="1:7" x14ac:dyDescent="0.35">
      <c r="A8627" t="s">
        <v>26040</v>
      </c>
      <c r="B8627" t="s">
        <v>26039</v>
      </c>
      <c r="C8627" t="s">
        <v>26043</v>
      </c>
      <c r="D8627" t="s">
        <v>26044</v>
      </c>
      <c r="E8627">
        <v>1959</v>
      </c>
      <c r="F8627">
        <v>-0.25373230472618857</v>
      </c>
      <c r="G8627">
        <v>0.54505275498241501</v>
      </c>
    </row>
    <row r="8628" spans="1:7" x14ac:dyDescent="0.35">
      <c r="A8628" t="s">
        <v>38974</v>
      </c>
      <c r="B8628" t="s">
        <v>38973</v>
      </c>
      <c r="C8628" t="s">
        <v>39467</v>
      </c>
      <c r="D8628" t="s">
        <v>39468</v>
      </c>
      <c r="E8628">
        <v>984</v>
      </c>
      <c r="F8628">
        <v>-0.25384035242601838</v>
      </c>
      <c r="G8628">
        <v>0.70340199479618382</v>
      </c>
    </row>
    <row r="8629" spans="1:7" x14ac:dyDescent="0.35">
      <c r="A8629" t="s">
        <v>7932</v>
      </c>
      <c r="B8629" t="s">
        <v>7931</v>
      </c>
      <c r="C8629" t="s">
        <v>7933</v>
      </c>
      <c r="D8629" t="s">
        <v>7934</v>
      </c>
      <c r="E8629">
        <v>3071</v>
      </c>
      <c r="F8629">
        <v>-0.25388118378716312</v>
      </c>
      <c r="G8629">
        <v>0.5701342962118332</v>
      </c>
    </row>
    <row r="8630" spans="1:7" x14ac:dyDescent="0.35">
      <c r="A8630" t="s">
        <v>5332</v>
      </c>
      <c r="B8630" t="s">
        <v>5331</v>
      </c>
      <c r="C8630" t="s">
        <v>5329</v>
      </c>
      <c r="D8630" t="s">
        <v>5330</v>
      </c>
      <c r="E8630">
        <v>4868</v>
      </c>
      <c r="F8630">
        <v>-0.25392319650045092</v>
      </c>
      <c r="G8630">
        <v>0.45708675263774912</v>
      </c>
    </row>
    <row r="8631" spans="1:7" x14ac:dyDescent="0.35">
      <c r="A8631" t="s">
        <v>5110</v>
      </c>
      <c r="B8631" t="s">
        <v>5109</v>
      </c>
      <c r="C8631" t="s">
        <v>28449</v>
      </c>
      <c r="D8631" t="s">
        <v>28450</v>
      </c>
      <c r="E8631">
        <v>3811</v>
      </c>
      <c r="F8631">
        <v>-0.2540852418276911</v>
      </c>
      <c r="G8631">
        <v>0.35502906976744192</v>
      </c>
    </row>
    <row r="8632" spans="1:7" x14ac:dyDescent="0.35">
      <c r="A8632" t="s">
        <v>24074</v>
      </c>
      <c r="B8632" t="s">
        <v>24073</v>
      </c>
      <c r="C8632" t="s">
        <v>24071</v>
      </c>
      <c r="D8632" t="s">
        <v>24072</v>
      </c>
      <c r="E8632">
        <v>1573</v>
      </c>
      <c r="F8632">
        <v>-0.25411004852237529</v>
      </c>
      <c r="G8632">
        <v>0.20663035404803171</v>
      </c>
    </row>
    <row r="8633" spans="1:7" x14ac:dyDescent="0.35">
      <c r="A8633" t="s">
        <v>11596</v>
      </c>
      <c r="B8633" t="s">
        <v>11595</v>
      </c>
      <c r="C8633" t="s">
        <v>11601</v>
      </c>
      <c r="D8633" t="s">
        <v>11602</v>
      </c>
      <c r="E8633">
        <v>3041</v>
      </c>
      <c r="F8633">
        <v>-0.25421591724682902</v>
      </c>
      <c r="G8633">
        <v>0.97196044440942397</v>
      </c>
    </row>
    <row r="8634" spans="1:7" x14ac:dyDescent="0.35">
      <c r="A8634" t="s">
        <v>7836</v>
      </c>
      <c r="B8634" t="s">
        <v>7835</v>
      </c>
      <c r="C8634" t="s">
        <v>7833</v>
      </c>
      <c r="D8634" t="s">
        <v>7834</v>
      </c>
      <c r="E8634">
        <v>3534</v>
      </c>
      <c r="F8634">
        <v>-0.25438370624393247</v>
      </c>
      <c r="G8634">
        <v>0.15270737733851039</v>
      </c>
    </row>
    <row r="8635" spans="1:7" x14ac:dyDescent="0.35">
      <c r="A8635" t="s">
        <v>31426</v>
      </c>
      <c r="B8635" t="s">
        <v>31425</v>
      </c>
      <c r="C8635" t="s">
        <v>31423</v>
      </c>
      <c r="D8635" t="s">
        <v>31424</v>
      </c>
      <c r="E8635">
        <v>5120</v>
      </c>
      <c r="F8635">
        <v>-0.25448058940835988</v>
      </c>
      <c r="G8635">
        <v>0.50964517465138759</v>
      </c>
    </row>
    <row r="8636" spans="1:7" x14ac:dyDescent="0.35">
      <c r="A8636" t="s">
        <v>10848</v>
      </c>
      <c r="B8636" t="s">
        <v>10847</v>
      </c>
      <c r="C8636" t="s">
        <v>27175</v>
      </c>
      <c r="D8636" t="s">
        <v>27176</v>
      </c>
      <c r="E8636">
        <v>1720</v>
      </c>
      <c r="F8636">
        <v>-0.25449146307101689</v>
      </c>
      <c r="G8636">
        <v>0.1921250328342527</v>
      </c>
    </row>
    <row r="8637" spans="1:7" x14ac:dyDescent="0.35">
      <c r="A8637" t="s">
        <v>4058</v>
      </c>
      <c r="B8637" t="s">
        <v>4057</v>
      </c>
      <c r="C8637" t="s">
        <v>4055</v>
      </c>
      <c r="D8637" t="s">
        <v>4056</v>
      </c>
      <c r="E8637">
        <v>4117</v>
      </c>
      <c r="F8637">
        <v>-0.25454588195101019</v>
      </c>
      <c r="G8637">
        <v>0.22485785763020241</v>
      </c>
    </row>
    <row r="8638" spans="1:7" x14ac:dyDescent="0.35">
      <c r="A8638" t="s">
        <v>12394</v>
      </c>
      <c r="B8638" t="s">
        <v>12393</v>
      </c>
      <c r="C8638" t="s">
        <v>38803</v>
      </c>
      <c r="D8638" t="s">
        <v>38804</v>
      </c>
      <c r="E8638">
        <v>1508</v>
      </c>
      <c r="F8638">
        <v>-0.2546299858821941</v>
      </c>
      <c r="G8638">
        <v>0.95289356174393103</v>
      </c>
    </row>
    <row r="8639" spans="1:7" x14ac:dyDescent="0.35">
      <c r="A8639" t="s">
        <v>24040</v>
      </c>
      <c r="B8639" t="s">
        <v>24039</v>
      </c>
      <c r="C8639" t="s">
        <v>24041</v>
      </c>
      <c r="D8639" t="s">
        <v>24042</v>
      </c>
      <c r="E8639">
        <v>3539</v>
      </c>
      <c r="F8639">
        <v>-0.25490931266474531</v>
      </c>
      <c r="G8639">
        <v>0.6505950470075671</v>
      </c>
    </row>
    <row r="8640" spans="1:7" x14ac:dyDescent="0.35">
      <c r="A8640" t="s">
        <v>11736</v>
      </c>
      <c r="B8640" t="s">
        <v>11735</v>
      </c>
      <c r="C8640" t="s">
        <v>34993</v>
      </c>
      <c r="D8640" t="s">
        <v>34994</v>
      </c>
      <c r="E8640">
        <v>2518</v>
      </c>
      <c r="F8640">
        <v>-0.2549809923912445</v>
      </c>
      <c r="G8640">
        <v>0.79189101620029445</v>
      </c>
    </row>
    <row r="8641" spans="1:7" x14ac:dyDescent="0.35">
      <c r="A8641" t="s">
        <v>128</v>
      </c>
      <c r="B8641" t="s">
        <v>127</v>
      </c>
      <c r="C8641" t="s">
        <v>32479</v>
      </c>
      <c r="D8641" t="s">
        <v>32480</v>
      </c>
      <c r="E8641">
        <v>10506</v>
      </c>
      <c r="F8641">
        <v>-0.255204517183937</v>
      </c>
      <c r="G8641">
        <v>0.63412177985948481</v>
      </c>
    </row>
    <row r="8642" spans="1:7" x14ac:dyDescent="0.35">
      <c r="A8642" t="s">
        <v>2416</v>
      </c>
      <c r="B8642" t="s">
        <v>2415</v>
      </c>
      <c r="C8642" t="s">
        <v>2413</v>
      </c>
      <c r="D8642" t="s">
        <v>2414</v>
      </c>
      <c r="E8642">
        <v>1141</v>
      </c>
      <c r="F8642">
        <v>-0.25544950500719388</v>
      </c>
      <c r="G8642">
        <v>0.27501996805111822</v>
      </c>
    </row>
    <row r="8643" spans="1:7" x14ac:dyDescent="0.35">
      <c r="A8643" t="s">
        <v>2810</v>
      </c>
      <c r="B8643" t="s">
        <v>2809</v>
      </c>
      <c r="C8643" t="s">
        <v>2807</v>
      </c>
      <c r="D8643" t="s">
        <v>2808</v>
      </c>
      <c r="E8643">
        <v>1318</v>
      </c>
      <c r="F8643">
        <v>-0.25566797990945211</v>
      </c>
      <c r="G8643">
        <v>0.39679999999999999</v>
      </c>
    </row>
    <row r="8644" spans="1:7" x14ac:dyDescent="0.35">
      <c r="A8644" t="s">
        <v>15112</v>
      </c>
      <c r="B8644" t="s">
        <v>15111</v>
      </c>
      <c r="C8644" t="s">
        <v>15109</v>
      </c>
      <c r="D8644" t="s">
        <v>15110</v>
      </c>
      <c r="E8644">
        <v>2351</v>
      </c>
      <c r="F8644">
        <v>-0.25608561954697068</v>
      </c>
      <c r="G8644">
        <v>0.57846472508159685</v>
      </c>
    </row>
    <row r="8645" spans="1:7" x14ac:dyDescent="0.35">
      <c r="A8645" t="s">
        <v>11934</v>
      </c>
      <c r="B8645" t="s">
        <v>11933</v>
      </c>
      <c r="C8645" t="s">
        <v>11939</v>
      </c>
      <c r="D8645" t="s">
        <v>11940</v>
      </c>
      <c r="E8645">
        <v>2995</v>
      </c>
      <c r="F8645">
        <v>-0.25611827064360959</v>
      </c>
      <c r="G8645">
        <v>0.65743002832861186</v>
      </c>
    </row>
    <row r="8646" spans="1:7" x14ac:dyDescent="0.35">
      <c r="A8646" t="s">
        <v>13050</v>
      </c>
      <c r="B8646" t="s">
        <v>13049</v>
      </c>
      <c r="C8646" t="s">
        <v>13047</v>
      </c>
      <c r="D8646" t="s">
        <v>13048</v>
      </c>
      <c r="E8646">
        <v>2919</v>
      </c>
      <c r="F8646">
        <v>-0.2563227343950456</v>
      </c>
      <c r="G8646">
        <v>0.5701342962118332</v>
      </c>
    </row>
    <row r="8647" spans="1:7" x14ac:dyDescent="0.35">
      <c r="A8647" t="s">
        <v>8684</v>
      </c>
      <c r="B8647" t="s">
        <v>8683</v>
      </c>
      <c r="C8647" t="s">
        <v>8681</v>
      </c>
      <c r="D8647" t="s">
        <v>8682</v>
      </c>
      <c r="E8647">
        <v>2195</v>
      </c>
      <c r="F8647">
        <v>-0.2568106620174575</v>
      </c>
      <c r="G8647">
        <v>0.60227809570193602</v>
      </c>
    </row>
    <row r="8648" spans="1:7" x14ac:dyDescent="0.35">
      <c r="A8648" t="s">
        <v>11916</v>
      </c>
      <c r="B8648" t="s">
        <v>11915</v>
      </c>
      <c r="C8648" t="s">
        <v>11913</v>
      </c>
      <c r="D8648" t="s">
        <v>11914</v>
      </c>
      <c r="E8648">
        <v>1505</v>
      </c>
      <c r="F8648">
        <v>-0.25700745087178323</v>
      </c>
      <c r="G8648">
        <v>0.22923576871358139</v>
      </c>
    </row>
    <row r="8649" spans="1:7" x14ac:dyDescent="0.35">
      <c r="A8649" t="s">
        <v>30404</v>
      </c>
      <c r="B8649" t="s">
        <v>30403</v>
      </c>
      <c r="C8649" t="s">
        <v>30405</v>
      </c>
      <c r="D8649" t="s">
        <v>30406</v>
      </c>
      <c r="E8649">
        <v>6051</v>
      </c>
      <c r="F8649">
        <v>-0.2573623150829949</v>
      </c>
      <c r="G8649">
        <v>0.78583515175560403</v>
      </c>
    </row>
    <row r="8650" spans="1:7" x14ac:dyDescent="0.35">
      <c r="A8650" t="s">
        <v>8448</v>
      </c>
      <c r="B8650" t="s">
        <v>8447</v>
      </c>
      <c r="C8650" t="s">
        <v>34911</v>
      </c>
      <c r="D8650" t="s">
        <v>34912</v>
      </c>
      <c r="E8650">
        <v>6084</v>
      </c>
      <c r="F8650">
        <v>-0.25743832767524788</v>
      </c>
      <c r="G8650">
        <v>0.79800369506028779</v>
      </c>
    </row>
    <row r="8651" spans="1:7" x14ac:dyDescent="0.35">
      <c r="A8651" t="s">
        <v>7728</v>
      </c>
      <c r="B8651" t="s">
        <v>7727</v>
      </c>
      <c r="C8651" t="s">
        <v>30811</v>
      </c>
      <c r="D8651" t="s">
        <v>30812</v>
      </c>
      <c r="E8651">
        <v>3718</v>
      </c>
      <c r="F8651">
        <v>-0.257468905291657</v>
      </c>
      <c r="G8651">
        <v>0.47578834003446302</v>
      </c>
    </row>
    <row r="8652" spans="1:7" x14ac:dyDescent="0.35">
      <c r="A8652" t="s">
        <v>4468</v>
      </c>
      <c r="B8652" t="s">
        <v>4467</v>
      </c>
      <c r="C8652" t="s">
        <v>4465</v>
      </c>
      <c r="D8652" t="s">
        <v>4466</v>
      </c>
      <c r="E8652">
        <v>543</v>
      </c>
      <c r="F8652">
        <v>-0.2575508219438456</v>
      </c>
      <c r="G8652">
        <v>0.27501996805111822</v>
      </c>
    </row>
    <row r="8653" spans="1:7" x14ac:dyDescent="0.35">
      <c r="A8653" t="s">
        <v>14388</v>
      </c>
      <c r="B8653" t="s">
        <v>14387</v>
      </c>
      <c r="C8653" t="s">
        <v>14385</v>
      </c>
      <c r="D8653" t="s">
        <v>14386</v>
      </c>
      <c r="E8653">
        <v>1420</v>
      </c>
      <c r="F8653">
        <v>-0.25756165977987688</v>
      </c>
      <c r="G8653">
        <v>0.20663035404803171</v>
      </c>
    </row>
    <row r="8654" spans="1:7" x14ac:dyDescent="0.35">
      <c r="A8654" t="s">
        <v>486</v>
      </c>
      <c r="B8654" t="s">
        <v>485</v>
      </c>
      <c r="C8654" t="s">
        <v>483</v>
      </c>
      <c r="D8654" t="s">
        <v>484</v>
      </c>
      <c r="E8654">
        <v>3511</v>
      </c>
      <c r="F8654">
        <v>-0.2575974560923413</v>
      </c>
      <c r="G8654">
        <v>0.1455378787878788</v>
      </c>
    </row>
    <row r="8655" spans="1:7" x14ac:dyDescent="0.35">
      <c r="A8655" t="s">
        <v>10034</v>
      </c>
      <c r="B8655" t="s">
        <v>10033</v>
      </c>
      <c r="C8655" t="s">
        <v>32631</v>
      </c>
      <c r="D8655" t="s">
        <v>32632</v>
      </c>
      <c r="E8655">
        <v>3580</v>
      </c>
      <c r="F8655">
        <v>-0.25773745243950152</v>
      </c>
      <c r="G8655">
        <v>0.9294638226683396</v>
      </c>
    </row>
    <row r="8656" spans="1:7" x14ac:dyDescent="0.35">
      <c r="A8656" t="s">
        <v>18034</v>
      </c>
      <c r="B8656" t="s">
        <v>18033</v>
      </c>
      <c r="C8656" t="s">
        <v>18031</v>
      </c>
      <c r="D8656" t="s">
        <v>18032</v>
      </c>
      <c r="E8656">
        <v>1370</v>
      </c>
      <c r="F8656">
        <v>-0.25796502488012107</v>
      </c>
      <c r="G8656">
        <v>0.47578834003446302</v>
      </c>
    </row>
    <row r="8657" spans="1:7" x14ac:dyDescent="0.35">
      <c r="A8657" t="s">
        <v>452</v>
      </c>
      <c r="B8657" t="s">
        <v>451</v>
      </c>
      <c r="C8657" t="s">
        <v>449</v>
      </c>
      <c r="D8657" t="s">
        <v>450</v>
      </c>
      <c r="E8657">
        <v>3688</v>
      </c>
      <c r="F8657">
        <v>-0.25796798201324661</v>
      </c>
      <c r="G8657">
        <v>0.13638958858102429</v>
      </c>
    </row>
    <row r="8658" spans="1:7" x14ac:dyDescent="0.35">
      <c r="A8658" t="s">
        <v>16260</v>
      </c>
      <c r="B8658" t="s">
        <v>16259</v>
      </c>
      <c r="C8658" t="s">
        <v>16257</v>
      </c>
      <c r="D8658" t="s">
        <v>16258</v>
      </c>
      <c r="E8658">
        <v>2064</v>
      </c>
      <c r="F8658">
        <v>-0.2580473325149848</v>
      </c>
      <c r="G8658">
        <v>0.71271410173857053</v>
      </c>
    </row>
    <row r="8659" spans="1:7" x14ac:dyDescent="0.35">
      <c r="A8659" t="s">
        <v>15270</v>
      </c>
      <c r="B8659" t="s">
        <v>15269</v>
      </c>
      <c r="C8659" t="s">
        <v>15267</v>
      </c>
      <c r="D8659" t="s">
        <v>15268</v>
      </c>
      <c r="E8659">
        <v>1440</v>
      </c>
      <c r="F8659">
        <v>-0.25804977027671949</v>
      </c>
      <c r="G8659">
        <v>0.31614739146296972</v>
      </c>
    </row>
    <row r="8660" spans="1:7" x14ac:dyDescent="0.35">
      <c r="A8660" t="s">
        <v>20596</v>
      </c>
      <c r="B8660" t="s">
        <v>20595</v>
      </c>
      <c r="C8660" t="s">
        <v>40049</v>
      </c>
      <c r="D8660" t="s">
        <v>40050</v>
      </c>
      <c r="E8660">
        <v>2651</v>
      </c>
      <c r="F8660">
        <v>-0.25823179191203721</v>
      </c>
      <c r="G8660">
        <v>0.92355336368234708</v>
      </c>
    </row>
    <row r="8661" spans="1:7" x14ac:dyDescent="0.35">
      <c r="A8661" t="s">
        <v>13686</v>
      </c>
      <c r="B8661" t="s">
        <v>13685</v>
      </c>
      <c r="C8661" t="s">
        <v>13687</v>
      </c>
      <c r="D8661" t="s">
        <v>13688</v>
      </c>
      <c r="E8661">
        <v>1710</v>
      </c>
      <c r="F8661">
        <v>-0.25826240876134371</v>
      </c>
      <c r="G8661">
        <v>0.77855127563781878</v>
      </c>
    </row>
    <row r="8662" spans="1:7" x14ac:dyDescent="0.35">
      <c r="A8662" t="s">
        <v>17652</v>
      </c>
      <c r="B8662" t="s">
        <v>17651</v>
      </c>
      <c r="C8662" t="s">
        <v>27731</v>
      </c>
      <c r="D8662" t="s">
        <v>27732</v>
      </c>
      <c r="E8662">
        <v>2373</v>
      </c>
      <c r="F8662">
        <v>-0.25838666404874289</v>
      </c>
      <c r="G8662">
        <v>0.90356244115381323</v>
      </c>
    </row>
    <row r="8663" spans="1:7" x14ac:dyDescent="0.35">
      <c r="A8663" t="s">
        <v>7728</v>
      </c>
      <c r="B8663" t="s">
        <v>7727</v>
      </c>
      <c r="C8663" t="s">
        <v>7725</v>
      </c>
      <c r="D8663" t="s">
        <v>7726</v>
      </c>
      <c r="E8663">
        <v>3319</v>
      </c>
      <c r="F8663">
        <v>-0.25839743014840533</v>
      </c>
      <c r="G8663">
        <v>0.60227809570193602</v>
      </c>
    </row>
    <row r="8664" spans="1:7" x14ac:dyDescent="0.35">
      <c r="A8664" t="s">
        <v>17276</v>
      </c>
      <c r="B8664" t="s">
        <v>17275</v>
      </c>
      <c r="C8664" t="s">
        <v>17273</v>
      </c>
      <c r="D8664" t="s">
        <v>17274</v>
      </c>
      <c r="E8664">
        <v>2203</v>
      </c>
      <c r="F8664">
        <v>-0.25873143189587111</v>
      </c>
      <c r="G8664">
        <v>0.39015985790408519</v>
      </c>
    </row>
    <row r="8665" spans="1:7" x14ac:dyDescent="0.35">
      <c r="A8665" t="s">
        <v>15938</v>
      </c>
      <c r="B8665" t="s">
        <v>15937</v>
      </c>
      <c r="C8665" t="s">
        <v>15935</v>
      </c>
      <c r="D8665" t="s">
        <v>15936</v>
      </c>
      <c r="E8665">
        <v>2602</v>
      </c>
      <c r="F8665">
        <v>-0.25878238168552681</v>
      </c>
      <c r="G8665">
        <v>0.22923576871358139</v>
      </c>
    </row>
    <row r="8666" spans="1:7" x14ac:dyDescent="0.35">
      <c r="A8666" t="s">
        <v>39074</v>
      </c>
      <c r="B8666" t="s">
        <v>39073</v>
      </c>
      <c r="C8666" t="s">
        <v>39071</v>
      </c>
      <c r="D8666" t="s">
        <v>39072</v>
      </c>
      <c r="E8666">
        <v>3307</v>
      </c>
      <c r="F8666">
        <v>-0.2588199100375963</v>
      </c>
      <c r="G8666">
        <v>0.63412177985948481</v>
      </c>
    </row>
    <row r="8667" spans="1:7" x14ac:dyDescent="0.35">
      <c r="A8667" t="s">
        <v>35762</v>
      </c>
      <c r="B8667" t="s">
        <v>35761</v>
      </c>
      <c r="C8667" t="s">
        <v>35767</v>
      </c>
      <c r="D8667" t="s">
        <v>35768</v>
      </c>
      <c r="E8667">
        <v>15201</v>
      </c>
      <c r="F8667">
        <v>-0.25906572960947871</v>
      </c>
      <c r="G8667">
        <v>0.83946373992775758</v>
      </c>
    </row>
    <row r="8668" spans="1:7" x14ac:dyDescent="0.35">
      <c r="A8668" t="s">
        <v>19210</v>
      </c>
      <c r="B8668" t="s">
        <v>19209</v>
      </c>
      <c r="C8668" t="s">
        <v>39669</v>
      </c>
      <c r="D8668" t="s">
        <v>39670</v>
      </c>
      <c r="E8668">
        <v>2803</v>
      </c>
      <c r="F8668">
        <v>-0.25911721717786712</v>
      </c>
      <c r="G8668">
        <v>0.81266583708241602</v>
      </c>
    </row>
    <row r="8669" spans="1:7" x14ac:dyDescent="0.35">
      <c r="A8669" t="s">
        <v>6262</v>
      </c>
      <c r="B8669" t="s">
        <v>6261</v>
      </c>
      <c r="C8669" t="s">
        <v>38177</v>
      </c>
      <c r="D8669" t="s">
        <v>38178</v>
      </c>
      <c r="E8669">
        <v>2118</v>
      </c>
      <c r="F8669">
        <v>-0.25915963971984152</v>
      </c>
      <c r="G8669">
        <v>0.64207894432225954</v>
      </c>
    </row>
    <row r="8670" spans="1:7" x14ac:dyDescent="0.35">
      <c r="A8670" t="s">
        <v>23416</v>
      </c>
      <c r="B8670" t="s">
        <v>23415</v>
      </c>
      <c r="C8670" t="s">
        <v>37597</v>
      </c>
      <c r="D8670" t="s">
        <v>37598</v>
      </c>
      <c r="E8670">
        <v>1853</v>
      </c>
      <c r="F8670">
        <v>-0.25951047717319398</v>
      </c>
      <c r="G8670">
        <v>0.62696614583333343</v>
      </c>
    </row>
    <row r="8671" spans="1:7" x14ac:dyDescent="0.35">
      <c r="A8671" t="s">
        <v>37176</v>
      </c>
      <c r="B8671" t="s">
        <v>37175</v>
      </c>
      <c r="C8671" t="s">
        <v>37173</v>
      </c>
      <c r="D8671" t="s">
        <v>37174</v>
      </c>
      <c r="E8671">
        <v>1447</v>
      </c>
      <c r="F8671">
        <v>-0.25967923118363961</v>
      </c>
      <c r="G8671">
        <v>0.22485785763020241</v>
      </c>
    </row>
    <row r="8672" spans="1:7" x14ac:dyDescent="0.35">
      <c r="A8672" t="s">
        <v>7156</v>
      </c>
      <c r="B8672" t="s">
        <v>7155</v>
      </c>
      <c r="C8672" t="s">
        <v>34103</v>
      </c>
      <c r="D8672" t="s">
        <v>34104</v>
      </c>
      <c r="E8672">
        <v>3872</v>
      </c>
      <c r="F8672">
        <v>-0.26002179659192048</v>
      </c>
      <c r="G8672">
        <v>0.28007883326763888</v>
      </c>
    </row>
    <row r="8673" spans="1:7" x14ac:dyDescent="0.35">
      <c r="A8673" t="s">
        <v>15184</v>
      </c>
      <c r="B8673" t="s">
        <v>15183</v>
      </c>
      <c r="C8673" t="s">
        <v>37859</v>
      </c>
      <c r="D8673" t="s">
        <v>37860</v>
      </c>
      <c r="E8673">
        <v>4550</v>
      </c>
      <c r="F8673">
        <v>-0.2602437285444501</v>
      </c>
      <c r="G8673">
        <v>0.78583515175560403</v>
      </c>
    </row>
    <row r="8674" spans="1:7" x14ac:dyDescent="0.35">
      <c r="A8674" t="s">
        <v>37074</v>
      </c>
      <c r="B8674" t="s">
        <v>37073</v>
      </c>
      <c r="C8674" t="s">
        <v>37071</v>
      </c>
      <c r="D8674" t="s">
        <v>37072</v>
      </c>
      <c r="E8674">
        <v>4078</v>
      </c>
      <c r="F8674">
        <v>-0.2609495726649369</v>
      </c>
      <c r="G8674">
        <v>0.31614739146296972</v>
      </c>
    </row>
    <row r="8675" spans="1:7" x14ac:dyDescent="0.35">
      <c r="A8675" t="s">
        <v>10198</v>
      </c>
      <c r="B8675" t="s">
        <v>10197</v>
      </c>
      <c r="C8675" t="s">
        <v>10195</v>
      </c>
      <c r="D8675" t="s">
        <v>10196</v>
      </c>
      <c r="E8675">
        <v>2662</v>
      </c>
      <c r="F8675">
        <v>-0.26119693985840797</v>
      </c>
      <c r="G8675">
        <v>0.25229408047187701</v>
      </c>
    </row>
    <row r="8676" spans="1:7" x14ac:dyDescent="0.35">
      <c r="A8676" t="s">
        <v>28848</v>
      </c>
      <c r="B8676" t="s">
        <v>28847</v>
      </c>
      <c r="C8676" t="s">
        <v>28845</v>
      </c>
      <c r="D8676" t="s">
        <v>28846</v>
      </c>
      <c r="E8676">
        <v>4002</v>
      </c>
      <c r="F8676">
        <v>-0.2612026867135997</v>
      </c>
      <c r="G8676">
        <v>5.205622071837585E-6</v>
      </c>
    </row>
    <row r="8677" spans="1:7" x14ac:dyDescent="0.35">
      <c r="A8677" t="s">
        <v>18776</v>
      </c>
      <c r="B8677" t="s">
        <v>18775</v>
      </c>
      <c r="C8677" t="s">
        <v>18773</v>
      </c>
      <c r="D8677" t="s">
        <v>18774</v>
      </c>
      <c r="E8677">
        <v>1830</v>
      </c>
      <c r="F8677">
        <v>-0.2612769801409196</v>
      </c>
      <c r="G8677">
        <v>0.60227809570193602</v>
      </c>
    </row>
    <row r="8678" spans="1:7" x14ac:dyDescent="0.35">
      <c r="A8678" t="s">
        <v>4232</v>
      </c>
      <c r="B8678" t="s">
        <v>4231</v>
      </c>
      <c r="C8678" t="s">
        <v>4233</v>
      </c>
      <c r="D8678" t="s">
        <v>4234</v>
      </c>
      <c r="E8678">
        <v>1776</v>
      </c>
      <c r="F8678">
        <v>-0.26133015047946762</v>
      </c>
      <c r="G8678">
        <v>0.5701342962118332</v>
      </c>
    </row>
    <row r="8679" spans="1:7" x14ac:dyDescent="0.35">
      <c r="A8679" t="s">
        <v>8712</v>
      </c>
      <c r="B8679" t="s">
        <v>8711</v>
      </c>
      <c r="C8679" t="s">
        <v>8709</v>
      </c>
      <c r="D8679" t="s">
        <v>8710</v>
      </c>
      <c r="E8679">
        <v>645</v>
      </c>
      <c r="F8679">
        <v>-0.26139583227046881</v>
      </c>
      <c r="G8679">
        <v>0.52419110690633863</v>
      </c>
    </row>
    <row r="8680" spans="1:7" x14ac:dyDescent="0.35">
      <c r="A8680" t="s">
        <v>15034</v>
      </c>
      <c r="B8680" t="s">
        <v>15033</v>
      </c>
      <c r="C8680" t="s">
        <v>15031</v>
      </c>
      <c r="D8680" t="s">
        <v>15032</v>
      </c>
      <c r="E8680">
        <v>516</v>
      </c>
      <c r="F8680">
        <v>-0.26143785424980021</v>
      </c>
      <c r="G8680">
        <v>0.45708675263774912</v>
      </c>
    </row>
    <row r="8681" spans="1:7" x14ac:dyDescent="0.35">
      <c r="A8681" t="s">
        <v>19764</v>
      </c>
      <c r="B8681" t="s">
        <v>19763</v>
      </c>
      <c r="C8681" t="s">
        <v>39283</v>
      </c>
      <c r="D8681" t="s">
        <v>39284</v>
      </c>
      <c r="E8681">
        <v>922</v>
      </c>
      <c r="F8681">
        <v>-0.26155377155957188</v>
      </c>
      <c r="G8681">
        <v>0.2960928652321631</v>
      </c>
    </row>
    <row r="8682" spans="1:7" x14ac:dyDescent="0.35">
      <c r="A8682" t="s">
        <v>5124</v>
      </c>
      <c r="B8682" t="s">
        <v>5123</v>
      </c>
      <c r="C8682" t="s">
        <v>39253</v>
      </c>
      <c r="D8682" t="s">
        <v>39254</v>
      </c>
      <c r="E8682">
        <v>1997</v>
      </c>
      <c r="F8682">
        <v>-0.26159974591588853</v>
      </c>
      <c r="G8682">
        <v>0.48331440738112141</v>
      </c>
    </row>
    <row r="8683" spans="1:7" x14ac:dyDescent="0.35">
      <c r="A8683" t="s">
        <v>2002</v>
      </c>
      <c r="B8683" t="s">
        <v>2001</v>
      </c>
      <c r="C8683" t="s">
        <v>37705</v>
      </c>
      <c r="D8683" t="s">
        <v>37706</v>
      </c>
      <c r="E8683">
        <v>2972</v>
      </c>
      <c r="F8683">
        <v>-0.26164932934194862</v>
      </c>
      <c r="G8683">
        <v>0.60227809570193602</v>
      </c>
    </row>
    <row r="8684" spans="1:7" x14ac:dyDescent="0.35">
      <c r="A8684" t="s">
        <v>22342</v>
      </c>
      <c r="B8684" t="s">
        <v>22341</v>
      </c>
      <c r="C8684" t="s">
        <v>22339</v>
      </c>
      <c r="D8684" t="s">
        <v>22340</v>
      </c>
      <c r="E8684">
        <v>788</v>
      </c>
      <c r="F8684">
        <v>-0.26171308211664668</v>
      </c>
      <c r="G8684">
        <v>0.56222492323439088</v>
      </c>
    </row>
    <row r="8685" spans="1:7" x14ac:dyDescent="0.35">
      <c r="A8685" t="s">
        <v>6868</v>
      </c>
      <c r="B8685" t="s">
        <v>6867</v>
      </c>
      <c r="C8685" t="s">
        <v>29703</v>
      </c>
      <c r="D8685" t="s">
        <v>29704</v>
      </c>
      <c r="E8685">
        <v>1005</v>
      </c>
      <c r="F8685">
        <v>-0.26183361289262658</v>
      </c>
      <c r="G8685">
        <v>0.83946373992775758</v>
      </c>
    </row>
    <row r="8686" spans="1:7" x14ac:dyDescent="0.35">
      <c r="A8686" t="s">
        <v>21102</v>
      </c>
      <c r="B8686" t="s">
        <v>21101</v>
      </c>
      <c r="C8686" t="s">
        <v>21099</v>
      </c>
      <c r="D8686" t="s">
        <v>21100</v>
      </c>
      <c r="E8686">
        <v>1855</v>
      </c>
      <c r="F8686">
        <v>-0.26185469160989072</v>
      </c>
      <c r="G8686">
        <v>0.48331440738112141</v>
      </c>
    </row>
    <row r="8687" spans="1:7" x14ac:dyDescent="0.35">
      <c r="A8687" t="s">
        <v>5440</v>
      </c>
      <c r="B8687" t="s">
        <v>5439</v>
      </c>
      <c r="C8687" t="s">
        <v>5437</v>
      </c>
      <c r="D8687" t="s">
        <v>5438</v>
      </c>
      <c r="E8687">
        <v>2894</v>
      </c>
      <c r="F8687">
        <v>-0.26187265395384868</v>
      </c>
      <c r="G8687">
        <v>0.12606527651858571</v>
      </c>
    </row>
    <row r="8688" spans="1:7" x14ac:dyDescent="0.35">
      <c r="A8688" t="s">
        <v>3588</v>
      </c>
      <c r="B8688" t="s">
        <v>3587</v>
      </c>
      <c r="C8688" t="s">
        <v>3585</v>
      </c>
      <c r="D8688" t="s">
        <v>3586</v>
      </c>
      <c r="E8688">
        <v>1933</v>
      </c>
      <c r="F8688">
        <v>-0.26205186151637427</v>
      </c>
      <c r="G8688">
        <v>0.41130772819157208</v>
      </c>
    </row>
    <row r="8689" spans="1:7" x14ac:dyDescent="0.35">
      <c r="A8689" t="s">
        <v>1080</v>
      </c>
      <c r="B8689" t="s">
        <v>1079</v>
      </c>
      <c r="C8689" t="s">
        <v>1077</v>
      </c>
      <c r="D8689" t="s">
        <v>1078</v>
      </c>
      <c r="E8689">
        <v>3323</v>
      </c>
      <c r="F8689">
        <v>-0.2620554054008446</v>
      </c>
      <c r="G8689">
        <v>0.7310024243701907</v>
      </c>
    </row>
    <row r="8690" spans="1:7" x14ac:dyDescent="0.35">
      <c r="A8690" t="s">
        <v>26478</v>
      </c>
      <c r="B8690" t="s">
        <v>26477</v>
      </c>
      <c r="C8690" t="s">
        <v>26483</v>
      </c>
      <c r="D8690" t="s">
        <v>26484</v>
      </c>
      <c r="E8690">
        <v>1248</v>
      </c>
      <c r="F8690">
        <v>-0.26218910176540772</v>
      </c>
      <c r="G8690">
        <v>0.81973786684395489</v>
      </c>
    </row>
    <row r="8691" spans="1:7" x14ac:dyDescent="0.35">
      <c r="A8691" t="s">
        <v>4050</v>
      </c>
      <c r="B8691" t="s">
        <v>4049</v>
      </c>
      <c r="C8691" t="s">
        <v>4047</v>
      </c>
      <c r="D8691" t="s">
        <v>4048</v>
      </c>
      <c r="E8691">
        <v>1768</v>
      </c>
      <c r="F8691">
        <v>-0.26221072770697962</v>
      </c>
      <c r="G8691">
        <v>0.20268776689274051</v>
      </c>
    </row>
    <row r="8692" spans="1:7" x14ac:dyDescent="0.35">
      <c r="A8692" t="s">
        <v>6764</v>
      </c>
      <c r="B8692" t="s">
        <v>6763</v>
      </c>
      <c r="C8692" t="s">
        <v>30051</v>
      </c>
      <c r="D8692" t="s">
        <v>30052</v>
      </c>
      <c r="E8692">
        <v>3214</v>
      </c>
      <c r="F8692">
        <v>-0.2622114856304969</v>
      </c>
      <c r="G8692">
        <v>0.65743002832861186</v>
      </c>
    </row>
    <row r="8693" spans="1:7" x14ac:dyDescent="0.35">
      <c r="A8693" t="s">
        <v>7312</v>
      </c>
      <c r="B8693" t="s">
        <v>7311</v>
      </c>
      <c r="C8693" t="s">
        <v>29309</v>
      </c>
      <c r="D8693" t="s">
        <v>29310</v>
      </c>
      <c r="E8693">
        <v>2101</v>
      </c>
      <c r="F8693">
        <v>-0.26232569302160558</v>
      </c>
      <c r="G8693">
        <v>0.94241444710150901</v>
      </c>
    </row>
    <row r="8694" spans="1:7" x14ac:dyDescent="0.35">
      <c r="A8694" t="s">
        <v>26268</v>
      </c>
      <c r="B8694" t="s">
        <v>26267</v>
      </c>
      <c r="C8694" t="s">
        <v>26265</v>
      </c>
      <c r="D8694" t="s">
        <v>26266</v>
      </c>
      <c r="E8694">
        <v>1044</v>
      </c>
      <c r="F8694">
        <v>-0.26248349959445783</v>
      </c>
      <c r="G8694">
        <v>0.59446562538433156</v>
      </c>
    </row>
    <row r="8695" spans="1:7" x14ac:dyDescent="0.35">
      <c r="A8695" t="s">
        <v>19870</v>
      </c>
      <c r="B8695" t="s">
        <v>19869</v>
      </c>
      <c r="C8695" t="s">
        <v>19867</v>
      </c>
      <c r="D8695" t="s">
        <v>19868</v>
      </c>
      <c r="E8695">
        <v>4316</v>
      </c>
      <c r="F8695">
        <v>-0.26248527977707597</v>
      </c>
      <c r="G8695">
        <v>0.34936114958448761</v>
      </c>
    </row>
    <row r="8696" spans="1:7" x14ac:dyDescent="0.35">
      <c r="A8696" t="s">
        <v>14194</v>
      </c>
      <c r="B8696" t="s">
        <v>14193</v>
      </c>
      <c r="C8696" t="s">
        <v>14191</v>
      </c>
      <c r="D8696" t="s">
        <v>14192</v>
      </c>
      <c r="E8696">
        <v>2426</v>
      </c>
      <c r="F8696">
        <v>-0.2625047669242262</v>
      </c>
      <c r="G8696">
        <v>0.35502906976744192</v>
      </c>
    </row>
    <row r="8697" spans="1:7" x14ac:dyDescent="0.35">
      <c r="A8697" t="s">
        <v>24524</v>
      </c>
      <c r="B8697" t="s">
        <v>24523</v>
      </c>
      <c r="C8697" t="s">
        <v>29049</v>
      </c>
      <c r="D8697" t="s">
        <v>29050</v>
      </c>
      <c r="E8697">
        <v>2824</v>
      </c>
      <c r="F8697">
        <v>-0.26265960544932471</v>
      </c>
      <c r="G8697">
        <v>0.6729851900972591</v>
      </c>
    </row>
    <row r="8698" spans="1:7" x14ac:dyDescent="0.35">
      <c r="A8698" t="s">
        <v>7074</v>
      </c>
      <c r="B8698" t="s">
        <v>7073</v>
      </c>
      <c r="C8698" t="s">
        <v>7071</v>
      </c>
      <c r="D8698" t="s">
        <v>7072</v>
      </c>
      <c r="E8698">
        <v>5404</v>
      </c>
      <c r="F8698">
        <v>-0.26274898006417491</v>
      </c>
      <c r="G8698">
        <v>0.1765142690739662</v>
      </c>
    </row>
    <row r="8699" spans="1:7" x14ac:dyDescent="0.35">
      <c r="A8699" t="s">
        <v>25594</v>
      </c>
      <c r="B8699" t="s">
        <v>25593</v>
      </c>
      <c r="C8699" t="s">
        <v>25595</v>
      </c>
      <c r="D8699" t="s">
        <v>25596</v>
      </c>
      <c r="E8699">
        <v>1143</v>
      </c>
      <c r="F8699">
        <v>-0.26279212749554581</v>
      </c>
      <c r="G8699">
        <v>0.50964517465138759</v>
      </c>
    </row>
    <row r="8700" spans="1:7" x14ac:dyDescent="0.35">
      <c r="A8700" t="s">
        <v>9982</v>
      </c>
      <c r="B8700" t="s">
        <v>9981</v>
      </c>
      <c r="C8700" t="s">
        <v>9979</v>
      </c>
      <c r="D8700" t="s">
        <v>9980</v>
      </c>
      <c r="E8700">
        <v>2015</v>
      </c>
      <c r="F8700">
        <v>-0.26313873534777699</v>
      </c>
      <c r="G8700">
        <v>0.29136058338130882</v>
      </c>
    </row>
    <row r="8701" spans="1:7" x14ac:dyDescent="0.35">
      <c r="A8701" t="s">
        <v>28222</v>
      </c>
      <c r="B8701" t="s">
        <v>28221</v>
      </c>
      <c r="C8701" t="s">
        <v>30469</v>
      </c>
      <c r="D8701" t="s">
        <v>30470</v>
      </c>
      <c r="E8701">
        <v>1478</v>
      </c>
      <c r="F8701">
        <v>-0.26318651337779458</v>
      </c>
      <c r="G8701">
        <v>0.99418620742677033</v>
      </c>
    </row>
    <row r="8702" spans="1:7" x14ac:dyDescent="0.35">
      <c r="A8702" t="s">
        <v>15482</v>
      </c>
      <c r="B8702" t="s">
        <v>15481</v>
      </c>
      <c r="C8702" t="s">
        <v>32185</v>
      </c>
      <c r="D8702" t="s">
        <v>32186</v>
      </c>
      <c r="E8702">
        <v>2310</v>
      </c>
      <c r="F8702">
        <v>-0.26319397131148259</v>
      </c>
      <c r="G8702">
        <v>0.88977851124815432</v>
      </c>
    </row>
    <row r="8703" spans="1:7" x14ac:dyDescent="0.35">
      <c r="A8703" t="s">
        <v>12998</v>
      </c>
      <c r="B8703" t="s">
        <v>12997</v>
      </c>
      <c r="C8703" t="s">
        <v>12999</v>
      </c>
      <c r="D8703" t="s">
        <v>13000</v>
      </c>
      <c r="E8703">
        <v>1927</v>
      </c>
      <c r="F8703">
        <v>-0.26353703572523729</v>
      </c>
      <c r="G8703">
        <v>0.57846472508159685</v>
      </c>
    </row>
    <row r="8704" spans="1:7" x14ac:dyDescent="0.35">
      <c r="A8704" t="s">
        <v>24532</v>
      </c>
      <c r="B8704" t="s">
        <v>24531</v>
      </c>
      <c r="C8704" t="s">
        <v>24529</v>
      </c>
      <c r="D8704" t="s">
        <v>24530</v>
      </c>
      <c r="E8704">
        <v>2707</v>
      </c>
      <c r="F8704">
        <v>-0.26355290996490849</v>
      </c>
      <c r="G8704">
        <v>0.15270737733851039</v>
      </c>
    </row>
    <row r="8705" spans="1:7" x14ac:dyDescent="0.35">
      <c r="A8705" t="s">
        <v>28268</v>
      </c>
      <c r="B8705" t="s">
        <v>28267</v>
      </c>
      <c r="C8705" t="s">
        <v>38981</v>
      </c>
      <c r="D8705" t="s">
        <v>38982</v>
      </c>
      <c r="E8705">
        <v>3869</v>
      </c>
      <c r="F8705">
        <v>-0.26360085033250252</v>
      </c>
      <c r="G8705">
        <v>0.50143414634146344</v>
      </c>
    </row>
    <row r="8706" spans="1:7" x14ac:dyDescent="0.35">
      <c r="A8706" t="s">
        <v>34606</v>
      </c>
      <c r="B8706" t="s">
        <v>34605</v>
      </c>
      <c r="C8706" t="s">
        <v>34603</v>
      </c>
      <c r="D8706" t="s">
        <v>34604</v>
      </c>
      <c r="E8706">
        <v>4108</v>
      </c>
      <c r="F8706">
        <v>-0.26365973593306791</v>
      </c>
      <c r="G8706">
        <v>0.71271410173857053</v>
      </c>
    </row>
    <row r="8707" spans="1:7" x14ac:dyDescent="0.35">
      <c r="A8707" t="s">
        <v>27918</v>
      </c>
      <c r="B8707" t="s">
        <v>27917</v>
      </c>
      <c r="C8707" t="s">
        <v>27915</v>
      </c>
      <c r="D8707" t="s">
        <v>27916</v>
      </c>
      <c r="E8707">
        <v>2335</v>
      </c>
      <c r="F8707">
        <v>-0.26382136297968112</v>
      </c>
      <c r="G8707">
        <v>0.81973786684395489</v>
      </c>
    </row>
    <row r="8708" spans="1:7" x14ac:dyDescent="0.35">
      <c r="A8708" t="s">
        <v>14158</v>
      </c>
      <c r="B8708" t="s">
        <v>14157</v>
      </c>
      <c r="C8708" t="s">
        <v>14155</v>
      </c>
      <c r="D8708" t="s">
        <v>14156</v>
      </c>
      <c r="E8708">
        <v>2148</v>
      </c>
      <c r="F8708">
        <v>-0.26424488446313887</v>
      </c>
      <c r="G8708">
        <v>0.39679999999999999</v>
      </c>
    </row>
    <row r="8709" spans="1:7" x14ac:dyDescent="0.35">
      <c r="A8709" t="s">
        <v>21746</v>
      </c>
      <c r="B8709" t="s">
        <v>21745</v>
      </c>
      <c r="C8709" t="s">
        <v>21747</v>
      </c>
      <c r="D8709" t="s">
        <v>21748</v>
      </c>
      <c r="E8709">
        <v>3331</v>
      </c>
      <c r="F8709">
        <v>-0.26435938671222431</v>
      </c>
      <c r="G8709">
        <v>0.77855127563781878</v>
      </c>
    </row>
    <row r="8710" spans="1:7" x14ac:dyDescent="0.35">
      <c r="A8710" t="s">
        <v>2240</v>
      </c>
      <c r="B8710" t="s">
        <v>2239</v>
      </c>
      <c r="C8710" t="s">
        <v>2237</v>
      </c>
      <c r="D8710" t="s">
        <v>2238</v>
      </c>
      <c r="E8710">
        <v>1716</v>
      </c>
      <c r="F8710">
        <v>-0.26458578885211009</v>
      </c>
      <c r="G8710">
        <v>0.76212688084587232</v>
      </c>
    </row>
    <row r="8711" spans="1:7" x14ac:dyDescent="0.35">
      <c r="A8711" t="s">
        <v>26168</v>
      </c>
      <c r="B8711" t="s">
        <v>26167</v>
      </c>
      <c r="C8711" t="s">
        <v>26169</v>
      </c>
      <c r="D8711" t="s">
        <v>26170</v>
      </c>
      <c r="E8711">
        <v>1686</v>
      </c>
      <c r="F8711">
        <v>-0.2648021118467101</v>
      </c>
      <c r="G8711">
        <v>0.86017753623188409</v>
      </c>
    </row>
    <row r="8712" spans="1:7" x14ac:dyDescent="0.35">
      <c r="A8712" t="s">
        <v>23652</v>
      </c>
      <c r="B8712" t="s">
        <v>23651</v>
      </c>
      <c r="C8712" t="s">
        <v>23649</v>
      </c>
      <c r="D8712" t="s">
        <v>23650</v>
      </c>
      <c r="E8712">
        <v>1720</v>
      </c>
      <c r="F8712">
        <v>-0.26501702034164148</v>
      </c>
      <c r="G8712">
        <v>0.16186912860382249</v>
      </c>
    </row>
    <row r="8713" spans="1:7" x14ac:dyDescent="0.35">
      <c r="A8713" t="s">
        <v>11192</v>
      </c>
      <c r="B8713" t="s">
        <v>11191</v>
      </c>
      <c r="C8713" t="s">
        <v>34297</v>
      </c>
      <c r="D8713" t="s">
        <v>34298</v>
      </c>
      <c r="E8713">
        <v>1536</v>
      </c>
      <c r="F8713">
        <v>-0.26518042947474768</v>
      </c>
      <c r="G8713">
        <v>0.85288803722967432</v>
      </c>
    </row>
    <row r="8714" spans="1:7" x14ac:dyDescent="0.35">
      <c r="A8714" t="s">
        <v>19192</v>
      </c>
      <c r="B8714" t="s">
        <v>19191</v>
      </c>
      <c r="C8714" t="s">
        <v>19189</v>
      </c>
      <c r="D8714" t="s">
        <v>19190</v>
      </c>
      <c r="E8714">
        <v>3965</v>
      </c>
      <c r="F8714">
        <v>-0.26533860025641332</v>
      </c>
      <c r="G8714">
        <v>0.19508137432188061</v>
      </c>
    </row>
    <row r="8715" spans="1:7" x14ac:dyDescent="0.35">
      <c r="A8715" t="s">
        <v>8858</v>
      </c>
      <c r="B8715" t="s">
        <v>8857</v>
      </c>
      <c r="C8715" t="s">
        <v>8855</v>
      </c>
      <c r="D8715" t="s">
        <v>8856</v>
      </c>
      <c r="E8715">
        <v>4274</v>
      </c>
      <c r="F8715">
        <v>-0.26542706914154351</v>
      </c>
      <c r="G8715">
        <v>0.7539694421657096</v>
      </c>
    </row>
    <row r="8716" spans="1:7" x14ac:dyDescent="0.35">
      <c r="A8716" t="s">
        <v>6238</v>
      </c>
      <c r="B8716" t="s">
        <v>6237</v>
      </c>
      <c r="C8716" t="s">
        <v>6235</v>
      </c>
      <c r="D8716" t="s">
        <v>6236</v>
      </c>
      <c r="E8716">
        <v>2852</v>
      </c>
      <c r="F8716">
        <v>-0.26546659495243619</v>
      </c>
      <c r="G8716">
        <v>0.48331440738112141</v>
      </c>
    </row>
    <row r="8717" spans="1:7" x14ac:dyDescent="0.35">
      <c r="A8717" t="s">
        <v>24120</v>
      </c>
      <c r="B8717" t="s">
        <v>24119</v>
      </c>
      <c r="C8717" t="s">
        <v>24121</v>
      </c>
      <c r="D8717" t="s">
        <v>24122</v>
      </c>
      <c r="E8717">
        <v>1909</v>
      </c>
      <c r="F8717">
        <v>-0.26555307608744799</v>
      </c>
      <c r="G8717">
        <v>0.83946373992775758</v>
      </c>
    </row>
    <row r="8718" spans="1:7" x14ac:dyDescent="0.35">
      <c r="A8718" t="s">
        <v>1012</v>
      </c>
      <c r="B8718" t="s">
        <v>1011</v>
      </c>
      <c r="C8718" t="s">
        <v>1009</v>
      </c>
      <c r="D8718" t="s">
        <v>1010</v>
      </c>
      <c r="E8718">
        <v>1081</v>
      </c>
      <c r="F8718">
        <v>-0.26562854597531871</v>
      </c>
      <c r="G8718">
        <v>0.5311160058737151</v>
      </c>
    </row>
    <row r="8719" spans="1:7" x14ac:dyDescent="0.35">
      <c r="A8719" t="s">
        <v>24454</v>
      </c>
      <c r="B8719" t="s">
        <v>24453</v>
      </c>
      <c r="C8719" t="s">
        <v>33845</v>
      </c>
      <c r="D8719" t="s">
        <v>33846</v>
      </c>
      <c r="E8719">
        <v>3617</v>
      </c>
      <c r="F8719">
        <v>-0.2656774103669397</v>
      </c>
      <c r="G8719">
        <v>0.59446562538433156</v>
      </c>
    </row>
    <row r="8720" spans="1:7" x14ac:dyDescent="0.35">
      <c r="A8720" t="s">
        <v>19250</v>
      </c>
      <c r="B8720" t="s">
        <v>19249</v>
      </c>
      <c r="C8720" t="s">
        <v>19251</v>
      </c>
      <c r="D8720" t="s">
        <v>19252</v>
      </c>
      <c r="E8720">
        <v>1551</v>
      </c>
      <c r="F8720">
        <v>-0.26569168429616269</v>
      </c>
      <c r="G8720">
        <v>0.77855127563781878</v>
      </c>
    </row>
    <row r="8721" spans="1:7" x14ac:dyDescent="0.35">
      <c r="A8721" t="s">
        <v>16728</v>
      </c>
      <c r="B8721" t="s">
        <v>16727</v>
      </c>
      <c r="C8721" t="s">
        <v>28367</v>
      </c>
      <c r="D8721" t="s">
        <v>28368</v>
      </c>
      <c r="E8721">
        <v>3269</v>
      </c>
      <c r="F8721">
        <v>-0.26573138805086011</v>
      </c>
      <c r="G8721">
        <v>0.91510439653709053</v>
      </c>
    </row>
    <row r="8722" spans="1:7" x14ac:dyDescent="0.35">
      <c r="A8722" t="s">
        <v>844</v>
      </c>
      <c r="B8722" t="s">
        <v>843</v>
      </c>
      <c r="C8722" t="s">
        <v>841</v>
      </c>
      <c r="D8722" t="s">
        <v>842</v>
      </c>
      <c r="E8722">
        <v>1472</v>
      </c>
      <c r="F8722">
        <v>-0.26576251985992982</v>
      </c>
      <c r="G8722">
        <v>0.27501996805111822</v>
      </c>
    </row>
    <row r="8723" spans="1:7" x14ac:dyDescent="0.35">
      <c r="A8723" t="s">
        <v>13360</v>
      </c>
      <c r="B8723" t="s">
        <v>13359</v>
      </c>
      <c r="C8723" t="s">
        <v>13357</v>
      </c>
      <c r="D8723" t="s">
        <v>13358</v>
      </c>
      <c r="E8723">
        <v>628</v>
      </c>
      <c r="F8723">
        <v>-0.26614606585183548</v>
      </c>
      <c r="G8723">
        <v>0.41908392253304638</v>
      </c>
    </row>
    <row r="8724" spans="1:7" x14ac:dyDescent="0.35">
      <c r="A8724" t="s">
        <v>15644</v>
      </c>
      <c r="B8724" t="s">
        <v>15643</v>
      </c>
      <c r="C8724" t="s">
        <v>15641</v>
      </c>
      <c r="D8724" t="s">
        <v>15642</v>
      </c>
      <c r="E8724">
        <v>1276</v>
      </c>
      <c r="F8724">
        <v>-0.26615018674445112</v>
      </c>
      <c r="G8724">
        <v>0.63412177985948481</v>
      </c>
    </row>
    <row r="8725" spans="1:7" x14ac:dyDescent="0.35">
      <c r="A8725" t="s">
        <v>29250</v>
      </c>
      <c r="B8725" t="s">
        <v>29249</v>
      </c>
      <c r="C8725" t="s">
        <v>29247</v>
      </c>
      <c r="D8725" t="s">
        <v>29248</v>
      </c>
      <c r="E8725">
        <v>2072</v>
      </c>
      <c r="F8725">
        <v>-0.26618740498339649</v>
      </c>
      <c r="G8725">
        <v>0.57846472508159685</v>
      </c>
    </row>
    <row r="8726" spans="1:7" x14ac:dyDescent="0.35">
      <c r="A8726" t="s">
        <v>22868</v>
      </c>
      <c r="B8726" t="s">
        <v>22867</v>
      </c>
      <c r="C8726" t="s">
        <v>37673</v>
      </c>
      <c r="D8726" t="s">
        <v>37674</v>
      </c>
      <c r="E8726">
        <v>1447</v>
      </c>
      <c r="F8726">
        <v>-0.26624006571678288</v>
      </c>
      <c r="G8726">
        <v>0.69291561781766442</v>
      </c>
    </row>
    <row r="8727" spans="1:7" x14ac:dyDescent="0.35">
      <c r="A8727" t="s">
        <v>24998</v>
      </c>
      <c r="B8727" t="s">
        <v>24997</v>
      </c>
      <c r="C8727" t="s">
        <v>24995</v>
      </c>
      <c r="D8727" t="s">
        <v>24996</v>
      </c>
      <c r="E8727">
        <v>4523</v>
      </c>
      <c r="F8727">
        <v>-0.26640973566154003</v>
      </c>
      <c r="G8727">
        <v>0.20959183673469389</v>
      </c>
    </row>
    <row r="8728" spans="1:7" x14ac:dyDescent="0.35">
      <c r="A8728" t="s">
        <v>10610</v>
      </c>
      <c r="B8728" t="s">
        <v>10609</v>
      </c>
      <c r="C8728" t="s">
        <v>10607</v>
      </c>
      <c r="D8728" t="s">
        <v>10608</v>
      </c>
      <c r="E8728">
        <v>6332</v>
      </c>
      <c r="F8728">
        <v>-0.26653374124696588</v>
      </c>
      <c r="G8728">
        <v>0.40381881094683858</v>
      </c>
    </row>
    <row r="8729" spans="1:7" x14ac:dyDescent="0.35">
      <c r="A8729" t="s">
        <v>5530</v>
      </c>
      <c r="B8729" t="s">
        <v>5529</v>
      </c>
      <c r="C8729" t="s">
        <v>5527</v>
      </c>
      <c r="D8729" t="s">
        <v>5528</v>
      </c>
      <c r="E8729">
        <v>2524</v>
      </c>
      <c r="F8729">
        <v>-0.26656879121132659</v>
      </c>
      <c r="G8729">
        <v>0.38283545543584718</v>
      </c>
    </row>
    <row r="8730" spans="1:7" x14ac:dyDescent="0.35">
      <c r="A8730" t="s">
        <v>26066</v>
      </c>
      <c r="B8730" t="s">
        <v>26065</v>
      </c>
      <c r="C8730" t="s">
        <v>26067</v>
      </c>
      <c r="D8730" t="s">
        <v>26068</v>
      </c>
      <c r="E8730">
        <v>1184</v>
      </c>
      <c r="F8730">
        <v>-0.26675587818474922</v>
      </c>
      <c r="G8730">
        <v>0.64207894432225954</v>
      </c>
    </row>
    <row r="8731" spans="1:7" x14ac:dyDescent="0.35">
      <c r="A8731" t="s">
        <v>3640</v>
      </c>
      <c r="B8731" t="s">
        <v>3639</v>
      </c>
      <c r="C8731" t="s">
        <v>3637</v>
      </c>
      <c r="D8731" t="s">
        <v>3638</v>
      </c>
      <c r="E8731">
        <v>2694</v>
      </c>
      <c r="F8731">
        <v>-0.26689066239486881</v>
      </c>
      <c r="G8731">
        <v>0.15270737733851039</v>
      </c>
    </row>
    <row r="8732" spans="1:7" x14ac:dyDescent="0.35">
      <c r="A8732" t="s">
        <v>30446</v>
      </c>
      <c r="B8732" t="s">
        <v>30445</v>
      </c>
      <c r="C8732" t="s">
        <v>30449</v>
      </c>
      <c r="D8732" t="s">
        <v>30450</v>
      </c>
      <c r="E8732">
        <v>506</v>
      </c>
      <c r="F8732">
        <v>-0.26693378560960751</v>
      </c>
      <c r="G8732">
        <v>0.38283545543584718</v>
      </c>
    </row>
    <row r="8733" spans="1:7" x14ac:dyDescent="0.35">
      <c r="A8733" t="s">
        <v>18220</v>
      </c>
      <c r="B8733" t="s">
        <v>18219</v>
      </c>
      <c r="C8733" t="s">
        <v>18217</v>
      </c>
      <c r="D8733" t="s">
        <v>18218</v>
      </c>
      <c r="E8733">
        <v>3244</v>
      </c>
      <c r="F8733">
        <v>-0.2670644676281535</v>
      </c>
      <c r="G8733">
        <v>0.2408622183708839</v>
      </c>
    </row>
    <row r="8734" spans="1:7" x14ac:dyDescent="0.35">
      <c r="A8734" t="s">
        <v>4270</v>
      </c>
      <c r="B8734" t="s">
        <v>4269</v>
      </c>
      <c r="C8734" t="s">
        <v>4267</v>
      </c>
      <c r="D8734" t="s">
        <v>4268</v>
      </c>
      <c r="E8734">
        <v>3020</v>
      </c>
      <c r="F8734">
        <v>-0.26709495289421531</v>
      </c>
      <c r="G8734">
        <v>0.15618362452894829</v>
      </c>
    </row>
    <row r="8735" spans="1:7" x14ac:dyDescent="0.35">
      <c r="A8735" t="s">
        <v>23516</v>
      </c>
      <c r="B8735" t="s">
        <v>23515</v>
      </c>
      <c r="C8735" t="s">
        <v>37585</v>
      </c>
      <c r="D8735" t="s">
        <v>37586</v>
      </c>
      <c r="E8735">
        <v>553</v>
      </c>
      <c r="F8735">
        <v>-0.26719263014015843</v>
      </c>
      <c r="G8735">
        <v>0.42604760460885388</v>
      </c>
    </row>
    <row r="8736" spans="1:7" x14ac:dyDescent="0.35">
      <c r="A8736" t="s">
        <v>12820</v>
      </c>
      <c r="B8736" t="s">
        <v>12819</v>
      </c>
      <c r="C8736" t="s">
        <v>37505</v>
      </c>
      <c r="D8736" t="s">
        <v>37506</v>
      </c>
      <c r="E8736">
        <v>2064</v>
      </c>
      <c r="F8736">
        <v>-0.26727969711206567</v>
      </c>
      <c r="G8736">
        <v>0.85288803722967432</v>
      </c>
    </row>
    <row r="8737" spans="1:7" x14ac:dyDescent="0.35">
      <c r="A8737" t="s">
        <v>26670</v>
      </c>
      <c r="B8737" t="s">
        <v>26669</v>
      </c>
      <c r="C8737" t="s">
        <v>26667</v>
      </c>
      <c r="D8737" t="s">
        <v>26668</v>
      </c>
      <c r="E8737">
        <v>1023</v>
      </c>
      <c r="F8737">
        <v>-0.26730005746728569</v>
      </c>
      <c r="G8737">
        <v>0.83946373992775758</v>
      </c>
    </row>
    <row r="8738" spans="1:7" x14ac:dyDescent="0.35">
      <c r="A8738" t="s">
        <v>28650</v>
      </c>
      <c r="B8738" t="s">
        <v>28649</v>
      </c>
      <c r="C8738" t="s">
        <v>33625</v>
      </c>
      <c r="D8738" t="s">
        <v>33626</v>
      </c>
      <c r="E8738">
        <v>5934</v>
      </c>
      <c r="F8738">
        <v>-0.26734193959860519</v>
      </c>
      <c r="G8738">
        <v>0.91510439653709053</v>
      </c>
    </row>
    <row r="8739" spans="1:7" x14ac:dyDescent="0.35">
      <c r="A8739" t="s">
        <v>38896</v>
      </c>
      <c r="B8739" t="s">
        <v>38895</v>
      </c>
      <c r="C8739" t="s">
        <v>38903</v>
      </c>
      <c r="D8739" t="s">
        <v>38904</v>
      </c>
      <c r="E8739">
        <v>2344</v>
      </c>
      <c r="F8739">
        <v>-0.26744195759169909</v>
      </c>
      <c r="G8739">
        <v>0.25689626556016598</v>
      </c>
    </row>
    <row r="8740" spans="1:7" x14ac:dyDescent="0.35">
      <c r="A8740" t="s">
        <v>25280</v>
      </c>
      <c r="B8740" t="s">
        <v>25279</v>
      </c>
      <c r="C8740" t="s">
        <v>25277</v>
      </c>
      <c r="D8740" t="s">
        <v>25278</v>
      </c>
      <c r="E8740">
        <v>2022</v>
      </c>
      <c r="F8740">
        <v>-0.26750274797415319</v>
      </c>
      <c r="G8740">
        <v>0.26315854158131913</v>
      </c>
    </row>
    <row r="8741" spans="1:7" x14ac:dyDescent="0.35">
      <c r="A8741" t="s">
        <v>23964</v>
      </c>
      <c r="B8741" t="s">
        <v>23963</v>
      </c>
      <c r="C8741" t="s">
        <v>37401</v>
      </c>
      <c r="D8741" t="s">
        <v>37402</v>
      </c>
      <c r="E8741">
        <v>2986</v>
      </c>
      <c r="F8741">
        <v>-0.26767575092583717</v>
      </c>
      <c r="G8741">
        <v>0.72141930682543054</v>
      </c>
    </row>
    <row r="8742" spans="1:7" x14ac:dyDescent="0.35">
      <c r="A8742" t="s">
        <v>5572</v>
      </c>
      <c r="B8742" t="s">
        <v>5571</v>
      </c>
      <c r="C8742" t="s">
        <v>5569</v>
      </c>
      <c r="D8742" t="s">
        <v>5570</v>
      </c>
      <c r="E8742">
        <v>1616</v>
      </c>
      <c r="F8742">
        <v>-0.26773261472785581</v>
      </c>
      <c r="G8742">
        <v>0.22923576871358139</v>
      </c>
    </row>
    <row r="8743" spans="1:7" x14ac:dyDescent="0.35">
      <c r="A8743" t="s">
        <v>8928</v>
      </c>
      <c r="B8743" t="s">
        <v>8927</v>
      </c>
      <c r="C8743" t="s">
        <v>8925</v>
      </c>
      <c r="D8743" t="s">
        <v>8926</v>
      </c>
      <c r="E8743">
        <v>5762</v>
      </c>
      <c r="F8743">
        <v>-0.26791247441034072</v>
      </c>
      <c r="G8743">
        <v>0.39015985790408519</v>
      </c>
    </row>
    <row r="8744" spans="1:7" x14ac:dyDescent="0.35">
      <c r="A8744" t="s">
        <v>20276</v>
      </c>
      <c r="B8744" t="s">
        <v>20275</v>
      </c>
      <c r="C8744" t="s">
        <v>20273</v>
      </c>
      <c r="D8744" t="s">
        <v>20274</v>
      </c>
      <c r="E8744">
        <v>1492</v>
      </c>
      <c r="F8744">
        <v>-0.26791831421245987</v>
      </c>
      <c r="G8744">
        <v>0.57846472508159685</v>
      </c>
    </row>
    <row r="8745" spans="1:7" x14ac:dyDescent="0.35">
      <c r="A8745" t="s">
        <v>32174</v>
      </c>
      <c r="B8745" t="s">
        <v>32173</v>
      </c>
      <c r="C8745" t="s">
        <v>32177</v>
      </c>
      <c r="D8745" t="s">
        <v>32178</v>
      </c>
      <c r="E8745">
        <v>3873</v>
      </c>
      <c r="F8745">
        <v>-0.26795313966340562</v>
      </c>
      <c r="G8745">
        <v>0.36223913411128023</v>
      </c>
    </row>
    <row r="8746" spans="1:7" x14ac:dyDescent="0.35">
      <c r="A8746" t="s">
        <v>16388</v>
      </c>
      <c r="B8746" t="s">
        <v>16387</v>
      </c>
      <c r="C8746" t="s">
        <v>16389</v>
      </c>
      <c r="D8746" t="s">
        <v>16390</v>
      </c>
      <c r="E8746">
        <v>3989</v>
      </c>
      <c r="F8746">
        <v>-0.26818598124878429</v>
      </c>
      <c r="G8746">
        <v>0.38283545543584718</v>
      </c>
    </row>
    <row r="8747" spans="1:7" x14ac:dyDescent="0.35">
      <c r="A8747" t="s">
        <v>35622</v>
      </c>
      <c r="B8747" t="s">
        <v>35621</v>
      </c>
      <c r="C8747" t="s">
        <v>35619</v>
      </c>
      <c r="D8747" t="s">
        <v>35620</v>
      </c>
      <c r="E8747">
        <v>2355</v>
      </c>
      <c r="F8747">
        <v>-0.26832330167246532</v>
      </c>
      <c r="G8747">
        <v>0.58527432969215498</v>
      </c>
    </row>
    <row r="8748" spans="1:7" x14ac:dyDescent="0.35">
      <c r="A8748" t="s">
        <v>12104</v>
      </c>
      <c r="B8748" t="s">
        <v>12103</v>
      </c>
      <c r="C8748" t="s">
        <v>12105</v>
      </c>
      <c r="D8748" t="s">
        <v>12106</v>
      </c>
      <c r="E8748">
        <v>4059</v>
      </c>
      <c r="F8748">
        <v>-0.26844078818688732</v>
      </c>
      <c r="G8748">
        <v>0.21680037532254279</v>
      </c>
    </row>
    <row r="8749" spans="1:7" x14ac:dyDescent="0.35">
      <c r="A8749" t="s">
        <v>1558</v>
      </c>
      <c r="B8749" t="s">
        <v>1557</v>
      </c>
      <c r="C8749" t="s">
        <v>38381</v>
      </c>
      <c r="D8749" t="s">
        <v>38382</v>
      </c>
      <c r="E8749">
        <v>3831</v>
      </c>
      <c r="F8749">
        <v>-0.26853462624062813</v>
      </c>
      <c r="G8749">
        <v>0.38283545543584718</v>
      </c>
    </row>
    <row r="8750" spans="1:7" x14ac:dyDescent="0.35">
      <c r="A8750" t="s">
        <v>1430</v>
      </c>
      <c r="B8750" t="s">
        <v>1429</v>
      </c>
      <c r="C8750" t="s">
        <v>1427</v>
      </c>
      <c r="D8750" t="s">
        <v>1428</v>
      </c>
      <c r="E8750">
        <v>5798</v>
      </c>
      <c r="F8750">
        <v>-0.26861675647348182</v>
      </c>
      <c r="G8750">
        <v>0.19508137432188061</v>
      </c>
    </row>
    <row r="8751" spans="1:7" x14ac:dyDescent="0.35">
      <c r="A8751" t="s">
        <v>18634</v>
      </c>
      <c r="B8751" t="s">
        <v>18633</v>
      </c>
      <c r="C8751" t="s">
        <v>38867</v>
      </c>
      <c r="D8751" t="s">
        <v>38868</v>
      </c>
      <c r="E8751">
        <v>7361</v>
      </c>
      <c r="F8751">
        <v>-0.26862719010102198</v>
      </c>
      <c r="G8751">
        <v>0.86017753623188409</v>
      </c>
    </row>
    <row r="8752" spans="1:7" x14ac:dyDescent="0.35">
      <c r="A8752" t="s">
        <v>15460</v>
      </c>
      <c r="B8752" t="s">
        <v>15459</v>
      </c>
      <c r="C8752" t="s">
        <v>34667</v>
      </c>
      <c r="D8752" t="s">
        <v>34668</v>
      </c>
      <c r="E8752">
        <v>1471</v>
      </c>
      <c r="F8752">
        <v>-0.26899418755783261</v>
      </c>
      <c r="G8752">
        <v>0.7310024243701907</v>
      </c>
    </row>
    <row r="8753" spans="1:7" x14ac:dyDescent="0.35">
      <c r="A8753" t="s">
        <v>6398</v>
      </c>
      <c r="B8753" t="s">
        <v>6397</v>
      </c>
      <c r="C8753" t="s">
        <v>6395</v>
      </c>
      <c r="D8753" t="s">
        <v>6396</v>
      </c>
      <c r="E8753">
        <v>1468</v>
      </c>
      <c r="F8753">
        <v>-0.26906011513849393</v>
      </c>
      <c r="G8753">
        <v>0.41130772819157208</v>
      </c>
    </row>
    <row r="8754" spans="1:7" x14ac:dyDescent="0.35">
      <c r="A8754" t="s">
        <v>29350</v>
      </c>
      <c r="B8754" t="s">
        <v>29349</v>
      </c>
      <c r="C8754" t="s">
        <v>29347</v>
      </c>
      <c r="D8754" t="s">
        <v>29348</v>
      </c>
      <c r="E8754">
        <v>5290</v>
      </c>
      <c r="F8754">
        <v>-0.26917020097429489</v>
      </c>
      <c r="G8754">
        <v>0.82649967040210948</v>
      </c>
    </row>
    <row r="8755" spans="1:7" x14ac:dyDescent="0.35">
      <c r="A8755" t="s">
        <v>11934</v>
      </c>
      <c r="B8755" t="s">
        <v>11933</v>
      </c>
      <c r="C8755" t="s">
        <v>11935</v>
      </c>
      <c r="D8755" t="s">
        <v>11936</v>
      </c>
      <c r="E8755">
        <v>2757</v>
      </c>
      <c r="F8755">
        <v>-0.26952966032600839</v>
      </c>
      <c r="G8755">
        <v>0.14933649289099529</v>
      </c>
    </row>
    <row r="8756" spans="1:7" x14ac:dyDescent="0.35">
      <c r="A8756" t="s">
        <v>25748</v>
      </c>
      <c r="B8756" t="s">
        <v>25747</v>
      </c>
      <c r="C8756" t="s">
        <v>25745</v>
      </c>
      <c r="D8756" t="s">
        <v>25746</v>
      </c>
      <c r="E8756">
        <v>2767</v>
      </c>
      <c r="F8756">
        <v>-0.26965804873944782</v>
      </c>
      <c r="G8756">
        <v>0.86712962962962958</v>
      </c>
    </row>
    <row r="8757" spans="1:7" x14ac:dyDescent="0.35">
      <c r="A8757" t="s">
        <v>8388</v>
      </c>
      <c r="B8757" t="s">
        <v>8387</v>
      </c>
      <c r="C8757" t="s">
        <v>29495</v>
      </c>
      <c r="D8757" t="s">
        <v>29496</v>
      </c>
      <c r="E8757">
        <v>3446</v>
      </c>
      <c r="F8757">
        <v>-0.26976962381861652</v>
      </c>
      <c r="G8757">
        <v>0.59446562538433156</v>
      </c>
    </row>
    <row r="8758" spans="1:7" x14ac:dyDescent="0.35">
      <c r="A8758" t="s">
        <v>8368</v>
      </c>
      <c r="B8758" t="s">
        <v>8367</v>
      </c>
      <c r="C8758" t="s">
        <v>34513</v>
      </c>
      <c r="D8758" t="s">
        <v>34514</v>
      </c>
      <c r="E8758">
        <v>4018</v>
      </c>
      <c r="F8758">
        <v>-0.26980352187334772</v>
      </c>
      <c r="G8758">
        <v>0.86712962962962958</v>
      </c>
    </row>
    <row r="8759" spans="1:7" x14ac:dyDescent="0.35">
      <c r="A8759" t="s">
        <v>28798</v>
      </c>
      <c r="B8759" t="s">
        <v>28797</v>
      </c>
      <c r="C8759" t="s">
        <v>36539</v>
      </c>
      <c r="D8759" t="s">
        <v>36540</v>
      </c>
      <c r="E8759">
        <v>2718</v>
      </c>
      <c r="F8759">
        <v>-0.26987301333609631</v>
      </c>
      <c r="G8759">
        <v>0.15618362452894829</v>
      </c>
    </row>
    <row r="8760" spans="1:7" x14ac:dyDescent="0.35">
      <c r="A8760" t="s">
        <v>14760</v>
      </c>
      <c r="B8760" t="s">
        <v>14759</v>
      </c>
      <c r="C8760" t="s">
        <v>14757</v>
      </c>
      <c r="D8760" t="s">
        <v>14758</v>
      </c>
      <c r="E8760">
        <v>4022</v>
      </c>
      <c r="F8760">
        <v>-0.26988234572186443</v>
      </c>
      <c r="G8760">
        <v>0.36886287625418063</v>
      </c>
    </row>
    <row r="8761" spans="1:7" x14ac:dyDescent="0.35">
      <c r="A8761" t="s">
        <v>7240</v>
      </c>
      <c r="B8761" t="s">
        <v>7239</v>
      </c>
      <c r="C8761" t="s">
        <v>7237</v>
      </c>
      <c r="D8761" t="s">
        <v>7238</v>
      </c>
      <c r="E8761">
        <v>5407</v>
      </c>
      <c r="F8761">
        <v>-0.26993631208403279</v>
      </c>
      <c r="G8761">
        <v>5.205622071837585E-6</v>
      </c>
    </row>
    <row r="8762" spans="1:7" x14ac:dyDescent="0.35">
      <c r="A8762" t="s">
        <v>27798</v>
      </c>
      <c r="B8762" t="s">
        <v>27797</v>
      </c>
      <c r="C8762" t="s">
        <v>27795</v>
      </c>
      <c r="D8762" t="s">
        <v>27796</v>
      </c>
      <c r="E8762">
        <v>2719</v>
      </c>
      <c r="F8762">
        <v>-0.2700957429518791</v>
      </c>
      <c r="G8762">
        <v>0.1455378787878788</v>
      </c>
    </row>
    <row r="8763" spans="1:7" x14ac:dyDescent="0.35">
      <c r="A8763" t="s">
        <v>20742</v>
      </c>
      <c r="B8763" t="s">
        <v>20741</v>
      </c>
      <c r="C8763" t="s">
        <v>20739</v>
      </c>
      <c r="D8763" t="s">
        <v>20740</v>
      </c>
      <c r="E8763">
        <v>2150</v>
      </c>
      <c r="F8763">
        <v>-0.27013489378296551</v>
      </c>
      <c r="G8763">
        <v>0.15270737733851039</v>
      </c>
    </row>
    <row r="8764" spans="1:7" x14ac:dyDescent="0.35">
      <c r="A8764" t="s">
        <v>7784</v>
      </c>
      <c r="B8764" t="s">
        <v>7783</v>
      </c>
      <c r="C8764" t="s">
        <v>7781</v>
      </c>
      <c r="D8764" t="s">
        <v>7782</v>
      </c>
      <c r="E8764">
        <v>2711</v>
      </c>
      <c r="F8764">
        <v>-0.27013837934740842</v>
      </c>
      <c r="G8764">
        <v>0.87240046316914588</v>
      </c>
    </row>
    <row r="8765" spans="1:7" x14ac:dyDescent="0.35">
      <c r="A8765" t="s">
        <v>18286</v>
      </c>
      <c r="B8765" t="s">
        <v>18285</v>
      </c>
      <c r="C8765" t="s">
        <v>18283</v>
      </c>
      <c r="D8765" t="s">
        <v>18284</v>
      </c>
      <c r="E8765">
        <v>1979</v>
      </c>
      <c r="F8765">
        <v>-0.27018384920207161</v>
      </c>
      <c r="G8765">
        <v>0.13638958858102429</v>
      </c>
    </row>
    <row r="8766" spans="1:7" x14ac:dyDescent="0.35">
      <c r="A8766" t="s">
        <v>27148</v>
      </c>
      <c r="B8766" t="s">
        <v>27147</v>
      </c>
      <c r="C8766" t="s">
        <v>29047</v>
      </c>
      <c r="D8766" t="s">
        <v>29048</v>
      </c>
      <c r="E8766">
        <v>6197</v>
      </c>
      <c r="F8766">
        <v>-0.27054516154207509</v>
      </c>
      <c r="G8766">
        <v>0.90356244115381323</v>
      </c>
    </row>
    <row r="8767" spans="1:7" x14ac:dyDescent="0.35">
      <c r="A8767" t="s">
        <v>20280</v>
      </c>
      <c r="B8767" t="s">
        <v>20279</v>
      </c>
      <c r="C8767" t="s">
        <v>37109</v>
      </c>
      <c r="D8767" t="s">
        <v>37110</v>
      </c>
      <c r="E8767">
        <v>3161</v>
      </c>
      <c r="F8767">
        <v>-0.27057061066873977</v>
      </c>
      <c r="G8767">
        <v>0.30973217584041368</v>
      </c>
    </row>
    <row r="8768" spans="1:7" x14ac:dyDescent="0.35">
      <c r="A8768" t="s">
        <v>3142</v>
      </c>
      <c r="B8768" t="s">
        <v>3141</v>
      </c>
      <c r="C8768" t="s">
        <v>38345</v>
      </c>
      <c r="D8768" t="s">
        <v>38346</v>
      </c>
      <c r="E8768">
        <v>2566</v>
      </c>
      <c r="F8768">
        <v>-0.27072252062539232</v>
      </c>
      <c r="G8768">
        <v>0.61915809614924666</v>
      </c>
    </row>
    <row r="8769" spans="1:7" x14ac:dyDescent="0.35">
      <c r="A8769" t="s">
        <v>3302</v>
      </c>
      <c r="B8769" t="s">
        <v>3301</v>
      </c>
      <c r="C8769" t="s">
        <v>3299</v>
      </c>
      <c r="D8769" t="s">
        <v>3300</v>
      </c>
      <c r="E8769">
        <v>2351</v>
      </c>
      <c r="F8769">
        <v>-0.27084382816216568</v>
      </c>
      <c r="G8769">
        <v>0.18536976617727019</v>
      </c>
    </row>
    <row r="8770" spans="1:7" x14ac:dyDescent="0.35">
      <c r="A8770" t="s">
        <v>25256</v>
      </c>
      <c r="B8770" t="s">
        <v>25255</v>
      </c>
      <c r="C8770" t="s">
        <v>25253</v>
      </c>
      <c r="D8770" t="s">
        <v>25254</v>
      </c>
      <c r="E8770">
        <v>1729</v>
      </c>
      <c r="F8770">
        <v>-0.27085248280981128</v>
      </c>
      <c r="G8770">
        <v>0.66651340136817316</v>
      </c>
    </row>
    <row r="8771" spans="1:7" x14ac:dyDescent="0.35">
      <c r="A8771" t="s">
        <v>22188</v>
      </c>
      <c r="B8771" t="s">
        <v>22187</v>
      </c>
      <c r="C8771" t="s">
        <v>22185</v>
      </c>
      <c r="D8771" t="s">
        <v>22186</v>
      </c>
      <c r="E8771">
        <v>4713</v>
      </c>
      <c r="F8771">
        <v>-0.27086258015445169</v>
      </c>
      <c r="G8771">
        <v>0.2960928652321631</v>
      </c>
    </row>
    <row r="8772" spans="1:7" x14ac:dyDescent="0.35">
      <c r="A8772" t="s">
        <v>26362</v>
      </c>
      <c r="B8772" t="s">
        <v>26361</v>
      </c>
      <c r="C8772" t="s">
        <v>31769</v>
      </c>
      <c r="D8772" t="s">
        <v>31770</v>
      </c>
      <c r="E8772">
        <v>2337</v>
      </c>
      <c r="F8772">
        <v>-0.27102297865490937</v>
      </c>
      <c r="G8772">
        <v>0.50143414634146344</v>
      </c>
    </row>
    <row r="8773" spans="1:7" x14ac:dyDescent="0.35">
      <c r="A8773" t="s">
        <v>17268</v>
      </c>
      <c r="B8773" t="s">
        <v>17267</v>
      </c>
      <c r="C8773" t="s">
        <v>17265</v>
      </c>
      <c r="D8773" t="s">
        <v>17266</v>
      </c>
      <c r="E8773">
        <v>1167</v>
      </c>
      <c r="F8773">
        <v>-0.27148008882650032</v>
      </c>
      <c r="G8773">
        <v>0.25689626556016598</v>
      </c>
    </row>
    <row r="8774" spans="1:7" x14ac:dyDescent="0.35">
      <c r="A8774" t="s">
        <v>21626</v>
      </c>
      <c r="B8774" t="s">
        <v>21625</v>
      </c>
      <c r="C8774" t="s">
        <v>21623</v>
      </c>
      <c r="D8774" t="s">
        <v>21624</v>
      </c>
      <c r="E8774">
        <v>4980</v>
      </c>
      <c r="F8774">
        <v>-0.27181422456237048</v>
      </c>
      <c r="G8774">
        <v>0.45708675263774912</v>
      </c>
    </row>
    <row r="8775" spans="1:7" x14ac:dyDescent="0.35">
      <c r="A8775" t="s">
        <v>12492</v>
      </c>
      <c r="B8775" t="s">
        <v>12491</v>
      </c>
      <c r="C8775" t="s">
        <v>33633</v>
      </c>
      <c r="D8775" t="s">
        <v>33634</v>
      </c>
      <c r="E8775">
        <v>2162</v>
      </c>
      <c r="F8775">
        <v>-0.27216199459323409</v>
      </c>
      <c r="G8775">
        <v>0.50143414634146344</v>
      </c>
    </row>
    <row r="8776" spans="1:7" x14ac:dyDescent="0.35">
      <c r="A8776" t="s">
        <v>26990</v>
      </c>
      <c r="B8776" t="s">
        <v>26989</v>
      </c>
      <c r="C8776" t="s">
        <v>26987</v>
      </c>
      <c r="D8776" t="s">
        <v>26988</v>
      </c>
      <c r="E8776">
        <v>725</v>
      </c>
      <c r="F8776">
        <v>-0.27221487875196981</v>
      </c>
      <c r="G8776">
        <v>0.79800369506028779</v>
      </c>
    </row>
    <row r="8777" spans="1:7" x14ac:dyDescent="0.35">
      <c r="A8777" t="s">
        <v>9358</v>
      </c>
      <c r="B8777" t="s">
        <v>9357</v>
      </c>
      <c r="C8777" t="s">
        <v>35163</v>
      </c>
      <c r="D8777" t="s">
        <v>35164</v>
      </c>
      <c r="E8777">
        <v>4872</v>
      </c>
      <c r="F8777">
        <v>-0.27223834581925122</v>
      </c>
      <c r="G8777">
        <v>0.51635345534007104</v>
      </c>
    </row>
    <row r="8778" spans="1:7" x14ac:dyDescent="0.35">
      <c r="A8778" t="s">
        <v>64</v>
      </c>
      <c r="B8778" t="s">
        <v>63</v>
      </c>
      <c r="C8778" t="s">
        <v>61</v>
      </c>
      <c r="D8778" t="s">
        <v>62</v>
      </c>
      <c r="E8778">
        <v>2227</v>
      </c>
      <c r="F8778">
        <v>-0.27240778211463468</v>
      </c>
      <c r="G8778">
        <v>0.47578834003446302</v>
      </c>
    </row>
    <row r="8779" spans="1:7" x14ac:dyDescent="0.35">
      <c r="A8779" t="s">
        <v>8554</v>
      </c>
      <c r="B8779" t="s">
        <v>8553</v>
      </c>
      <c r="C8779" t="s">
        <v>8551</v>
      </c>
      <c r="D8779" t="s">
        <v>8552</v>
      </c>
      <c r="E8779">
        <v>2998</v>
      </c>
      <c r="F8779">
        <v>-0.27243853280410152</v>
      </c>
      <c r="G8779">
        <v>0.2960928652321631</v>
      </c>
    </row>
    <row r="8780" spans="1:7" x14ac:dyDescent="0.35">
      <c r="A8780" t="s">
        <v>19764</v>
      </c>
      <c r="B8780" t="s">
        <v>19763</v>
      </c>
      <c r="C8780" t="s">
        <v>19761</v>
      </c>
      <c r="D8780" t="s">
        <v>19762</v>
      </c>
      <c r="E8780">
        <v>1119</v>
      </c>
      <c r="F8780">
        <v>-0.27288676467047512</v>
      </c>
      <c r="G8780">
        <v>0.79189101620029445</v>
      </c>
    </row>
    <row r="8781" spans="1:7" x14ac:dyDescent="0.35">
      <c r="A8781" t="s">
        <v>8574</v>
      </c>
      <c r="B8781" t="s">
        <v>8573</v>
      </c>
      <c r="C8781" t="s">
        <v>8575</v>
      </c>
      <c r="D8781" t="s">
        <v>8576</v>
      </c>
      <c r="E8781">
        <v>1893</v>
      </c>
      <c r="F8781">
        <v>-0.27290152529629141</v>
      </c>
      <c r="G8781">
        <v>0.7539694421657096</v>
      </c>
    </row>
    <row r="8782" spans="1:7" x14ac:dyDescent="0.35">
      <c r="A8782" t="s">
        <v>2772</v>
      </c>
      <c r="B8782" t="s">
        <v>2771</v>
      </c>
      <c r="C8782" t="s">
        <v>38195</v>
      </c>
      <c r="D8782" t="s">
        <v>38196</v>
      </c>
      <c r="E8782">
        <v>4033</v>
      </c>
      <c r="F8782">
        <v>-0.27290490720066263</v>
      </c>
      <c r="G8782">
        <v>0.62696614583333343</v>
      </c>
    </row>
    <row r="8783" spans="1:7" x14ac:dyDescent="0.35">
      <c r="A8783" t="s">
        <v>15666</v>
      </c>
      <c r="B8783" t="s">
        <v>15665</v>
      </c>
      <c r="C8783" t="s">
        <v>15663</v>
      </c>
      <c r="D8783" t="s">
        <v>15664</v>
      </c>
      <c r="E8783">
        <v>3019</v>
      </c>
      <c r="F8783">
        <v>-0.27301143534613193</v>
      </c>
      <c r="G8783">
        <v>0.17969248291571749</v>
      </c>
    </row>
    <row r="8784" spans="1:7" x14ac:dyDescent="0.35">
      <c r="A8784" t="s">
        <v>1148</v>
      </c>
      <c r="B8784" t="s">
        <v>1147</v>
      </c>
      <c r="C8784" t="s">
        <v>37981</v>
      </c>
      <c r="D8784" t="s">
        <v>37982</v>
      </c>
      <c r="E8784">
        <v>1742</v>
      </c>
      <c r="F8784">
        <v>-0.2732128729194403</v>
      </c>
      <c r="G8784">
        <v>0.62696614583333343</v>
      </c>
    </row>
    <row r="8785" spans="1:7" x14ac:dyDescent="0.35">
      <c r="A8785" t="s">
        <v>19230</v>
      </c>
      <c r="B8785" t="s">
        <v>19229</v>
      </c>
      <c r="C8785" t="s">
        <v>19227</v>
      </c>
      <c r="D8785" t="s">
        <v>19228</v>
      </c>
      <c r="E8785">
        <v>1091</v>
      </c>
      <c r="F8785">
        <v>-0.27325082734311668</v>
      </c>
      <c r="G8785">
        <v>0.16186912860382249</v>
      </c>
    </row>
    <row r="8786" spans="1:7" x14ac:dyDescent="0.35">
      <c r="A8786" t="s">
        <v>15560</v>
      </c>
      <c r="B8786" t="s">
        <v>15559</v>
      </c>
      <c r="C8786" t="s">
        <v>15557</v>
      </c>
      <c r="D8786" t="s">
        <v>15558</v>
      </c>
      <c r="E8786">
        <v>1477</v>
      </c>
      <c r="F8786">
        <v>-0.2736281556167901</v>
      </c>
      <c r="G8786">
        <v>0.17969248291571749</v>
      </c>
    </row>
    <row r="8787" spans="1:7" x14ac:dyDescent="0.35">
      <c r="A8787" t="s">
        <v>6854</v>
      </c>
      <c r="B8787" t="s">
        <v>6853</v>
      </c>
      <c r="C8787" t="s">
        <v>6851</v>
      </c>
      <c r="D8787" t="s">
        <v>6852</v>
      </c>
      <c r="E8787">
        <v>3681</v>
      </c>
      <c r="F8787">
        <v>-0.27364804461154429</v>
      </c>
      <c r="G8787">
        <v>0.36223913411128023</v>
      </c>
    </row>
    <row r="8788" spans="1:7" x14ac:dyDescent="0.35">
      <c r="A8788" t="s">
        <v>24854</v>
      </c>
      <c r="B8788" t="s">
        <v>24853</v>
      </c>
      <c r="C8788" t="s">
        <v>24851</v>
      </c>
      <c r="D8788" t="s">
        <v>24852</v>
      </c>
      <c r="E8788">
        <v>1196</v>
      </c>
      <c r="F8788">
        <v>-0.27384305172732232</v>
      </c>
      <c r="G8788">
        <v>0.16186912860382249</v>
      </c>
    </row>
    <row r="8789" spans="1:7" x14ac:dyDescent="0.35">
      <c r="A8789" t="s">
        <v>15328</v>
      </c>
      <c r="B8789" t="s">
        <v>15327</v>
      </c>
      <c r="C8789" t="s">
        <v>36019</v>
      </c>
      <c r="D8789" t="s">
        <v>36020</v>
      </c>
      <c r="E8789">
        <v>2253</v>
      </c>
      <c r="F8789">
        <v>-0.27385111407987323</v>
      </c>
      <c r="G8789">
        <v>0.86017753623188409</v>
      </c>
    </row>
    <row r="8790" spans="1:7" x14ac:dyDescent="0.35">
      <c r="A8790" t="s">
        <v>10018</v>
      </c>
      <c r="B8790" t="s">
        <v>10017</v>
      </c>
      <c r="C8790" t="s">
        <v>10015</v>
      </c>
      <c r="D8790" t="s">
        <v>10016</v>
      </c>
      <c r="E8790">
        <v>3634</v>
      </c>
      <c r="F8790">
        <v>-0.27387821186817091</v>
      </c>
      <c r="G8790">
        <v>0.1708469945355191</v>
      </c>
    </row>
    <row r="8791" spans="1:7" x14ac:dyDescent="0.35">
      <c r="A8791" t="s">
        <v>16732</v>
      </c>
      <c r="B8791" t="s">
        <v>16731</v>
      </c>
      <c r="C8791" t="s">
        <v>16729</v>
      </c>
      <c r="D8791" t="s">
        <v>16730</v>
      </c>
      <c r="E8791">
        <v>2006</v>
      </c>
      <c r="F8791">
        <v>-0.27392869102219469</v>
      </c>
      <c r="G8791">
        <v>0.2408622183708839</v>
      </c>
    </row>
    <row r="8792" spans="1:7" x14ac:dyDescent="0.35">
      <c r="A8792" t="s">
        <v>14418</v>
      </c>
      <c r="B8792" t="s">
        <v>14417</v>
      </c>
      <c r="C8792" t="s">
        <v>39685</v>
      </c>
      <c r="D8792" t="s">
        <v>39686</v>
      </c>
      <c r="E8792">
        <v>2169</v>
      </c>
      <c r="F8792">
        <v>-0.27397121089075499</v>
      </c>
      <c r="G8792">
        <v>0.50964517465138759</v>
      </c>
    </row>
    <row r="8793" spans="1:7" x14ac:dyDescent="0.35">
      <c r="A8793" t="s">
        <v>14474</v>
      </c>
      <c r="B8793" t="s">
        <v>14473</v>
      </c>
      <c r="C8793" t="s">
        <v>14471</v>
      </c>
      <c r="D8793" t="s">
        <v>14472</v>
      </c>
      <c r="E8793">
        <v>3939</v>
      </c>
      <c r="F8793">
        <v>-0.27426617019915511</v>
      </c>
      <c r="G8793">
        <v>0.1921250328342527</v>
      </c>
    </row>
    <row r="8794" spans="1:7" x14ac:dyDescent="0.35">
      <c r="A8794" t="s">
        <v>29730</v>
      </c>
      <c r="B8794" t="s">
        <v>29729</v>
      </c>
      <c r="C8794" t="s">
        <v>29735</v>
      </c>
      <c r="D8794" t="s">
        <v>29736</v>
      </c>
      <c r="E8794">
        <v>5268</v>
      </c>
      <c r="F8794">
        <v>-0.27429977106240999</v>
      </c>
      <c r="G8794">
        <v>0.80597278517660687</v>
      </c>
    </row>
    <row r="8795" spans="1:7" x14ac:dyDescent="0.35">
      <c r="A8795" t="s">
        <v>7900</v>
      </c>
      <c r="B8795" t="s">
        <v>7899</v>
      </c>
      <c r="C8795" t="s">
        <v>7897</v>
      </c>
      <c r="D8795" t="s">
        <v>7898</v>
      </c>
      <c r="E8795">
        <v>4498</v>
      </c>
      <c r="F8795">
        <v>-0.27487401160732672</v>
      </c>
      <c r="G8795">
        <v>0.60227809570193602</v>
      </c>
    </row>
    <row r="8796" spans="1:7" x14ac:dyDescent="0.35">
      <c r="A8796" t="s">
        <v>8136</v>
      </c>
      <c r="B8796" t="s">
        <v>8135</v>
      </c>
      <c r="C8796" t="s">
        <v>8133</v>
      </c>
      <c r="D8796" t="s">
        <v>8134</v>
      </c>
      <c r="E8796">
        <v>3653</v>
      </c>
      <c r="F8796">
        <v>-0.27499804774183628</v>
      </c>
      <c r="G8796">
        <v>0.12606527651858571</v>
      </c>
    </row>
    <row r="8797" spans="1:7" x14ac:dyDescent="0.35">
      <c r="A8797" t="s">
        <v>20560</v>
      </c>
      <c r="B8797" t="s">
        <v>20559</v>
      </c>
      <c r="C8797" t="s">
        <v>20557</v>
      </c>
      <c r="D8797" t="s">
        <v>20558</v>
      </c>
      <c r="E8797">
        <v>1096</v>
      </c>
      <c r="F8797">
        <v>-0.27509868280257649</v>
      </c>
      <c r="G8797">
        <v>0.20663035404803171</v>
      </c>
    </row>
    <row r="8798" spans="1:7" x14ac:dyDescent="0.35">
      <c r="A8798" t="s">
        <v>21742</v>
      </c>
      <c r="B8798" t="s">
        <v>21741</v>
      </c>
      <c r="C8798" t="s">
        <v>21739</v>
      </c>
      <c r="D8798" t="s">
        <v>21740</v>
      </c>
      <c r="E8798">
        <v>3443</v>
      </c>
      <c r="F8798">
        <v>-0.27535638422337261</v>
      </c>
      <c r="G8798">
        <v>0.25689626556016598</v>
      </c>
    </row>
    <row r="8799" spans="1:7" x14ac:dyDescent="0.35">
      <c r="A8799" t="s">
        <v>4660</v>
      </c>
      <c r="B8799" t="s">
        <v>4659</v>
      </c>
      <c r="C8799" t="s">
        <v>4657</v>
      </c>
      <c r="D8799" t="s">
        <v>4658</v>
      </c>
      <c r="E8799">
        <v>965</v>
      </c>
      <c r="F8799">
        <v>-0.2756678547460516</v>
      </c>
      <c r="G8799">
        <v>0.22923576871358139</v>
      </c>
    </row>
    <row r="8800" spans="1:7" x14ac:dyDescent="0.35">
      <c r="A8800" t="s">
        <v>8994</v>
      </c>
      <c r="B8800" t="s">
        <v>8993</v>
      </c>
      <c r="C8800" t="s">
        <v>35817</v>
      </c>
      <c r="D8800" t="s">
        <v>35818</v>
      </c>
      <c r="E8800">
        <v>1876</v>
      </c>
      <c r="F8800">
        <v>-0.27568847443464151</v>
      </c>
      <c r="G8800">
        <v>0.71271410173857053</v>
      </c>
    </row>
    <row r="8801" spans="1:7" x14ac:dyDescent="0.35">
      <c r="A8801" t="s">
        <v>6360</v>
      </c>
      <c r="B8801" t="s">
        <v>6359</v>
      </c>
      <c r="C8801" t="s">
        <v>27005</v>
      </c>
      <c r="D8801" t="s">
        <v>27006</v>
      </c>
      <c r="E8801">
        <v>2119</v>
      </c>
      <c r="F8801">
        <v>-0.27569250859279931</v>
      </c>
      <c r="G8801">
        <v>0.30973217584041368</v>
      </c>
    </row>
    <row r="8802" spans="1:7" x14ac:dyDescent="0.35">
      <c r="A8802" t="s">
        <v>28474</v>
      </c>
      <c r="B8802" t="s">
        <v>28473</v>
      </c>
      <c r="C8802" t="s">
        <v>28471</v>
      </c>
      <c r="D8802" t="s">
        <v>28472</v>
      </c>
      <c r="E8802">
        <v>3439</v>
      </c>
      <c r="F8802">
        <v>-0.27593687693396612</v>
      </c>
      <c r="G8802">
        <v>0.16186912860382249</v>
      </c>
    </row>
    <row r="8803" spans="1:7" x14ac:dyDescent="0.35">
      <c r="A8803" t="s">
        <v>28988</v>
      </c>
      <c r="B8803" t="s">
        <v>28987</v>
      </c>
      <c r="C8803" t="s">
        <v>29473</v>
      </c>
      <c r="D8803" t="s">
        <v>29474</v>
      </c>
      <c r="E8803">
        <v>6692</v>
      </c>
      <c r="F8803">
        <v>-0.27640945291322389</v>
      </c>
      <c r="G8803">
        <v>0.7310024243701907</v>
      </c>
    </row>
    <row r="8804" spans="1:7" x14ac:dyDescent="0.35">
      <c r="A8804" t="s">
        <v>168</v>
      </c>
      <c r="B8804" t="s">
        <v>167</v>
      </c>
      <c r="C8804" t="s">
        <v>169</v>
      </c>
      <c r="D8804" t="s">
        <v>170</v>
      </c>
      <c r="E8804">
        <v>2197</v>
      </c>
      <c r="F8804">
        <v>-0.27649063079101438</v>
      </c>
      <c r="G8804">
        <v>0.81266583708241602</v>
      </c>
    </row>
    <row r="8805" spans="1:7" x14ac:dyDescent="0.35">
      <c r="A8805" t="s">
        <v>18200</v>
      </c>
      <c r="B8805" t="s">
        <v>18199</v>
      </c>
      <c r="C8805" t="s">
        <v>18197</v>
      </c>
      <c r="D8805" t="s">
        <v>18198</v>
      </c>
      <c r="E8805">
        <v>1196</v>
      </c>
      <c r="F8805">
        <v>-0.27664950188634568</v>
      </c>
      <c r="G8805">
        <v>0.41908392253304638</v>
      </c>
    </row>
    <row r="8806" spans="1:7" x14ac:dyDescent="0.35">
      <c r="A8806" t="s">
        <v>24378</v>
      </c>
      <c r="B8806" t="s">
        <v>24377</v>
      </c>
      <c r="C8806" t="s">
        <v>24375</v>
      </c>
      <c r="D8806" t="s">
        <v>24376</v>
      </c>
      <c r="E8806">
        <v>816</v>
      </c>
      <c r="F8806">
        <v>-0.2770762337875361</v>
      </c>
      <c r="G8806">
        <v>0.33644097837646231</v>
      </c>
    </row>
    <row r="8807" spans="1:7" x14ac:dyDescent="0.35">
      <c r="A8807" t="s">
        <v>17144</v>
      </c>
      <c r="B8807" t="s">
        <v>17143</v>
      </c>
      <c r="C8807" t="s">
        <v>17141</v>
      </c>
      <c r="D8807" t="s">
        <v>17142</v>
      </c>
      <c r="E8807">
        <v>2375</v>
      </c>
      <c r="F8807">
        <v>-0.27715039218794768</v>
      </c>
      <c r="G8807">
        <v>0.12606527651858571</v>
      </c>
    </row>
    <row r="8808" spans="1:7" x14ac:dyDescent="0.35">
      <c r="A8808" t="s">
        <v>29022</v>
      </c>
      <c r="B8808" t="s">
        <v>29021</v>
      </c>
      <c r="C8808" t="s">
        <v>29019</v>
      </c>
      <c r="D8808" t="s">
        <v>29020</v>
      </c>
      <c r="E8808">
        <v>1922</v>
      </c>
      <c r="F8808">
        <v>-0.2772977016312006</v>
      </c>
      <c r="G8808">
        <v>0.73859290187891447</v>
      </c>
    </row>
    <row r="8809" spans="1:7" x14ac:dyDescent="0.35">
      <c r="A8809" t="s">
        <v>18010</v>
      </c>
      <c r="B8809" t="s">
        <v>18009</v>
      </c>
      <c r="C8809" t="s">
        <v>18007</v>
      </c>
      <c r="D8809" t="s">
        <v>18008</v>
      </c>
      <c r="E8809">
        <v>1578</v>
      </c>
      <c r="F8809">
        <v>-0.27733255494670139</v>
      </c>
      <c r="G8809">
        <v>0.14933649289099529</v>
      </c>
    </row>
    <row r="8810" spans="1:7" x14ac:dyDescent="0.35">
      <c r="A8810" t="s">
        <v>29438</v>
      </c>
      <c r="B8810" t="s">
        <v>29437</v>
      </c>
      <c r="C8810" t="s">
        <v>29435</v>
      </c>
      <c r="D8810" t="s">
        <v>29436</v>
      </c>
      <c r="E8810">
        <v>1834</v>
      </c>
      <c r="F8810">
        <v>-0.27736889327548742</v>
      </c>
      <c r="G8810">
        <v>0.61915809614924666</v>
      </c>
    </row>
    <row r="8811" spans="1:7" x14ac:dyDescent="0.35">
      <c r="A8811" t="s">
        <v>5746</v>
      </c>
      <c r="B8811" t="s">
        <v>5745</v>
      </c>
      <c r="C8811" t="s">
        <v>34221</v>
      </c>
      <c r="D8811" t="s">
        <v>34222</v>
      </c>
      <c r="E8811">
        <v>1850</v>
      </c>
      <c r="F8811">
        <v>-0.27741947238719172</v>
      </c>
      <c r="G8811">
        <v>5.205622071837585E-6</v>
      </c>
    </row>
    <row r="8812" spans="1:7" x14ac:dyDescent="0.35">
      <c r="A8812" t="s">
        <v>26938</v>
      </c>
      <c r="B8812" t="s">
        <v>26937</v>
      </c>
      <c r="C8812" t="s">
        <v>26939</v>
      </c>
      <c r="D8812" t="s">
        <v>26940</v>
      </c>
      <c r="E8812">
        <v>3320</v>
      </c>
      <c r="F8812">
        <v>-0.27743898650685411</v>
      </c>
      <c r="G8812">
        <v>0.72141930682543054</v>
      </c>
    </row>
    <row r="8813" spans="1:7" x14ac:dyDescent="0.35">
      <c r="A8813" t="s">
        <v>28446</v>
      </c>
      <c r="B8813" t="s">
        <v>28445</v>
      </c>
      <c r="C8813" t="s">
        <v>34515</v>
      </c>
      <c r="D8813" t="s">
        <v>34516</v>
      </c>
      <c r="E8813">
        <v>1610</v>
      </c>
      <c r="F8813">
        <v>-0.27753523354715931</v>
      </c>
      <c r="G8813">
        <v>0.56222492323439088</v>
      </c>
    </row>
    <row r="8814" spans="1:7" x14ac:dyDescent="0.35">
      <c r="A8814" t="s">
        <v>5772</v>
      </c>
      <c r="B8814" t="s">
        <v>5771</v>
      </c>
      <c r="C8814" t="s">
        <v>30305</v>
      </c>
      <c r="D8814" t="s">
        <v>30306</v>
      </c>
      <c r="E8814">
        <v>3300</v>
      </c>
      <c r="F8814">
        <v>-0.27763913613267238</v>
      </c>
      <c r="G8814">
        <v>0.79800369506028779</v>
      </c>
    </row>
    <row r="8815" spans="1:7" x14ac:dyDescent="0.35">
      <c r="A8815" t="s">
        <v>16652</v>
      </c>
      <c r="B8815" t="s">
        <v>16651</v>
      </c>
      <c r="C8815" t="s">
        <v>16649</v>
      </c>
      <c r="D8815" t="s">
        <v>16650</v>
      </c>
      <c r="E8815">
        <v>2527</v>
      </c>
      <c r="F8815">
        <v>-0.27782687352229551</v>
      </c>
      <c r="G8815">
        <v>0.40381881094683858</v>
      </c>
    </row>
    <row r="8816" spans="1:7" x14ac:dyDescent="0.35">
      <c r="A8816" t="s">
        <v>24648</v>
      </c>
      <c r="B8816" t="s">
        <v>24647</v>
      </c>
      <c r="C8816" t="s">
        <v>24645</v>
      </c>
      <c r="D8816" t="s">
        <v>24646</v>
      </c>
      <c r="E8816">
        <v>948</v>
      </c>
      <c r="F8816">
        <v>-0.27787799281024128</v>
      </c>
      <c r="G8816">
        <v>0.32352430869329479</v>
      </c>
    </row>
    <row r="8817" spans="1:7" x14ac:dyDescent="0.35">
      <c r="A8817" t="s">
        <v>12332</v>
      </c>
      <c r="B8817" t="s">
        <v>12331</v>
      </c>
      <c r="C8817" t="s">
        <v>30043</v>
      </c>
      <c r="D8817" t="s">
        <v>30044</v>
      </c>
      <c r="E8817">
        <v>2400</v>
      </c>
      <c r="F8817">
        <v>-0.27792737135005741</v>
      </c>
      <c r="G8817">
        <v>0.25229408047187701</v>
      </c>
    </row>
    <row r="8818" spans="1:7" x14ac:dyDescent="0.35">
      <c r="A8818" t="s">
        <v>29482</v>
      </c>
      <c r="B8818" t="s">
        <v>29481</v>
      </c>
      <c r="C8818" t="s">
        <v>29479</v>
      </c>
      <c r="D8818" t="s">
        <v>29480</v>
      </c>
      <c r="E8818">
        <v>4524</v>
      </c>
      <c r="F8818">
        <v>-0.27797076003085142</v>
      </c>
      <c r="G8818">
        <v>0.15879120879120881</v>
      </c>
    </row>
    <row r="8819" spans="1:7" x14ac:dyDescent="0.35">
      <c r="A8819" t="s">
        <v>33930</v>
      </c>
      <c r="B8819" t="s">
        <v>33929</v>
      </c>
      <c r="C8819" t="s">
        <v>33931</v>
      </c>
      <c r="D8819" t="s">
        <v>33932</v>
      </c>
      <c r="E8819">
        <v>8954</v>
      </c>
      <c r="F8819">
        <v>-0.2780623203345638</v>
      </c>
      <c r="G8819">
        <v>0.79189101620029445</v>
      </c>
    </row>
    <row r="8820" spans="1:7" x14ac:dyDescent="0.35">
      <c r="A8820" t="s">
        <v>9498</v>
      </c>
      <c r="B8820" t="s">
        <v>9497</v>
      </c>
      <c r="C8820" t="s">
        <v>9495</v>
      </c>
      <c r="D8820" t="s">
        <v>9496</v>
      </c>
      <c r="E8820">
        <v>3722</v>
      </c>
      <c r="F8820">
        <v>-0.27833838971565422</v>
      </c>
      <c r="G8820">
        <v>0.4493081947743468</v>
      </c>
    </row>
    <row r="8821" spans="1:7" x14ac:dyDescent="0.35">
      <c r="A8821" t="s">
        <v>15450</v>
      </c>
      <c r="B8821" t="s">
        <v>15449</v>
      </c>
      <c r="C8821" t="s">
        <v>15447</v>
      </c>
      <c r="D8821" t="s">
        <v>15448</v>
      </c>
      <c r="E8821">
        <v>538</v>
      </c>
      <c r="F8821">
        <v>-0.27846583532965191</v>
      </c>
      <c r="G8821">
        <v>0.28007883326763888</v>
      </c>
    </row>
    <row r="8822" spans="1:7" x14ac:dyDescent="0.35">
      <c r="A8822" t="s">
        <v>1946</v>
      </c>
      <c r="B8822" t="s">
        <v>1945</v>
      </c>
      <c r="C8822" t="s">
        <v>30471</v>
      </c>
      <c r="D8822" t="s">
        <v>30472</v>
      </c>
      <c r="E8822">
        <v>1105</v>
      </c>
      <c r="F8822">
        <v>-0.27847253853035703</v>
      </c>
      <c r="G8822">
        <v>0.47578834003446302</v>
      </c>
    </row>
    <row r="8823" spans="1:7" x14ac:dyDescent="0.35">
      <c r="A8823" t="s">
        <v>12204</v>
      </c>
      <c r="B8823" t="s">
        <v>12203</v>
      </c>
      <c r="C8823" t="s">
        <v>12201</v>
      </c>
      <c r="D8823" t="s">
        <v>12202</v>
      </c>
      <c r="E8823">
        <v>1024</v>
      </c>
      <c r="F8823">
        <v>-0.27850320855745642</v>
      </c>
      <c r="G8823">
        <v>0.40381881094683858</v>
      </c>
    </row>
    <row r="8824" spans="1:7" x14ac:dyDescent="0.35">
      <c r="A8824" t="s">
        <v>33280</v>
      </c>
      <c r="B8824" t="s">
        <v>33279</v>
      </c>
      <c r="C8824" t="s">
        <v>33277</v>
      </c>
      <c r="D8824" t="s">
        <v>33278</v>
      </c>
      <c r="E8824">
        <v>9857</v>
      </c>
      <c r="F8824">
        <v>-0.27874670291807829</v>
      </c>
      <c r="G8824">
        <v>0.8328634114461767</v>
      </c>
    </row>
    <row r="8825" spans="1:7" x14ac:dyDescent="0.35">
      <c r="A8825" t="s">
        <v>132</v>
      </c>
      <c r="B8825" t="s">
        <v>131</v>
      </c>
      <c r="C8825" t="s">
        <v>133</v>
      </c>
      <c r="D8825" t="s">
        <v>134</v>
      </c>
      <c r="E8825">
        <v>2123</v>
      </c>
      <c r="F8825">
        <v>-0.27876192032875791</v>
      </c>
      <c r="G8825">
        <v>0.85288803722967432</v>
      </c>
    </row>
    <row r="8826" spans="1:7" x14ac:dyDescent="0.35">
      <c r="A8826" t="s">
        <v>12612</v>
      </c>
      <c r="B8826" t="s">
        <v>12611</v>
      </c>
      <c r="C8826" t="s">
        <v>12609</v>
      </c>
      <c r="D8826" t="s">
        <v>12610</v>
      </c>
      <c r="E8826">
        <v>4049</v>
      </c>
      <c r="F8826">
        <v>-0.27888458476061379</v>
      </c>
      <c r="G8826">
        <v>0.20268776689274051</v>
      </c>
    </row>
    <row r="8827" spans="1:7" x14ac:dyDescent="0.35">
      <c r="A8827" t="s">
        <v>3988</v>
      </c>
      <c r="B8827" t="s">
        <v>3987</v>
      </c>
      <c r="C8827" t="s">
        <v>3985</v>
      </c>
      <c r="D8827" t="s">
        <v>3986</v>
      </c>
      <c r="E8827">
        <v>1257</v>
      </c>
      <c r="F8827">
        <v>-0.27892078493575312</v>
      </c>
      <c r="G8827">
        <v>0.22923576871358139</v>
      </c>
    </row>
    <row r="8828" spans="1:7" x14ac:dyDescent="0.35">
      <c r="A8828" t="s">
        <v>14878</v>
      </c>
      <c r="B8828" t="s">
        <v>14877</v>
      </c>
      <c r="C8828" t="s">
        <v>14875</v>
      </c>
      <c r="D8828" t="s">
        <v>14876</v>
      </c>
      <c r="E8828">
        <v>3534</v>
      </c>
      <c r="F8828">
        <v>-0.27915234619113072</v>
      </c>
      <c r="G8828">
        <v>0.39015985790408519</v>
      </c>
    </row>
    <row r="8829" spans="1:7" x14ac:dyDescent="0.35">
      <c r="A8829" t="s">
        <v>11350</v>
      </c>
      <c r="B8829" t="s">
        <v>11349</v>
      </c>
      <c r="C8829" t="s">
        <v>11351</v>
      </c>
      <c r="D8829" t="s">
        <v>11352</v>
      </c>
      <c r="E8829">
        <v>2827</v>
      </c>
      <c r="F8829">
        <v>-0.27934404618386172</v>
      </c>
      <c r="G8829">
        <v>0.61915809614924666</v>
      </c>
    </row>
    <row r="8830" spans="1:7" x14ac:dyDescent="0.35">
      <c r="A8830" t="s">
        <v>3370</v>
      </c>
      <c r="B8830" t="s">
        <v>3369</v>
      </c>
      <c r="C8830" t="s">
        <v>3367</v>
      </c>
      <c r="D8830" t="s">
        <v>3368</v>
      </c>
      <c r="E8830">
        <v>2091</v>
      </c>
      <c r="F8830">
        <v>-0.27943262027699228</v>
      </c>
      <c r="G8830">
        <v>0.17969248291571749</v>
      </c>
    </row>
    <row r="8831" spans="1:7" x14ac:dyDescent="0.35">
      <c r="A8831" t="s">
        <v>30262</v>
      </c>
      <c r="B8831" t="s">
        <v>30261</v>
      </c>
      <c r="C8831" t="s">
        <v>30259</v>
      </c>
      <c r="D8831" t="s">
        <v>30260</v>
      </c>
      <c r="E8831">
        <v>5305</v>
      </c>
      <c r="F8831">
        <v>-0.27943804507921671</v>
      </c>
      <c r="G8831">
        <v>0.71271410173857053</v>
      </c>
    </row>
    <row r="8832" spans="1:7" x14ac:dyDescent="0.35">
      <c r="A8832" t="s">
        <v>23004</v>
      </c>
      <c r="B8832" t="s">
        <v>23003</v>
      </c>
      <c r="C8832" t="s">
        <v>37621</v>
      </c>
      <c r="D8832" t="s">
        <v>37622</v>
      </c>
      <c r="E8832">
        <v>2342</v>
      </c>
      <c r="F8832">
        <v>-0.27947832451552967</v>
      </c>
      <c r="G8832">
        <v>0.72141930682543054</v>
      </c>
    </row>
    <row r="8833" spans="1:7" x14ac:dyDescent="0.35">
      <c r="A8833" t="s">
        <v>21168</v>
      </c>
      <c r="B8833" t="s">
        <v>21167</v>
      </c>
      <c r="C8833" t="s">
        <v>21165</v>
      </c>
      <c r="D8833" t="s">
        <v>21166</v>
      </c>
      <c r="E8833">
        <v>654</v>
      </c>
      <c r="F8833">
        <v>-0.27957477245482648</v>
      </c>
      <c r="G8833">
        <v>0.40381881094683858</v>
      </c>
    </row>
    <row r="8834" spans="1:7" x14ac:dyDescent="0.35">
      <c r="A8834" t="s">
        <v>25396</v>
      </c>
      <c r="B8834" t="s">
        <v>25395</v>
      </c>
      <c r="C8834" t="s">
        <v>25393</v>
      </c>
      <c r="D8834" t="s">
        <v>25394</v>
      </c>
      <c r="E8834">
        <v>1515</v>
      </c>
      <c r="F8834">
        <v>-0.27970443103009052</v>
      </c>
      <c r="G8834">
        <v>5.205622071837585E-6</v>
      </c>
    </row>
    <row r="8835" spans="1:7" x14ac:dyDescent="0.35">
      <c r="A8835" t="s">
        <v>1114</v>
      </c>
      <c r="B8835" t="s">
        <v>1113</v>
      </c>
      <c r="C8835" t="s">
        <v>1111</v>
      </c>
      <c r="D8835" t="s">
        <v>1112</v>
      </c>
      <c r="E8835">
        <v>2779</v>
      </c>
      <c r="F8835">
        <v>-0.27973760937541309</v>
      </c>
      <c r="G8835">
        <v>5.205622071837585E-6</v>
      </c>
    </row>
    <row r="8836" spans="1:7" x14ac:dyDescent="0.35">
      <c r="A8836" t="s">
        <v>8862</v>
      </c>
      <c r="B8836" t="s">
        <v>8861</v>
      </c>
      <c r="C8836" t="s">
        <v>27899</v>
      </c>
      <c r="D8836" t="s">
        <v>27900</v>
      </c>
      <c r="E8836">
        <v>1528</v>
      </c>
      <c r="F8836">
        <v>-0.27978054044682787</v>
      </c>
      <c r="G8836">
        <v>0.83946373992775758</v>
      </c>
    </row>
    <row r="8837" spans="1:7" x14ac:dyDescent="0.35">
      <c r="A8837" t="s">
        <v>21516</v>
      </c>
      <c r="B8837" t="s">
        <v>21515</v>
      </c>
      <c r="C8837" t="s">
        <v>21513</v>
      </c>
      <c r="D8837" t="s">
        <v>21514</v>
      </c>
      <c r="E8837">
        <v>1023</v>
      </c>
      <c r="F8837">
        <v>-0.28008667638516821</v>
      </c>
      <c r="G8837">
        <v>0.31614739146296972</v>
      </c>
    </row>
    <row r="8838" spans="1:7" x14ac:dyDescent="0.35">
      <c r="A8838" t="s">
        <v>13590</v>
      </c>
      <c r="B8838" t="s">
        <v>13589</v>
      </c>
      <c r="C8838" t="s">
        <v>13587</v>
      </c>
      <c r="D8838" t="s">
        <v>13588</v>
      </c>
      <c r="E8838">
        <v>4136</v>
      </c>
      <c r="F8838">
        <v>-0.28020864255755651</v>
      </c>
      <c r="G8838">
        <v>0.61915809614924666</v>
      </c>
    </row>
    <row r="8839" spans="1:7" x14ac:dyDescent="0.35">
      <c r="A8839" t="s">
        <v>20660</v>
      </c>
      <c r="B8839" t="s">
        <v>20659</v>
      </c>
      <c r="C8839" t="s">
        <v>20657</v>
      </c>
      <c r="D8839" t="s">
        <v>20658</v>
      </c>
      <c r="E8839">
        <v>818</v>
      </c>
      <c r="F8839">
        <v>-0.28027247573849617</v>
      </c>
      <c r="G8839">
        <v>0.33001251788268948</v>
      </c>
    </row>
    <row r="8840" spans="1:7" x14ac:dyDescent="0.35">
      <c r="A8840" t="s">
        <v>12232</v>
      </c>
      <c r="B8840" t="s">
        <v>12231</v>
      </c>
      <c r="C8840" t="s">
        <v>12229</v>
      </c>
      <c r="D8840" t="s">
        <v>12230</v>
      </c>
      <c r="E8840">
        <v>2786</v>
      </c>
      <c r="F8840">
        <v>-0.28031132356233451</v>
      </c>
      <c r="G8840">
        <v>0.25689626556016598</v>
      </c>
    </row>
    <row r="8841" spans="1:7" x14ac:dyDescent="0.35">
      <c r="A8841" t="s">
        <v>21702</v>
      </c>
      <c r="B8841" t="s">
        <v>21701</v>
      </c>
      <c r="C8841" t="s">
        <v>21699</v>
      </c>
      <c r="D8841" t="s">
        <v>21700</v>
      </c>
      <c r="E8841">
        <v>5969</v>
      </c>
      <c r="F8841">
        <v>-0.28101425469709801</v>
      </c>
      <c r="G8841">
        <v>0.16564086294416239</v>
      </c>
    </row>
    <row r="8842" spans="1:7" x14ac:dyDescent="0.35">
      <c r="A8842" t="s">
        <v>19744</v>
      </c>
      <c r="B8842" t="s">
        <v>19743</v>
      </c>
      <c r="C8842" t="s">
        <v>19741</v>
      </c>
      <c r="D8842" t="s">
        <v>19742</v>
      </c>
      <c r="E8842">
        <v>2702</v>
      </c>
      <c r="F8842">
        <v>-0.28109091419795718</v>
      </c>
      <c r="G8842">
        <v>0.37626776859504141</v>
      </c>
    </row>
    <row r="8843" spans="1:7" x14ac:dyDescent="0.35">
      <c r="A8843" t="s">
        <v>30902</v>
      </c>
      <c r="B8843" t="s">
        <v>30901</v>
      </c>
      <c r="C8843" t="s">
        <v>30905</v>
      </c>
      <c r="D8843" t="s">
        <v>30906</v>
      </c>
      <c r="E8843">
        <v>3499</v>
      </c>
      <c r="F8843">
        <v>-0.28112281384989668</v>
      </c>
      <c r="G8843">
        <v>0.9294638226683396</v>
      </c>
    </row>
    <row r="8844" spans="1:7" x14ac:dyDescent="0.35">
      <c r="A8844" t="s">
        <v>8588</v>
      </c>
      <c r="B8844" t="s">
        <v>8587</v>
      </c>
      <c r="C8844" t="s">
        <v>8585</v>
      </c>
      <c r="D8844" t="s">
        <v>8586</v>
      </c>
      <c r="E8844">
        <v>2555</v>
      </c>
      <c r="F8844">
        <v>-0.28137138648517901</v>
      </c>
      <c r="G8844">
        <v>0.31614739146296972</v>
      </c>
    </row>
    <row r="8845" spans="1:7" x14ac:dyDescent="0.35">
      <c r="A8845" t="s">
        <v>2494</v>
      </c>
      <c r="B8845" t="s">
        <v>2493</v>
      </c>
      <c r="C8845" t="s">
        <v>2495</v>
      </c>
      <c r="D8845" t="s">
        <v>2496</v>
      </c>
      <c r="E8845">
        <v>762</v>
      </c>
      <c r="F8845">
        <v>-0.28148479368704882</v>
      </c>
      <c r="G8845">
        <v>0.69291561781766442</v>
      </c>
    </row>
    <row r="8846" spans="1:7" x14ac:dyDescent="0.35">
      <c r="A8846" t="s">
        <v>12244</v>
      </c>
      <c r="B8846" t="s">
        <v>12243</v>
      </c>
      <c r="C8846" t="s">
        <v>35697</v>
      </c>
      <c r="D8846" t="s">
        <v>35698</v>
      </c>
      <c r="E8846">
        <v>3789</v>
      </c>
      <c r="F8846">
        <v>-0.28164910852331898</v>
      </c>
      <c r="G8846">
        <v>0.22485785763020241</v>
      </c>
    </row>
    <row r="8847" spans="1:7" x14ac:dyDescent="0.35">
      <c r="A8847" t="s">
        <v>31008</v>
      </c>
      <c r="B8847" t="s">
        <v>31007</v>
      </c>
      <c r="C8847" t="s">
        <v>31005</v>
      </c>
      <c r="D8847" t="s">
        <v>31006</v>
      </c>
      <c r="E8847">
        <v>4296</v>
      </c>
      <c r="F8847">
        <v>-0.28179712553923331</v>
      </c>
      <c r="G8847">
        <v>0.15879120879120881</v>
      </c>
    </row>
    <row r="8848" spans="1:7" x14ac:dyDescent="0.35">
      <c r="A8848" t="s">
        <v>4846</v>
      </c>
      <c r="B8848" t="s">
        <v>4845</v>
      </c>
      <c r="C8848" t="s">
        <v>4843</v>
      </c>
      <c r="D8848" t="s">
        <v>4844</v>
      </c>
      <c r="E8848">
        <v>2056</v>
      </c>
      <c r="F8848">
        <v>-0.28187330000363969</v>
      </c>
      <c r="G8848">
        <v>0.41130772819157208</v>
      </c>
    </row>
    <row r="8849" spans="1:7" x14ac:dyDescent="0.35">
      <c r="A8849" t="s">
        <v>17116</v>
      </c>
      <c r="B8849" t="s">
        <v>17115</v>
      </c>
      <c r="C8849" t="s">
        <v>17113</v>
      </c>
      <c r="D8849" t="s">
        <v>17114</v>
      </c>
      <c r="E8849">
        <v>2946</v>
      </c>
      <c r="F8849">
        <v>-0.28191814970471979</v>
      </c>
      <c r="G8849">
        <v>0.30973217584041368</v>
      </c>
    </row>
    <row r="8850" spans="1:7" x14ac:dyDescent="0.35">
      <c r="A8850" t="s">
        <v>1028</v>
      </c>
      <c r="B8850" t="s">
        <v>1027</v>
      </c>
      <c r="C8850" t="s">
        <v>1029</v>
      </c>
      <c r="D8850" t="s">
        <v>1030</v>
      </c>
      <c r="E8850">
        <v>4416</v>
      </c>
      <c r="F8850">
        <v>-0.2821278391980746</v>
      </c>
      <c r="G8850">
        <v>0.62696614583333343</v>
      </c>
    </row>
    <row r="8851" spans="1:7" x14ac:dyDescent="0.35">
      <c r="A8851" t="s">
        <v>3488</v>
      </c>
      <c r="B8851" t="s">
        <v>3487</v>
      </c>
      <c r="C8851" t="s">
        <v>3485</v>
      </c>
      <c r="D8851" t="s">
        <v>3486</v>
      </c>
      <c r="E8851">
        <v>975</v>
      </c>
      <c r="F8851">
        <v>-0.28218470058535189</v>
      </c>
      <c r="G8851">
        <v>0.6505950470075671</v>
      </c>
    </row>
    <row r="8852" spans="1:7" x14ac:dyDescent="0.35">
      <c r="A8852" t="s">
        <v>15984</v>
      </c>
      <c r="B8852" t="s">
        <v>15983</v>
      </c>
      <c r="C8852" t="s">
        <v>15981</v>
      </c>
      <c r="D8852" t="s">
        <v>15982</v>
      </c>
      <c r="E8852">
        <v>3543</v>
      </c>
      <c r="F8852">
        <v>-0.28229645444336882</v>
      </c>
      <c r="G8852">
        <v>0.16823748834317689</v>
      </c>
    </row>
    <row r="8853" spans="1:7" x14ac:dyDescent="0.35">
      <c r="A8853" t="s">
        <v>4072</v>
      </c>
      <c r="B8853" t="s">
        <v>4071</v>
      </c>
      <c r="C8853" t="s">
        <v>31089</v>
      </c>
      <c r="D8853" t="s">
        <v>31090</v>
      </c>
      <c r="E8853">
        <v>2872</v>
      </c>
      <c r="F8853">
        <v>-0.28231759290443131</v>
      </c>
      <c r="G8853">
        <v>0.80597278517660687</v>
      </c>
    </row>
    <row r="8854" spans="1:7" x14ac:dyDescent="0.35">
      <c r="A8854" t="s">
        <v>9370</v>
      </c>
      <c r="B8854" t="s">
        <v>9369</v>
      </c>
      <c r="C8854" t="s">
        <v>9375</v>
      </c>
      <c r="D8854" t="s">
        <v>9376</v>
      </c>
      <c r="E8854">
        <v>1944</v>
      </c>
      <c r="F8854">
        <v>-0.28247983220578421</v>
      </c>
      <c r="G8854">
        <v>0.78583515175560403</v>
      </c>
    </row>
    <row r="8855" spans="1:7" x14ac:dyDescent="0.35">
      <c r="A8855" t="s">
        <v>15602</v>
      </c>
      <c r="B8855" t="s">
        <v>15601</v>
      </c>
      <c r="C8855" t="s">
        <v>15599</v>
      </c>
      <c r="D8855" t="s">
        <v>15600</v>
      </c>
      <c r="E8855">
        <v>939</v>
      </c>
      <c r="F8855">
        <v>-0.2826403248556395</v>
      </c>
      <c r="G8855">
        <v>0.46575731248189978</v>
      </c>
    </row>
    <row r="8856" spans="1:7" x14ac:dyDescent="0.35">
      <c r="A8856" t="s">
        <v>26750</v>
      </c>
      <c r="B8856" t="s">
        <v>26749</v>
      </c>
      <c r="C8856" t="s">
        <v>39563</v>
      </c>
      <c r="D8856" t="s">
        <v>39564</v>
      </c>
      <c r="E8856">
        <v>1395</v>
      </c>
      <c r="F8856">
        <v>-0.28277627325455068</v>
      </c>
      <c r="G8856">
        <v>0.81266583708241602</v>
      </c>
    </row>
    <row r="8857" spans="1:7" x14ac:dyDescent="0.35">
      <c r="A8857" t="s">
        <v>19596</v>
      </c>
      <c r="B8857" t="s">
        <v>19595</v>
      </c>
      <c r="C8857" t="s">
        <v>19593</v>
      </c>
      <c r="D8857" t="s">
        <v>19594</v>
      </c>
      <c r="E8857">
        <v>1562</v>
      </c>
      <c r="F8857">
        <v>-0.28294952745304291</v>
      </c>
      <c r="G8857">
        <v>0.33644097837646231</v>
      </c>
    </row>
    <row r="8858" spans="1:7" x14ac:dyDescent="0.35">
      <c r="A8858" t="s">
        <v>29180</v>
      </c>
      <c r="B8858" t="s">
        <v>29179</v>
      </c>
      <c r="C8858" t="s">
        <v>36639</v>
      </c>
      <c r="D8858" t="s">
        <v>36640</v>
      </c>
      <c r="E8858">
        <v>7708</v>
      </c>
      <c r="F8858">
        <v>-0.28298648779769442</v>
      </c>
      <c r="G8858">
        <v>0.70340199479618382</v>
      </c>
    </row>
    <row r="8859" spans="1:7" x14ac:dyDescent="0.35">
      <c r="A8859" t="s">
        <v>9960</v>
      </c>
      <c r="B8859" t="s">
        <v>9959</v>
      </c>
      <c r="C8859" t="s">
        <v>9957</v>
      </c>
      <c r="D8859" t="s">
        <v>9958</v>
      </c>
      <c r="E8859">
        <v>3546</v>
      </c>
      <c r="F8859">
        <v>-0.28309750805887379</v>
      </c>
      <c r="G8859">
        <v>0.1421017083829956</v>
      </c>
    </row>
    <row r="8860" spans="1:7" x14ac:dyDescent="0.35">
      <c r="A8860" t="s">
        <v>10766</v>
      </c>
      <c r="B8860" t="s">
        <v>10765</v>
      </c>
      <c r="C8860" t="s">
        <v>10763</v>
      </c>
      <c r="D8860" t="s">
        <v>10764</v>
      </c>
      <c r="E8860">
        <v>2197</v>
      </c>
      <c r="F8860">
        <v>-0.28313858797874669</v>
      </c>
      <c r="G8860">
        <v>0.17410554561717351</v>
      </c>
    </row>
    <row r="8861" spans="1:7" x14ac:dyDescent="0.35">
      <c r="A8861" t="s">
        <v>23954</v>
      </c>
      <c r="B8861" t="s">
        <v>23953</v>
      </c>
      <c r="C8861" t="s">
        <v>39861</v>
      </c>
      <c r="D8861" t="s">
        <v>39862</v>
      </c>
      <c r="E8861">
        <v>8706</v>
      </c>
      <c r="F8861">
        <v>-0.28326793524135851</v>
      </c>
      <c r="G8861">
        <v>0.69291561781766442</v>
      </c>
    </row>
    <row r="8862" spans="1:7" x14ac:dyDescent="0.35">
      <c r="A8862" t="s">
        <v>17002</v>
      </c>
      <c r="B8862" t="s">
        <v>17001</v>
      </c>
      <c r="C8862" t="s">
        <v>16999</v>
      </c>
      <c r="D8862" t="s">
        <v>17000</v>
      </c>
      <c r="E8862">
        <v>2322</v>
      </c>
      <c r="F8862">
        <v>-0.28335109081503251</v>
      </c>
      <c r="G8862">
        <v>0.1708469945355191</v>
      </c>
    </row>
    <row r="8863" spans="1:7" x14ac:dyDescent="0.35">
      <c r="A8863" t="s">
        <v>23680</v>
      </c>
      <c r="B8863" t="s">
        <v>23679</v>
      </c>
      <c r="C8863" t="s">
        <v>23685</v>
      </c>
      <c r="D8863" t="s">
        <v>23686</v>
      </c>
      <c r="E8863">
        <v>2577</v>
      </c>
      <c r="F8863">
        <v>-0.28346067639375128</v>
      </c>
      <c r="G8863">
        <v>0.6505950470075671</v>
      </c>
    </row>
    <row r="8864" spans="1:7" x14ac:dyDescent="0.35">
      <c r="A8864" t="s">
        <v>3822</v>
      </c>
      <c r="B8864" t="s">
        <v>3821</v>
      </c>
      <c r="C8864" t="s">
        <v>33231</v>
      </c>
      <c r="D8864" t="s">
        <v>33232</v>
      </c>
      <c r="E8864">
        <v>5167</v>
      </c>
      <c r="F8864">
        <v>-0.28357389283900369</v>
      </c>
      <c r="G8864">
        <v>0.42604760460885388</v>
      </c>
    </row>
    <row r="8865" spans="1:7" x14ac:dyDescent="0.35">
      <c r="A8865" t="s">
        <v>2806</v>
      </c>
      <c r="B8865" t="s">
        <v>2805</v>
      </c>
      <c r="C8865" t="s">
        <v>2803</v>
      </c>
      <c r="D8865" t="s">
        <v>2804</v>
      </c>
      <c r="E8865">
        <v>1670</v>
      </c>
      <c r="F8865">
        <v>-0.28359663083610659</v>
      </c>
      <c r="G8865">
        <v>0.48331440738112141</v>
      </c>
    </row>
    <row r="8866" spans="1:7" x14ac:dyDescent="0.35">
      <c r="A8866" t="s">
        <v>3696</v>
      </c>
      <c r="B8866" t="s">
        <v>3695</v>
      </c>
      <c r="C8866" t="s">
        <v>3693</v>
      </c>
      <c r="D8866" t="s">
        <v>3694</v>
      </c>
      <c r="E8866">
        <v>1924</v>
      </c>
      <c r="F8866">
        <v>-0.28372608413739409</v>
      </c>
      <c r="G8866">
        <v>0.26315854158131913</v>
      </c>
    </row>
    <row r="8867" spans="1:7" x14ac:dyDescent="0.35">
      <c r="A8867" t="s">
        <v>25972</v>
      </c>
      <c r="B8867" t="s">
        <v>25971</v>
      </c>
      <c r="C8867" t="s">
        <v>28089</v>
      </c>
      <c r="D8867" t="s">
        <v>28090</v>
      </c>
      <c r="E8867">
        <v>5743</v>
      </c>
      <c r="F8867">
        <v>-0.28398753012125511</v>
      </c>
      <c r="G8867">
        <v>0.32352430869329479</v>
      </c>
    </row>
    <row r="8868" spans="1:7" x14ac:dyDescent="0.35">
      <c r="A8868" t="s">
        <v>7354</v>
      </c>
      <c r="B8868" t="s">
        <v>7353</v>
      </c>
      <c r="C8868" t="s">
        <v>7351</v>
      </c>
      <c r="D8868" t="s">
        <v>7352</v>
      </c>
      <c r="E8868">
        <v>2203</v>
      </c>
      <c r="F8868">
        <v>-0.28414293814035929</v>
      </c>
      <c r="G8868">
        <v>0.41130772819157208</v>
      </c>
    </row>
    <row r="8869" spans="1:7" x14ac:dyDescent="0.35">
      <c r="A8869" t="s">
        <v>7706</v>
      </c>
      <c r="B8869" t="s">
        <v>7705</v>
      </c>
      <c r="C8869" t="s">
        <v>7707</v>
      </c>
      <c r="D8869" t="s">
        <v>7708</v>
      </c>
      <c r="E8869">
        <v>845</v>
      </c>
      <c r="F8869">
        <v>-0.28415747565220068</v>
      </c>
      <c r="G8869">
        <v>0.91510439653709053</v>
      </c>
    </row>
    <row r="8870" spans="1:7" x14ac:dyDescent="0.35">
      <c r="A8870" t="s">
        <v>1412</v>
      </c>
      <c r="B8870" t="s">
        <v>1411</v>
      </c>
      <c r="C8870" t="s">
        <v>39315</v>
      </c>
      <c r="D8870" t="s">
        <v>39316</v>
      </c>
      <c r="E8870">
        <v>2411</v>
      </c>
      <c r="F8870">
        <v>-0.2841609517963315</v>
      </c>
      <c r="G8870">
        <v>0.22923576871358139</v>
      </c>
    </row>
    <row r="8871" spans="1:7" x14ac:dyDescent="0.35">
      <c r="A8871" t="s">
        <v>21964</v>
      </c>
      <c r="B8871" t="s">
        <v>21963</v>
      </c>
      <c r="C8871" t="s">
        <v>21967</v>
      </c>
      <c r="D8871" t="s">
        <v>21968</v>
      </c>
      <c r="E8871">
        <v>2621</v>
      </c>
      <c r="F8871">
        <v>-0.28442975398435122</v>
      </c>
      <c r="G8871">
        <v>0.59446562538433156</v>
      </c>
    </row>
    <row r="8872" spans="1:7" x14ac:dyDescent="0.35">
      <c r="A8872" t="s">
        <v>11812</v>
      </c>
      <c r="B8872" t="s">
        <v>11811</v>
      </c>
      <c r="C8872" t="s">
        <v>11809</v>
      </c>
      <c r="D8872" t="s">
        <v>11810</v>
      </c>
      <c r="E8872">
        <v>3777</v>
      </c>
      <c r="F8872">
        <v>-0.28443179784655293</v>
      </c>
      <c r="G8872">
        <v>0.22058375634517771</v>
      </c>
    </row>
    <row r="8873" spans="1:7" x14ac:dyDescent="0.35">
      <c r="A8873" t="s">
        <v>22688</v>
      </c>
      <c r="B8873" t="s">
        <v>22687</v>
      </c>
      <c r="C8873" t="s">
        <v>22685</v>
      </c>
      <c r="D8873" t="s">
        <v>22686</v>
      </c>
      <c r="E8873">
        <v>527</v>
      </c>
      <c r="F8873">
        <v>-0.28449781994669721</v>
      </c>
      <c r="G8873">
        <v>0.22058375634517771</v>
      </c>
    </row>
    <row r="8874" spans="1:7" x14ac:dyDescent="0.35">
      <c r="A8874" t="s">
        <v>18984</v>
      </c>
      <c r="B8874" t="s">
        <v>18983</v>
      </c>
      <c r="C8874" t="s">
        <v>38861</v>
      </c>
      <c r="D8874" t="s">
        <v>38862</v>
      </c>
      <c r="E8874">
        <v>7361</v>
      </c>
      <c r="F8874">
        <v>-0.28456781014233229</v>
      </c>
      <c r="G8874">
        <v>0.43969996999699967</v>
      </c>
    </row>
    <row r="8875" spans="1:7" x14ac:dyDescent="0.35">
      <c r="A8875" t="s">
        <v>21152</v>
      </c>
      <c r="B8875" t="s">
        <v>21151</v>
      </c>
      <c r="C8875" t="s">
        <v>21149</v>
      </c>
      <c r="D8875" t="s">
        <v>21150</v>
      </c>
      <c r="E8875">
        <v>682</v>
      </c>
      <c r="F8875">
        <v>-0.28460404710801068</v>
      </c>
      <c r="G8875">
        <v>0.24624307036247331</v>
      </c>
    </row>
    <row r="8876" spans="1:7" x14ac:dyDescent="0.35">
      <c r="A8876" t="s">
        <v>14826</v>
      </c>
      <c r="B8876" t="s">
        <v>14825</v>
      </c>
      <c r="C8876" t="s">
        <v>14827</v>
      </c>
      <c r="D8876" t="s">
        <v>14828</v>
      </c>
      <c r="E8876">
        <v>2356</v>
      </c>
      <c r="F8876">
        <v>-0.28481906501228732</v>
      </c>
      <c r="G8876">
        <v>0.37626776859504141</v>
      </c>
    </row>
    <row r="8877" spans="1:7" x14ac:dyDescent="0.35">
      <c r="A8877" t="s">
        <v>26030</v>
      </c>
      <c r="B8877" t="s">
        <v>26029</v>
      </c>
      <c r="C8877" t="s">
        <v>35845</v>
      </c>
      <c r="D8877" t="s">
        <v>35846</v>
      </c>
      <c r="E8877">
        <v>1583</v>
      </c>
      <c r="F8877">
        <v>-0.28493291129962861</v>
      </c>
      <c r="G8877">
        <v>0.63412177985948481</v>
      </c>
    </row>
    <row r="8878" spans="1:7" x14ac:dyDescent="0.35">
      <c r="A8878" t="s">
        <v>30484</v>
      </c>
      <c r="B8878" t="s">
        <v>30483</v>
      </c>
      <c r="C8878" t="s">
        <v>32523</v>
      </c>
      <c r="D8878" t="s">
        <v>32524</v>
      </c>
      <c r="E8878">
        <v>3335</v>
      </c>
      <c r="F8878">
        <v>-0.2849650482727748</v>
      </c>
      <c r="G8878">
        <v>0.85288803722967432</v>
      </c>
    </row>
    <row r="8879" spans="1:7" x14ac:dyDescent="0.35">
      <c r="A8879" t="s">
        <v>26390</v>
      </c>
      <c r="B8879" t="s">
        <v>26389</v>
      </c>
      <c r="C8879" t="s">
        <v>37785</v>
      </c>
      <c r="D8879" t="s">
        <v>37786</v>
      </c>
      <c r="E8879">
        <v>5420</v>
      </c>
      <c r="F8879">
        <v>-0.28503728658836153</v>
      </c>
      <c r="G8879">
        <v>0.45708675263774912</v>
      </c>
    </row>
    <row r="8880" spans="1:7" x14ac:dyDescent="0.35">
      <c r="A8880" t="s">
        <v>3060</v>
      </c>
      <c r="B8880" t="s">
        <v>3059</v>
      </c>
      <c r="C8880" t="s">
        <v>38395</v>
      </c>
      <c r="D8880" t="s">
        <v>38396</v>
      </c>
      <c r="E8880">
        <v>3197</v>
      </c>
      <c r="F8880">
        <v>-0.28537319566035618</v>
      </c>
      <c r="G8880">
        <v>0.64207894432225954</v>
      </c>
    </row>
    <row r="8881" spans="1:7" x14ac:dyDescent="0.35">
      <c r="A8881" t="s">
        <v>13638</v>
      </c>
      <c r="B8881" t="s">
        <v>13637</v>
      </c>
      <c r="C8881" t="s">
        <v>13635</v>
      </c>
      <c r="D8881" t="s">
        <v>13636</v>
      </c>
      <c r="E8881">
        <v>3076</v>
      </c>
      <c r="F8881">
        <v>-0.28543555163589662</v>
      </c>
      <c r="G8881">
        <v>0.2960928652321631</v>
      </c>
    </row>
    <row r="8882" spans="1:7" x14ac:dyDescent="0.35">
      <c r="A8882" t="s">
        <v>13012</v>
      </c>
      <c r="B8882" t="s">
        <v>13011</v>
      </c>
      <c r="C8882" t="s">
        <v>13009</v>
      </c>
      <c r="D8882" t="s">
        <v>13010</v>
      </c>
      <c r="E8882">
        <v>2503</v>
      </c>
      <c r="F8882">
        <v>-0.28547264525291821</v>
      </c>
      <c r="G8882">
        <v>0.1455378787878788</v>
      </c>
    </row>
    <row r="8883" spans="1:7" x14ac:dyDescent="0.35">
      <c r="A8883" t="s">
        <v>3760</v>
      </c>
      <c r="B8883" t="s">
        <v>3759</v>
      </c>
      <c r="C8883" t="s">
        <v>3757</v>
      </c>
      <c r="D8883" t="s">
        <v>3758</v>
      </c>
      <c r="E8883">
        <v>3754</v>
      </c>
      <c r="F8883">
        <v>-0.28549720507925969</v>
      </c>
      <c r="G8883">
        <v>0.77035498184751905</v>
      </c>
    </row>
    <row r="8884" spans="1:7" x14ac:dyDescent="0.35">
      <c r="A8884" t="s">
        <v>18760</v>
      </c>
      <c r="B8884" t="s">
        <v>18759</v>
      </c>
      <c r="C8884" t="s">
        <v>36601</v>
      </c>
      <c r="D8884" t="s">
        <v>36602</v>
      </c>
      <c r="E8884">
        <v>1790</v>
      </c>
      <c r="F8884">
        <v>-0.28550600074878307</v>
      </c>
      <c r="G8884">
        <v>0.70340199479618382</v>
      </c>
    </row>
    <row r="8885" spans="1:7" x14ac:dyDescent="0.35">
      <c r="A8885" t="s">
        <v>6718</v>
      </c>
      <c r="B8885" t="s">
        <v>6717</v>
      </c>
      <c r="C8885" t="s">
        <v>39551</v>
      </c>
      <c r="D8885" t="s">
        <v>39552</v>
      </c>
      <c r="E8885">
        <v>3400</v>
      </c>
      <c r="F8885">
        <v>-0.28553777632451283</v>
      </c>
      <c r="G8885">
        <v>0.77855127563781878</v>
      </c>
    </row>
    <row r="8886" spans="1:7" x14ac:dyDescent="0.35">
      <c r="A8886" t="s">
        <v>12632</v>
      </c>
      <c r="B8886" t="s">
        <v>12631</v>
      </c>
      <c r="C8886" t="s">
        <v>12629</v>
      </c>
      <c r="D8886" t="s">
        <v>12630</v>
      </c>
      <c r="E8886">
        <v>1760</v>
      </c>
      <c r="F8886">
        <v>-0.28605663594510911</v>
      </c>
      <c r="G8886">
        <v>0.7310024243701907</v>
      </c>
    </row>
    <row r="8887" spans="1:7" x14ac:dyDescent="0.35">
      <c r="A8887" t="s">
        <v>19664</v>
      </c>
      <c r="B8887" t="s">
        <v>19663</v>
      </c>
      <c r="C8887" t="s">
        <v>19665</v>
      </c>
      <c r="D8887" t="s">
        <v>19666</v>
      </c>
      <c r="E8887">
        <v>2791</v>
      </c>
      <c r="F8887">
        <v>-0.28623178503663649</v>
      </c>
      <c r="G8887">
        <v>0.37626776859504141</v>
      </c>
    </row>
    <row r="8888" spans="1:7" x14ac:dyDescent="0.35">
      <c r="A8888" t="s">
        <v>17062</v>
      </c>
      <c r="B8888" t="s">
        <v>17061</v>
      </c>
      <c r="C8888" t="s">
        <v>17059</v>
      </c>
      <c r="D8888" t="s">
        <v>17060</v>
      </c>
      <c r="E8888">
        <v>1969</v>
      </c>
      <c r="F8888">
        <v>-0.28639877153964921</v>
      </c>
      <c r="G8888">
        <v>0.14933649289099529</v>
      </c>
    </row>
    <row r="8889" spans="1:7" x14ac:dyDescent="0.35">
      <c r="A8889" t="s">
        <v>29200</v>
      </c>
      <c r="B8889" t="s">
        <v>29199</v>
      </c>
      <c r="C8889" t="s">
        <v>29197</v>
      </c>
      <c r="D8889" t="s">
        <v>29198</v>
      </c>
      <c r="E8889">
        <v>4090</v>
      </c>
      <c r="F8889">
        <v>-0.2864060855050492</v>
      </c>
      <c r="G8889">
        <v>0.58527432969215498</v>
      </c>
    </row>
    <row r="8890" spans="1:7" x14ac:dyDescent="0.35">
      <c r="A8890" t="s">
        <v>4068</v>
      </c>
      <c r="B8890" t="s">
        <v>4067</v>
      </c>
      <c r="C8890" t="s">
        <v>4065</v>
      </c>
      <c r="D8890" t="s">
        <v>4066</v>
      </c>
      <c r="E8890">
        <v>2259</v>
      </c>
      <c r="F8890">
        <v>-0.28640976259844297</v>
      </c>
      <c r="G8890">
        <v>0.1421017083829956</v>
      </c>
    </row>
    <row r="8891" spans="1:7" x14ac:dyDescent="0.35">
      <c r="A8891" t="s">
        <v>14612</v>
      </c>
      <c r="B8891" t="s">
        <v>14611</v>
      </c>
      <c r="C8891" t="s">
        <v>38603</v>
      </c>
      <c r="D8891" t="s">
        <v>38604</v>
      </c>
      <c r="E8891">
        <v>3444</v>
      </c>
      <c r="F8891">
        <v>-0.28687185613875238</v>
      </c>
      <c r="G8891">
        <v>0.5701342962118332</v>
      </c>
    </row>
    <row r="8892" spans="1:7" x14ac:dyDescent="0.35">
      <c r="A8892" t="s">
        <v>27310</v>
      </c>
      <c r="B8892" t="s">
        <v>27309</v>
      </c>
      <c r="C8892" t="s">
        <v>31665</v>
      </c>
      <c r="D8892" t="s">
        <v>31666</v>
      </c>
      <c r="E8892">
        <v>6891</v>
      </c>
      <c r="F8892">
        <v>-0.28723331048387563</v>
      </c>
      <c r="G8892">
        <v>0.79800369506028779</v>
      </c>
    </row>
    <row r="8893" spans="1:7" x14ac:dyDescent="0.35">
      <c r="A8893" t="s">
        <v>9034</v>
      </c>
      <c r="B8893" t="s">
        <v>9033</v>
      </c>
      <c r="C8893" t="s">
        <v>28031</v>
      </c>
      <c r="D8893" t="s">
        <v>28032</v>
      </c>
      <c r="E8893">
        <v>2812</v>
      </c>
      <c r="F8893">
        <v>-0.28731223707633641</v>
      </c>
      <c r="G8893">
        <v>0.88977851124815432</v>
      </c>
    </row>
    <row r="8894" spans="1:7" x14ac:dyDescent="0.35">
      <c r="A8894" t="s">
        <v>30320</v>
      </c>
      <c r="B8894" t="s">
        <v>30319</v>
      </c>
      <c r="C8894" t="s">
        <v>30317</v>
      </c>
      <c r="D8894" t="s">
        <v>30318</v>
      </c>
      <c r="E8894">
        <v>1722</v>
      </c>
      <c r="F8894">
        <v>-0.28740458405821068</v>
      </c>
      <c r="G8894">
        <v>0.94241444710150901</v>
      </c>
    </row>
    <row r="8895" spans="1:7" x14ac:dyDescent="0.35">
      <c r="A8895" t="s">
        <v>35500</v>
      </c>
      <c r="B8895" t="s">
        <v>35499</v>
      </c>
      <c r="C8895" t="s">
        <v>35497</v>
      </c>
      <c r="D8895" t="s">
        <v>35498</v>
      </c>
      <c r="E8895">
        <v>1602</v>
      </c>
      <c r="F8895">
        <v>-0.28750171823831128</v>
      </c>
      <c r="G8895">
        <v>0.14933649289099529</v>
      </c>
    </row>
    <row r="8896" spans="1:7" x14ac:dyDescent="0.35">
      <c r="A8896" t="s">
        <v>33618</v>
      </c>
      <c r="B8896" t="s">
        <v>33617</v>
      </c>
      <c r="C8896" t="s">
        <v>33619</v>
      </c>
      <c r="D8896" t="s">
        <v>33620</v>
      </c>
      <c r="E8896">
        <v>4155</v>
      </c>
      <c r="F8896">
        <v>-0.28792380658664379</v>
      </c>
      <c r="G8896">
        <v>0.79800369506028779</v>
      </c>
    </row>
    <row r="8897" spans="1:7" x14ac:dyDescent="0.35">
      <c r="A8897" t="s">
        <v>11430</v>
      </c>
      <c r="B8897" t="s">
        <v>11429</v>
      </c>
      <c r="C8897" t="s">
        <v>11427</v>
      </c>
      <c r="D8897" t="s">
        <v>11428</v>
      </c>
      <c r="E8897">
        <v>1853</v>
      </c>
      <c r="F8897">
        <v>-0.28795774191726281</v>
      </c>
      <c r="G8897">
        <v>0.21376045900071719</v>
      </c>
    </row>
    <row r="8898" spans="1:7" x14ac:dyDescent="0.35">
      <c r="A8898" t="s">
        <v>19184</v>
      </c>
      <c r="B8898" t="s">
        <v>19183</v>
      </c>
      <c r="C8898" t="s">
        <v>19181</v>
      </c>
      <c r="D8898" t="s">
        <v>19182</v>
      </c>
      <c r="E8898">
        <v>721</v>
      </c>
      <c r="F8898">
        <v>-0.28810577813822918</v>
      </c>
      <c r="G8898">
        <v>0.76212688084587232</v>
      </c>
    </row>
    <row r="8899" spans="1:7" x14ac:dyDescent="0.35">
      <c r="A8899" t="s">
        <v>30014</v>
      </c>
      <c r="B8899" t="s">
        <v>30013</v>
      </c>
      <c r="C8899" t="s">
        <v>30011</v>
      </c>
      <c r="D8899" t="s">
        <v>30012</v>
      </c>
      <c r="E8899">
        <v>3208</v>
      </c>
      <c r="F8899">
        <v>-0.28825880951693073</v>
      </c>
      <c r="G8899">
        <v>0.52419110690633863</v>
      </c>
    </row>
    <row r="8900" spans="1:7" x14ac:dyDescent="0.35">
      <c r="A8900" t="s">
        <v>7014</v>
      </c>
      <c r="B8900" t="s">
        <v>7013</v>
      </c>
      <c r="C8900" t="s">
        <v>7011</v>
      </c>
      <c r="D8900" t="s">
        <v>7012</v>
      </c>
      <c r="E8900">
        <v>1625</v>
      </c>
      <c r="F8900">
        <v>-0.2882763829925068</v>
      </c>
      <c r="G8900">
        <v>5.205622071837585E-6</v>
      </c>
    </row>
    <row r="8901" spans="1:7" x14ac:dyDescent="0.35">
      <c r="A8901" t="s">
        <v>7958</v>
      </c>
      <c r="B8901" t="s">
        <v>7957</v>
      </c>
      <c r="C8901" t="s">
        <v>7955</v>
      </c>
      <c r="D8901" t="s">
        <v>7956</v>
      </c>
      <c r="E8901">
        <v>1714</v>
      </c>
      <c r="F8901">
        <v>-0.28828786562825298</v>
      </c>
      <c r="G8901">
        <v>0.22923576871358139</v>
      </c>
    </row>
    <row r="8902" spans="1:7" x14ac:dyDescent="0.35">
      <c r="A8902" t="s">
        <v>2856</v>
      </c>
      <c r="B8902" t="s">
        <v>2855</v>
      </c>
      <c r="C8902" t="s">
        <v>2857</v>
      </c>
      <c r="D8902" t="s">
        <v>2858</v>
      </c>
      <c r="E8902">
        <v>929</v>
      </c>
      <c r="F8902">
        <v>-0.28850016667738743</v>
      </c>
      <c r="G8902">
        <v>0.61915809614924666</v>
      </c>
    </row>
    <row r="8903" spans="1:7" x14ac:dyDescent="0.35">
      <c r="A8903" t="s">
        <v>8828</v>
      </c>
      <c r="B8903" t="s">
        <v>8827</v>
      </c>
      <c r="C8903" t="s">
        <v>8829</v>
      </c>
      <c r="D8903" t="s">
        <v>8830</v>
      </c>
      <c r="E8903">
        <v>2324</v>
      </c>
      <c r="F8903">
        <v>-0.28863279681075582</v>
      </c>
      <c r="G8903">
        <v>0.63412177985948481</v>
      </c>
    </row>
    <row r="8904" spans="1:7" x14ac:dyDescent="0.35">
      <c r="A8904" t="s">
        <v>17420</v>
      </c>
      <c r="B8904" t="s">
        <v>17419</v>
      </c>
      <c r="C8904" t="s">
        <v>36139</v>
      </c>
      <c r="D8904" t="s">
        <v>36140</v>
      </c>
      <c r="E8904">
        <v>4556</v>
      </c>
      <c r="F8904">
        <v>-0.28864846381705028</v>
      </c>
      <c r="G8904">
        <v>0.89662126045348733</v>
      </c>
    </row>
    <row r="8905" spans="1:7" x14ac:dyDescent="0.35">
      <c r="A8905" t="s">
        <v>18434</v>
      </c>
      <c r="B8905" t="s">
        <v>18433</v>
      </c>
      <c r="C8905" t="s">
        <v>18431</v>
      </c>
      <c r="D8905" t="s">
        <v>18432</v>
      </c>
      <c r="E8905">
        <v>1613</v>
      </c>
      <c r="F8905">
        <v>-0.28865111659890758</v>
      </c>
      <c r="G8905">
        <v>0.25689626556016598</v>
      </c>
    </row>
    <row r="8906" spans="1:7" x14ac:dyDescent="0.35">
      <c r="A8906" t="s">
        <v>7716</v>
      </c>
      <c r="B8906" t="s">
        <v>7715</v>
      </c>
      <c r="C8906" t="s">
        <v>33945</v>
      </c>
      <c r="D8906" t="s">
        <v>33946</v>
      </c>
      <c r="E8906">
        <v>3901</v>
      </c>
      <c r="F8906">
        <v>-0.28883513505552832</v>
      </c>
      <c r="G8906">
        <v>5.205622071837585E-6</v>
      </c>
    </row>
    <row r="8907" spans="1:7" x14ac:dyDescent="0.35">
      <c r="A8907" t="s">
        <v>12100</v>
      </c>
      <c r="B8907" t="s">
        <v>12099</v>
      </c>
      <c r="C8907" t="s">
        <v>36419</v>
      </c>
      <c r="D8907" t="s">
        <v>36420</v>
      </c>
      <c r="E8907">
        <v>1321</v>
      </c>
      <c r="F8907">
        <v>-0.28885076805090121</v>
      </c>
      <c r="G8907">
        <v>0.41130772819157208</v>
      </c>
    </row>
    <row r="8908" spans="1:7" x14ac:dyDescent="0.35">
      <c r="A8908" t="s">
        <v>3616</v>
      </c>
      <c r="B8908" t="s">
        <v>3615</v>
      </c>
      <c r="C8908" t="s">
        <v>32389</v>
      </c>
      <c r="D8908" t="s">
        <v>32390</v>
      </c>
      <c r="E8908">
        <v>1538</v>
      </c>
      <c r="F8908">
        <v>-0.28887427855428388</v>
      </c>
      <c r="G8908">
        <v>0.45708675263774912</v>
      </c>
    </row>
    <row r="8909" spans="1:7" x14ac:dyDescent="0.35">
      <c r="A8909" t="s">
        <v>26078</v>
      </c>
      <c r="B8909" t="s">
        <v>26077</v>
      </c>
      <c r="C8909" t="s">
        <v>26075</v>
      </c>
      <c r="D8909" t="s">
        <v>26076</v>
      </c>
      <c r="E8909">
        <v>1998</v>
      </c>
      <c r="F8909">
        <v>-0.28890907384198927</v>
      </c>
      <c r="G8909">
        <v>0.59446562538433156</v>
      </c>
    </row>
    <row r="8910" spans="1:7" x14ac:dyDescent="0.35">
      <c r="A8910" t="s">
        <v>19052</v>
      </c>
      <c r="B8910" t="s">
        <v>19051</v>
      </c>
      <c r="C8910" t="s">
        <v>19049</v>
      </c>
      <c r="D8910" t="s">
        <v>19050</v>
      </c>
      <c r="E8910">
        <v>5353</v>
      </c>
      <c r="F8910">
        <v>-0.2889164918766971</v>
      </c>
      <c r="G8910">
        <v>0.1455378787878788</v>
      </c>
    </row>
    <row r="8911" spans="1:7" x14ac:dyDescent="0.35">
      <c r="A8911" t="s">
        <v>10978</v>
      </c>
      <c r="B8911" t="s">
        <v>10977</v>
      </c>
      <c r="C8911" t="s">
        <v>10975</v>
      </c>
      <c r="D8911" t="s">
        <v>10976</v>
      </c>
      <c r="E8911">
        <v>1925</v>
      </c>
      <c r="F8911">
        <v>-0.28907058884654813</v>
      </c>
      <c r="G8911">
        <v>0.18894441475146981</v>
      </c>
    </row>
    <row r="8912" spans="1:7" x14ac:dyDescent="0.35">
      <c r="A8912" t="s">
        <v>29968</v>
      </c>
      <c r="B8912" t="s">
        <v>29967</v>
      </c>
      <c r="C8912" t="s">
        <v>29965</v>
      </c>
      <c r="D8912" t="s">
        <v>29966</v>
      </c>
      <c r="E8912">
        <v>3098</v>
      </c>
      <c r="F8912">
        <v>-0.28931476630667369</v>
      </c>
      <c r="G8912">
        <v>0.52419110690633863</v>
      </c>
    </row>
    <row r="8913" spans="1:7" x14ac:dyDescent="0.35">
      <c r="A8913" t="s">
        <v>868</v>
      </c>
      <c r="B8913" t="s">
        <v>867</v>
      </c>
      <c r="C8913" t="s">
        <v>28909</v>
      </c>
      <c r="D8913" t="s">
        <v>28910</v>
      </c>
      <c r="E8913">
        <v>5537</v>
      </c>
      <c r="F8913">
        <v>-0.28933877078252479</v>
      </c>
      <c r="G8913">
        <v>0.58527432969215498</v>
      </c>
    </row>
    <row r="8914" spans="1:7" x14ac:dyDescent="0.35">
      <c r="A8914" t="s">
        <v>12872</v>
      </c>
      <c r="B8914" t="s">
        <v>12871</v>
      </c>
      <c r="C8914" t="s">
        <v>12869</v>
      </c>
      <c r="D8914" t="s">
        <v>12870</v>
      </c>
      <c r="E8914">
        <v>1921</v>
      </c>
      <c r="F8914">
        <v>-0.28938697909603039</v>
      </c>
      <c r="G8914">
        <v>0.42604760460885388</v>
      </c>
    </row>
    <row r="8915" spans="1:7" x14ac:dyDescent="0.35">
      <c r="A8915" t="s">
        <v>4772</v>
      </c>
      <c r="B8915" t="s">
        <v>4771</v>
      </c>
      <c r="C8915" t="s">
        <v>4769</v>
      </c>
      <c r="D8915" t="s">
        <v>4770</v>
      </c>
      <c r="E8915">
        <v>1423</v>
      </c>
      <c r="F8915">
        <v>-0.28949339197114821</v>
      </c>
      <c r="G8915">
        <v>5.205622071837585E-6</v>
      </c>
    </row>
    <row r="8916" spans="1:7" x14ac:dyDescent="0.35">
      <c r="A8916" t="s">
        <v>16700</v>
      </c>
      <c r="B8916" t="s">
        <v>16699</v>
      </c>
      <c r="C8916" t="s">
        <v>16697</v>
      </c>
      <c r="D8916" t="s">
        <v>16698</v>
      </c>
      <c r="E8916">
        <v>1846</v>
      </c>
      <c r="F8916">
        <v>-0.28954121296788049</v>
      </c>
      <c r="G8916">
        <v>0.2408622183708839</v>
      </c>
    </row>
    <row r="8917" spans="1:7" x14ac:dyDescent="0.35">
      <c r="A8917" t="s">
        <v>13220</v>
      </c>
      <c r="B8917" t="s">
        <v>13219</v>
      </c>
      <c r="C8917" t="s">
        <v>13217</v>
      </c>
      <c r="D8917" t="s">
        <v>13218</v>
      </c>
      <c r="E8917">
        <v>1320</v>
      </c>
      <c r="F8917">
        <v>-0.28999572113084421</v>
      </c>
      <c r="G8917">
        <v>0.1813172490293955</v>
      </c>
    </row>
    <row r="8918" spans="1:7" x14ac:dyDescent="0.35">
      <c r="A8918" t="s">
        <v>29836</v>
      </c>
      <c r="B8918" t="s">
        <v>29835</v>
      </c>
      <c r="C8918" t="s">
        <v>29833</v>
      </c>
      <c r="D8918" t="s">
        <v>29834</v>
      </c>
      <c r="E8918">
        <v>1606</v>
      </c>
      <c r="F8918">
        <v>-0.29006720986470569</v>
      </c>
      <c r="G8918">
        <v>0.22485785763020241</v>
      </c>
    </row>
    <row r="8919" spans="1:7" x14ac:dyDescent="0.35">
      <c r="A8919" t="s">
        <v>28680</v>
      </c>
      <c r="B8919" t="s">
        <v>28679</v>
      </c>
      <c r="C8919" t="s">
        <v>28677</v>
      </c>
      <c r="D8919" t="s">
        <v>28678</v>
      </c>
      <c r="E8919">
        <v>2570</v>
      </c>
      <c r="F8919">
        <v>-0.29010824548465491</v>
      </c>
      <c r="G8919">
        <v>0.36886287625418063</v>
      </c>
    </row>
    <row r="8920" spans="1:7" x14ac:dyDescent="0.35">
      <c r="A8920" t="s">
        <v>20446</v>
      </c>
      <c r="B8920" t="s">
        <v>20445</v>
      </c>
      <c r="C8920" t="s">
        <v>20447</v>
      </c>
      <c r="D8920" t="s">
        <v>20448</v>
      </c>
      <c r="E8920">
        <v>3478</v>
      </c>
      <c r="F8920">
        <v>-0.29024165682394809</v>
      </c>
      <c r="G8920">
        <v>0.21680037532254279</v>
      </c>
    </row>
    <row r="8921" spans="1:7" x14ac:dyDescent="0.35">
      <c r="A8921" t="s">
        <v>9156</v>
      </c>
      <c r="B8921" t="s">
        <v>9155</v>
      </c>
      <c r="C8921" t="s">
        <v>35861</v>
      </c>
      <c r="D8921" t="s">
        <v>35862</v>
      </c>
      <c r="E8921">
        <v>1845</v>
      </c>
      <c r="F8921">
        <v>-0.29042295412053409</v>
      </c>
      <c r="G8921">
        <v>0.62696614583333343</v>
      </c>
    </row>
    <row r="8922" spans="1:7" x14ac:dyDescent="0.35">
      <c r="A8922" t="s">
        <v>9716</v>
      </c>
      <c r="B8922" t="s">
        <v>9715</v>
      </c>
      <c r="C8922" t="s">
        <v>33667</v>
      </c>
      <c r="D8922" t="s">
        <v>33668</v>
      </c>
      <c r="E8922">
        <v>882</v>
      </c>
      <c r="F8922">
        <v>-0.29061742333534379</v>
      </c>
      <c r="G8922">
        <v>0.4493081947743468</v>
      </c>
    </row>
    <row r="8923" spans="1:7" x14ac:dyDescent="0.35">
      <c r="A8923" t="s">
        <v>30916</v>
      </c>
      <c r="B8923" t="s">
        <v>30915</v>
      </c>
      <c r="C8923" t="s">
        <v>30913</v>
      </c>
      <c r="D8923" t="s">
        <v>30914</v>
      </c>
      <c r="E8923">
        <v>4222</v>
      </c>
      <c r="F8923">
        <v>-0.2906311956857266</v>
      </c>
      <c r="G8923">
        <v>0.79800369506028779</v>
      </c>
    </row>
    <row r="8924" spans="1:7" x14ac:dyDescent="0.35">
      <c r="A8924" t="s">
        <v>7342</v>
      </c>
      <c r="B8924" t="s">
        <v>7341</v>
      </c>
      <c r="C8924" t="s">
        <v>7339</v>
      </c>
      <c r="D8924" t="s">
        <v>7340</v>
      </c>
      <c r="E8924">
        <v>1288</v>
      </c>
      <c r="F8924">
        <v>-0.29063674851747923</v>
      </c>
      <c r="G8924">
        <v>0.31614739146296972</v>
      </c>
    </row>
    <row r="8925" spans="1:7" x14ac:dyDescent="0.35">
      <c r="A8925" t="s">
        <v>23660</v>
      </c>
      <c r="B8925" t="s">
        <v>23659</v>
      </c>
      <c r="C8925" t="s">
        <v>23657</v>
      </c>
      <c r="D8925" t="s">
        <v>23658</v>
      </c>
      <c r="E8925">
        <v>1394</v>
      </c>
      <c r="F8925">
        <v>-0.29065297396346512</v>
      </c>
      <c r="G8925">
        <v>0.53802902374670181</v>
      </c>
    </row>
    <row r="8926" spans="1:7" x14ac:dyDescent="0.35">
      <c r="A8926" t="s">
        <v>14346</v>
      </c>
      <c r="B8926" t="s">
        <v>14345</v>
      </c>
      <c r="C8926" t="s">
        <v>14343</v>
      </c>
      <c r="D8926" t="s">
        <v>14344</v>
      </c>
      <c r="E8926">
        <v>7984</v>
      </c>
      <c r="F8926">
        <v>-0.29072689675748808</v>
      </c>
      <c r="G8926">
        <v>0.5701342962118332</v>
      </c>
    </row>
    <row r="8927" spans="1:7" x14ac:dyDescent="0.35">
      <c r="A8927" t="s">
        <v>16774</v>
      </c>
      <c r="B8927" t="s">
        <v>16773</v>
      </c>
      <c r="C8927" t="s">
        <v>16771</v>
      </c>
      <c r="D8927" t="s">
        <v>16772</v>
      </c>
      <c r="E8927">
        <v>2806</v>
      </c>
      <c r="F8927">
        <v>-0.29078985210053698</v>
      </c>
      <c r="G8927">
        <v>0.12606527651858571</v>
      </c>
    </row>
    <row r="8928" spans="1:7" x14ac:dyDescent="0.35">
      <c r="A8928" t="s">
        <v>12092</v>
      </c>
      <c r="B8928" t="s">
        <v>12091</v>
      </c>
      <c r="C8928" t="s">
        <v>36417</v>
      </c>
      <c r="D8928" t="s">
        <v>36418</v>
      </c>
      <c r="E8928">
        <v>3224</v>
      </c>
      <c r="F8928">
        <v>-0.29089223583312701</v>
      </c>
      <c r="G8928">
        <v>0.96217231457800523</v>
      </c>
    </row>
    <row r="8929" spans="1:7" x14ac:dyDescent="0.35">
      <c r="A8929" t="s">
        <v>4872</v>
      </c>
      <c r="B8929" t="s">
        <v>4871</v>
      </c>
      <c r="C8929" t="s">
        <v>4869</v>
      </c>
      <c r="D8929" t="s">
        <v>4870</v>
      </c>
      <c r="E8929">
        <v>3720</v>
      </c>
      <c r="F8929">
        <v>-0.29100427765775461</v>
      </c>
      <c r="G8929">
        <v>0.12606527651858571</v>
      </c>
    </row>
    <row r="8930" spans="1:7" x14ac:dyDescent="0.35">
      <c r="A8930" t="s">
        <v>23466</v>
      </c>
      <c r="B8930" t="s">
        <v>23465</v>
      </c>
      <c r="C8930" t="s">
        <v>23463</v>
      </c>
      <c r="D8930" t="s">
        <v>23464</v>
      </c>
      <c r="E8930">
        <v>2984</v>
      </c>
      <c r="F8930">
        <v>-0.29101887689935341</v>
      </c>
      <c r="G8930">
        <v>0.1421017083829956</v>
      </c>
    </row>
    <row r="8931" spans="1:7" x14ac:dyDescent="0.35">
      <c r="A8931" t="s">
        <v>8354</v>
      </c>
      <c r="B8931" t="s">
        <v>8353</v>
      </c>
      <c r="C8931" t="s">
        <v>8351</v>
      </c>
      <c r="D8931" t="s">
        <v>8352</v>
      </c>
      <c r="E8931">
        <v>1811</v>
      </c>
      <c r="F8931">
        <v>-0.29113145024681408</v>
      </c>
      <c r="G8931">
        <v>0.25229408047187701</v>
      </c>
    </row>
    <row r="8932" spans="1:7" x14ac:dyDescent="0.35">
      <c r="A8932" t="s">
        <v>17544</v>
      </c>
      <c r="B8932" t="s">
        <v>17543</v>
      </c>
      <c r="C8932" t="s">
        <v>30215</v>
      </c>
      <c r="D8932" t="s">
        <v>30216</v>
      </c>
      <c r="E8932">
        <v>2487</v>
      </c>
      <c r="F8932">
        <v>-0.29130473298782888</v>
      </c>
      <c r="G8932">
        <v>0.1421017083829956</v>
      </c>
    </row>
    <row r="8933" spans="1:7" x14ac:dyDescent="0.35">
      <c r="A8933" t="s">
        <v>2132</v>
      </c>
      <c r="B8933" t="s">
        <v>2131</v>
      </c>
      <c r="C8933" t="s">
        <v>2133</v>
      </c>
      <c r="D8933" t="s">
        <v>2134</v>
      </c>
      <c r="E8933">
        <v>3046</v>
      </c>
      <c r="F8933">
        <v>-0.29146512505368971</v>
      </c>
      <c r="G8933">
        <v>0.28547910592808551</v>
      </c>
    </row>
    <row r="8934" spans="1:7" x14ac:dyDescent="0.35">
      <c r="A8934" t="s">
        <v>29702</v>
      </c>
      <c r="B8934" t="s">
        <v>29701</v>
      </c>
      <c r="C8934" t="s">
        <v>29699</v>
      </c>
      <c r="D8934" t="s">
        <v>29700</v>
      </c>
      <c r="E8934">
        <v>4420</v>
      </c>
      <c r="F8934">
        <v>-0.29152406404178238</v>
      </c>
      <c r="G8934">
        <v>0.25689626556016598</v>
      </c>
    </row>
    <row r="8935" spans="1:7" x14ac:dyDescent="0.35">
      <c r="A8935" t="s">
        <v>8896</v>
      </c>
      <c r="B8935" t="s">
        <v>8895</v>
      </c>
      <c r="C8935" t="s">
        <v>8893</v>
      </c>
      <c r="D8935" t="s">
        <v>8894</v>
      </c>
      <c r="E8935">
        <v>3269</v>
      </c>
      <c r="F8935">
        <v>-0.29164402291493291</v>
      </c>
      <c r="G8935">
        <v>0.31614739146296972</v>
      </c>
    </row>
    <row r="8936" spans="1:7" x14ac:dyDescent="0.35">
      <c r="A8936" t="s">
        <v>32364</v>
      </c>
      <c r="B8936" t="s">
        <v>32363</v>
      </c>
      <c r="C8936" t="s">
        <v>32367</v>
      </c>
      <c r="D8936" t="s">
        <v>32368</v>
      </c>
      <c r="E8936">
        <v>6701</v>
      </c>
      <c r="F8936">
        <v>-0.29167847392608692</v>
      </c>
      <c r="G8936">
        <v>0.22058375634517771</v>
      </c>
    </row>
    <row r="8937" spans="1:7" x14ac:dyDescent="0.35">
      <c r="A8937" t="s">
        <v>9564</v>
      </c>
      <c r="B8937" t="s">
        <v>9563</v>
      </c>
      <c r="C8937" t="s">
        <v>9561</v>
      </c>
      <c r="D8937" t="s">
        <v>9562</v>
      </c>
      <c r="E8937">
        <v>2066</v>
      </c>
      <c r="F8937">
        <v>-0.2917357537648595</v>
      </c>
      <c r="G8937">
        <v>0.46575731248189978</v>
      </c>
    </row>
    <row r="8938" spans="1:7" x14ac:dyDescent="0.35">
      <c r="A8938" t="s">
        <v>16032</v>
      </c>
      <c r="B8938" t="s">
        <v>16031</v>
      </c>
      <c r="C8938" t="s">
        <v>16029</v>
      </c>
      <c r="D8938" t="s">
        <v>16030</v>
      </c>
      <c r="E8938">
        <v>3236</v>
      </c>
      <c r="F8938">
        <v>-0.29183678605438601</v>
      </c>
      <c r="G8938">
        <v>0.39679999999999999</v>
      </c>
    </row>
    <row r="8939" spans="1:7" x14ac:dyDescent="0.35">
      <c r="A8939" t="s">
        <v>9236</v>
      </c>
      <c r="B8939" t="s">
        <v>9235</v>
      </c>
      <c r="C8939" t="s">
        <v>9233</v>
      </c>
      <c r="D8939" t="s">
        <v>9234</v>
      </c>
      <c r="E8939">
        <v>3148</v>
      </c>
      <c r="F8939">
        <v>-0.291841723408508</v>
      </c>
      <c r="G8939">
        <v>0.37626776859504141</v>
      </c>
    </row>
    <row r="8940" spans="1:7" x14ac:dyDescent="0.35">
      <c r="A8940" t="s">
        <v>11892</v>
      </c>
      <c r="B8940" t="s">
        <v>11891</v>
      </c>
      <c r="C8940" t="s">
        <v>34527</v>
      </c>
      <c r="D8940" t="s">
        <v>34528</v>
      </c>
      <c r="E8940">
        <v>1464</v>
      </c>
      <c r="F8940">
        <v>-0.29196498626671458</v>
      </c>
      <c r="G8940">
        <v>0.79800369506028779</v>
      </c>
    </row>
    <row r="8941" spans="1:7" x14ac:dyDescent="0.35">
      <c r="A8941" t="s">
        <v>18572</v>
      </c>
      <c r="B8941" t="s">
        <v>18571</v>
      </c>
      <c r="C8941" t="s">
        <v>18569</v>
      </c>
      <c r="D8941" t="s">
        <v>18570</v>
      </c>
      <c r="E8941">
        <v>970</v>
      </c>
      <c r="F8941">
        <v>-0.29202714733291663</v>
      </c>
      <c r="G8941">
        <v>0.6505950470075671</v>
      </c>
    </row>
    <row r="8942" spans="1:7" x14ac:dyDescent="0.35">
      <c r="A8942" t="s">
        <v>19856</v>
      </c>
      <c r="B8942" t="s">
        <v>19855</v>
      </c>
      <c r="C8942" t="s">
        <v>36213</v>
      </c>
      <c r="D8942" t="s">
        <v>36214</v>
      </c>
      <c r="E8942">
        <v>2592</v>
      </c>
      <c r="F8942">
        <v>-0.29208961520665522</v>
      </c>
      <c r="G8942">
        <v>0.80597278517660687</v>
      </c>
    </row>
    <row r="8943" spans="1:7" x14ac:dyDescent="0.35">
      <c r="A8943" t="s">
        <v>8314</v>
      </c>
      <c r="B8943" t="s">
        <v>8313</v>
      </c>
      <c r="C8943" t="s">
        <v>34547</v>
      </c>
      <c r="D8943" t="s">
        <v>34548</v>
      </c>
      <c r="E8943">
        <v>1568</v>
      </c>
      <c r="F8943">
        <v>-0.29226299413779572</v>
      </c>
      <c r="G8943">
        <v>0.61915809614924666</v>
      </c>
    </row>
    <row r="8944" spans="1:7" x14ac:dyDescent="0.35">
      <c r="A8944" t="s">
        <v>28254</v>
      </c>
      <c r="B8944" t="s">
        <v>28253</v>
      </c>
      <c r="C8944" t="s">
        <v>28255</v>
      </c>
      <c r="D8944" t="s">
        <v>28256</v>
      </c>
      <c r="E8944">
        <v>5486</v>
      </c>
      <c r="F8944">
        <v>-0.29236332362164053</v>
      </c>
      <c r="G8944">
        <v>0.97577914973429192</v>
      </c>
    </row>
    <row r="8945" spans="1:7" x14ac:dyDescent="0.35">
      <c r="A8945" t="s">
        <v>31228</v>
      </c>
      <c r="B8945" t="s">
        <v>31227</v>
      </c>
      <c r="C8945" t="s">
        <v>31229</v>
      </c>
      <c r="D8945" t="s">
        <v>31230</v>
      </c>
      <c r="E8945">
        <v>2619</v>
      </c>
      <c r="F8945">
        <v>-0.29240288319624508</v>
      </c>
      <c r="G8945">
        <v>0.36886287625418063</v>
      </c>
    </row>
    <row r="8946" spans="1:7" x14ac:dyDescent="0.35">
      <c r="A8946" t="s">
        <v>5236</v>
      </c>
      <c r="B8946" t="s">
        <v>5235</v>
      </c>
      <c r="C8946" t="s">
        <v>5233</v>
      </c>
      <c r="D8946" t="s">
        <v>5234</v>
      </c>
      <c r="E8946">
        <v>6261</v>
      </c>
      <c r="F8946">
        <v>-0.29242618262452869</v>
      </c>
      <c r="G8946">
        <v>0.12606527651858571</v>
      </c>
    </row>
    <row r="8947" spans="1:7" x14ac:dyDescent="0.35">
      <c r="A8947" t="s">
        <v>21336</v>
      </c>
      <c r="B8947" t="s">
        <v>21335</v>
      </c>
      <c r="C8947" t="s">
        <v>30035</v>
      </c>
      <c r="D8947" t="s">
        <v>30036</v>
      </c>
      <c r="E8947">
        <v>3054</v>
      </c>
      <c r="F8947">
        <v>-0.29273976087826181</v>
      </c>
      <c r="G8947">
        <v>0.48331440738112141</v>
      </c>
    </row>
    <row r="8948" spans="1:7" x14ac:dyDescent="0.35">
      <c r="A8948" t="s">
        <v>31292</v>
      </c>
      <c r="B8948" t="s">
        <v>31291</v>
      </c>
      <c r="C8948" t="s">
        <v>31289</v>
      </c>
      <c r="D8948" t="s">
        <v>31290</v>
      </c>
      <c r="E8948">
        <v>4085</v>
      </c>
      <c r="F8948">
        <v>-0.29287198148118859</v>
      </c>
      <c r="G8948">
        <v>0.33001251788268948</v>
      </c>
    </row>
    <row r="8949" spans="1:7" x14ac:dyDescent="0.35">
      <c r="A8949" t="s">
        <v>18090</v>
      </c>
      <c r="B8949" t="s">
        <v>18089</v>
      </c>
      <c r="C8949" t="s">
        <v>39023</v>
      </c>
      <c r="D8949" t="s">
        <v>39024</v>
      </c>
      <c r="E8949">
        <v>4869</v>
      </c>
      <c r="F8949">
        <v>-0.29295026346493808</v>
      </c>
      <c r="G8949">
        <v>0.53802902374670181</v>
      </c>
    </row>
    <row r="8950" spans="1:7" x14ac:dyDescent="0.35">
      <c r="A8950" t="s">
        <v>16576</v>
      </c>
      <c r="B8950" t="s">
        <v>16575</v>
      </c>
      <c r="C8950" t="s">
        <v>16573</v>
      </c>
      <c r="D8950" t="s">
        <v>16574</v>
      </c>
      <c r="E8950">
        <v>1430</v>
      </c>
      <c r="F8950">
        <v>-0.29304696097790472</v>
      </c>
      <c r="G8950">
        <v>0.35502906976744192</v>
      </c>
    </row>
    <row r="8951" spans="1:7" x14ac:dyDescent="0.35">
      <c r="A8951" t="s">
        <v>1048</v>
      </c>
      <c r="B8951" t="s">
        <v>1047</v>
      </c>
      <c r="C8951" t="s">
        <v>38501</v>
      </c>
      <c r="D8951" t="s">
        <v>38502</v>
      </c>
      <c r="E8951">
        <v>2135</v>
      </c>
      <c r="F8951">
        <v>-0.29306795110040712</v>
      </c>
      <c r="G8951">
        <v>0.54505275498241501</v>
      </c>
    </row>
    <row r="8952" spans="1:7" x14ac:dyDescent="0.35">
      <c r="A8952" t="s">
        <v>21008</v>
      </c>
      <c r="B8952" t="s">
        <v>21007</v>
      </c>
      <c r="C8952" t="s">
        <v>21005</v>
      </c>
      <c r="D8952" t="s">
        <v>21006</v>
      </c>
      <c r="E8952">
        <v>1045</v>
      </c>
      <c r="F8952">
        <v>-0.29313866038308412</v>
      </c>
      <c r="G8952">
        <v>0.16186912860382249</v>
      </c>
    </row>
    <row r="8953" spans="1:7" x14ac:dyDescent="0.35">
      <c r="A8953" t="s">
        <v>1958</v>
      </c>
      <c r="B8953" t="s">
        <v>1957</v>
      </c>
      <c r="C8953" t="s">
        <v>1955</v>
      </c>
      <c r="D8953" t="s">
        <v>1956</v>
      </c>
      <c r="E8953">
        <v>2121</v>
      </c>
      <c r="F8953">
        <v>-0.29323491013047231</v>
      </c>
      <c r="G8953">
        <v>5.205622071837585E-6</v>
      </c>
    </row>
    <row r="8954" spans="1:7" x14ac:dyDescent="0.35">
      <c r="A8954" t="s">
        <v>19352</v>
      </c>
      <c r="B8954" t="s">
        <v>19351</v>
      </c>
      <c r="C8954" t="s">
        <v>19349</v>
      </c>
      <c r="D8954" t="s">
        <v>19350</v>
      </c>
      <c r="E8954">
        <v>1393</v>
      </c>
      <c r="F8954">
        <v>-0.29334852137188072</v>
      </c>
      <c r="G8954">
        <v>0.12606527651858571</v>
      </c>
    </row>
    <row r="8955" spans="1:7" x14ac:dyDescent="0.35">
      <c r="A8955" t="s">
        <v>12902</v>
      </c>
      <c r="B8955" t="s">
        <v>12901</v>
      </c>
      <c r="C8955" t="s">
        <v>38305</v>
      </c>
      <c r="D8955" t="s">
        <v>38306</v>
      </c>
      <c r="E8955">
        <v>2175</v>
      </c>
      <c r="F8955">
        <v>-0.29346607565673</v>
      </c>
      <c r="G8955">
        <v>0.66651340136817316</v>
      </c>
    </row>
    <row r="8956" spans="1:7" x14ac:dyDescent="0.35">
      <c r="A8956" t="s">
        <v>28778</v>
      </c>
      <c r="B8956" t="s">
        <v>28777</v>
      </c>
      <c r="C8956" t="s">
        <v>32513</v>
      </c>
      <c r="D8956" t="s">
        <v>32514</v>
      </c>
      <c r="E8956">
        <v>1584</v>
      </c>
      <c r="F8956">
        <v>-0.29350143787858762</v>
      </c>
      <c r="G8956">
        <v>0.61162456182763214</v>
      </c>
    </row>
    <row r="8957" spans="1:7" x14ac:dyDescent="0.35">
      <c r="A8957" t="s">
        <v>10114</v>
      </c>
      <c r="B8957" t="s">
        <v>10113</v>
      </c>
      <c r="C8957" t="s">
        <v>37405</v>
      </c>
      <c r="D8957" t="s">
        <v>37406</v>
      </c>
      <c r="E8957">
        <v>1236</v>
      </c>
      <c r="F8957">
        <v>-0.29355264749693788</v>
      </c>
      <c r="G8957">
        <v>0.52419110690633863</v>
      </c>
    </row>
    <row r="8958" spans="1:7" x14ac:dyDescent="0.35">
      <c r="A8958" t="s">
        <v>15992</v>
      </c>
      <c r="B8958" t="s">
        <v>15991</v>
      </c>
      <c r="C8958" t="s">
        <v>15989</v>
      </c>
      <c r="D8958" t="s">
        <v>15990</v>
      </c>
      <c r="E8958">
        <v>2102</v>
      </c>
      <c r="F8958">
        <v>-0.2936642255245232</v>
      </c>
      <c r="G8958">
        <v>0.50964517465138759</v>
      </c>
    </row>
    <row r="8959" spans="1:7" x14ac:dyDescent="0.35">
      <c r="A8959" t="s">
        <v>2356</v>
      </c>
      <c r="B8959" t="s">
        <v>2355</v>
      </c>
      <c r="C8959" t="s">
        <v>32003</v>
      </c>
      <c r="D8959" t="s">
        <v>32004</v>
      </c>
      <c r="E8959">
        <v>304</v>
      </c>
      <c r="F8959">
        <v>-0.29386094608851149</v>
      </c>
      <c r="G8959">
        <v>0.79800369506028779</v>
      </c>
    </row>
    <row r="8960" spans="1:7" x14ac:dyDescent="0.35">
      <c r="A8960" t="s">
        <v>31228</v>
      </c>
      <c r="B8960" t="s">
        <v>31227</v>
      </c>
      <c r="C8960" t="s">
        <v>31225</v>
      </c>
      <c r="D8960" t="s">
        <v>31226</v>
      </c>
      <c r="E8960">
        <v>2604</v>
      </c>
      <c r="F8960">
        <v>-0.29390657613356458</v>
      </c>
      <c r="G8960">
        <v>0.36886287625418063</v>
      </c>
    </row>
    <row r="8961" spans="1:7" x14ac:dyDescent="0.35">
      <c r="A8961" t="s">
        <v>21706</v>
      </c>
      <c r="B8961" t="s">
        <v>21705</v>
      </c>
      <c r="C8961" t="s">
        <v>21703</v>
      </c>
      <c r="D8961" t="s">
        <v>21704</v>
      </c>
      <c r="E8961">
        <v>2461</v>
      </c>
      <c r="F8961">
        <v>-0.29394023153885351</v>
      </c>
      <c r="G8961">
        <v>0.63412177985948481</v>
      </c>
    </row>
    <row r="8962" spans="1:7" x14ac:dyDescent="0.35">
      <c r="A8962" t="s">
        <v>5432</v>
      </c>
      <c r="B8962" t="s">
        <v>5431</v>
      </c>
      <c r="C8962" t="s">
        <v>5429</v>
      </c>
      <c r="D8962" t="s">
        <v>5430</v>
      </c>
      <c r="E8962">
        <v>1710</v>
      </c>
      <c r="F8962">
        <v>-0.29412428717989858</v>
      </c>
      <c r="G8962">
        <v>0.51635345534007104</v>
      </c>
    </row>
    <row r="8963" spans="1:7" x14ac:dyDescent="0.35">
      <c r="A8963" t="s">
        <v>21508</v>
      </c>
      <c r="B8963" t="s">
        <v>21507</v>
      </c>
      <c r="C8963" t="s">
        <v>29291</v>
      </c>
      <c r="D8963" t="s">
        <v>29292</v>
      </c>
      <c r="E8963">
        <v>2391</v>
      </c>
      <c r="F8963">
        <v>-0.29414028835210893</v>
      </c>
      <c r="G8963">
        <v>0.56222492323439088</v>
      </c>
    </row>
    <row r="8964" spans="1:7" x14ac:dyDescent="0.35">
      <c r="A8964" t="s">
        <v>12854</v>
      </c>
      <c r="B8964" t="s">
        <v>12853</v>
      </c>
      <c r="C8964" t="s">
        <v>12851</v>
      </c>
      <c r="D8964" t="s">
        <v>12852</v>
      </c>
      <c r="E8964">
        <v>4679</v>
      </c>
      <c r="F8964">
        <v>-0.29428170132870418</v>
      </c>
      <c r="G8964">
        <v>0.7310024243701907</v>
      </c>
    </row>
    <row r="8965" spans="1:7" x14ac:dyDescent="0.35">
      <c r="A8965" t="s">
        <v>6916</v>
      </c>
      <c r="B8965" t="s">
        <v>6915</v>
      </c>
      <c r="C8965" t="s">
        <v>38817</v>
      </c>
      <c r="D8965" t="s">
        <v>38818</v>
      </c>
      <c r="E8965">
        <v>671</v>
      </c>
      <c r="F8965">
        <v>-0.29431093476596981</v>
      </c>
      <c r="G8965">
        <v>0.73859290187891447</v>
      </c>
    </row>
    <row r="8966" spans="1:7" x14ac:dyDescent="0.35">
      <c r="A8966" t="s">
        <v>24312</v>
      </c>
      <c r="B8966" t="s">
        <v>24311</v>
      </c>
      <c r="C8966" t="s">
        <v>24309</v>
      </c>
      <c r="D8966" t="s">
        <v>24310</v>
      </c>
      <c r="E8966">
        <v>1681</v>
      </c>
      <c r="F8966">
        <v>-0.29452563710187007</v>
      </c>
      <c r="G8966">
        <v>0.1421017083829956</v>
      </c>
    </row>
    <row r="8967" spans="1:7" x14ac:dyDescent="0.35">
      <c r="A8967" t="s">
        <v>9950</v>
      </c>
      <c r="B8967" t="s">
        <v>9949</v>
      </c>
      <c r="C8967" t="s">
        <v>39177</v>
      </c>
      <c r="D8967" t="s">
        <v>39178</v>
      </c>
      <c r="E8967">
        <v>1189</v>
      </c>
      <c r="F8967">
        <v>-0.29490063616706591</v>
      </c>
      <c r="G8967">
        <v>0.21376045900071719</v>
      </c>
    </row>
    <row r="8968" spans="1:7" x14ac:dyDescent="0.35">
      <c r="A8968" t="s">
        <v>10866</v>
      </c>
      <c r="B8968" t="s">
        <v>10865</v>
      </c>
      <c r="C8968" t="s">
        <v>33879</v>
      </c>
      <c r="D8968" t="s">
        <v>33880</v>
      </c>
      <c r="E8968">
        <v>4181</v>
      </c>
      <c r="F8968">
        <v>-0.29502854388383598</v>
      </c>
      <c r="G8968">
        <v>0.73859290187891447</v>
      </c>
    </row>
    <row r="8969" spans="1:7" x14ac:dyDescent="0.35">
      <c r="A8969" t="s">
        <v>3146</v>
      </c>
      <c r="B8969" t="s">
        <v>3145</v>
      </c>
      <c r="C8969" t="s">
        <v>3153</v>
      </c>
      <c r="D8969" t="s">
        <v>3154</v>
      </c>
      <c r="E8969">
        <v>3395</v>
      </c>
      <c r="F8969">
        <v>-0.29525183909464658</v>
      </c>
      <c r="G8969">
        <v>0.1421017083829956</v>
      </c>
    </row>
    <row r="8970" spans="1:7" x14ac:dyDescent="0.35">
      <c r="A8970" t="s">
        <v>38640</v>
      </c>
      <c r="B8970" t="s">
        <v>38639</v>
      </c>
      <c r="C8970" t="s">
        <v>38637</v>
      </c>
      <c r="D8970" t="s">
        <v>38638</v>
      </c>
      <c r="E8970">
        <v>3432</v>
      </c>
      <c r="F8970">
        <v>-0.29531681466586651</v>
      </c>
      <c r="G8970">
        <v>0.77855127563781878</v>
      </c>
    </row>
    <row r="8971" spans="1:7" x14ac:dyDescent="0.35">
      <c r="A8971" t="s">
        <v>13726</v>
      </c>
      <c r="B8971" t="s">
        <v>13725</v>
      </c>
      <c r="C8971" t="s">
        <v>13723</v>
      </c>
      <c r="D8971" t="s">
        <v>13724</v>
      </c>
      <c r="E8971">
        <v>1012</v>
      </c>
      <c r="F8971">
        <v>-0.29534390575369018</v>
      </c>
      <c r="G8971">
        <v>0.48331440738112141</v>
      </c>
    </row>
    <row r="8972" spans="1:7" x14ac:dyDescent="0.35">
      <c r="A8972" t="s">
        <v>22456</v>
      </c>
      <c r="B8972" t="s">
        <v>22455</v>
      </c>
      <c r="C8972" t="s">
        <v>22453</v>
      </c>
      <c r="D8972" t="s">
        <v>22454</v>
      </c>
      <c r="E8972">
        <v>2823</v>
      </c>
      <c r="F8972">
        <v>-0.29545343036285221</v>
      </c>
      <c r="G8972">
        <v>0.36886287625418063</v>
      </c>
    </row>
    <row r="8973" spans="1:7" x14ac:dyDescent="0.35">
      <c r="A8973" t="s">
        <v>21632</v>
      </c>
      <c r="B8973" t="s">
        <v>21631</v>
      </c>
      <c r="C8973" t="s">
        <v>21629</v>
      </c>
      <c r="D8973" t="s">
        <v>21630</v>
      </c>
      <c r="E8973">
        <v>3079</v>
      </c>
      <c r="F8973">
        <v>-0.29557836784987052</v>
      </c>
      <c r="G8973">
        <v>0.1921250328342527</v>
      </c>
    </row>
    <row r="8974" spans="1:7" x14ac:dyDescent="0.35">
      <c r="A8974" t="s">
        <v>18906</v>
      </c>
      <c r="B8974" t="s">
        <v>18905</v>
      </c>
      <c r="C8974" t="s">
        <v>29411</v>
      </c>
      <c r="D8974" t="s">
        <v>29412</v>
      </c>
      <c r="E8974">
        <v>2224</v>
      </c>
      <c r="F8974">
        <v>-0.29560566563963547</v>
      </c>
      <c r="G8974">
        <v>0.49271026722925471</v>
      </c>
    </row>
    <row r="8975" spans="1:7" x14ac:dyDescent="0.35">
      <c r="A8975" t="s">
        <v>22030</v>
      </c>
      <c r="B8975" t="s">
        <v>22029</v>
      </c>
      <c r="C8975" t="s">
        <v>22033</v>
      </c>
      <c r="D8975" t="s">
        <v>22034</v>
      </c>
      <c r="E8975">
        <v>2972</v>
      </c>
      <c r="F8975">
        <v>-0.29573782555789663</v>
      </c>
      <c r="G8975">
        <v>0.38283545543584718</v>
      </c>
    </row>
    <row r="8976" spans="1:7" x14ac:dyDescent="0.35">
      <c r="A8976" t="s">
        <v>4882</v>
      </c>
      <c r="B8976" t="s">
        <v>4881</v>
      </c>
      <c r="C8976" t="s">
        <v>37825</v>
      </c>
      <c r="D8976" t="s">
        <v>37826</v>
      </c>
      <c r="E8976">
        <v>860</v>
      </c>
      <c r="F8976">
        <v>-0.29576103494595962</v>
      </c>
      <c r="G8976">
        <v>0.92355336368234708</v>
      </c>
    </row>
    <row r="8977" spans="1:7" x14ac:dyDescent="0.35">
      <c r="A8977" t="s">
        <v>17622</v>
      </c>
      <c r="B8977" t="s">
        <v>17621</v>
      </c>
      <c r="C8977" t="s">
        <v>39889</v>
      </c>
      <c r="D8977" t="s">
        <v>39890</v>
      </c>
      <c r="E8977">
        <v>1685</v>
      </c>
      <c r="F8977">
        <v>-0.29587349584344169</v>
      </c>
      <c r="G8977">
        <v>0.55455320247933881</v>
      </c>
    </row>
    <row r="8978" spans="1:7" x14ac:dyDescent="0.35">
      <c r="A8978" t="s">
        <v>16914</v>
      </c>
      <c r="B8978" t="s">
        <v>16913</v>
      </c>
      <c r="C8978" t="s">
        <v>16911</v>
      </c>
      <c r="D8978" t="s">
        <v>16912</v>
      </c>
      <c r="E8978">
        <v>721</v>
      </c>
      <c r="F8978">
        <v>-0.29599696732821901</v>
      </c>
      <c r="G8978">
        <v>0.39015985790408519</v>
      </c>
    </row>
    <row r="8979" spans="1:7" x14ac:dyDescent="0.35">
      <c r="A8979" t="s">
        <v>9874</v>
      </c>
      <c r="B8979" t="s">
        <v>9873</v>
      </c>
      <c r="C8979" t="s">
        <v>32677</v>
      </c>
      <c r="D8979" t="s">
        <v>32678</v>
      </c>
      <c r="E8979">
        <v>4303</v>
      </c>
      <c r="F8979">
        <v>-0.2960253665434438</v>
      </c>
      <c r="G8979">
        <v>0.51635345534007104</v>
      </c>
    </row>
    <row r="8980" spans="1:7" x14ac:dyDescent="0.35">
      <c r="A8980" t="s">
        <v>10456</v>
      </c>
      <c r="B8980" t="s">
        <v>10455</v>
      </c>
      <c r="C8980" t="s">
        <v>10453</v>
      </c>
      <c r="D8980" t="s">
        <v>10454</v>
      </c>
      <c r="E8980">
        <v>2804</v>
      </c>
      <c r="F8980">
        <v>-0.29619190477268381</v>
      </c>
      <c r="G8980">
        <v>0.1421017083829956</v>
      </c>
    </row>
    <row r="8981" spans="1:7" x14ac:dyDescent="0.35">
      <c r="A8981" t="s">
        <v>23730</v>
      </c>
      <c r="B8981" t="s">
        <v>23729</v>
      </c>
      <c r="C8981" t="s">
        <v>23727</v>
      </c>
      <c r="D8981" t="s">
        <v>23728</v>
      </c>
      <c r="E8981">
        <v>2322</v>
      </c>
      <c r="F8981">
        <v>-0.29633244227138711</v>
      </c>
      <c r="G8981">
        <v>5.205622071837585E-6</v>
      </c>
    </row>
    <row r="8982" spans="1:7" x14ac:dyDescent="0.35">
      <c r="A8982" t="s">
        <v>16474</v>
      </c>
      <c r="B8982" t="s">
        <v>16473</v>
      </c>
      <c r="C8982" t="s">
        <v>16471</v>
      </c>
      <c r="D8982" t="s">
        <v>16472</v>
      </c>
      <c r="E8982">
        <v>1444</v>
      </c>
      <c r="F8982">
        <v>-0.29648224737105527</v>
      </c>
      <c r="G8982">
        <v>0.23360467681447161</v>
      </c>
    </row>
    <row r="8983" spans="1:7" x14ac:dyDescent="0.35">
      <c r="A8983" t="s">
        <v>36292</v>
      </c>
      <c r="B8983" t="s">
        <v>36291</v>
      </c>
      <c r="C8983" t="s">
        <v>36289</v>
      </c>
      <c r="D8983" t="s">
        <v>36290</v>
      </c>
      <c r="E8983">
        <v>3034</v>
      </c>
      <c r="F8983">
        <v>-0.29651246201807302</v>
      </c>
      <c r="G8983">
        <v>0.89662126045348733</v>
      </c>
    </row>
    <row r="8984" spans="1:7" x14ac:dyDescent="0.35">
      <c r="A8984" t="s">
        <v>20040</v>
      </c>
      <c r="B8984" t="s">
        <v>20039</v>
      </c>
      <c r="C8984" t="s">
        <v>20037</v>
      </c>
      <c r="D8984" t="s">
        <v>20038</v>
      </c>
      <c r="E8984">
        <v>868</v>
      </c>
      <c r="F8984">
        <v>-0.29655511288276282</v>
      </c>
      <c r="G8984">
        <v>0.61162456182763214</v>
      </c>
    </row>
    <row r="8985" spans="1:7" x14ac:dyDescent="0.35">
      <c r="A8985" t="s">
        <v>8882</v>
      </c>
      <c r="B8985" t="s">
        <v>8881</v>
      </c>
      <c r="C8985" t="s">
        <v>8879</v>
      </c>
      <c r="D8985" t="s">
        <v>8880</v>
      </c>
      <c r="E8985">
        <v>929</v>
      </c>
      <c r="F8985">
        <v>-0.29656669455435969</v>
      </c>
      <c r="G8985">
        <v>0.50143414634146344</v>
      </c>
    </row>
    <row r="8986" spans="1:7" x14ac:dyDescent="0.35">
      <c r="A8986" t="s">
        <v>9866</v>
      </c>
      <c r="B8986" t="s">
        <v>9865</v>
      </c>
      <c r="C8986" t="s">
        <v>32213</v>
      </c>
      <c r="D8986" t="s">
        <v>32214</v>
      </c>
      <c r="E8986">
        <v>5493</v>
      </c>
      <c r="F8986">
        <v>-0.29670921815548562</v>
      </c>
      <c r="G8986">
        <v>0.88977851124815432</v>
      </c>
    </row>
    <row r="8987" spans="1:7" x14ac:dyDescent="0.35">
      <c r="A8987" t="s">
        <v>5348</v>
      </c>
      <c r="B8987" t="s">
        <v>5347</v>
      </c>
      <c r="C8987" t="s">
        <v>5345</v>
      </c>
      <c r="D8987" t="s">
        <v>5346</v>
      </c>
      <c r="E8987">
        <v>4004</v>
      </c>
      <c r="F8987">
        <v>-0.29682878643914901</v>
      </c>
      <c r="G8987">
        <v>0.1421017083829956</v>
      </c>
    </row>
    <row r="8988" spans="1:7" x14ac:dyDescent="0.35">
      <c r="A8988" t="s">
        <v>7840</v>
      </c>
      <c r="B8988" t="s">
        <v>7839</v>
      </c>
      <c r="C8988" t="s">
        <v>7837</v>
      </c>
      <c r="D8988" t="s">
        <v>7838</v>
      </c>
      <c r="E8988">
        <v>3440</v>
      </c>
      <c r="F8988">
        <v>-0.29684453298268648</v>
      </c>
      <c r="G8988">
        <v>0.4493081947743468</v>
      </c>
    </row>
    <row r="8989" spans="1:7" x14ac:dyDescent="0.35">
      <c r="A8989" t="s">
        <v>4890</v>
      </c>
      <c r="B8989" t="s">
        <v>4889</v>
      </c>
      <c r="C8989" t="s">
        <v>4887</v>
      </c>
      <c r="D8989" t="s">
        <v>4888</v>
      </c>
      <c r="E8989">
        <v>2235</v>
      </c>
      <c r="F8989">
        <v>-0.29686729197131978</v>
      </c>
      <c r="G8989">
        <v>0.1421017083829956</v>
      </c>
    </row>
    <row r="8990" spans="1:7" x14ac:dyDescent="0.35">
      <c r="A8990" t="s">
        <v>762</v>
      </c>
      <c r="B8990" t="s">
        <v>761</v>
      </c>
      <c r="C8990" t="s">
        <v>759</v>
      </c>
      <c r="D8990" t="s">
        <v>760</v>
      </c>
      <c r="E8990">
        <v>2235</v>
      </c>
      <c r="F8990">
        <v>-0.29694709350703002</v>
      </c>
      <c r="G8990">
        <v>0.18536976617727019</v>
      </c>
    </row>
    <row r="8991" spans="1:7" x14ac:dyDescent="0.35">
      <c r="A8991" t="s">
        <v>3800</v>
      </c>
      <c r="B8991" t="s">
        <v>3799</v>
      </c>
      <c r="C8991" t="s">
        <v>35491</v>
      </c>
      <c r="D8991" t="s">
        <v>35492</v>
      </c>
      <c r="E8991">
        <v>4762</v>
      </c>
      <c r="F8991">
        <v>-0.29697772844806458</v>
      </c>
      <c r="G8991">
        <v>0.79189101620029445</v>
      </c>
    </row>
    <row r="8992" spans="1:7" x14ac:dyDescent="0.35">
      <c r="A8992" t="s">
        <v>12060</v>
      </c>
      <c r="B8992" t="s">
        <v>12059</v>
      </c>
      <c r="C8992" t="s">
        <v>12057</v>
      </c>
      <c r="D8992" t="s">
        <v>12058</v>
      </c>
      <c r="E8992">
        <v>6282</v>
      </c>
      <c r="F8992">
        <v>-0.29732997135596317</v>
      </c>
      <c r="G8992">
        <v>0.14933649289099529</v>
      </c>
    </row>
    <row r="8993" spans="1:7" x14ac:dyDescent="0.35">
      <c r="A8993" t="s">
        <v>33810</v>
      </c>
      <c r="B8993" t="s">
        <v>33809</v>
      </c>
      <c r="C8993" t="s">
        <v>33807</v>
      </c>
      <c r="D8993" t="s">
        <v>33808</v>
      </c>
      <c r="E8993">
        <v>2136</v>
      </c>
      <c r="F8993">
        <v>-0.29734234226626638</v>
      </c>
      <c r="G8993">
        <v>0.1813172490293955</v>
      </c>
    </row>
    <row r="8994" spans="1:7" x14ac:dyDescent="0.35">
      <c r="A8994" t="s">
        <v>24880</v>
      </c>
      <c r="B8994" t="s">
        <v>24879</v>
      </c>
      <c r="C8994" t="s">
        <v>24877</v>
      </c>
      <c r="D8994" t="s">
        <v>24878</v>
      </c>
      <c r="E8994">
        <v>2758</v>
      </c>
      <c r="F8994">
        <v>-0.29771301309273029</v>
      </c>
      <c r="G8994">
        <v>0.20663035404803171</v>
      </c>
    </row>
    <row r="8995" spans="1:7" x14ac:dyDescent="0.35">
      <c r="A8995" t="s">
        <v>23954</v>
      </c>
      <c r="B8995" t="s">
        <v>23953</v>
      </c>
      <c r="C8995" t="s">
        <v>31281</v>
      </c>
      <c r="D8995" t="s">
        <v>31282</v>
      </c>
      <c r="E8995">
        <v>7722</v>
      </c>
      <c r="F8995">
        <v>-0.2977684017390736</v>
      </c>
      <c r="G8995">
        <v>0.5311160058737151</v>
      </c>
    </row>
    <row r="8996" spans="1:7" x14ac:dyDescent="0.35">
      <c r="A8996" t="s">
        <v>19950</v>
      </c>
      <c r="B8996" t="s">
        <v>19949</v>
      </c>
      <c r="C8996" t="s">
        <v>19947</v>
      </c>
      <c r="D8996" t="s">
        <v>19948</v>
      </c>
      <c r="E8996">
        <v>6338</v>
      </c>
      <c r="F8996">
        <v>-0.29783220229041868</v>
      </c>
      <c r="G8996">
        <v>0.16186912860382249</v>
      </c>
    </row>
    <row r="8997" spans="1:7" x14ac:dyDescent="0.35">
      <c r="A8997" t="s">
        <v>29384</v>
      </c>
      <c r="B8997" t="s">
        <v>29383</v>
      </c>
      <c r="C8997" t="s">
        <v>32851</v>
      </c>
      <c r="D8997" t="s">
        <v>32852</v>
      </c>
      <c r="E8997">
        <v>4307</v>
      </c>
      <c r="F8997">
        <v>-0.29783805311383832</v>
      </c>
      <c r="G8997">
        <v>0.87896518204312468</v>
      </c>
    </row>
    <row r="8998" spans="1:7" x14ac:dyDescent="0.35">
      <c r="A8998" t="s">
        <v>11668</v>
      </c>
      <c r="B8998" t="s">
        <v>11667</v>
      </c>
      <c r="C8998" t="s">
        <v>11665</v>
      </c>
      <c r="D8998" t="s">
        <v>11666</v>
      </c>
      <c r="E8998">
        <v>4176</v>
      </c>
      <c r="F8998">
        <v>-0.29798544910821428</v>
      </c>
      <c r="G8998">
        <v>0.21376045900071719</v>
      </c>
    </row>
    <row r="8999" spans="1:7" x14ac:dyDescent="0.35">
      <c r="A8999" t="s">
        <v>32364</v>
      </c>
      <c r="B8999" t="s">
        <v>32363</v>
      </c>
      <c r="C8999" t="s">
        <v>32369</v>
      </c>
      <c r="D8999" t="s">
        <v>32370</v>
      </c>
      <c r="E8999">
        <v>5180</v>
      </c>
      <c r="F8999">
        <v>-0.29812676200918881</v>
      </c>
      <c r="G8999">
        <v>0.94687729910896756</v>
      </c>
    </row>
    <row r="9000" spans="1:7" x14ac:dyDescent="0.35">
      <c r="A9000" t="s">
        <v>22242</v>
      </c>
      <c r="B9000" t="s">
        <v>22241</v>
      </c>
      <c r="C9000" t="s">
        <v>22245</v>
      </c>
      <c r="D9000" t="s">
        <v>22246</v>
      </c>
      <c r="E9000">
        <v>2345</v>
      </c>
      <c r="F9000">
        <v>-0.29831332107034209</v>
      </c>
      <c r="G9000">
        <v>0.88977851124815432</v>
      </c>
    </row>
    <row r="9001" spans="1:7" x14ac:dyDescent="0.35">
      <c r="A9001" t="s">
        <v>5022</v>
      </c>
      <c r="B9001" t="s">
        <v>5021</v>
      </c>
      <c r="C9001" t="s">
        <v>5019</v>
      </c>
      <c r="D9001" t="s">
        <v>5020</v>
      </c>
      <c r="E9001">
        <v>4054</v>
      </c>
      <c r="F9001">
        <v>-0.29870719343150748</v>
      </c>
      <c r="G9001">
        <v>5.205622071837585E-6</v>
      </c>
    </row>
    <row r="9002" spans="1:7" x14ac:dyDescent="0.35">
      <c r="A9002" t="s">
        <v>25544</v>
      </c>
      <c r="B9002" t="s">
        <v>25543</v>
      </c>
      <c r="C9002" t="s">
        <v>25545</v>
      </c>
      <c r="D9002" t="s">
        <v>25546</v>
      </c>
      <c r="E9002">
        <v>4068</v>
      </c>
      <c r="F9002">
        <v>-0.29873867820514161</v>
      </c>
      <c r="G9002">
        <v>0.81266583708241602</v>
      </c>
    </row>
    <row r="9003" spans="1:7" x14ac:dyDescent="0.35">
      <c r="A9003" t="s">
        <v>11260</v>
      </c>
      <c r="B9003" t="s">
        <v>11259</v>
      </c>
      <c r="C9003" t="s">
        <v>38665</v>
      </c>
      <c r="D9003" t="s">
        <v>38666</v>
      </c>
      <c r="E9003">
        <v>1378</v>
      </c>
      <c r="F9003">
        <v>-0.29880594947343159</v>
      </c>
      <c r="G9003">
        <v>0.6505950470075671</v>
      </c>
    </row>
    <row r="9004" spans="1:7" x14ac:dyDescent="0.35">
      <c r="A9004" t="s">
        <v>24352</v>
      </c>
      <c r="B9004" t="s">
        <v>24351</v>
      </c>
      <c r="C9004" t="s">
        <v>24353</v>
      </c>
      <c r="D9004" t="s">
        <v>24354</v>
      </c>
      <c r="E9004">
        <v>1139</v>
      </c>
      <c r="F9004">
        <v>-0.29882637805929951</v>
      </c>
      <c r="G9004">
        <v>0.1765142690739662</v>
      </c>
    </row>
    <row r="9005" spans="1:7" x14ac:dyDescent="0.35">
      <c r="A9005" t="s">
        <v>17394</v>
      </c>
      <c r="B9005" t="s">
        <v>17393</v>
      </c>
      <c r="C9005" t="s">
        <v>30363</v>
      </c>
      <c r="D9005" t="s">
        <v>30364</v>
      </c>
      <c r="E9005">
        <v>2048</v>
      </c>
      <c r="F9005">
        <v>-0.2989045596416906</v>
      </c>
      <c r="G9005">
        <v>0.6729851900972591</v>
      </c>
    </row>
    <row r="9006" spans="1:7" x14ac:dyDescent="0.35">
      <c r="A9006" t="s">
        <v>27310</v>
      </c>
      <c r="B9006" t="s">
        <v>27309</v>
      </c>
      <c r="C9006" t="s">
        <v>27307</v>
      </c>
      <c r="D9006" t="s">
        <v>27308</v>
      </c>
      <c r="E9006">
        <v>6957</v>
      </c>
      <c r="F9006">
        <v>-0.29902121850522351</v>
      </c>
      <c r="G9006">
        <v>0.7539694421657096</v>
      </c>
    </row>
    <row r="9007" spans="1:7" x14ac:dyDescent="0.35">
      <c r="A9007" t="s">
        <v>812</v>
      </c>
      <c r="B9007" t="s">
        <v>811</v>
      </c>
      <c r="C9007" t="s">
        <v>809</v>
      </c>
      <c r="D9007" t="s">
        <v>810</v>
      </c>
      <c r="E9007">
        <v>10150</v>
      </c>
      <c r="F9007">
        <v>-0.29906100261345531</v>
      </c>
      <c r="G9007">
        <v>0.72141930682543054</v>
      </c>
    </row>
    <row r="9008" spans="1:7" x14ac:dyDescent="0.35">
      <c r="A9008" t="s">
        <v>17340</v>
      </c>
      <c r="B9008" t="s">
        <v>17339</v>
      </c>
      <c r="C9008" t="s">
        <v>31049</v>
      </c>
      <c r="D9008" t="s">
        <v>31050</v>
      </c>
      <c r="E9008">
        <v>1650</v>
      </c>
      <c r="F9008">
        <v>-0.29944653376640051</v>
      </c>
      <c r="G9008">
        <v>0.83946373992775758</v>
      </c>
    </row>
    <row r="9009" spans="1:7" x14ac:dyDescent="0.35">
      <c r="A9009" t="s">
        <v>8210</v>
      </c>
      <c r="B9009" t="s">
        <v>8209</v>
      </c>
      <c r="C9009" t="s">
        <v>8207</v>
      </c>
      <c r="D9009" t="s">
        <v>8208</v>
      </c>
      <c r="E9009">
        <v>1352</v>
      </c>
      <c r="F9009">
        <v>-0.29960714765697111</v>
      </c>
      <c r="G9009">
        <v>0.14933649289099529</v>
      </c>
    </row>
    <row r="9010" spans="1:7" x14ac:dyDescent="0.35">
      <c r="A9010" t="s">
        <v>17682</v>
      </c>
      <c r="B9010" t="s">
        <v>17681</v>
      </c>
      <c r="C9010" t="s">
        <v>17679</v>
      </c>
      <c r="D9010" t="s">
        <v>17680</v>
      </c>
      <c r="E9010">
        <v>3431</v>
      </c>
      <c r="F9010">
        <v>-0.29988687921648788</v>
      </c>
      <c r="G9010">
        <v>0.21680037532254279</v>
      </c>
    </row>
    <row r="9011" spans="1:7" x14ac:dyDescent="0.35">
      <c r="A9011" t="s">
        <v>33114</v>
      </c>
      <c r="B9011" t="s">
        <v>33113</v>
      </c>
      <c r="C9011" t="s">
        <v>33111</v>
      </c>
      <c r="D9011" t="s">
        <v>33112</v>
      </c>
      <c r="E9011">
        <v>1745</v>
      </c>
      <c r="F9011">
        <v>-0.30004439735251692</v>
      </c>
      <c r="G9011">
        <v>0.4493081947743468</v>
      </c>
    </row>
    <row r="9012" spans="1:7" x14ac:dyDescent="0.35">
      <c r="A9012" t="s">
        <v>24678</v>
      </c>
      <c r="B9012" t="s">
        <v>24677</v>
      </c>
      <c r="C9012" t="s">
        <v>24679</v>
      </c>
      <c r="D9012" t="s">
        <v>24680</v>
      </c>
      <c r="E9012">
        <v>4108</v>
      </c>
      <c r="F9012">
        <v>-0.30009172849233862</v>
      </c>
      <c r="G9012">
        <v>0.41908392253304638</v>
      </c>
    </row>
    <row r="9013" spans="1:7" x14ac:dyDescent="0.35">
      <c r="A9013" t="s">
        <v>21956</v>
      </c>
      <c r="B9013" t="s">
        <v>21955</v>
      </c>
      <c r="C9013" t="s">
        <v>21953</v>
      </c>
      <c r="D9013" t="s">
        <v>21954</v>
      </c>
      <c r="E9013">
        <v>1584</v>
      </c>
      <c r="F9013">
        <v>-0.30010228491686147</v>
      </c>
      <c r="G9013">
        <v>0.16823748834317689</v>
      </c>
    </row>
    <row r="9014" spans="1:7" x14ac:dyDescent="0.35">
      <c r="A9014" t="s">
        <v>15588</v>
      </c>
      <c r="B9014" t="s">
        <v>15587</v>
      </c>
      <c r="C9014" t="s">
        <v>15585</v>
      </c>
      <c r="D9014" t="s">
        <v>15586</v>
      </c>
      <c r="E9014">
        <v>2841</v>
      </c>
      <c r="F9014">
        <v>-0.30023757025018671</v>
      </c>
      <c r="G9014">
        <v>0.39015985790408519</v>
      </c>
    </row>
    <row r="9015" spans="1:7" x14ac:dyDescent="0.35">
      <c r="A9015" t="s">
        <v>8982</v>
      </c>
      <c r="B9015" t="s">
        <v>8981</v>
      </c>
      <c r="C9015" t="s">
        <v>32193</v>
      </c>
      <c r="D9015" t="s">
        <v>32194</v>
      </c>
      <c r="E9015">
        <v>10905</v>
      </c>
      <c r="F9015">
        <v>-0.30038078738843538</v>
      </c>
      <c r="G9015">
        <v>0.65743002832861186</v>
      </c>
    </row>
    <row r="9016" spans="1:7" x14ac:dyDescent="0.35">
      <c r="A9016" t="s">
        <v>1160</v>
      </c>
      <c r="B9016" t="s">
        <v>1159</v>
      </c>
      <c r="C9016" t="s">
        <v>1157</v>
      </c>
      <c r="D9016" t="s">
        <v>1158</v>
      </c>
      <c r="E9016">
        <v>2546</v>
      </c>
      <c r="F9016">
        <v>-0.30062947976949189</v>
      </c>
      <c r="G9016">
        <v>0.54505275498241501</v>
      </c>
    </row>
    <row r="9017" spans="1:7" x14ac:dyDescent="0.35">
      <c r="A9017" t="s">
        <v>20684</v>
      </c>
      <c r="B9017" t="s">
        <v>20683</v>
      </c>
      <c r="C9017" t="s">
        <v>20681</v>
      </c>
      <c r="D9017" t="s">
        <v>20682</v>
      </c>
      <c r="E9017">
        <v>2255</v>
      </c>
      <c r="F9017">
        <v>-0.30088366645113412</v>
      </c>
      <c r="G9017">
        <v>0.16823748834317689</v>
      </c>
    </row>
    <row r="9018" spans="1:7" x14ac:dyDescent="0.35">
      <c r="A9018" t="s">
        <v>21126</v>
      </c>
      <c r="B9018" t="s">
        <v>21125</v>
      </c>
      <c r="C9018" t="s">
        <v>21123</v>
      </c>
      <c r="D9018" t="s">
        <v>21124</v>
      </c>
      <c r="E9018">
        <v>1137</v>
      </c>
      <c r="F9018">
        <v>-0.30095013683487037</v>
      </c>
      <c r="G9018">
        <v>0.23360467681447161</v>
      </c>
    </row>
    <row r="9019" spans="1:7" x14ac:dyDescent="0.35">
      <c r="A9019" t="s">
        <v>1820</v>
      </c>
      <c r="B9019" t="s">
        <v>1819</v>
      </c>
      <c r="C9019" t="s">
        <v>30427</v>
      </c>
      <c r="D9019" t="s">
        <v>30428</v>
      </c>
      <c r="E9019">
        <v>5059</v>
      </c>
      <c r="F9019">
        <v>-0.30124442680807212</v>
      </c>
      <c r="G9019">
        <v>0.95741098759465126</v>
      </c>
    </row>
    <row r="9020" spans="1:7" x14ac:dyDescent="0.35">
      <c r="A9020" t="s">
        <v>19804</v>
      </c>
      <c r="B9020" t="s">
        <v>19803</v>
      </c>
      <c r="C9020" t="s">
        <v>39987</v>
      </c>
      <c r="D9020" t="s">
        <v>39988</v>
      </c>
      <c r="E9020">
        <v>4164</v>
      </c>
      <c r="F9020">
        <v>-0.30131552946816731</v>
      </c>
      <c r="G9020">
        <v>0.54505275498241501</v>
      </c>
    </row>
    <row r="9021" spans="1:7" x14ac:dyDescent="0.35">
      <c r="A9021" t="s">
        <v>5604</v>
      </c>
      <c r="B9021" t="s">
        <v>5603</v>
      </c>
      <c r="C9021" t="s">
        <v>33193</v>
      </c>
      <c r="D9021" t="s">
        <v>33194</v>
      </c>
      <c r="E9021">
        <v>2177</v>
      </c>
      <c r="F9021">
        <v>-0.30141989128304131</v>
      </c>
      <c r="G9021">
        <v>0.43969996999699967</v>
      </c>
    </row>
    <row r="9022" spans="1:7" x14ac:dyDescent="0.35">
      <c r="A9022" t="s">
        <v>28788</v>
      </c>
      <c r="B9022" t="s">
        <v>28787</v>
      </c>
      <c r="C9022" t="s">
        <v>28785</v>
      </c>
      <c r="D9022" t="s">
        <v>28786</v>
      </c>
      <c r="E9022">
        <v>2488</v>
      </c>
      <c r="F9022">
        <v>-0.30157346843423127</v>
      </c>
      <c r="G9022">
        <v>0.1813172490293955</v>
      </c>
    </row>
    <row r="9023" spans="1:7" x14ac:dyDescent="0.35">
      <c r="A9023" t="s">
        <v>30552</v>
      </c>
      <c r="B9023" t="s">
        <v>30551</v>
      </c>
      <c r="C9023" t="s">
        <v>30549</v>
      </c>
      <c r="D9023" t="s">
        <v>30550</v>
      </c>
      <c r="E9023">
        <v>5305</v>
      </c>
      <c r="F9023">
        <v>-0.30180388770341882</v>
      </c>
      <c r="G9023">
        <v>0.76212688084587232</v>
      </c>
    </row>
    <row r="9024" spans="1:7" x14ac:dyDescent="0.35">
      <c r="A9024" t="s">
        <v>5476</v>
      </c>
      <c r="B9024" t="s">
        <v>5475</v>
      </c>
      <c r="C9024" t="s">
        <v>5473</v>
      </c>
      <c r="D9024" t="s">
        <v>5474</v>
      </c>
      <c r="E9024">
        <v>606</v>
      </c>
      <c r="F9024">
        <v>-0.30183552163487543</v>
      </c>
      <c r="G9024">
        <v>0.70340199479618382</v>
      </c>
    </row>
    <row r="9025" spans="1:7" x14ac:dyDescent="0.35">
      <c r="A9025" t="s">
        <v>33280</v>
      </c>
      <c r="B9025" t="s">
        <v>33279</v>
      </c>
      <c r="C9025" t="s">
        <v>38129</v>
      </c>
      <c r="D9025" t="s">
        <v>38130</v>
      </c>
      <c r="E9025">
        <v>7346</v>
      </c>
      <c r="F9025">
        <v>-0.30195908937707561</v>
      </c>
      <c r="G9025">
        <v>0.71271410173857053</v>
      </c>
    </row>
    <row r="9026" spans="1:7" x14ac:dyDescent="0.35">
      <c r="A9026" t="s">
        <v>15572</v>
      </c>
      <c r="B9026" t="s">
        <v>15571</v>
      </c>
      <c r="C9026" t="s">
        <v>15569</v>
      </c>
      <c r="D9026" t="s">
        <v>15570</v>
      </c>
      <c r="E9026">
        <v>2461</v>
      </c>
      <c r="F9026">
        <v>-0.3019784511641026</v>
      </c>
      <c r="G9026">
        <v>0.33644097837646231</v>
      </c>
    </row>
    <row r="9027" spans="1:7" x14ac:dyDescent="0.35">
      <c r="A9027" t="s">
        <v>1468</v>
      </c>
      <c r="B9027" t="s">
        <v>1467</v>
      </c>
      <c r="C9027" t="s">
        <v>1465</v>
      </c>
      <c r="D9027" t="s">
        <v>1466</v>
      </c>
      <c r="E9027">
        <v>4996</v>
      </c>
      <c r="F9027">
        <v>-0.30225047524589321</v>
      </c>
      <c r="G9027">
        <v>0.21680037532254279</v>
      </c>
    </row>
    <row r="9028" spans="1:7" x14ac:dyDescent="0.35">
      <c r="A9028" t="s">
        <v>22754</v>
      </c>
      <c r="B9028" t="s">
        <v>22753</v>
      </c>
      <c r="C9028" t="s">
        <v>22751</v>
      </c>
      <c r="D9028" t="s">
        <v>22752</v>
      </c>
      <c r="E9028">
        <v>1473</v>
      </c>
      <c r="F9028">
        <v>-0.30227812740850979</v>
      </c>
      <c r="G9028">
        <v>0.33001251788268948</v>
      </c>
    </row>
    <row r="9029" spans="1:7" x14ac:dyDescent="0.35">
      <c r="A9029" t="s">
        <v>13100</v>
      </c>
      <c r="B9029" t="s">
        <v>13099</v>
      </c>
      <c r="C9029" t="s">
        <v>32231</v>
      </c>
      <c r="D9029" t="s">
        <v>32232</v>
      </c>
      <c r="E9029">
        <v>1264</v>
      </c>
      <c r="F9029">
        <v>-0.30227943064408169</v>
      </c>
      <c r="G9029">
        <v>0.79189101620029445</v>
      </c>
    </row>
    <row r="9030" spans="1:7" x14ac:dyDescent="0.35">
      <c r="A9030" t="s">
        <v>1676</v>
      </c>
      <c r="B9030" t="s">
        <v>1675</v>
      </c>
      <c r="C9030" t="s">
        <v>30053</v>
      </c>
      <c r="D9030" t="s">
        <v>30054</v>
      </c>
      <c r="E9030">
        <v>5081</v>
      </c>
      <c r="F9030">
        <v>-0.30246142506373902</v>
      </c>
      <c r="G9030">
        <v>0.1455378787878788</v>
      </c>
    </row>
    <row r="9031" spans="1:7" x14ac:dyDescent="0.35">
      <c r="A9031" t="s">
        <v>33618</v>
      </c>
      <c r="B9031" t="s">
        <v>33617</v>
      </c>
      <c r="C9031" t="s">
        <v>33615</v>
      </c>
      <c r="D9031" t="s">
        <v>33616</v>
      </c>
      <c r="E9031">
        <v>4827</v>
      </c>
      <c r="F9031">
        <v>-0.30262731383929431</v>
      </c>
      <c r="G9031">
        <v>0.42604760460885388</v>
      </c>
    </row>
    <row r="9032" spans="1:7" x14ac:dyDescent="0.35">
      <c r="A9032" t="s">
        <v>7630</v>
      </c>
      <c r="B9032" t="s">
        <v>7629</v>
      </c>
      <c r="C9032" t="s">
        <v>7627</v>
      </c>
      <c r="D9032" t="s">
        <v>7628</v>
      </c>
      <c r="E9032">
        <v>944</v>
      </c>
      <c r="F9032">
        <v>-0.30272107967439238</v>
      </c>
      <c r="G9032">
        <v>0.22485785763020241</v>
      </c>
    </row>
    <row r="9033" spans="1:7" x14ac:dyDescent="0.35">
      <c r="A9033" t="s">
        <v>9540</v>
      </c>
      <c r="B9033" t="s">
        <v>9539</v>
      </c>
      <c r="C9033" t="s">
        <v>9537</v>
      </c>
      <c r="D9033" t="s">
        <v>9538</v>
      </c>
      <c r="E9033">
        <v>4467</v>
      </c>
      <c r="F9033">
        <v>-0.30278942869403291</v>
      </c>
      <c r="G9033">
        <v>0.46575731248189978</v>
      </c>
    </row>
    <row r="9034" spans="1:7" x14ac:dyDescent="0.35">
      <c r="A9034" t="s">
        <v>21586</v>
      </c>
      <c r="B9034" t="s">
        <v>21585</v>
      </c>
      <c r="C9034" t="s">
        <v>21587</v>
      </c>
      <c r="D9034" t="s">
        <v>21588</v>
      </c>
      <c r="E9034">
        <v>4395</v>
      </c>
      <c r="F9034">
        <v>-0.30282292157501528</v>
      </c>
      <c r="G9034">
        <v>0.15879120879120881</v>
      </c>
    </row>
    <row r="9035" spans="1:7" x14ac:dyDescent="0.35">
      <c r="A9035" t="s">
        <v>16054</v>
      </c>
      <c r="B9035" t="s">
        <v>16053</v>
      </c>
      <c r="C9035" t="s">
        <v>32217</v>
      </c>
      <c r="D9035" t="s">
        <v>32218</v>
      </c>
      <c r="E9035">
        <v>2536</v>
      </c>
      <c r="F9035">
        <v>-0.30288743342498581</v>
      </c>
      <c r="G9035">
        <v>0.62696614583333343</v>
      </c>
    </row>
    <row r="9036" spans="1:7" x14ac:dyDescent="0.35">
      <c r="A9036" t="s">
        <v>9084</v>
      </c>
      <c r="B9036" t="s">
        <v>9083</v>
      </c>
      <c r="C9036" t="s">
        <v>9081</v>
      </c>
      <c r="D9036" t="s">
        <v>9082</v>
      </c>
      <c r="E9036">
        <v>2394</v>
      </c>
      <c r="F9036">
        <v>-0.30308630101368639</v>
      </c>
      <c r="G9036">
        <v>0.1813172490293955</v>
      </c>
    </row>
    <row r="9037" spans="1:7" x14ac:dyDescent="0.35">
      <c r="A9037" t="s">
        <v>19468</v>
      </c>
      <c r="B9037" t="s">
        <v>19467</v>
      </c>
      <c r="C9037" t="s">
        <v>31959</v>
      </c>
      <c r="D9037" t="s">
        <v>31960</v>
      </c>
      <c r="E9037">
        <v>3886</v>
      </c>
      <c r="F9037">
        <v>-0.30314687658920819</v>
      </c>
      <c r="G9037">
        <v>0.76212688084587232</v>
      </c>
    </row>
    <row r="9038" spans="1:7" x14ac:dyDescent="0.35">
      <c r="A9038" t="s">
        <v>9798</v>
      </c>
      <c r="B9038" t="s">
        <v>9797</v>
      </c>
      <c r="C9038" t="s">
        <v>34381</v>
      </c>
      <c r="D9038" t="s">
        <v>34382</v>
      </c>
      <c r="E9038">
        <v>3444</v>
      </c>
      <c r="F9038">
        <v>-0.30321413615350951</v>
      </c>
      <c r="G9038">
        <v>0.22923576871358139</v>
      </c>
    </row>
    <row r="9039" spans="1:7" x14ac:dyDescent="0.35">
      <c r="A9039" t="s">
        <v>2204</v>
      </c>
      <c r="B9039" t="s">
        <v>2203</v>
      </c>
      <c r="C9039" t="s">
        <v>2201</v>
      </c>
      <c r="D9039" t="s">
        <v>2202</v>
      </c>
      <c r="E9039">
        <v>1622</v>
      </c>
      <c r="F9039">
        <v>-0.30321720867068569</v>
      </c>
      <c r="G9039">
        <v>0.34252014010507881</v>
      </c>
    </row>
    <row r="9040" spans="1:7" x14ac:dyDescent="0.35">
      <c r="A9040" t="s">
        <v>26066</v>
      </c>
      <c r="B9040" t="s">
        <v>26065</v>
      </c>
      <c r="C9040" t="s">
        <v>26063</v>
      </c>
      <c r="D9040" t="s">
        <v>26064</v>
      </c>
      <c r="E9040">
        <v>1252</v>
      </c>
      <c r="F9040">
        <v>-0.30332225290781661</v>
      </c>
      <c r="G9040">
        <v>0.61915809614924666</v>
      </c>
    </row>
    <row r="9041" spans="1:7" x14ac:dyDescent="0.35">
      <c r="A9041" t="s">
        <v>8200</v>
      </c>
      <c r="B9041" t="s">
        <v>8199</v>
      </c>
      <c r="C9041" t="s">
        <v>8197</v>
      </c>
      <c r="D9041" t="s">
        <v>8198</v>
      </c>
      <c r="E9041">
        <v>8068</v>
      </c>
      <c r="F9041">
        <v>-0.30332801611980997</v>
      </c>
      <c r="G9041">
        <v>0.2408622183708839</v>
      </c>
    </row>
    <row r="9042" spans="1:7" x14ac:dyDescent="0.35">
      <c r="A9042" t="s">
        <v>24170</v>
      </c>
      <c r="B9042" t="s">
        <v>24169</v>
      </c>
      <c r="C9042" t="s">
        <v>24171</v>
      </c>
      <c r="D9042" t="s">
        <v>24172</v>
      </c>
      <c r="E9042">
        <v>4541</v>
      </c>
      <c r="F9042">
        <v>-0.30353328159074339</v>
      </c>
      <c r="G9042">
        <v>0.39679999999999999</v>
      </c>
    </row>
    <row r="9043" spans="1:7" x14ac:dyDescent="0.35">
      <c r="A9043" t="s">
        <v>21678</v>
      </c>
      <c r="B9043" t="s">
        <v>21677</v>
      </c>
      <c r="C9043" t="s">
        <v>21675</v>
      </c>
      <c r="D9043" t="s">
        <v>21676</v>
      </c>
      <c r="E9043">
        <v>2202</v>
      </c>
      <c r="F9043">
        <v>-0.30357094140501761</v>
      </c>
      <c r="G9043">
        <v>0.1992617107942973</v>
      </c>
    </row>
    <row r="9044" spans="1:7" x14ac:dyDescent="0.35">
      <c r="A9044" t="s">
        <v>19318</v>
      </c>
      <c r="B9044" t="s">
        <v>19317</v>
      </c>
      <c r="C9044" t="s">
        <v>19315</v>
      </c>
      <c r="D9044" t="s">
        <v>19316</v>
      </c>
      <c r="E9044">
        <v>3193</v>
      </c>
      <c r="F9044">
        <v>-0.30366622514270342</v>
      </c>
      <c r="G9044">
        <v>0.17410554561717351</v>
      </c>
    </row>
    <row r="9045" spans="1:7" x14ac:dyDescent="0.35">
      <c r="A9045" t="s">
        <v>11686</v>
      </c>
      <c r="B9045" t="s">
        <v>11685</v>
      </c>
      <c r="C9045" t="s">
        <v>11683</v>
      </c>
      <c r="D9045" t="s">
        <v>11684</v>
      </c>
      <c r="E9045">
        <v>3454</v>
      </c>
      <c r="F9045">
        <v>-0.30388287403320252</v>
      </c>
      <c r="G9045">
        <v>0.88977851124815432</v>
      </c>
    </row>
    <row r="9046" spans="1:7" x14ac:dyDescent="0.35">
      <c r="A9046" t="s">
        <v>23130</v>
      </c>
      <c r="B9046" t="s">
        <v>23129</v>
      </c>
      <c r="C9046" t="s">
        <v>23127</v>
      </c>
      <c r="D9046" t="s">
        <v>23128</v>
      </c>
      <c r="E9046">
        <v>2106</v>
      </c>
      <c r="F9046">
        <v>-0.3039614448516792</v>
      </c>
      <c r="G9046">
        <v>5.205622071837585E-6</v>
      </c>
    </row>
    <row r="9047" spans="1:7" x14ac:dyDescent="0.35">
      <c r="A9047" t="s">
        <v>6022</v>
      </c>
      <c r="B9047" t="s">
        <v>6021</v>
      </c>
      <c r="C9047" t="s">
        <v>6019</v>
      </c>
      <c r="D9047" t="s">
        <v>6020</v>
      </c>
      <c r="E9047">
        <v>1741</v>
      </c>
      <c r="F9047">
        <v>-0.30426527005983978</v>
      </c>
      <c r="G9047">
        <v>0.81973786684395489</v>
      </c>
    </row>
    <row r="9048" spans="1:7" x14ac:dyDescent="0.35">
      <c r="A9048" t="s">
        <v>30698</v>
      </c>
      <c r="B9048" t="s">
        <v>30697</v>
      </c>
      <c r="C9048" t="s">
        <v>30695</v>
      </c>
      <c r="D9048" t="s">
        <v>30696</v>
      </c>
      <c r="E9048">
        <v>6242</v>
      </c>
      <c r="F9048">
        <v>-0.30426888400574242</v>
      </c>
      <c r="G9048">
        <v>0.79189101620029445</v>
      </c>
    </row>
    <row r="9049" spans="1:7" x14ac:dyDescent="0.35">
      <c r="A9049" t="s">
        <v>15694</v>
      </c>
      <c r="B9049" t="s">
        <v>15693</v>
      </c>
      <c r="C9049" t="s">
        <v>15691</v>
      </c>
      <c r="D9049" t="s">
        <v>15692</v>
      </c>
      <c r="E9049">
        <v>2820</v>
      </c>
      <c r="F9049">
        <v>-0.30432152353856429</v>
      </c>
      <c r="G9049">
        <v>0.16823748834317689</v>
      </c>
    </row>
    <row r="9050" spans="1:7" x14ac:dyDescent="0.35">
      <c r="A9050" t="s">
        <v>15246</v>
      </c>
      <c r="B9050" t="s">
        <v>15245</v>
      </c>
      <c r="C9050" t="s">
        <v>34827</v>
      </c>
      <c r="D9050" t="s">
        <v>34828</v>
      </c>
      <c r="E9050">
        <v>2375</v>
      </c>
      <c r="F9050">
        <v>-0.30460231879731697</v>
      </c>
      <c r="G9050">
        <v>0.64207894432225954</v>
      </c>
    </row>
    <row r="9051" spans="1:7" x14ac:dyDescent="0.35">
      <c r="A9051" t="s">
        <v>5904</v>
      </c>
      <c r="B9051" t="s">
        <v>5903</v>
      </c>
      <c r="C9051" t="s">
        <v>37841</v>
      </c>
      <c r="D9051" t="s">
        <v>37842</v>
      </c>
      <c r="E9051">
        <v>4389</v>
      </c>
      <c r="F9051">
        <v>-0.30460278028260351</v>
      </c>
      <c r="G9051">
        <v>0.97577914973429192</v>
      </c>
    </row>
    <row r="9052" spans="1:7" x14ac:dyDescent="0.35">
      <c r="A9052" t="s">
        <v>9358</v>
      </c>
      <c r="B9052" t="s">
        <v>9357</v>
      </c>
      <c r="C9052" t="s">
        <v>39443</v>
      </c>
      <c r="D9052" t="s">
        <v>39444</v>
      </c>
      <c r="E9052">
        <v>8799</v>
      </c>
      <c r="F9052">
        <v>-0.30462983497936769</v>
      </c>
      <c r="G9052">
        <v>0.66651340136817316</v>
      </c>
    </row>
    <row r="9053" spans="1:7" x14ac:dyDescent="0.35">
      <c r="A9053" t="s">
        <v>1676</v>
      </c>
      <c r="B9053" t="s">
        <v>1675</v>
      </c>
      <c r="C9053" t="s">
        <v>1677</v>
      </c>
      <c r="D9053" t="s">
        <v>1678</v>
      </c>
      <c r="E9053">
        <v>8942</v>
      </c>
      <c r="F9053">
        <v>-0.3048155994607562</v>
      </c>
      <c r="G9053">
        <v>0.1421017083829956</v>
      </c>
    </row>
    <row r="9054" spans="1:7" x14ac:dyDescent="0.35">
      <c r="A9054" t="s">
        <v>14748</v>
      </c>
      <c r="B9054" t="s">
        <v>14747</v>
      </c>
      <c r="C9054" t="s">
        <v>14755</v>
      </c>
      <c r="D9054" t="s">
        <v>14756</v>
      </c>
      <c r="E9054">
        <v>3856</v>
      </c>
      <c r="F9054">
        <v>-0.30490332075261911</v>
      </c>
      <c r="G9054">
        <v>0.58527432969215498</v>
      </c>
    </row>
    <row r="9055" spans="1:7" x14ac:dyDescent="0.35">
      <c r="A9055" t="s">
        <v>29610</v>
      </c>
      <c r="B9055" t="s">
        <v>29609</v>
      </c>
      <c r="C9055" t="s">
        <v>29607</v>
      </c>
      <c r="D9055" t="s">
        <v>29608</v>
      </c>
      <c r="E9055">
        <v>1330</v>
      </c>
      <c r="F9055">
        <v>-0.30491696385996381</v>
      </c>
      <c r="G9055">
        <v>0.16564086294416239</v>
      </c>
    </row>
    <row r="9056" spans="1:7" x14ac:dyDescent="0.35">
      <c r="A9056" t="s">
        <v>21426</v>
      </c>
      <c r="B9056" t="s">
        <v>21425</v>
      </c>
      <c r="C9056" t="s">
        <v>21423</v>
      </c>
      <c r="D9056" t="s">
        <v>21424</v>
      </c>
      <c r="E9056">
        <v>3015</v>
      </c>
      <c r="F9056">
        <v>-0.30507755211728332</v>
      </c>
      <c r="G9056">
        <v>5.205622071837585E-6</v>
      </c>
    </row>
    <row r="9057" spans="1:7" x14ac:dyDescent="0.35">
      <c r="A9057" t="s">
        <v>22506</v>
      </c>
      <c r="B9057" t="s">
        <v>22505</v>
      </c>
      <c r="C9057" t="s">
        <v>22511</v>
      </c>
      <c r="D9057" t="s">
        <v>22512</v>
      </c>
      <c r="E9057">
        <v>996</v>
      </c>
      <c r="F9057">
        <v>-0.30525999563790363</v>
      </c>
      <c r="G9057">
        <v>0.71271410173857053</v>
      </c>
    </row>
    <row r="9058" spans="1:7" x14ac:dyDescent="0.35">
      <c r="A9058" t="s">
        <v>12168</v>
      </c>
      <c r="B9058" t="s">
        <v>12167</v>
      </c>
      <c r="C9058" t="s">
        <v>12165</v>
      </c>
      <c r="D9058" t="s">
        <v>12166</v>
      </c>
      <c r="E9058">
        <v>953</v>
      </c>
      <c r="F9058">
        <v>-0.30528330648406587</v>
      </c>
      <c r="G9058">
        <v>0.18536976617727019</v>
      </c>
    </row>
    <row r="9059" spans="1:7" x14ac:dyDescent="0.35">
      <c r="A9059" t="s">
        <v>20960</v>
      </c>
      <c r="B9059" t="s">
        <v>20959</v>
      </c>
      <c r="C9059" t="s">
        <v>20957</v>
      </c>
      <c r="D9059" t="s">
        <v>20958</v>
      </c>
      <c r="E9059">
        <v>7577</v>
      </c>
      <c r="F9059">
        <v>-0.30544689760094229</v>
      </c>
      <c r="G9059">
        <v>0.78583515175560403</v>
      </c>
    </row>
    <row r="9060" spans="1:7" x14ac:dyDescent="0.35">
      <c r="A9060" t="s">
        <v>7116</v>
      </c>
      <c r="B9060" t="s">
        <v>7115</v>
      </c>
      <c r="C9060" t="s">
        <v>7113</v>
      </c>
      <c r="D9060" t="s">
        <v>7114</v>
      </c>
      <c r="E9060">
        <v>1749</v>
      </c>
      <c r="F9060">
        <v>-0.30547807755380152</v>
      </c>
      <c r="G9060">
        <v>0.15879120879120881</v>
      </c>
    </row>
    <row r="9061" spans="1:7" x14ac:dyDescent="0.35">
      <c r="A9061" t="s">
        <v>28828</v>
      </c>
      <c r="B9061" t="s">
        <v>28827</v>
      </c>
      <c r="C9061" t="s">
        <v>28825</v>
      </c>
      <c r="D9061" t="s">
        <v>28826</v>
      </c>
      <c r="E9061">
        <v>937</v>
      </c>
      <c r="F9061">
        <v>-0.305748639961128</v>
      </c>
      <c r="G9061">
        <v>0.60227809570193602</v>
      </c>
    </row>
    <row r="9062" spans="1:7" x14ac:dyDescent="0.35">
      <c r="A9062" t="s">
        <v>9588</v>
      </c>
      <c r="B9062" t="s">
        <v>9587</v>
      </c>
      <c r="C9062" t="s">
        <v>9585</v>
      </c>
      <c r="D9062" t="s">
        <v>9586</v>
      </c>
      <c r="E9062">
        <v>1449</v>
      </c>
      <c r="F9062">
        <v>-0.30585008848031192</v>
      </c>
      <c r="G9062">
        <v>0.82649967040210948</v>
      </c>
    </row>
    <row r="9063" spans="1:7" x14ac:dyDescent="0.35">
      <c r="A9063" t="s">
        <v>22992</v>
      </c>
      <c r="B9063" t="s">
        <v>22991</v>
      </c>
      <c r="C9063" t="s">
        <v>37615</v>
      </c>
      <c r="D9063" t="s">
        <v>37616</v>
      </c>
      <c r="E9063">
        <v>5030</v>
      </c>
      <c r="F9063">
        <v>-0.3058881934681823</v>
      </c>
      <c r="G9063">
        <v>0.32352430869329479</v>
      </c>
    </row>
    <row r="9064" spans="1:7" x14ac:dyDescent="0.35">
      <c r="A9064" t="s">
        <v>8436</v>
      </c>
      <c r="B9064" t="s">
        <v>8435</v>
      </c>
      <c r="C9064" t="s">
        <v>8433</v>
      </c>
      <c r="D9064" t="s">
        <v>8434</v>
      </c>
      <c r="E9064">
        <v>2202</v>
      </c>
      <c r="F9064">
        <v>-0.30591194331742422</v>
      </c>
      <c r="G9064">
        <v>0.19508137432188061</v>
      </c>
    </row>
    <row r="9065" spans="1:7" x14ac:dyDescent="0.35">
      <c r="A9065" t="s">
        <v>13710</v>
      </c>
      <c r="B9065" t="s">
        <v>13709</v>
      </c>
      <c r="C9065" t="s">
        <v>31413</v>
      </c>
      <c r="D9065" t="s">
        <v>31414</v>
      </c>
      <c r="E9065">
        <v>4127</v>
      </c>
      <c r="F9065">
        <v>-0.30592847031789588</v>
      </c>
      <c r="G9065">
        <v>0.61915809614924666</v>
      </c>
    </row>
    <row r="9066" spans="1:7" x14ac:dyDescent="0.35">
      <c r="A9066" t="s">
        <v>5788</v>
      </c>
      <c r="B9066" t="s">
        <v>5787</v>
      </c>
      <c r="C9066" t="s">
        <v>5785</v>
      </c>
      <c r="D9066" t="s">
        <v>5786</v>
      </c>
      <c r="E9066">
        <v>2386</v>
      </c>
      <c r="F9066">
        <v>-0.30612675642823728</v>
      </c>
      <c r="G9066">
        <v>0.55455320247933881</v>
      </c>
    </row>
    <row r="9067" spans="1:7" x14ac:dyDescent="0.35">
      <c r="A9067" t="s">
        <v>2708</v>
      </c>
      <c r="B9067" t="s">
        <v>2707</v>
      </c>
      <c r="C9067" t="s">
        <v>32849</v>
      </c>
      <c r="D9067" t="s">
        <v>32850</v>
      </c>
      <c r="E9067">
        <v>899</v>
      </c>
      <c r="F9067">
        <v>-0.30634883576634397</v>
      </c>
      <c r="G9067">
        <v>0.50964517465138759</v>
      </c>
    </row>
    <row r="9068" spans="1:7" x14ac:dyDescent="0.35">
      <c r="A9068" t="s">
        <v>15802</v>
      </c>
      <c r="B9068" t="s">
        <v>15801</v>
      </c>
      <c r="C9068" t="s">
        <v>15799</v>
      </c>
      <c r="D9068" t="s">
        <v>15800</v>
      </c>
      <c r="E9068">
        <v>2422</v>
      </c>
      <c r="F9068">
        <v>-0.30635096323401451</v>
      </c>
      <c r="G9068">
        <v>0.20663035404803171</v>
      </c>
    </row>
    <row r="9069" spans="1:7" x14ac:dyDescent="0.35">
      <c r="A9069" t="s">
        <v>10564</v>
      </c>
      <c r="B9069" t="s">
        <v>10563</v>
      </c>
      <c r="C9069" t="s">
        <v>10561</v>
      </c>
      <c r="D9069" t="s">
        <v>10562</v>
      </c>
      <c r="E9069">
        <v>3261</v>
      </c>
      <c r="F9069">
        <v>-0.3063838179000351</v>
      </c>
      <c r="G9069">
        <v>0.57846472508159685</v>
      </c>
    </row>
    <row r="9070" spans="1:7" x14ac:dyDescent="0.35">
      <c r="A9070" t="s">
        <v>24226</v>
      </c>
      <c r="B9070" t="s">
        <v>24225</v>
      </c>
      <c r="C9070" t="s">
        <v>24223</v>
      </c>
      <c r="D9070" t="s">
        <v>24224</v>
      </c>
      <c r="E9070">
        <v>2033</v>
      </c>
      <c r="F9070">
        <v>-0.30658211665705881</v>
      </c>
      <c r="G9070">
        <v>0.13638958858102429</v>
      </c>
    </row>
    <row r="9071" spans="1:7" x14ac:dyDescent="0.35">
      <c r="A9071" t="s">
        <v>6064</v>
      </c>
      <c r="B9071" t="s">
        <v>6063</v>
      </c>
      <c r="C9071" t="s">
        <v>33839</v>
      </c>
      <c r="D9071" t="s">
        <v>33840</v>
      </c>
      <c r="E9071">
        <v>1971</v>
      </c>
      <c r="F9071">
        <v>-0.30663427449039121</v>
      </c>
      <c r="G9071">
        <v>0.25229408047187701</v>
      </c>
    </row>
    <row r="9072" spans="1:7" x14ac:dyDescent="0.35">
      <c r="A9072" t="s">
        <v>22524</v>
      </c>
      <c r="B9072" t="s">
        <v>22523</v>
      </c>
      <c r="C9072" t="s">
        <v>22521</v>
      </c>
      <c r="D9072" t="s">
        <v>22522</v>
      </c>
      <c r="E9072">
        <v>2771</v>
      </c>
      <c r="F9072">
        <v>-0.30677861917447657</v>
      </c>
      <c r="G9072">
        <v>5.205622071837585E-6</v>
      </c>
    </row>
    <row r="9073" spans="1:7" x14ac:dyDescent="0.35">
      <c r="A9073" t="s">
        <v>31344</v>
      </c>
      <c r="B9073" t="s">
        <v>31343</v>
      </c>
      <c r="C9073" t="s">
        <v>31347</v>
      </c>
      <c r="D9073" t="s">
        <v>31348</v>
      </c>
      <c r="E9073">
        <v>10196</v>
      </c>
      <c r="F9073">
        <v>-0.30680563484165191</v>
      </c>
      <c r="G9073">
        <v>0.83946373992775758</v>
      </c>
    </row>
    <row r="9074" spans="1:7" x14ac:dyDescent="0.35">
      <c r="A9074" t="s">
        <v>1100</v>
      </c>
      <c r="B9074" t="s">
        <v>1099</v>
      </c>
      <c r="C9074" t="s">
        <v>1101</v>
      </c>
      <c r="D9074" t="s">
        <v>1102</v>
      </c>
      <c r="E9074">
        <v>4066</v>
      </c>
      <c r="F9074">
        <v>-0.30708095246873229</v>
      </c>
      <c r="G9074">
        <v>0.61162456182763214</v>
      </c>
    </row>
    <row r="9075" spans="1:7" x14ac:dyDescent="0.35">
      <c r="A9075" t="s">
        <v>37046</v>
      </c>
      <c r="B9075" t="s">
        <v>37045</v>
      </c>
      <c r="C9075" t="s">
        <v>37043</v>
      </c>
      <c r="D9075" t="s">
        <v>37044</v>
      </c>
      <c r="E9075">
        <v>1899</v>
      </c>
      <c r="F9075">
        <v>-0.3073324828796693</v>
      </c>
      <c r="G9075">
        <v>0.22058375634517771</v>
      </c>
    </row>
    <row r="9076" spans="1:7" x14ac:dyDescent="0.35">
      <c r="A9076" t="s">
        <v>3034</v>
      </c>
      <c r="B9076" t="s">
        <v>3033</v>
      </c>
      <c r="C9076" t="s">
        <v>3031</v>
      </c>
      <c r="D9076" t="s">
        <v>3032</v>
      </c>
      <c r="E9076">
        <v>2555</v>
      </c>
      <c r="F9076">
        <v>-0.30747929205371533</v>
      </c>
      <c r="G9076">
        <v>5.205622071837585E-6</v>
      </c>
    </row>
    <row r="9077" spans="1:7" x14ac:dyDescent="0.35">
      <c r="A9077" t="s">
        <v>12496</v>
      </c>
      <c r="B9077" t="s">
        <v>12495</v>
      </c>
      <c r="C9077" t="s">
        <v>12493</v>
      </c>
      <c r="D9077" t="s">
        <v>12494</v>
      </c>
      <c r="E9077">
        <v>544</v>
      </c>
      <c r="F9077">
        <v>-0.30755213324702169</v>
      </c>
      <c r="G9077">
        <v>0.22923576871358139</v>
      </c>
    </row>
    <row r="9078" spans="1:7" x14ac:dyDescent="0.35">
      <c r="A9078" t="s">
        <v>29502</v>
      </c>
      <c r="B9078" t="s">
        <v>29501</v>
      </c>
      <c r="C9078" t="s">
        <v>35015</v>
      </c>
      <c r="D9078" t="s">
        <v>35016</v>
      </c>
      <c r="E9078">
        <v>1852</v>
      </c>
      <c r="F9078">
        <v>-0.30755240507269033</v>
      </c>
      <c r="G9078">
        <v>0.62696614583333343</v>
      </c>
    </row>
    <row r="9079" spans="1:7" x14ac:dyDescent="0.35">
      <c r="A9079" t="s">
        <v>25468</v>
      </c>
      <c r="B9079" t="s">
        <v>25467</v>
      </c>
      <c r="C9079" t="s">
        <v>36891</v>
      </c>
      <c r="D9079" t="s">
        <v>36892</v>
      </c>
      <c r="E9079">
        <v>2204</v>
      </c>
      <c r="F9079">
        <v>-0.30755558802986988</v>
      </c>
      <c r="G9079">
        <v>0.34252014010507881</v>
      </c>
    </row>
    <row r="9080" spans="1:7" x14ac:dyDescent="0.35">
      <c r="A9080" t="s">
        <v>21270</v>
      </c>
      <c r="B9080" t="s">
        <v>21269</v>
      </c>
      <c r="C9080" t="s">
        <v>36163</v>
      </c>
      <c r="D9080" t="s">
        <v>36164</v>
      </c>
      <c r="E9080">
        <v>4156</v>
      </c>
      <c r="F9080">
        <v>-0.30776004446328548</v>
      </c>
      <c r="G9080">
        <v>0.24624307036247331</v>
      </c>
    </row>
    <row r="9081" spans="1:7" x14ac:dyDescent="0.35">
      <c r="A9081" t="s">
        <v>946</v>
      </c>
      <c r="B9081" t="s">
        <v>945</v>
      </c>
      <c r="C9081" t="s">
        <v>943</v>
      </c>
      <c r="D9081" t="s">
        <v>944</v>
      </c>
      <c r="E9081">
        <v>349</v>
      </c>
      <c r="F9081">
        <v>-0.30779455341778789</v>
      </c>
      <c r="G9081">
        <v>0.35502906976744192</v>
      </c>
    </row>
    <row r="9082" spans="1:7" x14ac:dyDescent="0.35">
      <c r="A9082" t="s">
        <v>33188</v>
      </c>
      <c r="B9082" t="s">
        <v>33187</v>
      </c>
      <c r="C9082" t="s">
        <v>33189</v>
      </c>
      <c r="D9082" t="s">
        <v>33190</v>
      </c>
      <c r="E9082">
        <v>2119</v>
      </c>
      <c r="F9082">
        <v>-0.30809297324814899</v>
      </c>
      <c r="G9082">
        <v>0.78583515175560403</v>
      </c>
    </row>
    <row r="9083" spans="1:7" x14ac:dyDescent="0.35">
      <c r="A9083" t="s">
        <v>33338</v>
      </c>
      <c r="B9083" t="s">
        <v>33337</v>
      </c>
      <c r="C9083" t="s">
        <v>33335</v>
      </c>
      <c r="D9083" t="s">
        <v>33336</v>
      </c>
      <c r="E9083">
        <v>1884</v>
      </c>
      <c r="F9083">
        <v>-0.30814270707894748</v>
      </c>
      <c r="G9083">
        <v>0.41908392253304638</v>
      </c>
    </row>
    <row r="9084" spans="1:7" x14ac:dyDescent="0.35">
      <c r="A9084" t="s">
        <v>19896</v>
      </c>
      <c r="B9084" t="s">
        <v>19895</v>
      </c>
      <c r="C9084" t="s">
        <v>32167</v>
      </c>
      <c r="D9084" t="s">
        <v>32168</v>
      </c>
      <c r="E9084">
        <v>1271</v>
      </c>
      <c r="F9084">
        <v>-0.30819465007503771</v>
      </c>
      <c r="G9084">
        <v>0.96739882558324075</v>
      </c>
    </row>
    <row r="9085" spans="1:7" x14ac:dyDescent="0.35">
      <c r="A9085" t="s">
        <v>14256</v>
      </c>
      <c r="B9085" t="s">
        <v>14255</v>
      </c>
      <c r="C9085" t="s">
        <v>14257</v>
      </c>
      <c r="D9085" t="s">
        <v>14258</v>
      </c>
      <c r="E9085">
        <v>2520</v>
      </c>
      <c r="F9085">
        <v>-0.30828532098850042</v>
      </c>
      <c r="G9085">
        <v>0.47578834003446302</v>
      </c>
    </row>
    <row r="9086" spans="1:7" x14ac:dyDescent="0.35">
      <c r="A9086" t="s">
        <v>9930</v>
      </c>
      <c r="B9086" t="s">
        <v>9929</v>
      </c>
      <c r="C9086" t="s">
        <v>9927</v>
      </c>
      <c r="D9086" t="s">
        <v>9928</v>
      </c>
      <c r="E9086">
        <v>2187</v>
      </c>
      <c r="F9086">
        <v>-0.30862116056497069</v>
      </c>
      <c r="G9086">
        <v>0.28547910592808551</v>
      </c>
    </row>
    <row r="9087" spans="1:7" x14ac:dyDescent="0.35">
      <c r="A9087" t="s">
        <v>22624</v>
      </c>
      <c r="B9087" t="s">
        <v>22623</v>
      </c>
      <c r="C9087" t="s">
        <v>22621</v>
      </c>
      <c r="D9087" t="s">
        <v>22622</v>
      </c>
      <c r="E9087">
        <v>5377</v>
      </c>
      <c r="F9087">
        <v>-0.30865514666563693</v>
      </c>
      <c r="G9087">
        <v>0.33001251788268948</v>
      </c>
    </row>
    <row r="9088" spans="1:7" x14ac:dyDescent="0.35">
      <c r="A9088" t="s">
        <v>23800</v>
      </c>
      <c r="B9088" t="s">
        <v>23799</v>
      </c>
      <c r="C9088" t="s">
        <v>30583</v>
      </c>
      <c r="D9088" t="s">
        <v>30584</v>
      </c>
      <c r="E9088">
        <v>2667</v>
      </c>
      <c r="F9088">
        <v>-0.30905488658408409</v>
      </c>
      <c r="G9088">
        <v>0.17969248291571749</v>
      </c>
    </row>
    <row r="9089" spans="1:7" x14ac:dyDescent="0.35">
      <c r="A9089" t="s">
        <v>25688</v>
      </c>
      <c r="B9089" t="s">
        <v>25687</v>
      </c>
      <c r="C9089" t="s">
        <v>25685</v>
      </c>
      <c r="D9089" t="s">
        <v>25686</v>
      </c>
      <c r="E9089">
        <v>2381</v>
      </c>
      <c r="F9089">
        <v>-0.30905730814086407</v>
      </c>
      <c r="G9089">
        <v>0.69291561781766442</v>
      </c>
    </row>
    <row r="9090" spans="1:7" x14ac:dyDescent="0.35">
      <c r="A9090" t="s">
        <v>10722</v>
      </c>
      <c r="B9090" t="s">
        <v>10721</v>
      </c>
      <c r="C9090" t="s">
        <v>36517</v>
      </c>
      <c r="D9090" t="s">
        <v>36518</v>
      </c>
      <c r="E9090">
        <v>2182</v>
      </c>
      <c r="F9090">
        <v>-0.30905971912910601</v>
      </c>
      <c r="G9090">
        <v>0.7310024243701907</v>
      </c>
    </row>
    <row r="9091" spans="1:7" x14ac:dyDescent="0.35">
      <c r="A9091" t="s">
        <v>11072</v>
      </c>
      <c r="B9091" t="s">
        <v>11071</v>
      </c>
      <c r="C9091" t="s">
        <v>11069</v>
      </c>
      <c r="D9091" t="s">
        <v>11070</v>
      </c>
      <c r="E9091">
        <v>3026</v>
      </c>
      <c r="F9091">
        <v>-0.30913573542402611</v>
      </c>
      <c r="G9091">
        <v>0.43969996999699967</v>
      </c>
    </row>
    <row r="9092" spans="1:7" x14ac:dyDescent="0.35">
      <c r="A9092" t="s">
        <v>28966</v>
      </c>
      <c r="B9092" t="s">
        <v>28965</v>
      </c>
      <c r="C9092" t="s">
        <v>29465</v>
      </c>
      <c r="D9092" t="s">
        <v>29466</v>
      </c>
      <c r="E9092">
        <v>7023</v>
      </c>
      <c r="F9092">
        <v>-0.30913574683496231</v>
      </c>
      <c r="G9092">
        <v>0.41130772819157208</v>
      </c>
    </row>
    <row r="9093" spans="1:7" x14ac:dyDescent="0.35">
      <c r="A9093" t="s">
        <v>26276</v>
      </c>
      <c r="B9093" t="s">
        <v>26275</v>
      </c>
      <c r="C9093" t="s">
        <v>26281</v>
      </c>
      <c r="D9093" t="s">
        <v>26282</v>
      </c>
      <c r="E9093">
        <v>512</v>
      </c>
      <c r="F9093">
        <v>-0.30919155937615628</v>
      </c>
      <c r="G9093">
        <v>0.84692151991903564</v>
      </c>
    </row>
    <row r="9094" spans="1:7" x14ac:dyDescent="0.35">
      <c r="A9094" t="s">
        <v>5284</v>
      </c>
      <c r="B9094" t="s">
        <v>5283</v>
      </c>
      <c r="C9094" t="s">
        <v>31437</v>
      </c>
      <c r="D9094" t="s">
        <v>31438</v>
      </c>
      <c r="E9094">
        <v>2452</v>
      </c>
      <c r="F9094">
        <v>-0.30920627802425749</v>
      </c>
      <c r="G9094">
        <v>0.57846472508159685</v>
      </c>
    </row>
    <row r="9095" spans="1:7" x14ac:dyDescent="0.35">
      <c r="A9095" t="s">
        <v>22008</v>
      </c>
      <c r="B9095" t="s">
        <v>22007</v>
      </c>
      <c r="C9095" t="s">
        <v>22005</v>
      </c>
      <c r="D9095" t="s">
        <v>22006</v>
      </c>
      <c r="E9095">
        <v>3522</v>
      </c>
      <c r="F9095">
        <v>-0.30924091307566659</v>
      </c>
      <c r="G9095">
        <v>0.16186912860382249</v>
      </c>
    </row>
    <row r="9096" spans="1:7" x14ac:dyDescent="0.35">
      <c r="A9096" t="s">
        <v>11790</v>
      </c>
      <c r="B9096" t="s">
        <v>11789</v>
      </c>
      <c r="C9096" t="s">
        <v>11787</v>
      </c>
      <c r="D9096" t="s">
        <v>11788</v>
      </c>
      <c r="E9096">
        <v>2470</v>
      </c>
      <c r="F9096">
        <v>-0.30925255764875098</v>
      </c>
      <c r="G9096">
        <v>0.23360467681447161</v>
      </c>
    </row>
    <row r="9097" spans="1:7" x14ac:dyDescent="0.35">
      <c r="A9097" t="s">
        <v>13980</v>
      </c>
      <c r="B9097" t="s">
        <v>13979</v>
      </c>
      <c r="C9097" t="s">
        <v>39397</v>
      </c>
      <c r="D9097" t="s">
        <v>39398</v>
      </c>
      <c r="E9097">
        <v>1625</v>
      </c>
      <c r="F9097">
        <v>-0.3094344842875647</v>
      </c>
      <c r="G9097">
        <v>0.64207894432225954</v>
      </c>
    </row>
    <row r="9098" spans="1:7" x14ac:dyDescent="0.35">
      <c r="A9098" t="s">
        <v>10058</v>
      </c>
      <c r="B9098" t="s">
        <v>10057</v>
      </c>
      <c r="C9098" t="s">
        <v>35741</v>
      </c>
      <c r="D9098" t="s">
        <v>35742</v>
      </c>
      <c r="E9098">
        <v>3757</v>
      </c>
      <c r="F9098">
        <v>-0.3095258415425528</v>
      </c>
      <c r="G9098">
        <v>0.82649967040210948</v>
      </c>
    </row>
    <row r="9099" spans="1:7" x14ac:dyDescent="0.35">
      <c r="A9099" t="s">
        <v>22218</v>
      </c>
      <c r="B9099" t="s">
        <v>22217</v>
      </c>
      <c r="C9099" t="s">
        <v>34471</v>
      </c>
      <c r="D9099" t="s">
        <v>34472</v>
      </c>
      <c r="E9099">
        <v>4298</v>
      </c>
      <c r="F9099">
        <v>-0.31001450447064588</v>
      </c>
      <c r="G9099">
        <v>0.57846472508159685</v>
      </c>
    </row>
    <row r="9100" spans="1:7" x14ac:dyDescent="0.35">
      <c r="A9100" t="s">
        <v>20052</v>
      </c>
      <c r="B9100" t="s">
        <v>20051</v>
      </c>
      <c r="C9100" t="s">
        <v>20055</v>
      </c>
      <c r="D9100" t="s">
        <v>20056</v>
      </c>
      <c r="E9100">
        <v>1549</v>
      </c>
      <c r="F9100">
        <v>-0.31020503246406589</v>
      </c>
      <c r="G9100">
        <v>0.94687729910896756</v>
      </c>
    </row>
    <row r="9101" spans="1:7" x14ac:dyDescent="0.35">
      <c r="A9101" t="s">
        <v>25344</v>
      </c>
      <c r="B9101" t="s">
        <v>25343</v>
      </c>
      <c r="C9101" t="s">
        <v>25341</v>
      </c>
      <c r="D9101" t="s">
        <v>25342</v>
      </c>
      <c r="E9101">
        <v>1210</v>
      </c>
      <c r="F9101">
        <v>-0.31040415205269373</v>
      </c>
      <c r="G9101">
        <v>0.55455320247933881</v>
      </c>
    </row>
    <row r="9102" spans="1:7" x14ac:dyDescent="0.35">
      <c r="A9102" t="s">
        <v>40008</v>
      </c>
      <c r="B9102" t="s">
        <v>40007</v>
      </c>
      <c r="C9102" t="s">
        <v>40009</v>
      </c>
      <c r="D9102" t="s">
        <v>40010</v>
      </c>
      <c r="E9102">
        <v>2285</v>
      </c>
      <c r="F9102">
        <v>-0.31069497879880359</v>
      </c>
      <c r="G9102">
        <v>0.4493081947743468</v>
      </c>
    </row>
    <row r="9103" spans="1:7" x14ac:dyDescent="0.35">
      <c r="A9103" t="s">
        <v>21256</v>
      </c>
      <c r="B9103" t="s">
        <v>21255</v>
      </c>
      <c r="C9103" t="s">
        <v>21253</v>
      </c>
      <c r="D9103" t="s">
        <v>21254</v>
      </c>
      <c r="E9103">
        <v>3440</v>
      </c>
      <c r="F9103">
        <v>-0.31071851853560689</v>
      </c>
      <c r="G9103">
        <v>0.22485785763020241</v>
      </c>
    </row>
    <row r="9104" spans="1:7" x14ac:dyDescent="0.35">
      <c r="A9104" t="s">
        <v>10954</v>
      </c>
      <c r="B9104" t="s">
        <v>10953</v>
      </c>
      <c r="C9104" t="s">
        <v>10951</v>
      </c>
      <c r="D9104" t="s">
        <v>10952</v>
      </c>
      <c r="E9104">
        <v>2745</v>
      </c>
      <c r="F9104">
        <v>-0.31108210687057092</v>
      </c>
      <c r="G9104">
        <v>0.18536976617727019</v>
      </c>
    </row>
    <row r="9105" spans="1:7" x14ac:dyDescent="0.35">
      <c r="A9105" t="s">
        <v>12530</v>
      </c>
      <c r="B9105" t="s">
        <v>12529</v>
      </c>
      <c r="C9105" t="s">
        <v>12527</v>
      </c>
      <c r="D9105" t="s">
        <v>12528</v>
      </c>
      <c r="E9105">
        <v>2700</v>
      </c>
      <c r="F9105">
        <v>-0.3111930994108012</v>
      </c>
      <c r="G9105">
        <v>0.76212688084587232</v>
      </c>
    </row>
    <row r="9106" spans="1:7" x14ac:dyDescent="0.35">
      <c r="A9106" t="s">
        <v>28446</v>
      </c>
      <c r="B9106" t="s">
        <v>28445</v>
      </c>
      <c r="C9106" t="s">
        <v>28443</v>
      </c>
      <c r="D9106" t="s">
        <v>28444</v>
      </c>
      <c r="E9106">
        <v>1758</v>
      </c>
      <c r="F9106">
        <v>-0.31121388359972402</v>
      </c>
      <c r="G9106">
        <v>0.81973786684395489</v>
      </c>
    </row>
    <row r="9107" spans="1:7" x14ac:dyDescent="0.35">
      <c r="A9107" t="s">
        <v>6784</v>
      </c>
      <c r="B9107" t="s">
        <v>6783</v>
      </c>
      <c r="C9107" t="s">
        <v>6781</v>
      </c>
      <c r="D9107" t="s">
        <v>6782</v>
      </c>
      <c r="E9107">
        <v>3228</v>
      </c>
      <c r="F9107">
        <v>-0.31128968776892402</v>
      </c>
      <c r="G9107">
        <v>5.205622071837585E-6</v>
      </c>
    </row>
    <row r="9108" spans="1:7" x14ac:dyDescent="0.35">
      <c r="A9108" t="s">
        <v>1534</v>
      </c>
      <c r="B9108" t="s">
        <v>1533</v>
      </c>
      <c r="C9108" t="s">
        <v>1531</v>
      </c>
      <c r="D9108" t="s">
        <v>1532</v>
      </c>
      <c r="E9108">
        <v>1634</v>
      </c>
      <c r="F9108">
        <v>-0.31140894183363832</v>
      </c>
      <c r="G9108">
        <v>0.69291561781766442</v>
      </c>
    </row>
    <row r="9109" spans="1:7" x14ac:dyDescent="0.35">
      <c r="A9109" t="s">
        <v>16642</v>
      </c>
      <c r="B9109" t="s">
        <v>16641</v>
      </c>
      <c r="C9109" t="s">
        <v>16639</v>
      </c>
      <c r="D9109" t="s">
        <v>16640</v>
      </c>
      <c r="E9109">
        <v>1202</v>
      </c>
      <c r="F9109">
        <v>-0.31145889967394558</v>
      </c>
      <c r="G9109">
        <v>0.37626776859504141</v>
      </c>
    </row>
    <row r="9110" spans="1:7" x14ac:dyDescent="0.35">
      <c r="A9110" t="s">
        <v>28134</v>
      </c>
      <c r="B9110" t="s">
        <v>28133</v>
      </c>
      <c r="C9110" t="s">
        <v>28135</v>
      </c>
      <c r="D9110" t="s">
        <v>28136</v>
      </c>
      <c r="E9110">
        <v>1504</v>
      </c>
      <c r="F9110">
        <v>-0.31159621230086382</v>
      </c>
      <c r="G9110">
        <v>0.36886287625418063</v>
      </c>
    </row>
    <row r="9111" spans="1:7" x14ac:dyDescent="0.35">
      <c r="A9111" t="s">
        <v>3382</v>
      </c>
      <c r="B9111" t="s">
        <v>3381</v>
      </c>
      <c r="C9111" t="s">
        <v>27011</v>
      </c>
      <c r="D9111" t="s">
        <v>27012</v>
      </c>
      <c r="E9111">
        <v>4642</v>
      </c>
      <c r="F9111">
        <v>-0.31169031183982998</v>
      </c>
      <c r="G9111">
        <v>5.205622071837585E-6</v>
      </c>
    </row>
    <row r="9112" spans="1:7" x14ac:dyDescent="0.35">
      <c r="A9112" t="s">
        <v>150</v>
      </c>
      <c r="B9112" t="s">
        <v>149</v>
      </c>
      <c r="C9112" t="s">
        <v>151</v>
      </c>
      <c r="D9112" t="s">
        <v>152</v>
      </c>
      <c r="E9112">
        <v>1731</v>
      </c>
      <c r="F9112">
        <v>-0.31170213770992211</v>
      </c>
      <c r="G9112">
        <v>0.25229408047187701</v>
      </c>
    </row>
    <row r="9113" spans="1:7" x14ac:dyDescent="0.35">
      <c r="A9113" t="s">
        <v>25782</v>
      </c>
      <c r="B9113" t="s">
        <v>25781</v>
      </c>
      <c r="C9113" t="s">
        <v>25779</v>
      </c>
      <c r="D9113" t="s">
        <v>25780</v>
      </c>
      <c r="E9113">
        <v>4595</v>
      </c>
      <c r="F9113">
        <v>-0.31176048878851592</v>
      </c>
      <c r="G9113">
        <v>0.79800369506028779</v>
      </c>
    </row>
    <row r="9114" spans="1:7" x14ac:dyDescent="0.35">
      <c r="A9114" t="s">
        <v>13662</v>
      </c>
      <c r="B9114" t="s">
        <v>13661</v>
      </c>
      <c r="C9114" t="s">
        <v>31405</v>
      </c>
      <c r="D9114" t="s">
        <v>31406</v>
      </c>
      <c r="E9114">
        <v>3150</v>
      </c>
      <c r="F9114">
        <v>-0.31186895466572379</v>
      </c>
      <c r="G9114">
        <v>0.41908392253304638</v>
      </c>
    </row>
    <row r="9115" spans="1:7" x14ac:dyDescent="0.35">
      <c r="A9115" t="s">
        <v>24108</v>
      </c>
      <c r="B9115" t="s">
        <v>24107</v>
      </c>
      <c r="C9115" t="s">
        <v>24105</v>
      </c>
      <c r="D9115" t="s">
        <v>24106</v>
      </c>
      <c r="E9115">
        <v>467</v>
      </c>
      <c r="F9115">
        <v>-0.31191124968672218</v>
      </c>
      <c r="G9115">
        <v>0.22923576871358139</v>
      </c>
    </row>
    <row r="9116" spans="1:7" x14ac:dyDescent="0.35">
      <c r="A9116" t="s">
        <v>21928</v>
      </c>
      <c r="B9116" t="s">
        <v>21927</v>
      </c>
      <c r="C9116" t="s">
        <v>21933</v>
      </c>
      <c r="D9116" t="s">
        <v>21934</v>
      </c>
      <c r="E9116">
        <v>1342</v>
      </c>
      <c r="F9116">
        <v>-0.31211379978686882</v>
      </c>
      <c r="G9116">
        <v>0.5311160058737151</v>
      </c>
    </row>
    <row r="9117" spans="1:7" x14ac:dyDescent="0.35">
      <c r="A9117" t="s">
        <v>6548</v>
      </c>
      <c r="B9117" t="s">
        <v>6547</v>
      </c>
      <c r="C9117" t="s">
        <v>6545</v>
      </c>
      <c r="D9117" t="s">
        <v>6546</v>
      </c>
      <c r="E9117">
        <v>3952</v>
      </c>
      <c r="F9117">
        <v>-0.31213407129897508</v>
      </c>
      <c r="G9117">
        <v>0.27501996805111822</v>
      </c>
    </row>
    <row r="9118" spans="1:7" x14ac:dyDescent="0.35">
      <c r="A9118" t="s">
        <v>14592</v>
      </c>
      <c r="B9118" t="s">
        <v>14591</v>
      </c>
      <c r="C9118" t="s">
        <v>14589</v>
      </c>
      <c r="D9118" t="s">
        <v>14590</v>
      </c>
      <c r="E9118">
        <v>831</v>
      </c>
      <c r="F9118">
        <v>-0.3121908689090036</v>
      </c>
      <c r="G9118">
        <v>0.73859290187891447</v>
      </c>
    </row>
    <row r="9119" spans="1:7" x14ac:dyDescent="0.35">
      <c r="A9119" t="s">
        <v>1214</v>
      </c>
      <c r="B9119" t="s">
        <v>1213</v>
      </c>
      <c r="C9119" t="s">
        <v>34747</v>
      </c>
      <c r="D9119" t="s">
        <v>34748</v>
      </c>
      <c r="E9119">
        <v>6077</v>
      </c>
      <c r="F9119">
        <v>-0.31245310834901829</v>
      </c>
      <c r="G9119">
        <v>0.36223913411128023</v>
      </c>
    </row>
    <row r="9120" spans="1:7" x14ac:dyDescent="0.35">
      <c r="A9120" t="s">
        <v>12100</v>
      </c>
      <c r="B9120" t="s">
        <v>12099</v>
      </c>
      <c r="C9120" t="s">
        <v>12097</v>
      </c>
      <c r="D9120" t="s">
        <v>12098</v>
      </c>
      <c r="E9120">
        <v>1128</v>
      </c>
      <c r="F9120">
        <v>-0.31282270368793252</v>
      </c>
      <c r="G9120">
        <v>0.48331440738112141</v>
      </c>
    </row>
    <row r="9121" spans="1:7" x14ac:dyDescent="0.35">
      <c r="A9121" t="s">
        <v>6610</v>
      </c>
      <c r="B9121" t="s">
        <v>6609</v>
      </c>
      <c r="C9121" t="s">
        <v>34743</v>
      </c>
      <c r="D9121" t="s">
        <v>34744</v>
      </c>
      <c r="E9121">
        <v>1817</v>
      </c>
      <c r="F9121">
        <v>-0.31290060378795381</v>
      </c>
      <c r="G9121">
        <v>0.1813172490293955</v>
      </c>
    </row>
    <row r="9122" spans="1:7" x14ac:dyDescent="0.35">
      <c r="A9122" t="s">
        <v>21504</v>
      </c>
      <c r="B9122" t="s">
        <v>21503</v>
      </c>
      <c r="C9122" t="s">
        <v>31863</v>
      </c>
      <c r="D9122" t="s">
        <v>31864</v>
      </c>
      <c r="E9122">
        <v>1988</v>
      </c>
      <c r="F9122">
        <v>-0.3130774217301493</v>
      </c>
      <c r="G9122">
        <v>5.205622071837585E-6</v>
      </c>
    </row>
    <row r="9123" spans="1:7" x14ac:dyDescent="0.35">
      <c r="A9123" t="s">
        <v>20268</v>
      </c>
      <c r="B9123" t="s">
        <v>20267</v>
      </c>
      <c r="C9123" t="s">
        <v>34065</v>
      </c>
      <c r="D9123" t="s">
        <v>34066</v>
      </c>
      <c r="E9123">
        <v>544</v>
      </c>
      <c r="F9123">
        <v>-0.31314400998010911</v>
      </c>
      <c r="G9123">
        <v>0.81266583708241602</v>
      </c>
    </row>
    <row r="9124" spans="1:7" x14ac:dyDescent="0.35">
      <c r="A9124" t="s">
        <v>25822</v>
      </c>
      <c r="B9124" t="s">
        <v>25821</v>
      </c>
      <c r="C9124" t="s">
        <v>25819</v>
      </c>
      <c r="D9124" t="s">
        <v>25820</v>
      </c>
      <c r="E9124">
        <v>3351</v>
      </c>
      <c r="F9124">
        <v>-0.31325194336312651</v>
      </c>
      <c r="G9124">
        <v>0.59446562538433156</v>
      </c>
    </row>
    <row r="9125" spans="1:7" x14ac:dyDescent="0.35">
      <c r="A9125" t="s">
        <v>15876</v>
      </c>
      <c r="B9125" t="s">
        <v>15875</v>
      </c>
      <c r="C9125" t="s">
        <v>15873</v>
      </c>
      <c r="D9125" t="s">
        <v>15874</v>
      </c>
      <c r="E9125">
        <v>1796</v>
      </c>
      <c r="F9125">
        <v>-0.31335206162162338</v>
      </c>
      <c r="G9125">
        <v>0.16186912860382249</v>
      </c>
    </row>
    <row r="9126" spans="1:7" x14ac:dyDescent="0.35">
      <c r="A9126" t="s">
        <v>12918</v>
      </c>
      <c r="B9126" t="s">
        <v>12917</v>
      </c>
      <c r="C9126" t="s">
        <v>30119</v>
      </c>
      <c r="D9126" t="s">
        <v>30120</v>
      </c>
      <c r="E9126">
        <v>2137</v>
      </c>
      <c r="F9126">
        <v>-0.31339921659880687</v>
      </c>
      <c r="G9126">
        <v>0.27501996805111822</v>
      </c>
    </row>
    <row r="9127" spans="1:7" x14ac:dyDescent="0.35">
      <c r="A9127" t="s">
        <v>9134</v>
      </c>
      <c r="B9127" t="s">
        <v>9133</v>
      </c>
      <c r="C9127" t="s">
        <v>9131</v>
      </c>
      <c r="D9127" t="s">
        <v>9132</v>
      </c>
      <c r="E9127">
        <v>1531</v>
      </c>
      <c r="F9127">
        <v>-0.31359680419599067</v>
      </c>
      <c r="G9127">
        <v>0.6505950470075671</v>
      </c>
    </row>
    <row r="9128" spans="1:7" x14ac:dyDescent="0.35">
      <c r="A9128" t="s">
        <v>14354</v>
      </c>
      <c r="B9128" t="s">
        <v>14353</v>
      </c>
      <c r="C9128" t="s">
        <v>14351</v>
      </c>
      <c r="D9128" t="s">
        <v>14352</v>
      </c>
      <c r="E9128">
        <v>4759</v>
      </c>
      <c r="F9128">
        <v>-0.31361030224040931</v>
      </c>
      <c r="G9128">
        <v>0.55455320247933881</v>
      </c>
    </row>
    <row r="9129" spans="1:7" x14ac:dyDescent="0.35">
      <c r="A9129" t="s">
        <v>25250</v>
      </c>
      <c r="B9129" t="s">
        <v>25249</v>
      </c>
      <c r="C9129" t="s">
        <v>25251</v>
      </c>
      <c r="D9129" t="s">
        <v>25252</v>
      </c>
      <c r="E9129">
        <v>3336</v>
      </c>
      <c r="F9129">
        <v>-0.31373843980532617</v>
      </c>
      <c r="G9129">
        <v>0.12606527651858571</v>
      </c>
    </row>
    <row r="9130" spans="1:7" x14ac:dyDescent="0.35">
      <c r="A9130" t="s">
        <v>11078</v>
      </c>
      <c r="B9130" t="s">
        <v>11077</v>
      </c>
      <c r="C9130" t="s">
        <v>11075</v>
      </c>
      <c r="D9130" t="s">
        <v>11076</v>
      </c>
      <c r="E9130">
        <v>1245</v>
      </c>
      <c r="F9130">
        <v>-0.31395064249851151</v>
      </c>
      <c r="G9130">
        <v>0.50964517465138759</v>
      </c>
    </row>
    <row r="9131" spans="1:7" x14ac:dyDescent="0.35">
      <c r="A9131" t="s">
        <v>27588</v>
      </c>
      <c r="B9131" t="s">
        <v>27587</v>
      </c>
      <c r="C9131" t="s">
        <v>27585</v>
      </c>
      <c r="D9131" t="s">
        <v>27586</v>
      </c>
      <c r="E9131">
        <v>9298</v>
      </c>
      <c r="F9131">
        <v>-0.31399959194503652</v>
      </c>
      <c r="G9131">
        <v>0.58527432969215498</v>
      </c>
    </row>
    <row r="9132" spans="1:7" x14ac:dyDescent="0.35">
      <c r="A9132" t="s">
        <v>22670</v>
      </c>
      <c r="B9132" t="s">
        <v>22669</v>
      </c>
      <c r="C9132" t="s">
        <v>22673</v>
      </c>
      <c r="D9132" t="s">
        <v>22674</v>
      </c>
      <c r="E9132">
        <v>2380</v>
      </c>
      <c r="F9132">
        <v>-0.31404094921175219</v>
      </c>
      <c r="G9132">
        <v>0.64207894432225954</v>
      </c>
    </row>
    <row r="9133" spans="1:7" x14ac:dyDescent="0.35">
      <c r="A9133" t="s">
        <v>10512</v>
      </c>
      <c r="B9133" t="s">
        <v>10511</v>
      </c>
      <c r="C9133" t="s">
        <v>10509</v>
      </c>
      <c r="D9133" t="s">
        <v>10510</v>
      </c>
      <c r="E9133">
        <v>2691</v>
      </c>
      <c r="F9133">
        <v>-0.31413422096037102</v>
      </c>
      <c r="G9133">
        <v>0.2960928652321631</v>
      </c>
    </row>
    <row r="9134" spans="1:7" x14ac:dyDescent="0.35">
      <c r="A9134" t="s">
        <v>26186</v>
      </c>
      <c r="B9134" t="s">
        <v>26185</v>
      </c>
      <c r="C9134" t="s">
        <v>26187</v>
      </c>
      <c r="D9134" t="s">
        <v>26188</v>
      </c>
      <c r="E9134">
        <v>2128</v>
      </c>
      <c r="F9134">
        <v>-0.31429067728904952</v>
      </c>
      <c r="G9134">
        <v>0.33644097837646231</v>
      </c>
    </row>
    <row r="9135" spans="1:7" x14ac:dyDescent="0.35">
      <c r="A9135" t="s">
        <v>27462</v>
      </c>
      <c r="B9135" t="s">
        <v>27461</v>
      </c>
      <c r="C9135" t="s">
        <v>27465</v>
      </c>
      <c r="D9135" t="s">
        <v>27466</v>
      </c>
      <c r="E9135">
        <v>2403</v>
      </c>
      <c r="F9135">
        <v>-0.3143830385930162</v>
      </c>
      <c r="G9135">
        <v>0.4493081947743468</v>
      </c>
    </row>
    <row r="9136" spans="1:7" x14ac:dyDescent="0.35">
      <c r="A9136" t="s">
        <v>24188</v>
      </c>
      <c r="B9136" t="s">
        <v>24187</v>
      </c>
      <c r="C9136" t="s">
        <v>24185</v>
      </c>
      <c r="D9136" t="s">
        <v>24186</v>
      </c>
      <c r="E9136">
        <v>2249</v>
      </c>
      <c r="F9136">
        <v>-0.31440390511589289</v>
      </c>
      <c r="G9136">
        <v>0.87896518204312468</v>
      </c>
    </row>
    <row r="9137" spans="1:7" x14ac:dyDescent="0.35">
      <c r="A9137" t="s">
        <v>26248</v>
      </c>
      <c r="B9137" t="s">
        <v>26247</v>
      </c>
      <c r="C9137" t="s">
        <v>26249</v>
      </c>
      <c r="D9137" t="s">
        <v>26250</v>
      </c>
      <c r="E9137">
        <v>3950</v>
      </c>
      <c r="F9137">
        <v>-0.31468776507763868</v>
      </c>
      <c r="G9137">
        <v>0.81266583708241602</v>
      </c>
    </row>
    <row r="9138" spans="1:7" x14ac:dyDescent="0.35">
      <c r="A9138" t="s">
        <v>25444</v>
      </c>
      <c r="B9138" t="s">
        <v>25443</v>
      </c>
      <c r="C9138" t="s">
        <v>25441</v>
      </c>
      <c r="D9138" t="s">
        <v>25442</v>
      </c>
      <c r="E9138">
        <v>1597</v>
      </c>
      <c r="F9138">
        <v>-0.3147303005404285</v>
      </c>
      <c r="G9138">
        <v>0.26315854158131913</v>
      </c>
    </row>
    <row r="9139" spans="1:7" x14ac:dyDescent="0.35">
      <c r="A9139" t="s">
        <v>31292</v>
      </c>
      <c r="B9139" t="s">
        <v>31291</v>
      </c>
      <c r="C9139" t="s">
        <v>31293</v>
      </c>
      <c r="D9139" t="s">
        <v>31294</v>
      </c>
      <c r="E9139">
        <v>4461</v>
      </c>
      <c r="F9139">
        <v>-0.31490329007501749</v>
      </c>
      <c r="G9139">
        <v>0.39679999999999999</v>
      </c>
    </row>
    <row r="9140" spans="1:7" x14ac:dyDescent="0.35">
      <c r="A9140" t="s">
        <v>10568</v>
      </c>
      <c r="B9140" t="s">
        <v>10567</v>
      </c>
      <c r="C9140" t="s">
        <v>10565</v>
      </c>
      <c r="D9140" t="s">
        <v>10566</v>
      </c>
      <c r="E9140">
        <v>2906</v>
      </c>
      <c r="F9140">
        <v>-0.31500098318726621</v>
      </c>
      <c r="G9140">
        <v>0.12606527651858571</v>
      </c>
    </row>
    <row r="9141" spans="1:7" x14ac:dyDescent="0.35">
      <c r="A9141" t="s">
        <v>11766</v>
      </c>
      <c r="B9141" t="s">
        <v>11765</v>
      </c>
      <c r="C9141" t="s">
        <v>11763</v>
      </c>
      <c r="D9141" t="s">
        <v>11764</v>
      </c>
      <c r="E9141">
        <v>1061</v>
      </c>
      <c r="F9141">
        <v>-0.31507870273625471</v>
      </c>
      <c r="G9141">
        <v>0.20959183673469389</v>
      </c>
    </row>
    <row r="9142" spans="1:7" x14ac:dyDescent="0.35">
      <c r="A9142" t="s">
        <v>13594</v>
      </c>
      <c r="B9142" t="s">
        <v>13593</v>
      </c>
      <c r="C9142" t="s">
        <v>13591</v>
      </c>
      <c r="D9142" t="s">
        <v>13592</v>
      </c>
      <c r="E9142">
        <v>1602</v>
      </c>
      <c r="F9142">
        <v>-0.31509059826471919</v>
      </c>
      <c r="G9142">
        <v>0.20663035404803171</v>
      </c>
    </row>
    <row r="9143" spans="1:7" x14ac:dyDescent="0.35">
      <c r="A9143" t="s">
        <v>2348</v>
      </c>
      <c r="B9143" t="s">
        <v>2347</v>
      </c>
      <c r="C9143" t="s">
        <v>2349</v>
      </c>
      <c r="D9143" t="s">
        <v>2350</v>
      </c>
      <c r="E9143">
        <v>2399</v>
      </c>
      <c r="F9143">
        <v>-0.31527725766004361</v>
      </c>
      <c r="G9143">
        <v>0.5311160058737151</v>
      </c>
    </row>
    <row r="9144" spans="1:7" x14ac:dyDescent="0.35">
      <c r="A9144" t="s">
        <v>8420</v>
      </c>
      <c r="B9144" t="s">
        <v>8419</v>
      </c>
      <c r="C9144" t="s">
        <v>34907</v>
      </c>
      <c r="D9144" t="s">
        <v>34908</v>
      </c>
      <c r="E9144">
        <v>2911</v>
      </c>
      <c r="F9144">
        <v>-0.31535942667546563</v>
      </c>
      <c r="G9144">
        <v>0.29136058338130882</v>
      </c>
    </row>
    <row r="9145" spans="1:7" x14ac:dyDescent="0.35">
      <c r="A9145" t="s">
        <v>12172</v>
      </c>
      <c r="B9145" t="s">
        <v>12171</v>
      </c>
      <c r="C9145" t="s">
        <v>12173</v>
      </c>
      <c r="D9145" t="s">
        <v>12174</v>
      </c>
      <c r="E9145">
        <v>5593</v>
      </c>
      <c r="F9145">
        <v>-0.3156201214453489</v>
      </c>
      <c r="G9145">
        <v>0.2960928652321631</v>
      </c>
    </row>
    <row r="9146" spans="1:7" x14ac:dyDescent="0.35">
      <c r="A9146" t="s">
        <v>10218</v>
      </c>
      <c r="B9146" t="s">
        <v>10217</v>
      </c>
      <c r="C9146" t="s">
        <v>10221</v>
      </c>
      <c r="D9146" t="s">
        <v>10222</v>
      </c>
      <c r="E9146">
        <v>2604</v>
      </c>
      <c r="F9146">
        <v>-0.3157320367577201</v>
      </c>
      <c r="G9146">
        <v>0.72141930682543054</v>
      </c>
    </row>
    <row r="9147" spans="1:7" x14ac:dyDescent="0.35">
      <c r="A9147" t="s">
        <v>576</v>
      </c>
      <c r="B9147" t="s">
        <v>575</v>
      </c>
      <c r="C9147" t="s">
        <v>573</v>
      </c>
      <c r="D9147" t="s">
        <v>574</v>
      </c>
      <c r="E9147">
        <v>512</v>
      </c>
      <c r="F9147">
        <v>-0.31583473032795778</v>
      </c>
      <c r="G9147">
        <v>0.15270737733851039</v>
      </c>
    </row>
    <row r="9148" spans="1:7" x14ac:dyDescent="0.35">
      <c r="A9148" t="s">
        <v>1204</v>
      </c>
      <c r="B9148" t="s">
        <v>1203</v>
      </c>
      <c r="C9148" t="s">
        <v>1201</v>
      </c>
      <c r="D9148" t="s">
        <v>1202</v>
      </c>
      <c r="E9148">
        <v>2020</v>
      </c>
      <c r="F9148">
        <v>-0.31586323124870841</v>
      </c>
      <c r="G9148">
        <v>0.65743002832861186</v>
      </c>
    </row>
    <row r="9149" spans="1:7" x14ac:dyDescent="0.35">
      <c r="A9149" t="s">
        <v>26574</v>
      </c>
      <c r="B9149" t="s">
        <v>26573</v>
      </c>
      <c r="C9149" t="s">
        <v>26571</v>
      </c>
      <c r="D9149" t="s">
        <v>26572</v>
      </c>
      <c r="E9149">
        <v>2731</v>
      </c>
      <c r="F9149">
        <v>-0.31589025818069061</v>
      </c>
      <c r="G9149">
        <v>0.51635345534007104</v>
      </c>
    </row>
    <row r="9150" spans="1:7" x14ac:dyDescent="0.35">
      <c r="A9150" t="s">
        <v>25090</v>
      </c>
      <c r="B9150" t="s">
        <v>25089</v>
      </c>
      <c r="C9150" t="s">
        <v>31553</v>
      </c>
      <c r="D9150" t="s">
        <v>31554</v>
      </c>
      <c r="E9150">
        <v>4952</v>
      </c>
      <c r="F9150">
        <v>-0.31618327058374351</v>
      </c>
      <c r="G9150">
        <v>0.41908392253304638</v>
      </c>
    </row>
    <row r="9151" spans="1:7" x14ac:dyDescent="0.35">
      <c r="A9151" t="s">
        <v>16070</v>
      </c>
      <c r="B9151" t="s">
        <v>16069</v>
      </c>
      <c r="C9151" t="s">
        <v>16067</v>
      </c>
      <c r="D9151" t="s">
        <v>16068</v>
      </c>
      <c r="E9151">
        <v>1822</v>
      </c>
      <c r="F9151">
        <v>-0.31664524702951541</v>
      </c>
      <c r="G9151">
        <v>0.1455378787878788</v>
      </c>
    </row>
    <row r="9152" spans="1:7" x14ac:dyDescent="0.35">
      <c r="A9152" t="s">
        <v>23154</v>
      </c>
      <c r="B9152" t="s">
        <v>23153</v>
      </c>
      <c r="C9152" t="s">
        <v>23151</v>
      </c>
      <c r="D9152" t="s">
        <v>23152</v>
      </c>
      <c r="E9152">
        <v>1782</v>
      </c>
      <c r="F9152">
        <v>-0.31676141602663138</v>
      </c>
      <c r="G9152">
        <v>0.15270737733851039</v>
      </c>
    </row>
    <row r="9153" spans="1:7" x14ac:dyDescent="0.35">
      <c r="A9153" t="s">
        <v>592</v>
      </c>
      <c r="B9153" t="s">
        <v>591</v>
      </c>
      <c r="C9153" t="s">
        <v>589</v>
      </c>
      <c r="D9153" t="s">
        <v>590</v>
      </c>
      <c r="E9153">
        <v>891</v>
      </c>
      <c r="F9153">
        <v>-0.31677314325181621</v>
      </c>
      <c r="G9153">
        <v>0.64207894432225954</v>
      </c>
    </row>
    <row r="9154" spans="1:7" x14ac:dyDescent="0.35">
      <c r="A9154" t="s">
        <v>13816</v>
      </c>
      <c r="B9154" t="s">
        <v>13815</v>
      </c>
      <c r="C9154" t="s">
        <v>13813</v>
      </c>
      <c r="D9154" t="s">
        <v>13814</v>
      </c>
      <c r="E9154">
        <v>3846</v>
      </c>
      <c r="F9154">
        <v>-0.31690609241450218</v>
      </c>
      <c r="G9154">
        <v>0.25689626556016598</v>
      </c>
    </row>
    <row r="9155" spans="1:7" x14ac:dyDescent="0.35">
      <c r="A9155" t="s">
        <v>28088</v>
      </c>
      <c r="B9155" t="s">
        <v>28087</v>
      </c>
      <c r="C9155" t="s">
        <v>28085</v>
      </c>
      <c r="D9155" t="s">
        <v>28086</v>
      </c>
      <c r="E9155">
        <v>2587</v>
      </c>
      <c r="F9155">
        <v>-0.31711493912819311</v>
      </c>
      <c r="G9155">
        <v>0.37626776859504141</v>
      </c>
    </row>
    <row r="9156" spans="1:7" x14ac:dyDescent="0.35">
      <c r="A9156" t="s">
        <v>30496</v>
      </c>
      <c r="B9156" t="s">
        <v>30495</v>
      </c>
      <c r="C9156" t="s">
        <v>30499</v>
      </c>
      <c r="D9156" t="s">
        <v>30500</v>
      </c>
      <c r="E9156">
        <v>3394</v>
      </c>
      <c r="F9156">
        <v>-0.31740389308606171</v>
      </c>
      <c r="G9156">
        <v>0.88505479091785744</v>
      </c>
    </row>
    <row r="9157" spans="1:7" x14ac:dyDescent="0.35">
      <c r="A9157" t="s">
        <v>11858</v>
      </c>
      <c r="B9157" t="s">
        <v>11857</v>
      </c>
      <c r="C9157" t="s">
        <v>33723</v>
      </c>
      <c r="D9157" t="s">
        <v>33724</v>
      </c>
      <c r="E9157">
        <v>2190</v>
      </c>
      <c r="F9157">
        <v>-0.31746544866709758</v>
      </c>
      <c r="G9157">
        <v>0.93654373286817838</v>
      </c>
    </row>
    <row r="9158" spans="1:7" x14ac:dyDescent="0.35">
      <c r="A9158" t="s">
        <v>11636</v>
      </c>
      <c r="B9158" t="s">
        <v>11635</v>
      </c>
      <c r="C9158" t="s">
        <v>11641</v>
      </c>
      <c r="D9158" t="s">
        <v>11642</v>
      </c>
      <c r="E9158">
        <v>2345</v>
      </c>
      <c r="F9158">
        <v>-0.31751448810997918</v>
      </c>
      <c r="G9158">
        <v>0.53802902374670181</v>
      </c>
    </row>
    <row r="9159" spans="1:7" x14ac:dyDescent="0.35">
      <c r="A9159" t="s">
        <v>8700</v>
      </c>
      <c r="B9159" t="s">
        <v>8699</v>
      </c>
      <c r="C9159" t="s">
        <v>8697</v>
      </c>
      <c r="D9159" t="s">
        <v>8698</v>
      </c>
      <c r="E9159">
        <v>3674</v>
      </c>
      <c r="F9159">
        <v>-0.31754138463005882</v>
      </c>
      <c r="G9159">
        <v>5.205622071837585E-6</v>
      </c>
    </row>
    <row r="9160" spans="1:7" x14ac:dyDescent="0.35">
      <c r="A9160" t="s">
        <v>5836</v>
      </c>
      <c r="B9160" t="s">
        <v>5835</v>
      </c>
      <c r="C9160" t="s">
        <v>5833</v>
      </c>
      <c r="D9160" t="s">
        <v>5834</v>
      </c>
      <c r="E9160">
        <v>3515</v>
      </c>
      <c r="F9160">
        <v>-0.317638502970361</v>
      </c>
      <c r="G9160">
        <v>0.31614739146296972</v>
      </c>
    </row>
    <row r="9161" spans="1:7" x14ac:dyDescent="0.35">
      <c r="A9161" t="s">
        <v>20924</v>
      </c>
      <c r="B9161" t="s">
        <v>20923</v>
      </c>
      <c r="C9161" t="s">
        <v>20921</v>
      </c>
      <c r="D9161" t="s">
        <v>20922</v>
      </c>
      <c r="E9161">
        <v>2615</v>
      </c>
      <c r="F9161">
        <v>-0.3178258488975132</v>
      </c>
      <c r="G9161">
        <v>0.62696614583333343</v>
      </c>
    </row>
    <row r="9162" spans="1:7" x14ac:dyDescent="0.35">
      <c r="A9162" t="s">
        <v>5772</v>
      </c>
      <c r="B9162" t="s">
        <v>5771</v>
      </c>
      <c r="C9162" t="s">
        <v>30303</v>
      </c>
      <c r="D9162" t="s">
        <v>30304</v>
      </c>
      <c r="E9162">
        <v>3380</v>
      </c>
      <c r="F9162">
        <v>-0.3178287784396554</v>
      </c>
      <c r="G9162">
        <v>0.3031864849729326</v>
      </c>
    </row>
    <row r="9163" spans="1:7" x14ac:dyDescent="0.35">
      <c r="A9163" t="s">
        <v>12044</v>
      </c>
      <c r="B9163" t="s">
        <v>12043</v>
      </c>
      <c r="C9163" t="s">
        <v>37161</v>
      </c>
      <c r="D9163" t="s">
        <v>37162</v>
      </c>
      <c r="E9163">
        <v>2677</v>
      </c>
      <c r="F9163">
        <v>-0.31825196748151979</v>
      </c>
      <c r="G9163">
        <v>0.25229408047187701</v>
      </c>
    </row>
    <row r="9164" spans="1:7" x14ac:dyDescent="0.35">
      <c r="A9164" t="s">
        <v>7824</v>
      </c>
      <c r="B9164" t="s">
        <v>7823</v>
      </c>
      <c r="C9164" t="s">
        <v>35631</v>
      </c>
      <c r="D9164" t="s">
        <v>35632</v>
      </c>
      <c r="E9164">
        <v>3910</v>
      </c>
      <c r="F9164">
        <v>-0.31825239556851947</v>
      </c>
      <c r="G9164">
        <v>0.5311160058737151</v>
      </c>
    </row>
    <row r="9165" spans="1:7" x14ac:dyDescent="0.35">
      <c r="A9165" t="s">
        <v>7732</v>
      </c>
      <c r="B9165" t="s">
        <v>7731</v>
      </c>
      <c r="C9165" t="s">
        <v>7737</v>
      </c>
      <c r="D9165" t="s">
        <v>7738</v>
      </c>
      <c r="E9165">
        <v>4166</v>
      </c>
      <c r="F9165">
        <v>-0.31830468614867252</v>
      </c>
      <c r="G9165">
        <v>0.52419110690633863</v>
      </c>
    </row>
    <row r="9166" spans="1:7" x14ac:dyDescent="0.35">
      <c r="A9166" t="s">
        <v>4308</v>
      </c>
      <c r="B9166" t="s">
        <v>4307</v>
      </c>
      <c r="C9166" t="s">
        <v>35043</v>
      </c>
      <c r="D9166" t="s">
        <v>35044</v>
      </c>
      <c r="E9166">
        <v>2960</v>
      </c>
      <c r="F9166">
        <v>-0.31864648420475999</v>
      </c>
      <c r="G9166">
        <v>0.56222492323439088</v>
      </c>
    </row>
    <row r="9167" spans="1:7" x14ac:dyDescent="0.35">
      <c r="A9167" t="s">
        <v>14852</v>
      </c>
      <c r="B9167" t="s">
        <v>14851</v>
      </c>
      <c r="C9167" t="s">
        <v>14849</v>
      </c>
      <c r="D9167" t="s">
        <v>14850</v>
      </c>
      <c r="E9167">
        <v>3537</v>
      </c>
      <c r="F9167">
        <v>-0.31878109340519251</v>
      </c>
      <c r="G9167">
        <v>0.15618362452894829</v>
      </c>
    </row>
    <row r="9168" spans="1:7" x14ac:dyDescent="0.35">
      <c r="A9168" t="s">
        <v>1922</v>
      </c>
      <c r="B9168" t="s">
        <v>1921</v>
      </c>
      <c r="C9168" t="s">
        <v>1933</v>
      </c>
      <c r="D9168" t="s">
        <v>1934</v>
      </c>
      <c r="E9168">
        <v>2401</v>
      </c>
      <c r="F9168">
        <v>-0.31878320460519932</v>
      </c>
      <c r="G9168">
        <v>0.38283545543584718</v>
      </c>
    </row>
    <row r="9169" spans="1:7" x14ac:dyDescent="0.35">
      <c r="A9169" t="s">
        <v>3146</v>
      </c>
      <c r="B9169" t="s">
        <v>3145</v>
      </c>
      <c r="C9169" t="s">
        <v>3155</v>
      </c>
      <c r="D9169" t="s">
        <v>3156</v>
      </c>
      <c r="E9169">
        <v>3839</v>
      </c>
      <c r="F9169">
        <v>-0.31880282436088742</v>
      </c>
      <c r="G9169">
        <v>0.41130772819157208</v>
      </c>
    </row>
    <row r="9170" spans="1:7" x14ac:dyDescent="0.35">
      <c r="A9170" t="s">
        <v>17768</v>
      </c>
      <c r="B9170" t="s">
        <v>17767</v>
      </c>
      <c r="C9170" t="s">
        <v>17765</v>
      </c>
      <c r="D9170" t="s">
        <v>17766</v>
      </c>
      <c r="E9170">
        <v>1315</v>
      </c>
      <c r="F9170">
        <v>-0.31884892052058778</v>
      </c>
      <c r="G9170">
        <v>0.45708675263774912</v>
      </c>
    </row>
    <row r="9171" spans="1:7" x14ac:dyDescent="0.35">
      <c r="A9171" t="s">
        <v>35860</v>
      </c>
      <c r="B9171" t="s">
        <v>35859</v>
      </c>
      <c r="C9171" t="s">
        <v>35857</v>
      </c>
      <c r="D9171" t="s">
        <v>35858</v>
      </c>
      <c r="E9171">
        <v>4347</v>
      </c>
      <c r="F9171">
        <v>-0.3188718183760697</v>
      </c>
      <c r="G9171">
        <v>5.205622071837585E-6</v>
      </c>
    </row>
    <row r="9172" spans="1:7" x14ac:dyDescent="0.35">
      <c r="A9172" t="s">
        <v>14026</v>
      </c>
      <c r="B9172" t="s">
        <v>14025</v>
      </c>
      <c r="C9172" t="s">
        <v>14023</v>
      </c>
      <c r="D9172" t="s">
        <v>14024</v>
      </c>
      <c r="E9172">
        <v>1210</v>
      </c>
      <c r="F9172">
        <v>-0.31889818595806307</v>
      </c>
      <c r="G9172">
        <v>0.28547910592808551</v>
      </c>
    </row>
    <row r="9173" spans="1:7" x14ac:dyDescent="0.35">
      <c r="A9173" t="s">
        <v>9064</v>
      </c>
      <c r="B9173" t="s">
        <v>9063</v>
      </c>
      <c r="C9173" t="s">
        <v>9061</v>
      </c>
      <c r="D9173" t="s">
        <v>9062</v>
      </c>
      <c r="E9173">
        <v>1372</v>
      </c>
      <c r="F9173">
        <v>-0.31890816019269602</v>
      </c>
      <c r="G9173">
        <v>0.30973217584041368</v>
      </c>
    </row>
    <row r="9174" spans="1:7" x14ac:dyDescent="0.35">
      <c r="A9174" t="s">
        <v>33114</v>
      </c>
      <c r="B9174" t="s">
        <v>33113</v>
      </c>
      <c r="C9174" t="s">
        <v>33115</v>
      </c>
      <c r="D9174" t="s">
        <v>33116</v>
      </c>
      <c r="E9174">
        <v>1395</v>
      </c>
      <c r="F9174">
        <v>-0.3189097915426693</v>
      </c>
      <c r="G9174">
        <v>0.25689626556016598</v>
      </c>
    </row>
    <row r="9175" spans="1:7" x14ac:dyDescent="0.35">
      <c r="A9175" t="s">
        <v>27978</v>
      </c>
      <c r="B9175" t="s">
        <v>27977</v>
      </c>
      <c r="C9175" t="s">
        <v>27975</v>
      </c>
      <c r="D9175" t="s">
        <v>27976</v>
      </c>
      <c r="E9175">
        <v>4034</v>
      </c>
      <c r="F9175">
        <v>-0.31896896252601081</v>
      </c>
      <c r="G9175">
        <v>0.1708469945355191</v>
      </c>
    </row>
    <row r="9176" spans="1:7" x14ac:dyDescent="0.35">
      <c r="A9176" t="s">
        <v>24944</v>
      </c>
      <c r="B9176" t="s">
        <v>24943</v>
      </c>
      <c r="C9176" t="s">
        <v>24941</v>
      </c>
      <c r="D9176" t="s">
        <v>24942</v>
      </c>
      <c r="E9176">
        <v>1358</v>
      </c>
      <c r="F9176">
        <v>-0.31905884235328591</v>
      </c>
      <c r="G9176">
        <v>0.23360467681447161</v>
      </c>
    </row>
    <row r="9177" spans="1:7" x14ac:dyDescent="0.35">
      <c r="A9177" t="s">
        <v>15506</v>
      </c>
      <c r="B9177" t="s">
        <v>15505</v>
      </c>
      <c r="C9177" t="s">
        <v>15503</v>
      </c>
      <c r="D9177" t="s">
        <v>15504</v>
      </c>
      <c r="E9177">
        <v>863</v>
      </c>
      <c r="F9177">
        <v>-0.3191443356425625</v>
      </c>
      <c r="G9177">
        <v>0.70340199479618382</v>
      </c>
    </row>
    <row r="9178" spans="1:7" x14ac:dyDescent="0.35">
      <c r="A9178" t="s">
        <v>12096</v>
      </c>
      <c r="B9178" t="s">
        <v>12095</v>
      </c>
      <c r="C9178" t="s">
        <v>12093</v>
      </c>
      <c r="D9178" t="s">
        <v>12094</v>
      </c>
      <c r="E9178">
        <v>2415</v>
      </c>
      <c r="F9178">
        <v>-0.31914496068800702</v>
      </c>
      <c r="G9178">
        <v>0.24624307036247331</v>
      </c>
    </row>
    <row r="9179" spans="1:7" x14ac:dyDescent="0.35">
      <c r="A9179" t="s">
        <v>1650</v>
      </c>
      <c r="B9179" t="s">
        <v>1649</v>
      </c>
      <c r="C9179" t="s">
        <v>1647</v>
      </c>
      <c r="D9179" t="s">
        <v>1648</v>
      </c>
      <c r="E9179">
        <v>3426</v>
      </c>
      <c r="F9179">
        <v>-0.31921817312458423</v>
      </c>
      <c r="G9179">
        <v>0.5701342962118332</v>
      </c>
    </row>
    <row r="9180" spans="1:7" x14ac:dyDescent="0.35">
      <c r="A9180" t="s">
        <v>29398</v>
      </c>
      <c r="B9180" t="s">
        <v>29397</v>
      </c>
      <c r="C9180" t="s">
        <v>39741</v>
      </c>
      <c r="D9180" t="s">
        <v>39742</v>
      </c>
      <c r="E9180">
        <v>3102</v>
      </c>
      <c r="F9180">
        <v>-0.319261529177016</v>
      </c>
      <c r="G9180">
        <v>0.76212688084587232</v>
      </c>
    </row>
    <row r="9181" spans="1:7" x14ac:dyDescent="0.35">
      <c r="A9181" t="s">
        <v>16778</v>
      </c>
      <c r="B9181" t="s">
        <v>16777</v>
      </c>
      <c r="C9181" t="s">
        <v>32307</v>
      </c>
      <c r="D9181" t="s">
        <v>32308</v>
      </c>
      <c r="E9181">
        <v>1241</v>
      </c>
      <c r="F9181">
        <v>-0.31934097031796332</v>
      </c>
      <c r="G9181">
        <v>0.39679999999999999</v>
      </c>
    </row>
    <row r="9182" spans="1:7" x14ac:dyDescent="0.35">
      <c r="A9182" t="s">
        <v>23442</v>
      </c>
      <c r="B9182" t="s">
        <v>23441</v>
      </c>
      <c r="C9182" t="s">
        <v>27667</v>
      </c>
      <c r="D9182" t="s">
        <v>27668</v>
      </c>
      <c r="E9182">
        <v>5066</v>
      </c>
      <c r="F9182">
        <v>-0.31942040007188771</v>
      </c>
      <c r="G9182">
        <v>0.53802902374670181</v>
      </c>
    </row>
    <row r="9183" spans="1:7" x14ac:dyDescent="0.35">
      <c r="A9183" t="s">
        <v>21008</v>
      </c>
      <c r="B9183" t="s">
        <v>21007</v>
      </c>
      <c r="C9183" t="s">
        <v>33245</v>
      </c>
      <c r="D9183" t="s">
        <v>33246</v>
      </c>
      <c r="E9183">
        <v>756</v>
      </c>
      <c r="F9183">
        <v>-0.31942417945537738</v>
      </c>
      <c r="G9183">
        <v>0.55455320247933881</v>
      </c>
    </row>
    <row r="9184" spans="1:7" x14ac:dyDescent="0.35">
      <c r="A9184" t="s">
        <v>14962</v>
      </c>
      <c r="B9184" t="s">
        <v>14961</v>
      </c>
      <c r="C9184" t="s">
        <v>14959</v>
      </c>
      <c r="D9184" t="s">
        <v>14960</v>
      </c>
      <c r="E9184">
        <v>1562</v>
      </c>
      <c r="F9184">
        <v>-0.31946053488537901</v>
      </c>
      <c r="G9184">
        <v>0.15618362452894829</v>
      </c>
    </row>
    <row r="9185" spans="1:7" x14ac:dyDescent="0.35">
      <c r="A9185" t="s">
        <v>14036</v>
      </c>
      <c r="B9185" t="s">
        <v>14035</v>
      </c>
      <c r="C9185" t="s">
        <v>14033</v>
      </c>
      <c r="D9185" t="s">
        <v>14034</v>
      </c>
      <c r="E9185">
        <v>2825</v>
      </c>
      <c r="F9185">
        <v>-0.31946455119531691</v>
      </c>
      <c r="G9185">
        <v>0.16564086294416239</v>
      </c>
    </row>
    <row r="9186" spans="1:7" x14ac:dyDescent="0.35">
      <c r="A9186" t="s">
        <v>20052</v>
      </c>
      <c r="B9186" t="s">
        <v>20051</v>
      </c>
      <c r="C9186" t="s">
        <v>20049</v>
      </c>
      <c r="D9186" t="s">
        <v>20050</v>
      </c>
      <c r="E9186">
        <v>1500</v>
      </c>
      <c r="F9186">
        <v>-0.31975772722000961</v>
      </c>
      <c r="G9186">
        <v>0.7310024243701907</v>
      </c>
    </row>
    <row r="9187" spans="1:7" x14ac:dyDescent="0.35">
      <c r="A9187" t="s">
        <v>864</v>
      </c>
      <c r="B9187" t="s">
        <v>863</v>
      </c>
      <c r="C9187" t="s">
        <v>861</v>
      </c>
      <c r="D9187" t="s">
        <v>862</v>
      </c>
      <c r="E9187">
        <v>774</v>
      </c>
      <c r="F9187">
        <v>-0.31995888906129277</v>
      </c>
      <c r="G9187">
        <v>0.22058375634517771</v>
      </c>
    </row>
    <row r="9188" spans="1:7" x14ac:dyDescent="0.35">
      <c r="A9188" t="s">
        <v>7144</v>
      </c>
      <c r="B9188" t="s">
        <v>7143</v>
      </c>
      <c r="C9188" t="s">
        <v>7141</v>
      </c>
      <c r="D9188" t="s">
        <v>7142</v>
      </c>
      <c r="E9188">
        <v>2522</v>
      </c>
      <c r="F9188">
        <v>-0.32008424501382932</v>
      </c>
      <c r="G9188">
        <v>0.18894441475146981</v>
      </c>
    </row>
    <row r="9189" spans="1:7" x14ac:dyDescent="0.35">
      <c r="A9189" t="s">
        <v>16308</v>
      </c>
      <c r="B9189" t="s">
        <v>16307</v>
      </c>
      <c r="C9189" t="s">
        <v>16311</v>
      </c>
      <c r="D9189" t="s">
        <v>16312</v>
      </c>
      <c r="E9189">
        <v>1179</v>
      </c>
      <c r="F9189">
        <v>-0.32013372031045589</v>
      </c>
      <c r="G9189">
        <v>0.81973786684395489</v>
      </c>
    </row>
    <row r="9190" spans="1:7" x14ac:dyDescent="0.35">
      <c r="A9190" t="s">
        <v>6186</v>
      </c>
      <c r="B9190" t="s">
        <v>6185</v>
      </c>
      <c r="C9190" t="s">
        <v>6183</v>
      </c>
      <c r="D9190" t="s">
        <v>6184</v>
      </c>
      <c r="E9190">
        <v>3661</v>
      </c>
      <c r="F9190">
        <v>-0.32013775722124999</v>
      </c>
      <c r="G9190">
        <v>0.53802902374670181</v>
      </c>
    </row>
    <row r="9191" spans="1:7" x14ac:dyDescent="0.35">
      <c r="A9191" t="s">
        <v>27250</v>
      </c>
      <c r="B9191" t="s">
        <v>27249</v>
      </c>
      <c r="C9191" t="s">
        <v>29883</v>
      </c>
      <c r="D9191" t="s">
        <v>29884</v>
      </c>
      <c r="E9191">
        <v>4263</v>
      </c>
      <c r="F9191">
        <v>-0.32072692406282771</v>
      </c>
      <c r="G9191">
        <v>0.16823748834317689</v>
      </c>
    </row>
    <row r="9192" spans="1:7" x14ac:dyDescent="0.35">
      <c r="A9192" t="s">
        <v>24162</v>
      </c>
      <c r="B9192" t="s">
        <v>24161</v>
      </c>
      <c r="C9192" t="s">
        <v>34439</v>
      </c>
      <c r="D9192" t="s">
        <v>34440</v>
      </c>
      <c r="E9192">
        <v>2278</v>
      </c>
      <c r="F9192">
        <v>-0.3210353637021699</v>
      </c>
      <c r="G9192">
        <v>0.20959183673469389</v>
      </c>
    </row>
    <row r="9193" spans="1:7" x14ac:dyDescent="0.35">
      <c r="A9193" t="s">
        <v>31492</v>
      </c>
      <c r="B9193" t="s">
        <v>31491</v>
      </c>
      <c r="C9193" t="s">
        <v>31489</v>
      </c>
      <c r="D9193" t="s">
        <v>31490</v>
      </c>
      <c r="E9193">
        <v>2001</v>
      </c>
      <c r="F9193">
        <v>-0.32120949977993929</v>
      </c>
      <c r="G9193">
        <v>0.71271410173857053</v>
      </c>
    </row>
    <row r="9194" spans="1:7" x14ac:dyDescent="0.35">
      <c r="A9194" t="s">
        <v>16810</v>
      </c>
      <c r="B9194" t="s">
        <v>16809</v>
      </c>
      <c r="C9194" t="s">
        <v>16807</v>
      </c>
      <c r="D9194" t="s">
        <v>16808</v>
      </c>
      <c r="E9194">
        <v>2144</v>
      </c>
      <c r="F9194">
        <v>-0.32124991713307433</v>
      </c>
      <c r="G9194">
        <v>0.16823748834317689</v>
      </c>
    </row>
    <row r="9195" spans="1:7" x14ac:dyDescent="0.35">
      <c r="A9195" t="s">
        <v>8168</v>
      </c>
      <c r="B9195" t="s">
        <v>8167</v>
      </c>
      <c r="C9195" t="s">
        <v>8169</v>
      </c>
      <c r="D9195" t="s">
        <v>8170</v>
      </c>
      <c r="E9195">
        <v>3162</v>
      </c>
      <c r="F9195">
        <v>-0.32136286143085702</v>
      </c>
      <c r="G9195">
        <v>0.57846472508159685</v>
      </c>
    </row>
    <row r="9196" spans="1:7" x14ac:dyDescent="0.35">
      <c r="A9196" t="s">
        <v>17850</v>
      </c>
      <c r="B9196" t="s">
        <v>17849</v>
      </c>
      <c r="C9196" t="s">
        <v>17853</v>
      </c>
      <c r="D9196" t="s">
        <v>17854</v>
      </c>
      <c r="E9196">
        <v>2352</v>
      </c>
      <c r="F9196">
        <v>-0.3213768770561698</v>
      </c>
      <c r="G9196">
        <v>0.64207894432225954</v>
      </c>
    </row>
    <row r="9197" spans="1:7" x14ac:dyDescent="0.35">
      <c r="A9197" t="s">
        <v>11326</v>
      </c>
      <c r="B9197" t="s">
        <v>11325</v>
      </c>
      <c r="C9197" t="s">
        <v>11323</v>
      </c>
      <c r="D9197" t="s">
        <v>11324</v>
      </c>
      <c r="E9197">
        <v>1910</v>
      </c>
      <c r="F9197">
        <v>-0.32161370930362398</v>
      </c>
      <c r="G9197">
        <v>0.22058375634517771</v>
      </c>
    </row>
    <row r="9198" spans="1:7" x14ac:dyDescent="0.35">
      <c r="A9198" t="s">
        <v>14554</v>
      </c>
      <c r="B9198" t="s">
        <v>14553</v>
      </c>
      <c r="C9198" t="s">
        <v>14551</v>
      </c>
      <c r="D9198" t="s">
        <v>14552</v>
      </c>
      <c r="E9198">
        <v>4444</v>
      </c>
      <c r="F9198">
        <v>-0.32165890777114292</v>
      </c>
      <c r="G9198">
        <v>0.12606527651858571</v>
      </c>
    </row>
    <row r="9199" spans="1:7" x14ac:dyDescent="0.35">
      <c r="A9199" t="s">
        <v>20048</v>
      </c>
      <c r="B9199" t="s">
        <v>20047</v>
      </c>
      <c r="C9199" t="s">
        <v>26837</v>
      </c>
      <c r="D9199" t="s">
        <v>26838</v>
      </c>
      <c r="E9199">
        <v>3581</v>
      </c>
      <c r="F9199">
        <v>-0.3217714762971573</v>
      </c>
      <c r="G9199">
        <v>0.77855127563781878</v>
      </c>
    </row>
    <row r="9200" spans="1:7" x14ac:dyDescent="0.35">
      <c r="A9200" t="s">
        <v>22310</v>
      </c>
      <c r="B9200" t="s">
        <v>22309</v>
      </c>
      <c r="C9200" t="s">
        <v>22307</v>
      </c>
      <c r="D9200" t="s">
        <v>22308</v>
      </c>
      <c r="E9200">
        <v>1454</v>
      </c>
      <c r="F9200">
        <v>-0.32184171037240761</v>
      </c>
      <c r="G9200">
        <v>0.43969996999699967</v>
      </c>
    </row>
    <row r="9201" spans="1:7" x14ac:dyDescent="0.35">
      <c r="A9201" t="s">
        <v>26390</v>
      </c>
      <c r="B9201" t="s">
        <v>26389</v>
      </c>
      <c r="C9201" t="s">
        <v>26387</v>
      </c>
      <c r="D9201" t="s">
        <v>26388</v>
      </c>
      <c r="E9201">
        <v>4371</v>
      </c>
      <c r="F9201">
        <v>-0.32208610124874237</v>
      </c>
      <c r="G9201">
        <v>5.205622071837585E-6</v>
      </c>
    </row>
    <row r="9202" spans="1:7" x14ac:dyDescent="0.35">
      <c r="A9202" t="s">
        <v>17558</v>
      </c>
      <c r="B9202" t="s">
        <v>17557</v>
      </c>
      <c r="C9202" t="s">
        <v>17555</v>
      </c>
      <c r="D9202" t="s">
        <v>17556</v>
      </c>
      <c r="E9202">
        <v>999</v>
      </c>
      <c r="F9202">
        <v>-0.32212148610795349</v>
      </c>
      <c r="G9202">
        <v>0.30973217584041368</v>
      </c>
    </row>
    <row r="9203" spans="1:7" x14ac:dyDescent="0.35">
      <c r="A9203" t="s">
        <v>22356</v>
      </c>
      <c r="B9203" t="s">
        <v>22355</v>
      </c>
      <c r="C9203" t="s">
        <v>32319</v>
      </c>
      <c r="D9203" t="s">
        <v>32320</v>
      </c>
      <c r="E9203">
        <v>1574</v>
      </c>
      <c r="F9203">
        <v>-0.32245912157226281</v>
      </c>
      <c r="G9203">
        <v>0.5311160058737151</v>
      </c>
    </row>
    <row r="9204" spans="1:7" x14ac:dyDescent="0.35">
      <c r="A9204" t="s">
        <v>15004</v>
      </c>
      <c r="B9204" t="s">
        <v>15003</v>
      </c>
      <c r="C9204" t="s">
        <v>32159</v>
      </c>
      <c r="D9204" t="s">
        <v>32160</v>
      </c>
      <c r="E9204">
        <v>3318</v>
      </c>
      <c r="F9204">
        <v>-0.32267977001474613</v>
      </c>
      <c r="G9204">
        <v>0.56222492323439088</v>
      </c>
    </row>
    <row r="9205" spans="1:7" x14ac:dyDescent="0.35">
      <c r="A9205" t="s">
        <v>26210</v>
      </c>
      <c r="B9205" t="s">
        <v>26209</v>
      </c>
      <c r="C9205" t="s">
        <v>26207</v>
      </c>
      <c r="D9205" t="s">
        <v>26208</v>
      </c>
      <c r="E9205">
        <v>3422</v>
      </c>
      <c r="F9205">
        <v>-0.32281085869723652</v>
      </c>
      <c r="G9205">
        <v>0.15270737733851039</v>
      </c>
    </row>
    <row r="9206" spans="1:7" x14ac:dyDescent="0.35">
      <c r="A9206" t="s">
        <v>11350</v>
      </c>
      <c r="B9206" t="s">
        <v>11349</v>
      </c>
      <c r="C9206" t="s">
        <v>11353</v>
      </c>
      <c r="D9206" t="s">
        <v>11354</v>
      </c>
      <c r="E9206">
        <v>1090</v>
      </c>
      <c r="F9206">
        <v>-0.3228819061263013</v>
      </c>
      <c r="G9206">
        <v>0.62696614583333343</v>
      </c>
    </row>
    <row r="9207" spans="1:7" x14ac:dyDescent="0.35">
      <c r="A9207" t="s">
        <v>17130</v>
      </c>
      <c r="B9207" t="s">
        <v>17129</v>
      </c>
      <c r="C9207" t="s">
        <v>17127</v>
      </c>
      <c r="D9207" t="s">
        <v>17128</v>
      </c>
      <c r="E9207">
        <v>701</v>
      </c>
      <c r="F9207">
        <v>-0.32294773389466691</v>
      </c>
      <c r="G9207">
        <v>0.5311160058737151</v>
      </c>
    </row>
    <row r="9208" spans="1:7" x14ac:dyDescent="0.35">
      <c r="A9208" t="s">
        <v>32174</v>
      </c>
      <c r="B9208" t="s">
        <v>32173</v>
      </c>
      <c r="C9208" t="s">
        <v>32181</v>
      </c>
      <c r="D9208" t="s">
        <v>32182</v>
      </c>
      <c r="E9208">
        <v>3711</v>
      </c>
      <c r="F9208">
        <v>-0.32302958796042208</v>
      </c>
      <c r="G9208">
        <v>0.70340199479618382</v>
      </c>
    </row>
    <row r="9209" spans="1:7" x14ac:dyDescent="0.35">
      <c r="A9209" t="s">
        <v>19260</v>
      </c>
      <c r="B9209" t="s">
        <v>19259</v>
      </c>
      <c r="C9209" t="s">
        <v>19257</v>
      </c>
      <c r="D9209" t="s">
        <v>19258</v>
      </c>
      <c r="E9209">
        <v>3665</v>
      </c>
      <c r="F9209">
        <v>-0.32334276323768568</v>
      </c>
      <c r="G9209">
        <v>5.205622071837585E-6</v>
      </c>
    </row>
    <row r="9210" spans="1:7" x14ac:dyDescent="0.35">
      <c r="A9210" t="s">
        <v>21340</v>
      </c>
      <c r="B9210" t="s">
        <v>21339</v>
      </c>
      <c r="C9210" t="s">
        <v>21337</v>
      </c>
      <c r="D9210" t="s">
        <v>21338</v>
      </c>
      <c r="E9210">
        <v>6479</v>
      </c>
      <c r="F9210">
        <v>-0.32361898983080373</v>
      </c>
      <c r="G9210">
        <v>0.13638958858102429</v>
      </c>
    </row>
    <row r="9211" spans="1:7" x14ac:dyDescent="0.35">
      <c r="A9211" t="s">
        <v>23864</v>
      </c>
      <c r="B9211" t="s">
        <v>23863</v>
      </c>
      <c r="C9211" t="s">
        <v>23861</v>
      </c>
      <c r="D9211" t="s">
        <v>23862</v>
      </c>
      <c r="E9211">
        <v>6320</v>
      </c>
      <c r="F9211">
        <v>-0.32364310204899599</v>
      </c>
      <c r="G9211">
        <v>0.63412177985948481</v>
      </c>
    </row>
    <row r="9212" spans="1:7" x14ac:dyDescent="0.35">
      <c r="A9212" t="s">
        <v>5730</v>
      </c>
      <c r="B9212" t="s">
        <v>5729</v>
      </c>
      <c r="C9212" t="s">
        <v>5727</v>
      </c>
      <c r="D9212" t="s">
        <v>5728</v>
      </c>
      <c r="E9212">
        <v>1172</v>
      </c>
      <c r="F9212">
        <v>-0.32368452203906978</v>
      </c>
      <c r="G9212">
        <v>0.1455378787878788</v>
      </c>
    </row>
    <row r="9213" spans="1:7" x14ac:dyDescent="0.35">
      <c r="A9213" t="s">
        <v>18600</v>
      </c>
      <c r="B9213" t="s">
        <v>18599</v>
      </c>
      <c r="C9213" t="s">
        <v>18597</v>
      </c>
      <c r="D9213" t="s">
        <v>18598</v>
      </c>
      <c r="E9213">
        <v>777</v>
      </c>
      <c r="F9213">
        <v>-0.32381449720476763</v>
      </c>
      <c r="G9213">
        <v>0.19508137432188061</v>
      </c>
    </row>
    <row r="9214" spans="1:7" x14ac:dyDescent="0.35">
      <c r="A9214" t="s">
        <v>6772</v>
      </c>
      <c r="B9214" t="s">
        <v>6771</v>
      </c>
      <c r="C9214" t="s">
        <v>6769</v>
      </c>
      <c r="D9214" t="s">
        <v>6770</v>
      </c>
      <c r="E9214">
        <v>5260</v>
      </c>
      <c r="F9214">
        <v>-0.32400285948489937</v>
      </c>
      <c r="G9214">
        <v>0.33001251788268948</v>
      </c>
    </row>
    <row r="9215" spans="1:7" x14ac:dyDescent="0.35">
      <c r="A9215" t="s">
        <v>5364</v>
      </c>
      <c r="B9215" t="s">
        <v>5363</v>
      </c>
      <c r="C9215" t="s">
        <v>5361</v>
      </c>
      <c r="D9215" t="s">
        <v>5362</v>
      </c>
      <c r="E9215">
        <v>1425</v>
      </c>
      <c r="F9215">
        <v>-0.32429649323255649</v>
      </c>
      <c r="G9215">
        <v>0.12606527651858571</v>
      </c>
    </row>
    <row r="9216" spans="1:7" x14ac:dyDescent="0.35">
      <c r="A9216" t="s">
        <v>15470</v>
      </c>
      <c r="B9216" t="s">
        <v>15469</v>
      </c>
      <c r="C9216" t="s">
        <v>15467</v>
      </c>
      <c r="D9216" t="s">
        <v>15468</v>
      </c>
      <c r="E9216">
        <v>1254</v>
      </c>
      <c r="F9216">
        <v>-0.32438630422286868</v>
      </c>
      <c r="G9216">
        <v>0.1992617107942973</v>
      </c>
    </row>
    <row r="9217" spans="1:7" x14ac:dyDescent="0.35">
      <c r="A9217" t="s">
        <v>27696</v>
      </c>
      <c r="B9217" t="s">
        <v>27695</v>
      </c>
      <c r="C9217" t="s">
        <v>32739</v>
      </c>
      <c r="D9217" t="s">
        <v>32740</v>
      </c>
      <c r="E9217">
        <v>5686</v>
      </c>
      <c r="F9217">
        <v>-0.32447295954116839</v>
      </c>
      <c r="G9217">
        <v>0.61915809614924666</v>
      </c>
    </row>
    <row r="9218" spans="1:7" x14ac:dyDescent="0.35">
      <c r="A9218" t="s">
        <v>24824</v>
      </c>
      <c r="B9218" t="s">
        <v>24823</v>
      </c>
      <c r="C9218" t="s">
        <v>24821</v>
      </c>
      <c r="D9218" t="s">
        <v>24822</v>
      </c>
      <c r="E9218">
        <v>691</v>
      </c>
      <c r="F9218">
        <v>-0.32452079923273391</v>
      </c>
      <c r="G9218">
        <v>0.25229408047187701</v>
      </c>
    </row>
    <row r="9219" spans="1:7" x14ac:dyDescent="0.35">
      <c r="A9219" t="s">
        <v>29616</v>
      </c>
      <c r="B9219" t="s">
        <v>29615</v>
      </c>
      <c r="C9219" t="s">
        <v>29613</v>
      </c>
      <c r="D9219" t="s">
        <v>29614</v>
      </c>
      <c r="E9219">
        <v>3219</v>
      </c>
      <c r="F9219">
        <v>-0.32458053540843862</v>
      </c>
      <c r="G9219">
        <v>0.23360467681447161</v>
      </c>
    </row>
    <row r="9220" spans="1:7" x14ac:dyDescent="0.35">
      <c r="A9220" t="s">
        <v>7156</v>
      </c>
      <c r="B9220" t="s">
        <v>7155</v>
      </c>
      <c r="C9220" t="s">
        <v>34105</v>
      </c>
      <c r="D9220" t="s">
        <v>34106</v>
      </c>
      <c r="E9220">
        <v>4016</v>
      </c>
      <c r="F9220">
        <v>-0.32463068550423912</v>
      </c>
      <c r="G9220">
        <v>0.77855127563781878</v>
      </c>
    </row>
    <row r="9221" spans="1:7" x14ac:dyDescent="0.35">
      <c r="A9221" t="s">
        <v>5546</v>
      </c>
      <c r="B9221" t="s">
        <v>5545</v>
      </c>
      <c r="C9221" t="s">
        <v>37985</v>
      </c>
      <c r="D9221" t="s">
        <v>37986</v>
      </c>
      <c r="E9221">
        <v>9038</v>
      </c>
      <c r="F9221">
        <v>-0.32487233048152442</v>
      </c>
      <c r="G9221">
        <v>0.9807356821356511</v>
      </c>
    </row>
    <row r="9222" spans="1:7" x14ac:dyDescent="0.35">
      <c r="A9222" t="s">
        <v>9778</v>
      </c>
      <c r="B9222" t="s">
        <v>9777</v>
      </c>
      <c r="C9222" t="s">
        <v>9775</v>
      </c>
      <c r="D9222" t="s">
        <v>9776</v>
      </c>
      <c r="E9222">
        <v>1391</v>
      </c>
      <c r="F9222">
        <v>-0.32504923355239068</v>
      </c>
      <c r="G9222">
        <v>0.86017753623188409</v>
      </c>
    </row>
    <row r="9223" spans="1:7" x14ac:dyDescent="0.35">
      <c r="A9223" t="s">
        <v>1196</v>
      </c>
      <c r="B9223" t="s">
        <v>1195</v>
      </c>
      <c r="C9223" t="s">
        <v>1193</v>
      </c>
      <c r="D9223" t="s">
        <v>1194</v>
      </c>
      <c r="E9223">
        <v>957</v>
      </c>
      <c r="F9223">
        <v>-0.32506333379727392</v>
      </c>
      <c r="G9223">
        <v>0.45708675263774912</v>
      </c>
    </row>
    <row r="9224" spans="1:7" x14ac:dyDescent="0.35">
      <c r="A9224" t="s">
        <v>25522</v>
      </c>
      <c r="B9224" t="s">
        <v>25521</v>
      </c>
      <c r="C9224" t="s">
        <v>25519</v>
      </c>
      <c r="D9224" t="s">
        <v>25520</v>
      </c>
      <c r="E9224">
        <v>2884</v>
      </c>
      <c r="F9224">
        <v>-0.32507105479172788</v>
      </c>
      <c r="G9224">
        <v>0.1421017083829956</v>
      </c>
    </row>
    <row r="9225" spans="1:7" x14ac:dyDescent="0.35">
      <c r="A9225" t="s">
        <v>12944</v>
      </c>
      <c r="B9225" t="s">
        <v>12943</v>
      </c>
      <c r="C9225" t="s">
        <v>12941</v>
      </c>
      <c r="D9225" t="s">
        <v>12942</v>
      </c>
      <c r="E9225">
        <v>743</v>
      </c>
      <c r="F9225">
        <v>-0.32526141793207852</v>
      </c>
      <c r="G9225">
        <v>0.60227809570193602</v>
      </c>
    </row>
    <row r="9226" spans="1:7" x14ac:dyDescent="0.35">
      <c r="A9226" t="s">
        <v>21494</v>
      </c>
      <c r="B9226" t="s">
        <v>21493</v>
      </c>
      <c r="C9226" t="s">
        <v>21491</v>
      </c>
      <c r="D9226" t="s">
        <v>21492</v>
      </c>
      <c r="E9226">
        <v>1816</v>
      </c>
      <c r="F9226">
        <v>-0.32541540354905463</v>
      </c>
      <c r="G9226">
        <v>0.36886287625418063</v>
      </c>
    </row>
    <row r="9227" spans="1:7" x14ac:dyDescent="0.35">
      <c r="A9227" t="s">
        <v>10504</v>
      </c>
      <c r="B9227" t="s">
        <v>10503</v>
      </c>
      <c r="C9227" t="s">
        <v>34073</v>
      </c>
      <c r="D9227" t="s">
        <v>34074</v>
      </c>
      <c r="E9227">
        <v>2292</v>
      </c>
      <c r="F9227">
        <v>-0.32550209821507492</v>
      </c>
      <c r="G9227">
        <v>0.77855127563781878</v>
      </c>
    </row>
    <row r="9228" spans="1:7" x14ac:dyDescent="0.35">
      <c r="A9228" t="s">
        <v>20412</v>
      </c>
      <c r="B9228" t="s">
        <v>20411</v>
      </c>
      <c r="C9228" t="s">
        <v>36767</v>
      </c>
      <c r="D9228" t="s">
        <v>36768</v>
      </c>
      <c r="E9228">
        <v>2449</v>
      </c>
      <c r="F9228">
        <v>-0.32588620390690132</v>
      </c>
      <c r="G9228">
        <v>0.66651340136817316</v>
      </c>
    </row>
    <row r="9229" spans="1:7" x14ac:dyDescent="0.35">
      <c r="A9229" t="s">
        <v>11632</v>
      </c>
      <c r="B9229" t="s">
        <v>11631</v>
      </c>
      <c r="C9229" t="s">
        <v>11629</v>
      </c>
      <c r="D9229" t="s">
        <v>11630</v>
      </c>
      <c r="E9229">
        <v>4390</v>
      </c>
      <c r="F9229">
        <v>-0.3260217534277432</v>
      </c>
      <c r="G9229">
        <v>0.12606527651858571</v>
      </c>
    </row>
    <row r="9230" spans="1:7" x14ac:dyDescent="0.35">
      <c r="A9230" t="s">
        <v>22496</v>
      </c>
      <c r="B9230" t="s">
        <v>22495</v>
      </c>
      <c r="C9230" t="s">
        <v>22497</v>
      </c>
      <c r="D9230" t="s">
        <v>22498</v>
      </c>
      <c r="E9230">
        <v>2799</v>
      </c>
      <c r="F9230">
        <v>-0.32616466214695983</v>
      </c>
      <c r="G9230">
        <v>0.89662126045348733</v>
      </c>
    </row>
    <row r="9231" spans="1:7" x14ac:dyDescent="0.35">
      <c r="A9231" t="s">
        <v>25972</v>
      </c>
      <c r="B9231" t="s">
        <v>25971</v>
      </c>
      <c r="C9231" t="s">
        <v>25973</v>
      </c>
      <c r="D9231" t="s">
        <v>25974</v>
      </c>
      <c r="E9231">
        <v>3219</v>
      </c>
      <c r="F9231">
        <v>-0.32662494891716509</v>
      </c>
      <c r="G9231">
        <v>0.40381881094683858</v>
      </c>
    </row>
    <row r="9232" spans="1:7" x14ac:dyDescent="0.35">
      <c r="A9232" t="s">
        <v>17502</v>
      </c>
      <c r="B9232" t="s">
        <v>17501</v>
      </c>
      <c r="C9232" t="s">
        <v>36611</v>
      </c>
      <c r="D9232" t="s">
        <v>36612</v>
      </c>
      <c r="E9232">
        <v>475</v>
      </c>
      <c r="F9232">
        <v>-0.32684544265100518</v>
      </c>
      <c r="G9232">
        <v>0.77035498184751905</v>
      </c>
    </row>
    <row r="9233" spans="1:7" x14ac:dyDescent="0.35">
      <c r="A9233" t="s">
        <v>3712</v>
      </c>
      <c r="B9233" t="s">
        <v>3711</v>
      </c>
      <c r="C9233" t="s">
        <v>3709</v>
      </c>
      <c r="D9233" t="s">
        <v>3710</v>
      </c>
      <c r="E9233">
        <v>1400</v>
      </c>
      <c r="F9233">
        <v>-0.32687704274659918</v>
      </c>
      <c r="G9233">
        <v>0.90356244115381323</v>
      </c>
    </row>
    <row r="9234" spans="1:7" x14ac:dyDescent="0.35">
      <c r="A9234" t="s">
        <v>38184</v>
      </c>
      <c r="B9234" t="s">
        <v>38183</v>
      </c>
      <c r="C9234" t="s">
        <v>38181</v>
      </c>
      <c r="D9234" t="s">
        <v>38182</v>
      </c>
      <c r="E9234">
        <v>1594</v>
      </c>
      <c r="F9234">
        <v>-0.32688122079221399</v>
      </c>
      <c r="G9234">
        <v>0.16186912860382249</v>
      </c>
    </row>
    <row r="9235" spans="1:7" x14ac:dyDescent="0.35">
      <c r="A9235" t="s">
        <v>11236</v>
      </c>
      <c r="B9235" t="s">
        <v>11235</v>
      </c>
      <c r="C9235" t="s">
        <v>11233</v>
      </c>
      <c r="D9235" t="s">
        <v>11234</v>
      </c>
      <c r="E9235">
        <v>830</v>
      </c>
      <c r="F9235">
        <v>-0.32690710716538351</v>
      </c>
      <c r="G9235">
        <v>0.4493081947743468</v>
      </c>
    </row>
    <row r="9236" spans="1:7" x14ac:dyDescent="0.35">
      <c r="A9236" t="s">
        <v>2582</v>
      </c>
      <c r="B9236" t="s">
        <v>2581</v>
      </c>
      <c r="C9236" t="s">
        <v>2579</v>
      </c>
      <c r="D9236" t="s">
        <v>2580</v>
      </c>
      <c r="E9236">
        <v>4847</v>
      </c>
      <c r="F9236">
        <v>-0.32717109911268588</v>
      </c>
      <c r="G9236">
        <v>0.20959183673469389</v>
      </c>
    </row>
    <row r="9237" spans="1:7" x14ac:dyDescent="0.35">
      <c r="A9237" t="s">
        <v>10714</v>
      </c>
      <c r="B9237" t="s">
        <v>10713</v>
      </c>
      <c r="C9237" t="s">
        <v>28547</v>
      </c>
      <c r="D9237" t="s">
        <v>28548</v>
      </c>
      <c r="E9237">
        <v>618</v>
      </c>
      <c r="F9237">
        <v>-0.32725460930567302</v>
      </c>
      <c r="G9237">
        <v>0.28007883326763888</v>
      </c>
    </row>
    <row r="9238" spans="1:7" x14ac:dyDescent="0.35">
      <c r="A9238" t="s">
        <v>5962</v>
      </c>
      <c r="B9238" t="s">
        <v>5961</v>
      </c>
      <c r="C9238" t="s">
        <v>37851</v>
      </c>
      <c r="D9238" t="s">
        <v>37852</v>
      </c>
      <c r="E9238">
        <v>6746</v>
      </c>
      <c r="F9238">
        <v>-0.32731999660937378</v>
      </c>
      <c r="G9238">
        <v>0.73859290187891447</v>
      </c>
    </row>
    <row r="9239" spans="1:7" x14ac:dyDescent="0.35">
      <c r="A9239" t="s">
        <v>16418</v>
      </c>
      <c r="B9239" t="s">
        <v>16417</v>
      </c>
      <c r="C9239" t="s">
        <v>16415</v>
      </c>
      <c r="D9239" t="s">
        <v>16416</v>
      </c>
      <c r="E9239">
        <v>1885</v>
      </c>
      <c r="F9239">
        <v>-0.32737389369815068</v>
      </c>
      <c r="G9239">
        <v>0.14933649289099529</v>
      </c>
    </row>
    <row r="9240" spans="1:7" x14ac:dyDescent="0.35">
      <c r="A9240" t="s">
        <v>310</v>
      </c>
      <c r="B9240" t="s">
        <v>309</v>
      </c>
      <c r="C9240" t="s">
        <v>37497</v>
      </c>
      <c r="D9240" t="s">
        <v>37498</v>
      </c>
      <c r="E9240">
        <v>3635</v>
      </c>
      <c r="F9240">
        <v>-0.32764476050536068</v>
      </c>
      <c r="G9240">
        <v>0.80597278517660687</v>
      </c>
    </row>
    <row r="9241" spans="1:7" x14ac:dyDescent="0.35">
      <c r="A9241" t="s">
        <v>24924</v>
      </c>
      <c r="B9241" t="s">
        <v>24923</v>
      </c>
      <c r="C9241" t="s">
        <v>24921</v>
      </c>
      <c r="D9241" t="s">
        <v>24922</v>
      </c>
      <c r="E9241">
        <v>2385</v>
      </c>
      <c r="F9241">
        <v>-0.32779509077266589</v>
      </c>
      <c r="G9241">
        <v>0.1421017083829956</v>
      </c>
    </row>
    <row r="9242" spans="1:7" x14ac:dyDescent="0.35">
      <c r="A9242" t="s">
        <v>29214</v>
      </c>
      <c r="B9242" t="s">
        <v>29213</v>
      </c>
      <c r="C9242" t="s">
        <v>29219</v>
      </c>
      <c r="D9242" t="s">
        <v>29220</v>
      </c>
      <c r="E9242">
        <v>6021</v>
      </c>
      <c r="F9242">
        <v>-0.32801390254209212</v>
      </c>
      <c r="G9242">
        <v>0.66651340136817316</v>
      </c>
    </row>
    <row r="9243" spans="1:7" x14ac:dyDescent="0.35">
      <c r="A9243" t="s">
        <v>23200</v>
      </c>
      <c r="B9243" t="s">
        <v>23199</v>
      </c>
      <c r="C9243" t="s">
        <v>23197</v>
      </c>
      <c r="D9243" t="s">
        <v>23198</v>
      </c>
      <c r="E9243">
        <v>1698</v>
      </c>
      <c r="F9243">
        <v>-0.32825083211647849</v>
      </c>
      <c r="G9243">
        <v>0.36886287625418063</v>
      </c>
    </row>
    <row r="9244" spans="1:7" x14ac:dyDescent="0.35">
      <c r="A9244" t="s">
        <v>10872</v>
      </c>
      <c r="B9244" t="s">
        <v>10871</v>
      </c>
      <c r="C9244" t="s">
        <v>36343</v>
      </c>
      <c r="D9244" t="s">
        <v>36344</v>
      </c>
      <c r="E9244">
        <v>1907</v>
      </c>
      <c r="F9244">
        <v>-0.32885403460262408</v>
      </c>
      <c r="G9244">
        <v>0.51635345534007104</v>
      </c>
    </row>
    <row r="9245" spans="1:7" x14ac:dyDescent="0.35">
      <c r="A9245" t="s">
        <v>12858</v>
      </c>
      <c r="B9245" t="s">
        <v>12857</v>
      </c>
      <c r="C9245" t="s">
        <v>12855</v>
      </c>
      <c r="D9245" t="s">
        <v>12856</v>
      </c>
      <c r="E9245">
        <v>3391</v>
      </c>
      <c r="F9245">
        <v>-0.32915061478260732</v>
      </c>
      <c r="G9245">
        <v>0.12606527651858571</v>
      </c>
    </row>
    <row r="9246" spans="1:7" x14ac:dyDescent="0.35">
      <c r="A9246" t="s">
        <v>20832</v>
      </c>
      <c r="B9246" t="s">
        <v>20831</v>
      </c>
      <c r="C9246" t="s">
        <v>20829</v>
      </c>
      <c r="D9246" t="s">
        <v>20830</v>
      </c>
      <c r="E9246">
        <v>2792</v>
      </c>
      <c r="F9246">
        <v>-0.32921791885782931</v>
      </c>
      <c r="G9246">
        <v>0.26315854158131913</v>
      </c>
    </row>
    <row r="9247" spans="1:7" x14ac:dyDescent="0.35">
      <c r="A9247" t="s">
        <v>19974</v>
      </c>
      <c r="B9247" t="s">
        <v>19973</v>
      </c>
      <c r="C9247" t="s">
        <v>19971</v>
      </c>
      <c r="D9247" t="s">
        <v>19972</v>
      </c>
      <c r="E9247">
        <v>2511</v>
      </c>
      <c r="F9247">
        <v>-0.32932086209423428</v>
      </c>
      <c r="G9247">
        <v>0.16186912860382249</v>
      </c>
    </row>
    <row r="9248" spans="1:7" x14ac:dyDescent="0.35">
      <c r="A9248" t="s">
        <v>10090</v>
      </c>
      <c r="B9248" t="s">
        <v>10089</v>
      </c>
      <c r="C9248" t="s">
        <v>33467</v>
      </c>
      <c r="D9248" t="s">
        <v>33468</v>
      </c>
      <c r="E9248">
        <v>2320</v>
      </c>
      <c r="F9248">
        <v>-0.32935393337208119</v>
      </c>
      <c r="G9248">
        <v>0.77855127563781878</v>
      </c>
    </row>
    <row r="9249" spans="1:7" x14ac:dyDescent="0.35">
      <c r="A9249" t="s">
        <v>11746</v>
      </c>
      <c r="B9249" t="s">
        <v>11745</v>
      </c>
      <c r="C9249" t="s">
        <v>11743</v>
      </c>
      <c r="D9249" t="s">
        <v>11744</v>
      </c>
      <c r="E9249">
        <v>4962</v>
      </c>
      <c r="F9249">
        <v>-0.32948823021810719</v>
      </c>
      <c r="G9249">
        <v>0.20959183673469389</v>
      </c>
    </row>
    <row r="9250" spans="1:7" x14ac:dyDescent="0.35">
      <c r="A9250" t="s">
        <v>31452</v>
      </c>
      <c r="B9250" t="s">
        <v>31451</v>
      </c>
      <c r="C9250" t="s">
        <v>31453</v>
      </c>
      <c r="D9250" t="s">
        <v>31454</v>
      </c>
      <c r="E9250">
        <v>6469</v>
      </c>
      <c r="F9250">
        <v>-0.32953874582742237</v>
      </c>
      <c r="G9250">
        <v>0.1992617107942973</v>
      </c>
    </row>
    <row r="9251" spans="1:7" x14ac:dyDescent="0.35">
      <c r="A9251" t="s">
        <v>3450</v>
      </c>
      <c r="B9251" t="s">
        <v>3449</v>
      </c>
      <c r="C9251" t="s">
        <v>3447</v>
      </c>
      <c r="D9251" t="s">
        <v>3448</v>
      </c>
      <c r="E9251">
        <v>755</v>
      </c>
      <c r="F9251">
        <v>-0.32975358407854621</v>
      </c>
      <c r="G9251">
        <v>0.41908392253304638</v>
      </c>
    </row>
    <row r="9252" spans="1:7" x14ac:dyDescent="0.35">
      <c r="A9252" t="s">
        <v>13512</v>
      </c>
      <c r="B9252" t="s">
        <v>13511</v>
      </c>
      <c r="C9252" t="s">
        <v>13513</v>
      </c>
      <c r="D9252" t="s">
        <v>13514</v>
      </c>
      <c r="E9252">
        <v>3091</v>
      </c>
      <c r="F9252">
        <v>-0.32982567018632031</v>
      </c>
      <c r="G9252">
        <v>0.20959183673469389</v>
      </c>
    </row>
    <row r="9253" spans="1:7" x14ac:dyDescent="0.35">
      <c r="A9253" t="s">
        <v>20792</v>
      </c>
      <c r="B9253" t="s">
        <v>20791</v>
      </c>
      <c r="C9253" t="s">
        <v>20789</v>
      </c>
      <c r="D9253" t="s">
        <v>20790</v>
      </c>
      <c r="E9253">
        <v>2959</v>
      </c>
      <c r="F9253">
        <v>-0.32983588071585318</v>
      </c>
      <c r="G9253">
        <v>0.51635345534007104</v>
      </c>
    </row>
    <row r="9254" spans="1:7" x14ac:dyDescent="0.35">
      <c r="A9254" t="s">
        <v>13400</v>
      </c>
      <c r="B9254" t="s">
        <v>13399</v>
      </c>
      <c r="C9254" t="s">
        <v>13397</v>
      </c>
      <c r="D9254" t="s">
        <v>13398</v>
      </c>
      <c r="E9254">
        <v>3153</v>
      </c>
      <c r="F9254">
        <v>-0.32998550153631528</v>
      </c>
      <c r="G9254">
        <v>0.15270737733851039</v>
      </c>
    </row>
    <row r="9255" spans="1:7" x14ac:dyDescent="0.35">
      <c r="A9255" t="s">
        <v>2094</v>
      </c>
      <c r="B9255" t="s">
        <v>2093</v>
      </c>
      <c r="C9255" t="s">
        <v>35417</v>
      </c>
      <c r="D9255" t="s">
        <v>35418</v>
      </c>
      <c r="E9255">
        <v>4139</v>
      </c>
      <c r="F9255">
        <v>-0.33001455587794037</v>
      </c>
      <c r="G9255">
        <v>0.35502906976744192</v>
      </c>
    </row>
    <row r="9256" spans="1:7" x14ac:dyDescent="0.35">
      <c r="A9256" t="s">
        <v>3224</v>
      </c>
      <c r="B9256" t="s">
        <v>3223</v>
      </c>
      <c r="C9256" t="s">
        <v>3221</v>
      </c>
      <c r="D9256" t="s">
        <v>3222</v>
      </c>
      <c r="E9256">
        <v>1306</v>
      </c>
      <c r="F9256">
        <v>-0.33008148099918522</v>
      </c>
      <c r="G9256">
        <v>0.71271410173857053</v>
      </c>
    </row>
    <row r="9257" spans="1:7" x14ac:dyDescent="0.35">
      <c r="A9257" t="s">
        <v>27606</v>
      </c>
      <c r="B9257" t="s">
        <v>27605</v>
      </c>
      <c r="C9257" t="s">
        <v>31697</v>
      </c>
      <c r="D9257" t="s">
        <v>31698</v>
      </c>
      <c r="E9257">
        <v>10068</v>
      </c>
      <c r="F9257">
        <v>-0.33010870728366642</v>
      </c>
      <c r="G9257">
        <v>5.205622071837585E-6</v>
      </c>
    </row>
    <row r="9258" spans="1:7" x14ac:dyDescent="0.35">
      <c r="A9258" t="s">
        <v>32434</v>
      </c>
      <c r="B9258" t="s">
        <v>32433</v>
      </c>
      <c r="C9258" t="s">
        <v>32431</v>
      </c>
      <c r="D9258" t="s">
        <v>32432</v>
      </c>
      <c r="E9258">
        <v>9090</v>
      </c>
      <c r="F9258">
        <v>-0.33013945218847329</v>
      </c>
      <c r="G9258">
        <v>0.34252014010507881</v>
      </c>
    </row>
    <row r="9259" spans="1:7" x14ac:dyDescent="0.35">
      <c r="A9259" t="s">
        <v>8798</v>
      </c>
      <c r="B9259" t="s">
        <v>8797</v>
      </c>
      <c r="C9259" t="s">
        <v>8795</v>
      </c>
      <c r="D9259" t="s">
        <v>8796</v>
      </c>
      <c r="E9259">
        <v>1575</v>
      </c>
      <c r="F9259">
        <v>-0.33018511397206218</v>
      </c>
      <c r="G9259">
        <v>0.13638958858102429</v>
      </c>
    </row>
    <row r="9260" spans="1:7" x14ac:dyDescent="0.35">
      <c r="A9260" t="s">
        <v>6516</v>
      </c>
      <c r="B9260" t="s">
        <v>6515</v>
      </c>
      <c r="C9260" t="s">
        <v>6513</v>
      </c>
      <c r="D9260" t="s">
        <v>6514</v>
      </c>
      <c r="E9260">
        <v>3437</v>
      </c>
      <c r="F9260">
        <v>-0.3302659640232859</v>
      </c>
      <c r="G9260">
        <v>0.14933649289099529</v>
      </c>
    </row>
    <row r="9261" spans="1:7" x14ac:dyDescent="0.35">
      <c r="A9261" t="s">
        <v>22326</v>
      </c>
      <c r="B9261" t="s">
        <v>22325</v>
      </c>
      <c r="C9261" t="s">
        <v>22323</v>
      </c>
      <c r="D9261" t="s">
        <v>22324</v>
      </c>
      <c r="E9261">
        <v>831</v>
      </c>
      <c r="F9261">
        <v>-0.33049220978542421</v>
      </c>
      <c r="G9261">
        <v>0.45708675263774912</v>
      </c>
    </row>
    <row r="9262" spans="1:7" x14ac:dyDescent="0.35">
      <c r="A9262" t="s">
        <v>21400</v>
      </c>
      <c r="B9262" t="s">
        <v>21399</v>
      </c>
      <c r="C9262" t="s">
        <v>21409</v>
      </c>
      <c r="D9262" t="s">
        <v>21410</v>
      </c>
      <c r="E9262">
        <v>4254</v>
      </c>
      <c r="F9262">
        <v>-0.33050058475157229</v>
      </c>
      <c r="G9262">
        <v>0.92355336368234708</v>
      </c>
    </row>
    <row r="9263" spans="1:7" x14ac:dyDescent="0.35">
      <c r="A9263" t="s">
        <v>1446</v>
      </c>
      <c r="B9263" t="s">
        <v>1445</v>
      </c>
      <c r="C9263" t="s">
        <v>39313</v>
      </c>
      <c r="D9263" t="s">
        <v>39314</v>
      </c>
      <c r="E9263">
        <v>830</v>
      </c>
      <c r="F9263">
        <v>-0.33064856331147441</v>
      </c>
      <c r="G9263">
        <v>0.61915809614924666</v>
      </c>
    </row>
    <row r="9264" spans="1:7" x14ac:dyDescent="0.35">
      <c r="A9264" t="s">
        <v>34488</v>
      </c>
      <c r="B9264" t="s">
        <v>34487</v>
      </c>
      <c r="C9264" t="s">
        <v>34485</v>
      </c>
      <c r="D9264" t="s">
        <v>34486</v>
      </c>
      <c r="E9264">
        <v>1547</v>
      </c>
      <c r="F9264">
        <v>-0.33066418199150333</v>
      </c>
      <c r="G9264">
        <v>0.29136058338130882</v>
      </c>
    </row>
    <row r="9265" spans="1:7" x14ac:dyDescent="0.35">
      <c r="A9265" t="s">
        <v>30314</v>
      </c>
      <c r="B9265" t="s">
        <v>30313</v>
      </c>
      <c r="C9265" t="s">
        <v>30311</v>
      </c>
      <c r="D9265" t="s">
        <v>30312</v>
      </c>
      <c r="E9265">
        <v>3292</v>
      </c>
      <c r="F9265">
        <v>-0.3307199102476126</v>
      </c>
      <c r="G9265">
        <v>0.14933649289099529</v>
      </c>
    </row>
    <row r="9266" spans="1:7" x14ac:dyDescent="0.35">
      <c r="A9266" t="s">
        <v>12998</v>
      </c>
      <c r="B9266" t="s">
        <v>12997</v>
      </c>
      <c r="C9266" t="s">
        <v>12995</v>
      </c>
      <c r="D9266" t="s">
        <v>12996</v>
      </c>
      <c r="E9266">
        <v>4275</v>
      </c>
      <c r="F9266">
        <v>-0.33073685603461023</v>
      </c>
      <c r="G9266">
        <v>0.14933649289099529</v>
      </c>
    </row>
    <row r="9267" spans="1:7" x14ac:dyDescent="0.35">
      <c r="A9267" t="s">
        <v>6718</v>
      </c>
      <c r="B9267" t="s">
        <v>6717</v>
      </c>
      <c r="C9267" t="s">
        <v>6715</v>
      </c>
      <c r="D9267" t="s">
        <v>6716</v>
      </c>
      <c r="E9267">
        <v>2503</v>
      </c>
      <c r="F9267">
        <v>-0.33087313982045341</v>
      </c>
      <c r="G9267">
        <v>5.205622071837585E-6</v>
      </c>
    </row>
    <row r="9268" spans="1:7" x14ac:dyDescent="0.35">
      <c r="A9268" t="s">
        <v>1228</v>
      </c>
      <c r="B9268" t="s">
        <v>1227</v>
      </c>
      <c r="C9268" t="s">
        <v>1225</v>
      </c>
      <c r="D9268" t="s">
        <v>1226</v>
      </c>
      <c r="E9268">
        <v>3674</v>
      </c>
      <c r="F9268">
        <v>-0.3309562271993487</v>
      </c>
      <c r="G9268">
        <v>0.22058375634517771</v>
      </c>
    </row>
    <row r="9269" spans="1:7" x14ac:dyDescent="0.35">
      <c r="A9269" t="s">
        <v>24846</v>
      </c>
      <c r="B9269" t="s">
        <v>24845</v>
      </c>
      <c r="C9269" t="s">
        <v>30805</v>
      </c>
      <c r="D9269" t="s">
        <v>30806</v>
      </c>
      <c r="E9269">
        <v>1061</v>
      </c>
      <c r="F9269">
        <v>-0.33099043921883592</v>
      </c>
      <c r="G9269">
        <v>0.56222492323439088</v>
      </c>
    </row>
    <row r="9270" spans="1:7" x14ac:dyDescent="0.35">
      <c r="A9270" t="s">
        <v>13554</v>
      </c>
      <c r="B9270" t="s">
        <v>13553</v>
      </c>
      <c r="C9270" t="s">
        <v>13551</v>
      </c>
      <c r="D9270" t="s">
        <v>13552</v>
      </c>
      <c r="E9270">
        <v>2976</v>
      </c>
      <c r="F9270">
        <v>-0.33104829501155919</v>
      </c>
      <c r="G9270">
        <v>5.205622071837585E-6</v>
      </c>
    </row>
    <row r="9271" spans="1:7" x14ac:dyDescent="0.35">
      <c r="A9271" t="s">
        <v>6048</v>
      </c>
      <c r="B9271" t="s">
        <v>6047</v>
      </c>
      <c r="C9271" t="s">
        <v>6045</v>
      </c>
      <c r="D9271" t="s">
        <v>6046</v>
      </c>
      <c r="E9271">
        <v>1058</v>
      </c>
      <c r="F9271">
        <v>-0.33105079462164122</v>
      </c>
      <c r="G9271">
        <v>0.26989475814612418</v>
      </c>
    </row>
    <row r="9272" spans="1:7" x14ac:dyDescent="0.35">
      <c r="A9272" t="s">
        <v>27774</v>
      </c>
      <c r="B9272" t="s">
        <v>27773</v>
      </c>
      <c r="C9272" t="s">
        <v>27771</v>
      </c>
      <c r="D9272" t="s">
        <v>27772</v>
      </c>
      <c r="E9272">
        <v>812</v>
      </c>
      <c r="F9272">
        <v>-0.33120711377711037</v>
      </c>
      <c r="G9272">
        <v>0.20959183673469389</v>
      </c>
    </row>
    <row r="9273" spans="1:7" x14ac:dyDescent="0.35">
      <c r="A9273" t="s">
        <v>7662</v>
      </c>
      <c r="B9273" t="s">
        <v>7661</v>
      </c>
      <c r="C9273" t="s">
        <v>7659</v>
      </c>
      <c r="D9273" t="s">
        <v>7660</v>
      </c>
      <c r="E9273">
        <v>4006</v>
      </c>
      <c r="F9273">
        <v>-0.33127080742719972</v>
      </c>
      <c r="G9273">
        <v>0.77855127563781878</v>
      </c>
    </row>
    <row r="9274" spans="1:7" x14ac:dyDescent="0.35">
      <c r="A9274" t="s">
        <v>5942</v>
      </c>
      <c r="B9274" t="s">
        <v>5941</v>
      </c>
      <c r="C9274" t="s">
        <v>36433</v>
      </c>
      <c r="D9274" t="s">
        <v>36434</v>
      </c>
      <c r="E9274">
        <v>1534</v>
      </c>
      <c r="F9274">
        <v>-0.33133965087337192</v>
      </c>
      <c r="G9274">
        <v>0.81266583708241602</v>
      </c>
    </row>
    <row r="9275" spans="1:7" x14ac:dyDescent="0.35">
      <c r="A9275" t="s">
        <v>19622</v>
      </c>
      <c r="B9275" t="s">
        <v>19621</v>
      </c>
      <c r="C9275" t="s">
        <v>37131</v>
      </c>
      <c r="D9275" t="s">
        <v>37132</v>
      </c>
      <c r="E9275">
        <v>4659</v>
      </c>
      <c r="F9275">
        <v>-0.33134884485541072</v>
      </c>
      <c r="G9275">
        <v>0.46575731248189978</v>
      </c>
    </row>
    <row r="9276" spans="1:7" x14ac:dyDescent="0.35">
      <c r="A9276" t="s">
        <v>9754</v>
      </c>
      <c r="B9276" t="s">
        <v>9753</v>
      </c>
      <c r="C9276" t="s">
        <v>9751</v>
      </c>
      <c r="D9276" t="s">
        <v>9752</v>
      </c>
      <c r="E9276">
        <v>3885</v>
      </c>
      <c r="F9276">
        <v>-0.33138887998956518</v>
      </c>
      <c r="G9276">
        <v>5.205622071837585E-6</v>
      </c>
    </row>
    <row r="9277" spans="1:7" x14ac:dyDescent="0.35">
      <c r="A9277" t="s">
        <v>23872</v>
      </c>
      <c r="B9277" t="s">
        <v>23871</v>
      </c>
      <c r="C9277" t="s">
        <v>23869</v>
      </c>
      <c r="D9277" t="s">
        <v>23870</v>
      </c>
      <c r="E9277">
        <v>2647</v>
      </c>
      <c r="F9277">
        <v>-0.33145151020912689</v>
      </c>
      <c r="G9277">
        <v>5.205622071837585E-6</v>
      </c>
    </row>
    <row r="9278" spans="1:7" x14ac:dyDescent="0.35">
      <c r="A9278" t="s">
        <v>26540</v>
      </c>
      <c r="B9278" t="s">
        <v>26539</v>
      </c>
      <c r="C9278" t="s">
        <v>30229</v>
      </c>
      <c r="D9278" t="s">
        <v>30230</v>
      </c>
      <c r="E9278">
        <v>3111</v>
      </c>
      <c r="F9278">
        <v>-0.33146447847017591</v>
      </c>
      <c r="G9278">
        <v>0.1455378787878788</v>
      </c>
    </row>
    <row r="9279" spans="1:7" x14ac:dyDescent="0.35">
      <c r="A9279" t="s">
        <v>16806</v>
      </c>
      <c r="B9279" t="s">
        <v>16805</v>
      </c>
      <c r="C9279" t="s">
        <v>34301</v>
      </c>
      <c r="D9279" t="s">
        <v>34302</v>
      </c>
      <c r="E9279">
        <v>15330</v>
      </c>
      <c r="F9279">
        <v>-0.33146925536843858</v>
      </c>
      <c r="G9279">
        <v>0.58527432969215498</v>
      </c>
    </row>
    <row r="9280" spans="1:7" x14ac:dyDescent="0.35">
      <c r="A9280" t="s">
        <v>12644</v>
      </c>
      <c r="B9280" t="s">
        <v>12643</v>
      </c>
      <c r="C9280" t="s">
        <v>12641</v>
      </c>
      <c r="D9280" t="s">
        <v>12642</v>
      </c>
      <c r="E9280">
        <v>2168</v>
      </c>
      <c r="F9280">
        <v>-0.33154905429494969</v>
      </c>
      <c r="G9280">
        <v>0.1455378787878788</v>
      </c>
    </row>
    <row r="9281" spans="1:7" x14ac:dyDescent="0.35">
      <c r="A9281" t="s">
        <v>27822</v>
      </c>
      <c r="B9281" t="s">
        <v>27821</v>
      </c>
      <c r="C9281" t="s">
        <v>27819</v>
      </c>
      <c r="D9281" t="s">
        <v>27820</v>
      </c>
      <c r="E9281">
        <v>2063</v>
      </c>
      <c r="F9281">
        <v>-0.33169405055842122</v>
      </c>
      <c r="G9281">
        <v>0.58527432969215498</v>
      </c>
    </row>
    <row r="9282" spans="1:7" x14ac:dyDescent="0.35">
      <c r="A9282" t="s">
        <v>658</v>
      </c>
      <c r="B9282" t="s">
        <v>657</v>
      </c>
      <c r="C9282" t="s">
        <v>659</v>
      </c>
      <c r="D9282" t="s">
        <v>660</v>
      </c>
      <c r="E9282">
        <v>5067</v>
      </c>
      <c r="F9282">
        <v>-0.33209313897305393</v>
      </c>
      <c r="G9282">
        <v>0.14933649289099529</v>
      </c>
    </row>
    <row r="9283" spans="1:7" x14ac:dyDescent="0.35">
      <c r="A9283" t="s">
        <v>24590</v>
      </c>
      <c r="B9283" t="s">
        <v>24589</v>
      </c>
      <c r="C9283" t="s">
        <v>24587</v>
      </c>
      <c r="D9283" t="s">
        <v>24588</v>
      </c>
      <c r="E9283">
        <v>3016</v>
      </c>
      <c r="F9283">
        <v>-0.33210397172080081</v>
      </c>
      <c r="G9283">
        <v>5.205622071837585E-6</v>
      </c>
    </row>
    <row r="9284" spans="1:7" x14ac:dyDescent="0.35">
      <c r="A9284" t="s">
        <v>24834</v>
      </c>
      <c r="B9284" t="s">
        <v>24833</v>
      </c>
      <c r="C9284" t="s">
        <v>38721</v>
      </c>
      <c r="D9284" t="s">
        <v>38722</v>
      </c>
      <c r="E9284">
        <v>2414</v>
      </c>
      <c r="F9284">
        <v>-0.33216855326088218</v>
      </c>
      <c r="G9284">
        <v>0.7539694421657096</v>
      </c>
    </row>
    <row r="9285" spans="1:7" x14ac:dyDescent="0.35">
      <c r="A9285" t="s">
        <v>13410</v>
      </c>
      <c r="B9285" t="s">
        <v>13409</v>
      </c>
      <c r="C9285" t="s">
        <v>39703</v>
      </c>
      <c r="D9285" t="s">
        <v>39704</v>
      </c>
      <c r="E9285">
        <v>899</v>
      </c>
      <c r="F9285">
        <v>-0.33223070901405949</v>
      </c>
      <c r="G9285">
        <v>0.7539694421657096</v>
      </c>
    </row>
    <row r="9286" spans="1:7" x14ac:dyDescent="0.35">
      <c r="A9286" t="s">
        <v>26420</v>
      </c>
      <c r="B9286" t="s">
        <v>26419</v>
      </c>
      <c r="C9286" t="s">
        <v>26417</v>
      </c>
      <c r="D9286" t="s">
        <v>26418</v>
      </c>
      <c r="E9286">
        <v>6118</v>
      </c>
      <c r="F9286">
        <v>-0.33241113500190661</v>
      </c>
      <c r="G9286">
        <v>0.86712962962962958</v>
      </c>
    </row>
    <row r="9287" spans="1:7" x14ac:dyDescent="0.35">
      <c r="A9287" t="s">
        <v>30922</v>
      </c>
      <c r="B9287" t="s">
        <v>30921</v>
      </c>
      <c r="C9287" t="s">
        <v>31297</v>
      </c>
      <c r="D9287" t="s">
        <v>31298</v>
      </c>
      <c r="E9287">
        <v>4204</v>
      </c>
      <c r="F9287">
        <v>-0.33254667398190468</v>
      </c>
      <c r="G9287">
        <v>0.46575731248189978</v>
      </c>
    </row>
    <row r="9288" spans="1:7" x14ac:dyDescent="0.35">
      <c r="A9288" t="s">
        <v>25392</v>
      </c>
      <c r="B9288" t="s">
        <v>25391</v>
      </c>
      <c r="C9288" t="s">
        <v>25389</v>
      </c>
      <c r="D9288" t="s">
        <v>25390</v>
      </c>
      <c r="E9288">
        <v>1479</v>
      </c>
      <c r="F9288">
        <v>-0.33258308686044069</v>
      </c>
      <c r="G9288">
        <v>0.24624307036247331</v>
      </c>
    </row>
    <row r="9289" spans="1:7" x14ac:dyDescent="0.35">
      <c r="A9289" t="s">
        <v>33182</v>
      </c>
      <c r="B9289" t="s">
        <v>33181</v>
      </c>
      <c r="C9289" t="s">
        <v>33179</v>
      </c>
      <c r="D9289" t="s">
        <v>33180</v>
      </c>
      <c r="E9289">
        <v>6869</v>
      </c>
      <c r="F9289">
        <v>-0.33269110831277932</v>
      </c>
      <c r="G9289">
        <v>0.43969996999699967</v>
      </c>
    </row>
    <row r="9290" spans="1:7" x14ac:dyDescent="0.35">
      <c r="A9290" t="s">
        <v>18168</v>
      </c>
      <c r="B9290" t="s">
        <v>18167</v>
      </c>
      <c r="C9290" t="s">
        <v>18165</v>
      </c>
      <c r="D9290" t="s">
        <v>18166</v>
      </c>
      <c r="E9290">
        <v>2126</v>
      </c>
      <c r="F9290">
        <v>-0.3328756644595674</v>
      </c>
      <c r="G9290">
        <v>0.48331440738112141</v>
      </c>
    </row>
    <row r="9291" spans="1:7" x14ac:dyDescent="0.35">
      <c r="A9291" t="s">
        <v>22238</v>
      </c>
      <c r="B9291" t="s">
        <v>22237</v>
      </c>
      <c r="C9291" t="s">
        <v>28835</v>
      </c>
      <c r="D9291" t="s">
        <v>28836</v>
      </c>
      <c r="E9291">
        <v>2981</v>
      </c>
      <c r="F9291">
        <v>-0.33288257124432491</v>
      </c>
      <c r="G9291">
        <v>0.81266583708241602</v>
      </c>
    </row>
    <row r="9292" spans="1:7" x14ac:dyDescent="0.35">
      <c r="A9292" t="s">
        <v>19256</v>
      </c>
      <c r="B9292" t="s">
        <v>19255</v>
      </c>
      <c r="C9292" t="s">
        <v>19253</v>
      </c>
      <c r="D9292" t="s">
        <v>19254</v>
      </c>
      <c r="E9292">
        <v>1958</v>
      </c>
      <c r="F9292">
        <v>-0.33308074970729701</v>
      </c>
      <c r="G9292">
        <v>5.205622071837585E-6</v>
      </c>
    </row>
    <row r="9293" spans="1:7" x14ac:dyDescent="0.35">
      <c r="A9293" t="s">
        <v>16910</v>
      </c>
      <c r="B9293" t="s">
        <v>16909</v>
      </c>
      <c r="C9293" t="s">
        <v>16907</v>
      </c>
      <c r="D9293" t="s">
        <v>16908</v>
      </c>
      <c r="E9293">
        <v>901</v>
      </c>
      <c r="F9293">
        <v>-0.33308963566968602</v>
      </c>
      <c r="G9293">
        <v>0.24624307036247331</v>
      </c>
    </row>
    <row r="9294" spans="1:7" x14ac:dyDescent="0.35">
      <c r="A9294" t="s">
        <v>13850</v>
      </c>
      <c r="B9294" t="s">
        <v>13849</v>
      </c>
      <c r="C9294" t="s">
        <v>13851</v>
      </c>
      <c r="D9294" t="s">
        <v>13852</v>
      </c>
      <c r="E9294">
        <v>3499</v>
      </c>
      <c r="F9294">
        <v>-0.33318529650772533</v>
      </c>
      <c r="G9294">
        <v>0.7539694421657096</v>
      </c>
    </row>
    <row r="9295" spans="1:7" x14ac:dyDescent="0.35">
      <c r="A9295" t="s">
        <v>816</v>
      </c>
      <c r="B9295" t="s">
        <v>815</v>
      </c>
      <c r="C9295" t="s">
        <v>35401</v>
      </c>
      <c r="D9295" t="s">
        <v>35402</v>
      </c>
      <c r="E9295">
        <v>7521</v>
      </c>
      <c r="F9295">
        <v>-0.33338998826767469</v>
      </c>
      <c r="G9295">
        <v>0.70340199479618382</v>
      </c>
    </row>
    <row r="9296" spans="1:7" x14ac:dyDescent="0.35">
      <c r="A9296" t="s">
        <v>504</v>
      </c>
      <c r="B9296" t="s">
        <v>503</v>
      </c>
      <c r="C9296" t="s">
        <v>505</v>
      </c>
      <c r="D9296" t="s">
        <v>506</v>
      </c>
      <c r="E9296">
        <v>2447</v>
      </c>
      <c r="F9296">
        <v>-0.33346334474604072</v>
      </c>
      <c r="G9296">
        <v>0.41908392253304638</v>
      </c>
    </row>
    <row r="9297" spans="1:7" x14ac:dyDescent="0.35">
      <c r="A9297" t="s">
        <v>28342</v>
      </c>
      <c r="B9297" t="s">
        <v>28341</v>
      </c>
      <c r="C9297" t="s">
        <v>29251</v>
      </c>
      <c r="D9297" t="s">
        <v>29252</v>
      </c>
      <c r="E9297">
        <v>2973</v>
      </c>
      <c r="F9297">
        <v>-0.33353447909026551</v>
      </c>
      <c r="G9297">
        <v>0.31614739146296972</v>
      </c>
    </row>
    <row r="9298" spans="1:7" x14ac:dyDescent="0.35">
      <c r="A9298" t="s">
        <v>10198</v>
      </c>
      <c r="B9298" t="s">
        <v>10197</v>
      </c>
      <c r="C9298" t="s">
        <v>35721</v>
      </c>
      <c r="D9298" t="s">
        <v>35722</v>
      </c>
      <c r="E9298">
        <v>4272</v>
      </c>
      <c r="F9298">
        <v>-0.33360876316001781</v>
      </c>
      <c r="G9298">
        <v>0.70340199479618382</v>
      </c>
    </row>
    <row r="9299" spans="1:7" x14ac:dyDescent="0.35">
      <c r="A9299" t="s">
        <v>1446</v>
      </c>
      <c r="B9299" t="s">
        <v>1445</v>
      </c>
      <c r="C9299" t="s">
        <v>1451</v>
      </c>
      <c r="D9299" t="s">
        <v>1452</v>
      </c>
      <c r="E9299">
        <v>837</v>
      </c>
      <c r="F9299">
        <v>-0.33366487649653293</v>
      </c>
      <c r="G9299">
        <v>0.77855127563781878</v>
      </c>
    </row>
    <row r="9300" spans="1:7" x14ac:dyDescent="0.35">
      <c r="A9300" t="s">
        <v>19364</v>
      </c>
      <c r="B9300" t="s">
        <v>19363</v>
      </c>
      <c r="C9300" t="s">
        <v>19361</v>
      </c>
      <c r="D9300" t="s">
        <v>19362</v>
      </c>
      <c r="E9300">
        <v>3742</v>
      </c>
      <c r="F9300">
        <v>-0.33369108347593462</v>
      </c>
      <c r="G9300">
        <v>0.12606527651858571</v>
      </c>
    </row>
    <row r="9301" spans="1:7" x14ac:dyDescent="0.35">
      <c r="A9301" t="s">
        <v>9404</v>
      </c>
      <c r="B9301" t="s">
        <v>9403</v>
      </c>
      <c r="C9301" t="s">
        <v>9401</v>
      </c>
      <c r="D9301" t="s">
        <v>9402</v>
      </c>
      <c r="E9301">
        <v>3364</v>
      </c>
      <c r="F9301">
        <v>-0.3340516358531449</v>
      </c>
      <c r="G9301">
        <v>0.33001251788268948</v>
      </c>
    </row>
    <row r="9302" spans="1:7" x14ac:dyDescent="0.35">
      <c r="A9302" t="s">
        <v>18294</v>
      </c>
      <c r="B9302" t="s">
        <v>18293</v>
      </c>
      <c r="C9302" t="s">
        <v>18291</v>
      </c>
      <c r="D9302" t="s">
        <v>18292</v>
      </c>
      <c r="E9302">
        <v>2558</v>
      </c>
      <c r="F9302">
        <v>-0.33427473139431291</v>
      </c>
      <c r="G9302">
        <v>0.12606527651858571</v>
      </c>
    </row>
    <row r="9303" spans="1:7" x14ac:dyDescent="0.35">
      <c r="A9303" t="s">
        <v>6520</v>
      </c>
      <c r="B9303" t="s">
        <v>6519</v>
      </c>
      <c r="C9303" t="s">
        <v>38221</v>
      </c>
      <c r="D9303" t="s">
        <v>38222</v>
      </c>
      <c r="E9303">
        <v>2290</v>
      </c>
      <c r="F9303">
        <v>-0.33482017063984082</v>
      </c>
      <c r="G9303">
        <v>0.96217231457800523</v>
      </c>
    </row>
    <row r="9304" spans="1:7" x14ac:dyDescent="0.35">
      <c r="A9304" t="s">
        <v>8374</v>
      </c>
      <c r="B9304" t="s">
        <v>8373</v>
      </c>
      <c r="C9304" t="s">
        <v>8375</v>
      </c>
      <c r="D9304" t="s">
        <v>8376</v>
      </c>
      <c r="E9304">
        <v>2904</v>
      </c>
      <c r="F9304">
        <v>-0.33498931203620508</v>
      </c>
      <c r="G9304">
        <v>0.57846472508159685</v>
      </c>
    </row>
    <row r="9305" spans="1:7" x14ac:dyDescent="0.35">
      <c r="A9305" t="s">
        <v>12028</v>
      </c>
      <c r="B9305" t="s">
        <v>12027</v>
      </c>
      <c r="C9305" t="s">
        <v>12025</v>
      </c>
      <c r="D9305" t="s">
        <v>12026</v>
      </c>
      <c r="E9305">
        <v>2351</v>
      </c>
      <c r="F9305">
        <v>-0.33499523979301232</v>
      </c>
      <c r="G9305">
        <v>5.205622071837585E-6</v>
      </c>
    </row>
    <row r="9306" spans="1:7" x14ac:dyDescent="0.35">
      <c r="A9306" t="s">
        <v>24728</v>
      </c>
      <c r="B9306" t="s">
        <v>24727</v>
      </c>
      <c r="C9306" t="s">
        <v>24725</v>
      </c>
      <c r="D9306" t="s">
        <v>24726</v>
      </c>
      <c r="E9306">
        <v>1189</v>
      </c>
      <c r="F9306">
        <v>-0.33531744727557022</v>
      </c>
      <c r="G9306">
        <v>0.25689626556016598</v>
      </c>
    </row>
    <row r="9307" spans="1:7" x14ac:dyDescent="0.35">
      <c r="A9307" t="s">
        <v>2950</v>
      </c>
      <c r="B9307" t="s">
        <v>2949</v>
      </c>
      <c r="C9307" t="s">
        <v>2947</v>
      </c>
      <c r="D9307" t="s">
        <v>2948</v>
      </c>
      <c r="E9307">
        <v>2472</v>
      </c>
      <c r="F9307">
        <v>-0.33553635695005019</v>
      </c>
      <c r="G9307">
        <v>0.13638958858102429</v>
      </c>
    </row>
    <row r="9308" spans="1:7" x14ac:dyDescent="0.35">
      <c r="A9308" t="s">
        <v>23074</v>
      </c>
      <c r="B9308" t="s">
        <v>23073</v>
      </c>
      <c r="C9308" t="s">
        <v>23071</v>
      </c>
      <c r="D9308" t="s">
        <v>23072</v>
      </c>
      <c r="E9308">
        <v>4998</v>
      </c>
      <c r="F9308">
        <v>-0.33565194856178732</v>
      </c>
      <c r="G9308">
        <v>0.7539694421657096</v>
      </c>
    </row>
    <row r="9309" spans="1:7" x14ac:dyDescent="0.35">
      <c r="A9309" t="s">
        <v>4186</v>
      </c>
      <c r="B9309" t="s">
        <v>4185</v>
      </c>
      <c r="C9309" t="s">
        <v>35447</v>
      </c>
      <c r="D9309" t="s">
        <v>35448</v>
      </c>
      <c r="E9309">
        <v>5271</v>
      </c>
      <c r="F9309">
        <v>-0.33565830357515791</v>
      </c>
      <c r="G9309">
        <v>0.52419110690633863</v>
      </c>
    </row>
    <row r="9310" spans="1:7" x14ac:dyDescent="0.35">
      <c r="A9310" t="s">
        <v>18792</v>
      </c>
      <c r="B9310" t="s">
        <v>18791</v>
      </c>
      <c r="C9310" t="s">
        <v>38881</v>
      </c>
      <c r="D9310" t="s">
        <v>38882</v>
      </c>
      <c r="E9310">
        <v>3558</v>
      </c>
      <c r="F9310">
        <v>-0.33567335344297661</v>
      </c>
      <c r="G9310">
        <v>0.72141930682543054</v>
      </c>
    </row>
    <row r="9311" spans="1:7" x14ac:dyDescent="0.35">
      <c r="A9311" t="s">
        <v>24304</v>
      </c>
      <c r="B9311" t="s">
        <v>24303</v>
      </c>
      <c r="C9311" t="s">
        <v>24301</v>
      </c>
      <c r="D9311" t="s">
        <v>24302</v>
      </c>
      <c r="E9311">
        <v>1465</v>
      </c>
      <c r="F9311">
        <v>-0.33585407704830761</v>
      </c>
      <c r="G9311">
        <v>0.55455320247933881</v>
      </c>
    </row>
    <row r="9312" spans="1:7" x14ac:dyDescent="0.35">
      <c r="A9312" t="s">
        <v>22030</v>
      </c>
      <c r="B9312" t="s">
        <v>22029</v>
      </c>
      <c r="C9312" t="s">
        <v>22027</v>
      </c>
      <c r="D9312" t="s">
        <v>22028</v>
      </c>
      <c r="E9312">
        <v>2231</v>
      </c>
      <c r="F9312">
        <v>-0.33591585328928097</v>
      </c>
      <c r="G9312">
        <v>5.205622071837585E-6</v>
      </c>
    </row>
    <row r="9313" spans="1:7" x14ac:dyDescent="0.35">
      <c r="A9313" t="s">
        <v>14228</v>
      </c>
      <c r="B9313" t="s">
        <v>14227</v>
      </c>
      <c r="C9313" t="s">
        <v>14225</v>
      </c>
      <c r="D9313" t="s">
        <v>14226</v>
      </c>
      <c r="E9313">
        <v>6470</v>
      </c>
      <c r="F9313">
        <v>-0.33600857720671229</v>
      </c>
      <c r="G9313">
        <v>0.14933649289099529</v>
      </c>
    </row>
    <row r="9314" spans="1:7" x14ac:dyDescent="0.35">
      <c r="A9314" t="s">
        <v>19628</v>
      </c>
      <c r="B9314" t="s">
        <v>19627</v>
      </c>
      <c r="C9314" t="s">
        <v>19625</v>
      </c>
      <c r="D9314" t="s">
        <v>19626</v>
      </c>
      <c r="E9314">
        <v>3042</v>
      </c>
      <c r="F9314">
        <v>-0.33607412044086082</v>
      </c>
      <c r="G9314">
        <v>0.5311160058737151</v>
      </c>
    </row>
    <row r="9315" spans="1:7" x14ac:dyDescent="0.35">
      <c r="A9315" t="s">
        <v>16918</v>
      </c>
      <c r="B9315" t="s">
        <v>16917</v>
      </c>
      <c r="C9315" t="s">
        <v>38773</v>
      </c>
      <c r="D9315" t="s">
        <v>38774</v>
      </c>
      <c r="E9315">
        <v>883</v>
      </c>
      <c r="F9315">
        <v>-0.33631451051800187</v>
      </c>
      <c r="G9315">
        <v>0.59446562538433156</v>
      </c>
    </row>
    <row r="9316" spans="1:7" x14ac:dyDescent="0.35">
      <c r="A9316" t="s">
        <v>31872</v>
      </c>
      <c r="B9316" t="s">
        <v>31871</v>
      </c>
      <c r="C9316" t="s">
        <v>31875</v>
      </c>
      <c r="D9316" t="s">
        <v>31876</v>
      </c>
      <c r="E9316">
        <v>6665</v>
      </c>
      <c r="F9316">
        <v>-0.33646523256995309</v>
      </c>
      <c r="G9316">
        <v>5.205622071837585E-6</v>
      </c>
    </row>
    <row r="9317" spans="1:7" x14ac:dyDescent="0.35">
      <c r="A9317" t="s">
        <v>892</v>
      </c>
      <c r="B9317" t="s">
        <v>891</v>
      </c>
      <c r="C9317" t="s">
        <v>889</v>
      </c>
      <c r="D9317" t="s">
        <v>890</v>
      </c>
      <c r="E9317">
        <v>3378</v>
      </c>
      <c r="F9317">
        <v>-0.3365053248066987</v>
      </c>
      <c r="G9317">
        <v>0.12606527651858571</v>
      </c>
    </row>
    <row r="9318" spans="1:7" x14ac:dyDescent="0.35">
      <c r="A9318" t="s">
        <v>23140</v>
      </c>
      <c r="B9318" t="s">
        <v>23139</v>
      </c>
      <c r="C9318" t="s">
        <v>23137</v>
      </c>
      <c r="D9318" t="s">
        <v>23138</v>
      </c>
      <c r="E9318">
        <v>4605</v>
      </c>
      <c r="F9318">
        <v>-0.33654148204877909</v>
      </c>
      <c r="G9318">
        <v>5.205622071837585E-6</v>
      </c>
    </row>
    <row r="9319" spans="1:7" x14ac:dyDescent="0.35">
      <c r="A9319" t="s">
        <v>2784</v>
      </c>
      <c r="B9319" t="s">
        <v>2783</v>
      </c>
      <c r="C9319" t="s">
        <v>2781</v>
      </c>
      <c r="D9319" t="s">
        <v>2782</v>
      </c>
      <c r="E9319">
        <v>1262</v>
      </c>
      <c r="F9319">
        <v>-0.33654881835510692</v>
      </c>
      <c r="G9319">
        <v>0.1421017083829956</v>
      </c>
    </row>
    <row r="9320" spans="1:7" x14ac:dyDescent="0.35">
      <c r="A9320" t="s">
        <v>18090</v>
      </c>
      <c r="B9320" t="s">
        <v>18089</v>
      </c>
      <c r="C9320" t="s">
        <v>18087</v>
      </c>
      <c r="D9320" t="s">
        <v>18088</v>
      </c>
      <c r="E9320">
        <v>3649</v>
      </c>
      <c r="F9320">
        <v>-0.33656945136641347</v>
      </c>
      <c r="G9320">
        <v>0.69291561781766442</v>
      </c>
    </row>
    <row r="9321" spans="1:7" x14ac:dyDescent="0.35">
      <c r="A9321" t="s">
        <v>36028</v>
      </c>
      <c r="B9321" t="s">
        <v>36027</v>
      </c>
      <c r="C9321" t="s">
        <v>36025</v>
      </c>
      <c r="D9321" t="s">
        <v>36026</v>
      </c>
      <c r="E9321">
        <v>2008</v>
      </c>
      <c r="F9321">
        <v>-0.33663374018690201</v>
      </c>
      <c r="G9321">
        <v>0.12606527651858571</v>
      </c>
    </row>
    <row r="9322" spans="1:7" x14ac:dyDescent="0.35">
      <c r="A9322" t="s">
        <v>10540</v>
      </c>
      <c r="B9322" t="s">
        <v>10539</v>
      </c>
      <c r="C9322" t="s">
        <v>10537</v>
      </c>
      <c r="D9322" t="s">
        <v>10538</v>
      </c>
      <c r="E9322">
        <v>1433</v>
      </c>
      <c r="F9322">
        <v>-0.33744343272394278</v>
      </c>
      <c r="G9322">
        <v>0.13638958858102429</v>
      </c>
    </row>
    <row r="9323" spans="1:7" x14ac:dyDescent="0.35">
      <c r="A9323" t="s">
        <v>31074</v>
      </c>
      <c r="B9323" t="s">
        <v>31073</v>
      </c>
      <c r="C9323" t="s">
        <v>31075</v>
      </c>
      <c r="D9323" t="s">
        <v>31076</v>
      </c>
      <c r="E9323">
        <v>7121</v>
      </c>
      <c r="F9323">
        <v>-0.33746564211481589</v>
      </c>
      <c r="G9323">
        <v>0.50964517465138759</v>
      </c>
    </row>
    <row r="9324" spans="1:7" x14ac:dyDescent="0.35">
      <c r="A9324" t="s">
        <v>17908</v>
      </c>
      <c r="B9324" t="s">
        <v>17907</v>
      </c>
      <c r="C9324" t="s">
        <v>17905</v>
      </c>
      <c r="D9324" t="s">
        <v>17906</v>
      </c>
      <c r="E9324">
        <v>4533</v>
      </c>
      <c r="F9324">
        <v>-0.33787513810561892</v>
      </c>
      <c r="G9324">
        <v>0.12606527651858571</v>
      </c>
    </row>
    <row r="9325" spans="1:7" x14ac:dyDescent="0.35">
      <c r="A9325" t="s">
        <v>23032</v>
      </c>
      <c r="B9325" t="s">
        <v>23031</v>
      </c>
      <c r="C9325" t="s">
        <v>23029</v>
      </c>
      <c r="D9325" t="s">
        <v>23030</v>
      </c>
      <c r="E9325">
        <v>675</v>
      </c>
      <c r="F9325">
        <v>-0.33787788610126629</v>
      </c>
      <c r="G9325">
        <v>0.27501996805111822</v>
      </c>
    </row>
    <row r="9326" spans="1:7" x14ac:dyDescent="0.35">
      <c r="A9326" t="s">
        <v>15698</v>
      </c>
      <c r="B9326" t="s">
        <v>15697</v>
      </c>
      <c r="C9326" t="s">
        <v>15699</v>
      </c>
      <c r="D9326" t="s">
        <v>15700</v>
      </c>
      <c r="E9326">
        <v>4844</v>
      </c>
      <c r="F9326">
        <v>-0.33797196854195422</v>
      </c>
      <c r="G9326">
        <v>0.26315854158131913</v>
      </c>
    </row>
    <row r="9327" spans="1:7" x14ac:dyDescent="0.35">
      <c r="A9327" t="s">
        <v>11214</v>
      </c>
      <c r="B9327" t="s">
        <v>11213</v>
      </c>
      <c r="C9327" t="s">
        <v>11215</v>
      </c>
      <c r="D9327" t="s">
        <v>11216</v>
      </c>
      <c r="E9327">
        <v>623</v>
      </c>
      <c r="F9327">
        <v>-0.33824926308524178</v>
      </c>
      <c r="G9327">
        <v>0.3031864849729326</v>
      </c>
    </row>
    <row r="9328" spans="1:7" x14ac:dyDescent="0.35">
      <c r="A9328" t="s">
        <v>954</v>
      </c>
      <c r="B9328" t="s">
        <v>953</v>
      </c>
      <c r="C9328" t="s">
        <v>951</v>
      </c>
      <c r="D9328" t="s">
        <v>952</v>
      </c>
      <c r="E9328">
        <v>2444</v>
      </c>
      <c r="F9328">
        <v>-0.33836085532704718</v>
      </c>
      <c r="G9328">
        <v>0.15618362452894829</v>
      </c>
    </row>
    <row r="9329" spans="1:7" x14ac:dyDescent="0.35">
      <c r="A9329" t="s">
        <v>8662</v>
      </c>
      <c r="B9329" t="s">
        <v>8661</v>
      </c>
      <c r="C9329" t="s">
        <v>8663</v>
      </c>
      <c r="D9329" t="s">
        <v>8664</v>
      </c>
      <c r="E9329">
        <v>2121</v>
      </c>
      <c r="F9329">
        <v>-0.33845426966104147</v>
      </c>
      <c r="G9329">
        <v>0.56222492323439088</v>
      </c>
    </row>
    <row r="9330" spans="1:7" x14ac:dyDescent="0.35">
      <c r="A9330" t="s">
        <v>11892</v>
      </c>
      <c r="B9330" t="s">
        <v>11891</v>
      </c>
      <c r="C9330" t="s">
        <v>11895</v>
      </c>
      <c r="D9330" t="s">
        <v>11896</v>
      </c>
      <c r="E9330">
        <v>1524</v>
      </c>
      <c r="F9330">
        <v>-0.33871371879995849</v>
      </c>
      <c r="G9330">
        <v>0.48331440738112141</v>
      </c>
    </row>
    <row r="9331" spans="1:7" x14ac:dyDescent="0.35">
      <c r="A9331" t="s">
        <v>11210</v>
      </c>
      <c r="B9331" t="s">
        <v>11209</v>
      </c>
      <c r="C9331" t="s">
        <v>11207</v>
      </c>
      <c r="D9331" t="s">
        <v>11208</v>
      </c>
      <c r="E9331">
        <v>905</v>
      </c>
      <c r="F9331">
        <v>-0.33874008534997468</v>
      </c>
      <c r="G9331">
        <v>0.1813172490293955</v>
      </c>
    </row>
    <row r="9332" spans="1:7" x14ac:dyDescent="0.35">
      <c r="A9332" t="s">
        <v>16684</v>
      </c>
      <c r="B9332" t="s">
        <v>16683</v>
      </c>
      <c r="C9332" t="s">
        <v>36277</v>
      </c>
      <c r="D9332" t="s">
        <v>36278</v>
      </c>
      <c r="E9332">
        <v>5638</v>
      </c>
      <c r="F9332">
        <v>-0.33891727303776081</v>
      </c>
      <c r="G9332">
        <v>0.35502906976744192</v>
      </c>
    </row>
    <row r="9333" spans="1:7" x14ac:dyDescent="0.35">
      <c r="A9333" t="s">
        <v>2996</v>
      </c>
      <c r="B9333" t="s">
        <v>2995</v>
      </c>
      <c r="C9333" t="s">
        <v>2997</v>
      </c>
      <c r="D9333" t="s">
        <v>2998</v>
      </c>
      <c r="E9333">
        <v>3883</v>
      </c>
      <c r="F9333">
        <v>-0.33907777955192042</v>
      </c>
      <c r="G9333">
        <v>0.58527432969215498</v>
      </c>
    </row>
    <row r="9334" spans="1:7" x14ac:dyDescent="0.35">
      <c r="A9334" t="s">
        <v>22188</v>
      </c>
      <c r="B9334" t="s">
        <v>22187</v>
      </c>
      <c r="C9334" t="s">
        <v>22189</v>
      </c>
      <c r="D9334" t="s">
        <v>22190</v>
      </c>
      <c r="E9334">
        <v>4240</v>
      </c>
      <c r="F9334">
        <v>-0.33914307070436722</v>
      </c>
      <c r="G9334">
        <v>0.9807356821356511</v>
      </c>
    </row>
    <row r="9335" spans="1:7" x14ac:dyDescent="0.35">
      <c r="A9335" t="s">
        <v>17788</v>
      </c>
      <c r="B9335" t="s">
        <v>17787</v>
      </c>
      <c r="C9335" t="s">
        <v>17785</v>
      </c>
      <c r="D9335" t="s">
        <v>17786</v>
      </c>
      <c r="E9335">
        <v>874</v>
      </c>
      <c r="F9335">
        <v>-0.33927273989630979</v>
      </c>
      <c r="G9335">
        <v>0.15879120879120881</v>
      </c>
    </row>
    <row r="9336" spans="1:7" x14ac:dyDescent="0.35">
      <c r="A9336" t="s">
        <v>15966</v>
      </c>
      <c r="B9336" t="s">
        <v>15965</v>
      </c>
      <c r="C9336" t="s">
        <v>15967</v>
      </c>
      <c r="D9336" t="s">
        <v>15968</v>
      </c>
      <c r="E9336">
        <v>1314</v>
      </c>
      <c r="F9336">
        <v>-0.33940054170245659</v>
      </c>
      <c r="G9336">
        <v>5.205622071837585E-6</v>
      </c>
    </row>
    <row r="9337" spans="1:7" x14ac:dyDescent="0.35">
      <c r="A9337" t="s">
        <v>33114</v>
      </c>
      <c r="B9337" t="s">
        <v>33113</v>
      </c>
      <c r="C9337" t="s">
        <v>33119</v>
      </c>
      <c r="D9337" t="s">
        <v>33120</v>
      </c>
      <c r="E9337">
        <v>1730</v>
      </c>
      <c r="F9337">
        <v>-0.33940698721420981</v>
      </c>
      <c r="G9337">
        <v>0.71271410173857053</v>
      </c>
    </row>
    <row r="9338" spans="1:7" x14ac:dyDescent="0.35">
      <c r="A9338" t="s">
        <v>16860</v>
      </c>
      <c r="B9338" t="s">
        <v>16859</v>
      </c>
      <c r="C9338" t="s">
        <v>16857</v>
      </c>
      <c r="D9338" t="s">
        <v>16858</v>
      </c>
      <c r="E9338">
        <v>2452</v>
      </c>
      <c r="F9338">
        <v>-0.33948116943444168</v>
      </c>
      <c r="G9338">
        <v>0.13638958858102429</v>
      </c>
    </row>
    <row r="9339" spans="1:7" x14ac:dyDescent="0.35">
      <c r="A9339" t="s">
        <v>28118</v>
      </c>
      <c r="B9339" t="s">
        <v>28117</v>
      </c>
      <c r="C9339" t="s">
        <v>37517</v>
      </c>
      <c r="D9339" t="s">
        <v>37518</v>
      </c>
      <c r="E9339">
        <v>1926</v>
      </c>
      <c r="F9339">
        <v>-0.33971221081520309</v>
      </c>
      <c r="G9339">
        <v>0.39679999999999999</v>
      </c>
    </row>
    <row r="9340" spans="1:7" x14ac:dyDescent="0.35">
      <c r="A9340" t="s">
        <v>7140</v>
      </c>
      <c r="B9340" t="s">
        <v>7139</v>
      </c>
      <c r="C9340" t="s">
        <v>7137</v>
      </c>
      <c r="D9340" t="s">
        <v>7138</v>
      </c>
      <c r="E9340">
        <v>5051</v>
      </c>
      <c r="F9340">
        <v>-0.34043805708177471</v>
      </c>
      <c r="G9340">
        <v>0.9807356821356511</v>
      </c>
    </row>
    <row r="9341" spans="1:7" x14ac:dyDescent="0.35">
      <c r="A9341" t="s">
        <v>10114</v>
      </c>
      <c r="B9341" t="s">
        <v>10113</v>
      </c>
      <c r="C9341" t="s">
        <v>10111</v>
      </c>
      <c r="D9341" t="s">
        <v>10112</v>
      </c>
      <c r="E9341">
        <v>1073</v>
      </c>
      <c r="F9341">
        <v>-0.34044911406170358</v>
      </c>
      <c r="G9341">
        <v>0.41908392253304638</v>
      </c>
    </row>
    <row r="9342" spans="1:7" x14ac:dyDescent="0.35">
      <c r="A9342" t="s">
        <v>6200</v>
      </c>
      <c r="B9342" t="s">
        <v>6199</v>
      </c>
      <c r="C9342" t="s">
        <v>6197</v>
      </c>
      <c r="D9342" t="s">
        <v>6198</v>
      </c>
      <c r="E9342">
        <v>2575</v>
      </c>
      <c r="F9342">
        <v>-0.3405515451997152</v>
      </c>
      <c r="G9342">
        <v>0.1455378787878788</v>
      </c>
    </row>
    <row r="9343" spans="1:7" x14ac:dyDescent="0.35">
      <c r="A9343" t="s">
        <v>29672</v>
      </c>
      <c r="B9343" t="s">
        <v>29671</v>
      </c>
      <c r="C9343" t="s">
        <v>35077</v>
      </c>
      <c r="D9343" t="s">
        <v>35078</v>
      </c>
      <c r="E9343">
        <v>5298</v>
      </c>
      <c r="F9343">
        <v>-0.34068730826073779</v>
      </c>
      <c r="G9343">
        <v>5.205622071837585E-6</v>
      </c>
    </row>
    <row r="9344" spans="1:7" x14ac:dyDescent="0.35">
      <c r="A9344" t="s">
        <v>16558</v>
      </c>
      <c r="B9344" t="s">
        <v>16557</v>
      </c>
      <c r="C9344" t="s">
        <v>31065</v>
      </c>
      <c r="D9344" t="s">
        <v>31066</v>
      </c>
      <c r="E9344">
        <v>3535</v>
      </c>
      <c r="F9344">
        <v>-0.34071286800894057</v>
      </c>
      <c r="G9344">
        <v>0.53802902374670181</v>
      </c>
    </row>
    <row r="9345" spans="1:7" x14ac:dyDescent="0.35">
      <c r="A9345" t="s">
        <v>18152</v>
      </c>
      <c r="B9345" t="s">
        <v>18151</v>
      </c>
      <c r="C9345" t="s">
        <v>18149</v>
      </c>
      <c r="D9345" t="s">
        <v>18150</v>
      </c>
      <c r="E9345">
        <v>4835</v>
      </c>
      <c r="F9345">
        <v>-0.34108206305078159</v>
      </c>
      <c r="G9345">
        <v>0.1813172490293955</v>
      </c>
    </row>
    <row r="9346" spans="1:7" x14ac:dyDescent="0.35">
      <c r="A9346" t="s">
        <v>24386</v>
      </c>
      <c r="B9346" t="s">
        <v>24385</v>
      </c>
      <c r="C9346" t="s">
        <v>24383</v>
      </c>
      <c r="D9346" t="s">
        <v>24384</v>
      </c>
      <c r="E9346">
        <v>1324</v>
      </c>
      <c r="F9346">
        <v>-0.34111929198666902</v>
      </c>
      <c r="G9346">
        <v>0.83946373992775758</v>
      </c>
    </row>
    <row r="9347" spans="1:7" x14ac:dyDescent="0.35">
      <c r="A9347" t="s">
        <v>25704</v>
      </c>
      <c r="B9347" t="s">
        <v>25703</v>
      </c>
      <c r="C9347" t="s">
        <v>35681</v>
      </c>
      <c r="D9347" t="s">
        <v>35682</v>
      </c>
      <c r="E9347">
        <v>3801</v>
      </c>
      <c r="F9347">
        <v>-0.34120360438121988</v>
      </c>
      <c r="G9347">
        <v>0.42604760460885388</v>
      </c>
    </row>
    <row r="9348" spans="1:7" x14ac:dyDescent="0.35">
      <c r="A9348" t="s">
        <v>13066</v>
      </c>
      <c r="B9348" t="s">
        <v>13065</v>
      </c>
      <c r="C9348" t="s">
        <v>13063</v>
      </c>
      <c r="D9348" t="s">
        <v>13064</v>
      </c>
      <c r="E9348">
        <v>2834</v>
      </c>
      <c r="F9348">
        <v>-0.34125257952636012</v>
      </c>
      <c r="G9348">
        <v>0.13638958858102429</v>
      </c>
    </row>
    <row r="9349" spans="1:7" x14ac:dyDescent="0.35">
      <c r="A9349" t="s">
        <v>30672</v>
      </c>
      <c r="B9349" t="s">
        <v>30671</v>
      </c>
      <c r="C9349" t="s">
        <v>30673</v>
      </c>
      <c r="D9349" t="s">
        <v>30674</v>
      </c>
      <c r="E9349">
        <v>3417</v>
      </c>
      <c r="F9349">
        <v>-0.34140057999868301</v>
      </c>
      <c r="G9349">
        <v>0.57846472508159685</v>
      </c>
    </row>
    <row r="9350" spans="1:7" x14ac:dyDescent="0.35">
      <c r="A9350" t="s">
        <v>27194</v>
      </c>
      <c r="B9350" t="s">
        <v>27193</v>
      </c>
      <c r="C9350" t="s">
        <v>37245</v>
      </c>
      <c r="D9350" t="s">
        <v>37246</v>
      </c>
      <c r="E9350">
        <v>4391</v>
      </c>
      <c r="F9350">
        <v>-0.34160452337065278</v>
      </c>
      <c r="G9350">
        <v>0.1455378787878788</v>
      </c>
    </row>
    <row r="9351" spans="1:7" x14ac:dyDescent="0.35">
      <c r="A9351" t="s">
        <v>18204</v>
      </c>
      <c r="B9351" t="s">
        <v>18203</v>
      </c>
      <c r="C9351" t="s">
        <v>18201</v>
      </c>
      <c r="D9351" t="s">
        <v>18202</v>
      </c>
      <c r="E9351">
        <v>595</v>
      </c>
      <c r="F9351">
        <v>-0.3416192922697654</v>
      </c>
      <c r="G9351">
        <v>0.77035498184751905</v>
      </c>
    </row>
    <row r="9352" spans="1:7" x14ac:dyDescent="0.35">
      <c r="A9352" t="s">
        <v>2800</v>
      </c>
      <c r="B9352" t="s">
        <v>2799</v>
      </c>
      <c r="C9352" t="s">
        <v>2797</v>
      </c>
      <c r="D9352" t="s">
        <v>2798</v>
      </c>
      <c r="E9352">
        <v>1697</v>
      </c>
      <c r="F9352">
        <v>-0.34181194210537669</v>
      </c>
      <c r="G9352">
        <v>0.51635345534007104</v>
      </c>
    </row>
    <row r="9353" spans="1:7" x14ac:dyDescent="0.35">
      <c r="A9353" t="s">
        <v>19808</v>
      </c>
      <c r="B9353" t="s">
        <v>19807</v>
      </c>
      <c r="C9353" t="s">
        <v>19805</v>
      </c>
      <c r="D9353" t="s">
        <v>19806</v>
      </c>
      <c r="E9353">
        <v>2231</v>
      </c>
      <c r="F9353">
        <v>-0.34187021160764092</v>
      </c>
      <c r="G9353">
        <v>0.41130772819157208</v>
      </c>
    </row>
    <row r="9354" spans="1:7" x14ac:dyDescent="0.35">
      <c r="A9354" t="s">
        <v>17626</v>
      </c>
      <c r="B9354" t="s">
        <v>17625</v>
      </c>
      <c r="C9354" t="s">
        <v>39051</v>
      </c>
      <c r="D9354" t="s">
        <v>39052</v>
      </c>
      <c r="E9354">
        <v>3521</v>
      </c>
      <c r="F9354">
        <v>-0.34195466736806729</v>
      </c>
      <c r="G9354">
        <v>0.61915809614924666</v>
      </c>
    </row>
    <row r="9355" spans="1:7" x14ac:dyDescent="0.35">
      <c r="A9355" t="s">
        <v>6512</v>
      </c>
      <c r="B9355" t="s">
        <v>6511</v>
      </c>
      <c r="C9355" t="s">
        <v>6509</v>
      </c>
      <c r="D9355" t="s">
        <v>6510</v>
      </c>
      <c r="E9355">
        <v>3850</v>
      </c>
      <c r="F9355">
        <v>-0.34220457818980748</v>
      </c>
      <c r="G9355">
        <v>0.8328634114461767</v>
      </c>
    </row>
    <row r="9356" spans="1:7" x14ac:dyDescent="0.35">
      <c r="A9356" t="s">
        <v>6274</v>
      </c>
      <c r="B9356" t="s">
        <v>6273</v>
      </c>
      <c r="C9356" t="s">
        <v>6271</v>
      </c>
      <c r="D9356" t="s">
        <v>6272</v>
      </c>
      <c r="E9356">
        <v>2138</v>
      </c>
      <c r="F9356">
        <v>-0.34268733696177778</v>
      </c>
      <c r="G9356">
        <v>0.20268776689274051</v>
      </c>
    </row>
    <row r="9357" spans="1:7" x14ac:dyDescent="0.35">
      <c r="A9357" t="s">
        <v>13070</v>
      </c>
      <c r="B9357" t="s">
        <v>13069</v>
      </c>
      <c r="C9357" t="s">
        <v>30061</v>
      </c>
      <c r="D9357" t="s">
        <v>30062</v>
      </c>
      <c r="E9357">
        <v>1121</v>
      </c>
      <c r="F9357">
        <v>-0.34275122354903781</v>
      </c>
      <c r="G9357">
        <v>0.1455378787878788</v>
      </c>
    </row>
    <row r="9358" spans="1:7" x14ac:dyDescent="0.35">
      <c r="A9358" t="s">
        <v>8726</v>
      </c>
      <c r="B9358" t="s">
        <v>8725</v>
      </c>
      <c r="C9358" t="s">
        <v>8723</v>
      </c>
      <c r="D9358" t="s">
        <v>8724</v>
      </c>
      <c r="E9358">
        <v>1891</v>
      </c>
      <c r="F9358">
        <v>-0.34282166956435928</v>
      </c>
      <c r="G9358">
        <v>5.205622071837585E-6</v>
      </c>
    </row>
    <row r="9359" spans="1:7" x14ac:dyDescent="0.35">
      <c r="A9359" t="s">
        <v>8396</v>
      </c>
      <c r="B9359" t="s">
        <v>8395</v>
      </c>
      <c r="C9359" t="s">
        <v>34181</v>
      </c>
      <c r="D9359" t="s">
        <v>34182</v>
      </c>
      <c r="E9359">
        <v>1876</v>
      </c>
      <c r="F9359">
        <v>-0.34282519804615541</v>
      </c>
      <c r="G9359">
        <v>0.90356244115381323</v>
      </c>
    </row>
    <row r="9360" spans="1:7" x14ac:dyDescent="0.35">
      <c r="A9360" t="s">
        <v>324</v>
      </c>
      <c r="B9360" t="s">
        <v>323</v>
      </c>
      <c r="C9360" t="s">
        <v>34687</v>
      </c>
      <c r="D9360" t="s">
        <v>34688</v>
      </c>
      <c r="E9360">
        <v>3603</v>
      </c>
      <c r="F9360">
        <v>-0.34287506235635462</v>
      </c>
      <c r="G9360">
        <v>0.7310024243701907</v>
      </c>
    </row>
    <row r="9361" spans="1:7" x14ac:dyDescent="0.35">
      <c r="A9361" t="s">
        <v>38526</v>
      </c>
      <c r="B9361" t="s">
        <v>38525</v>
      </c>
      <c r="C9361" t="s">
        <v>38523</v>
      </c>
      <c r="D9361" t="s">
        <v>38524</v>
      </c>
      <c r="E9361">
        <v>3491</v>
      </c>
      <c r="F9361">
        <v>-0.34311539754671999</v>
      </c>
      <c r="G9361">
        <v>0.1455378787878788</v>
      </c>
    </row>
    <row r="9362" spans="1:7" x14ac:dyDescent="0.35">
      <c r="A9362" t="s">
        <v>12364</v>
      </c>
      <c r="B9362" t="s">
        <v>12363</v>
      </c>
      <c r="C9362" t="s">
        <v>12361</v>
      </c>
      <c r="D9362" t="s">
        <v>12362</v>
      </c>
      <c r="E9362">
        <v>1687</v>
      </c>
      <c r="F9362">
        <v>-0.34338262434588529</v>
      </c>
      <c r="G9362">
        <v>5.205622071837585E-6</v>
      </c>
    </row>
    <row r="9363" spans="1:7" x14ac:dyDescent="0.35">
      <c r="A9363" t="s">
        <v>15478</v>
      </c>
      <c r="B9363" t="s">
        <v>15477</v>
      </c>
      <c r="C9363" t="s">
        <v>15475</v>
      </c>
      <c r="D9363" t="s">
        <v>15476</v>
      </c>
      <c r="E9363">
        <v>3154</v>
      </c>
      <c r="F9363">
        <v>-0.34361519663893869</v>
      </c>
      <c r="G9363">
        <v>0.15618362452894829</v>
      </c>
    </row>
    <row r="9364" spans="1:7" x14ac:dyDescent="0.35">
      <c r="A9364" t="s">
        <v>12932</v>
      </c>
      <c r="B9364" t="s">
        <v>12931</v>
      </c>
      <c r="C9364" t="s">
        <v>12929</v>
      </c>
      <c r="D9364" t="s">
        <v>12930</v>
      </c>
      <c r="E9364">
        <v>1120</v>
      </c>
      <c r="F9364">
        <v>-0.34379553515839989</v>
      </c>
      <c r="G9364">
        <v>0.22485785763020241</v>
      </c>
    </row>
    <row r="9365" spans="1:7" x14ac:dyDescent="0.35">
      <c r="A9365" t="s">
        <v>5284</v>
      </c>
      <c r="B9365" t="s">
        <v>5283</v>
      </c>
      <c r="C9365" t="s">
        <v>5281</v>
      </c>
      <c r="D9365" t="s">
        <v>5282</v>
      </c>
      <c r="E9365">
        <v>917</v>
      </c>
      <c r="F9365">
        <v>-0.34384990515128599</v>
      </c>
      <c r="G9365">
        <v>0.61162456182763214</v>
      </c>
    </row>
    <row r="9366" spans="1:7" x14ac:dyDescent="0.35">
      <c r="A9366" t="s">
        <v>13350</v>
      </c>
      <c r="B9366" t="s">
        <v>13349</v>
      </c>
      <c r="C9366" t="s">
        <v>13347</v>
      </c>
      <c r="D9366" t="s">
        <v>13348</v>
      </c>
      <c r="E9366">
        <v>2034</v>
      </c>
      <c r="F9366">
        <v>-0.34401599836676588</v>
      </c>
      <c r="G9366">
        <v>0.31614739146296972</v>
      </c>
    </row>
    <row r="9367" spans="1:7" x14ac:dyDescent="0.35">
      <c r="A9367" t="s">
        <v>14508</v>
      </c>
      <c r="B9367" t="s">
        <v>14507</v>
      </c>
      <c r="C9367" t="s">
        <v>14505</v>
      </c>
      <c r="D9367" t="s">
        <v>14506</v>
      </c>
      <c r="E9367">
        <v>1335</v>
      </c>
      <c r="F9367">
        <v>-0.34409864597464163</v>
      </c>
      <c r="G9367">
        <v>0.28547910592808551</v>
      </c>
    </row>
    <row r="9368" spans="1:7" x14ac:dyDescent="0.35">
      <c r="A9368" t="s">
        <v>18638</v>
      </c>
      <c r="B9368" t="s">
        <v>18637</v>
      </c>
      <c r="C9368" t="s">
        <v>18639</v>
      </c>
      <c r="D9368" t="s">
        <v>18640</v>
      </c>
      <c r="E9368">
        <v>3740</v>
      </c>
      <c r="F9368">
        <v>-0.34417098236559868</v>
      </c>
      <c r="G9368">
        <v>0.8328634114461767</v>
      </c>
    </row>
    <row r="9369" spans="1:7" x14ac:dyDescent="0.35">
      <c r="A9369" t="s">
        <v>25782</v>
      </c>
      <c r="B9369" t="s">
        <v>25781</v>
      </c>
      <c r="C9369" t="s">
        <v>25785</v>
      </c>
      <c r="D9369" t="s">
        <v>25786</v>
      </c>
      <c r="E9369">
        <v>4218</v>
      </c>
      <c r="F9369">
        <v>-0.34449313274522719</v>
      </c>
      <c r="G9369">
        <v>0.1708469945355191</v>
      </c>
    </row>
    <row r="9370" spans="1:7" x14ac:dyDescent="0.35">
      <c r="A9370" t="s">
        <v>25236</v>
      </c>
      <c r="B9370" t="s">
        <v>25235</v>
      </c>
      <c r="C9370" t="s">
        <v>25233</v>
      </c>
      <c r="D9370" t="s">
        <v>25234</v>
      </c>
      <c r="E9370">
        <v>4001</v>
      </c>
      <c r="F9370">
        <v>-0.34450697668430591</v>
      </c>
      <c r="G9370">
        <v>0.33001251788268948</v>
      </c>
    </row>
    <row r="9371" spans="1:7" x14ac:dyDescent="0.35">
      <c r="A9371" t="s">
        <v>34816</v>
      </c>
      <c r="B9371" t="s">
        <v>34815</v>
      </c>
      <c r="C9371" t="s">
        <v>34817</v>
      </c>
      <c r="D9371" t="s">
        <v>34818</v>
      </c>
      <c r="E9371">
        <v>2126</v>
      </c>
      <c r="F9371">
        <v>-0.34475313063354301</v>
      </c>
      <c r="G9371">
        <v>0.74788704663212435</v>
      </c>
    </row>
    <row r="9372" spans="1:7" x14ac:dyDescent="0.35">
      <c r="A9372" t="s">
        <v>38910</v>
      </c>
      <c r="B9372" t="s">
        <v>38909</v>
      </c>
      <c r="C9372" t="s">
        <v>38911</v>
      </c>
      <c r="D9372" t="s">
        <v>38912</v>
      </c>
      <c r="E9372">
        <v>6178</v>
      </c>
      <c r="F9372">
        <v>-0.3447638263102597</v>
      </c>
      <c r="G9372">
        <v>0.17969248291571749</v>
      </c>
    </row>
    <row r="9373" spans="1:7" x14ac:dyDescent="0.35">
      <c r="A9373" t="s">
        <v>27416</v>
      </c>
      <c r="B9373" t="s">
        <v>27415</v>
      </c>
      <c r="C9373" t="s">
        <v>32275</v>
      </c>
      <c r="D9373" t="s">
        <v>32276</v>
      </c>
      <c r="E9373">
        <v>1606</v>
      </c>
      <c r="F9373">
        <v>-0.34495672746520212</v>
      </c>
      <c r="G9373">
        <v>0.42604760460885388</v>
      </c>
    </row>
    <row r="9374" spans="1:7" x14ac:dyDescent="0.35">
      <c r="A9374" t="s">
        <v>27970</v>
      </c>
      <c r="B9374" t="s">
        <v>27969</v>
      </c>
      <c r="C9374" t="s">
        <v>27967</v>
      </c>
      <c r="D9374" t="s">
        <v>27968</v>
      </c>
      <c r="E9374">
        <v>2988</v>
      </c>
      <c r="F9374">
        <v>-0.34498316979941768</v>
      </c>
      <c r="G9374">
        <v>0.45708675263774912</v>
      </c>
    </row>
    <row r="9375" spans="1:7" x14ac:dyDescent="0.35">
      <c r="A9375" t="s">
        <v>34056</v>
      </c>
      <c r="B9375" t="s">
        <v>34055</v>
      </c>
      <c r="C9375" t="s">
        <v>38877</v>
      </c>
      <c r="D9375" t="s">
        <v>38878</v>
      </c>
      <c r="E9375">
        <v>5857</v>
      </c>
      <c r="F9375">
        <v>-0.34507319965932209</v>
      </c>
      <c r="G9375">
        <v>0.5701342962118332</v>
      </c>
    </row>
    <row r="9376" spans="1:7" x14ac:dyDescent="0.35">
      <c r="A9376" t="s">
        <v>21982</v>
      </c>
      <c r="B9376" t="s">
        <v>21981</v>
      </c>
      <c r="C9376" t="s">
        <v>38087</v>
      </c>
      <c r="D9376" t="s">
        <v>38088</v>
      </c>
      <c r="E9376">
        <v>2318</v>
      </c>
      <c r="F9376">
        <v>-0.34533281776971719</v>
      </c>
      <c r="G9376">
        <v>0.5701342962118332</v>
      </c>
    </row>
    <row r="9377" spans="1:7" x14ac:dyDescent="0.35">
      <c r="A9377" t="s">
        <v>7206</v>
      </c>
      <c r="B9377" t="s">
        <v>7205</v>
      </c>
      <c r="C9377" t="s">
        <v>7203</v>
      </c>
      <c r="D9377" t="s">
        <v>7204</v>
      </c>
      <c r="E9377">
        <v>1281</v>
      </c>
      <c r="F9377">
        <v>-0.34536024865958792</v>
      </c>
      <c r="G9377">
        <v>0.39015985790408519</v>
      </c>
    </row>
    <row r="9378" spans="1:7" x14ac:dyDescent="0.35">
      <c r="A9378" t="s">
        <v>8106</v>
      </c>
      <c r="B9378" t="s">
        <v>8105</v>
      </c>
      <c r="C9378" t="s">
        <v>26979</v>
      </c>
      <c r="D9378" t="s">
        <v>26980</v>
      </c>
      <c r="E9378">
        <v>1911</v>
      </c>
      <c r="F9378">
        <v>-0.34541269728457902</v>
      </c>
      <c r="G9378">
        <v>0.85288803722967432</v>
      </c>
    </row>
    <row r="9379" spans="1:7" x14ac:dyDescent="0.35">
      <c r="A9379" t="s">
        <v>18876</v>
      </c>
      <c r="B9379" t="s">
        <v>18875</v>
      </c>
      <c r="C9379" t="s">
        <v>18873</v>
      </c>
      <c r="D9379" t="s">
        <v>18874</v>
      </c>
      <c r="E9379">
        <v>2449</v>
      </c>
      <c r="F9379">
        <v>-0.34547906059930522</v>
      </c>
      <c r="G9379">
        <v>0.20959183673469389</v>
      </c>
    </row>
    <row r="9380" spans="1:7" x14ac:dyDescent="0.35">
      <c r="A9380" t="s">
        <v>11560</v>
      </c>
      <c r="B9380" t="s">
        <v>11559</v>
      </c>
      <c r="C9380" t="s">
        <v>33509</v>
      </c>
      <c r="D9380" t="s">
        <v>33510</v>
      </c>
      <c r="E9380">
        <v>1388</v>
      </c>
      <c r="F9380">
        <v>-0.34562200053354059</v>
      </c>
      <c r="G9380">
        <v>0.55455320247933881</v>
      </c>
    </row>
    <row r="9381" spans="1:7" x14ac:dyDescent="0.35">
      <c r="A9381" t="s">
        <v>32210</v>
      </c>
      <c r="B9381" t="s">
        <v>32209</v>
      </c>
      <c r="C9381" t="s">
        <v>32207</v>
      </c>
      <c r="D9381" t="s">
        <v>32208</v>
      </c>
      <c r="E9381">
        <v>8128</v>
      </c>
      <c r="F9381">
        <v>-0.34571801473896979</v>
      </c>
      <c r="G9381">
        <v>0.7539694421657096</v>
      </c>
    </row>
    <row r="9382" spans="1:7" x14ac:dyDescent="0.35">
      <c r="A9382" t="s">
        <v>8792</v>
      </c>
      <c r="B9382" t="s">
        <v>8791</v>
      </c>
      <c r="C9382" t="s">
        <v>8793</v>
      </c>
      <c r="D9382" t="s">
        <v>8794</v>
      </c>
      <c r="E9382">
        <v>3616</v>
      </c>
      <c r="F9382">
        <v>-0.34577967708943719</v>
      </c>
      <c r="G9382">
        <v>0.12606527651858571</v>
      </c>
    </row>
    <row r="9383" spans="1:7" x14ac:dyDescent="0.35">
      <c r="A9383" t="s">
        <v>3562</v>
      </c>
      <c r="B9383" t="s">
        <v>3561</v>
      </c>
      <c r="C9383" t="s">
        <v>3559</v>
      </c>
      <c r="D9383" t="s">
        <v>3560</v>
      </c>
      <c r="E9383">
        <v>5932</v>
      </c>
      <c r="F9383">
        <v>-0.34590330136555641</v>
      </c>
      <c r="G9383">
        <v>0.70340199479618382</v>
      </c>
    </row>
    <row r="9384" spans="1:7" x14ac:dyDescent="0.35">
      <c r="A9384" t="s">
        <v>15056</v>
      </c>
      <c r="B9384" t="s">
        <v>15055</v>
      </c>
      <c r="C9384" t="s">
        <v>38681</v>
      </c>
      <c r="D9384" t="s">
        <v>38682</v>
      </c>
      <c r="E9384">
        <v>2883</v>
      </c>
      <c r="F9384">
        <v>-0.34625181350369427</v>
      </c>
      <c r="G9384">
        <v>0.69291561781766442</v>
      </c>
    </row>
    <row r="9385" spans="1:7" x14ac:dyDescent="0.35">
      <c r="A9385" t="s">
        <v>1650</v>
      </c>
      <c r="B9385" t="s">
        <v>1649</v>
      </c>
      <c r="C9385" t="s">
        <v>37719</v>
      </c>
      <c r="D9385" t="s">
        <v>37720</v>
      </c>
      <c r="E9385">
        <v>4238</v>
      </c>
      <c r="F9385">
        <v>-0.34628215857627298</v>
      </c>
      <c r="G9385">
        <v>0.50143414634146344</v>
      </c>
    </row>
    <row r="9386" spans="1:7" x14ac:dyDescent="0.35">
      <c r="A9386" t="s">
        <v>30800</v>
      </c>
      <c r="B9386" t="s">
        <v>30799</v>
      </c>
      <c r="C9386" t="s">
        <v>30797</v>
      </c>
      <c r="D9386" t="s">
        <v>30798</v>
      </c>
      <c r="E9386">
        <v>1281</v>
      </c>
      <c r="F9386">
        <v>-0.34630465548201622</v>
      </c>
      <c r="G9386">
        <v>0.48331440738112141</v>
      </c>
    </row>
    <row r="9387" spans="1:7" x14ac:dyDescent="0.35">
      <c r="A9387" t="s">
        <v>26908</v>
      </c>
      <c r="B9387" t="s">
        <v>26907</v>
      </c>
      <c r="C9387" t="s">
        <v>26905</v>
      </c>
      <c r="D9387" t="s">
        <v>26906</v>
      </c>
      <c r="E9387">
        <v>1032</v>
      </c>
      <c r="F9387">
        <v>-0.34634759202017401</v>
      </c>
      <c r="G9387">
        <v>0.2408622183708839</v>
      </c>
    </row>
    <row r="9388" spans="1:7" x14ac:dyDescent="0.35">
      <c r="A9388" t="s">
        <v>12756</v>
      </c>
      <c r="B9388" t="s">
        <v>12755</v>
      </c>
      <c r="C9388" t="s">
        <v>12757</v>
      </c>
      <c r="D9388" t="s">
        <v>12758</v>
      </c>
      <c r="E9388">
        <v>922</v>
      </c>
      <c r="F9388">
        <v>-0.34661115117071928</v>
      </c>
      <c r="G9388">
        <v>0.47578834003446302</v>
      </c>
    </row>
    <row r="9389" spans="1:7" x14ac:dyDescent="0.35">
      <c r="A9389" t="s">
        <v>6242</v>
      </c>
      <c r="B9389" t="s">
        <v>6241</v>
      </c>
      <c r="C9389" t="s">
        <v>38357</v>
      </c>
      <c r="D9389" t="s">
        <v>38358</v>
      </c>
      <c r="E9389">
        <v>1380</v>
      </c>
      <c r="F9389">
        <v>-0.34667190327065361</v>
      </c>
      <c r="G9389">
        <v>0.51635345534007104</v>
      </c>
    </row>
    <row r="9390" spans="1:7" x14ac:dyDescent="0.35">
      <c r="A9390" t="s">
        <v>7252</v>
      </c>
      <c r="B9390" t="s">
        <v>7251</v>
      </c>
      <c r="C9390" t="s">
        <v>7249</v>
      </c>
      <c r="D9390" t="s">
        <v>7250</v>
      </c>
      <c r="E9390">
        <v>3916</v>
      </c>
      <c r="F9390">
        <v>-0.34674268499496291</v>
      </c>
      <c r="G9390">
        <v>5.205622071837585E-6</v>
      </c>
    </row>
    <row r="9391" spans="1:7" x14ac:dyDescent="0.35">
      <c r="A9391" t="s">
        <v>21248</v>
      </c>
      <c r="B9391" t="s">
        <v>21247</v>
      </c>
      <c r="C9391" t="s">
        <v>21245</v>
      </c>
      <c r="D9391" t="s">
        <v>21246</v>
      </c>
      <c r="E9391">
        <v>3817</v>
      </c>
      <c r="F9391">
        <v>-0.34679300028017929</v>
      </c>
      <c r="G9391">
        <v>0.22485785763020241</v>
      </c>
    </row>
    <row r="9392" spans="1:7" x14ac:dyDescent="0.35">
      <c r="A9392" t="s">
        <v>5048</v>
      </c>
      <c r="B9392" t="s">
        <v>5047</v>
      </c>
      <c r="C9392" t="s">
        <v>5053</v>
      </c>
      <c r="D9392" t="s">
        <v>5054</v>
      </c>
      <c r="E9392">
        <v>2948</v>
      </c>
      <c r="F9392">
        <v>-0.34703853325680623</v>
      </c>
      <c r="G9392">
        <v>0.21376045900071719</v>
      </c>
    </row>
    <row r="9393" spans="1:7" x14ac:dyDescent="0.35">
      <c r="A9393" t="s">
        <v>3232</v>
      </c>
      <c r="B9393" t="s">
        <v>3231</v>
      </c>
      <c r="C9393" t="s">
        <v>26839</v>
      </c>
      <c r="D9393" t="s">
        <v>26840</v>
      </c>
      <c r="E9393">
        <v>2218</v>
      </c>
      <c r="F9393">
        <v>-0.34712426503870558</v>
      </c>
      <c r="G9393">
        <v>0.20959183673469389</v>
      </c>
    </row>
    <row r="9394" spans="1:7" x14ac:dyDescent="0.35">
      <c r="A9394" t="s">
        <v>23108</v>
      </c>
      <c r="B9394" t="s">
        <v>23107</v>
      </c>
      <c r="C9394" t="s">
        <v>23105</v>
      </c>
      <c r="D9394" t="s">
        <v>23106</v>
      </c>
      <c r="E9394">
        <v>3395</v>
      </c>
      <c r="F9394">
        <v>-0.34728561348206632</v>
      </c>
      <c r="G9394">
        <v>0.14933649289099529</v>
      </c>
    </row>
    <row r="9395" spans="1:7" x14ac:dyDescent="0.35">
      <c r="A9395" t="s">
        <v>8994</v>
      </c>
      <c r="B9395" t="s">
        <v>8993</v>
      </c>
      <c r="C9395" t="s">
        <v>8991</v>
      </c>
      <c r="D9395" t="s">
        <v>8992</v>
      </c>
      <c r="E9395">
        <v>1888</v>
      </c>
      <c r="F9395">
        <v>-0.34729164588947808</v>
      </c>
      <c r="G9395">
        <v>5.205622071837585E-6</v>
      </c>
    </row>
    <row r="9396" spans="1:7" x14ac:dyDescent="0.35">
      <c r="A9396" t="s">
        <v>12936</v>
      </c>
      <c r="B9396" t="s">
        <v>12935</v>
      </c>
      <c r="C9396" t="s">
        <v>39739</v>
      </c>
      <c r="D9396" t="s">
        <v>39740</v>
      </c>
      <c r="E9396">
        <v>1467</v>
      </c>
      <c r="F9396">
        <v>-0.34734005600931889</v>
      </c>
      <c r="G9396">
        <v>0.5701342962118332</v>
      </c>
    </row>
    <row r="9397" spans="1:7" x14ac:dyDescent="0.35">
      <c r="A9397" t="s">
        <v>30614</v>
      </c>
      <c r="B9397" t="s">
        <v>30613</v>
      </c>
      <c r="C9397" t="s">
        <v>30611</v>
      </c>
      <c r="D9397" t="s">
        <v>30612</v>
      </c>
      <c r="E9397">
        <v>1393</v>
      </c>
      <c r="F9397">
        <v>-0.3473800936564837</v>
      </c>
      <c r="G9397">
        <v>0.1455378787878788</v>
      </c>
    </row>
    <row r="9398" spans="1:7" x14ac:dyDescent="0.35">
      <c r="A9398" t="s">
        <v>9736</v>
      </c>
      <c r="B9398" t="s">
        <v>9735</v>
      </c>
      <c r="C9398" t="s">
        <v>9741</v>
      </c>
      <c r="D9398" t="s">
        <v>9742</v>
      </c>
      <c r="E9398">
        <v>1543</v>
      </c>
      <c r="F9398">
        <v>-0.3475426891650093</v>
      </c>
      <c r="G9398">
        <v>0.45708675263774912</v>
      </c>
    </row>
    <row r="9399" spans="1:7" x14ac:dyDescent="0.35">
      <c r="A9399" t="s">
        <v>17734</v>
      </c>
      <c r="B9399" t="s">
        <v>17733</v>
      </c>
      <c r="C9399" t="s">
        <v>17735</v>
      </c>
      <c r="D9399" t="s">
        <v>17736</v>
      </c>
      <c r="E9399">
        <v>4416</v>
      </c>
      <c r="F9399">
        <v>-0.34763368213931128</v>
      </c>
      <c r="G9399">
        <v>0.39679999999999999</v>
      </c>
    </row>
    <row r="9400" spans="1:7" x14ac:dyDescent="0.35">
      <c r="A9400" t="s">
        <v>5398</v>
      </c>
      <c r="B9400" t="s">
        <v>5397</v>
      </c>
      <c r="C9400" t="s">
        <v>5395</v>
      </c>
      <c r="D9400" t="s">
        <v>5396</v>
      </c>
      <c r="E9400">
        <v>3040</v>
      </c>
      <c r="F9400">
        <v>-0.34813467904380418</v>
      </c>
      <c r="G9400">
        <v>0.15879120879120881</v>
      </c>
    </row>
    <row r="9401" spans="1:7" x14ac:dyDescent="0.35">
      <c r="A9401" t="s">
        <v>38588</v>
      </c>
      <c r="B9401" t="s">
        <v>38587</v>
      </c>
      <c r="C9401" t="s">
        <v>38585</v>
      </c>
      <c r="D9401" t="s">
        <v>38586</v>
      </c>
      <c r="E9401">
        <v>1023</v>
      </c>
      <c r="F9401">
        <v>-0.34829338802298387</v>
      </c>
      <c r="G9401">
        <v>0.70340199479618382</v>
      </c>
    </row>
    <row r="9402" spans="1:7" x14ac:dyDescent="0.35">
      <c r="A9402" t="s">
        <v>28094</v>
      </c>
      <c r="B9402" t="s">
        <v>28093</v>
      </c>
      <c r="C9402" t="s">
        <v>31799</v>
      </c>
      <c r="D9402" t="s">
        <v>31800</v>
      </c>
      <c r="E9402">
        <v>6097</v>
      </c>
      <c r="F9402">
        <v>-0.3485376204044548</v>
      </c>
      <c r="G9402">
        <v>0.87896518204312468</v>
      </c>
    </row>
    <row r="9403" spans="1:7" x14ac:dyDescent="0.35">
      <c r="A9403" t="s">
        <v>9316</v>
      </c>
      <c r="B9403" t="s">
        <v>9315</v>
      </c>
      <c r="C9403" t="s">
        <v>9313</v>
      </c>
      <c r="D9403" t="s">
        <v>9314</v>
      </c>
      <c r="E9403">
        <v>2483</v>
      </c>
      <c r="F9403">
        <v>-0.348576826670425</v>
      </c>
      <c r="G9403">
        <v>0.25689626556016598</v>
      </c>
    </row>
    <row r="9404" spans="1:7" x14ac:dyDescent="0.35">
      <c r="A9404" t="s">
        <v>16584</v>
      </c>
      <c r="B9404" t="s">
        <v>16583</v>
      </c>
      <c r="C9404" t="s">
        <v>16585</v>
      </c>
      <c r="D9404" t="s">
        <v>16586</v>
      </c>
      <c r="E9404">
        <v>2728</v>
      </c>
      <c r="F9404">
        <v>-0.34866701494882962</v>
      </c>
      <c r="G9404">
        <v>0.93654373286817838</v>
      </c>
    </row>
    <row r="9405" spans="1:7" x14ac:dyDescent="0.35">
      <c r="A9405" t="s">
        <v>12866</v>
      </c>
      <c r="B9405" t="s">
        <v>12865</v>
      </c>
      <c r="C9405" t="s">
        <v>33597</v>
      </c>
      <c r="D9405" t="s">
        <v>33598</v>
      </c>
      <c r="E9405">
        <v>5970</v>
      </c>
      <c r="F9405">
        <v>-0.34926291169203649</v>
      </c>
      <c r="G9405">
        <v>0.79800369506028779</v>
      </c>
    </row>
    <row r="9406" spans="1:7" x14ac:dyDescent="0.35">
      <c r="A9406" t="s">
        <v>14130</v>
      </c>
      <c r="B9406" t="s">
        <v>14129</v>
      </c>
      <c r="C9406" t="s">
        <v>32151</v>
      </c>
      <c r="D9406" t="s">
        <v>32152</v>
      </c>
      <c r="E9406">
        <v>4733</v>
      </c>
      <c r="F9406">
        <v>-0.34968769190558291</v>
      </c>
      <c r="G9406">
        <v>5.205622071837585E-6</v>
      </c>
    </row>
    <row r="9407" spans="1:7" x14ac:dyDescent="0.35">
      <c r="A9407" t="s">
        <v>11622</v>
      </c>
      <c r="B9407" t="s">
        <v>11621</v>
      </c>
      <c r="C9407" t="s">
        <v>11619</v>
      </c>
      <c r="D9407" t="s">
        <v>11620</v>
      </c>
      <c r="E9407">
        <v>2884</v>
      </c>
      <c r="F9407">
        <v>-0.34984718310059743</v>
      </c>
      <c r="G9407">
        <v>0.1813172490293955</v>
      </c>
    </row>
    <row r="9408" spans="1:7" x14ac:dyDescent="0.35">
      <c r="A9408" t="s">
        <v>10218</v>
      </c>
      <c r="B9408" t="s">
        <v>10217</v>
      </c>
      <c r="C9408" t="s">
        <v>30037</v>
      </c>
      <c r="D9408" t="s">
        <v>30038</v>
      </c>
      <c r="E9408">
        <v>3195</v>
      </c>
      <c r="F9408">
        <v>-0.3499425575547952</v>
      </c>
      <c r="G9408">
        <v>0.52419110690633863</v>
      </c>
    </row>
    <row r="9409" spans="1:7" x14ac:dyDescent="0.35">
      <c r="A9409" t="s">
        <v>16016</v>
      </c>
      <c r="B9409" t="s">
        <v>16015</v>
      </c>
      <c r="C9409" t="s">
        <v>32689</v>
      </c>
      <c r="D9409" t="s">
        <v>32690</v>
      </c>
      <c r="E9409">
        <v>3377</v>
      </c>
      <c r="F9409">
        <v>-0.34995385104792742</v>
      </c>
      <c r="G9409">
        <v>0.63412177985948481</v>
      </c>
    </row>
    <row r="9410" spans="1:7" x14ac:dyDescent="0.35">
      <c r="A9410" t="s">
        <v>19068</v>
      </c>
      <c r="B9410" t="s">
        <v>19067</v>
      </c>
      <c r="C9410" t="s">
        <v>19065</v>
      </c>
      <c r="D9410" t="s">
        <v>19066</v>
      </c>
      <c r="E9410">
        <v>3409</v>
      </c>
      <c r="F9410">
        <v>-0.35018245448356572</v>
      </c>
      <c r="G9410">
        <v>5.205622071837585E-6</v>
      </c>
    </row>
    <row r="9411" spans="1:7" x14ac:dyDescent="0.35">
      <c r="A9411" t="s">
        <v>2256</v>
      </c>
      <c r="B9411" t="s">
        <v>2255</v>
      </c>
      <c r="C9411" t="s">
        <v>2253</v>
      </c>
      <c r="D9411" t="s">
        <v>2254</v>
      </c>
      <c r="E9411">
        <v>973</v>
      </c>
      <c r="F9411">
        <v>-0.35095404256984791</v>
      </c>
      <c r="G9411">
        <v>5.205622071837585E-6</v>
      </c>
    </row>
    <row r="9412" spans="1:7" x14ac:dyDescent="0.35">
      <c r="A9412" t="s">
        <v>7904</v>
      </c>
      <c r="B9412" t="s">
        <v>7903</v>
      </c>
      <c r="C9412" t="s">
        <v>34443</v>
      </c>
      <c r="D9412" t="s">
        <v>34444</v>
      </c>
      <c r="E9412">
        <v>3784</v>
      </c>
      <c r="F9412">
        <v>-0.35114931634683622</v>
      </c>
      <c r="G9412">
        <v>0.62696614583333343</v>
      </c>
    </row>
    <row r="9413" spans="1:7" x14ac:dyDescent="0.35">
      <c r="A9413" t="s">
        <v>18486</v>
      </c>
      <c r="B9413" t="s">
        <v>18485</v>
      </c>
      <c r="C9413" t="s">
        <v>18489</v>
      </c>
      <c r="D9413" t="s">
        <v>18490</v>
      </c>
      <c r="E9413">
        <v>1221</v>
      </c>
      <c r="F9413">
        <v>-0.35117297905445088</v>
      </c>
      <c r="G9413">
        <v>0.1421017083829956</v>
      </c>
    </row>
    <row r="9414" spans="1:7" x14ac:dyDescent="0.35">
      <c r="A9414" t="s">
        <v>21368</v>
      </c>
      <c r="B9414" t="s">
        <v>21367</v>
      </c>
      <c r="C9414" t="s">
        <v>36173</v>
      </c>
      <c r="D9414" t="s">
        <v>36174</v>
      </c>
      <c r="E9414">
        <v>1380</v>
      </c>
      <c r="F9414">
        <v>-0.35124553722813451</v>
      </c>
      <c r="G9414">
        <v>0.89662126045348733</v>
      </c>
    </row>
    <row r="9415" spans="1:7" x14ac:dyDescent="0.35">
      <c r="A9415" t="s">
        <v>744</v>
      </c>
      <c r="B9415" t="s">
        <v>743</v>
      </c>
      <c r="C9415" t="s">
        <v>741</v>
      </c>
      <c r="D9415" t="s">
        <v>742</v>
      </c>
      <c r="E9415">
        <v>1645</v>
      </c>
      <c r="F9415">
        <v>-0.35131241259527529</v>
      </c>
      <c r="G9415">
        <v>0.56222492323439088</v>
      </c>
    </row>
    <row r="9416" spans="1:7" x14ac:dyDescent="0.35">
      <c r="A9416" t="s">
        <v>5554</v>
      </c>
      <c r="B9416" t="s">
        <v>5553</v>
      </c>
      <c r="C9416" t="s">
        <v>5551</v>
      </c>
      <c r="D9416" t="s">
        <v>5552</v>
      </c>
      <c r="E9416">
        <v>4265</v>
      </c>
      <c r="F9416">
        <v>-0.3514014371695362</v>
      </c>
      <c r="G9416">
        <v>0.1708469945355191</v>
      </c>
    </row>
    <row r="9417" spans="1:7" x14ac:dyDescent="0.35">
      <c r="A9417" t="s">
        <v>16986</v>
      </c>
      <c r="B9417" t="s">
        <v>16985</v>
      </c>
      <c r="C9417" t="s">
        <v>16983</v>
      </c>
      <c r="D9417" t="s">
        <v>16984</v>
      </c>
      <c r="E9417">
        <v>1817</v>
      </c>
      <c r="F9417">
        <v>-0.35141425439352059</v>
      </c>
      <c r="G9417">
        <v>5.205622071837585E-6</v>
      </c>
    </row>
    <row r="9418" spans="1:7" x14ac:dyDescent="0.35">
      <c r="A9418" t="s">
        <v>24928</v>
      </c>
      <c r="B9418" t="s">
        <v>24927</v>
      </c>
      <c r="C9418" t="s">
        <v>24925</v>
      </c>
      <c r="D9418" t="s">
        <v>24926</v>
      </c>
      <c r="E9418">
        <v>2443</v>
      </c>
      <c r="F9418">
        <v>-0.35190261066748812</v>
      </c>
      <c r="G9418">
        <v>5.205622071837585E-6</v>
      </c>
    </row>
    <row r="9419" spans="1:7" x14ac:dyDescent="0.35">
      <c r="A9419" t="s">
        <v>9292</v>
      </c>
      <c r="B9419" t="s">
        <v>9291</v>
      </c>
      <c r="C9419" t="s">
        <v>32033</v>
      </c>
      <c r="D9419" t="s">
        <v>32034</v>
      </c>
      <c r="E9419">
        <v>8413</v>
      </c>
      <c r="F9419">
        <v>-0.35190843474786559</v>
      </c>
      <c r="G9419">
        <v>0.59446562538433156</v>
      </c>
    </row>
    <row r="9420" spans="1:7" x14ac:dyDescent="0.35">
      <c r="A9420" t="s">
        <v>23204</v>
      </c>
      <c r="B9420" t="s">
        <v>23203</v>
      </c>
      <c r="C9420" t="s">
        <v>33611</v>
      </c>
      <c r="D9420" t="s">
        <v>33612</v>
      </c>
      <c r="E9420">
        <v>8871</v>
      </c>
      <c r="F9420">
        <v>-0.35195536674955319</v>
      </c>
      <c r="G9420">
        <v>0.77035498184751905</v>
      </c>
    </row>
    <row r="9421" spans="1:7" x14ac:dyDescent="0.35">
      <c r="A9421" t="s">
        <v>23124</v>
      </c>
      <c r="B9421" t="s">
        <v>23123</v>
      </c>
      <c r="C9421" t="s">
        <v>32331</v>
      </c>
      <c r="D9421" t="s">
        <v>32332</v>
      </c>
      <c r="E9421">
        <v>1745</v>
      </c>
      <c r="F9421">
        <v>-0.35201101517790262</v>
      </c>
      <c r="G9421">
        <v>0.88505479091785744</v>
      </c>
    </row>
    <row r="9422" spans="1:7" x14ac:dyDescent="0.35">
      <c r="A9422" t="s">
        <v>8236</v>
      </c>
      <c r="B9422" t="s">
        <v>8235</v>
      </c>
      <c r="C9422" t="s">
        <v>38043</v>
      </c>
      <c r="D9422" t="s">
        <v>38044</v>
      </c>
      <c r="E9422">
        <v>7161</v>
      </c>
      <c r="F9422">
        <v>-0.35201985225734939</v>
      </c>
      <c r="G9422">
        <v>0.15879120879120881</v>
      </c>
    </row>
    <row r="9423" spans="1:7" x14ac:dyDescent="0.35">
      <c r="A9423" t="s">
        <v>23880</v>
      </c>
      <c r="B9423" t="s">
        <v>23879</v>
      </c>
      <c r="C9423" t="s">
        <v>23877</v>
      </c>
      <c r="D9423" t="s">
        <v>23878</v>
      </c>
      <c r="E9423">
        <v>3050</v>
      </c>
      <c r="F9423">
        <v>-0.35206474202005289</v>
      </c>
      <c r="G9423">
        <v>0.20663035404803171</v>
      </c>
    </row>
    <row r="9424" spans="1:7" x14ac:dyDescent="0.35">
      <c r="A9424" t="s">
        <v>26474</v>
      </c>
      <c r="B9424" t="s">
        <v>26473</v>
      </c>
      <c r="C9424" t="s">
        <v>30885</v>
      </c>
      <c r="D9424" t="s">
        <v>30886</v>
      </c>
      <c r="E9424">
        <v>4596</v>
      </c>
      <c r="F9424">
        <v>-0.35225147068217127</v>
      </c>
      <c r="G9424">
        <v>5.205622071837585E-6</v>
      </c>
    </row>
    <row r="9425" spans="1:7" x14ac:dyDescent="0.35">
      <c r="A9425" t="s">
        <v>14908</v>
      </c>
      <c r="B9425" t="s">
        <v>14907</v>
      </c>
      <c r="C9425" t="s">
        <v>14905</v>
      </c>
      <c r="D9425" t="s">
        <v>14906</v>
      </c>
      <c r="E9425">
        <v>1075</v>
      </c>
      <c r="F9425">
        <v>-0.35226102184378488</v>
      </c>
      <c r="G9425">
        <v>0.12606527651858571</v>
      </c>
    </row>
    <row r="9426" spans="1:7" x14ac:dyDescent="0.35">
      <c r="A9426" t="s">
        <v>24130</v>
      </c>
      <c r="B9426" t="s">
        <v>24129</v>
      </c>
      <c r="C9426" t="s">
        <v>24127</v>
      </c>
      <c r="D9426" t="s">
        <v>24128</v>
      </c>
      <c r="E9426">
        <v>3999</v>
      </c>
      <c r="F9426">
        <v>-0.35237135217654642</v>
      </c>
      <c r="G9426">
        <v>0.15270737733851039</v>
      </c>
    </row>
    <row r="9427" spans="1:7" x14ac:dyDescent="0.35">
      <c r="A9427" t="s">
        <v>10182</v>
      </c>
      <c r="B9427" t="s">
        <v>10181</v>
      </c>
      <c r="C9427" t="s">
        <v>10183</v>
      </c>
      <c r="D9427" t="s">
        <v>10184</v>
      </c>
      <c r="E9427">
        <v>2777</v>
      </c>
      <c r="F9427">
        <v>-0.3527405978112208</v>
      </c>
      <c r="G9427">
        <v>0.76212688084587232</v>
      </c>
    </row>
    <row r="9428" spans="1:7" x14ac:dyDescent="0.35">
      <c r="A9428" t="s">
        <v>12820</v>
      </c>
      <c r="B9428" t="s">
        <v>12819</v>
      </c>
      <c r="C9428" t="s">
        <v>12817</v>
      </c>
      <c r="D9428" t="s">
        <v>12818</v>
      </c>
      <c r="E9428">
        <v>2030</v>
      </c>
      <c r="F9428">
        <v>-0.35286659539573773</v>
      </c>
      <c r="G9428">
        <v>0.1421017083829956</v>
      </c>
    </row>
    <row r="9429" spans="1:7" x14ac:dyDescent="0.35">
      <c r="A9429" t="s">
        <v>30934</v>
      </c>
      <c r="B9429" t="s">
        <v>30933</v>
      </c>
      <c r="C9429" t="s">
        <v>30939</v>
      </c>
      <c r="D9429" t="s">
        <v>30940</v>
      </c>
      <c r="E9429">
        <v>5193</v>
      </c>
      <c r="F9429">
        <v>-0.35300610114099401</v>
      </c>
      <c r="G9429">
        <v>0.22058375634517771</v>
      </c>
    </row>
    <row r="9430" spans="1:7" x14ac:dyDescent="0.35">
      <c r="A9430" t="s">
        <v>1192</v>
      </c>
      <c r="B9430" t="s">
        <v>1191</v>
      </c>
      <c r="C9430" t="s">
        <v>1189</v>
      </c>
      <c r="D9430" t="s">
        <v>1190</v>
      </c>
      <c r="E9430">
        <v>2388</v>
      </c>
      <c r="F9430">
        <v>-0.35336450078935749</v>
      </c>
      <c r="G9430">
        <v>0.21680037532254279</v>
      </c>
    </row>
    <row r="9431" spans="1:7" x14ac:dyDescent="0.35">
      <c r="A9431" t="s">
        <v>24366</v>
      </c>
      <c r="B9431" t="s">
        <v>24365</v>
      </c>
      <c r="C9431" t="s">
        <v>24363</v>
      </c>
      <c r="D9431" t="s">
        <v>24364</v>
      </c>
      <c r="E9431">
        <v>1549</v>
      </c>
      <c r="F9431">
        <v>-0.35336509413902162</v>
      </c>
      <c r="G9431">
        <v>0.15270737733851039</v>
      </c>
    </row>
    <row r="9432" spans="1:7" x14ac:dyDescent="0.35">
      <c r="A9432" t="s">
        <v>1088</v>
      </c>
      <c r="B9432" t="s">
        <v>1087</v>
      </c>
      <c r="C9432" t="s">
        <v>1085</v>
      </c>
      <c r="D9432" t="s">
        <v>1086</v>
      </c>
      <c r="E9432">
        <v>2628</v>
      </c>
      <c r="F9432">
        <v>-0.35336812222630393</v>
      </c>
      <c r="G9432">
        <v>0.53802902374670181</v>
      </c>
    </row>
    <row r="9433" spans="1:7" x14ac:dyDescent="0.35">
      <c r="A9433" t="s">
        <v>29672</v>
      </c>
      <c r="B9433" t="s">
        <v>29671</v>
      </c>
      <c r="C9433" t="s">
        <v>35075</v>
      </c>
      <c r="D9433" t="s">
        <v>35076</v>
      </c>
      <c r="E9433">
        <v>6319</v>
      </c>
      <c r="F9433">
        <v>-0.35392357197279578</v>
      </c>
      <c r="G9433">
        <v>0.38283545543584718</v>
      </c>
    </row>
    <row r="9434" spans="1:7" x14ac:dyDescent="0.35">
      <c r="A9434" t="s">
        <v>20310</v>
      </c>
      <c r="B9434" t="s">
        <v>20309</v>
      </c>
      <c r="C9434" t="s">
        <v>20311</v>
      </c>
      <c r="D9434" t="s">
        <v>20312</v>
      </c>
      <c r="E9434">
        <v>2988</v>
      </c>
      <c r="F9434">
        <v>-0.35395890360752791</v>
      </c>
      <c r="G9434">
        <v>0.61915809614924666</v>
      </c>
    </row>
    <row r="9435" spans="1:7" x14ac:dyDescent="0.35">
      <c r="A9435" t="s">
        <v>2546</v>
      </c>
      <c r="B9435" t="s">
        <v>2545</v>
      </c>
      <c r="C9435" t="s">
        <v>30123</v>
      </c>
      <c r="D9435" t="s">
        <v>30124</v>
      </c>
      <c r="E9435">
        <v>967</v>
      </c>
      <c r="F9435">
        <v>-0.35402434951060519</v>
      </c>
      <c r="G9435">
        <v>0.3031864849729326</v>
      </c>
    </row>
    <row r="9436" spans="1:7" x14ac:dyDescent="0.35">
      <c r="A9436" t="s">
        <v>3724</v>
      </c>
      <c r="B9436" t="s">
        <v>3723</v>
      </c>
      <c r="C9436" t="s">
        <v>3721</v>
      </c>
      <c r="D9436" t="s">
        <v>3722</v>
      </c>
      <c r="E9436">
        <v>941</v>
      </c>
      <c r="F9436">
        <v>-0.35435942357248779</v>
      </c>
      <c r="G9436">
        <v>0.1421017083829956</v>
      </c>
    </row>
    <row r="9437" spans="1:7" x14ac:dyDescent="0.35">
      <c r="A9437" t="s">
        <v>23556</v>
      </c>
      <c r="B9437" t="s">
        <v>23555</v>
      </c>
      <c r="C9437" t="s">
        <v>23553</v>
      </c>
      <c r="D9437" t="s">
        <v>23554</v>
      </c>
      <c r="E9437">
        <v>1526</v>
      </c>
      <c r="F9437">
        <v>-0.35503062624886722</v>
      </c>
      <c r="G9437">
        <v>0.1455378787878788</v>
      </c>
    </row>
    <row r="9438" spans="1:7" x14ac:dyDescent="0.35">
      <c r="A9438" t="s">
        <v>6622</v>
      </c>
      <c r="B9438" t="s">
        <v>6621</v>
      </c>
      <c r="C9438" t="s">
        <v>6619</v>
      </c>
      <c r="D9438" t="s">
        <v>6620</v>
      </c>
      <c r="E9438">
        <v>5498</v>
      </c>
      <c r="F9438">
        <v>-0.3554466801980869</v>
      </c>
      <c r="G9438">
        <v>0.1992617107942973</v>
      </c>
    </row>
    <row r="9439" spans="1:7" x14ac:dyDescent="0.35">
      <c r="A9439" t="s">
        <v>19056</v>
      </c>
      <c r="B9439" t="s">
        <v>19055</v>
      </c>
      <c r="C9439" t="s">
        <v>19053</v>
      </c>
      <c r="D9439" t="s">
        <v>19054</v>
      </c>
      <c r="E9439">
        <v>2039</v>
      </c>
      <c r="F9439">
        <v>-0.35559044688597469</v>
      </c>
      <c r="G9439">
        <v>0.38283545543584718</v>
      </c>
    </row>
    <row r="9440" spans="1:7" x14ac:dyDescent="0.35">
      <c r="A9440" t="s">
        <v>22496</v>
      </c>
      <c r="B9440" t="s">
        <v>22495</v>
      </c>
      <c r="C9440" t="s">
        <v>22493</v>
      </c>
      <c r="D9440" t="s">
        <v>22494</v>
      </c>
      <c r="E9440">
        <v>2561</v>
      </c>
      <c r="F9440">
        <v>-0.35581730144159168</v>
      </c>
      <c r="G9440">
        <v>0.1455378787878788</v>
      </c>
    </row>
    <row r="9441" spans="1:7" x14ac:dyDescent="0.35">
      <c r="A9441" t="s">
        <v>11418</v>
      </c>
      <c r="B9441" t="s">
        <v>11417</v>
      </c>
      <c r="C9441" t="s">
        <v>11415</v>
      </c>
      <c r="D9441" t="s">
        <v>11416</v>
      </c>
      <c r="E9441">
        <v>2372</v>
      </c>
      <c r="F9441">
        <v>-0.35592012670784362</v>
      </c>
      <c r="G9441">
        <v>5.205622071837585E-6</v>
      </c>
    </row>
    <row r="9442" spans="1:7" x14ac:dyDescent="0.35">
      <c r="A9442" t="s">
        <v>23088</v>
      </c>
      <c r="B9442" t="s">
        <v>23087</v>
      </c>
      <c r="C9442" t="s">
        <v>23085</v>
      </c>
      <c r="D9442" t="s">
        <v>23086</v>
      </c>
      <c r="E9442">
        <v>852</v>
      </c>
      <c r="F9442">
        <v>-0.35597219068981462</v>
      </c>
      <c r="G9442">
        <v>0.34252014010507881</v>
      </c>
    </row>
    <row r="9443" spans="1:7" x14ac:dyDescent="0.35">
      <c r="A9443" t="s">
        <v>14286</v>
      </c>
      <c r="B9443" t="s">
        <v>14285</v>
      </c>
      <c r="C9443" t="s">
        <v>14283</v>
      </c>
      <c r="D9443" t="s">
        <v>14284</v>
      </c>
      <c r="E9443">
        <v>1815</v>
      </c>
      <c r="F9443">
        <v>-0.35601377981503329</v>
      </c>
      <c r="G9443">
        <v>0.17969248291571749</v>
      </c>
    </row>
    <row r="9444" spans="1:7" x14ac:dyDescent="0.35">
      <c r="A9444" t="s">
        <v>528</v>
      </c>
      <c r="B9444" t="s">
        <v>527</v>
      </c>
      <c r="C9444" t="s">
        <v>525</v>
      </c>
      <c r="D9444" t="s">
        <v>526</v>
      </c>
      <c r="E9444">
        <v>508</v>
      </c>
      <c r="F9444">
        <v>-0.35605893440644643</v>
      </c>
      <c r="G9444">
        <v>0.1708469945355191</v>
      </c>
    </row>
    <row r="9445" spans="1:7" x14ac:dyDescent="0.35">
      <c r="A9445" t="s">
        <v>24062</v>
      </c>
      <c r="B9445" t="s">
        <v>24061</v>
      </c>
      <c r="C9445" t="s">
        <v>24059</v>
      </c>
      <c r="D9445" t="s">
        <v>24060</v>
      </c>
      <c r="E9445">
        <v>2153</v>
      </c>
      <c r="F9445">
        <v>-0.35605929629739302</v>
      </c>
      <c r="G9445">
        <v>0.12606527651858571</v>
      </c>
    </row>
    <row r="9446" spans="1:7" x14ac:dyDescent="0.35">
      <c r="A9446" t="s">
        <v>2632</v>
      </c>
      <c r="B9446" t="s">
        <v>2631</v>
      </c>
      <c r="C9446" t="s">
        <v>31333</v>
      </c>
      <c r="D9446" t="s">
        <v>31334</v>
      </c>
      <c r="E9446">
        <v>1776</v>
      </c>
      <c r="F9446">
        <v>-0.35614943780161262</v>
      </c>
      <c r="G9446">
        <v>0.62696614583333343</v>
      </c>
    </row>
    <row r="9447" spans="1:7" x14ac:dyDescent="0.35">
      <c r="A9447" t="s">
        <v>36884</v>
      </c>
      <c r="B9447" t="s">
        <v>36883</v>
      </c>
      <c r="C9447" t="s">
        <v>36881</v>
      </c>
      <c r="D9447" t="s">
        <v>36882</v>
      </c>
      <c r="E9447">
        <v>2610</v>
      </c>
      <c r="F9447">
        <v>-0.35646769292212271</v>
      </c>
      <c r="G9447">
        <v>5.205622071837585E-6</v>
      </c>
    </row>
    <row r="9448" spans="1:7" x14ac:dyDescent="0.35">
      <c r="A9448" t="s">
        <v>12316</v>
      </c>
      <c r="B9448" t="s">
        <v>12315</v>
      </c>
      <c r="C9448" t="s">
        <v>12313</v>
      </c>
      <c r="D9448" t="s">
        <v>12314</v>
      </c>
      <c r="E9448">
        <v>2414</v>
      </c>
      <c r="F9448">
        <v>-0.35658264654438909</v>
      </c>
      <c r="G9448">
        <v>0.28547910592808551</v>
      </c>
    </row>
    <row r="9449" spans="1:7" x14ac:dyDescent="0.35">
      <c r="A9449" t="s">
        <v>16066</v>
      </c>
      <c r="B9449" t="s">
        <v>16065</v>
      </c>
      <c r="C9449" t="s">
        <v>16063</v>
      </c>
      <c r="D9449" t="s">
        <v>16064</v>
      </c>
      <c r="E9449">
        <v>871</v>
      </c>
      <c r="F9449">
        <v>-0.3566495465711923</v>
      </c>
      <c r="G9449">
        <v>0.32352430869329479</v>
      </c>
    </row>
    <row r="9450" spans="1:7" x14ac:dyDescent="0.35">
      <c r="A9450" t="s">
        <v>25128</v>
      </c>
      <c r="B9450" t="s">
        <v>25127</v>
      </c>
      <c r="C9450" t="s">
        <v>25125</v>
      </c>
      <c r="D9450" t="s">
        <v>25126</v>
      </c>
      <c r="E9450">
        <v>2527</v>
      </c>
      <c r="F9450">
        <v>-0.35686155370401901</v>
      </c>
      <c r="G9450">
        <v>0.1813172490293955</v>
      </c>
    </row>
    <row r="9451" spans="1:7" x14ac:dyDescent="0.35">
      <c r="A9451" t="s">
        <v>18486</v>
      </c>
      <c r="B9451" t="s">
        <v>18485</v>
      </c>
      <c r="C9451" t="s">
        <v>18483</v>
      </c>
      <c r="D9451" t="s">
        <v>18484</v>
      </c>
      <c r="E9451">
        <v>1239</v>
      </c>
      <c r="F9451">
        <v>-0.35704035774487691</v>
      </c>
      <c r="G9451">
        <v>0.39679999999999999</v>
      </c>
    </row>
    <row r="9452" spans="1:7" x14ac:dyDescent="0.35">
      <c r="A9452" t="s">
        <v>3716</v>
      </c>
      <c r="B9452" t="s">
        <v>3715</v>
      </c>
      <c r="C9452" t="s">
        <v>3717</v>
      </c>
      <c r="D9452" t="s">
        <v>3718</v>
      </c>
      <c r="E9452">
        <v>2379</v>
      </c>
      <c r="F9452">
        <v>-0.35747669856856851</v>
      </c>
      <c r="G9452">
        <v>0.16823748834317689</v>
      </c>
    </row>
    <row r="9453" spans="1:7" x14ac:dyDescent="0.35">
      <c r="A9453" t="s">
        <v>33046</v>
      </c>
      <c r="B9453" t="s">
        <v>33045</v>
      </c>
      <c r="C9453" t="s">
        <v>37303</v>
      </c>
      <c r="D9453" t="s">
        <v>37304</v>
      </c>
      <c r="E9453">
        <v>4341</v>
      </c>
      <c r="F9453">
        <v>-0.3576650625026041</v>
      </c>
      <c r="G9453">
        <v>0.7310024243701907</v>
      </c>
    </row>
    <row r="9454" spans="1:7" x14ac:dyDescent="0.35">
      <c r="A9454" t="s">
        <v>1028</v>
      </c>
      <c r="B9454" t="s">
        <v>1027</v>
      </c>
      <c r="C9454" t="s">
        <v>1025</v>
      </c>
      <c r="D9454" t="s">
        <v>1026</v>
      </c>
      <c r="E9454">
        <v>1483</v>
      </c>
      <c r="F9454">
        <v>-0.35780282764454707</v>
      </c>
      <c r="G9454">
        <v>5.205622071837585E-6</v>
      </c>
    </row>
    <row r="9455" spans="1:7" x14ac:dyDescent="0.35">
      <c r="A9455" t="s">
        <v>2078</v>
      </c>
      <c r="B9455" t="s">
        <v>2077</v>
      </c>
      <c r="C9455" t="s">
        <v>33059</v>
      </c>
      <c r="D9455" t="s">
        <v>33060</v>
      </c>
      <c r="E9455">
        <v>4972</v>
      </c>
      <c r="F9455">
        <v>-0.35783854045920099</v>
      </c>
      <c r="G9455">
        <v>5.205622071837585E-6</v>
      </c>
    </row>
    <row r="9456" spans="1:7" x14ac:dyDescent="0.35">
      <c r="A9456" t="s">
        <v>25594</v>
      </c>
      <c r="B9456" t="s">
        <v>25593</v>
      </c>
      <c r="C9456" t="s">
        <v>31651</v>
      </c>
      <c r="D9456" t="s">
        <v>31652</v>
      </c>
      <c r="E9456">
        <v>1357</v>
      </c>
      <c r="F9456">
        <v>-0.35785194476734411</v>
      </c>
      <c r="G9456">
        <v>0.61162456182763214</v>
      </c>
    </row>
    <row r="9457" spans="1:7" x14ac:dyDescent="0.35">
      <c r="A9457" t="s">
        <v>15188</v>
      </c>
      <c r="B9457" t="s">
        <v>15187</v>
      </c>
      <c r="C9457" t="s">
        <v>15185</v>
      </c>
      <c r="D9457" t="s">
        <v>15186</v>
      </c>
      <c r="E9457">
        <v>4164</v>
      </c>
      <c r="F9457">
        <v>-0.35810322754813662</v>
      </c>
      <c r="G9457">
        <v>0.78583515175560403</v>
      </c>
    </row>
    <row r="9458" spans="1:7" x14ac:dyDescent="0.35">
      <c r="A9458" t="s">
        <v>25672</v>
      </c>
      <c r="B9458" t="s">
        <v>25671</v>
      </c>
      <c r="C9458" t="s">
        <v>25669</v>
      </c>
      <c r="D9458" t="s">
        <v>25670</v>
      </c>
      <c r="E9458">
        <v>1688</v>
      </c>
      <c r="F9458">
        <v>-0.3581641057418965</v>
      </c>
      <c r="G9458">
        <v>5.205622071837585E-6</v>
      </c>
    </row>
    <row r="9459" spans="1:7" x14ac:dyDescent="0.35">
      <c r="A9459" t="s">
        <v>12130</v>
      </c>
      <c r="B9459" t="s">
        <v>12129</v>
      </c>
      <c r="C9459" t="s">
        <v>12135</v>
      </c>
      <c r="D9459" t="s">
        <v>12136</v>
      </c>
      <c r="E9459">
        <v>1776</v>
      </c>
      <c r="F9459">
        <v>-0.35842889628905888</v>
      </c>
      <c r="G9459">
        <v>0.40381881094683858</v>
      </c>
    </row>
    <row r="9460" spans="1:7" x14ac:dyDescent="0.35">
      <c r="A9460" t="s">
        <v>37008</v>
      </c>
      <c r="B9460" t="s">
        <v>37007</v>
      </c>
      <c r="C9460" t="s">
        <v>37005</v>
      </c>
      <c r="D9460" t="s">
        <v>37006</v>
      </c>
      <c r="E9460">
        <v>7239</v>
      </c>
      <c r="F9460">
        <v>-0.35848335240308948</v>
      </c>
      <c r="G9460">
        <v>0.74788704663212435</v>
      </c>
    </row>
    <row r="9461" spans="1:7" x14ac:dyDescent="0.35">
      <c r="A9461" t="s">
        <v>2016</v>
      </c>
      <c r="B9461" t="s">
        <v>2015</v>
      </c>
      <c r="C9461" t="s">
        <v>36397</v>
      </c>
      <c r="D9461" t="s">
        <v>36398</v>
      </c>
      <c r="E9461">
        <v>4444</v>
      </c>
      <c r="F9461">
        <v>-0.35859766582094582</v>
      </c>
      <c r="G9461">
        <v>0.70340199479618382</v>
      </c>
    </row>
    <row r="9462" spans="1:7" x14ac:dyDescent="0.35">
      <c r="A9462" t="s">
        <v>8204</v>
      </c>
      <c r="B9462" t="s">
        <v>8203</v>
      </c>
      <c r="C9462" t="s">
        <v>8201</v>
      </c>
      <c r="D9462" t="s">
        <v>8202</v>
      </c>
      <c r="E9462">
        <v>2297</v>
      </c>
      <c r="F9462">
        <v>-0.35948871255859499</v>
      </c>
      <c r="G9462">
        <v>0.86712962962962958</v>
      </c>
    </row>
    <row r="9463" spans="1:7" x14ac:dyDescent="0.35">
      <c r="A9463" t="s">
        <v>22226</v>
      </c>
      <c r="B9463" t="s">
        <v>22225</v>
      </c>
      <c r="C9463" t="s">
        <v>22223</v>
      </c>
      <c r="D9463" t="s">
        <v>22224</v>
      </c>
      <c r="E9463">
        <v>1772</v>
      </c>
      <c r="F9463">
        <v>-0.35952808006453107</v>
      </c>
      <c r="G9463">
        <v>0.20959183673469389</v>
      </c>
    </row>
    <row r="9464" spans="1:7" x14ac:dyDescent="0.35">
      <c r="A9464" t="s">
        <v>11350</v>
      </c>
      <c r="B9464" t="s">
        <v>11349</v>
      </c>
      <c r="C9464" t="s">
        <v>28105</v>
      </c>
      <c r="D9464" t="s">
        <v>28106</v>
      </c>
      <c r="E9464">
        <v>2171</v>
      </c>
      <c r="F9464">
        <v>-0.36013310095327361</v>
      </c>
      <c r="G9464">
        <v>0.21680037532254279</v>
      </c>
    </row>
    <row r="9465" spans="1:7" x14ac:dyDescent="0.35">
      <c r="A9465" t="s">
        <v>15382</v>
      </c>
      <c r="B9465" t="s">
        <v>15381</v>
      </c>
      <c r="C9465" t="s">
        <v>33995</v>
      </c>
      <c r="D9465" t="s">
        <v>33996</v>
      </c>
      <c r="E9465">
        <v>7782</v>
      </c>
      <c r="F9465">
        <v>-0.36023360841189689</v>
      </c>
      <c r="G9465">
        <v>0.47578834003446302</v>
      </c>
    </row>
    <row r="9466" spans="1:7" x14ac:dyDescent="0.35">
      <c r="A9466" t="s">
        <v>3808</v>
      </c>
      <c r="B9466" t="s">
        <v>3807</v>
      </c>
      <c r="C9466" t="s">
        <v>3805</v>
      </c>
      <c r="D9466" t="s">
        <v>3806</v>
      </c>
      <c r="E9466">
        <v>2395</v>
      </c>
      <c r="F9466">
        <v>-0.36024687915562131</v>
      </c>
      <c r="G9466">
        <v>0.17410554561717351</v>
      </c>
    </row>
    <row r="9467" spans="1:7" x14ac:dyDescent="0.35">
      <c r="A9467" t="s">
        <v>19918</v>
      </c>
      <c r="B9467" t="s">
        <v>19917</v>
      </c>
      <c r="C9467" t="s">
        <v>19915</v>
      </c>
      <c r="D9467" t="s">
        <v>19916</v>
      </c>
      <c r="E9467">
        <v>2895</v>
      </c>
      <c r="F9467">
        <v>-0.36038976747257051</v>
      </c>
      <c r="G9467">
        <v>5.205622071837585E-6</v>
      </c>
    </row>
    <row r="9468" spans="1:7" x14ac:dyDescent="0.35">
      <c r="A9468" t="s">
        <v>22516</v>
      </c>
      <c r="B9468" t="s">
        <v>22515</v>
      </c>
      <c r="C9468" t="s">
        <v>22513</v>
      </c>
      <c r="D9468" t="s">
        <v>22514</v>
      </c>
      <c r="E9468">
        <v>2947</v>
      </c>
      <c r="F9468">
        <v>-0.36048984361116171</v>
      </c>
      <c r="G9468">
        <v>0.20959183673469389</v>
      </c>
    </row>
    <row r="9469" spans="1:7" x14ac:dyDescent="0.35">
      <c r="A9469" t="s">
        <v>5038</v>
      </c>
      <c r="B9469" t="s">
        <v>5037</v>
      </c>
      <c r="C9469" t="s">
        <v>5043</v>
      </c>
      <c r="D9469" t="s">
        <v>5044</v>
      </c>
      <c r="E9469">
        <v>2985</v>
      </c>
      <c r="F9469">
        <v>-0.36051015662880559</v>
      </c>
      <c r="G9469">
        <v>0.4493081947743468</v>
      </c>
    </row>
    <row r="9470" spans="1:7" x14ac:dyDescent="0.35">
      <c r="A9470" t="s">
        <v>30258</v>
      </c>
      <c r="B9470" t="s">
        <v>30257</v>
      </c>
      <c r="C9470" t="s">
        <v>30255</v>
      </c>
      <c r="D9470" t="s">
        <v>30256</v>
      </c>
      <c r="E9470">
        <v>1918</v>
      </c>
      <c r="F9470">
        <v>-0.36082295744459142</v>
      </c>
      <c r="G9470">
        <v>0.5701342962118332</v>
      </c>
    </row>
    <row r="9471" spans="1:7" x14ac:dyDescent="0.35">
      <c r="A9471" t="s">
        <v>4160</v>
      </c>
      <c r="B9471" t="s">
        <v>4159</v>
      </c>
      <c r="C9471" t="s">
        <v>4157</v>
      </c>
      <c r="D9471" t="s">
        <v>4158</v>
      </c>
      <c r="E9471">
        <v>3254</v>
      </c>
      <c r="F9471">
        <v>-0.36111715417282569</v>
      </c>
      <c r="G9471">
        <v>5.205622071837585E-6</v>
      </c>
    </row>
    <row r="9472" spans="1:7" x14ac:dyDescent="0.35">
      <c r="A9472" t="s">
        <v>30966</v>
      </c>
      <c r="B9472" t="s">
        <v>30965</v>
      </c>
      <c r="C9472" t="s">
        <v>30963</v>
      </c>
      <c r="D9472" t="s">
        <v>30964</v>
      </c>
      <c r="E9472">
        <v>1469</v>
      </c>
      <c r="F9472">
        <v>-0.36128338983790492</v>
      </c>
      <c r="G9472">
        <v>0.5311160058737151</v>
      </c>
    </row>
    <row r="9473" spans="1:7" x14ac:dyDescent="0.35">
      <c r="A9473" t="s">
        <v>22430</v>
      </c>
      <c r="B9473" t="s">
        <v>22429</v>
      </c>
      <c r="C9473" t="s">
        <v>33637</v>
      </c>
      <c r="D9473" t="s">
        <v>33638</v>
      </c>
      <c r="E9473">
        <v>5154</v>
      </c>
      <c r="F9473">
        <v>-0.36134726401716838</v>
      </c>
      <c r="G9473">
        <v>0.27501996805111822</v>
      </c>
    </row>
    <row r="9474" spans="1:7" x14ac:dyDescent="0.35">
      <c r="A9474" t="s">
        <v>2248</v>
      </c>
      <c r="B9474" t="s">
        <v>2247</v>
      </c>
      <c r="C9474" t="s">
        <v>2245</v>
      </c>
      <c r="D9474" t="s">
        <v>2246</v>
      </c>
      <c r="E9474">
        <v>1724</v>
      </c>
      <c r="F9474">
        <v>-0.3614647070729391</v>
      </c>
      <c r="G9474">
        <v>0.78583515175560403</v>
      </c>
    </row>
    <row r="9475" spans="1:7" x14ac:dyDescent="0.35">
      <c r="A9475" t="s">
        <v>20262</v>
      </c>
      <c r="B9475" t="s">
        <v>20261</v>
      </c>
      <c r="C9475" t="s">
        <v>20263</v>
      </c>
      <c r="D9475" t="s">
        <v>20264</v>
      </c>
      <c r="E9475">
        <v>1373</v>
      </c>
      <c r="F9475">
        <v>-0.36150976991226219</v>
      </c>
      <c r="G9475">
        <v>0.74788704663212435</v>
      </c>
    </row>
    <row r="9476" spans="1:7" x14ac:dyDescent="0.35">
      <c r="A9476" t="s">
        <v>23204</v>
      </c>
      <c r="B9476" t="s">
        <v>23203</v>
      </c>
      <c r="C9476" t="s">
        <v>33609</v>
      </c>
      <c r="D9476" t="s">
        <v>33610</v>
      </c>
      <c r="E9476">
        <v>7089</v>
      </c>
      <c r="F9476">
        <v>-0.3617900866351027</v>
      </c>
      <c r="G9476">
        <v>0.43969996999699967</v>
      </c>
    </row>
    <row r="9477" spans="1:7" x14ac:dyDescent="0.35">
      <c r="A9477" t="s">
        <v>31872</v>
      </c>
      <c r="B9477" t="s">
        <v>31871</v>
      </c>
      <c r="C9477" t="s">
        <v>31869</v>
      </c>
      <c r="D9477" t="s">
        <v>31870</v>
      </c>
      <c r="E9477">
        <v>7195</v>
      </c>
      <c r="F9477">
        <v>-0.36186023065740081</v>
      </c>
      <c r="G9477">
        <v>0.1813172490293955</v>
      </c>
    </row>
    <row r="9478" spans="1:7" x14ac:dyDescent="0.35">
      <c r="A9478" t="s">
        <v>6160</v>
      </c>
      <c r="B9478" t="s">
        <v>6159</v>
      </c>
      <c r="C9478" t="s">
        <v>6157</v>
      </c>
      <c r="D9478" t="s">
        <v>6158</v>
      </c>
      <c r="E9478">
        <v>729</v>
      </c>
      <c r="F9478">
        <v>-0.36195764336845748</v>
      </c>
      <c r="G9478">
        <v>0.2960928652321631</v>
      </c>
    </row>
    <row r="9479" spans="1:7" x14ac:dyDescent="0.35">
      <c r="A9479" t="s">
        <v>11538</v>
      </c>
      <c r="B9479" t="s">
        <v>11537</v>
      </c>
      <c r="C9479" t="s">
        <v>11535</v>
      </c>
      <c r="D9479" t="s">
        <v>11536</v>
      </c>
      <c r="E9479">
        <v>1609</v>
      </c>
      <c r="F9479">
        <v>-0.3621413168584251</v>
      </c>
      <c r="G9479">
        <v>0.20663035404803171</v>
      </c>
    </row>
    <row r="9480" spans="1:7" x14ac:dyDescent="0.35">
      <c r="A9480" t="s">
        <v>11556</v>
      </c>
      <c r="B9480" t="s">
        <v>11555</v>
      </c>
      <c r="C9480" t="s">
        <v>34387</v>
      </c>
      <c r="D9480" t="s">
        <v>34388</v>
      </c>
      <c r="E9480">
        <v>3824</v>
      </c>
      <c r="F9480">
        <v>-0.36217758336366579</v>
      </c>
      <c r="G9480">
        <v>0.16564086294416239</v>
      </c>
    </row>
    <row r="9481" spans="1:7" x14ac:dyDescent="0.35">
      <c r="A9481" t="s">
        <v>28598</v>
      </c>
      <c r="B9481" t="s">
        <v>28597</v>
      </c>
      <c r="C9481" t="s">
        <v>28599</v>
      </c>
      <c r="D9481" t="s">
        <v>28600</v>
      </c>
      <c r="E9481">
        <v>3463</v>
      </c>
      <c r="F9481">
        <v>-0.36229653753671309</v>
      </c>
      <c r="G9481">
        <v>0.76212688084587232</v>
      </c>
    </row>
    <row r="9482" spans="1:7" x14ac:dyDescent="0.35">
      <c r="A9482" t="s">
        <v>21252</v>
      </c>
      <c r="B9482" t="s">
        <v>21251</v>
      </c>
      <c r="C9482" t="s">
        <v>21249</v>
      </c>
      <c r="D9482" t="s">
        <v>21250</v>
      </c>
      <c r="E9482">
        <v>1965</v>
      </c>
      <c r="F9482">
        <v>-0.36269620592631968</v>
      </c>
      <c r="G9482">
        <v>0.43969996999699967</v>
      </c>
    </row>
    <row r="9483" spans="1:7" x14ac:dyDescent="0.35">
      <c r="A9483" t="s">
        <v>16048</v>
      </c>
      <c r="B9483" t="s">
        <v>16047</v>
      </c>
      <c r="C9483" t="s">
        <v>16049</v>
      </c>
      <c r="D9483" t="s">
        <v>16050</v>
      </c>
      <c r="E9483">
        <v>2622</v>
      </c>
      <c r="F9483">
        <v>-0.36294851655366722</v>
      </c>
      <c r="G9483">
        <v>0.79189101620029445</v>
      </c>
    </row>
    <row r="9484" spans="1:7" x14ac:dyDescent="0.35">
      <c r="A9484" t="s">
        <v>474</v>
      </c>
      <c r="B9484" t="s">
        <v>473</v>
      </c>
      <c r="C9484" t="s">
        <v>477</v>
      </c>
      <c r="D9484" t="s">
        <v>478</v>
      </c>
      <c r="E9484">
        <v>2097</v>
      </c>
      <c r="F9484">
        <v>-0.36309636029849651</v>
      </c>
      <c r="G9484">
        <v>5.205622071837585E-6</v>
      </c>
    </row>
    <row r="9485" spans="1:7" x14ac:dyDescent="0.35">
      <c r="A9485" t="s">
        <v>14354</v>
      </c>
      <c r="B9485" t="s">
        <v>14353</v>
      </c>
      <c r="C9485" t="s">
        <v>29997</v>
      </c>
      <c r="D9485" t="s">
        <v>29998</v>
      </c>
      <c r="E9485">
        <v>4357</v>
      </c>
      <c r="F9485">
        <v>-0.36328750295102358</v>
      </c>
      <c r="G9485">
        <v>0.22485785763020241</v>
      </c>
    </row>
    <row r="9486" spans="1:7" x14ac:dyDescent="0.35">
      <c r="A9486" t="s">
        <v>24632</v>
      </c>
      <c r="B9486" t="s">
        <v>24631</v>
      </c>
      <c r="C9486" t="s">
        <v>24633</v>
      </c>
      <c r="D9486" t="s">
        <v>24634</v>
      </c>
      <c r="E9486">
        <v>1753</v>
      </c>
      <c r="F9486">
        <v>-0.36334548557068969</v>
      </c>
      <c r="G9486">
        <v>0.35502906976744192</v>
      </c>
    </row>
    <row r="9487" spans="1:7" x14ac:dyDescent="0.35">
      <c r="A9487" t="s">
        <v>16610</v>
      </c>
      <c r="B9487" t="s">
        <v>16609</v>
      </c>
      <c r="C9487" t="s">
        <v>16607</v>
      </c>
      <c r="D9487" t="s">
        <v>16608</v>
      </c>
      <c r="E9487">
        <v>1652</v>
      </c>
      <c r="F9487">
        <v>-0.36339268399462821</v>
      </c>
      <c r="G9487">
        <v>0.43969996999699967</v>
      </c>
    </row>
    <row r="9488" spans="1:7" x14ac:dyDescent="0.35">
      <c r="A9488" t="s">
        <v>20620</v>
      </c>
      <c r="B9488" t="s">
        <v>20619</v>
      </c>
      <c r="C9488" t="s">
        <v>20621</v>
      </c>
      <c r="D9488" t="s">
        <v>20622</v>
      </c>
      <c r="E9488">
        <v>2903</v>
      </c>
      <c r="F9488">
        <v>-0.36343024143963021</v>
      </c>
      <c r="G9488">
        <v>0.16564086294416239</v>
      </c>
    </row>
    <row r="9489" spans="1:7" x14ac:dyDescent="0.35">
      <c r="A9489" t="s">
        <v>13270</v>
      </c>
      <c r="B9489" t="s">
        <v>13269</v>
      </c>
      <c r="C9489" t="s">
        <v>13267</v>
      </c>
      <c r="D9489" t="s">
        <v>13268</v>
      </c>
      <c r="E9489">
        <v>6570</v>
      </c>
      <c r="F9489">
        <v>-0.36361924713114441</v>
      </c>
      <c r="G9489">
        <v>0.36886287625418063</v>
      </c>
    </row>
    <row r="9490" spans="1:7" x14ac:dyDescent="0.35">
      <c r="A9490" t="s">
        <v>3318</v>
      </c>
      <c r="B9490" t="s">
        <v>3317</v>
      </c>
      <c r="C9490" t="s">
        <v>3315</v>
      </c>
      <c r="D9490" t="s">
        <v>3316</v>
      </c>
      <c r="E9490">
        <v>1736</v>
      </c>
      <c r="F9490">
        <v>-0.36370299134488793</v>
      </c>
      <c r="G9490">
        <v>0.12606527651858571</v>
      </c>
    </row>
    <row r="9491" spans="1:7" x14ac:dyDescent="0.35">
      <c r="A9491" t="s">
        <v>5144</v>
      </c>
      <c r="B9491" t="s">
        <v>5143</v>
      </c>
      <c r="C9491" t="s">
        <v>5141</v>
      </c>
      <c r="D9491" t="s">
        <v>5142</v>
      </c>
      <c r="E9491">
        <v>674</v>
      </c>
      <c r="F9491">
        <v>-0.36374753524398429</v>
      </c>
      <c r="G9491">
        <v>0.27501996805111822</v>
      </c>
    </row>
    <row r="9492" spans="1:7" x14ac:dyDescent="0.35">
      <c r="A9492" t="s">
        <v>8052</v>
      </c>
      <c r="B9492" t="s">
        <v>8051</v>
      </c>
      <c r="C9492" t="s">
        <v>8053</v>
      </c>
      <c r="D9492" t="s">
        <v>8054</v>
      </c>
      <c r="E9492">
        <v>3921</v>
      </c>
      <c r="F9492">
        <v>-0.36385207478001019</v>
      </c>
      <c r="G9492">
        <v>0.30973217584041368</v>
      </c>
    </row>
    <row r="9493" spans="1:7" x14ac:dyDescent="0.35">
      <c r="A9493" t="s">
        <v>1020</v>
      </c>
      <c r="B9493" t="s">
        <v>1019</v>
      </c>
      <c r="C9493" t="s">
        <v>32965</v>
      </c>
      <c r="D9493" t="s">
        <v>32966</v>
      </c>
      <c r="E9493">
        <v>3617</v>
      </c>
      <c r="F9493">
        <v>-0.36389263405960509</v>
      </c>
      <c r="G9493">
        <v>0.45708675263774912</v>
      </c>
    </row>
    <row r="9494" spans="1:7" x14ac:dyDescent="0.35">
      <c r="A9494" t="s">
        <v>25822</v>
      </c>
      <c r="B9494" t="s">
        <v>25821</v>
      </c>
      <c r="C9494" t="s">
        <v>25823</v>
      </c>
      <c r="D9494" t="s">
        <v>25824</v>
      </c>
      <c r="E9494">
        <v>2722</v>
      </c>
      <c r="F9494">
        <v>-0.36443175849423692</v>
      </c>
      <c r="G9494">
        <v>0.13638958858102429</v>
      </c>
    </row>
    <row r="9495" spans="1:7" x14ac:dyDescent="0.35">
      <c r="A9495" t="s">
        <v>28948</v>
      </c>
      <c r="B9495" t="s">
        <v>28947</v>
      </c>
      <c r="C9495" t="s">
        <v>29457</v>
      </c>
      <c r="D9495" t="s">
        <v>29458</v>
      </c>
      <c r="E9495">
        <v>3808</v>
      </c>
      <c r="F9495">
        <v>-0.36443627619239338</v>
      </c>
      <c r="G9495">
        <v>0.63412177985948481</v>
      </c>
    </row>
    <row r="9496" spans="1:7" x14ac:dyDescent="0.35">
      <c r="A9496" t="s">
        <v>31132</v>
      </c>
      <c r="B9496" t="s">
        <v>31131</v>
      </c>
      <c r="C9496" t="s">
        <v>31133</v>
      </c>
      <c r="D9496" t="s">
        <v>31134</v>
      </c>
      <c r="E9496">
        <v>2177</v>
      </c>
      <c r="F9496">
        <v>-0.36445641539157841</v>
      </c>
      <c r="G9496">
        <v>0.53802902374670181</v>
      </c>
    </row>
    <row r="9497" spans="1:7" x14ac:dyDescent="0.35">
      <c r="A9497" t="s">
        <v>12766</v>
      </c>
      <c r="B9497" t="s">
        <v>12765</v>
      </c>
      <c r="C9497" t="s">
        <v>12769</v>
      </c>
      <c r="D9497" t="s">
        <v>12770</v>
      </c>
      <c r="E9497">
        <v>2091</v>
      </c>
      <c r="F9497">
        <v>-0.36467531753967691</v>
      </c>
      <c r="G9497">
        <v>0.20959183673469389</v>
      </c>
    </row>
    <row r="9498" spans="1:7" x14ac:dyDescent="0.35">
      <c r="A9498" t="s">
        <v>10656</v>
      </c>
      <c r="B9498" t="s">
        <v>10655</v>
      </c>
      <c r="C9498" t="s">
        <v>10653</v>
      </c>
      <c r="D9498" t="s">
        <v>10654</v>
      </c>
      <c r="E9498">
        <v>785</v>
      </c>
      <c r="F9498">
        <v>-0.36503651537822362</v>
      </c>
      <c r="G9498">
        <v>0.16823748834317689</v>
      </c>
    </row>
    <row r="9499" spans="1:7" x14ac:dyDescent="0.35">
      <c r="A9499" t="s">
        <v>3072</v>
      </c>
      <c r="B9499" t="s">
        <v>3071</v>
      </c>
      <c r="C9499" t="s">
        <v>3075</v>
      </c>
      <c r="D9499" t="s">
        <v>3076</v>
      </c>
      <c r="E9499">
        <v>640</v>
      </c>
      <c r="F9499">
        <v>-0.36504170911838679</v>
      </c>
      <c r="G9499">
        <v>0.71271410173857053</v>
      </c>
    </row>
    <row r="9500" spans="1:7" x14ac:dyDescent="0.35">
      <c r="A9500" t="s">
        <v>15386</v>
      </c>
      <c r="B9500" t="s">
        <v>15385</v>
      </c>
      <c r="C9500" t="s">
        <v>38691</v>
      </c>
      <c r="D9500" t="s">
        <v>38692</v>
      </c>
      <c r="E9500">
        <v>1590</v>
      </c>
      <c r="F9500">
        <v>-0.36519040715951601</v>
      </c>
      <c r="G9500">
        <v>0.61915809614924666</v>
      </c>
    </row>
    <row r="9501" spans="1:7" x14ac:dyDescent="0.35">
      <c r="A9501" t="s">
        <v>25624</v>
      </c>
      <c r="B9501" t="s">
        <v>25623</v>
      </c>
      <c r="C9501" t="s">
        <v>32755</v>
      </c>
      <c r="D9501" t="s">
        <v>32756</v>
      </c>
      <c r="E9501">
        <v>5980</v>
      </c>
      <c r="F9501">
        <v>-0.36527046308490879</v>
      </c>
      <c r="G9501">
        <v>0.22485785763020241</v>
      </c>
    </row>
    <row r="9502" spans="1:7" x14ac:dyDescent="0.35">
      <c r="A9502" t="s">
        <v>5048</v>
      </c>
      <c r="B9502" t="s">
        <v>5047</v>
      </c>
      <c r="C9502" t="s">
        <v>5049</v>
      </c>
      <c r="D9502" t="s">
        <v>5050</v>
      </c>
      <c r="E9502">
        <v>3053</v>
      </c>
      <c r="F9502">
        <v>-0.36531085386611301</v>
      </c>
      <c r="G9502">
        <v>0.74788704663212435</v>
      </c>
    </row>
    <row r="9503" spans="1:7" x14ac:dyDescent="0.35">
      <c r="A9503" t="s">
        <v>13262</v>
      </c>
      <c r="B9503" t="s">
        <v>13261</v>
      </c>
      <c r="C9503" t="s">
        <v>13259</v>
      </c>
      <c r="D9503" t="s">
        <v>13260</v>
      </c>
      <c r="E9503">
        <v>3570</v>
      </c>
      <c r="F9503">
        <v>-0.36533887347352501</v>
      </c>
      <c r="G9503">
        <v>5.205622071837585E-6</v>
      </c>
    </row>
    <row r="9504" spans="1:7" x14ac:dyDescent="0.35">
      <c r="A9504" t="s">
        <v>11292</v>
      </c>
      <c r="B9504" t="s">
        <v>11291</v>
      </c>
      <c r="C9504" t="s">
        <v>11297</v>
      </c>
      <c r="D9504" t="s">
        <v>11298</v>
      </c>
      <c r="E9504">
        <v>5248</v>
      </c>
      <c r="F9504">
        <v>-0.36547892233438789</v>
      </c>
      <c r="G9504">
        <v>0.1765142690739662</v>
      </c>
    </row>
    <row r="9505" spans="1:7" x14ac:dyDescent="0.35">
      <c r="A9505" t="s">
        <v>25268</v>
      </c>
      <c r="B9505" t="s">
        <v>25267</v>
      </c>
      <c r="C9505" t="s">
        <v>31805</v>
      </c>
      <c r="D9505" t="s">
        <v>31806</v>
      </c>
      <c r="E9505">
        <v>1293</v>
      </c>
      <c r="F9505">
        <v>-0.365490881886398</v>
      </c>
      <c r="G9505">
        <v>0.7539694421657096</v>
      </c>
    </row>
    <row r="9506" spans="1:7" x14ac:dyDescent="0.35">
      <c r="A9506" t="s">
        <v>17470</v>
      </c>
      <c r="B9506" t="s">
        <v>17469</v>
      </c>
      <c r="C9506" t="s">
        <v>17471</v>
      </c>
      <c r="D9506" t="s">
        <v>17472</v>
      </c>
      <c r="E9506">
        <v>3002</v>
      </c>
      <c r="F9506">
        <v>-0.36561532938122282</v>
      </c>
      <c r="G9506">
        <v>5.205622071837585E-6</v>
      </c>
    </row>
    <row r="9507" spans="1:7" x14ac:dyDescent="0.35">
      <c r="A9507" t="s">
        <v>18134</v>
      </c>
      <c r="B9507" t="s">
        <v>18133</v>
      </c>
      <c r="C9507" t="s">
        <v>26889</v>
      </c>
      <c r="D9507" t="s">
        <v>26890</v>
      </c>
      <c r="E9507">
        <v>3149</v>
      </c>
      <c r="F9507">
        <v>-0.36567016047646561</v>
      </c>
      <c r="G9507">
        <v>0.61162456182763214</v>
      </c>
    </row>
    <row r="9508" spans="1:7" x14ac:dyDescent="0.35">
      <c r="A9508" t="s">
        <v>32230</v>
      </c>
      <c r="B9508" t="s">
        <v>32229</v>
      </c>
      <c r="C9508" t="s">
        <v>38979</v>
      </c>
      <c r="D9508" t="s">
        <v>38980</v>
      </c>
      <c r="E9508">
        <v>6224</v>
      </c>
      <c r="F9508">
        <v>-0.36567306161884527</v>
      </c>
      <c r="G9508">
        <v>0.76212688084587232</v>
      </c>
    </row>
    <row r="9509" spans="1:7" x14ac:dyDescent="0.35">
      <c r="A9509" t="s">
        <v>240</v>
      </c>
      <c r="B9509" t="s">
        <v>239</v>
      </c>
      <c r="C9509" t="s">
        <v>237</v>
      </c>
      <c r="D9509" t="s">
        <v>238</v>
      </c>
      <c r="E9509">
        <v>6137</v>
      </c>
      <c r="F9509">
        <v>-0.36570481785004022</v>
      </c>
      <c r="G9509">
        <v>5.205622071837585E-6</v>
      </c>
    </row>
    <row r="9510" spans="1:7" x14ac:dyDescent="0.35">
      <c r="A9510" t="s">
        <v>3620</v>
      </c>
      <c r="B9510" t="s">
        <v>3619</v>
      </c>
      <c r="C9510" t="s">
        <v>3617</v>
      </c>
      <c r="D9510" t="s">
        <v>3618</v>
      </c>
      <c r="E9510">
        <v>3244</v>
      </c>
      <c r="F9510">
        <v>-0.36609069273863071</v>
      </c>
      <c r="G9510">
        <v>0.39679999999999999</v>
      </c>
    </row>
    <row r="9511" spans="1:7" x14ac:dyDescent="0.35">
      <c r="A9511" t="s">
        <v>29870</v>
      </c>
      <c r="B9511" t="s">
        <v>29869</v>
      </c>
      <c r="C9511" t="s">
        <v>35965</v>
      </c>
      <c r="D9511" t="s">
        <v>35966</v>
      </c>
      <c r="E9511">
        <v>4156</v>
      </c>
      <c r="F9511">
        <v>-0.3661713255787622</v>
      </c>
      <c r="G9511">
        <v>0.81266583708241602</v>
      </c>
    </row>
    <row r="9512" spans="1:7" x14ac:dyDescent="0.35">
      <c r="A9512" t="s">
        <v>20014</v>
      </c>
      <c r="B9512" t="s">
        <v>20013</v>
      </c>
      <c r="C9512" t="s">
        <v>20011</v>
      </c>
      <c r="D9512" t="s">
        <v>20012</v>
      </c>
      <c r="E9512">
        <v>2853</v>
      </c>
      <c r="F9512">
        <v>-0.36660529884413151</v>
      </c>
      <c r="G9512">
        <v>5.205622071837585E-6</v>
      </c>
    </row>
    <row r="9513" spans="1:7" x14ac:dyDescent="0.35">
      <c r="A9513" t="s">
        <v>25610</v>
      </c>
      <c r="B9513" t="s">
        <v>25609</v>
      </c>
      <c r="C9513" t="s">
        <v>25611</v>
      </c>
      <c r="D9513" t="s">
        <v>25612</v>
      </c>
      <c r="E9513">
        <v>5346</v>
      </c>
      <c r="F9513">
        <v>-0.36661177720546873</v>
      </c>
      <c r="G9513">
        <v>0.12606527651858571</v>
      </c>
    </row>
    <row r="9514" spans="1:7" x14ac:dyDescent="0.35">
      <c r="A9514" t="s">
        <v>19204</v>
      </c>
      <c r="B9514" t="s">
        <v>19203</v>
      </c>
      <c r="C9514" t="s">
        <v>36531</v>
      </c>
      <c r="D9514" t="s">
        <v>36532</v>
      </c>
      <c r="E9514">
        <v>1423</v>
      </c>
      <c r="F9514">
        <v>-0.36665480500399239</v>
      </c>
      <c r="G9514">
        <v>0.64207894432225954</v>
      </c>
    </row>
    <row r="9515" spans="1:7" x14ac:dyDescent="0.35">
      <c r="A9515" t="s">
        <v>5564</v>
      </c>
      <c r="B9515" t="s">
        <v>5563</v>
      </c>
      <c r="C9515" t="s">
        <v>5561</v>
      </c>
      <c r="D9515" t="s">
        <v>5562</v>
      </c>
      <c r="E9515">
        <v>4483</v>
      </c>
      <c r="F9515">
        <v>-0.36665680087591662</v>
      </c>
      <c r="G9515">
        <v>0.1455378787878788</v>
      </c>
    </row>
    <row r="9516" spans="1:7" x14ac:dyDescent="0.35">
      <c r="A9516" t="s">
        <v>38060</v>
      </c>
      <c r="B9516" t="s">
        <v>38059</v>
      </c>
      <c r="C9516" t="s">
        <v>38057</v>
      </c>
      <c r="D9516" t="s">
        <v>38058</v>
      </c>
      <c r="E9516">
        <v>1089</v>
      </c>
      <c r="F9516">
        <v>-0.36678502029866422</v>
      </c>
      <c r="G9516">
        <v>0.66651340136817316</v>
      </c>
    </row>
    <row r="9517" spans="1:7" x14ac:dyDescent="0.35">
      <c r="A9517" t="s">
        <v>1390</v>
      </c>
      <c r="B9517" t="s">
        <v>1389</v>
      </c>
      <c r="C9517" t="s">
        <v>32885</v>
      </c>
      <c r="D9517" t="s">
        <v>32886</v>
      </c>
      <c r="E9517">
        <v>6272</v>
      </c>
      <c r="F9517">
        <v>-0.36707392153252671</v>
      </c>
      <c r="G9517">
        <v>0.65743002832861186</v>
      </c>
    </row>
    <row r="9518" spans="1:7" x14ac:dyDescent="0.35">
      <c r="A9518" t="s">
        <v>28948</v>
      </c>
      <c r="B9518" t="s">
        <v>28947</v>
      </c>
      <c r="C9518" t="s">
        <v>29449</v>
      </c>
      <c r="D9518" t="s">
        <v>29450</v>
      </c>
      <c r="E9518">
        <v>4132</v>
      </c>
      <c r="F9518">
        <v>-0.36708279110256248</v>
      </c>
      <c r="G9518">
        <v>0.51635345534007104</v>
      </c>
    </row>
    <row r="9519" spans="1:7" x14ac:dyDescent="0.35">
      <c r="A9519" t="s">
        <v>4242</v>
      </c>
      <c r="B9519" t="s">
        <v>4241</v>
      </c>
      <c r="C9519" t="s">
        <v>27881</v>
      </c>
      <c r="D9519" t="s">
        <v>27882</v>
      </c>
      <c r="E9519">
        <v>3277</v>
      </c>
      <c r="F9519">
        <v>-0.36724202395692268</v>
      </c>
      <c r="G9519">
        <v>0.62696614583333343</v>
      </c>
    </row>
    <row r="9520" spans="1:7" x14ac:dyDescent="0.35">
      <c r="A9520" t="s">
        <v>3562</v>
      </c>
      <c r="B9520" t="s">
        <v>3561</v>
      </c>
      <c r="C9520" t="s">
        <v>34583</v>
      </c>
      <c r="D9520" t="s">
        <v>34584</v>
      </c>
      <c r="E9520">
        <v>5929</v>
      </c>
      <c r="F9520">
        <v>-0.36755606922814232</v>
      </c>
      <c r="G9520">
        <v>0.85288803722967432</v>
      </c>
    </row>
    <row r="9521" spans="1:7" x14ac:dyDescent="0.35">
      <c r="A9521" t="s">
        <v>11820</v>
      </c>
      <c r="B9521" t="s">
        <v>11819</v>
      </c>
      <c r="C9521" t="s">
        <v>11817</v>
      </c>
      <c r="D9521" t="s">
        <v>11818</v>
      </c>
      <c r="E9521">
        <v>4866</v>
      </c>
      <c r="F9521">
        <v>-0.36759228717765419</v>
      </c>
      <c r="G9521">
        <v>0.15270737733851039</v>
      </c>
    </row>
    <row r="9522" spans="1:7" x14ac:dyDescent="0.35">
      <c r="A9522" t="s">
        <v>21904</v>
      </c>
      <c r="B9522" t="s">
        <v>21903</v>
      </c>
      <c r="C9522" t="s">
        <v>39511</v>
      </c>
      <c r="D9522" t="s">
        <v>39512</v>
      </c>
      <c r="E9522">
        <v>2027</v>
      </c>
      <c r="F9522">
        <v>-0.36764918608766323</v>
      </c>
      <c r="G9522">
        <v>0.91510439653709053</v>
      </c>
    </row>
    <row r="9523" spans="1:7" x14ac:dyDescent="0.35">
      <c r="A9523" t="s">
        <v>1346</v>
      </c>
      <c r="B9523" t="s">
        <v>1345</v>
      </c>
      <c r="C9523" t="s">
        <v>1343</v>
      </c>
      <c r="D9523" t="s">
        <v>1344</v>
      </c>
      <c r="E9523">
        <v>1709</v>
      </c>
      <c r="F9523">
        <v>-0.36772366036877008</v>
      </c>
      <c r="G9523">
        <v>0.14933649289099529</v>
      </c>
    </row>
    <row r="9524" spans="1:7" x14ac:dyDescent="0.35">
      <c r="A9524" t="s">
        <v>22552</v>
      </c>
      <c r="B9524" t="s">
        <v>22551</v>
      </c>
      <c r="C9524" t="s">
        <v>22549</v>
      </c>
      <c r="D9524" t="s">
        <v>22550</v>
      </c>
      <c r="E9524">
        <v>4358</v>
      </c>
      <c r="F9524">
        <v>-0.36819995229181052</v>
      </c>
      <c r="G9524">
        <v>0.1813172490293955</v>
      </c>
    </row>
    <row r="9525" spans="1:7" x14ac:dyDescent="0.35">
      <c r="A9525" t="s">
        <v>22442</v>
      </c>
      <c r="B9525" t="s">
        <v>22441</v>
      </c>
      <c r="C9525" t="s">
        <v>33641</v>
      </c>
      <c r="D9525" t="s">
        <v>33642</v>
      </c>
      <c r="E9525">
        <v>4384</v>
      </c>
      <c r="F9525">
        <v>-0.36826883885096068</v>
      </c>
      <c r="G9525">
        <v>0.15618362452894829</v>
      </c>
    </row>
    <row r="9526" spans="1:7" x14ac:dyDescent="0.35">
      <c r="A9526" t="s">
        <v>11414</v>
      </c>
      <c r="B9526" t="s">
        <v>11413</v>
      </c>
      <c r="C9526" t="s">
        <v>11411</v>
      </c>
      <c r="D9526" t="s">
        <v>11412</v>
      </c>
      <c r="E9526">
        <v>1543</v>
      </c>
      <c r="F9526">
        <v>-0.36833061335101402</v>
      </c>
      <c r="G9526">
        <v>0.53802902374670181</v>
      </c>
    </row>
    <row r="9527" spans="1:7" x14ac:dyDescent="0.35">
      <c r="A9527" t="s">
        <v>236</v>
      </c>
      <c r="B9527" t="s">
        <v>235</v>
      </c>
      <c r="C9527" t="s">
        <v>233</v>
      </c>
      <c r="D9527" t="s">
        <v>234</v>
      </c>
      <c r="E9527">
        <v>1100</v>
      </c>
      <c r="F9527">
        <v>-0.36837199336501142</v>
      </c>
      <c r="G9527">
        <v>5.205622071837585E-6</v>
      </c>
    </row>
    <row r="9528" spans="1:7" x14ac:dyDescent="0.35">
      <c r="A9528" t="s">
        <v>22670</v>
      </c>
      <c r="B9528" t="s">
        <v>22669</v>
      </c>
      <c r="C9528" t="s">
        <v>22667</v>
      </c>
      <c r="D9528" t="s">
        <v>22668</v>
      </c>
      <c r="E9528">
        <v>1881</v>
      </c>
      <c r="F9528">
        <v>-0.3684062760638338</v>
      </c>
      <c r="G9528">
        <v>0.58527432969215498</v>
      </c>
    </row>
    <row r="9529" spans="1:7" x14ac:dyDescent="0.35">
      <c r="A9529" t="s">
        <v>31604</v>
      </c>
      <c r="B9529" t="s">
        <v>31603</v>
      </c>
      <c r="C9529" t="s">
        <v>31601</v>
      </c>
      <c r="D9529" t="s">
        <v>31602</v>
      </c>
      <c r="E9529">
        <v>875</v>
      </c>
      <c r="F9529">
        <v>-0.36890424609391198</v>
      </c>
      <c r="G9529">
        <v>0.30973217584041368</v>
      </c>
    </row>
    <row r="9530" spans="1:7" x14ac:dyDescent="0.35">
      <c r="A9530" t="s">
        <v>2532</v>
      </c>
      <c r="B9530" t="s">
        <v>2531</v>
      </c>
      <c r="C9530" t="s">
        <v>2529</v>
      </c>
      <c r="D9530" t="s">
        <v>2530</v>
      </c>
      <c r="E9530">
        <v>2753</v>
      </c>
      <c r="F9530">
        <v>-0.36907207357859079</v>
      </c>
      <c r="G9530">
        <v>0.26315854158131913</v>
      </c>
    </row>
    <row r="9531" spans="1:7" x14ac:dyDescent="0.35">
      <c r="A9531" t="s">
        <v>18086</v>
      </c>
      <c r="B9531" t="s">
        <v>18085</v>
      </c>
      <c r="C9531" t="s">
        <v>18083</v>
      </c>
      <c r="D9531" t="s">
        <v>18084</v>
      </c>
      <c r="E9531">
        <v>973</v>
      </c>
      <c r="F9531">
        <v>-0.36909118990834161</v>
      </c>
      <c r="G9531">
        <v>0.1813172490293955</v>
      </c>
    </row>
    <row r="9532" spans="1:7" x14ac:dyDescent="0.35">
      <c r="A9532" t="s">
        <v>11770</v>
      </c>
      <c r="B9532" t="s">
        <v>11769</v>
      </c>
      <c r="C9532" t="s">
        <v>11767</v>
      </c>
      <c r="D9532" t="s">
        <v>11768</v>
      </c>
      <c r="E9532">
        <v>1211</v>
      </c>
      <c r="F9532">
        <v>-0.36950242262730981</v>
      </c>
      <c r="G9532">
        <v>0.21376045900071719</v>
      </c>
    </row>
    <row r="9533" spans="1:7" x14ac:dyDescent="0.35">
      <c r="A9533" t="s">
        <v>21636</v>
      </c>
      <c r="B9533" t="s">
        <v>21635</v>
      </c>
      <c r="C9533" t="s">
        <v>21633</v>
      </c>
      <c r="D9533" t="s">
        <v>21634</v>
      </c>
      <c r="E9533">
        <v>5108</v>
      </c>
      <c r="F9533">
        <v>-0.36952629017183902</v>
      </c>
      <c r="G9533">
        <v>0.40381881094683858</v>
      </c>
    </row>
    <row r="9534" spans="1:7" x14ac:dyDescent="0.35">
      <c r="A9534" t="s">
        <v>14486</v>
      </c>
      <c r="B9534" t="s">
        <v>14485</v>
      </c>
      <c r="C9534" t="s">
        <v>14487</v>
      </c>
      <c r="D9534" t="s">
        <v>14488</v>
      </c>
      <c r="E9534">
        <v>2017</v>
      </c>
      <c r="F9534">
        <v>-0.36954335115286702</v>
      </c>
      <c r="G9534">
        <v>0.30973217584041368</v>
      </c>
    </row>
    <row r="9535" spans="1:7" x14ac:dyDescent="0.35">
      <c r="A9535" t="s">
        <v>2408</v>
      </c>
      <c r="B9535" t="s">
        <v>2407</v>
      </c>
      <c r="C9535" t="s">
        <v>2405</v>
      </c>
      <c r="D9535" t="s">
        <v>2406</v>
      </c>
      <c r="E9535">
        <v>1131</v>
      </c>
      <c r="F9535">
        <v>-0.36961290923864981</v>
      </c>
      <c r="G9535">
        <v>0.13638958858102429</v>
      </c>
    </row>
    <row r="9536" spans="1:7" x14ac:dyDescent="0.35">
      <c r="A9536" t="s">
        <v>22922</v>
      </c>
      <c r="B9536" t="s">
        <v>22921</v>
      </c>
      <c r="C9536" t="s">
        <v>22925</v>
      </c>
      <c r="D9536" t="s">
        <v>22926</v>
      </c>
      <c r="E9536">
        <v>1916</v>
      </c>
      <c r="F9536">
        <v>-0.36970069445657022</v>
      </c>
      <c r="G9536">
        <v>0.81266583708241602</v>
      </c>
    </row>
    <row r="9537" spans="1:7" x14ac:dyDescent="0.35">
      <c r="A9537" t="s">
        <v>33924</v>
      </c>
      <c r="B9537" t="s">
        <v>33923</v>
      </c>
      <c r="C9537" t="s">
        <v>33925</v>
      </c>
      <c r="D9537" t="s">
        <v>33926</v>
      </c>
      <c r="E9537">
        <v>8547</v>
      </c>
      <c r="F9537">
        <v>-0.36972471210854119</v>
      </c>
      <c r="G9537">
        <v>0.72141930682543054</v>
      </c>
    </row>
    <row r="9538" spans="1:7" x14ac:dyDescent="0.35">
      <c r="A9538" t="s">
        <v>15018</v>
      </c>
      <c r="B9538" t="s">
        <v>15017</v>
      </c>
      <c r="C9538" t="s">
        <v>15015</v>
      </c>
      <c r="D9538" t="s">
        <v>15016</v>
      </c>
      <c r="E9538">
        <v>2458</v>
      </c>
      <c r="F9538">
        <v>-0.36979519409994932</v>
      </c>
      <c r="G9538">
        <v>0.18536976617727019</v>
      </c>
    </row>
    <row r="9539" spans="1:7" x14ac:dyDescent="0.35">
      <c r="A9539" t="s">
        <v>2632</v>
      </c>
      <c r="B9539" t="s">
        <v>2631</v>
      </c>
      <c r="C9539" t="s">
        <v>2629</v>
      </c>
      <c r="D9539" t="s">
        <v>2630</v>
      </c>
      <c r="E9539">
        <v>1520</v>
      </c>
      <c r="F9539">
        <v>-0.37005132303329269</v>
      </c>
      <c r="G9539">
        <v>0.20268776689274051</v>
      </c>
    </row>
    <row r="9540" spans="1:7" x14ac:dyDescent="0.35">
      <c r="A9540" t="s">
        <v>31674</v>
      </c>
      <c r="B9540" t="s">
        <v>31673</v>
      </c>
      <c r="C9540" t="s">
        <v>31679</v>
      </c>
      <c r="D9540" t="s">
        <v>31680</v>
      </c>
      <c r="E9540">
        <v>16229</v>
      </c>
      <c r="F9540">
        <v>-0.37011157268804418</v>
      </c>
      <c r="G9540">
        <v>0.86712962962962958</v>
      </c>
    </row>
    <row r="9541" spans="1:7" x14ac:dyDescent="0.35">
      <c r="A9541" t="s">
        <v>8672</v>
      </c>
      <c r="B9541" t="s">
        <v>8671</v>
      </c>
      <c r="C9541" t="s">
        <v>8669</v>
      </c>
      <c r="D9541" t="s">
        <v>8670</v>
      </c>
      <c r="E9541">
        <v>3268</v>
      </c>
      <c r="F9541">
        <v>-0.37032262878141609</v>
      </c>
      <c r="G9541">
        <v>5.205622071837585E-6</v>
      </c>
    </row>
    <row r="9542" spans="1:7" x14ac:dyDescent="0.35">
      <c r="A9542" t="s">
        <v>11504</v>
      </c>
      <c r="B9542" t="s">
        <v>11503</v>
      </c>
      <c r="C9542" t="s">
        <v>39239</v>
      </c>
      <c r="D9542" t="s">
        <v>39240</v>
      </c>
      <c r="E9542">
        <v>1699</v>
      </c>
      <c r="F9542">
        <v>-0.37049920243263301</v>
      </c>
      <c r="G9542">
        <v>0.86712962962962958</v>
      </c>
    </row>
    <row r="9543" spans="1:7" x14ac:dyDescent="0.35">
      <c r="A9543" t="s">
        <v>25828</v>
      </c>
      <c r="B9543" t="s">
        <v>25827</v>
      </c>
      <c r="C9543" t="s">
        <v>25855</v>
      </c>
      <c r="D9543" t="s">
        <v>25856</v>
      </c>
      <c r="E9543">
        <v>2150</v>
      </c>
      <c r="F9543">
        <v>-0.37066443593975329</v>
      </c>
      <c r="G9543">
        <v>0.53802902374670181</v>
      </c>
    </row>
    <row r="9544" spans="1:7" x14ac:dyDescent="0.35">
      <c r="A9544" t="s">
        <v>28866</v>
      </c>
      <c r="B9544" t="s">
        <v>28865</v>
      </c>
      <c r="C9544" t="s">
        <v>28863</v>
      </c>
      <c r="D9544" t="s">
        <v>28864</v>
      </c>
      <c r="E9544">
        <v>4387</v>
      </c>
      <c r="F9544">
        <v>-0.37068690436303792</v>
      </c>
      <c r="G9544">
        <v>0.15879120879120881</v>
      </c>
    </row>
    <row r="9545" spans="1:7" x14ac:dyDescent="0.35">
      <c r="A9545" t="s">
        <v>2830</v>
      </c>
      <c r="B9545" t="s">
        <v>2829</v>
      </c>
      <c r="C9545" t="s">
        <v>2827</v>
      </c>
      <c r="D9545" t="s">
        <v>2828</v>
      </c>
      <c r="E9545">
        <v>2509</v>
      </c>
      <c r="F9545">
        <v>-0.37083477200941578</v>
      </c>
      <c r="G9545">
        <v>0.61162456182763214</v>
      </c>
    </row>
    <row r="9546" spans="1:7" x14ac:dyDescent="0.35">
      <c r="A9546" t="s">
        <v>32472</v>
      </c>
      <c r="B9546" t="s">
        <v>32471</v>
      </c>
      <c r="C9546" t="s">
        <v>37447</v>
      </c>
      <c r="D9546" t="s">
        <v>37448</v>
      </c>
      <c r="E9546">
        <v>9366</v>
      </c>
      <c r="F9546">
        <v>-0.3710216384878624</v>
      </c>
      <c r="G9546">
        <v>0.64207894432225954</v>
      </c>
    </row>
    <row r="9547" spans="1:7" x14ac:dyDescent="0.35">
      <c r="A9547" t="s">
        <v>14516</v>
      </c>
      <c r="B9547" t="s">
        <v>14515</v>
      </c>
      <c r="C9547" t="s">
        <v>14517</v>
      </c>
      <c r="D9547" t="s">
        <v>14518</v>
      </c>
      <c r="E9547">
        <v>1002</v>
      </c>
      <c r="F9547">
        <v>-0.3710365030379088</v>
      </c>
      <c r="G9547">
        <v>0.7310024243701907</v>
      </c>
    </row>
    <row r="9548" spans="1:7" x14ac:dyDescent="0.35">
      <c r="A9548" t="s">
        <v>32040</v>
      </c>
      <c r="B9548" t="s">
        <v>32039</v>
      </c>
      <c r="C9548" t="s">
        <v>32037</v>
      </c>
      <c r="D9548" t="s">
        <v>32038</v>
      </c>
      <c r="E9548">
        <v>7878</v>
      </c>
      <c r="F9548">
        <v>-0.37149484645837522</v>
      </c>
      <c r="G9548">
        <v>0.80597278517660687</v>
      </c>
    </row>
    <row r="9549" spans="1:7" x14ac:dyDescent="0.35">
      <c r="A9549" t="s">
        <v>8020</v>
      </c>
      <c r="B9549" t="s">
        <v>8019</v>
      </c>
      <c r="C9549" t="s">
        <v>8017</v>
      </c>
      <c r="D9549" t="s">
        <v>8018</v>
      </c>
      <c r="E9549">
        <v>3427</v>
      </c>
      <c r="F9549">
        <v>-0.37166436368721628</v>
      </c>
      <c r="G9549">
        <v>0.13638958858102429</v>
      </c>
    </row>
    <row r="9550" spans="1:7" x14ac:dyDescent="0.35">
      <c r="A9550" t="s">
        <v>22880</v>
      </c>
      <c r="B9550" t="s">
        <v>22879</v>
      </c>
      <c r="C9550" t="s">
        <v>37675</v>
      </c>
      <c r="D9550" t="s">
        <v>37676</v>
      </c>
      <c r="E9550">
        <v>1811</v>
      </c>
      <c r="F9550">
        <v>-0.37190943158805823</v>
      </c>
      <c r="G9550">
        <v>0.87896518204312468</v>
      </c>
    </row>
    <row r="9551" spans="1:7" x14ac:dyDescent="0.35">
      <c r="A9551" t="s">
        <v>25764</v>
      </c>
      <c r="B9551" t="s">
        <v>25763</v>
      </c>
      <c r="C9551" t="s">
        <v>25769</v>
      </c>
      <c r="D9551" t="s">
        <v>25770</v>
      </c>
      <c r="E9551">
        <v>4240</v>
      </c>
      <c r="F9551">
        <v>-0.3719770946850316</v>
      </c>
      <c r="G9551">
        <v>0.77855127563781878</v>
      </c>
    </row>
    <row r="9552" spans="1:7" x14ac:dyDescent="0.35">
      <c r="A9552" t="s">
        <v>4186</v>
      </c>
      <c r="B9552" t="s">
        <v>4185</v>
      </c>
      <c r="C9552" t="s">
        <v>35451</v>
      </c>
      <c r="D9552" t="s">
        <v>35452</v>
      </c>
      <c r="E9552">
        <v>5643</v>
      </c>
      <c r="F9552">
        <v>-0.37210279646114591</v>
      </c>
      <c r="G9552">
        <v>0.50143414634146344</v>
      </c>
    </row>
    <row r="9553" spans="1:7" x14ac:dyDescent="0.35">
      <c r="A9553" t="s">
        <v>5288</v>
      </c>
      <c r="B9553" t="s">
        <v>5287</v>
      </c>
      <c r="C9553" t="s">
        <v>5291</v>
      </c>
      <c r="D9553" t="s">
        <v>5292</v>
      </c>
      <c r="E9553">
        <v>877</v>
      </c>
      <c r="F9553">
        <v>-0.37211317470045202</v>
      </c>
      <c r="G9553">
        <v>0.51635345534007104</v>
      </c>
    </row>
    <row r="9554" spans="1:7" x14ac:dyDescent="0.35">
      <c r="A9554" t="s">
        <v>16304</v>
      </c>
      <c r="B9554" t="s">
        <v>16303</v>
      </c>
      <c r="C9554" t="s">
        <v>16301</v>
      </c>
      <c r="D9554" t="s">
        <v>16302</v>
      </c>
      <c r="E9554">
        <v>1360</v>
      </c>
      <c r="F9554">
        <v>-0.37220897592370861</v>
      </c>
      <c r="G9554">
        <v>0.14933649289099529</v>
      </c>
    </row>
    <row r="9555" spans="1:7" x14ac:dyDescent="0.35">
      <c r="A9555" t="s">
        <v>8420</v>
      </c>
      <c r="B9555" t="s">
        <v>8419</v>
      </c>
      <c r="C9555" t="s">
        <v>34909</v>
      </c>
      <c r="D9555" t="s">
        <v>34910</v>
      </c>
      <c r="E9555">
        <v>2881</v>
      </c>
      <c r="F9555">
        <v>-0.37236529506264843</v>
      </c>
      <c r="G9555">
        <v>0.7310024243701907</v>
      </c>
    </row>
    <row r="9556" spans="1:7" x14ac:dyDescent="0.35">
      <c r="A9556" t="s">
        <v>25828</v>
      </c>
      <c r="B9556" t="s">
        <v>25827</v>
      </c>
      <c r="C9556" t="s">
        <v>25857</v>
      </c>
      <c r="D9556" t="s">
        <v>25858</v>
      </c>
      <c r="E9556">
        <v>2438</v>
      </c>
      <c r="F9556">
        <v>-0.37251268855360342</v>
      </c>
      <c r="G9556">
        <v>0.73859290187891447</v>
      </c>
    </row>
    <row r="9557" spans="1:7" x14ac:dyDescent="0.35">
      <c r="A9557" t="s">
        <v>6464</v>
      </c>
      <c r="B9557" t="s">
        <v>6463</v>
      </c>
      <c r="C9557" t="s">
        <v>6461</v>
      </c>
      <c r="D9557" t="s">
        <v>6462</v>
      </c>
      <c r="E9557">
        <v>2642</v>
      </c>
      <c r="F9557">
        <v>-0.37254608380734089</v>
      </c>
      <c r="G9557">
        <v>0.78583515175560403</v>
      </c>
    </row>
    <row r="9558" spans="1:7" x14ac:dyDescent="0.35">
      <c r="A9558" t="s">
        <v>14474</v>
      </c>
      <c r="B9558" t="s">
        <v>14473</v>
      </c>
      <c r="C9558" t="s">
        <v>14475</v>
      </c>
      <c r="D9558" t="s">
        <v>14476</v>
      </c>
      <c r="E9558">
        <v>4777</v>
      </c>
      <c r="F9558">
        <v>-0.37264731594638079</v>
      </c>
      <c r="G9558">
        <v>5.205622071837585E-6</v>
      </c>
    </row>
    <row r="9559" spans="1:7" x14ac:dyDescent="0.35">
      <c r="A9559" t="s">
        <v>31118</v>
      </c>
      <c r="B9559" t="s">
        <v>31117</v>
      </c>
      <c r="C9559" t="s">
        <v>31115</v>
      </c>
      <c r="D9559" t="s">
        <v>31116</v>
      </c>
      <c r="E9559">
        <v>1671</v>
      </c>
      <c r="F9559">
        <v>-0.37269133608373028</v>
      </c>
      <c r="G9559">
        <v>0.31614739146296972</v>
      </c>
    </row>
    <row r="9560" spans="1:7" x14ac:dyDescent="0.35">
      <c r="A9560" t="s">
        <v>7100</v>
      </c>
      <c r="B9560" t="s">
        <v>7099</v>
      </c>
      <c r="C9560" t="s">
        <v>7103</v>
      </c>
      <c r="D9560" t="s">
        <v>7104</v>
      </c>
      <c r="E9560">
        <v>2231</v>
      </c>
      <c r="F9560">
        <v>-0.37273548511845261</v>
      </c>
      <c r="G9560">
        <v>0.6729851900972591</v>
      </c>
    </row>
    <row r="9561" spans="1:7" x14ac:dyDescent="0.35">
      <c r="A9561" t="s">
        <v>19216</v>
      </c>
      <c r="B9561" t="s">
        <v>19215</v>
      </c>
      <c r="C9561" t="s">
        <v>19213</v>
      </c>
      <c r="D9561" t="s">
        <v>19214</v>
      </c>
      <c r="E9561">
        <v>1163</v>
      </c>
      <c r="F9561">
        <v>-0.37283657630167522</v>
      </c>
      <c r="G9561">
        <v>0.32352430869329479</v>
      </c>
    </row>
    <row r="9562" spans="1:7" x14ac:dyDescent="0.35">
      <c r="A9562" t="s">
        <v>12276</v>
      </c>
      <c r="B9562" t="s">
        <v>12275</v>
      </c>
      <c r="C9562" t="s">
        <v>12273</v>
      </c>
      <c r="D9562" t="s">
        <v>12274</v>
      </c>
      <c r="E9562">
        <v>3208</v>
      </c>
      <c r="F9562">
        <v>-0.37304919805022152</v>
      </c>
      <c r="G9562">
        <v>5.205622071837585E-6</v>
      </c>
    </row>
    <row r="9563" spans="1:7" x14ac:dyDescent="0.35">
      <c r="A9563" t="s">
        <v>7446</v>
      </c>
      <c r="B9563" t="s">
        <v>7445</v>
      </c>
      <c r="C9563" t="s">
        <v>7443</v>
      </c>
      <c r="D9563" t="s">
        <v>7444</v>
      </c>
      <c r="E9563">
        <v>3109</v>
      </c>
      <c r="F9563">
        <v>-0.3732780182313844</v>
      </c>
      <c r="G9563">
        <v>0.35502906976744192</v>
      </c>
    </row>
    <row r="9564" spans="1:7" x14ac:dyDescent="0.35">
      <c r="A9564" t="s">
        <v>650</v>
      </c>
      <c r="B9564" t="s">
        <v>649</v>
      </c>
      <c r="C9564" t="s">
        <v>38119</v>
      </c>
      <c r="D9564" t="s">
        <v>38120</v>
      </c>
      <c r="E9564">
        <v>3838</v>
      </c>
      <c r="F9564">
        <v>-0.37336695876210069</v>
      </c>
      <c r="G9564">
        <v>0.57846472508159685</v>
      </c>
    </row>
    <row r="9565" spans="1:7" x14ac:dyDescent="0.35">
      <c r="A9565" t="s">
        <v>9340</v>
      </c>
      <c r="B9565" t="s">
        <v>9339</v>
      </c>
      <c r="C9565" t="s">
        <v>9341</v>
      </c>
      <c r="D9565" t="s">
        <v>9342</v>
      </c>
      <c r="E9565">
        <v>932</v>
      </c>
      <c r="F9565">
        <v>-0.37343480672678669</v>
      </c>
      <c r="G9565">
        <v>0.26315854158131913</v>
      </c>
    </row>
    <row r="9566" spans="1:7" x14ac:dyDescent="0.35">
      <c r="A9566" t="s">
        <v>21908</v>
      </c>
      <c r="B9566" t="s">
        <v>21907</v>
      </c>
      <c r="C9566" t="s">
        <v>29327</v>
      </c>
      <c r="D9566" t="s">
        <v>29328</v>
      </c>
      <c r="E9566">
        <v>2155</v>
      </c>
      <c r="F9566">
        <v>-0.37344775842042738</v>
      </c>
      <c r="G9566">
        <v>0.6505950470075671</v>
      </c>
    </row>
    <row r="9567" spans="1:7" x14ac:dyDescent="0.35">
      <c r="A9567" t="s">
        <v>28824</v>
      </c>
      <c r="B9567" t="s">
        <v>28823</v>
      </c>
      <c r="C9567" t="s">
        <v>28821</v>
      </c>
      <c r="D9567" t="s">
        <v>28822</v>
      </c>
      <c r="E9567">
        <v>433</v>
      </c>
      <c r="F9567">
        <v>-0.3735186706607756</v>
      </c>
      <c r="G9567">
        <v>0.32352430869329479</v>
      </c>
    </row>
    <row r="9568" spans="1:7" x14ac:dyDescent="0.35">
      <c r="A9568" t="s">
        <v>8650</v>
      </c>
      <c r="B9568" t="s">
        <v>8649</v>
      </c>
      <c r="C9568" t="s">
        <v>8651</v>
      </c>
      <c r="D9568" t="s">
        <v>8652</v>
      </c>
      <c r="E9568">
        <v>2563</v>
      </c>
      <c r="F9568">
        <v>-0.37362022858008942</v>
      </c>
      <c r="G9568">
        <v>0.60227809570193602</v>
      </c>
    </row>
    <row r="9569" spans="1:7" x14ac:dyDescent="0.35">
      <c r="A9569" t="s">
        <v>2370</v>
      </c>
      <c r="B9569" t="s">
        <v>2369</v>
      </c>
      <c r="C9569" t="s">
        <v>38147</v>
      </c>
      <c r="D9569" t="s">
        <v>38148</v>
      </c>
      <c r="E9569">
        <v>10626</v>
      </c>
      <c r="F9569">
        <v>-0.37381571768080057</v>
      </c>
      <c r="G9569">
        <v>0.77855127563781878</v>
      </c>
    </row>
    <row r="9570" spans="1:7" x14ac:dyDescent="0.35">
      <c r="A9570" t="s">
        <v>31906</v>
      </c>
      <c r="B9570" t="s">
        <v>31905</v>
      </c>
      <c r="C9570" t="s">
        <v>36957</v>
      </c>
      <c r="D9570" t="s">
        <v>36958</v>
      </c>
      <c r="E9570">
        <v>5525</v>
      </c>
      <c r="F9570">
        <v>-0.37385397526283359</v>
      </c>
      <c r="G9570">
        <v>0.4493081947743468</v>
      </c>
    </row>
    <row r="9571" spans="1:7" x14ac:dyDescent="0.35">
      <c r="A9571" t="s">
        <v>1562</v>
      </c>
      <c r="B9571" t="s">
        <v>1561</v>
      </c>
      <c r="C9571" t="s">
        <v>1559</v>
      </c>
      <c r="D9571" t="s">
        <v>1560</v>
      </c>
      <c r="E9571">
        <v>3194</v>
      </c>
      <c r="F9571">
        <v>-0.37390993126618621</v>
      </c>
      <c r="G9571">
        <v>0.38283545543584718</v>
      </c>
    </row>
    <row r="9572" spans="1:7" x14ac:dyDescent="0.35">
      <c r="A9572" t="s">
        <v>1796</v>
      </c>
      <c r="B9572" t="s">
        <v>1795</v>
      </c>
      <c r="C9572" t="s">
        <v>1793</v>
      </c>
      <c r="D9572" t="s">
        <v>1794</v>
      </c>
      <c r="E9572">
        <v>1545</v>
      </c>
      <c r="F9572">
        <v>-0.37430067220221419</v>
      </c>
      <c r="G9572">
        <v>0.20959183673469389</v>
      </c>
    </row>
    <row r="9573" spans="1:7" x14ac:dyDescent="0.35">
      <c r="A9573" t="s">
        <v>9938</v>
      </c>
      <c r="B9573" t="s">
        <v>9937</v>
      </c>
      <c r="C9573" t="s">
        <v>32119</v>
      </c>
      <c r="D9573" t="s">
        <v>32120</v>
      </c>
      <c r="E9573">
        <v>1145</v>
      </c>
      <c r="F9573">
        <v>-0.37454496753019129</v>
      </c>
      <c r="G9573">
        <v>0.20268776689274051</v>
      </c>
    </row>
    <row r="9574" spans="1:7" x14ac:dyDescent="0.35">
      <c r="A9574" t="s">
        <v>17404</v>
      </c>
      <c r="B9574" t="s">
        <v>17403</v>
      </c>
      <c r="C9574" t="s">
        <v>37755</v>
      </c>
      <c r="D9574" t="s">
        <v>37756</v>
      </c>
      <c r="E9574">
        <v>1653</v>
      </c>
      <c r="F9574">
        <v>-0.37464427745054468</v>
      </c>
      <c r="G9574">
        <v>0.79800369506028779</v>
      </c>
    </row>
    <row r="9575" spans="1:7" x14ac:dyDescent="0.35">
      <c r="A9575" t="s">
        <v>13368</v>
      </c>
      <c r="B9575" t="s">
        <v>13367</v>
      </c>
      <c r="C9575" t="s">
        <v>13365</v>
      </c>
      <c r="D9575" t="s">
        <v>13366</v>
      </c>
      <c r="E9575">
        <v>2268</v>
      </c>
      <c r="F9575">
        <v>-0.37471727669667748</v>
      </c>
      <c r="G9575">
        <v>0.20663035404803171</v>
      </c>
    </row>
    <row r="9576" spans="1:7" x14ac:dyDescent="0.35">
      <c r="A9576" t="s">
        <v>16078</v>
      </c>
      <c r="B9576" t="s">
        <v>16077</v>
      </c>
      <c r="C9576" t="s">
        <v>34619</v>
      </c>
      <c r="D9576" t="s">
        <v>34620</v>
      </c>
      <c r="E9576">
        <v>2198</v>
      </c>
      <c r="F9576">
        <v>-0.37473349531424072</v>
      </c>
      <c r="G9576">
        <v>0.80597278517660687</v>
      </c>
    </row>
    <row r="9577" spans="1:7" x14ac:dyDescent="0.35">
      <c r="A9577" t="s">
        <v>11786</v>
      </c>
      <c r="B9577" t="s">
        <v>11785</v>
      </c>
      <c r="C9577" t="s">
        <v>11783</v>
      </c>
      <c r="D9577" t="s">
        <v>11784</v>
      </c>
      <c r="E9577">
        <v>3067</v>
      </c>
      <c r="F9577">
        <v>-0.37482758729875609</v>
      </c>
      <c r="G9577">
        <v>5.205622071837585E-6</v>
      </c>
    </row>
    <row r="9578" spans="1:7" x14ac:dyDescent="0.35">
      <c r="A9578" t="s">
        <v>28716</v>
      </c>
      <c r="B9578" t="s">
        <v>28715</v>
      </c>
      <c r="C9578" t="s">
        <v>31785</v>
      </c>
      <c r="D9578" t="s">
        <v>31786</v>
      </c>
      <c r="E9578">
        <v>7571</v>
      </c>
      <c r="F9578">
        <v>-0.37502926756462518</v>
      </c>
      <c r="G9578">
        <v>0.86017753623188409</v>
      </c>
    </row>
    <row r="9579" spans="1:7" x14ac:dyDescent="0.35">
      <c r="A9579" t="s">
        <v>23398</v>
      </c>
      <c r="B9579" t="s">
        <v>23397</v>
      </c>
      <c r="C9579" t="s">
        <v>23399</v>
      </c>
      <c r="D9579" t="s">
        <v>23400</v>
      </c>
      <c r="E9579">
        <v>5417</v>
      </c>
      <c r="F9579">
        <v>-0.3750581306520715</v>
      </c>
      <c r="G9579">
        <v>0.12606527651858571</v>
      </c>
    </row>
    <row r="9580" spans="1:7" x14ac:dyDescent="0.35">
      <c r="A9580" t="s">
        <v>15814</v>
      </c>
      <c r="B9580" t="s">
        <v>15813</v>
      </c>
      <c r="C9580" t="s">
        <v>15815</v>
      </c>
      <c r="D9580" t="s">
        <v>15816</v>
      </c>
      <c r="E9580">
        <v>4823</v>
      </c>
      <c r="F9580">
        <v>-0.37518456207497991</v>
      </c>
      <c r="G9580">
        <v>0.89662126045348733</v>
      </c>
    </row>
    <row r="9581" spans="1:7" x14ac:dyDescent="0.35">
      <c r="A9581" t="s">
        <v>7210</v>
      </c>
      <c r="B9581" t="s">
        <v>7209</v>
      </c>
      <c r="C9581" t="s">
        <v>39827</v>
      </c>
      <c r="D9581" t="s">
        <v>39828</v>
      </c>
      <c r="E9581">
        <v>3382</v>
      </c>
      <c r="F9581">
        <v>-0.37534440358824872</v>
      </c>
      <c r="G9581">
        <v>0.83946373992775758</v>
      </c>
    </row>
    <row r="9582" spans="1:7" x14ac:dyDescent="0.35">
      <c r="A9582" t="s">
        <v>7552</v>
      </c>
      <c r="B9582" t="s">
        <v>7551</v>
      </c>
      <c r="C9582" t="s">
        <v>7549</v>
      </c>
      <c r="D9582" t="s">
        <v>7550</v>
      </c>
      <c r="E9582">
        <v>2010</v>
      </c>
      <c r="F9582">
        <v>-0.37571411030642032</v>
      </c>
      <c r="G9582">
        <v>0.18894441475146981</v>
      </c>
    </row>
    <row r="9583" spans="1:7" x14ac:dyDescent="0.35">
      <c r="A9583" t="s">
        <v>24082</v>
      </c>
      <c r="B9583" t="s">
        <v>24081</v>
      </c>
      <c r="C9583" t="s">
        <v>24079</v>
      </c>
      <c r="D9583" t="s">
        <v>24080</v>
      </c>
      <c r="E9583">
        <v>1948</v>
      </c>
      <c r="F9583">
        <v>-0.37580130556368202</v>
      </c>
      <c r="G9583">
        <v>5.205622071837585E-6</v>
      </c>
    </row>
    <row r="9584" spans="1:7" x14ac:dyDescent="0.35">
      <c r="A9584" t="s">
        <v>19204</v>
      </c>
      <c r="B9584" t="s">
        <v>19203</v>
      </c>
      <c r="C9584" t="s">
        <v>19201</v>
      </c>
      <c r="D9584" t="s">
        <v>19202</v>
      </c>
      <c r="E9584">
        <v>1379</v>
      </c>
      <c r="F9584">
        <v>-0.37590673904838662</v>
      </c>
      <c r="G9584">
        <v>0.21680037532254279</v>
      </c>
    </row>
    <row r="9585" spans="1:7" x14ac:dyDescent="0.35">
      <c r="A9585" t="s">
        <v>14922</v>
      </c>
      <c r="B9585" t="s">
        <v>14921</v>
      </c>
      <c r="C9585" t="s">
        <v>14919</v>
      </c>
      <c r="D9585" t="s">
        <v>14920</v>
      </c>
      <c r="E9585">
        <v>3899</v>
      </c>
      <c r="F9585">
        <v>-0.37598371228811001</v>
      </c>
      <c r="G9585">
        <v>0.16823748834317689</v>
      </c>
    </row>
    <row r="9586" spans="1:7" x14ac:dyDescent="0.35">
      <c r="A9586" t="s">
        <v>19176</v>
      </c>
      <c r="B9586" t="s">
        <v>19175</v>
      </c>
      <c r="C9586" t="s">
        <v>19173</v>
      </c>
      <c r="D9586" t="s">
        <v>19174</v>
      </c>
      <c r="E9586">
        <v>2843</v>
      </c>
      <c r="F9586">
        <v>-0.37636381030045701</v>
      </c>
      <c r="G9586">
        <v>0.1708469945355191</v>
      </c>
    </row>
    <row r="9587" spans="1:7" x14ac:dyDescent="0.35">
      <c r="A9587" t="s">
        <v>6190</v>
      </c>
      <c r="B9587" t="s">
        <v>6189</v>
      </c>
      <c r="C9587" t="s">
        <v>6195</v>
      </c>
      <c r="D9587" t="s">
        <v>6196</v>
      </c>
      <c r="E9587">
        <v>2915</v>
      </c>
      <c r="F9587">
        <v>-0.3763917318756862</v>
      </c>
      <c r="G9587">
        <v>0.19508137432188061</v>
      </c>
    </row>
    <row r="9588" spans="1:7" x14ac:dyDescent="0.35">
      <c r="A9588" t="s">
        <v>21718</v>
      </c>
      <c r="B9588" t="s">
        <v>21717</v>
      </c>
      <c r="C9588" t="s">
        <v>21715</v>
      </c>
      <c r="D9588" t="s">
        <v>21716</v>
      </c>
      <c r="E9588">
        <v>3043</v>
      </c>
      <c r="F9588">
        <v>-0.37642262914739288</v>
      </c>
      <c r="G9588">
        <v>0.62696614583333343</v>
      </c>
    </row>
    <row r="9589" spans="1:7" x14ac:dyDescent="0.35">
      <c r="A9589" t="s">
        <v>6806</v>
      </c>
      <c r="B9589" t="s">
        <v>6805</v>
      </c>
      <c r="C9589" t="s">
        <v>35169</v>
      </c>
      <c r="D9589" t="s">
        <v>35170</v>
      </c>
      <c r="E9589">
        <v>11220</v>
      </c>
      <c r="F9589">
        <v>-0.376599265130656</v>
      </c>
      <c r="G9589">
        <v>0.45708675263774912</v>
      </c>
    </row>
    <row r="9590" spans="1:7" x14ac:dyDescent="0.35">
      <c r="A9590" t="s">
        <v>23338</v>
      </c>
      <c r="B9590" t="s">
        <v>23337</v>
      </c>
      <c r="C9590" t="s">
        <v>37591</v>
      </c>
      <c r="D9590" t="s">
        <v>37592</v>
      </c>
      <c r="E9590">
        <v>1925</v>
      </c>
      <c r="F9590">
        <v>-0.37661819274665159</v>
      </c>
      <c r="G9590">
        <v>0.54505275498241501</v>
      </c>
    </row>
    <row r="9591" spans="1:7" x14ac:dyDescent="0.35">
      <c r="A9591" t="s">
        <v>32364</v>
      </c>
      <c r="B9591" t="s">
        <v>32363</v>
      </c>
      <c r="C9591" t="s">
        <v>36657</v>
      </c>
      <c r="D9591" t="s">
        <v>36658</v>
      </c>
      <c r="E9591">
        <v>4261</v>
      </c>
      <c r="F9591">
        <v>-0.37678552823411637</v>
      </c>
      <c r="G9591">
        <v>0.82649967040210948</v>
      </c>
    </row>
    <row r="9592" spans="1:7" x14ac:dyDescent="0.35">
      <c r="A9592" t="s">
        <v>3212</v>
      </c>
      <c r="B9592" t="s">
        <v>3211</v>
      </c>
      <c r="C9592" t="s">
        <v>3209</v>
      </c>
      <c r="D9592" t="s">
        <v>3210</v>
      </c>
      <c r="E9592">
        <v>3936</v>
      </c>
      <c r="F9592">
        <v>-0.37706810966187998</v>
      </c>
      <c r="G9592">
        <v>5.205622071837585E-6</v>
      </c>
    </row>
    <row r="9593" spans="1:7" x14ac:dyDescent="0.35">
      <c r="A9593" t="s">
        <v>8970</v>
      </c>
      <c r="B9593" t="s">
        <v>8969</v>
      </c>
      <c r="C9593" t="s">
        <v>8967</v>
      </c>
      <c r="D9593" t="s">
        <v>8968</v>
      </c>
      <c r="E9593">
        <v>918</v>
      </c>
      <c r="F9593">
        <v>-0.37718837695623447</v>
      </c>
      <c r="G9593">
        <v>0.1421017083829956</v>
      </c>
    </row>
    <row r="9594" spans="1:7" x14ac:dyDescent="0.35">
      <c r="A9594" t="s">
        <v>20208</v>
      </c>
      <c r="B9594" t="s">
        <v>20207</v>
      </c>
      <c r="C9594" t="s">
        <v>20209</v>
      </c>
      <c r="D9594" t="s">
        <v>20210</v>
      </c>
      <c r="E9594">
        <v>2293</v>
      </c>
      <c r="F9594">
        <v>-0.37740151110477971</v>
      </c>
      <c r="G9594">
        <v>0.12606527651858571</v>
      </c>
    </row>
    <row r="9595" spans="1:7" x14ac:dyDescent="0.35">
      <c r="A9595" t="s">
        <v>9268</v>
      </c>
      <c r="B9595" t="s">
        <v>9267</v>
      </c>
      <c r="C9595" t="s">
        <v>27895</v>
      </c>
      <c r="D9595" t="s">
        <v>27896</v>
      </c>
      <c r="E9595">
        <v>4539</v>
      </c>
      <c r="F9595">
        <v>-0.37749084400639271</v>
      </c>
      <c r="G9595">
        <v>5.205622071837585E-6</v>
      </c>
    </row>
    <row r="9596" spans="1:7" x14ac:dyDescent="0.35">
      <c r="A9596" t="s">
        <v>13882</v>
      </c>
      <c r="B9596" t="s">
        <v>13881</v>
      </c>
      <c r="C9596" t="s">
        <v>13879</v>
      </c>
      <c r="D9596" t="s">
        <v>13880</v>
      </c>
      <c r="E9596">
        <v>2404</v>
      </c>
      <c r="F9596">
        <v>-0.37752640416891747</v>
      </c>
      <c r="G9596">
        <v>5.205622071837585E-6</v>
      </c>
    </row>
    <row r="9597" spans="1:7" x14ac:dyDescent="0.35">
      <c r="A9597" t="s">
        <v>37212</v>
      </c>
      <c r="B9597" t="s">
        <v>37211</v>
      </c>
      <c r="C9597" t="s">
        <v>37209</v>
      </c>
      <c r="D9597" t="s">
        <v>37210</v>
      </c>
      <c r="E9597">
        <v>2358</v>
      </c>
      <c r="F9597">
        <v>-0.37800344191820118</v>
      </c>
      <c r="G9597">
        <v>0.16186912860382249</v>
      </c>
    </row>
    <row r="9598" spans="1:7" x14ac:dyDescent="0.35">
      <c r="A9598" t="s">
        <v>12398</v>
      </c>
      <c r="B9598" t="s">
        <v>12397</v>
      </c>
      <c r="C9598" t="s">
        <v>12395</v>
      </c>
      <c r="D9598" t="s">
        <v>12396</v>
      </c>
      <c r="E9598">
        <v>1533</v>
      </c>
      <c r="F9598">
        <v>-0.37808179727355112</v>
      </c>
      <c r="G9598">
        <v>0.71271410173857053</v>
      </c>
    </row>
    <row r="9599" spans="1:7" x14ac:dyDescent="0.35">
      <c r="A9599" t="s">
        <v>36052</v>
      </c>
      <c r="B9599" t="s">
        <v>36051</v>
      </c>
      <c r="C9599" t="s">
        <v>36057</v>
      </c>
      <c r="D9599" t="s">
        <v>36058</v>
      </c>
      <c r="E9599">
        <v>14849</v>
      </c>
      <c r="F9599">
        <v>-0.37816063292822172</v>
      </c>
      <c r="G9599">
        <v>0.77035498184751905</v>
      </c>
    </row>
    <row r="9600" spans="1:7" x14ac:dyDescent="0.35">
      <c r="A9600" t="s">
        <v>8348</v>
      </c>
      <c r="B9600" t="s">
        <v>8347</v>
      </c>
      <c r="C9600" t="s">
        <v>8345</v>
      </c>
      <c r="D9600" t="s">
        <v>8346</v>
      </c>
      <c r="E9600">
        <v>5168</v>
      </c>
      <c r="F9600">
        <v>-0.37821716813623901</v>
      </c>
      <c r="G9600">
        <v>0.92355336368234708</v>
      </c>
    </row>
    <row r="9601" spans="1:7" x14ac:dyDescent="0.35">
      <c r="A9601" t="s">
        <v>37958</v>
      </c>
      <c r="B9601" t="s">
        <v>37957</v>
      </c>
      <c r="C9601" t="s">
        <v>37955</v>
      </c>
      <c r="D9601" t="s">
        <v>37956</v>
      </c>
      <c r="E9601">
        <v>1788</v>
      </c>
      <c r="F9601">
        <v>-0.378262140734412</v>
      </c>
      <c r="G9601">
        <v>0.12606527651858571</v>
      </c>
    </row>
    <row r="9602" spans="1:7" x14ac:dyDescent="0.35">
      <c r="A9602" t="s">
        <v>3386</v>
      </c>
      <c r="B9602" t="s">
        <v>3385</v>
      </c>
      <c r="C9602" t="s">
        <v>3383</v>
      </c>
      <c r="D9602" t="s">
        <v>3384</v>
      </c>
      <c r="E9602">
        <v>863</v>
      </c>
      <c r="F9602">
        <v>-0.37834679838466112</v>
      </c>
      <c r="G9602">
        <v>0.17969248291571749</v>
      </c>
    </row>
    <row r="9603" spans="1:7" x14ac:dyDescent="0.35">
      <c r="A9603" t="s">
        <v>3886</v>
      </c>
      <c r="B9603" t="s">
        <v>3885</v>
      </c>
      <c r="C9603" t="s">
        <v>3883</v>
      </c>
      <c r="D9603" t="s">
        <v>3884</v>
      </c>
      <c r="E9603">
        <v>2743</v>
      </c>
      <c r="F9603">
        <v>-0.37836545972282082</v>
      </c>
      <c r="G9603">
        <v>0.21680037532254279</v>
      </c>
    </row>
    <row r="9604" spans="1:7" x14ac:dyDescent="0.35">
      <c r="A9604" t="s">
        <v>6946</v>
      </c>
      <c r="B9604" t="s">
        <v>6945</v>
      </c>
      <c r="C9604" t="s">
        <v>6943</v>
      </c>
      <c r="D9604" t="s">
        <v>6944</v>
      </c>
      <c r="E9604">
        <v>3041</v>
      </c>
      <c r="F9604">
        <v>-0.37852022449909128</v>
      </c>
      <c r="G9604">
        <v>5.205622071837585E-6</v>
      </c>
    </row>
    <row r="9605" spans="1:7" x14ac:dyDescent="0.35">
      <c r="A9605" t="s">
        <v>28998</v>
      </c>
      <c r="B9605" t="s">
        <v>28997</v>
      </c>
      <c r="C9605" t="s">
        <v>32847</v>
      </c>
      <c r="D9605" t="s">
        <v>32848</v>
      </c>
      <c r="E9605">
        <v>3967</v>
      </c>
      <c r="F9605">
        <v>-0.3785842914750579</v>
      </c>
      <c r="G9605">
        <v>0.7539694421657096</v>
      </c>
    </row>
    <row r="9606" spans="1:7" x14ac:dyDescent="0.35">
      <c r="A9606" t="s">
        <v>6652</v>
      </c>
      <c r="B9606" t="s">
        <v>6651</v>
      </c>
      <c r="C9606" t="s">
        <v>6653</v>
      </c>
      <c r="D9606" t="s">
        <v>6654</v>
      </c>
      <c r="E9606">
        <v>2928</v>
      </c>
      <c r="F9606">
        <v>-0.37875780927537051</v>
      </c>
      <c r="G9606">
        <v>0.2960928652321631</v>
      </c>
    </row>
    <row r="9607" spans="1:7" x14ac:dyDescent="0.35">
      <c r="A9607" t="s">
        <v>25968</v>
      </c>
      <c r="B9607" t="s">
        <v>25967</v>
      </c>
      <c r="C9607" t="s">
        <v>35153</v>
      </c>
      <c r="D9607" t="s">
        <v>35154</v>
      </c>
      <c r="E9607">
        <v>3926</v>
      </c>
      <c r="F9607">
        <v>-0.37879941364297842</v>
      </c>
      <c r="G9607">
        <v>0.77855127563781878</v>
      </c>
    </row>
    <row r="9608" spans="1:7" x14ac:dyDescent="0.35">
      <c r="A9608" t="s">
        <v>5676</v>
      </c>
      <c r="B9608" t="s">
        <v>5675</v>
      </c>
      <c r="C9608" t="s">
        <v>5673</v>
      </c>
      <c r="D9608" t="s">
        <v>5674</v>
      </c>
      <c r="E9608">
        <v>3484</v>
      </c>
      <c r="F9608">
        <v>-0.37887225362376847</v>
      </c>
      <c r="G9608">
        <v>5.205622071837585E-6</v>
      </c>
    </row>
    <row r="9609" spans="1:7" x14ac:dyDescent="0.35">
      <c r="A9609" t="s">
        <v>1100</v>
      </c>
      <c r="B9609" t="s">
        <v>1099</v>
      </c>
      <c r="C9609" t="s">
        <v>37975</v>
      </c>
      <c r="D9609" t="s">
        <v>37976</v>
      </c>
      <c r="E9609">
        <v>4454</v>
      </c>
      <c r="F9609">
        <v>-0.37907767815977961</v>
      </c>
      <c r="G9609">
        <v>0.22058375634517771</v>
      </c>
    </row>
    <row r="9610" spans="1:7" x14ac:dyDescent="0.35">
      <c r="A9610" t="s">
        <v>13434</v>
      </c>
      <c r="B9610" t="s">
        <v>13433</v>
      </c>
      <c r="C9610" t="s">
        <v>31389</v>
      </c>
      <c r="D9610" t="s">
        <v>31390</v>
      </c>
      <c r="E9610">
        <v>847</v>
      </c>
      <c r="F9610">
        <v>-0.37909302882743517</v>
      </c>
      <c r="G9610">
        <v>0.39679999999999999</v>
      </c>
    </row>
    <row r="9611" spans="1:7" x14ac:dyDescent="0.35">
      <c r="A9611" t="s">
        <v>5000</v>
      </c>
      <c r="B9611" t="s">
        <v>4999</v>
      </c>
      <c r="C9611" t="s">
        <v>4997</v>
      </c>
      <c r="D9611" t="s">
        <v>4998</v>
      </c>
      <c r="E9611">
        <v>1151</v>
      </c>
      <c r="F9611">
        <v>-0.37916590094481872</v>
      </c>
      <c r="G9611">
        <v>0.3031864849729326</v>
      </c>
    </row>
    <row r="9612" spans="1:7" x14ac:dyDescent="0.35">
      <c r="A9612" t="s">
        <v>3904</v>
      </c>
      <c r="B9612" t="s">
        <v>3903</v>
      </c>
      <c r="C9612" t="s">
        <v>3901</v>
      </c>
      <c r="D9612" t="s">
        <v>3902</v>
      </c>
      <c r="E9612">
        <v>744</v>
      </c>
      <c r="F9612">
        <v>-0.3791927344245174</v>
      </c>
      <c r="G9612">
        <v>0.33644097837646231</v>
      </c>
    </row>
    <row r="9613" spans="1:7" x14ac:dyDescent="0.35">
      <c r="A9613" t="s">
        <v>8144</v>
      </c>
      <c r="B9613" t="s">
        <v>8143</v>
      </c>
      <c r="C9613" t="s">
        <v>8141</v>
      </c>
      <c r="D9613" t="s">
        <v>8142</v>
      </c>
      <c r="E9613">
        <v>4550</v>
      </c>
      <c r="F9613">
        <v>-0.37941631564532757</v>
      </c>
      <c r="G9613">
        <v>5.205622071837585E-6</v>
      </c>
    </row>
    <row r="9614" spans="1:7" x14ac:dyDescent="0.35">
      <c r="A9614" t="s">
        <v>16360</v>
      </c>
      <c r="B9614" t="s">
        <v>16359</v>
      </c>
      <c r="C9614" t="s">
        <v>16357</v>
      </c>
      <c r="D9614" t="s">
        <v>16358</v>
      </c>
      <c r="E9614">
        <v>4239</v>
      </c>
      <c r="F9614">
        <v>-0.37975629415869161</v>
      </c>
      <c r="G9614">
        <v>0.33644097837646231</v>
      </c>
    </row>
    <row r="9615" spans="1:7" x14ac:dyDescent="0.35">
      <c r="A9615" t="s">
        <v>32964</v>
      </c>
      <c r="B9615" t="s">
        <v>32963</v>
      </c>
      <c r="C9615" t="s">
        <v>33745</v>
      </c>
      <c r="D9615" t="s">
        <v>33746</v>
      </c>
      <c r="E9615">
        <v>3383</v>
      </c>
      <c r="F9615">
        <v>-0.37981397091938712</v>
      </c>
      <c r="G9615">
        <v>5.205622071837585E-6</v>
      </c>
    </row>
    <row r="9616" spans="1:7" x14ac:dyDescent="0.35">
      <c r="A9616" t="s">
        <v>14708</v>
      </c>
      <c r="B9616" t="s">
        <v>14707</v>
      </c>
      <c r="C9616" t="s">
        <v>14705</v>
      </c>
      <c r="D9616" t="s">
        <v>14706</v>
      </c>
      <c r="E9616">
        <v>2273</v>
      </c>
      <c r="F9616">
        <v>-0.38009049038034037</v>
      </c>
      <c r="G9616">
        <v>0.43969996999699967</v>
      </c>
    </row>
    <row r="9617" spans="1:7" x14ac:dyDescent="0.35">
      <c r="A9617" t="s">
        <v>22232</v>
      </c>
      <c r="B9617" t="s">
        <v>22231</v>
      </c>
      <c r="C9617" t="s">
        <v>37967</v>
      </c>
      <c r="D9617" t="s">
        <v>37968</v>
      </c>
      <c r="E9617">
        <v>4417</v>
      </c>
      <c r="F9617">
        <v>-0.38014687800980612</v>
      </c>
      <c r="G9617">
        <v>0.22485785763020241</v>
      </c>
    </row>
    <row r="9618" spans="1:7" x14ac:dyDescent="0.35">
      <c r="A9618" t="s">
        <v>1052</v>
      </c>
      <c r="B9618" t="s">
        <v>1051</v>
      </c>
      <c r="C9618" t="s">
        <v>38491</v>
      </c>
      <c r="D9618" t="s">
        <v>38492</v>
      </c>
      <c r="E9618">
        <v>6059</v>
      </c>
      <c r="F9618">
        <v>-0.38022158416560581</v>
      </c>
      <c r="G9618">
        <v>0.69291561781766442</v>
      </c>
    </row>
    <row r="9619" spans="1:7" x14ac:dyDescent="0.35">
      <c r="A9619" t="s">
        <v>5152</v>
      </c>
      <c r="B9619" t="s">
        <v>5151</v>
      </c>
      <c r="C9619" t="s">
        <v>5149</v>
      </c>
      <c r="D9619" t="s">
        <v>5150</v>
      </c>
      <c r="E9619">
        <v>1696</v>
      </c>
      <c r="F9619">
        <v>-0.38061286605099021</v>
      </c>
      <c r="G9619">
        <v>5.205622071837585E-6</v>
      </c>
    </row>
    <row r="9620" spans="1:7" x14ac:dyDescent="0.35">
      <c r="A9620" t="s">
        <v>20948</v>
      </c>
      <c r="B9620" t="s">
        <v>20947</v>
      </c>
      <c r="C9620" t="s">
        <v>20945</v>
      </c>
      <c r="D9620" t="s">
        <v>20946</v>
      </c>
      <c r="E9620">
        <v>4301</v>
      </c>
      <c r="F9620">
        <v>-0.38102042970847089</v>
      </c>
      <c r="G9620">
        <v>5.205622071837585E-6</v>
      </c>
    </row>
    <row r="9621" spans="1:7" x14ac:dyDescent="0.35">
      <c r="A9621" t="s">
        <v>25668</v>
      </c>
      <c r="B9621" t="s">
        <v>25667</v>
      </c>
      <c r="C9621" t="s">
        <v>25665</v>
      </c>
      <c r="D9621" t="s">
        <v>25666</v>
      </c>
      <c r="E9621">
        <v>6716</v>
      </c>
      <c r="F9621">
        <v>-0.38125936192742232</v>
      </c>
      <c r="G9621">
        <v>0.20959183673469389</v>
      </c>
    </row>
    <row r="9622" spans="1:7" x14ac:dyDescent="0.35">
      <c r="A9622" t="s">
        <v>32700</v>
      </c>
      <c r="B9622" t="s">
        <v>32699</v>
      </c>
      <c r="C9622" t="s">
        <v>32697</v>
      </c>
      <c r="D9622" t="s">
        <v>32698</v>
      </c>
      <c r="E9622">
        <v>3205</v>
      </c>
      <c r="F9622">
        <v>-0.38133256126905118</v>
      </c>
      <c r="G9622">
        <v>0.12606527651858571</v>
      </c>
    </row>
    <row r="9623" spans="1:7" x14ac:dyDescent="0.35">
      <c r="A9623" t="s">
        <v>17506</v>
      </c>
      <c r="B9623" t="s">
        <v>17505</v>
      </c>
      <c r="C9623" t="s">
        <v>31149</v>
      </c>
      <c r="D9623" t="s">
        <v>31150</v>
      </c>
      <c r="E9623">
        <v>1314</v>
      </c>
      <c r="F9623">
        <v>-0.38192131471712631</v>
      </c>
      <c r="G9623">
        <v>0.58527432969215498</v>
      </c>
    </row>
    <row r="9624" spans="1:7" x14ac:dyDescent="0.35">
      <c r="A9624" t="s">
        <v>9724</v>
      </c>
      <c r="B9624" t="s">
        <v>9723</v>
      </c>
      <c r="C9624" t="s">
        <v>9721</v>
      </c>
      <c r="D9624" t="s">
        <v>9722</v>
      </c>
      <c r="E9624">
        <v>6318</v>
      </c>
      <c r="F9624">
        <v>-0.38194606131911168</v>
      </c>
      <c r="G9624">
        <v>0.48331440738112141</v>
      </c>
    </row>
    <row r="9625" spans="1:7" x14ac:dyDescent="0.35">
      <c r="A9625" t="s">
        <v>3244</v>
      </c>
      <c r="B9625" t="s">
        <v>3243</v>
      </c>
      <c r="C9625" t="s">
        <v>3241</v>
      </c>
      <c r="D9625" t="s">
        <v>3242</v>
      </c>
      <c r="E9625">
        <v>3956</v>
      </c>
      <c r="F9625">
        <v>-0.38197724945017958</v>
      </c>
      <c r="G9625">
        <v>0.1708469945355191</v>
      </c>
    </row>
    <row r="9626" spans="1:7" x14ac:dyDescent="0.35">
      <c r="A9626" t="s">
        <v>33816</v>
      </c>
      <c r="B9626" t="s">
        <v>33815</v>
      </c>
      <c r="C9626" t="s">
        <v>33819</v>
      </c>
      <c r="D9626" t="s">
        <v>33820</v>
      </c>
      <c r="E9626">
        <v>5956</v>
      </c>
      <c r="F9626">
        <v>-0.38208297576677008</v>
      </c>
      <c r="G9626">
        <v>0.57846472508159685</v>
      </c>
    </row>
    <row r="9627" spans="1:7" x14ac:dyDescent="0.35">
      <c r="A9627" t="s">
        <v>6500</v>
      </c>
      <c r="B9627" t="s">
        <v>6499</v>
      </c>
      <c r="C9627" t="s">
        <v>6497</v>
      </c>
      <c r="D9627" t="s">
        <v>6498</v>
      </c>
      <c r="E9627">
        <v>989</v>
      </c>
      <c r="F9627">
        <v>-0.38209956952685342</v>
      </c>
      <c r="G9627">
        <v>5.205622071837585E-6</v>
      </c>
    </row>
    <row r="9628" spans="1:7" x14ac:dyDescent="0.35">
      <c r="A9628" t="s">
        <v>6294</v>
      </c>
      <c r="B9628" t="s">
        <v>6293</v>
      </c>
      <c r="C9628" t="s">
        <v>6291</v>
      </c>
      <c r="D9628" t="s">
        <v>6292</v>
      </c>
      <c r="E9628">
        <v>3572</v>
      </c>
      <c r="F9628">
        <v>-0.38223439254252162</v>
      </c>
      <c r="G9628">
        <v>0.12606527651858571</v>
      </c>
    </row>
    <row r="9629" spans="1:7" x14ac:dyDescent="0.35">
      <c r="A9629" t="s">
        <v>23058</v>
      </c>
      <c r="B9629" t="s">
        <v>23057</v>
      </c>
      <c r="C9629" t="s">
        <v>23055</v>
      </c>
      <c r="D9629" t="s">
        <v>23056</v>
      </c>
      <c r="E9629">
        <v>841</v>
      </c>
      <c r="F9629">
        <v>-0.38244611018513819</v>
      </c>
      <c r="G9629">
        <v>0.17410554561717351</v>
      </c>
    </row>
    <row r="9630" spans="1:7" x14ac:dyDescent="0.35">
      <c r="A9630" t="s">
        <v>36582</v>
      </c>
      <c r="B9630" t="s">
        <v>36581</v>
      </c>
      <c r="C9630" t="s">
        <v>36583</v>
      </c>
      <c r="D9630" t="s">
        <v>36584</v>
      </c>
      <c r="E9630">
        <v>6398</v>
      </c>
      <c r="F9630">
        <v>-0.38257570534153601</v>
      </c>
      <c r="G9630">
        <v>0.77035498184751905</v>
      </c>
    </row>
    <row r="9631" spans="1:7" x14ac:dyDescent="0.35">
      <c r="A9631" t="s">
        <v>16526</v>
      </c>
      <c r="B9631" t="s">
        <v>16525</v>
      </c>
      <c r="C9631" t="s">
        <v>32815</v>
      </c>
      <c r="D9631" t="s">
        <v>32816</v>
      </c>
      <c r="E9631">
        <v>809</v>
      </c>
      <c r="F9631">
        <v>-0.38257901650341442</v>
      </c>
      <c r="G9631">
        <v>0.28547910592808551</v>
      </c>
    </row>
    <row r="9632" spans="1:7" x14ac:dyDescent="0.35">
      <c r="A9632" t="s">
        <v>25582</v>
      </c>
      <c r="B9632" t="s">
        <v>25581</v>
      </c>
      <c r="C9632" t="s">
        <v>25579</v>
      </c>
      <c r="D9632" t="s">
        <v>25580</v>
      </c>
      <c r="E9632">
        <v>6189</v>
      </c>
      <c r="F9632">
        <v>-0.38285006544865841</v>
      </c>
      <c r="G9632">
        <v>0.46575731248189978</v>
      </c>
    </row>
    <row r="9633" spans="1:7" x14ac:dyDescent="0.35">
      <c r="A9633" t="s">
        <v>25544</v>
      </c>
      <c r="B9633" t="s">
        <v>25543</v>
      </c>
      <c r="C9633" t="s">
        <v>25547</v>
      </c>
      <c r="D9633" t="s">
        <v>25548</v>
      </c>
      <c r="E9633">
        <v>3691</v>
      </c>
      <c r="F9633">
        <v>-0.38289172955158701</v>
      </c>
      <c r="G9633">
        <v>0.45708675263774912</v>
      </c>
    </row>
    <row r="9634" spans="1:7" x14ac:dyDescent="0.35">
      <c r="A9634" t="s">
        <v>13300</v>
      </c>
      <c r="B9634" t="s">
        <v>13299</v>
      </c>
      <c r="C9634" t="s">
        <v>13297</v>
      </c>
      <c r="D9634" t="s">
        <v>13298</v>
      </c>
      <c r="E9634">
        <v>2531</v>
      </c>
      <c r="F9634">
        <v>-0.38293945694963272</v>
      </c>
      <c r="G9634">
        <v>0.7310024243701907</v>
      </c>
    </row>
    <row r="9635" spans="1:7" x14ac:dyDescent="0.35">
      <c r="A9635" t="s">
        <v>22242</v>
      </c>
      <c r="B9635" t="s">
        <v>22241</v>
      </c>
      <c r="C9635" t="s">
        <v>22239</v>
      </c>
      <c r="D9635" t="s">
        <v>22240</v>
      </c>
      <c r="E9635">
        <v>2475</v>
      </c>
      <c r="F9635">
        <v>-0.38310582291992018</v>
      </c>
      <c r="G9635">
        <v>0.62696614583333343</v>
      </c>
    </row>
    <row r="9636" spans="1:7" x14ac:dyDescent="0.35">
      <c r="A9636" t="s">
        <v>25708</v>
      </c>
      <c r="B9636" t="s">
        <v>25707</v>
      </c>
      <c r="C9636" t="s">
        <v>39011</v>
      </c>
      <c r="D9636" t="s">
        <v>39012</v>
      </c>
      <c r="E9636">
        <v>1192</v>
      </c>
      <c r="F9636">
        <v>-0.38334878568562297</v>
      </c>
      <c r="G9636">
        <v>0.83946373992775758</v>
      </c>
    </row>
    <row r="9637" spans="1:7" x14ac:dyDescent="0.35">
      <c r="A9637" t="s">
        <v>28988</v>
      </c>
      <c r="B9637" t="s">
        <v>28987</v>
      </c>
      <c r="C9637" t="s">
        <v>39503</v>
      </c>
      <c r="D9637" t="s">
        <v>39504</v>
      </c>
      <c r="E9637">
        <v>6230</v>
      </c>
      <c r="F9637">
        <v>-0.38350946074985609</v>
      </c>
      <c r="G9637">
        <v>0.78583515175560403</v>
      </c>
    </row>
    <row r="9638" spans="1:7" x14ac:dyDescent="0.35">
      <c r="A9638" t="s">
        <v>12316</v>
      </c>
      <c r="B9638" t="s">
        <v>12315</v>
      </c>
      <c r="C9638" t="s">
        <v>36385</v>
      </c>
      <c r="D9638" t="s">
        <v>36386</v>
      </c>
      <c r="E9638">
        <v>2975</v>
      </c>
      <c r="F9638">
        <v>-0.38354397120711831</v>
      </c>
      <c r="G9638">
        <v>0.64207894432225954</v>
      </c>
    </row>
    <row r="9639" spans="1:7" x14ac:dyDescent="0.35">
      <c r="A9639" t="s">
        <v>17554</v>
      </c>
      <c r="B9639" t="s">
        <v>17553</v>
      </c>
      <c r="C9639" t="s">
        <v>17551</v>
      </c>
      <c r="D9639" t="s">
        <v>17552</v>
      </c>
      <c r="E9639">
        <v>1117</v>
      </c>
      <c r="F9639">
        <v>-0.38365685875572902</v>
      </c>
      <c r="G9639">
        <v>5.205622071837585E-6</v>
      </c>
    </row>
    <row r="9640" spans="1:7" x14ac:dyDescent="0.35">
      <c r="A9640" t="s">
        <v>13232</v>
      </c>
      <c r="B9640" t="s">
        <v>13231</v>
      </c>
      <c r="C9640" t="s">
        <v>13235</v>
      </c>
      <c r="D9640" t="s">
        <v>13236</v>
      </c>
      <c r="E9640">
        <v>3674</v>
      </c>
      <c r="F9640">
        <v>-0.38377734157117521</v>
      </c>
      <c r="G9640">
        <v>0.3031864849729326</v>
      </c>
    </row>
    <row r="9641" spans="1:7" x14ac:dyDescent="0.35">
      <c r="A9641" t="s">
        <v>39204</v>
      </c>
      <c r="B9641" t="s">
        <v>39203</v>
      </c>
      <c r="C9641" t="s">
        <v>39217</v>
      </c>
      <c r="D9641" t="s">
        <v>39218</v>
      </c>
      <c r="E9641">
        <v>6398</v>
      </c>
      <c r="F9641">
        <v>-0.38383400686715058</v>
      </c>
      <c r="G9641">
        <v>0.72141930682543054</v>
      </c>
    </row>
    <row r="9642" spans="1:7" x14ac:dyDescent="0.35">
      <c r="A9642" t="s">
        <v>3552</v>
      </c>
      <c r="B9642" t="s">
        <v>3551</v>
      </c>
      <c r="C9642" t="s">
        <v>3553</v>
      </c>
      <c r="D9642" t="s">
        <v>3554</v>
      </c>
      <c r="E9642">
        <v>7175</v>
      </c>
      <c r="F9642">
        <v>-0.38395139509206277</v>
      </c>
      <c r="G9642">
        <v>0.13638958858102429</v>
      </c>
    </row>
    <row r="9643" spans="1:7" x14ac:dyDescent="0.35">
      <c r="A9643" t="s">
        <v>18614</v>
      </c>
      <c r="B9643" t="s">
        <v>18613</v>
      </c>
      <c r="C9643" t="s">
        <v>18611</v>
      </c>
      <c r="D9643" t="s">
        <v>18612</v>
      </c>
      <c r="E9643">
        <v>3099</v>
      </c>
      <c r="F9643">
        <v>-0.38416144304393202</v>
      </c>
      <c r="G9643">
        <v>5.205622071837585E-6</v>
      </c>
    </row>
    <row r="9644" spans="1:7" x14ac:dyDescent="0.35">
      <c r="A9644" t="s">
        <v>26168</v>
      </c>
      <c r="B9644" t="s">
        <v>26167</v>
      </c>
      <c r="C9644" t="s">
        <v>26165</v>
      </c>
      <c r="D9644" t="s">
        <v>26166</v>
      </c>
      <c r="E9644">
        <v>3222</v>
      </c>
      <c r="F9644">
        <v>-0.38422395710275348</v>
      </c>
      <c r="G9644">
        <v>0.27501996805111822</v>
      </c>
    </row>
    <row r="9645" spans="1:7" x14ac:dyDescent="0.35">
      <c r="A9645" t="s">
        <v>23504</v>
      </c>
      <c r="B9645" t="s">
        <v>23503</v>
      </c>
      <c r="C9645" t="s">
        <v>23501</v>
      </c>
      <c r="D9645" t="s">
        <v>23502</v>
      </c>
      <c r="E9645">
        <v>3198</v>
      </c>
      <c r="F9645">
        <v>-0.38423192131555778</v>
      </c>
      <c r="G9645">
        <v>5.205622071837585E-6</v>
      </c>
    </row>
    <row r="9646" spans="1:7" x14ac:dyDescent="0.35">
      <c r="A9646" t="s">
        <v>14466</v>
      </c>
      <c r="B9646" t="s">
        <v>14465</v>
      </c>
      <c r="C9646" t="s">
        <v>14463</v>
      </c>
      <c r="D9646" t="s">
        <v>14464</v>
      </c>
      <c r="E9646">
        <v>4365</v>
      </c>
      <c r="F9646">
        <v>-0.38434948177314698</v>
      </c>
      <c r="G9646">
        <v>5.205622071837585E-6</v>
      </c>
    </row>
    <row r="9647" spans="1:7" x14ac:dyDescent="0.35">
      <c r="A9647" t="s">
        <v>1836</v>
      </c>
      <c r="B9647" t="s">
        <v>1835</v>
      </c>
      <c r="C9647" t="s">
        <v>38407</v>
      </c>
      <c r="D9647" t="s">
        <v>38408</v>
      </c>
      <c r="E9647">
        <v>7001</v>
      </c>
      <c r="F9647">
        <v>-0.38491692188781768</v>
      </c>
      <c r="G9647">
        <v>0.76212688084587232</v>
      </c>
    </row>
    <row r="9648" spans="1:7" x14ac:dyDescent="0.35">
      <c r="A9648" t="s">
        <v>11982</v>
      </c>
      <c r="B9648" t="s">
        <v>11981</v>
      </c>
      <c r="C9648" t="s">
        <v>11979</v>
      </c>
      <c r="D9648" t="s">
        <v>11980</v>
      </c>
      <c r="E9648">
        <v>1595</v>
      </c>
      <c r="F9648">
        <v>-0.38502244086197068</v>
      </c>
      <c r="G9648">
        <v>0.20268776689274051</v>
      </c>
    </row>
    <row r="9649" spans="1:7" x14ac:dyDescent="0.35">
      <c r="A9649" t="s">
        <v>25242</v>
      </c>
      <c r="B9649" t="s">
        <v>25241</v>
      </c>
      <c r="C9649" t="s">
        <v>25239</v>
      </c>
      <c r="D9649" t="s">
        <v>25240</v>
      </c>
      <c r="E9649">
        <v>1703</v>
      </c>
      <c r="F9649">
        <v>-0.38505248152067623</v>
      </c>
      <c r="G9649">
        <v>0.39015985790408519</v>
      </c>
    </row>
    <row r="9650" spans="1:7" x14ac:dyDescent="0.35">
      <c r="A9650" t="s">
        <v>25752</v>
      </c>
      <c r="B9650" t="s">
        <v>25751</v>
      </c>
      <c r="C9650" t="s">
        <v>25753</v>
      </c>
      <c r="D9650" t="s">
        <v>25754</v>
      </c>
      <c r="E9650">
        <v>4989</v>
      </c>
      <c r="F9650">
        <v>-0.38513120072749718</v>
      </c>
      <c r="G9650">
        <v>0.22058375634517771</v>
      </c>
    </row>
    <row r="9651" spans="1:7" x14ac:dyDescent="0.35">
      <c r="A9651" t="s">
        <v>4316</v>
      </c>
      <c r="B9651" t="s">
        <v>4315</v>
      </c>
      <c r="C9651" t="s">
        <v>4313</v>
      </c>
      <c r="D9651" t="s">
        <v>4314</v>
      </c>
      <c r="E9651">
        <v>1684</v>
      </c>
      <c r="F9651">
        <v>-0.38513697183259049</v>
      </c>
      <c r="G9651">
        <v>0.13638958858102429</v>
      </c>
    </row>
    <row r="9652" spans="1:7" x14ac:dyDescent="0.35">
      <c r="A9652" t="s">
        <v>13384</v>
      </c>
      <c r="B9652" t="s">
        <v>13383</v>
      </c>
      <c r="C9652" t="s">
        <v>34481</v>
      </c>
      <c r="D9652" t="s">
        <v>34482</v>
      </c>
      <c r="E9652">
        <v>3041</v>
      </c>
      <c r="F9652">
        <v>-0.38521596319106172</v>
      </c>
      <c r="G9652">
        <v>5.205622071837585E-6</v>
      </c>
    </row>
    <row r="9653" spans="1:7" x14ac:dyDescent="0.35">
      <c r="A9653" t="s">
        <v>38542</v>
      </c>
      <c r="B9653" t="s">
        <v>38541</v>
      </c>
      <c r="C9653" t="s">
        <v>38539</v>
      </c>
      <c r="D9653" t="s">
        <v>38540</v>
      </c>
      <c r="E9653">
        <v>1988</v>
      </c>
      <c r="F9653">
        <v>-0.38525209976600649</v>
      </c>
      <c r="G9653">
        <v>0.40381881094683858</v>
      </c>
    </row>
    <row r="9654" spans="1:7" x14ac:dyDescent="0.35">
      <c r="A9654" t="s">
        <v>2296</v>
      </c>
      <c r="B9654" t="s">
        <v>2295</v>
      </c>
      <c r="C9654" t="s">
        <v>2293</v>
      </c>
      <c r="D9654" t="s">
        <v>2294</v>
      </c>
      <c r="E9654">
        <v>6400</v>
      </c>
      <c r="F9654">
        <v>-0.38530001846771528</v>
      </c>
      <c r="G9654">
        <v>0.1421017083829956</v>
      </c>
    </row>
    <row r="9655" spans="1:7" x14ac:dyDescent="0.35">
      <c r="A9655" t="s">
        <v>21622</v>
      </c>
      <c r="B9655" t="s">
        <v>21621</v>
      </c>
      <c r="C9655" t="s">
        <v>21619</v>
      </c>
      <c r="D9655" t="s">
        <v>21620</v>
      </c>
      <c r="E9655">
        <v>1251</v>
      </c>
      <c r="F9655">
        <v>-0.38536104708225732</v>
      </c>
      <c r="G9655">
        <v>0.35502906976744192</v>
      </c>
    </row>
    <row r="9656" spans="1:7" x14ac:dyDescent="0.35">
      <c r="A9656" t="s">
        <v>21836</v>
      </c>
      <c r="B9656" t="s">
        <v>21835</v>
      </c>
      <c r="C9656" t="s">
        <v>21833</v>
      </c>
      <c r="D9656" t="s">
        <v>21834</v>
      </c>
      <c r="E9656">
        <v>1873</v>
      </c>
      <c r="F9656">
        <v>-0.38546805812856277</v>
      </c>
      <c r="G9656">
        <v>0.26989475814612418</v>
      </c>
    </row>
    <row r="9657" spans="1:7" x14ac:dyDescent="0.35">
      <c r="A9657" t="s">
        <v>18648</v>
      </c>
      <c r="B9657" t="s">
        <v>18647</v>
      </c>
      <c r="C9657" t="s">
        <v>33503</v>
      </c>
      <c r="D9657" t="s">
        <v>33504</v>
      </c>
      <c r="E9657">
        <v>1265</v>
      </c>
      <c r="F9657">
        <v>-0.38549457199820208</v>
      </c>
      <c r="G9657">
        <v>0.27501996805111822</v>
      </c>
    </row>
    <row r="9658" spans="1:7" x14ac:dyDescent="0.35">
      <c r="A9658" t="s">
        <v>9160</v>
      </c>
      <c r="B9658" t="s">
        <v>9159</v>
      </c>
      <c r="C9658" t="s">
        <v>9157</v>
      </c>
      <c r="D9658" t="s">
        <v>9158</v>
      </c>
      <c r="E9658">
        <v>3945</v>
      </c>
      <c r="F9658">
        <v>-0.38552459913421622</v>
      </c>
      <c r="G9658">
        <v>5.205622071837585E-6</v>
      </c>
    </row>
    <row r="9659" spans="1:7" x14ac:dyDescent="0.35">
      <c r="A9659" t="s">
        <v>10840</v>
      </c>
      <c r="B9659" t="s">
        <v>10839</v>
      </c>
      <c r="C9659" t="s">
        <v>10837</v>
      </c>
      <c r="D9659" t="s">
        <v>10838</v>
      </c>
      <c r="E9659">
        <v>2956</v>
      </c>
      <c r="F9659">
        <v>-0.38552703785988562</v>
      </c>
      <c r="G9659">
        <v>0.20959183673469389</v>
      </c>
    </row>
    <row r="9660" spans="1:7" x14ac:dyDescent="0.35">
      <c r="A9660" t="s">
        <v>9244</v>
      </c>
      <c r="B9660" t="s">
        <v>9243</v>
      </c>
      <c r="C9660" t="s">
        <v>9241</v>
      </c>
      <c r="D9660" t="s">
        <v>9242</v>
      </c>
      <c r="E9660">
        <v>4320</v>
      </c>
      <c r="F9660">
        <v>-0.38573813317844602</v>
      </c>
      <c r="G9660">
        <v>0.15879120879120881</v>
      </c>
    </row>
    <row r="9661" spans="1:7" x14ac:dyDescent="0.35">
      <c r="A9661" t="s">
        <v>8420</v>
      </c>
      <c r="B9661" t="s">
        <v>8419</v>
      </c>
      <c r="C9661" t="s">
        <v>34895</v>
      </c>
      <c r="D9661" t="s">
        <v>34896</v>
      </c>
      <c r="E9661">
        <v>4155</v>
      </c>
      <c r="F9661">
        <v>-0.38584789501563138</v>
      </c>
      <c r="G9661">
        <v>0.48331440738112141</v>
      </c>
    </row>
    <row r="9662" spans="1:7" x14ac:dyDescent="0.35">
      <c r="A9662" t="s">
        <v>25594</v>
      </c>
      <c r="B9662" t="s">
        <v>25593</v>
      </c>
      <c r="C9662" t="s">
        <v>25591</v>
      </c>
      <c r="D9662" t="s">
        <v>25592</v>
      </c>
      <c r="E9662">
        <v>1197</v>
      </c>
      <c r="F9662">
        <v>-0.38609107941663812</v>
      </c>
      <c r="G9662">
        <v>0.15879120879120881</v>
      </c>
    </row>
    <row r="9663" spans="1:7" x14ac:dyDescent="0.35">
      <c r="A9663" t="s">
        <v>36088</v>
      </c>
      <c r="B9663" t="s">
        <v>36087</v>
      </c>
      <c r="C9663" t="s">
        <v>36089</v>
      </c>
      <c r="D9663" t="s">
        <v>36090</v>
      </c>
      <c r="E9663">
        <v>1873</v>
      </c>
      <c r="F9663">
        <v>-0.38612144749953542</v>
      </c>
      <c r="G9663">
        <v>5.205622071837585E-6</v>
      </c>
    </row>
    <row r="9664" spans="1:7" x14ac:dyDescent="0.35">
      <c r="A9664" t="s">
        <v>30792</v>
      </c>
      <c r="B9664" t="s">
        <v>30791</v>
      </c>
      <c r="C9664" t="s">
        <v>30789</v>
      </c>
      <c r="D9664" t="s">
        <v>30790</v>
      </c>
      <c r="E9664">
        <v>902</v>
      </c>
      <c r="F9664">
        <v>-0.38616106003446088</v>
      </c>
      <c r="G9664">
        <v>0.34252014010507881</v>
      </c>
    </row>
    <row r="9665" spans="1:7" x14ac:dyDescent="0.35">
      <c r="A9665" t="s">
        <v>15588</v>
      </c>
      <c r="B9665" t="s">
        <v>15587</v>
      </c>
      <c r="C9665" t="s">
        <v>15589</v>
      </c>
      <c r="D9665" t="s">
        <v>15590</v>
      </c>
      <c r="E9665">
        <v>2706</v>
      </c>
      <c r="F9665">
        <v>-0.38643922515300622</v>
      </c>
      <c r="G9665">
        <v>0.92355336368234708</v>
      </c>
    </row>
    <row r="9666" spans="1:7" x14ac:dyDescent="0.35">
      <c r="A9666" t="s">
        <v>24888</v>
      </c>
      <c r="B9666" t="s">
        <v>24887</v>
      </c>
      <c r="C9666" t="s">
        <v>24885</v>
      </c>
      <c r="D9666" t="s">
        <v>24886</v>
      </c>
      <c r="E9666">
        <v>1195</v>
      </c>
      <c r="F9666">
        <v>-0.38646389010154092</v>
      </c>
      <c r="G9666">
        <v>0.25229408047187701</v>
      </c>
    </row>
    <row r="9667" spans="1:7" x14ac:dyDescent="0.35">
      <c r="A9667" t="s">
        <v>23226</v>
      </c>
      <c r="B9667" t="s">
        <v>23225</v>
      </c>
      <c r="C9667" t="s">
        <v>23223</v>
      </c>
      <c r="D9667" t="s">
        <v>23224</v>
      </c>
      <c r="E9667">
        <v>4643</v>
      </c>
      <c r="F9667">
        <v>-0.3864927712802193</v>
      </c>
      <c r="G9667">
        <v>0.56222492323439088</v>
      </c>
    </row>
    <row r="9668" spans="1:7" x14ac:dyDescent="0.35">
      <c r="A9668" t="s">
        <v>26800</v>
      </c>
      <c r="B9668" t="s">
        <v>26799</v>
      </c>
      <c r="C9668" t="s">
        <v>26797</v>
      </c>
      <c r="D9668" t="s">
        <v>26798</v>
      </c>
      <c r="E9668">
        <v>4210</v>
      </c>
      <c r="F9668">
        <v>-0.38660084326777172</v>
      </c>
      <c r="G9668">
        <v>0.17969248291571749</v>
      </c>
    </row>
    <row r="9669" spans="1:7" x14ac:dyDescent="0.35">
      <c r="A9669" t="s">
        <v>39900</v>
      </c>
      <c r="B9669" t="s">
        <v>39899</v>
      </c>
      <c r="C9669" t="s">
        <v>39901</v>
      </c>
      <c r="D9669" t="s">
        <v>39902</v>
      </c>
      <c r="E9669">
        <v>1438</v>
      </c>
      <c r="F9669">
        <v>-0.38660215064647607</v>
      </c>
      <c r="G9669">
        <v>0.6505950470075671</v>
      </c>
    </row>
    <row r="9670" spans="1:7" x14ac:dyDescent="0.35">
      <c r="A9670" t="s">
        <v>29900</v>
      </c>
      <c r="B9670" t="s">
        <v>29899</v>
      </c>
      <c r="C9670" t="s">
        <v>32923</v>
      </c>
      <c r="D9670" t="s">
        <v>32924</v>
      </c>
      <c r="E9670">
        <v>3488</v>
      </c>
      <c r="F9670">
        <v>-0.38699731467858189</v>
      </c>
      <c r="G9670">
        <v>0.81973786684395489</v>
      </c>
    </row>
    <row r="9671" spans="1:7" x14ac:dyDescent="0.35">
      <c r="A9671" t="s">
        <v>22696</v>
      </c>
      <c r="B9671" t="s">
        <v>22695</v>
      </c>
      <c r="C9671" t="s">
        <v>22693</v>
      </c>
      <c r="D9671" t="s">
        <v>22694</v>
      </c>
      <c r="E9671">
        <v>2201</v>
      </c>
      <c r="F9671">
        <v>-0.3869995636033603</v>
      </c>
      <c r="G9671">
        <v>0.35502906976744192</v>
      </c>
    </row>
    <row r="9672" spans="1:7" x14ac:dyDescent="0.35">
      <c r="A9672" t="s">
        <v>26412</v>
      </c>
      <c r="B9672" t="s">
        <v>26411</v>
      </c>
      <c r="C9672" t="s">
        <v>26409</v>
      </c>
      <c r="D9672" t="s">
        <v>26410</v>
      </c>
      <c r="E9672">
        <v>5188</v>
      </c>
      <c r="F9672">
        <v>-0.38721415399681192</v>
      </c>
      <c r="G9672">
        <v>5.205622071837585E-6</v>
      </c>
    </row>
    <row r="9673" spans="1:7" x14ac:dyDescent="0.35">
      <c r="A9673" t="s">
        <v>11838</v>
      </c>
      <c r="B9673" t="s">
        <v>11837</v>
      </c>
      <c r="C9673" t="s">
        <v>11835</v>
      </c>
      <c r="D9673" t="s">
        <v>11836</v>
      </c>
      <c r="E9673">
        <v>3659</v>
      </c>
      <c r="F9673">
        <v>-0.38730927406368648</v>
      </c>
      <c r="G9673">
        <v>0.12606527651858571</v>
      </c>
    </row>
    <row r="9674" spans="1:7" x14ac:dyDescent="0.35">
      <c r="A9674" t="s">
        <v>19618</v>
      </c>
      <c r="B9674" t="s">
        <v>19617</v>
      </c>
      <c r="C9674" t="s">
        <v>29549</v>
      </c>
      <c r="D9674" t="s">
        <v>29550</v>
      </c>
      <c r="E9674">
        <v>491</v>
      </c>
      <c r="F9674">
        <v>-0.38741541233614551</v>
      </c>
      <c r="G9674">
        <v>0.18536976617727019</v>
      </c>
    </row>
    <row r="9675" spans="1:7" x14ac:dyDescent="0.35">
      <c r="A9675" t="s">
        <v>1340</v>
      </c>
      <c r="B9675" t="s">
        <v>1339</v>
      </c>
      <c r="C9675" t="s">
        <v>38387</v>
      </c>
      <c r="D9675" t="s">
        <v>38388</v>
      </c>
      <c r="E9675">
        <v>1130</v>
      </c>
      <c r="F9675">
        <v>-0.38744438123533431</v>
      </c>
      <c r="G9675">
        <v>0.1921250328342527</v>
      </c>
    </row>
    <row r="9676" spans="1:7" x14ac:dyDescent="0.35">
      <c r="A9676" t="s">
        <v>11550</v>
      </c>
      <c r="B9676" t="s">
        <v>11549</v>
      </c>
      <c r="C9676" t="s">
        <v>27681</v>
      </c>
      <c r="D9676" t="s">
        <v>27682</v>
      </c>
      <c r="E9676">
        <v>10703</v>
      </c>
      <c r="F9676">
        <v>-0.3878201385615494</v>
      </c>
      <c r="G9676">
        <v>0.6729851900972591</v>
      </c>
    </row>
    <row r="9677" spans="1:7" x14ac:dyDescent="0.35">
      <c r="A9677" t="s">
        <v>178</v>
      </c>
      <c r="B9677" t="s">
        <v>177</v>
      </c>
      <c r="C9677" t="s">
        <v>175</v>
      </c>
      <c r="D9677" t="s">
        <v>176</v>
      </c>
      <c r="E9677">
        <v>4901</v>
      </c>
      <c r="F9677">
        <v>-0.38790694377345591</v>
      </c>
      <c r="G9677">
        <v>0.21376045900071719</v>
      </c>
    </row>
    <row r="9678" spans="1:7" x14ac:dyDescent="0.35">
      <c r="A9678" t="s">
        <v>5946</v>
      </c>
      <c r="B9678" t="s">
        <v>5945</v>
      </c>
      <c r="C9678" t="s">
        <v>5943</v>
      </c>
      <c r="D9678" t="s">
        <v>5944</v>
      </c>
      <c r="E9678">
        <v>2760</v>
      </c>
      <c r="F9678">
        <v>-0.38802409240941488</v>
      </c>
      <c r="G9678">
        <v>0.20663035404803171</v>
      </c>
    </row>
    <row r="9679" spans="1:7" x14ac:dyDescent="0.35">
      <c r="A9679" t="s">
        <v>1950</v>
      </c>
      <c r="B9679" t="s">
        <v>1949</v>
      </c>
      <c r="C9679" t="s">
        <v>1947</v>
      </c>
      <c r="D9679" t="s">
        <v>1948</v>
      </c>
      <c r="E9679">
        <v>2617</v>
      </c>
      <c r="F9679">
        <v>-0.38807827833234132</v>
      </c>
      <c r="G9679">
        <v>0.15879120879120881</v>
      </c>
    </row>
    <row r="9680" spans="1:7" x14ac:dyDescent="0.35">
      <c r="A9680" t="s">
        <v>6230</v>
      </c>
      <c r="B9680" t="s">
        <v>6229</v>
      </c>
      <c r="C9680" t="s">
        <v>6227</v>
      </c>
      <c r="D9680" t="s">
        <v>6228</v>
      </c>
      <c r="E9680">
        <v>6762</v>
      </c>
      <c r="F9680">
        <v>-0.38808083414420119</v>
      </c>
      <c r="G9680">
        <v>5.205622071837585E-6</v>
      </c>
    </row>
    <row r="9681" spans="1:7" x14ac:dyDescent="0.35">
      <c r="A9681" t="s">
        <v>13016</v>
      </c>
      <c r="B9681" t="s">
        <v>13015</v>
      </c>
      <c r="C9681" t="s">
        <v>13013</v>
      </c>
      <c r="D9681" t="s">
        <v>13014</v>
      </c>
      <c r="E9681">
        <v>1328</v>
      </c>
      <c r="F9681">
        <v>-0.38815484633040143</v>
      </c>
      <c r="G9681">
        <v>0.28007883326763888</v>
      </c>
    </row>
    <row r="9682" spans="1:7" x14ac:dyDescent="0.35">
      <c r="A9682" t="s">
        <v>7030</v>
      </c>
      <c r="B9682" t="s">
        <v>7029</v>
      </c>
      <c r="C9682" t="s">
        <v>7027</v>
      </c>
      <c r="D9682" t="s">
        <v>7028</v>
      </c>
      <c r="E9682">
        <v>2384</v>
      </c>
      <c r="F9682">
        <v>-0.388258695192647</v>
      </c>
      <c r="G9682">
        <v>5.205622071837585E-6</v>
      </c>
    </row>
    <row r="9683" spans="1:7" x14ac:dyDescent="0.35">
      <c r="A9683" t="s">
        <v>25468</v>
      </c>
      <c r="B9683" t="s">
        <v>25467</v>
      </c>
      <c r="C9683" t="s">
        <v>25465</v>
      </c>
      <c r="D9683" t="s">
        <v>25466</v>
      </c>
      <c r="E9683">
        <v>2529</v>
      </c>
      <c r="F9683">
        <v>-0.38840721917354237</v>
      </c>
      <c r="G9683">
        <v>0.30973217584041368</v>
      </c>
    </row>
    <row r="9684" spans="1:7" x14ac:dyDescent="0.35">
      <c r="A9684" t="s">
        <v>2470</v>
      </c>
      <c r="B9684" t="s">
        <v>2469</v>
      </c>
      <c r="C9684" t="s">
        <v>2467</v>
      </c>
      <c r="D9684" t="s">
        <v>2468</v>
      </c>
      <c r="E9684">
        <v>4001</v>
      </c>
      <c r="F9684">
        <v>-0.38854943808138698</v>
      </c>
      <c r="G9684">
        <v>0.18894441475146981</v>
      </c>
    </row>
    <row r="9685" spans="1:7" x14ac:dyDescent="0.35">
      <c r="A9685" t="s">
        <v>26416</v>
      </c>
      <c r="B9685" t="s">
        <v>26415</v>
      </c>
      <c r="C9685" t="s">
        <v>29927</v>
      </c>
      <c r="D9685" t="s">
        <v>29928</v>
      </c>
      <c r="E9685">
        <v>3498</v>
      </c>
      <c r="F9685">
        <v>-0.3888469906156895</v>
      </c>
      <c r="G9685">
        <v>0.1813172490293955</v>
      </c>
    </row>
    <row r="9686" spans="1:7" x14ac:dyDescent="0.35">
      <c r="A9686" t="s">
        <v>17908</v>
      </c>
      <c r="B9686" t="s">
        <v>17907</v>
      </c>
      <c r="C9686" t="s">
        <v>38913</v>
      </c>
      <c r="D9686" t="s">
        <v>38914</v>
      </c>
      <c r="E9686">
        <v>4935</v>
      </c>
      <c r="F9686">
        <v>-0.38912835993052219</v>
      </c>
      <c r="G9686">
        <v>0.1813172490293955</v>
      </c>
    </row>
    <row r="9687" spans="1:7" x14ac:dyDescent="0.35">
      <c r="A9687" t="s">
        <v>13282</v>
      </c>
      <c r="B9687" t="s">
        <v>13281</v>
      </c>
      <c r="C9687" t="s">
        <v>39493</v>
      </c>
      <c r="D9687" t="s">
        <v>39494</v>
      </c>
      <c r="E9687">
        <v>1473</v>
      </c>
      <c r="F9687">
        <v>-0.38939959247566058</v>
      </c>
      <c r="G9687">
        <v>0.53802902374670181</v>
      </c>
    </row>
    <row r="9688" spans="1:7" x14ac:dyDescent="0.35">
      <c r="A9688" t="s">
        <v>35616</v>
      </c>
      <c r="B9688" t="s">
        <v>35615</v>
      </c>
      <c r="C9688" t="s">
        <v>35613</v>
      </c>
      <c r="D9688" t="s">
        <v>35614</v>
      </c>
      <c r="E9688">
        <v>2113</v>
      </c>
      <c r="F9688">
        <v>-0.38978845355404662</v>
      </c>
      <c r="G9688">
        <v>0.14933649289099529</v>
      </c>
    </row>
    <row r="9689" spans="1:7" x14ac:dyDescent="0.35">
      <c r="A9689" t="s">
        <v>626</v>
      </c>
      <c r="B9689" t="s">
        <v>625</v>
      </c>
      <c r="C9689" t="s">
        <v>623</v>
      </c>
      <c r="D9689" t="s">
        <v>624</v>
      </c>
      <c r="E9689">
        <v>952</v>
      </c>
      <c r="F9689">
        <v>-0.3898291544730752</v>
      </c>
      <c r="G9689">
        <v>0.77035498184751905</v>
      </c>
    </row>
    <row r="9690" spans="1:7" x14ac:dyDescent="0.35">
      <c r="A9690" t="s">
        <v>8488</v>
      </c>
      <c r="B9690" t="s">
        <v>8487</v>
      </c>
      <c r="C9690" t="s">
        <v>35959</v>
      </c>
      <c r="D9690" t="s">
        <v>35960</v>
      </c>
      <c r="E9690">
        <v>2193</v>
      </c>
      <c r="F9690">
        <v>-0.38983735598689728</v>
      </c>
      <c r="G9690">
        <v>0.7310024243701907</v>
      </c>
    </row>
    <row r="9691" spans="1:7" x14ac:dyDescent="0.35">
      <c r="A9691" t="s">
        <v>17602</v>
      </c>
      <c r="B9691" t="s">
        <v>17601</v>
      </c>
      <c r="C9691" t="s">
        <v>17599</v>
      </c>
      <c r="D9691" t="s">
        <v>17600</v>
      </c>
      <c r="E9691">
        <v>1402</v>
      </c>
      <c r="F9691">
        <v>-0.39017471575739737</v>
      </c>
      <c r="G9691">
        <v>5.205622071837585E-6</v>
      </c>
    </row>
    <row r="9692" spans="1:7" x14ac:dyDescent="0.35">
      <c r="A9692" t="s">
        <v>6504</v>
      </c>
      <c r="B9692" t="s">
        <v>6503</v>
      </c>
      <c r="C9692" t="s">
        <v>6501</v>
      </c>
      <c r="D9692" t="s">
        <v>6502</v>
      </c>
      <c r="E9692">
        <v>3808</v>
      </c>
      <c r="F9692">
        <v>-0.39022190996424788</v>
      </c>
      <c r="G9692">
        <v>0.64207894432225954</v>
      </c>
    </row>
    <row r="9693" spans="1:7" x14ac:dyDescent="0.35">
      <c r="A9693" t="s">
        <v>24024</v>
      </c>
      <c r="B9693" t="s">
        <v>24023</v>
      </c>
      <c r="C9693" t="s">
        <v>24025</v>
      </c>
      <c r="D9693" t="s">
        <v>24026</v>
      </c>
      <c r="E9693">
        <v>3530</v>
      </c>
      <c r="F9693">
        <v>-0.39041697089826938</v>
      </c>
      <c r="G9693">
        <v>0.14933649289099529</v>
      </c>
    </row>
    <row r="9694" spans="1:7" x14ac:dyDescent="0.35">
      <c r="A9694" t="s">
        <v>668</v>
      </c>
      <c r="B9694" t="s">
        <v>667</v>
      </c>
      <c r="C9694" t="s">
        <v>665</v>
      </c>
      <c r="D9694" t="s">
        <v>666</v>
      </c>
      <c r="E9694">
        <v>5940</v>
      </c>
      <c r="F9694">
        <v>-0.39066121500371098</v>
      </c>
      <c r="G9694">
        <v>0.42604760460885388</v>
      </c>
    </row>
    <row r="9695" spans="1:7" x14ac:dyDescent="0.35">
      <c r="A9695" t="s">
        <v>10058</v>
      </c>
      <c r="B9695" t="s">
        <v>10057</v>
      </c>
      <c r="C9695" t="s">
        <v>33573</v>
      </c>
      <c r="D9695" t="s">
        <v>33574</v>
      </c>
      <c r="E9695">
        <v>7199</v>
      </c>
      <c r="F9695">
        <v>-0.39087676677794342</v>
      </c>
      <c r="G9695">
        <v>0.25689626556016598</v>
      </c>
    </row>
    <row r="9696" spans="1:7" x14ac:dyDescent="0.35">
      <c r="A9696" t="s">
        <v>28342</v>
      </c>
      <c r="B9696" t="s">
        <v>28341</v>
      </c>
      <c r="C9696" t="s">
        <v>39095</v>
      </c>
      <c r="D9696" t="s">
        <v>39096</v>
      </c>
      <c r="E9696">
        <v>2797</v>
      </c>
      <c r="F9696">
        <v>-0.39151330624015518</v>
      </c>
      <c r="G9696">
        <v>0.70340199479618382</v>
      </c>
    </row>
    <row r="9697" spans="1:7" x14ac:dyDescent="0.35">
      <c r="A9697" t="s">
        <v>11090</v>
      </c>
      <c r="B9697" t="s">
        <v>11089</v>
      </c>
      <c r="C9697" t="s">
        <v>35149</v>
      </c>
      <c r="D9697" t="s">
        <v>35150</v>
      </c>
      <c r="E9697">
        <v>2407</v>
      </c>
      <c r="F9697">
        <v>-0.39168736184098801</v>
      </c>
      <c r="G9697">
        <v>0.6729851900972591</v>
      </c>
    </row>
    <row r="9698" spans="1:7" x14ac:dyDescent="0.35">
      <c r="A9698" t="s">
        <v>2382</v>
      </c>
      <c r="B9698" t="s">
        <v>2381</v>
      </c>
      <c r="C9698" t="s">
        <v>2379</v>
      </c>
      <c r="D9698" t="s">
        <v>2380</v>
      </c>
      <c r="E9698">
        <v>2252</v>
      </c>
      <c r="F9698">
        <v>-0.39173705611026127</v>
      </c>
      <c r="G9698">
        <v>5.205622071837585E-6</v>
      </c>
    </row>
    <row r="9699" spans="1:7" x14ac:dyDescent="0.35">
      <c r="A9699" t="s">
        <v>28716</v>
      </c>
      <c r="B9699" t="s">
        <v>28715</v>
      </c>
      <c r="C9699" t="s">
        <v>30091</v>
      </c>
      <c r="D9699" t="s">
        <v>30092</v>
      </c>
      <c r="E9699">
        <v>5860</v>
      </c>
      <c r="F9699">
        <v>-0.39174821594621001</v>
      </c>
      <c r="G9699">
        <v>5.205622071837585E-6</v>
      </c>
    </row>
    <row r="9700" spans="1:7" x14ac:dyDescent="0.35">
      <c r="A9700" t="s">
        <v>4578</v>
      </c>
      <c r="B9700" t="s">
        <v>4577</v>
      </c>
      <c r="C9700" t="s">
        <v>4575</v>
      </c>
      <c r="D9700" t="s">
        <v>4576</v>
      </c>
      <c r="E9700">
        <v>5332</v>
      </c>
      <c r="F9700">
        <v>-0.39177086810754158</v>
      </c>
      <c r="G9700">
        <v>5.205622071837585E-6</v>
      </c>
    </row>
    <row r="9701" spans="1:7" x14ac:dyDescent="0.35">
      <c r="A9701" t="s">
        <v>9052</v>
      </c>
      <c r="B9701" t="s">
        <v>9051</v>
      </c>
      <c r="C9701" t="s">
        <v>9049</v>
      </c>
      <c r="D9701" t="s">
        <v>9050</v>
      </c>
      <c r="E9701">
        <v>8463</v>
      </c>
      <c r="F9701">
        <v>-0.39178971285438641</v>
      </c>
      <c r="G9701">
        <v>5.205622071837585E-6</v>
      </c>
    </row>
    <row r="9702" spans="1:7" x14ac:dyDescent="0.35">
      <c r="A9702" t="s">
        <v>7218</v>
      </c>
      <c r="B9702" t="s">
        <v>7217</v>
      </c>
      <c r="C9702" t="s">
        <v>7215</v>
      </c>
      <c r="D9702" t="s">
        <v>7216</v>
      </c>
      <c r="E9702">
        <v>892</v>
      </c>
      <c r="F9702">
        <v>-0.39190958745937632</v>
      </c>
      <c r="G9702">
        <v>0.19508137432188061</v>
      </c>
    </row>
    <row r="9703" spans="1:7" x14ac:dyDescent="0.35">
      <c r="A9703" t="s">
        <v>24622</v>
      </c>
      <c r="B9703" t="s">
        <v>24621</v>
      </c>
      <c r="C9703" t="s">
        <v>24619</v>
      </c>
      <c r="D9703" t="s">
        <v>24620</v>
      </c>
      <c r="E9703">
        <v>2166</v>
      </c>
      <c r="F9703">
        <v>-0.39206591344779879</v>
      </c>
      <c r="G9703">
        <v>0.66651340136817316</v>
      </c>
    </row>
    <row r="9704" spans="1:7" x14ac:dyDescent="0.35">
      <c r="A9704" t="s">
        <v>21690</v>
      </c>
      <c r="B9704" t="s">
        <v>21689</v>
      </c>
      <c r="C9704" t="s">
        <v>29441</v>
      </c>
      <c r="D9704" t="s">
        <v>29442</v>
      </c>
      <c r="E9704">
        <v>2626</v>
      </c>
      <c r="F9704">
        <v>-0.3921182758811903</v>
      </c>
      <c r="G9704">
        <v>0.36886287625418063</v>
      </c>
    </row>
    <row r="9705" spans="1:7" x14ac:dyDescent="0.35">
      <c r="A9705" t="s">
        <v>6910</v>
      </c>
      <c r="B9705" t="s">
        <v>6909</v>
      </c>
      <c r="C9705" t="s">
        <v>6907</v>
      </c>
      <c r="D9705" t="s">
        <v>6908</v>
      </c>
      <c r="E9705">
        <v>3841</v>
      </c>
      <c r="F9705">
        <v>-0.39256522190795501</v>
      </c>
      <c r="G9705">
        <v>0.69291561781766442</v>
      </c>
    </row>
    <row r="9706" spans="1:7" x14ac:dyDescent="0.35">
      <c r="A9706" t="s">
        <v>26528</v>
      </c>
      <c r="B9706" t="s">
        <v>26527</v>
      </c>
      <c r="C9706" t="s">
        <v>26525</v>
      </c>
      <c r="D9706" t="s">
        <v>26526</v>
      </c>
      <c r="E9706">
        <v>1238</v>
      </c>
      <c r="F9706">
        <v>-0.39266899313539699</v>
      </c>
      <c r="G9706">
        <v>0.94687729910896756</v>
      </c>
    </row>
    <row r="9707" spans="1:7" x14ac:dyDescent="0.35">
      <c r="A9707" t="s">
        <v>1766</v>
      </c>
      <c r="B9707" t="s">
        <v>1765</v>
      </c>
      <c r="C9707" t="s">
        <v>1763</v>
      </c>
      <c r="D9707" t="s">
        <v>1764</v>
      </c>
      <c r="E9707">
        <v>4614</v>
      </c>
      <c r="F9707">
        <v>-0.39300413045718319</v>
      </c>
      <c r="G9707">
        <v>0.14933649289099529</v>
      </c>
    </row>
    <row r="9708" spans="1:7" x14ac:dyDescent="0.35">
      <c r="A9708" t="s">
        <v>38896</v>
      </c>
      <c r="B9708" t="s">
        <v>38895</v>
      </c>
      <c r="C9708" t="s">
        <v>38897</v>
      </c>
      <c r="D9708" t="s">
        <v>38898</v>
      </c>
      <c r="E9708">
        <v>5640</v>
      </c>
      <c r="F9708">
        <v>-0.39309898404068488</v>
      </c>
      <c r="G9708">
        <v>0.78583515175560403</v>
      </c>
    </row>
    <row r="9709" spans="1:7" x14ac:dyDescent="0.35">
      <c r="A9709" t="s">
        <v>8304</v>
      </c>
      <c r="B9709" t="s">
        <v>8303</v>
      </c>
      <c r="C9709" t="s">
        <v>8301</v>
      </c>
      <c r="D9709" t="s">
        <v>8302</v>
      </c>
      <c r="E9709">
        <v>3862</v>
      </c>
      <c r="F9709">
        <v>-0.39320491564578569</v>
      </c>
      <c r="G9709">
        <v>5.205622071837585E-6</v>
      </c>
    </row>
    <row r="9710" spans="1:7" x14ac:dyDescent="0.35">
      <c r="A9710" t="s">
        <v>19622</v>
      </c>
      <c r="B9710" t="s">
        <v>19621</v>
      </c>
      <c r="C9710" t="s">
        <v>19619</v>
      </c>
      <c r="D9710" t="s">
        <v>19620</v>
      </c>
      <c r="E9710">
        <v>4105</v>
      </c>
      <c r="F9710">
        <v>-0.39333645766675751</v>
      </c>
      <c r="G9710">
        <v>0.51635345534007104</v>
      </c>
    </row>
    <row r="9711" spans="1:7" x14ac:dyDescent="0.35">
      <c r="A9711" t="s">
        <v>1138</v>
      </c>
      <c r="B9711" t="s">
        <v>1137</v>
      </c>
      <c r="C9711" t="s">
        <v>37977</v>
      </c>
      <c r="D9711" t="s">
        <v>37978</v>
      </c>
      <c r="E9711">
        <v>3857</v>
      </c>
      <c r="F9711">
        <v>-0.3934033542907196</v>
      </c>
      <c r="G9711">
        <v>0.17969248291571749</v>
      </c>
    </row>
    <row r="9712" spans="1:7" x14ac:dyDescent="0.35">
      <c r="A9712" t="s">
        <v>29232</v>
      </c>
      <c r="B9712" t="s">
        <v>29231</v>
      </c>
      <c r="C9712" t="s">
        <v>34041</v>
      </c>
      <c r="D9712" t="s">
        <v>34042</v>
      </c>
      <c r="E9712">
        <v>4435</v>
      </c>
      <c r="F9712">
        <v>-0.39342645008897259</v>
      </c>
      <c r="G9712">
        <v>0.58527432969215498</v>
      </c>
    </row>
    <row r="9713" spans="1:7" x14ac:dyDescent="0.35">
      <c r="A9713" t="s">
        <v>2452</v>
      </c>
      <c r="B9713" t="s">
        <v>2451</v>
      </c>
      <c r="C9713" t="s">
        <v>2449</v>
      </c>
      <c r="D9713" t="s">
        <v>2450</v>
      </c>
      <c r="E9713">
        <v>4621</v>
      </c>
      <c r="F9713">
        <v>-0.39359932322290891</v>
      </c>
      <c r="G9713">
        <v>5.205622071837585E-6</v>
      </c>
    </row>
    <row r="9714" spans="1:7" x14ac:dyDescent="0.35">
      <c r="A9714" t="s">
        <v>1288</v>
      </c>
      <c r="B9714" t="s">
        <v>1287</v>
      </c>
      <c r="C9714" t="s">
        <v>1285</v>
      </c>
      <c r="D9714" t="s">
        <v>1286</v>
      </c>
      <c r="E9714">
        <v>1643</v>
      </c>
      <c r="F9714">
        <v>-0.39381891228125099</v>
      </c>
      <c r="G9714">
        <v>0.1421017083829956</v>
      </c>
    </row>
    <row r="9715" spans="1:7" x14ac:dyDescent="0.35">
      <c r="A9715" t="s">
        <v>5968</v>
      </c>
      <c r="B9715" t="s">
        <v>5967</v>
      </c>
      <c r="C9715" t="s">
        <v>32487</v>
      </c>
      <c r="D9715" t="s">
        <v>32488</v>
      </c>
      <c r="E9715">
        <v>1344</v>
      </c>
      <c r="F9715">
        <v>-0.39399477398784072</v>
      </c>
      <c r="G9715">
        <v>0.76212688084587232</v>
      </c>
    </row>
    <row r="9716" spans="1:7" x14ac:dyDescent="0.35">
      <c r="A9716" t="s">
        <v>12130</v>
      </c>
      <c r="B9716" t="s">
        <v>12129</v>
      </c>
      <c r="C9716" t="s">
        <v>12137</v>
      </c>
      <c r="D9716" t="s">
        <v>12138</v>
      </c>
      <c r="E9716">
        <v>2026</v>
      </c>
      <c r="F9716">
        <v>-0.39430141787776402</v>
      </c>
      <c r="G9716">
        <v>0.25689626556016598</v>
      </c>
    </row>
    <row r="9717" spans="1:7" x14ac:dyDescent="0.35">
      <c r="A9717" t="s">
        <v>12390</v>
      </c>
      <c r="B9717" t="s">
        <v>12389</v>
      </c>
      <c r="C9717" t="s">
        <v>29995</v>
      </c>
      <c r="D9717" t="s">
        <v>29996</v>
      </c>
      <c r="E9717">
        <v>4136</v>
      </c>
      <c r="F9717">
        <v>-0.39432196114543411</v>
      </c>
      <c r="G9717">
        <v>0.41130772819157208</v>
      </c>
    </row>
    <row r="9718" spans="1:7" x14ac:dyDescent="0.35">
      <c r="A9718" t="s">
        <v>23900</v>
      </c>
      <c r="B9718" t="s">
        <v>23899</v>
      </c>
      <c r="C9718" t="s">
        <v>23897</v>
      </c>
      <c r="D9718" t="s">
        <v>23898</v>
      </c>
      <c r="E9718">
        <v>2549</v>
      </c>
      <c r="F9718">
        <v>-0.39435219151929962</v>
      </c>
      <c r="G9718">
        <v>0.59446562538433156</v>
      </c>
    </row>
    <row r="9719" spans="1:7" x14ac:dyDescent="0.35">
      <c r="A9719" t="s">
        <v>2432</v>
      </c>
      <c r="B9719" t="s">
        <v>2431</v>
      </c>
      <c r="C9719" t="s">
        <v>2429</v>
      </c>
      <c r="D9719" t="s">
        <v>2430</v>
      </c>
      <c r="E9719">
        <v>4022</v>
      </c>
      <c r="F9719">
        <v>-0.39443630625665632</v>
      </c>
      <c r="G9719">
        <v>0.16186912860382249</v>
      </c>
    </row>
    <row r="9720" spans="1:7" x14ac:dyDescent="0.35">
      <c r="A9720" t="s">
        <v>26650</v>
      </c>
      <c r="B9720" t="s">
        <v>26649</v>
      </c>
      <c r="C9720" t="s">
        <v>26647</v>
      </c>
      <c r="D9720" t="s">
        <v>26648</v>
      </c>
      <c r="E9720">
        <v>1023</v>
      </c>
      <c r="F9720">
        <v>-0.39445112384866121</v>
      </c>
      <c r="G9720">
        <v>0.65743002832861186</v>
      </c>
    </row>
    <row r="9721" spans="1:7" x14ac:dyDescent="0.35">
      <c r="A9721" t="s">
        <v>344</v>
      </c>
      <c r="B9721" t="s">
        <v>343</v>
      </c>
      <c r="C9721" t="s">
        <v>341</v>
      </c>
      <c r="D9721" t="s">
        <v>342</v>
      </c>
      <c r="E9721">
        <v>3623</v>
      </c>
      <c r="F9721">
        <v>-0.39455122335180709</v>
      </c>
      <c r="G9721">
        <v>0.21376045900071719</v>
      </c>
    </row>
    <row r="9722" spans="1:7" x14ac:dyDescent="0.35">
      <c r="A9722" t="s">
        <v>28738</v>
      </c>
      <c r="B9722" t="s">
        <v>28737</v>
      </c>
      <c r="C9722" t="s">
        <v>34631</v>
      </c>
      <c r="D9722" t="s">
        <v>34632</v>
      </c>
      <c r="E9722">
        <v>2506</v>
      </c>
      <c r="F9722">
        <v>-0.39463090394631539</v>
      </c>
      <c r="G9722">
        <v>0.37626776859504141</v>
      </c>
    </row>
    <row r="9723" spans="1:7" x14ac:dyDescent="0.35">
      <c r="A9723" t="s">
        <v>21978</v>
      </c>
      <c r="B9723" t="s">
        <v>21977</v>
      </c>
      <c r="C9723" t="s">
        <v>21975</v>
      </c>
      <c r="D9723" t="s">
        <v>21976</v>
      </c>
      <c r="E9723">
        <v>4123</v>
      </c>
      <c r="F9723">
        <v>-0.39472680497553808</v>
      </c>
      <c r="G9723">
        <v>5.205622071837585E-6</v>
      </c>
    </row>
    <row r="9724" spans="1:7" x14ac:dyDescent="0.35">
      <c r="A9724" t="s">
        <v>9642</v>
      </c>
      <c r="B9724" t="s">
        <v>9641</v>
      </c>
      <c r="C9724" t="s">
        <v>9639</v>
      </c>
      <c r="D9724" t="s">
        <v>9640</v>
      </c>
      <c r="E9724">
        <v>2892</v>
      </c>
      <c r="F9724">
        <v>-0.39473108934427259</v>
      </c>
      <c r="G9724">
        <v>5.205622071837585E-6</v>
      </c>
    </row>
    <row r="9725" spans="1:7" x14ac:dyDescent="0.35">
      <c r="A9725" t="s">
        <v>26916</v>
      </c>
      <c r="B9725" t="s">
        <v>26915</v>
      </c>
      <c r="C9725" t="s">
        <v>30347</v>
      </c>
      <c r="D9725" t="s">
        <v>30348</v>
      </c>
      <c r="E9725">
        <v>2311</v>
      </c>
      <c r="F9725">
        <v>-0.39494790008938718</v>
      </c>
      <c r="G9725">
        <v>0.2408622183708839</v>
      </c>
    </row>
    <row r="9726" spans="1:7" x14ac:dyDescent="0.35">
      <c r="A9726" t="s">
        <v>33806</v>
      </c>
      <c r="B9726" t="s">
        <v>33805</v>
      </c>
      <c r="C9726" t="s">
        <v>36809</v>
      </c>
      <c r="D9726" t="s">
        <v>36810</v>
      </c>
      <c r="E9726">
        <v>7249</v>
      </c>
      <c r="F9726">
        <v>-0.39559731416017252</v>
      </c>
      <c r="G9726">
        <v>0.87896518204312468</v>
      </c>
    </row>
    <row r="9727" spans="1:7" x14ac:dyDescent="0.35">
      <c r="A9727" t="s">
        <v>14486</v>
      </c>
      <c r="B9727" t="s">
        <v>14485</v>
      </c>
      <c r="C9727" t="s">
        <v>38073</v>
      </c>
      <c r="D9727" t="s">
        <v>38074</v>
      </c>
      <c r="E9727">
        <v>2014</v>
      </c>
      <c r="F9727">
        <v>-0.39567972044824179</v>
      </c>
      <c r="G9727">
        <v>0.55455320247933881</v>
      </c>
    </row>
    <row r="9728" spans="1:7" x14ac:dyDescent="0.35">
      <c r="A9728" t="s">
        <v>38160</v>
      </c>
      <c r="B9728" t="s">
        <v>38159</v>
      </c>
      <c r="C9728" t="s">
        <v>38157</v>
      </c>
      <c r="D9728" t="s">
        <v>38158</v>
      </c>
      <c r="E9728">
        <v>1063</v>
      </c>
      <c r="F9728">
        <v>-0.39572215505531633</v>
      </c>
      <c r="G9728">
        <v>0.14933649289099529</v>
      </c>
    </row>
    <row r="9729" spans="1:7" x14ac:dyDescent="0.35">
      <c r="A9729" t="s">
        <v>9900</v>
      </c>
      <c r="B9729" t="s">
        <v>9899</v>
      </c>
      <c r="C9729" t="s">
        <v>9897</v>
      </c>
      <c r="D9729" t="s">
        <v>9898</v>
      </c>
      <c r="E9729">
        <v>951</v>
      </c>
      <c r="F9729">
        <v>-0.39574196156739561</v>
      </c>
      <c r="G9729">
        <v>0.18894441475146981</v>
      </c>
    </row>
    <row r="9730" spans="1:7" x14ac:dyDescent="0.35">
      <c r="A9730" t="s">
        <v>2972</v>
      </c>
      <c r="B9730" t="s">
        <v>2971</v>
      </c>
      <c r="C9730" t="s">
        <v>2969</v>
      </c>
      <c r="D9730" t="s">
        <v>2970</v>
      </c>
      <c r="E9730">
        <v>1686</v>
      </c>
      <c r="F9730">
        <v>-0.39575061037155418</v>
      </c>
      <c r="G9730">
        <v>0.62696614583333343</v>
      </c>
    </row>
    <row r="9731" spans="1:7" x14ac:dyDescent="0.35">
      <c r="A9731" t="s">
        <v>702</v>
      </c>
      <c r="B9731" t="s">
        <v>701</v>
      </c>
      <c r="C9731" t="s">
        <v>699</v>
      </c>
      <c r="D9731" t="s">
        <v>700</v>
      </c>
      <c r="E9731">
        <v>1027</v>
      </c>
      <c r="F9731">
        <v>-0.39603475579251951</v>
      </c>
      <c r="G9731">
        <v>0.14933649289099529</v>
      </c>
    </row>
    <row r="9732" spans="1:7" x14ac:dyDescent="0.35">
      <c r="A9732" t="s">
        <v>9636</v>
      </c>
      <c r="B9732" t="s">
        <v>9635</v>
      </c>
      <c r="C9732" t="s">
        <v>9633</v>
      </c>
      <c r="D9732" t="s">
        <v>9634</v>
      </c>
      <c r="E9732">
        <v>1419</v>
      </c>
      <c r="F9732">
        <v>-0.39610282885480608</v>
      </c>
      <c r="G9732">
        <v>0.1765142690739662</v>
      </c>
    </row>
    <row r="9733" spans="1:7" x14ac:dyDescent="0.35">
      <c r="A9733" t="s">
        <v>6868</v>
      </c>
      <c r="B9733" t="s">
        <v>6867</v>
      </c>
      <c r="C9733" t="s">
        <v>29903</v>
      </c>
      <c r="D9733" t="s">
        <v>29904</v>
      </c>
      <c r="E9733">
        <v>1230</v>
      </c>
      <c r="F9733">
        <v>-0.39630272708565961</v>
      </c>
      <c r="G9733">
        <v>0.60227809570193602</v>
      </c>
    </row>
    <row r="9734" spans="1:7" x14ac:dyDescent="0.35">
      <c r="A9734" t="s">
        <v>30404</v>
      </c>
      <c r="B9734" t="s">
        <v>30403</v>
      </c>
      <c r="C9734" t="s">
        <v>33125</v>
      </c>
      <c r="D9734" t="s">
        <v>33126</v>
      </c>
      <c r="E9734">
        <v>5874</v>
      </c>
      <c r="F9734">
        <v>-0.39660497800013239</v>
      </c>
      <c r="G9734">
        <v>0.80597278517660687</v>
      </c>
    </row>
    <row r="9735" spans="1:7" x14ac:dyDescent="0.35">
      <c r="A9735" t="s">
        <v>374</v>
      </c>
      <c r="B9735" t="s">
        <v>373</v>
      </c>
      <c r="C9735" t="s">
        <v>37363</v>
      </c>
      <c r="D9735" t="s">
        <v>37364</v>
      </c>
      <c r="E9735">
        <v>1336</v>
      </c>
      <c r="F9735">
        <v>-0.39689069924553971</v>
      </c>
      <c r="G9735">
        <v>0.50143414634146344</v>
      </c>
    </row>
    <row r="9736" spans="1:7" x14ac:dyDescent="0.35">
      <c r="A9736" t="s">
        <v>3736</v>
      </c>
      <c r="B9736" t="s">
        <v>3735</v>
      </c>
      <c r="C9736" t="s">
        <v>3733</v>
      </c>
      <c r="D9736" t="s">
        <v>3734</v>
      </c>
      <c r="E9736">
        <v>9245</v>
      </c>
      <c r="F9736">
        <v>-0.39709281719644979</v>
      </c>
      <c r="G9736">
        <v>0.34936114958448761</v>
      </c>
    </row>
    <row r="9737" spans="1:7" x14ac:dyDescent="0.35">
      <c r="A9737" t="s">
        <v>34150</v>
      </c>
      <c r="B9737" t="s">
        <v>34149</v>
      </c>
      <c r="C9737" t="s">
        <v>34151</v>
      </c>
      <c r="D9737" t="s">
        <v>34152</v>
      </c>
      <c r="E9737">
        <v>4993</v>
      </c>
      <c r="F9737">
        <v>-0.39732906918655342</v>
      </c>
      <c r="G9737">
        <v>0.14933649289099529</v>
      </c>
    </row>
    <row r="9738" spans="1:7" x14ac:dyDescent="0.35">
      <c r="A9738" t="s">
        <v>20232</v>
      </c>
      <c r="B9738" t="s">
        <v>20231</v>
      </c>
      <c r="C9738" t="s">
        <v>20229</v>
      </c>
      <c r="D9738" t="s">
        <v>20230</v>
      </c>
      <c r="E9738">
        <v>3429</v>
      </c>
      <c r="F9738">
        <v>-0.39751540298157462</v>
      </c>
      <c r="G9738">
        <v>0.13638958858102429</v>
      </c>
    </row>
    <row r="9739" spans="1:7" x14ac:dyDescent="0.35">
      <c r="A9739" t="s">
        <v>6040</v>
      </c>
      <c r="B9739" t="s">
        <v>6039</v>
      </c>
      <c r="C9739" t="s">
        <v>38579</v>
      </c>
      <c r="D9739" t="s">
        <v>38580</v>
      </c>
      <c r="E9739">
        <v>2816</v>
      </c>
      <c r="F9739">
        <v>-0.397663462210331</v>
      </c>
      <c r="G9739">
        <v>0.50143414634146344</v>
      </c>
    </row>
    <row r="9740" spans="1:7" x14ac:dyDescent="0.35">
      <c r="A9740" t="s">
        <v>11292</v>
      </c>
      <c r="B9740" t="s">
        <v>11291</v>
      </c>
      <c r="C9740" t="s">
        <v>32295</v>
      </c>
      <c r="D9740" t="s">
        <v>32296</v>
      </c>
      <c r="E9740">
        <v>5390</v>
      </c>
      <c r="F9740">
        <v>-0.39793427477279408</v>
      </c>
      <c r="G9740">
        <v>0.34936114958448761</v>
      </c>
    </row>
    <row r="9741" spans="1:7" x14ac:dyDescent="0.35">
      <c r="A9741" t="s">
        <v>26334</v>
      </c>
      <c r="B9741" t="s">
        <v>26333</v>
      </c>
      <c r="C9741" t="s">
        <v>32777</v>
      </c>
      <c r="D9741" t="s">
        <v>32778</v>
      </c>
      <c r="E9741">
        <v>4697</v>
      </c>
      <c r="F9741">
        <v>-0.39845142619692631</v>
      </c>
      <c r="G9741">
        <v>0.47578834003446302</v>
      </c>
    </row>
    <row r="9742" spans="1:7" x14ac:dyDescent="0.35">
      <c r="A9742" t="s">
        <v>4072</v>
      </c>
      <c r="B9742" t="s">
        <v>4071</v>
      </c>
      <c r="C9742" t="s">
        <v>4069</v>
      </c>
      <c r="D9742" t="s">
        <v>4070</v>
      </c>
      <c r="E9742">
        <v>2741</v>
      </c>
      <c r="F9742">
        <v>-0.39872449460136039</v>
      </c>
      <c r="G9742">
        <v>0.12606527651858571</v>
      </c>
    </row>
    <row r="9743" spans="1:7" x14ac:dyDescent="0.35">
      <c r="A9743" t="s">
        <v>19546</v>
      </c>
      <c r="B9743" t="s">
        <v>19545</v>
      </c>
      <c r="C9743" t="s">
        <v>36379</v>
      </c>
      <c r="D9743" t="s">
        <v>36380</v>
      </c>
      <c r="E9743">
        <v>3821</v>
      </c>
      <c r="F9743">
        <v>-0.3988558911252662</v>
      </c>
      <c r="G9743">
        <v>0.25689626556016598</v>
      </c>
    </row>
    <row r="9744" spans="1:7" x14ac:dyDescent="0.35">
      <c r="A9744" t="s">
        <v>25610</v>
      </c>
      <c r="B9744" t="s">
        <v>25609</v>
      </c>
      <c r="C9744" t="s">
        <v>32597</v>
      </c>
      <c r="D9744" t="s">
        <v>32598</v>
      </c>
      <c r="E9744">
        <v>5372</v>
      </c>
      <c r="F9744">
        <v>-0.39897566848117177</v>
      </c>
      <c r="G9744">
        <v>0.34936114958448761</v>
      </c>
    </row>
    <row r="9745" spans="1:7" x14ac:dyDescent="0.35">
      <c r="A9745" t="s">
        <v>15260</v>
      </c>
      <c r="B9745" t="s">
        <v>15259</v>
      </c>
      <c r="C9745" t="s">
        <v>31135</v>
      </c>
      <c r="D9745" t="s">
        <v>31136</v>
      </c>
      <c r="E9745">
        <v>4041</v>
      </c>
      <c r="F9745">
        <v>-0.39902378144910999</v>
      </c>
      <c r="G9745">
        <v>0.56222492323439088</v>
      </c>
    </row>
    <row r="9746" spans="1:7" x14ac:dyDescent="0.35">
      <c r="A9746" t="s">
        <v>714</v>
      </c>
      <c r="B9746" t="s">
        <v>713</v>
      </c>
      <c r="C9746" t="s">
        <v>31401</v>
      </c>
      <c r="D9746" t="s">
        <v>31402</v>
      </c>
      <c r="E9746">
        <v>4509</v>
      </c>
      <c r="F9746">
        <v>-0.39959279329706859</v>
      </c>
      <c r="G9746">
        <v>0.63412177985948481</v>
      </c>
    </row>
    <row r="9747" spans="1:7" x14ac:dyDescent="0.35">
      <c r="A9747" t="s">
        <v>7808</v>
      </c>
      <c r="B9747" t="s">
        <v>7807</v>
      </c>
      <c r="C9747" t="s">
        <v>35625</v>
      </c>
      <c r="D9747" t="s">
        <v>35626</v>
      </c>
      <c r="E9747">
        <v>1229</v>
      </c>
      <c r="F9747">
        <v>-0.3997111341662456</v>
      </c>
      <c r="G9747">
        <v>0.50964517465138759</v>
      </c>
    </row>
    <row r="9748" spans="1:7" x14ac:dyDescent="0.35">
      <c r="A9748" t="s">
        <v>14748</v>
      </c>
      <c r="B9748" t="s">
        <v>14747</v>
      </c>
      <c r="C9748" t="s">
        <v>14753</v>
      </c>
      <c r="D9748" t="s">
        <v>14754</v>
      </c>
      <c r="E9748">
        <v>3946</v>
      </c>
      <c r="F9748">
        <v>-0.40000541479563673</v>
      </c>
      <c r="G9748">
        <v>0.58527432969215498</v>
      </c>
    </row>
    <row r="9749" spans="1:7" x14ac:dyDescent="0.35">
      <c r="A9749" t="s">
        <v>4100</v>
      </c>
      <c r="B9749" t="s">
        <v>4099</v>
      </c>
      <c r="C9749" t="s">
        <v>28613</v>
      </c>
      <c r="D9749" t="s">
        <v>28614</v>
      </c>
      <c r="E9749">
        <v>622</v>
      </c>
      <c r="F9749">
        <v>-0.40010265847594711</v>
      </c>
      <c r="G9749">
        <v>0.33001251788268948</v>
      </c>
    </row>
    <row r="9750" spans="1:7" x14ac:dyDescent="0.35">
      <c r="A9750" t="s">
        <v>5808</v>
      </c>
      <c r="B9750" t="s">
        <v>5807</v>
      </c>
      <c r="C9750" t="s">
        <v>5813</v>
      </c>
      <c r="D9750" t="s">
        <v>5814</v>
      </c>
      <c r="E9750">
        <v>2587</v>
      </c>
      <c r="F9750">
        <v>-0.40025320690501071</v>
      </c>
      <c r="G9750">
        <v>0.22485785763020241</v>
      </c>
    </row>
    <row r="9751" spans="1:7" x14ac:dyDescent="0.35">
      <c r="A9751" t="s">
        <v>7406</v>
      </c>
      <c r="B9751" t="s">
        <v>7405</v>
      </c>
      <c r="C9751" t="s">
        <v>7403</v>
      </c>
      <c r="D9751" t="s">
        <v>7404</v>
      </c>
      <c r="E9751">
        <v>2058</v>
      </c>
      <c r="F9751">
        <v>-0.40029635234783001</v>
      </c>
      <c r="G9751">
        <v>5.205622071837585E-6</v>
      </c>
    </row>
    <row r="9752" spans="1:7" x14ac:dyDescent="0.35">
      <c r="A9752" t="s">
        <v>19380</v>
      </c>
      <c r="B9752" t="s">
        <v>19379</v>
      </c>
      <c r="C9752" t="s">
        <v>19377</v>
      </c>
      <c r="D9752" t="s">
        <v>19378</v>
      </c>
      <c r="E9752">
        <v>2208</v>
      </c>
      <c r="F9752">
        <v>-0.40032076297092439</v>
      </c>
      <c r="G9752">
        <v>0.17969248291571749</v>
      </c>
    </row>
    <row r="9753" spans="1:7" x14ac:dyDescent="0.35">
      <c r="A9753" t="s">
        <v>39780</v>
      </c>
      <c r="B9753" t="s">
        <v>39779</v>
      </c>
      <c r="C9753" t="s">
        <v>39777</v>
      </c>
      <c r="D9753" t="s">
        <v>39778</v>
      </c>
      <c r="E9753">
        <v>3243</v>
      </c>
      <c r="F9753">
        <v>-0.40047821401118272</v>
      </c>
      <c r="G9753">
        <v>5.205622071837585E-6</v>
      </c>
    </row>
    <row r="9754" spans="1:7" x14ac:dyDescent="0.35">
      <c r="A9754" t="s">
        <v>5324</v>
      </c>
      <c r="B9754" t="s">
        <v>5323</v>
      </c>
      <c r="C9754" t="s">
        <v>37917</v>
      </c>
      <c r="D9754" t="s">
        <v>37918</v>
      </c>
      <c r="E9754">
        <v>1488</v>
      </c>
      <c r="F9754">
        <v>-0.40060415183240528</v>
      </c>
      <c r="G9754">
        <v>0.73859290187891447</v>
      </c>
    </row>
    <row r="9755" spans="1:7" x14ac:dyDescent="0.35">
      <c r="A9755" t="s">
        <v>22106</v>
      </c>
      <c r="B9755" t="s">
        <v>22105</v>
      </c>
      <c r="C9755" t="s">
        <v>22103</v>
      </c>
      <c r="D9755" t="s">
        <v>22104</v>
      </c>
      <c r="E9755">
        <v>1250</v>
      </c>
      <c r="F9755">
        <v>-0.40063971982886981</v>
      </c>
      <c r="G9755">
        <v>0.43969996999699967</v>
      </c>
    </row>
    <row r="9756" spans="1:7" x14ac:dyDescent="0.35">
      <c r="A9756" t="s">
        <v>24578</v>
      </c>
      <c r="B9756" t="s">
        <v>24577</v>
      </c>
      <c r="C9756" t="s">
        <v>37233</v>
      </c>
      <c r="D9756" t="s">
        <v>37234</v>
      </c>
      <c r="E9756">
        <v>2235</v>
      </c>
      <c r="F9756">
        <v>-0.40077597249456431</v>
      </c>
      <c r="G9756">
        <v>0.29136058338130882</v>
      </c>
    </row>
    <row r="9757" spans="1:7" x14ac:dyDescent="0.35">
      <c r="A9757" t="s">
        <v>7524</v>
      </c>
      <c r="B9757" t="s">
        <v>7523</v>
      </c>
      <c r="C9757" t="s">
        <v>7521</v>
      </c>
      <c r="D9757" t="s">
        <v>7522</v>
      </c>
      <c r="E9757">
        <v>3691</v>
      </c>
      <c r="F9757">
        <v>-0.40087622213465762</v>
      </c>
      <c r="G9757">
        <v>0.13638958858102429</v>
      </c>
    </row>
    <row r="9758" spans="1:7" x14ac:dyDescent="0.35">
      <c r="A9758" t="s">
        <v>28556</v>
      </c>
      <c r="B9758" t="s">
        <v>28555</v>
      </c>
      <c r="C9758" t="s">
        <v>28553</v>
      </c>
      <c r="D9758" t="s">
        <v>28554</v>
      </c>
      <c r="E9758">
        <v>826</v>
      </c>
      <c r="F9758">
        <v>-0.40130636786151408</v>
      </c>
      <c r="G9758">
        <v>0.48331440738112141</v>
      </c>
    </row>
    <row r="9759" spans="1:7" x14ac:dyDescent="0.35">
      <c r="A9759" t="s">
        <v>15454</v>
      </c>
      <c r="B9759" t="s">
        <v>15453</v>
      </c>
      <c r="C9759" t="s">
        <v>15455</v>
      </c>
      <c r="D9759" t="s">
        <v>15456</v>
      </c>
      <c r="E9759">
        <v>796</v>
      </c>
      <c r="F9759">
        <v>-0.40150293906636142</v>
      </c>
      <c r="G9759">
        <v>0.18894441475146981</v>
      </c>
    </row>
    <row r="9760" spans="1:7" x14ac:dyDescent="0.35">
      <c r="A9760" t="s">
        <v>4022</v>
      </c>
      <c r="B9760" t="s">
        <v>4021</v>
      </c>
      <c r="C9760" t="s">
        <v>4019</v>
      </c>
      <c r="D9760" t="s">
        <v>4020</v>
      </c>
      <c r="E9760">
        <v>2935</v>
      </c>
      <c r="F9760">
        <v>-0.40164931895283212</v>
      </c>
      <c r="G9760">
        <v>0.1708469945355191</v>
      </c>
    </row>
    <row r="9761" spans="1:7" x14ac:dyDescent="0.35">
      <c r="A9761" t="s">
        <v>31028</v>
      </c>
      <c r="B9761" t="s">
        <v>31027</v>
      </c>
      <c r="C9761" t="s">
        <v>31025</v>
      </c>
      <c r="D9761" t="s">
        <v>31026</v>
      </c>
      <c r="E9761">
        <v>3005</v>
      </c>
      <c r="F9761">
        <v>-0.4020525652328848</v>
      </c>
      <c r="G9761">
        <v>0.39015985790408519</v>
      </c>
    </row>
    <row r="9762" spans="1:7" x14ac:dyDescent="0.35">
      <c r="A9762" t="s">
        <v>25502</v>
      </c>
      <c r="B9762" t="s">
        <v>25501</v>
      </c>
      <c r="C9762" t="s">
        <v>25499</v>
      </c>
      <c r="D9762" t="s">
        <v>25500</v>
      </c>
      <c r="E9762">
        <v>720</v>
      </c>
      <c r="F9762">
        <v>-0.40228145451744091</v>
      </c>
      <c r="G9762">
        <v>0.1813172490293955</v>
      </c>
    </row>
    <row r="9763" spans="1:7" x14ac:dyDescent="0.35">
      <c r="A9763" t="s">
        <v>36738</v>
      </c>
      <c r="B9763" t="s">
        <v>36737</v>
      </c>
      <c r="C9763" t="s">
        <v>36735</v>
      </c>
      <c r="D9763" t="s">
        <v>36736</v>
      </c>
      <c r="E9763">
        <v>939</v>
      </c>
      <c r="F9763">
        <v>-0.40235397617598512</v>
      </c>
      <c r="G9763">
        <v>5.205622071837585E-6</v>
      </c>
    </row>
    <row r="9764" spans="1:7" x14ac:dyDescent="0.35">
      <c r="A9764" t="s">
        <v>9300</v>
      </c>
      <c r="B9764" t="s">
        <v>9299</v>
      </c>
      <c r="C9764" t="s">
        <v>9297</v>
      </c>
      <c r="D9764" t="s">
        <v>9298</v>
      </c>
      <c r="E9764">
        <v>2770</v>
      </c>
      <c r="F9764">
        <v>-0.40243631752399528</v>
      </c>
      <c r="G9764">
        <v>0.15879120879120881</v>
      </c>
    </row>
    <row r="9765" spans="1:7" x14ac:dyDescent="0.35">
      <c r="A9765" t="s">
        <v>10396</v>
      </c>
      <c r="B9765" t="s">
        <v>10395</v>
      </c>
      <c r="C9765" t="s">
        <v>10397</v>
      </c>
      <c r="D9765" t="s">
        <v>10398</v>
      </c>
      <c r="E9765">
        <v>2928</v>
      </c>
      <c r="F9765">
        <v>-0.40258721645052731</v>
      </c>
      <c r="G9765">
        <v>0.12606527651858571</v>
      </c>
    </row>
    <row r="9766" spans="1:7" x14ac:dyDescent="0.35">
      <c r="A9766" t="s">
        <v>24386</v>
      </c>
      <c r="B9766" t="s">
        <v>24385</v>
      </c>
      <c r="C9766" t="s">
        <v>34451</v>
      </c>
      <c r="D9766" t="s">
        <v>34452</v>
      </c>
      <c r="E9766">
        <v>1025</v>
      </c>
      <c r="F9766">
        <v>-0.4025908903535913</v>
      </c>
      <c r="G9766">
        <v>0.12606527651858571</v>
      </c>
    </row>
    <row r="9767" spans="1:7" x14ac:dyDescent="0.35">
      <c r="A9767" t="s">
        <v>16692</v>
      </c>
      <c r="B9767" t="s">
        <v>16691</v>
      </c>
      <c r="C9767" t="s">
        <v>16689</v>
      </c>
      <c r="D9767" t="s">
        <v>16690</v>
      </c>
      <c r="E9767">
        <v>956</v>
      </c>
      <c r="F9767">
        <v>-0.4028327587173326</v>
      </c>
      <c r="G9767">
        <v>0.12606527651858571</v>
      </c>
    </row>
    <row r="9768" spans="1:7" x14ac:dyDescent="0.35">
      <c r="A9768" t="s">
        <v>30508</v>
      </c>
      <c r="B9768" t="s">
        <v>30507</v>
      </c>
      <c r="C9768" t="s">
        <v>30505</v>
      </c>
      <c r="D9768" t="s">
        <v>30506</v>
      </c>
      <c r="E9768">
        <v>1010</v>
      </c>
      <c r="F9768">
        <v>-0.40302353175063571</v>
      </c>
      <c r="G9768">
        <v>0.1708469945355191</v>
      </c>
    </row>
    <row r="9769" spans="1:7" x14ac:dyDescent="0.35">
      <c r="A9769" t="s">
        <v>24816</v>
      </c>
      <c r="B9769" t="s">
        <v>24815</v>
      </c>
      <c r="C9769" t="s">
        <v>24813</v>
      </c>
      <c r="D9769" t="s">
        <v>24814</v>
      </c>
      <c r="E9769">
        <v>3791</v>
      </c>
      <c r="F9769">
        <v>-0.40319287966561168</v>
      </c>
      <c r="G9769">
        <v>0.14933649289099529</v>
      </c>
    </row>
    <row r="9770" spans="1:7" x14ac:dyDescent="0.35">
      <c r="A9770" t="s">
        <v>29538</v>
      </c>
      <c r="B9770" t="s">
        <v>29537</v>
      </c>
      <c r="C9770" t="s">
        <v>37617</v>
      </c>
      <c r="D9770" t="s">
        <v>37618</v>
      </c>
      <c r="E9770">
        <v>3916</v>
      </c>
      <c r="F9770">
        <v>-0.40325039044560329</v>
      </c>
      <c r="G9770">
        <v>0.58527432969215498</v>
      </c>
    </row>
    <row r="9771" spans="1:7" x14ac:dyDescent="0.35">
      <c r="A9771" t="s">
        <v>18696</v>
      </c>
      <c r="B9771" t="s">
        <v>18695</v>
      </c>
      <c r="C9771" t="s">
        <v>18697</v>
      </c>
      <c r="D9771" t="s">
        <v>18698</v>
      </c>
      <c r="E9771">
        <v>734</v>
      </c>
      <c r="F9771">
        <v>-0.40339961706787347</v>
      </c>
      <c r="G9771">
        <v>0.12606527651858571</v>
      </c>
    </row>
    <row r="9772" spans="1:7" x14ac:dyDescent="0.35">
      <c r="A9772" t="s">
        <v>13456</v>
      </c>
      <c r="B9772" t="s">
        <v>13455</v>
      </c>
      <c r="C9772" t="s">
        <v>13453</v>
      </c>
      <c r="D9772" t="s">
        <v>13454</v>
      </c>
      <c r="E9772">
        <v>1396</v>
      </c>
      <c r="F9772">
        <v>-0.40347185360187238</v>
      </c>
      <c r="G9772">
        <v>0.62696614583333343</v>
      </c>
    </row>
    <row r="9773" spans="1:7" x14ac:dyDescent="0.35">
      <c r="A9773" t="s">
        <v>6898</v>
      </c>
      <c r="B9773" t="s">
        <v>6897</v>
      </c>
      <c r="C9773" t="s">
        <v>32721</v>
      </c>
      <c r="D9773" t="s">
        <v>32722</v>
      </c>
      <c r="E9773">
        <v>2953</v>
      </c>
      <c r="F9773">
        <v>-0.40389039616035971</v>
      </c>
      <c r="G9773">
        <v>0.46575731248189978</v>
      </c>
    </row>
    <row r="9774" spans="1:7" x14ac:dyDescent="0.35">
      <c r="A9774" t="s">
        <v>10726</v>
      </c>
      <c r="B9774" t="s">
        <v>10725</v>
      </c>
      <c r="C9774" t="s">
        <v>10723</v>
      </c>
      <c r="D9774" t="s">
        <v>10724</v>
      </c>
      <c r="E9774">
        <v>4145</v>
      </c>
      <c r="F9774">
        <v>-0.40393909722201737</v>
      </c>
      <c r="G9774">
        <v>0.13638958858102429</v>
      </c>
    </row>
    <row r="9775" spans="1:7" x14ac:dyDescent="0.35">
      <c r="A9775" t="s">
        <v>22730</v>
      </c>
      <c r="B9775" t="s">
        <v>22729</v>
      </c>
      <c r="C9775" t="s">
        <v>34675</v>
      </c>
      <c r="D9775" t="s">
        <v>34676</v>
      </c>
      <c r="E9775">
        <v>6110</v>
      </c>
      <c r="F9775">
        <v>-0.40415806944487448</v>
      </c>
      <c r="G9775">
        <v>0.73859290187891447</v>
      </c>
    </row>
    <row r="9776" spans="1:7" x14ac:dyDescent="0.35">
      <c r="A9776" t="s">
        <v>18740</v>
      </c>
      <c r="B9776" t="s">
        <v>18739</v>
      </c>
      <c r="C9776" t="s">
        <v>40043</v>
      </c>
      <c r="D9776" t="s">
        <v>40044</v>
      </c>
      <c r="E9776">
        <v>2553</v>
      </c>
      <c r="F9776">
        <v>-0.4043786594644776</v>
      </c>
      <c r="G9776">
        <v>0.6729851900972591</v>
      </c>
    </row>
    <row r="9777" spans="1:7" x14ac:dyDescent="0.35">
      <c r="A9777" t="s">
        <v>23494</v>
      </c>
      <c r="B9777" t="s">
        <v>23493</v>
      </c>
      <c r="C9777" t="s">
        <v>23495</v>
      </c>
      <c r="D9777" t="s">
        <v>23496</v>
      </c>
      <c r="E9777">
        <v>1521</v>
      </c>
      <c r="F9777">
        <v>-0.40444198126758568</v>
      </c>
      <c r="G9777">
        <v>0.21376045900071719</v>
      </c>
    </row>
    <row r="9778" spans="1:7" x14ac:dyDescent="0.35">
      <c r="A9778" t="s">
        <v>7450</v>
      </c>
      <c r="B9778" t="s">
        <v>7449</v>
      </c>
      <c r="C9778" t="s">
        <v>7451</v>
      </c>
      <c r="D9778" t="s">
        <v>7452</v>
      </c>
      <c r="E9778">
        <v>4054</v>
      </c>
      <c r="F9778">
        <v>-0.4047166765334187</v>
      </c>
      <c r="G9778">
        <v>0.53802902374670181</v>
      </c>
    </row>
    <row r="9779" spans="1:7" x14ac:dyDescent="0.35">
      <c r="A9779" t="s">
        <v>19910</v>
      </c>
      <c r="B9779" t="s">
        <v>19909</v>
      </c>
      <c r="C9779" t="s">
        <v>19907</v>
      </c>
      <c r="D9779" t="s">
        <v>19908</v>
      </c>
      <c r="E9779">
        <v>1450</v>
      </c>
      <c r="F9779">
        <v>-0.40485053218877631</v>
      </c>
      <c r="G9779">
        <v>0.43969996999699967</v>
      </c>
    </row>
    <row r="9780" spans="1:7" x14ac:dyDescent="0.35">
      <c r="A9780" t="s">
        <v>2362</v>
      </c>
      <c r="B9780" t="s">
        <v>2361</v>
      </c>
      <c r="C9780" t="s">
        <v>2365</v>
      </c>
      <c r="D9780" t="s">
        <v>2366</v>
      </c>
      <c r="E9780">
        <v>4904</v>
      </c>
      <c r="F9780">
        <v>-0.40515146632337368</v>
      </c>
      <c r="G9780">
        <v>0.49271026722925471</v>
      </c>
    </row>
    <row r="9781" spans="1:7" x14ac:dyDescent="0.35">
      <c r="A9781" t="s">
        <v>9628</v>
      </c>
      <c r="B9781" t="s">
        <v>9627</v>
      </c>
      <c r="C9781" t="s">
        <v>9625</v>
      </c>
      <c r="D9781" t="s">
        <v>9626</v>
      </c>
      <c r="E9781">
        <v>3170</v>
      </c>
      <c r="F9781">
        <v>-0.40541630882755442</v>
      </c>
      <c r="G9781">
        <v>0.16186912860382249</v>
      </c>
    </row>
    <row r="9782" spans="1:7" x14ac:dyDescent="0.35">
      <c r="A9782" t="s">
        <v>12186</v>
      </c>
      <c r="B9782" t="s">
        <v>12185</v>
      </c>
      <c r="C9782" t="s">
        <v>12183</v>
      </c>
      <c r="D9782" t="s">
        <v>12184</v>
      </c>
      <c r="E9782">
        <v>1122</v>
      </c>
      <c r="F9782">
        <v>-0.40545540647553668</v>
      </c>
      <c r="G9782">
        <v>5.205622071837585E-6</v>
      </c>
    </row>
    <row r="9783" spans="1:7" x14ac:dyDescent="0.35">
      <c r="A9783" t="s">
        <v>17644</v>
      </c>
      <c r="B9783" t="s">
        <v>17643</v>
      </c>
      <c r="C9783" t="s">
        <v>36937</v>
      </c>
      <c r="D9783" t="s">
        <v>36938</v>
      </c>
      <c r="E9783">
        <v>2337</v>
      </c>
      <c r="F9783">
        <v>-0.40555881671342409</v>
      </c>
      <c r="G9783">
        <v>0.70340199479618382</v>
      </c>
    </row>
    <row r="9784" spans="1:7" x14ac:dyDescent="0.35">
      <c r="A9784" t="s">
        <v>10254</v>
      </c>
      <c r="B9784" t="s">
        <v>10253</v>
      </c>
      <c r="C9784" t="s">
        <v>10251</v>
      </c>
      <c r="D9784" t="s">
        <v>10252</v>
      </c>
      <c r="E9784">
        <v>2263</v>
      </c>
      <c r="F9784">
        <v>-0.40581782362796659</v>
      </c>
      <c r="G9784">
        <v>0.20268776689274051</v>
      </c>
    </row>
    <row r="9785" spans="1:7" x14ac:dyDescent="0.35">
      <c r="A9785" t="s">
        <v>31448</v>
      </c>
      <c r="B9785" t="s">
        <v>31447</v>
      </c>
      <c r="C9785" t="s">
        <v>31445</v>
      </c>
      <c r="D9785" t="s">
        <v>31446</v>
      </c>
      <c r="E9785">
        <v>945</v>
      </c>
      <c r="F9785">
        <v>-0.40584951864853158</v>
      </c>
      <c r="G9785">
        <v>0.72141930682543054</v>
      </c>
    </row>
    <row r="9786" spans="1:7" x14ac:dyDescent="0.35">
      <c r="A9786" t="s">
        <v>24362</v>
      </c>
      <c r="B9786" t="s">
        <v>24361</v>
      </c>
      <c r="C9786" t="s">
        <v>39539</v>
      </c>
      <c r="D9786" t="s">
        <v>39540</v>
      </c>
      <c r="E9786">
        <v>3410</v>
      </c>
      <c r="F9786">
        <v>-0.4058513575553393</v>
      </c>
      <c r="G9786">
        <v>0.78583515175560403</v>
      </c>
    </row>
    <row r="9787" spans="1:7" x14ac:dyDescent="0.35">
      <c r="A9787" t="s">
        <v>15950</v>
      </c>
      <c r="B9787" t="s">
        <v>15949</v>
      </c>
      <c r="C9787" t="s">
        <v>33737</v>
      </c>
      <c r="D9787" t="s">
        <v>33738</v>
      </c>
      <c r="E9787">
        <v>6313</v>
      </c>
      <c r="F9787">
        <v>-0.40589775185583671</v>
      </c>
      <c r="G9787">
        <v>5.205622071837585E-6</v>
      </c>
    </row>
    <row r="9788" spans="1:7" x14ac:dyDescent="0.35">
      <c r="A9788" t="s">
        <v>22608</v>
      </c>
      <c r="B9788" t="s">
        <v>22607</v>
      </c>
      <c r="C9788" t="s">
        <v>37807</v>
      </c>
      <c r="D9788" t="s">
        <v>37808</v>
      </c>
      <c r="E9788">
        <v>5113</v>
      </c>
      <c r="F9788">
        <v>-0.40602941526542929</v>
      </c>
      <c r="G9788">
        <v>5.205622071837585E-6</v>
      </c>
    </row>
    <row r="9789" spans="1:7" x14ac:dyDescent="0.35">
      <c r="A9789" t="s">
        <v>31266</v>
      </c>
      <c r="B9789" t="s">
        <v>31265</v>
      </c>
      <c r="C9789" t="s">
        <v>31263</v>
      </c>
      <c r="D9789" t="s">
        <v>31264</v>
      </c>
      <c r="E9789">
        <v>1680</v>
      </c>
      <c r="F9789">
        <v>-0.40607097370735362</v>
      </c>
      <c r="G9789">
        <v>0.18894441475146981</v>
      </c>
    </row>
    <row r="9790" spans="1:7" x14ac:dyDescent="0.35">
      <c r="A9790" t="s">
        <v>18772</v>
      </c>
      <c r="B9790" t="s">
        <v>18771</v>
      </c>
      <c r="C9790" t="s">
        <v>18769</v>
      </c>
      <c r="D9790" t="s">
        <v>18770</v>
      </c>
      <c r="E9790">
        <v>4046</v>
      </c>
      <c r="F9790">
        <v>-0.40612999407194561</v>
      </c>
      <c r="G9790">
        <v>5.205622071837585E-6</v>
      </c>
    </row>
    <row r="9791" spans="1:7" x14ac:dyDescent="0.35">
      <c r="A9791" t="s">
        <v>1164</v>
      </c>
      <c r="B9791" t="s">
        <v>1163</v>
      </c>
      <c r="C9791" t="s">
        <v>1161</v>
      </c>
      <c r="D9791" t="s">
        <v>1162</v>
      </c>
      <c r="E9791">
        <v>1637</v>
      </c>
      <c r="F9791">
        <v>-0.40621473032490402</v>
      </c>
      <c r="G9791">
        <v>0.19508137432188061</v>
      </c>
    </row>
    <row r="9792" spans="1:7" x14ac:dyDescent="0.35">
      <c r="A9792" t="s">
        <v>7560</v>
      </c>
      <c r="B9792" t="s">
        <v>7559</v>
      </c>
      <c r="C9792" t="s">
        <v>7557</v>
      </c>
      <c r="D9792" t="s">
        <v>7558</v>
      </c>
      <c r="E9792">
        <v>1757</v>
      </c>
      <c r="F9792">
        <v>-0.40654751993451738</v>
      </c>
      <c r="G9792">
        <v>0.16564086294416239</v>
      </c>
    </row>
    <row r="9793" spans="1:7" x14ac:dyDescent="0.35">
      <c r="A9793" t="s">
        <v>8440</v>
      </c>
      <c r="B9793" t="s">
        <v>8439</v>
      </c>
      <c r="C9793" t="s">
        <v>8437</v>
      </c>
      <c r="D9793" t="s">
        <v>8438</v>
      </c>
      <c r="E9793">
        <v>1128</v>
      </c>
      <c r="F9793">
        <v>-0.40697139550869998</v>
      </c>
      <c r="G9793">
        <v>0.1455378787878788</v>
      </c>
    </row>
    <row r="9794" spans="1:7" x14ac:dyDescent="0.35">
      <c r="A9794" t="s">
        <v>30896</v>
      </c>
      <c r="B9794" t="s">
        <v>30895</v>
      </c>
      <c r="C9794" t="s">
        <v>30893</v>
      </c>
      <c r="D9794" t="s">
        <v>30894</v>
      </c>
      <c r="E9794">
        <v>3999</v>
      </c>
      <c r="F9794">
        <v>-0.40828541689810288</v>
      </c>
      <c r="G9794">
        <v>0.36886287625418063</v>
      </c>
    </row>
    <row r="9795" spans="1:7" x14ac:dyDescent="0.35">
      <c r="A9795" t="s">
        <v>14676</v>
      </c>
      <c r="B9795" t="s">
        <v>14675</v>
      </c>
      <c r="C9795" t="s">
        <v>14673</v>
      </c>
      <c r="D9795" t="s">
        <v>14674</v>
      </c>
      <c r="E9795">
        <v>1740</v>
      </c>
      <c r="F9795">
        <v>-0.40830218607030311</v>
      </c>
      <c r="G9795">
        <v>0.12606527651858571</v>
      </c>
    </row>
    <row r="9796" spans="1:7" x14ac:dyDescent="0.35">
      <c r="A9796" t="s">
        <v>31982</v>
      </c>
      <c r="B9796" t="s">
        <v>31981</v>
      </c>
      <c r="C9796" t="s">
        <v>31987</v>
      </c>
      <c r="D9796" t="s">
        <v>31988</v>
      </c>
      <c r="E9796">
        <v>9133</v>
      </c>
      <c r="F9796">
        <v>-0.40834003209767239</v>
      </c>
      <c r="G9796">
        <v>0.73859290187891447</v>
      </c>
    </row>
    <row r="9797" spans="1:7" x14ac:dyDescent="0.35">
      <c r="A9797" t="s">
        <v>22876</v>
      </c>
      <c r="B9797" t="s">
        <v>22875</v>
      </c>
      <c r="C9797" t="s">
        <v>22873</v>
      </c>
      <c r="D9797" t="s">
        <v>22874</v>
      </c>
      <c r="E9797">
        <v>604</v>
      </c>
      <c r="F9797">
        <v>-0.40847191349164191</v>
      </c>
      <c r="G9797">
        <v>0.26315854158131913</v>
      </c>
    </row>
    <row r="9798" spans="1:7" x14ac:dyDescent="0.35">
      <c r="A9798" t="s">
        <v>22730</v>
      </c>
      <c r="B9798" t="s">
        <v>22729</v>
      </c>
      <c r="C9798" t="s">
        <v>22733</v>
      </c>
      <c r="D9798" t="s">
        <v>22734</v>
      </c>
      <c r="E9798">
        <v>6018</v>
      </c>
      <c r="F9798">
        <v>-0.40852231226649449</v>
      </c>
      <c r="G9798">
        <v>0.87240046316914588</v>
      </c>
    </row>
    <row r="9799" spans="1:7" x14ac:dyDescent="0.35">
      <c r="A9799" t="s">
        <v>10054</v>
      </c>
      <c r="B9799" t="s">
        <v>10053</v>
      </c>
      <c r="C9799" t="s">
        <v>10051</v>
      </c>
      <c r="D9799" t="s">
        <v>10052</v>
      </c>
      <c r="E9799">
        <v>2367</v>
      </c>
      <c r="F9799">
        <v>-0.40854800579252792</v>
      </c>
      <c r="G9799">
        <v>0.12606527651858571</v>
      </c>
    </row>
    <row r="9800" spans="1:7" x14ac:dyDescent="0.35">
      <c r="A9800" t="s">
        <v>14500</v>
      </c>
      <c r="B9800" t="s">
        <v>14499</v>
      </c>
      <c r="C9800" t="s">
        <v>14497</v>
      </c>
      <c r="D9800" t="s">
        <v>14498</v>
      </c>
      <c r="E9800">
        <v>5605</v>
      </c>
      <c r="F9800">
        <v>-0.40862114868623678</v>
      </c>
      <c r="G9800">
        <v>0.25689626556016598</v>
      </c>
    </row>
    <row r="9801" spans="1:7" x14ac:dyDescent="0.35">
      <c r="A9801" t="s">
        <v>30032</v>
      </c>
      <c r="B9801" t="s">
        <v>30031</v>
      </c>
      <c r="C9801" t="s">
        <v>30029</v>
      </c>
      <c r="D9801" t="s">
        <v>30030</v>
      </c>
      <c r="E9801">
        <v>3270</v>
      </c>
      <c r="F9801">
        <v>-0.40868108333543862</v>
      </c>
      <c r="G9801">
        <v>0.13638958858102429</v>
      </c>
    </row>
    <row r="9802" spans="1:7" x14ac:dyDescent="0.35">
      <c r="A9802" t="s">
        <v>2102</v>
      </c>
      <c r="B9802" t="s">
        <v>2101</v>
      </c>
      <c r="C9802" t="s">
        <v>2099</v>
      </c>
      <c r="D9802" t="s">
        <v>2100</v>
      </c>
      <c r="E9802">
        <v>1969</v>
      </c>
      <c r="F9802">
        <v>-0.40914692269435537</v>
      </c>
      <c r="G9802">
        <v>5.205622071837585E-6</v>
      </c>
    </row>
    <row r="9803" spans="1:7" x14ac:dyDescent="0.35">
      <c r="A9803" t="s">
        <v>27832</v>
      </c>
      <c r="B9803" t="s">
        <v>27831</v>
      </c>
      <c r="C9803" t="s">
        <v>27829</v>
      </c>
      <c r="D9803" t="s">
        <v>27830</v>
      </c>
      <c r="E9803">
        <v>1587</v>
      </c>
      <c r="F9803">
        <v>-0.40938726452320262</v>
      </c>
      <c r="G9803">
        <v>0.41130772819157208</v>
      </c>
    </row>
    <row r="9804" spans="1:7" x14ac:dyDescent="0.35">
      <c r="A9804" t="s">
        <v>21852</v>
      </c>
      <c r="B9804" t="s">
        <v>21851</v>
      </c>
      <c r="C9804" t="s">
        <v>21849</v>
      </c>
      <c r="D9804" t="s">
        <v>21850</v>
      </c>
      <c r="E9804">
        <v>5083</v>
      </c>
      <c r="F9804">
        <v>-0.40959632277507918</v>
      </c>
      <c r="G9804">
        <v>0.12606527651858571</v>
      </c>
    </row>
    <row r="9805" spans="1:7" x14ac:dyDescent="0.35">
      <c r="A9805" t="s">
        <v>10706</v>
      </c>
      <c r="B9805" t="s">
        <v>10705</v>
      </c>
      <c r="C9805" t="s">
        <v>36015</v>
      </c>
      <c r="D9805" t="s">
        <v>36016</v>
      </c>
      <c r="E9805">
        <v>1893</v>
      </c>
      <c r="F9805">
        <v>-0.4096406379539812</v>
      </c>
      <c r="G9805">
        <v>0.74788704663212435</v>
      </c>
    </row>
    <row r="9806" spans="1:7" x14ac:dyDescent="0.35">
      <c r="A9806" t="s">
        <v>25736</v>
      </c>
      <c r="B9806" t="s">
        <v>25735</v>
      </c>
      <c r="C9806" t="s">
        <v>32911</v>
      </c>
      <c r="D9806" t="s">
        <v>32912</v>
      </c>
      <c r="E9806">
        <v>12808</v>
      </c>
      <c r="F9806">
        <v>-0.4098904278283233</v>
      </c>
      <c r="G9806">
        <v>0.51635345534007104</v>
      </c>
    </row>
    <row r="9807" spans="1:7" x14ac:dyDescent="0.35">
      <c r="A9807" t="s">
        <v>29586</v>
      </c>
      <c r="B9807" t="s">
        <v>29585</v>
      </c>
      <c r="C9807" t="s">
        <v>31571</v>
      </c>
      <c r="D9807" t="s">
        <v>31572</v>
      </c>
      <c r="E9807">
        <v>3399</v>
      </c>
      <c r="F9807">
        <v>-0.41008558431217601</v>
      </c>
      <c r="G9807">
        <v>0.28007883326763888</v>
      </c>
    </row>
    <row r="9808" spans="1:7" x14ac:dyDescent="0.35">
      <c r="A9808" t="s">
        <v>23482</v>
      </c>
      <c r="B9808" t="s">
        <v>23481</v>
      </c>
      <c r="C9808" t="s">
        <v>23479</v>
      </c>
      <c r="D9808" t="s">
        <v>23480</v>
      </c>
      <c r="E9808">
        <v>2371</v>
      </c>
      <c r="F9808">
        <v>-0.41027189722791052</v>
      </c>
      <c r="G9808">
        <v>0.66651340136817316</v>
      </c>
    </row>
    <row r="9809" spans="1:7" x14ac:dyDescent="0.35">
      <c r="A9809" t="s">
        <v>6072</v>
      </c>
      <c r="B9809" t="s">
        <v>6071</v>
      </c>
      <c r="C9809" t="s">
        <v>6073</v>
      </c>
      <c r="D9809" t="s">
        <v>6074</v>
      </c>
      <c r="E9809">
        <v>6837</v>
      </c>
      <c r="F9809">
        <v>-0.41029342292884419</v>
      </c>
      <c r="G9809">
        <v>0.36223913411128023</v>
      </c>
    </row>
    <row r="9810" spans="1:7" x14ac:dyDescent="0.35">
      <c r="A9810" t="s">
        <v>2124</v>
      </c>
      <c r="B9810" t="s">
        <v>2123</v>
      </c>
      <c r="C9810" t="s">
        <v>2121</v>
      </c>
      <c r="D9810" t="s">
        <v>2122</v>
      </c>
      <c r="E9810">
        <v>1514</v>
      </c>
      <c r="F9810">
        <v>-0.41068387884051383</v>
      </c>
      <c r="G9810">
        <v>0.20663035404803171</v>
      </c>
    </row>
    <row r="9811" spans="1:7" x14ac:dyDescent="0.35">
      <c r="A9811" t="s">
        <v>872</v>
      </c>
      <c r="B9811" t="s">
        <v>871</v>
      </c>
      <c r="C9811" t="s">
        <v>35757</v>
      </c>
      <c r="D9811" t="s">
        <v>35758</v>
      </c>
      <c r="E9811">
        <v>2006</v>
      </c>
      <c r="F9811">
        <v>-0.41079662796804151</v>
      </c>
      <c r="G9811">
        <v>0.35502906976744192</v>
      </c>
    </row>
    <row r="9812" spans="1:7" x14ac:dyDescent="0.35">
      <c r="A9812" t="s">
        <v>21460</v>
      </c>
      <c r="B9812" t="s">
        <v>21459</v>
      </c>
      <c r="C9812" t="s">
        <v>32653</v>
      </c>
      <c r="D9812" t="s">
        <v>32654</v>
      </c>
      <c r="E9812">
        <v>2166</v>
      </c>
      <c r="F9812">
        <v>-0.41084709442202699</v>
      </c>
      <c r="G9812">
        <v>0.21376045900071719</v>
      </c>
    </row>
    <row r="9813" spans="1:7" x14ac:dyDescent="0.35">
      <c r="A9813" t="s">
        <v>18466</v>
      </c>
      <c r="B9813" t="s">
        <v>18465</v>
      </c>
      <c r="C9813" t="s">
        <v>36677</v>
      </c>
      <c r="D9813" t="s">
        <v>36678</v>
      </c>
      <c r="E9813">
        <v>2080</v>
      </c>
      <c r="F9813">
        <v>-0.41092954929373482</v>
      </c>
      <c r="G9813">
        <v>0.15270737733851039</v>
      </c>
    </row>
    <row r="9814" spans="1:7" x14ac:dyDescent="0.35">
      <c r="A9814" t="s">
        <v>14334</v>
      </c>
      <c r="B9814" t="s">
        <v>14333</v>
      </c>
      <c r="C9814" t="s">
        <v>14331</v>
      </c>
      <c r="D9814" t="s">
        <v>14332</v>
      </c>
      <c r="E9814">
        <v>1916</v>
      </c>
      <c r="F9814">
        <v>-0.41102317573817698</v>
      </c>
      <c r="G9814">
        <v>5.205622071837585E-6</v>
      </c>
    </row>
    <row r="9815" spans="1:7" x14ac:dyDescent="0.35">
      <c r="A9815" t="s">
        <v>2260</v>
      </c>
      <c r="B9815" t="s">
        <v>2259</v>
      </c>
      <c r="C9815" t="s">
        <v>34845</v>
      </c>
      <c r="D9815" t="s">
        <v>34846</v>
      </c>
      <c r="E9815">
        <v>7073</v>
      </c>
      <c r="F9815">
        <v>-0.41116948871326908</v>
      </c>
      <c r="G9815">
        <v>0.79189101620029445</v>
      </c>
    </row>
    <row r="9816" spans="1:7" x14ac:dyDescent="0.35">
      <c r="A9816" t="s">
        <v>25628</v>
      </c>
      <c r="B9816" t="s">
        <v>25627</v>
      </c>
      <c r="C9816" t="s">
        <v>25625</v>
      </c>
      <c r="D9816" t="s">
        <v>25626</v>
      </c>
      <c r="E9816">
        <v>2709</v>
      </c>
      <c r="F9816">
        <v>-0.41138469365612179</v>
      </c>
      <c r="G9816">
        <v>0.45708675263774912</v>
      </c>
    </row>
    <row r="9817" spans="1:7" x14ac:dyDescent="0.35">
      <c r="A9817" t="s">
        <v>31140</v>
      </c>
      <c r="B9817" t="s">
        <v>31139</v>
      </c>
      <c r="C9817" t="s">
        <v>31137</v>
      </c>
      <c r="D9817" t="s">
        <v>31138</v>
      </c>
      <c r="E9817">
        <v>2319</v>
      </c>
      <c r="F9817">
        <v>-0.41139703240565512</v>
      </c>
      <c r="G9817">
        <v>5.205622071837585E-6</v>
      </c>
    </row>
    <row r="9818" spans="1:7" x14ac:dyDescent="0.35">
      <c r="A9818" t="s">
        <v>7096</v>
      </c>
      <c r="B9818" t="s">
        <v>7095</v>
      </c>
      <c r="C9818" t="s">
        <v>39371</v>
      </c>
      <c r="D9818" t="s">
        <v>39372</v>
      </c>
      <c r="E9818">
        <v>1289</v>
      </c>
      <c r="F9818">
        <v>-0.41146728959409051</v>
      </c>
      <c r="G9818">
        <v>0.7310024243701907</v>
      </c>
    </row>
    <row r="9819" spans="1:7" x14ac:dyDescent="0.35">
      <c r="A9819" t="s">
        <v>5798</v>
      </c>
      <c r="B9819" t="s">
        <v>5797</v>
      </c>
      <c r="C9819" t="s">
        <v>37933</v>
      </c>
      <c r="D9819" t="s">
        <v>37934</v>
      </c>
      <c r="E9819">
        <v>3845</v>
      </c>
      <c r="F9819">
        <v>-0.41150139060333002</v>
      </c>
      <c r="G9819">
        <v>0.71271410173857053</v>
      </c>
    </row>
    <row r="9820" spans="1:7" x14ac:dyDescent="0.35">
      <c r="A9820" t="s">
        <v>15460</v>
      </c>
      <c r="B9820" t="s">
        <v>15459</v>
      </c>
      <c r="C9820" t="s">
        <v>15461</v>
      </c>
      <c r="D9820" t="s">
        <v>15462</v>
      </c>
      <c r="E9820">
        <v>1870</v>
      </c>
      <c r="F9820">
        <v>-0.41162997662235062</v>
      </c>
      <c r="G9820">
        <v>0.21680037532254279</v>
      </c>
    </row>
    <row r="9821" spans="1:7" x14ac:dyDescent="0.35">
      <c r="A9821" t="s">
        <v>26</v>
      </c>
      <c r="B9821" t="s">
        <v>25</v>
      </c>
      <c r="C9821" t="s">
        <v>30553</v>
      </c>
      <c r="D9821" t="s">
        <v>30554</v>
      </c>
      <c r="E9821">
        <v>1247</v>
      </c>
      <c r="F9821">
        <v>-0.41201730701855949</v>
      </c>
      <c r="G9821">
        <v>0.41908392253304638</v>
      </c>
    </row>
    <row r="9822" spans="1:7" x14ac:dyDescent="0.35">
      <c r="A9822" t="s">
        <v>3896</v>
      </c>
      <c r="B9822" t="s">
        <v>3895</v>
      </c>
      <c r="C9822" t="s">
        <v>3893</v>
      </c>
      <c r="D9822" t="s">
        <v>3894</v>
      </c>
      <c r="E9822">
        <v>1242</v>
      </c>
      <c r="F9822">
        <v>-0.41231288690772061</v>
      </c>
      <c r="G9822">
        <v>0.35502906976744192</v>
      </c>
    </row>
    <row r="9823" spans="1:7" x14ac:dyDescent="0.35">
      <c r="A9823" t="s">
        <v>26598</v>
      </c>
      <c r="B9823" t="s">
        <v>26597</v>
      </c>
      <c r="C9823" t="s">
        <v>34263</v>
      </c>
      <c r="D9823" t="s">
        <v>34264</v>
      </c>
      <c r="E9823">
        <v>931</v>
      </c>
      <c r="F9823">
        <v>-0.41237086481519419</v>
      </c>
      <c r="G9823">
        <v>0.2960928652321631</v>
      </c>
    </row>
    <row r="9824" spans="1:7" x14ac:dyDescent="0.35">
      <c r="A9824" t="s">
        <v>23004</v>
      </c>
      <c r="B9824" t="s">
        <v>23003</v>
      </c>
      <c r="C9824" t="s">
        <v>23001</v>
      </c>
      <c r="D9824" t="s">
        <v>23002</v>
      </c>
      <c r="E9824">
        <v>2315</v>
      </c>
      <c r="F9824">
        <v>-0.4124844693843519</v>
      </c>
      <c r="G9824">
        <v>5.205622071837585E-6</v>
      </c>
    </row>
    <row r="9825" spans="1:7" x14ac:dyDescent="0.35">
      <c r="A9825" t="s">
        <v>17172</v>
      </c>
      <c r="B9825" t="s">
        <v>17171</v>
      </c>
      <c r="C9825" t="s">
        <v>36005</v>
      </c>
      <c r="D9825" t="s">
        <v>36006</v>
      </c>
      <c r="E9825">
        <v>2439</v>
      </c>
      <c r="F9825">
        <v>-0.41270747852175438</v>
      </c>
      <c r="G9825">
        <v>0.96739882558324075</v>
      </c>
    </row>
    <row r="9826" spans="1:7" x14ac:dyDescent="0.35">
      <c r="A9826" t="s">
        <v>24520</v>
      </c>
      <c r="B9826" t="s">
        <v>24519</v>
      </c>
      <c r="C9826" t="s">
        <v>24517</v>
      </c>
      <c r="D9826" t="s">
        <v>24518</v>
      </c>
      <c r="E9826">
        <v>3329</v>
      </c>
      <c r="F9826">
        <v>-0.41277412133534058</v>
      </c>
      <c r="G9826">
        <v>0.1421017083829956</v>
      </c>
    </row>
    <row r="9827" spans="1:7" x14ac:dyDescent="0.35">
      <c r="A9827" t="s">
        <v>30132</v>
      </c>
      <c r="B9827" t="s">
        <v>30131</v>
      </c>
      <c r="C9827" t="s">
        <v>38029</v>
      </c>
      <c r="D9827" t="s">
        <v>38030</v>
      </c>
      <c r="E9827">
        <v>3855</v>
      </c>
      <c r="F9827">
        <v>-0.41283866453587592</v>
      </c>
      <c r="G9827">
        <v>0.59446562538433156</v>
      </c>
    </row>
    <row r="9828" spans="1:7" x14ac:dyDescent="0.35">
      <c r="A9828" t="s">
        <v>6132</v>
      </c>
      <c r="B9828" t="s">
        <v>6131</v>
      </c>
      <c r="C9828" t="s">
        <v>6129</v>
      </c>
      <c r="D9828" t="s">
        <v>6130</v>
      </c>
      <c r="E9828">
        <v>1669</v>
      </c>
      <c r="F9828">
        <v>-0.41286448150517702</v>
      </c>
      <c r="G9828">
        <v>5.205622071837585E-6</v>
      </c>
    </row>
    <row r="9829" spans="1:7" x14ac:dyDescent="0.35">
      <c r="A9829" t="s">
        <v>28528</v>
      </c>
      <c r="B9829" t="s">
        <v>28527</v>
      </c>
      <c r="C9829" t="s">
        <v>39123</v>
      </c>
      <c r="D9829" t="s">
        <v>39124</v>
      </c>
      <c r="E9829">
        <v>3349</v>
      </c>
      <c r="F9829">
        <v>-0.41303516121138723</v>
      </c>
      <c r="G9829">
        <v>0.84692151991903564</v>
      </c>
    </row>
    <row r="9830" spans="1:7" x14ac:dyDescent="0.35">
      <c r="A9830" t="s">
        <v>13846</v>
      </c>
      <c r="B9830" t="s">
        <v>13845</v>
      </c>
      <c r="C9830" t="s">
        <v>13843</v>
      </c>
      <c r="D9830" t="s">
        <v>13844</v>
      </c>
      <c r="E9830">
        <v>1277</v>
      </c>
      <c r="F9830">
        <v>-0.4130935450353741</v>
      </c>
      <c r="G9830">
        <v>0.29136058338130882</v>
      </c>
    </row>
    <row r="9831" spans="1:7" x14ac:dyDescent="0.35">
      <c r="A9831" t="s">
        <v>24328</v>
      </c>
      <c r="B9831" t="s">
        <v>24327</v>
      </c>
      <c r="C9831" t="s">
        <v>24325</v>
      </c>
      <c r="D9831" t="s">
        <v>24326</v>
      </c>
      <c r="E9831">
        <v>548</v>
      </c>
      <c r="F9831">
        <v>-0.41320075436610759</v>
      </c>
      <c r="G9831">
        <v>0.20959183673469389</v>
      </c>
    </row>
    <row r="9832" spans="1:7" x14ac:dyDescent="0.35">
      <c r="A9832" t="s">
        <v>12126</v>
      </c>
      <c r="B9832" t="s">
        <v>12125</v>
      </c>
      <c r="C9832" t="s">
        <v>12123</v>
      </c>
      <c r="D9832" t="s">
        <v>12124</v>
      </c>
      <c r="E9832">
        <v>3187</v>
      </c>
      <c r="F9832">
        <v>-0.41336698426737423</v>
      </c>
      <c r="G9832">
        <v>5.205622071837585E-6</v>
      </c>
    </row>
    <row r="9833" spans="1:7" x14ac:dyDescent="0.35">
      <c r="A9833" t="s">
        <v>17236</v>
      </c>
      <c r="B9833" t="s">
        <v>17235</v>
      </c>
      <c r="C9833" t="s">
        <v>17233</v>
      </c>
      <c r="D9833" t="s">
        <v>17234</v>
      </c>
      <c r="E9833">
        <v>734</v>
      </c>
      <c r="F9833">
        <v>-0.41347057882176758</v>
      </c>
      <c r="G9833">
        <v>0.50143414634146344</v>
      </c>
    </row>
    <row r="9834" spans="1:7" x14ac:dyDescent="0.35">
      <c r="A9834" t="s">
        <v>13866</v>
      </c>
      <c r="B9834" t="s">
        <v>13865</v>
      </c>
      <c r="C9834" t="s">
        <v>13863</v>
      </c>
      <c r="D9834" t="s">
        <v>13864</v>
      </c>
      <c r="E9834">
        <v>2666</v>
      </c>
      <c r="F9834">
        <v>-0.41347152211227201</v>
      </c>
      <c r="G9834">
        <v>0.1421017083829956</v>
      </c>
    </row>
    <row r="9835" spans="1:7" x14ac:dyDescent="0.35">
      <c r="A9835" t="s">
        <v>926</v>
      </c>
      <c r="B9835" t="s">
        <v>925</v>
      </c>
      <c r="C9835" t="s">
        <v>31837</v>
      </c>
      <c r="D9835" t="s">
        <v>31838</v>
      </c>
      <c r="E9835">
        <v>9545</v>
      </c>
      <c r="F9835">
        <v>-0.41367904872056771</v>
      </c>
      <c r="G9835">
        <v>0.36886287625418063</v>
      </c>
    </row>
    <row r="9836" spans="1:7" x14ac:dyDescent="0.35">
      <c r="A9836" t="s">
        <v>24236</v>
      </c>
      <c r="B9836" t="s">
        <v>24235</v>
      </c>
      <c r="C9836" t="s">
        <v>24233</v>
      </c>
      <c r="D9836" t="s">
        <v>24234</v>
      </c>
      <c r="E9836">
        <v>2465</v>
      </c>
      <c r="F9836">
        <v>-0.41369006106896528</v>
      </c>
      <c r="G9836">
        <v>0.43969996999699967</v>
      </c>
    </row>
    <row r="9837" spans="1:7" x14ac:dyDescent="0.35">
      <c r="A9837" t="s">
        <v>13910</v>
      </c>
      <c r="B9837" t="s">
        <v>13909</v>
      </c>
      <c r="C9837" t="s">
        <v>34283</v>
      </c>
      <c r="D9837" t="s">
        <v>34284</v>
      </c>
      <c r="E9837">
        <v>1632</v>
      </c>
      <c r="F9837">
        <v>-0.41421571886919312</v>
      </c>
      <c r="G9837">
        <v>0.1813172490293955</v>
      </c>
    </row>
    <row r="9838" spans="1:7" x14ac:dyDescent="0.35">
      <c r="A9838" t="s">
        <v>10826</v>
      </c>
      <c r="B9838" t="s">
        <v>10825</v>
      </c>
      <c r="C9838" t="s">
        <v>10823</v>
      </c>
      <c r="D9838" t="s">
        <v>10824</v>
      </c>
      <c r="E9838">
        <v>3910</v>
      </c>
      <c r="F9838">
        <v>-0.41427051605507609</v>
      </c>
      <c r="G9838">
        <v>0.1455378787878788</v>
      </c>
    </row>
    <row r="9839" spans="1:7" x14ac:dyDescent="0.35">
      <c r="A9839" t="s">
        <v>658</v>
      </c>
      <c r="B9839" t="s">
        <v>657</v>
      </c>
      <c r="C9839" t="s">
        <v>655</v>
      </c>
      <c r="D9839" t="s">
        <v>656</v>
      </c>
      <c r="E9839">
        <v>6768</v>
      </c>
      <c r="F9839">
        <v>-0.41450680556686681</v>
      </c>
      <c r="G9839">
        <v>0.66651340136817316</v>
      </c>
    </row>
    <row r="9840" spans="1:7" x14ac:dyDescent="0.35">
      <c r="A9840" t="s">
        <v>16264</v>
      </c>
      <c r="B9840" t="s">
        <v>16263</v>
      </c>
      <c r="C9840" t="s">
        <v>16265</v>
      </c>
      <c r="D9840" t="s">
        <v>16266</v>
      </c>
      <c r="E9840">
        <v>3294</v>
      </c>
      <c r="F9840">
        <v>-0.41494841139007832</v>
      </c>
      <c r="G9840">
        <v>0.21680037532254279</v>
      </c>
    </row>
    <row r="9841" spans="1:7" x14ac:dyDescent="0.35">
      <c r="A9841" t="s">
        <v>17530</v>
      </c>
      <c r="B9841" t="s">
        <v>17529</v>
      </c>
      <c r="C9841" t="s">
        <v>17531</v>
      </c>
      <c r="D9841" t="s">
        <v>17532</v>
      </c>
      <c r="E9841">
        <v>3501</v>
      </c>
      <c r="F9841">
        <v>-0.41506708229045852</v>
      </c>
      <c r="G9841">
        <v>5.205622071837585E-6</v>
      </c>
    </row>
    <row r="9842" spans="1:7" x14ac:dyDescent="0.35">
      <c r="A9842" t="s">
        <v>15254</v>
      </c>
      <c r="B9842" t="s">
        <v>15253</v>
      </c>
      <c r="C9842" t="s">
        <v>15251</v>
      </c>
      <c r="D9842" t="s">
        <v>15252</v>
      </c>
      <c r="E9842">
        <v>1327</v>
      </c>
      <c r="F9842">
        <v>-0.41537657075734907</v>
      </c>
      <c r="G9842">
        <v>5.205622071837585E-6</v>
      </c>
    </row>
    <row r="9843" spans="1:7" x14ac:dyDescent="0.35">
      <c r="A9843" t="s">
        <v>15282</v>
      </c>
      <c r="B9843" t="s">
        <v>15281</v>
      </c>
      <c r="C9843" t="s">
        <v>30801</v>
      </c>
      <c r="D9843" t="s">
        <v>30802</v>
      </c>
      <c r="E9843">
        <v>602</v>
      </c>
      <c r="F9843">
        <v>-0.41563450407568858</v>
      </c>
      <c r="G9843">
        <v>0.69291561781766442</v>
      </c>
    </row>
    <row r="9844" spans="1:7" x14ac:dyDescent="0.35">
      <c r="A9844" t="s">
        <v>17284</v>
      </c>
      <c r="B9844" t="s">
        <v>17283</v>
      </c>
      <c r="C9844" t="s">
        <v>17281</v>
      </c>
      <c r="D9844" t="s">
        <v>17282</v>
      </c>
      <c r="E9844">
        <v>1758</v>
      </c>
      <c r="F9844">
        <v>-0.4156515147723705</v>
      </c>
      <c r="G9844">
        <v>0.53802902374670181</v>
      </c>
    </row>
    <row r="9845" spans="1:7" x14ac:dyDescent="0.35">
      <c r="A9845" t="s">
        <v>7186</v>
      </c>
      <c r="B9845" t="s">
        <v>7185</v>
      </c>
      <c r="C9845" t="s">
        <v>7183</v>
      </c>
      <c r="D9845" t="s">
        <v>7184</v>
      </c>
      <c r="E9845">
        <v>1993</v>
      </c>
      <c r="F9845">
        <v>-0.41565618739409782</v>
      </c>
      <c r="G9845">
        <v>0.12606527651858571</v>
      </c>
    </row>
    <row r="9846" spans="1:7" x14ac:dyDescent="0.35">
      <c r="A9846" t="s">
        <v>2432</v>
      </c>
      <c r="B9846" t="s">
        <v>2431</v>
      </c>
      <c r="C9846" t="s">
        <v>33341</v>
      </c>
      <c r="D9846" t="s">
        <v>33342</v>
      </c>
      <c r="E9846">
        <v>4678</v>
      </c>
      <c r="F9846">
        <v>-0.4156856827191362</v>
      </c>
      <c r="G9846">
        <v>0.20268776689274051</v>
      </c>
    </row>
    <row r="9847" spans="1:7" x14ac:dyDescent="0.35">
      <c r="A9847" t="s">
        <v>22506</v>
      </c>
      <c r="B9847" t="s">
        <v>22505</v>
      </c>
      <c r="C9847" t="s">
        <v>31865</v>
      </c>
      <c r="D9847" t="s">
        <v>31866</v>
      </c>
      <c r="E9847">
        <v>1005</v>
      </c>
      <c r="F9847">
        <v>-0.41606051096987212</v>
      </c>
      <c r="G9847">
        <v>0.77855127563781878</v>
      </c>
    </row>
    <row r="9848" spans="1:7" x14ac:dyDescent="0.35">
      <c r="A9848" t="s">
        <v>2760</v>
      </c>
      <c r="B9848" t="s">
        <v>2759</v>
      </c>
      <c r="C9848" t="s">
        <v>33121</v>
      </c>
      <c r="D9848" t="s">
        <v>33122</v>
      </c>
      <c r="E9848">
        <v>2627</v>
      </c>
      <c r="F9848">
        <v>-0.41611614438398048</v>
      </c>
      <c r="G9848">
        <v>0.50143414634146344</v>
      </c>
    </row>
    <row r="9849" spans="1:7" x14ac:dyDescent="0.35">
      <c r="A9849" t="s">
        <v>20676</v>
      </c>
      <c r="B9849" t="s">
        <v>20675</v>
      </c>
      <c r="C9849" t="s">
        <v>20673</v>
      </c>
      <c r="D9849" t="s">
        <v>20674</v>
      </c>
      <c r="E9849">
        <v>2491</v>
      </c>
      <c r="F9849">
        <v>-0.41646523208484082</v>
      </c>
      <c r="G9849">
        <v>0.1455378787878788</v>
      </c>
    </row>
    <row r="9850" spans="1:7" x14ac:dyDescent="0.35">
      <c r="A9850" t="s">
        <v>38948</v>
      </c>
      <c r="B9850" t="s">
        <v>38947</v>
      </c>
      <c r="C9850" t="s">
        <v>38949</v>
      </c>
      <c r="D9850" t="s">
        <v>38950</v>
      </c>
      <c r="E9850">
        <v>2423</v>
      </c>
      <c r="F9850">
        <v>-0.41651019231801772</v>
      </c>
      <c r="G9850">
        <v>0.72141930682543054</v>
      </c>
    </row>
    <row r="9851" spans="1:7" x14ac:dyDescent="0.35">
      <c r="A9851" t="s">
        <v>29676</v>
      </c>
      <c r="B9851" t="s">
        <v>29675</v>
      </c>
      <c r="C9851" t="s">
        <v>34921</v>
      </c>
      <c r="D9851" t="s">
        <v>34922</v>
      </c>
      <c r="E9851">
        <v>3379</v>
      </c>
      <c r="F9851">
        <v>-0.4166768442604325</v>
      </c>
      <c r="G9851">
        <v>0.8328634114461767</v>
      </c>
    </row>
    <row r="9852" spans="1:7" x14ac:dyDescent="0.35">
      <c r="A9852" t="s">
        <v>7362</v>
      </c>
      <c r="B9852" t="s">
        <v>7361</v>
      </c>
      <c r="C9852" t="s">
        <v>7359</v>
      </c>
      <c r="D9852" t="s">
        <v>7360</v>
      </c>
      <c r="E9852">
        <v>3823</v>
      </c>
      <c r="F9852">
        <v>-0.41668646682239707</v>
      </c>
      <c r="G9852">
        <v>5.205622071837585E-6</v>
      </c>
    </row>
    <row r="9853" spans="1:7" x14ac:dyDescent="0.35">
      <c r="A9853" t="s">
        <v>39978</v>
      </c>
      <c r="B9853" t="s">
        <v>39977</v>
      </c>
      <c r="C9853" t="s">
        <v>39975</v>
      </c>
      <c r="D9853" t="s">
        <v>39976</v>
      </c>
      <c r="E9853">
        <v>3359</v>
      </c>
      <c r="F9853">
        <v>-0.41678322602986612</v>
      </c>
      <c r="G9853">
        <v>0.27501996805111822</v>
      </c>
    </row>
    <row r="9854" spans="1:7" x14ac:dyDescent="0.35">
      <c r="A9854" t="s">
        <v>14892</v>
      </c>
      <c r="B9854" t="s">
        <v>14891</v>
      </c>
      <c r="C9854" t="s">
        <v>14889</v>
      </c>
      <c r="D9854" t="s">
        <v>14890</v>
      </c>
      <c r="E9854">
        <v>2234</v>
      </c>
      <c r="F9854">
        <v>-0.41754248011623479</v>
      </c>
      <c r="G9854">
        <v>0.1455378787878788</v>
      </c>
    </row>
    <row r="9855" spans="1:7" x14ac:dyDescent="0.35">
      <c r="A9855" t="s">
        <v>11614</v>
      </c>
      <c r="B9855" t="s">
        <v>11613</v>
      </c>
      <c r="C9855" t="s">
        <v>11611</v>
      </c>
      <c r="D9855" t="s">
        <v>11612</v>
      </c>
      <c r="E9855">
        <v>840</v>
      </c>
      <c r="F9855">
        <v>-0.41797262788050199</v>
      </c>
      <c r="G9855">
        <v>0.17969248291571749</v>
      </c>
    </row>
    <row r="9856" spans="1:7" x14ac:dyDescent="0.35">
      <c r="A9856" t="s">
        <v>2074</v>
      </c>
      <c r="B9856" t="s">
        <v>2073</v>
      </c>
      <c r="C9856" t="s">
        <v>35789</v>
      </c>
      <c r="D9856" t="s">
        <v>35790</v>
      </c>
      <c r="E9856">
        <v>2403</v>
      </c>
      <c r="F9856">
        <v>-0.41811989903117652</v>
      </c>
      <c r="G9856">
        <v>0.5701342962118332</v>
      </c>
    </row>
    <row r="9857" spans="1:7" x14ac:dyDescent="0.35">
      <c r="A9857" t="s">
        <v>11448</v>
      </c>
      <c r="B9857" t="s">
        <v>11447</v>
      </c>
      <c r="C9857" t="s">
        <v>11445</v>
      </c>
      <c r="D9857" t="s">
        <v>11446</v>
      </c>
      <c r="E9857">
        <v>1013</v>
      </c>
      <c r="F9857">
        <v>-0.41821330069260249</v>
      </c>
      <c r="G9857">
        <v>0.58527432969215498</v>
      </c>
    </row>
    <row r="9858" spans="1:7" x14ac:dyDescent="0.35">
      <c r="A9858" t="s">
        <v>27966</v>
      </c>
      <c r="B9858" t="s">
        <v>27965</v>
      </c>
      <c r="C9858" t="s">
        <v>27963</v>
      </c>
      <c r="D9858" t="s">
        <v>27964</v>
      </c>
      <c r="E9858">
        <v>4040</v>
      </c>
      <c r="F9858">
        <v>-0.41850585062685569</v>
      </c>
      <c r="G9858">
        <v>5.205622071837585E-6</v>
      </c>
    </row>
    <row r="9859" spans="1:7" x14ac:dyDescent="0.35">
      <c r="A9859" t="s">
        <v>832</v>
      </c>
      <c r="B9859" t="s">
        <v>831</v>
      </c>
      <c r="C9859" t="s">
        <v>829</v>
      </c>
      <c r="D9859" t="s">
        <v>830</v>
      </c>
      <c r="E9859">
        <v>846</v>
      </c>
      <c r="F9859">
        <v>-0.41855426785755728</v>
      </c>
      <c r="G9859">
        <v>0.81266583708241602</v>
      </c>
    </row>
    <row r="9860" spans="1:7" x14ac:dyDescent="0.35">
      <c r="A9860" t="s">
        <v>39204</v>
      </c>
      <c r="B9860" t="s">
        <v>39203</v>
      </c>
      <c r="C9860" t="s">
        <v>39215</v>
      </c>
      <c r="D9860" t="s">
        <v>39216</v>
      </c>
      <c r="E9860">
        <v>7368</v>
      </c>
      <c r="F9860">
        <v>-0.41878022451950248</v>
      </c>
      <c r="G9860">
        <v>0.33644097837646231</v>
      </c>
    </row>
    <row r="9861" spans="1:7" x14ac:dyDescent="0.35">
      <c r="A9861" t="s">
        <v>7694</v>
      </c>
      <c r="B9861" t="s">
        <v>7693</v>
      </c>
      <c r="C9861" t="s">
        <v>7691</v>
      </c>
      <c r="D9861" t="s">
        <v>7692</v>
      </c>
      <c r="E9861">
        <v>1771</v>
      </c>
      <c r="F9861">
        <v>-0.41922625897894422</v>
      </c>
      <c r="G9861">
        <v>0.12606527651858571</v>
      </c>
    </row>
    <row r="9862" spans="1:7" x14ac:dyDescent="0.35">
      <c r="A9862" t="s">
        <v>10718</v>
      </c>
      <c r="B9862" t="s">
        <v>10717</v>
      </c>
      <c r="C9862" t="s">
        <v>10715</v>
      </c>
      <c r="D9862" t="s">
        <v>10716</v>
      </c>
      <c r="E9862">
        <v>1654</v>
      </c>
      <c r="F9862">
        <v>-0.41924495542824941</v>
      </c>
      <c r="G9862">
        <v>0.36223913411128023</v>
      </c>
    </row>
    <row r="9863" spans="1:7" x14ac:dyDescent="0.35">
      <c r="A9863" t="s">
        <v>15460</v>
      </c>
      <c r="B9863" t="s">
        <v>15459</v>
      </c>
      <c r="C9863" t="s">
        <v>15457</v>
      </c>
      <c r="D9863" t="s">
        <v>15458</v>
      </c>
      <c r="E9863">
        <v>1338</v>
      </c>
      <c r="F9863">
        <v>-0.41924587796439899</v>
      </c>
      <c r="G9863">
        <v>0.24624307036247331</v>
      </c>
    </row>
    <row r="9864" spans="1:7" x14ac:dyDescent="0.35">
      <c r="A9864" t="s">
        <v>14744</v>
      </c>
      <c r="B9864" t="s">
        <v>14743</v>
      </c>
      <c r="C9864" t="s">
        <v>14741</v>
      </c>
      <c r="D9864" t="s">
        <v>14742</v>
      </c>
      <c r="E9864">
        <v>710</v>
      </c>
      <c r="F9864">
        <v>-0.41965776307118402</v>
      </c>
      <c r="G9864">
        <v>0.17410554561717351</v>
      </c>
    </row>
    <row r="9865" spans="1:7" x14ac:dyDescent="0.35">
      <c r="A9865" t="s">
        <v>6098</v>
      </c>
      <c r="B9865" t="s">
        <v>6097</v>
      </c>
      <c r="C9865" t="s">
        <v>6099</v>
      </c>
      <c r="D9865" t="s">
        <v>6100</v>
      </c>
      <c r="E9865">
        <v>1731</v>
      </c>
      <c r="F9865">
        <v>-0.41989494533012511</v>
      </c>
      <c r="G9865">
        <v>0.79800369506028779</v>
      </c>
    </row>
    <row r="9866" spans="1:7" x14ac:dyDescent="0.35">
      <c r="A9866" t="s">
        <v>32760</v>
      </c>
      <c r="B9866" t="s">
        <v>32759</v>
      </c>
      <c r="C9866" t="s">
        <v>32757</v>
      </c>
      <c r="D9866" t="s">
        <v>32758</v>
      </c>
      <c r="E9866">
        <v>7557</v>
      </c>
      <c r="F9866">
        <v>-0.42003773119269111</v>
      </c>
      <c r="G9866">
        <v>0.53802902374670181</v>
      </c>
    </row>
    <row r="9867" spans="1:7" x14ac:dyDescent="0.35">
      <c r="A9867" t="s">
        <v>25968</v>
      </c>
      <c r="B9867" t="s">
        <v>25967</v>
      </c>
      <c r="C9867" t="s">
        <v>32727</v>
      </c>
      <c r="D9867" t="s">
        <v>32728</v>
      </c>
      <c r="E9867">
        <v>3589</v>
      </c>
      <c r="F9867">
        <v>-0.42012310771859701</v>
      </c>
      <c r="G9867">
        <v>0.32352430869329479</v>
      </c>
    </row>
    <row r="9868" spans="1:7" x14ac:dyDescent="0.35">
      <c r="A9868" t="s">
        <v>8102</v>
      </c>
      <c r="B9868" t="s">
        <v>8101</v>
      </c>
      <c r="C9868" t="s">
        <v>8099</v>
      </c>
      <c r="D9868" t="s">
        <v>8100</v>
      </c>
      <c r="E9868">
        <v>5961</v>
      </c>
      <c r="F9868">
        <v>-0.42022698545325282</v>
      </c>
      <c r="G9868">
        <v>5.205622071837585E-6</v>
      </c>
    </row>
    <row r="9869" spans="1:7" x14ac:dyDescent="0.35">
      <c r="A9869" t="s">
        <v>9160</v>
      </c>
      <c r="B9869" t="s">
        <v>9159</v>
      </c>
      <c r="C9869" t="s">
        <v>35863</v>
      </c>
      <c r="D9869" t="s">
        <v>35864</v>
      </c>
      <c r="E9869">
        <v>3942</v>
      </c>
      <c r="F9869">
        <v>-0.420299681058935</v>
      </c>
      <c r="G9869">
        <v>0.61915809614924666</v>
      </c>
    </row>
    <row r="9870" spans="1:7" x14ac:dyDescent="0.35">
      <c r="A9870" t="s">
        <v>28704</v>
      </c>
      <c r="B9870" t="s">
        <v>28703</v>
      </c>
      <c r="C9870" t="s">
        <v>28701</v>
      </c>
      <c r="D9870" t="s">
        <v>28702</v>
      </c>
      <c r="E9870">
        <v>1941</v>
      </c>
      <c r="F9870">
        <v>-0.42031535633782519</v>
      </c>
      <c r="G9870">
        <v>0.71271410173857053</v>
      </c>
    </row>
    <row r="9871" spans="1:7" x14ac:dyDescent="0.35">
      <c r="A9871" t="s">
        <v>23734</v>
      </c>
      <c r="B9871" t="s">
        <v>23733</v>
      </c>
      <c r="C9871" t="s">
        <v>35295</v>
      </c>
      <c r="D9871" t="s">
        <v>35296</v>
      </c>
      <c r="E9871">
        <v>3391</v>
      </c>
      <c r="F9871">
        <v>-0.42047259719335739</v>
      </c>
      <c r="G9871">
        <v>0.77035498184751905</v>
      </c>
    </row>
    <row r="9872" spans="1:7" x14ac:dyDescent="0.35">
      <c r="A9872" t="s">
        <v>26244</v>
      </c>
      <c r="B9872" t="s">
        <v>26243</v>
      </c>
      <c r="C9872" t="s">
        <v>26241</v>
      </c>
      <c r="D9872" t="s">
        <v>26242</v>
      </c>
      <c r="E9872">
        <v>3679</v>
      </c>
      <c r="F9872">
        <v>-0.42058119505555508</v>
      </c>
      <c r="G9872">
        <v>0.49271026722925471</v>
      </c>
    </row>
    <row r="9873" spans="1:7" x14ac:dyDescent="0.35">
      <c r="A9873" t="s">
        <v>36824</v>
      </c>
      <c r="B9873" t="s">
        <v>36823</v>
      </c>
      <c r="C9873" t="s">
        <v>36821</v>
      </c>
      <c r="D9873" t="s">
        <v>36822</v>
      </c>
      <c r="E9873">
        <v>3555</v>
      </c>
      <c r="F9873">
        <v>-0.42060428793118237</v>
      </c>
      <c r="G9873">
        <v>0.70340199479618382</v>
      </c>
    </row>
    <row r="9874" spans="1:7" x14ac:dyDescent="0.35">
      <c r="A9874" t="s">
        <v>4496</v>
      </c>
      <c r="B9874" t="s">
        <v>4495</v>
      </c>
      <c r="C9874" t="s">
        <v>4493</v>
      </c>
      <c r="D9874" t="s">
        <v>4494</v>
      </c>
      <c r="E9874">
        <v>1531</v>
      </c>
      <c r="F9874">
        <v>-0.42094737246707309</v>
      </c>
      <c r="G9874">
        <v>0.14933649289099529</v>
      </c>
    </row>
    <row r="9875" spans="1:7" x14ac:dyDescent="0.35">
      <c r="A9875" t="s">
        <v>30132</v>
      </c>
      <c r="B9875" t="s">
        <v>30131</v>
      </c>
      <c r="C9875" t="s">
        <v>30129</v>
      </c>
      <c r="D9875" t="s">
        <v>30130</v>
      </c>
      <c r="E9875">
        <v>3870</v>
      </c>
      <c r="F9875">
        <v>-0.42118828685167481</v>
      </c>
      <c r="G9875">
        <v>5.205622071837585E-6</v>
      </c>
    </row>
    <row r="9876" spans="1:7" x14ac:dyDescent="0.35">
      <c r="A9876" t="s">
        <v>21074</v>
      </c>
      <c r="B9876" t="s">
        <v>21073</v>
      </c>
      <c r="C9876" t="s">
        <v>21077</v>
      </c>
      <c r="D9876" t="s">
        <v>21078</v>
      </c>
      <c r="E9876">
        <v>1788</v>
      </c>
      <c r="F9876">
        <v>-0.42129913325086038</v>
      </c>
      <c r="G9876">
        <v>0.6729851900972591</v>
      </c>
    </row>
    <row r="9877" spans="1:7" x14ac:dyDescent="0.35">
      <c r="A9877" t="s">
        <v>26504</v>
      </c>
      <c r="B9877" t="s">
        <v>26503</v>
      </c>
      <c r="C9877" t="s">
        <v>37333</v>
      </c>
      <c r="D9877" t="s">
        <v>37334</v>
      </c>
      <c r="E9877">
        <v>5149</v>
      </c>
      <c r="F9877">
        <v>-0.42137628243220959</v>
      </c>
      <c r="G9877">
        <v>0.24624307036247331</v>
      </c>
    </row>
    <row r="9878" spans="1:7" x14ac:dyDescent="0.35">
      <c r="A9878" t="s">
        <v>14082</v>
      </c>
      <c r="B9878" t="s">
        <v>14081</v>
      </c>
      <c r="C9878" t="s">
        <v>38573</v>
      </c>
      <c r="D9878" t="s">
        <v>38574</v>
      </c>
      <c r="E9878">
        <v>3292</v>
      </c>
      <c r="F9878">
        <v>-0.42142615138122158</v>
      </c>
      <c r="G9878">
        <v>0.6505950470075671</v>
      </c>
    </row>
    <row r="9879" spans="1:7" x14ac:dyDescent="0.35">
      <c r="A9879" t="s">
        <v>10792</v>
      </c>
      <c r="B9879" t="s">
        <v>10791</v>
      </c>
      <c r="C9879" t="s">
        <v>27803</v>
      </c>
      <c r="D9879" t="s">
        <v>27804</v>
      </c>
      <c r="E9879">
        <v>6721</v>
      </c>
      <c r="F9879">
        <v>-0.42146714073712038</v>
      </c>
      <c r="G9879">
        <v>0.59446562538433156</v>
      </c>
    </row>
    <row r="9880" spans="1:7" x14ac:dyDescent="0.35">
      <c r="A9880" t="s">
        <v>15246</v>
      </c>
      <c r="B9880" t="s">
        <v>15245</v>
      </c>
      <c r="C9880" t="s">
        <v>15243</v>
      </c>
      <c r="D9880" t="s">
        <v>15244</v>
      </c>
      <c r="E9880">
        <v>1982</v>
      </c>
      <c r="F9880">
        <v>-0.42147630073854803</v>
      </c>
      <c r="G9880">
        <v>5.205622071837585E-6</v>
      </c>
    </row>
    <row r="9881" spans="1:7" x14ac:dyDescent="0.35">
      <c r="A9881" t="s">
        <v>1868</v>
      </c>
      <c r="B9881" t="s">
        <v>1867</v>
      </c>
      <c r="C9881" t="s">
        <v>1869</v>
      </c>
      <c r="D9881" t="s">
        <v>1870</v>
      </c>
      <c r="E9881">
        <v>3227</v>
      </c>
      <c r="F9881">
        <v>-0.42154352449371219</v>
      </c>
      <c r="G9881">
        <v>0.66651340136817316</v>
      </c>
    </row>
    <row r="9882" spans="1:7" x14ac:dyDescent="0.35">
      <c r="A9882" t="s">
        <v>18918</v>
      </c>
      <c r="B9882" t="s">
        <v>18917</v>
      </c>
      <c r="C9882" t="s">
        <v>30735</v>
      </c>
      <c r="D9882" t="s">
        <v>30736</v>
      </c>
      <c r="E9882">
        <v>1466</v>
      </c>
      <c r="F9882">
        <v>-0.42163339948462802</v>
      </c>
      <c r="G9882">
        <v>0.86712962962962958</v>
      </c>
    </row>
    <row r="9883" spans="1:7" x14ac:dyDescent="0.35">
      <c r="A9883" t="s">
        <v>6160</v>
      </c>
      <c r="B9883" t="s">
        <v>6159</v>
      </c>
      <c r="C9883" t="s">
        <v>33401</v>
      </c>
      <c r="D9883" t="s">
        <v>33402</v>
      </c>
      <c r="E9883">
        <v>689</v>
      </c>
      <c r="F9883">
        <v>-0.42165441881757371</v>
      </c>
      <c r="G9883">
        <v>0.5701342962118332</v>
      </c>
    </row>
    <row r="9884" spans="1:7" x14ac:dyDescent="0.35">
      <c r="A9884" t="s">
        <v>28200</v>
      </c>
      <c r="B9884" t="s">
        <v>28199</v>
      </c>
      <c r="C9884" t="s">
        <v>28197</v>
      </c>
      <c r="D9884" t="s">
        <v>28198</v>
      </c>
      <c r="E9884">
        <v>8028</v>
      </c>
      <c r="F9884">
        <v>-0.42168059032670963</v>
      </c>
      <c r="G9884">
        <v>0.12606527651858571</v>
      </c>
    </row>
    <row r="9885" spans="1:7" x14ac:dyDescent="0.35">
      <c r="A9885" t="s">
        <v>22254</v>
      </c>
      <c r="B9885" t="s">
        <v>22253</v>
      </c>
      <c r="C9885" t="s">
        <v>22251</v>
      </c>
      <c r="D9885" t="s">
        <v>22252</v>
      </c>
      <c r="E9885">
        <v>1597</v>
      </c>
      <c r="F9885">
        <v>-0.42169209592805412</v>
      </c>
      <c r="G9885">
        <v>0.21376045900071719</v>
      </c>
    </row>
    <row r="9886" spans="1:7" x14ac:dyDescent="0.35">
      <c r="A9886" t="s">
        <v>25090</v>
      </c>
      <c r="B9886" t="s">
        <v>25089</v>
      </c>
      <c r="C9886" t="s">
        <v>31551</v>
      </c>
      <c r="D9886" t="s">
        <v>31552</v>
      </c>
      <c r="E9886">
        <v>5042</v>
      </c>
      <c r="F9886">
        <v>-0.42179055748365363</v>
      </c>
      <c r="G9886">
        <v>0.3031864849729326</v>
      </c>
    </row>
    <row r="9887" spans="1:7" x14ac:dyDescent="0.35">
      <c r="A9887" t="s">
        <v>38280</v>
      </c>
      <c r="B9887" t="s">
        <v>38279</v>
      </c>
      <c r="C9887" t="s">
        <v>38281</v>
      </c>
      <c r="D9887" t="s">
        <v>38282</v>
      </c>
      <c r="E9887">
        <v>3387</v>
      </c>
      <c r="F9887">
        <v>-0.42187439926435649</v>
      </c>
      <c r="G9887">
        <v>0.91510439653709053</v>
      </c>
    </row>
    <row r="9888" spans="1:7" x14ac:dyDescent="0.35">
      <c r="A9888" t="s">
        <v>34142</v>
      </c>
      <c r="B9888" t="s">
        <v>34141</v>
      </c>
      <c r="C9888" t="s">
        <v>34139</v>
      </c>
      <c r="D9888" t="s">
        <v>34140</v>
      </c>
      <c r="E9888">
        <v>3116</v>
      </c>
      <c r="F9888">
        <v>-0.42189601639272212</v>
      </c>
      <c r="G9888">
        <v>5.205622071837585E-6</v>
      </c>
    </row>
    <row r="9889" spans="1:7" x14ac:dyDescent="0.35">
      <c r="A9889" t="s">
        <v>16786</v>
      </c>
      <c r="B9889" t="s">
        <v>16785</v>
      </c>
      <c r="C9889" t="s">
        <v>16783</v>
      </c>
      <c r="D9889" t="s">
        <v>16784</v>
      </c>
      <c r="E9889">
        <v>1659</v>
      </c>
      <c r="F9889">
        <v>-0.42206951329947362</v>
      </c>
      <c r="G9889">
        <v>0.1708469945355191</v>
      </c>
    </row>
    <row r="9890" spans="1:7" x14ac:dyDescent="0.35">
      <c r="A9890" t="s">
        <v>22232</v>
      </c>
      <c r="B9890" t="s">
        <v>22231</v>
      </c>
      <c r="C9890" t="s">
        <v>22233</v>
      </c>
      <c r="D9890" t="s">
        <v>22234</v>
      </c>
      <c r="E9890">
        <v>3669</v>
      </c>
      <c r="F9890">
        <v>-0.42223988637703652</v>
      </c>
      <c r="G9890">
        <v>0.39679999999999999</v>
      </c>
    </row>
    <row r="9891" spans="1:7" x14ac:dyDescent="0.35">
      <c r="A9891" t="s">
        <v>12386</v>
      </c>
      <c r="B9891" t="s">
        <v>12385</v>
      </c>
      <c r="C9891" t="s">
        <v>12383</v>
      </c>
      <c r="D9891" t="s">
        <v>12384</v>
      </c>
      <c r="E9891">
        <v>3773</v>
      </c>
      <c r="F9891">
        <v>-0.42254449285452811</v>
      </c>
      <c r="G9891">
        <v>5.205622071837585E-6</v>
      </c>
    </row>
    <row r="9892" spans="1:7" x14ac:dyDescent="0.35">
      <c r="A9892" t="s">
        <v>28164</v>
      </c>
      <c r="B9892" t="s">
        <v>28163</v>
      </c>
      <c r="C9892" t="s">
        <v>28165</v>
      </c>
      <c r="D9892" t="s">
        <v>28166</v>
      </c>
      <c r="E9892">
        <v>3704</v>
      </c>
      <c r="F9892">
        <v>-0.42271925213051359</v>
      </c>
      <c r="G9892">
        <v>0.72141930682543054</v>
      </c>
    </row>
    <row r="9893" spans="1:7" x14ac:dyDescent="0.35">
      <c r="A9893" t="s">
        <v>5794</v>
      </c>
      <c r="B9893" t="s">
        <v>5793</v>
      </c>
      <c r="C9893" t="s">
        <v>5791</v>
      </c>
      <c r="D9893" t="s">
        <v>5792</v>
      </c>
      <c r="E9893">
        <v>2622</v>
      </c>
      <c r="F9893">
        <v>-0.42284554452088141</v>
      </c>
      <c r="G9893">
        <v>0.16823748834317689</v>
      </c>
    </row>
    <row r="9894" spans="1:7" x14ac:dyDescent="0.35">
      <c r="A9894" t="s">
        <v>470</v>
      </c>
      <c r="B9894" t="s">
        <v>469</v>
      </c>
      <c r="C9894" t="s">
        <v>467</v>
      </c>
      <c r="D9894" t="s">
        <v>468</v>
      </c>
      <c r="E9894">
        <v>923</v>
      </c>
      <c r="F9894">
        <v>-0.42296186730387042</v>
      </c>
      <c r="G9894">
        <v>0.13638958858102429</v>
      </c>
    </row>
    <row r="9895" spans="1:7" x14ac:dyDescent="0.35">
      <c r="A9895" t="s">
        <v>19856</v>
      </c>
      <c r="B9895" t="s">
        <v>19855</v>
      </c>
      <c r="C9895" t="s">
        <v>28491</v>
      </c>
      <c r="D9895" t="s">
        <v>28492</v>
      </c>
      <c r="E9895">
        <v>2581</v>
      </c>
      <c r="F9895">
        <v>-0.42297303550377929</v>
      </c>
      <c r="G9895">
        <v>0.64207894432225954</v>
      </c>
    </row>
    <row r="9896" spans="1:7" x14ac:dyDescent="0.35">
      <c r="A9896" t="s">
        <v>9956</v>
      </c>
      <c r="B9896" t="s">
        <v>9955</v>
      </c>
      <c r="C9896" t="s">
        <v>9953</v>
      </c>
      <c r="D9896" t="s">
        <v>9954</v>
      </c>
      <c r="E9896">
        <v>2529</v>
      </c>
      <c r="F9896">
        <v>-0.42301821295135239</v>
      </c>
      <c r="G9896">
        <v>5.205622071837585E-6</v>
      </c>
    </row>
    <row r="9897" spans="1:7" x14ac:dyDescent="0.35">
      <c r="A9897" t="s">
        <v>18776</v>
      </c>
      <c r="B9897" t="s">
        <v>18775</v>
      </c>
      <c r="C9897" t="s">
        <v>36451</v>
      </c>
      <c r="D9897" t="s">
        <v>36452</v>
      </c>
      <c r="E9897">
        <v>1911</v>
      </c>
      <c r="F9897">
        <v>-0.42311307111529478</v>
      </c>
      <c r="G9897">
        <v>0.64207894432225954</v>
      </c>
    </row>
    <row r="9898" spans="1:7" x14ac:dyDescent="0.35">
      <c r="A9898" t="s">
        <v>29628</v>
      </c>
      <c r="B9898" t="s">
        <v>29627</v>
      </c>
      <c r="C9898" t="s">
        <v>29625</v>
      </c>
      <c r="D9898" t="s">
        <v>29626</v>
      </c>
      <c r="E9898">
        <v>4601</v>
      </c>
      <c r="F9898">
        <v>-0.42311712131329943</v>
      </c>
      <c r="G9898">
        <v>5.205622071837585E-6</v>
      </c>
    </row>
    <row r="9899" spans="1:7" x14ac:dyDescent="0.35">
      <c r="A9899" t="s">
        <v>796</v>
      </c>
      <c r="B9899" t="s">
        <v>795</v>
      </c>
      <c r="C9899" t="s">
        <v>793</v>
      </c>
      <c r="D9899" t="s">
        <v>794</v>
      </c>
      <c r="E9899">
        <v>2425</v>
      </c>
      <c r="F9899">
        <v>-0.42334314806454021</v>
      </c>
      <c r="G9899">
        <v>5.205622071837585E-6</v>
      </c>
    </row>
    <row r="9900" spans="1:7" x14ac:dyDescent="0.35">
      <c r="A9900" t="s">
        <v>8000</v>
      </c>
      <c r="B9900" t="s">
        <v>7999</v>
      </c>
      <c r="C9900" t="s">
        <v>7997</v>
      </c>
      <c r="D9900" t="s">
        <v>7998</v>
      </c>
      <c r="E9900">
        <v>1440</v>
      </c>
      <c r="F9900">
        <v>-0.42361024289957783</v>
      </c>
      <c r="G9900">
        <v>5.205622071837585E-6</v>
      </c>
    </row>
    <row r="9901" spans="1:7" x14ac:dyDescent="0.35">
      <c r="A9901" t="s">
        <v>1676</v>
      </c>
      <c r="B9901" t="s">
        <v>1675</v>
      </c>
      <c r="C9901" t="s">
        <v>35397</v>
      </c>
      <c r="D9901" t="s">
        <v>35398</v>
      </c>
      <c r="E9901">
        <v>9076</v>
      </c>
      <c r="F9901">
        <v>-0.42377255602665848</v>
      </c>
      <c r="G9901">
        <v>0.61162456182763214</v>
      </c>
    </row>
    <row r="9902" spans="1:7" x14ac:dyDescent="0.35">
      <c r="A9902" t="s">
        <v>19816</v>
      </c>
      <c r="B9902" t="s">
        <v>19815</v>
      </c>
      <c r="C9902" t="s">
        <v>35329</v>
      </c>
      <c r="D9902" t="s">
        <v>35330</v>
      </c>
      <c r="E9902">
        <v>3370</v>
      </c>
      <c r="F9902">
        <v>-0.42379260486856429</v>
      </c>
      <c r="G9902">
        <v>0.79189101620029445</v>
      </c>
    </row>
    <row r="9903" spans="1:7" x14ac:dyDescent="0.35">
      <c r="A9903" t="s">
        <v>3512</v>
      </c>
      <c r="B9903" t="s">
        <v>3511</v>
      </c>
      <c r="C9903" t="s">
        <v>31937</v>
      </c>
      <c r="D9903" t="s">
        <v>31938</v>
      </c>
      <c r="E9903">
        <v>1408</v>
      </c>
      <c r="F9903">
        <v>-0.42403421669263069</v>
      </c>
      <c r="G9903">
        <v>0.56222492323439088</v>
      </c>
    </row>
    <row r="9904" spans="1:7" x14ac:dyDescent="0.35">
      <c r="A9904" t="s">
        <v>28754</v>
      </c>
      <c r="B9904" t="s">
        <v>28753</v>
      </c>
      <c r="C9904" t="s">
        <v>28751</v>
      </c>
      <c r="D9904" t="s">
        <v>28752</v>
      </c>
      <c r="E9904">
        <v>3430</v>
      </c>
      <c r="F9904">
        <v>-0.42408740809272549</v>
      </c>
      <c r="G9904">
        <v>0.61915809614924666</v>
      </c>
    </row>
    <row r="9905" spans="1:7" x14ac:dyDescent="0.35">
      <c r="A9905" t="s">
        <v>18596</v>
      </c>
      <c r="B9905" t="s">
        <v>18595</v>
      </c>
      <c r="C9905" t="s">
        <v>18593</v>
      </c>
      <c r="D9905" t="s">
        <v>18594</v>
      </c>
      <c r="E9905">
        <v>894</v>
      </c>
      <c r="F9905">
        <v>-0.42429775261123931</v>
      </c>
      <c r="G9905">
        <v>5.205622071837585E-6</v>
      </c>
    </row>
    <row r="9906" spans="1:7" x14ac:dyDescent="0.35">
      <c r="A9906" t="s">
        <v>8248</v>
      </c>
      <c r="B9906" t="s">
        <v>8247</v>
      </c>
      <c r="C9906" t="s">
        <v>8245</v>
      </c>
      <c r="D9906" t="s">
        <v>8246</v>
      </c>
      <c r="E9906">
        <v>2500</v>
      </c>
      <c r="F9906">
        <v>-0.42437394011217489</v>
      </c>
      <c r="G9906">
        <v>0.1455378787878788</v>
      </c>
    </row>
    <row r="9907" spans="1:7" x14ac:dyDescent="0.35">
      <c r="A9907" t="s">
        <v>14134</v>
      </c>
      <c r="B9907" t="s">
        <v>14133</v>
      </c>
      <c r="C9907" t="s">
        <v>14131</v>
      </c>
      <c r="D9907" t="s">
        <v>14132</v>
      </c>
      <c r="E9907">
        <v>4646</v>
      </c>
      <c r="F9907">
        <v>-0.42465986428105218</v>
      </c>
      <c r="G9907">
        <v>5.205622071837585E-6</v>
      </c>
    </row>
    <row r="9908" spans="1:7" x14ac:dyDescent="0.35">
      <c r="A9908" t="s">
        <v>12244</v>
      </c>
      <c r="B9908" t="s">
        <v>12243</v>
      </c>
      <c r="C9908" t="s">
        <v>32833</v>
      </c>
      <c r="D9908" t="s">
        <v>32834</v>
      </c>
      <c r="E9908">
        <v>4905</v>
      </c>
      <c r="F9908">
        <v>-0.42488652156317391</v>
      </c>
      <c r="G9908">
        <v>0.1921250328342527</v>
      </c>
    </row>
    <row r="9909" spans="1:7" x14ac:dyDescent="0.35">
      <c r="A9909" t="s">
        <v>15516</v>
      </c>
      <c r="B9909" t="s">
        <v>15515</v>
      </c>
      <c r="C9909" t="s">
        <v>15513</v>
      </c>
      <c r="D9909" t="s">
        <v>15514</v>
      </c>
      <c r="E9909">
        <v>1529</v>
      </c>
      <c r="F9909">
        <v>-0.42491652529276308</v>
      </c>
      <c r="G9909">
        <v>0.1455378787878788</v>
      </c>
    </row>
    <row r="9910" spans="1:7" x14ac:dyDescent="0.35">
      <c r="A9910" t="s">
        <v>20010</v>
      </c>
      <c r="B9910" t="s">
        <v>20009</v>
      </c>
      <c r="C9910" t="s">
        <v>20007</v>
      </c>
      <c r="D9910" t="s">
        <v>20008</v>
      </c>
      <c r="E9910">
        <v>1301</v>
      </c>
      <c r="F9910">
        <v>-0.42491819642263012</v>
      </c>
      <c r="G9910">
        <v>5.205622071837585E-6</v>
      </c>
    </row>
    <row r="9911" spans="1:7" x14ac:dyDescent="0.35">
      <c r="A9911" t="s">
        <v>26034</v>
      </c>
      <c r="B9911" t="s">
        <v>26033</v>
      </c>
      <c r="C9911" t="s">
        <v>26035</v>
      </c>
      <c r="D9911" t="s">
        <v>26036</v>
      </c>
      <c r="E9911">
        <v>2195</v>
      </c>
      <c r="F9911">
        <v>-0.42501170192196241</v>
      </c>
      <c r="G9911">
        <v>0.61915809614924666</v>
      </c>
    </row>
    <row r="9912" spans="1:7" x14ac:dyDescent="0.35">
      <c r="A9912" t="s">
        <v>21092</v>
      </c>
      <c r="B9912" t="s">
        <v>21091</v>
      </c>
      <c r="C9912" t="s">
        <v>21089</v>
      </c>
      <c r="D9912" t="s">
        <v>21090</v>
      </c>
      <c r="E9912">
        <v>4691</v>
      </c>
      <c r="F9912">
        <v>-0.42504319555595499</v>
      </c>
      <c r="G9912">
        <v>0.41130772819157208</v>
      </c>
    </row>
    <row r="9913" spans="1:7" x14ac:dyDescent="0.35">
      <c r="A9913" t="s">
        <v>29488</v>
      </c>
      <c r="B9913" t="s">
        <v>29487</v>
      </c>
      <c r="C9913" t="s">
        <v>31463</v>
      </c>
      <c r="D9913" t="s">
        <v>31464</v>
      </c>
      <c r="E9913">
        <v>5939</v>
      </c>
      <c r="F9913">
        <v>-0.42504870634293601</v>
      </c>
      <c r="G9913">
        <v>0.79800369506028779</v>
      </c>
    </row>
    <row r="9914" spans="1:7" x14ac:dyDescent="0.35">
      <c r="A9914" t="s">
        <v>26314</v>
      </c>
      <c r="B9914" t="s">
        <v>26313</v>
      </c>
      <c r="C9914" t="s">
        <v>38715</v>
      </c>
      <c r="D9914" t="s">
        <v>38716</v>
      </c>
      <c r="E9914">
        <v>6191</v>
      </c>
      <c r="F9914">
        <v>-0.42550192776117651</v>
      </c>
      <c r="G9914">
        <v>0.70340199479618382</v>
      </c>
    </row>
    <row r="9915" spans="1:7" x14ac:dyDescent="0.35">
      <c r="A9915" t="s">
        <v>34002</v>
      </c>
      <c r="B9915" t="s">
        <v>34001</v>
      </c>
      <c r="C9915" t="s">
        <v>34009</v>
      </c>
      <c r="D9915" t="s">
        <v>34010</v>
      </c>
      <c r="E9915">
        <v>4309</v>
      </c>
      <c r="F9915">
        <v>-0.42583301004276741</v>
      </c>
      <c r="G9915">
        <v>0.2960928652321631</v>
      </c>
    </row>
    <row r="9916" spans="1:7" x14ac:dyDescent="0.35">
      <c r="A9916" t="s">
        <v>23248</v>
      </c>
      <c r="B9916" t="s">
        <v>23247</v>
      </c>
      <c r="C9916" t="s">
        <v>23245</v>
      </c>
      <c r="D9916" t="s">
        <v>23246</v>
      </c>
      <c r="E9916">
        <v>5033</v>
      </c>
      <c r="F9916">
        <v>-0.42586518128132722</v>
      </c>
      <c r="G9916">
        <v>0.5311160058737151</v>
      </c>
    </row>
    <row r="9917" spans="1:7" x14ac:dyDescent="0.35">
      <c r="A9917" t="s">
        <v>25968</v>
      </c>
      <c r="B9917" t="s">
        <v>25967</v>
      </c>
      <c r="C9917" t="s">
        <v>27115</v>
      </c>
      <c r="D9917" t="s">
        <v>27116</v>
      </c>
      <c r="E9917">
        <v>2999</v>
      </c>
      <c r="F9917">
        <v>-0.4262076235346326</v>
      </c>
      <c r="G9917">
        <v>0.79800369506028779</v>
      </c>
    </row>
    <row r="9918" spans="1:7" x14ac:dyDescent="0.35">
      <c r="A9918" t="s">
        <v>5734</v>
      </c>
      <c r="B9918" t="s">
        <v>5733</v>
      </c>
      <c r="C9918" t="s">
        <v>32711</v>
      </c>
      <c r="D9918" t="s">
        <v>32712</v>
      </c>
      <c r="E9918">
        <v>5331</v>
      </c>
      <c r="F9918">
        <v>-0.42644983684346149</v>
      </c>
      <c r="G9918">
        <v>0.5311160058737151</v>
      </c>
    </row>
    <row r="9919" spans="1:7" x14ac:dyDescent="0.35">
      <c r="A9919" t="s">
        <v>25476</v>
      </c>
      <c r="B9919" t="s">
        <v>25475</v>
      </c>
      <c r="C9919" t="s">
        <v>33495</v>
      </c>
      <c r="D9919" t="s">
        <v>33496</v>
      </c>
      <c r="E9919">
        <v>1840</v>
      </c>
      <c r="F9919">
        <v>-0.42669663063112478</v>
      </c>
      <c r="G9919">
        <v>0.71271410173857053</v>
      </c>
    </row>
    <row r="9920" spans="1:7" x14ac:dyDescent="0.35">
      <c r="A9920" t="s">
        <v>2308</v>
      </c>
      <c r="B9920" t="s">
        <v>2307</v>
      </c>
      <c r="C9920" t="s">
        <v>2305</v>
      </c>
      <c r="D9920" t="s">
        <v>2306</v>
      </c>
      <c r="E9920">
        <v>1655</v>
      </c>
      <c r="F9920">
        <v>-0.4271815390772975</v>
      </c>
      <c r="G9920">
        <v>0.13638958858102429</v>
      </c>
    </row>
    <row r="9921" spans="1:7" x14ac:dyDescent="0.35">
      <c r="A9921" t="s">
        <v>31198</v>
      </c>
      <c r="B9921" t="s">
        <v>31197</v>
      </c>
      <c r="C9921" t="s">
        <v>31195</v>
      </c>
      <c r="D9921" t="s">
        <v>31196</v>
      </c>
      <c r="E9921">
        <v>593</v>
      </c>
      <c r="F9921">
        <v>-0.42780423672457779</v>
      </c>
      <c r="G9921">
        <v>0.27501996805111822</v>
      </c>
    </row>
    <row r="9922" spans="1:7" x14ac:dyDescent="0.35">
      <c r="A9922" t="s">
        <v>17850</v>
      </c>
      <c r="B9922" t="s">
        <v>17849</v>
      </c>
      <c r="C9922" t="s">
        <v>17851</v>
      </c>
      <c r="D9922" t="s">
        <v>17852</v>
      </c>
      <c r="E9922">
        <v>2368</v>
      </c>
      <c r="F9922">
        <v>-0.42785486816609719</v>
      </c>
      <c r="G9922">
        <v>5.205622071837585E-6</v>
      </c>
    </row>
    <row r="9923" spans="1:7" x14ac:dyDescent="0.35">
      <c r="A9923" t="s">
        <v>24638</v>
      </c>
      <c r="B9923" t="s">
        <v>24637</v>
      </c>
      <c r="C9923" t="s">
        <v>24635</v>
      </c>
      <c r="D9923" t="s">
        <v>24636</v>
      </c>
      <c r="E9923">
        <v>3188</v>
      </c>
      <c r="F9923">
        <v>-0.42802483001147801</v>
      </c>
      <c r="G9923">
        <v>5.205622071837585E-6</v>
      </c>
    </row>
    <row r="9924" spans="1:7" x14ac:dyDescent="0.35">
      <c r="A9924" t="s">
        <v>34856</v>
      </c>
      <c r="B9924" t="s">
        <v>34855</v>
      </c>
      <c r="C9924" t="s">
        <v>34857</v>
      </c>
      <c r="D9924" t="s">
        <v>34858</v>
      </c>
      <c r="E9924">
        <v>6684</v>
      </c>
      <c r="F9924">
        <v>-0.42853849495250879</v>
      </c>
      <c r="G9924">
        <v>0.64207894432225954</v>
      </c>
    </row>
    <row r="9925" spans="1:7" x14ac:dyDescent="0.35">
      <c r="A9925" t="s">
        <v>6504</v>
      </c>
      <c r="B9925" t="s">
        <v>6503</v>
      </c>
      <c r="C9925" t="s">
        <v>38207</v>
      </c>
      <c r="D9925" t="s">
        <v>38208</v>
      </c>
      <c r="E9925">
        <v>3466</v>
      </c>
      <c r="F9925">
        <v>-0.42855204322615309</v>
      </c>
      <c r="G9925">
        <v>0.2960928652321631</v>
      </c>
    </row>
    <row r="9926" spans="1:7" x14ac:dyDescent="0.35">
      <c r="A9926" t="s">
        <v>27416</v>
      </c>
      <c r="B9926" t="s">
        <v>27415</v>
      </c>
      <c r="C9926" t="s">
        <v>32273</v>
      </c>
      <c r="D9926" t="s">
        <v>32274</v>
      </c>
      <c r="E9926">
        <v>1439</v>
      </c>
      <c r="F9926">
        <v>-0.4287653760020933</v>
      </c>
      <c r="G9926">
        <v>0.42604760460885388</v>
      </c>
    </row>
    <row r="9927" spans="1:7" x14ac:dyDescent="0.35">
      <c r="A9927" t="s">
        <v>5134</v>
      </c>
      <c r="B9927" t="s">
        <v>5133</v>
      </c>
      <c r="C9927" t="s">
        <v>5131</v>
      </c>
      <c r="D9927" t="s">
        <v>5132</v>
      </c>
      <c r="E9927">
        <v>1395</v>
      </c>
      <c r="F9927">
        <v>-0.428820709605505</v>
      </c>
      <c r="G9927">
        <v>0.17410554561717351</v>
      </c>
    </row>
    <row r="9928" spans="1:7" x14ac:dyDescent="0.35">
      <c r="A9928" t="s">
        <v>26686</v>
      </c>
      <c r="B9928" t="s">
        <v>26685</v>
      </c>
      <c r="C9928" t="s">
        <v>26683</v>
      </c>
      <c r="D9928" t="s">
        <v>26684</v>
      </c>
      <c r="E9928">
        <v>1023</v>
      </c>
      <c r="F9928">
        <v>-0.42901864177403848</v>
      </c>
      <c r="G9928">
        <v>0.33001251788268948</v>
      </c>
    </row>
    <row r="9929" spans="1:7" x14ac:dyDescent="0.35">
      <c r="A9929" t="s">
        <v>2536</v>
      </c>
      <c r="B9929" t="s">
        <v>2535</v>
      </c>
      <c r="C9929" t="s">
        <v>32097</v>
      </c>
      <c r="D9929" t="s">
        <v>32098</v>
      </c>
      <c r="E9929">
        <v>1311</v>
      </c>
      <c r="F9929">
        <v>-0.42954473601099519</v>
      </c>
      <c r="G9929">
        <v>0.7539694421657096</v>
      </c>
    </row>
    <row r="9930" spans="1:7" x14ac:dyDescent="0.35">
      <c r="A9930" t="s">
        <v>25952</v>
      </c>
      <c r="B9930" t="s">
        <v>25951</v>
      </c>
      <c r="C9930" t="s">
        <v>25963</v>
      </c>
      <c r="D9930" t="s">
        <v>25964</v>
      </c>
      <c r="E9930">
        <v>1971</v>
      </c>
      <c r="F9930">
        <v>-0.4295585393490251</v>
      </c>
      <c r="G9930">
        <v>0.86712962962962958</v>
      </c>
    </row>
    <row r="9931" spans="1:7" x14ac:dyDescent="0.35">
      <c r="A9931" t="s">
        <v>18872</v>
      </c>
      <c r="B9931" t="s">
        <v>18871</v>
      </c>
      <c r="C9931" t="s">
        <v>27981</v>
      </c>
      <c r="D9931" t="s">
        <v>27982</v>
      </c>
      <c r="E9931">
        <v>3569</v>
      </c>
      <c r="F9931">
        <v>-0.42958890661529692</v>
      </c>
      <c r="G9931">
        <v>0.69291561781766442</v>
      </c>
    </row>
    <row r="9932" spans="1:7" x14ac:dyDescent="0.35">
      <c r="A9932" t="s">
        <v>29214</v>
      </c>
      <c r="B9932" t="s">
        <v>29213</v>
      </c>
      <c r="C9932" t="s">
        <v>29221</v>
      </c>
      <c r="D9932" t="s">
        <v>29222</v>
      </c>
      <c r="E9932">
        <v>4316</v>
      </c>
      <c r="F9932">
        <v>-0.42972508992484387</v>
      </c>
      <c r="G9932">
        <v>0.62696614583333343</v>
      </c>
    </row>
    <row r="9933" spans="1:7" x14ac:dyDescent="0.35">
      <c r="A9933" t="s">
        <v>24252</v>
      </c>
      <c r="B9933" t="s">
        <v>24251</v>
      </c>
      <c r="C9933" t="s">
        <v>24249</v>
      </c>
      <c r="D9933" t="s">
        <v>24250</v>
      </c>
      <c r="E9933">
        <v>2317</v>
      </c>
      <c r="F9933">
        <v>-0.42973244752589412</v>
      </c>
      <c r="G9933">
        <v>0.12606527651858571</v>
      </c>
    </row>
    <row r="9934" spans="1:7" x14ac:dyDescent="0.35">
      <c r="A9934" t="s">
        <v>14504</v>
      </c>
      <c r="B9934" t="s">
        <v>14503</v>
      </c>
      <c r="C9934" t="s">
        <v>14501</v>
      </c>
      <c r="D9934" t="s">
        <v>14502</v>
      </c>
      <c r="E9934">
        <v>5920</v>
      </c>
      <c r="F9934">
        <v>-0.42994677055444258</v>
      </c>
      <c r="G9934">
        <v>5.205622071837585E-6</v>
      </c>
    </row>
    <row r="9935" spans="1:7" x14ac:dyDescent="0.35">
      <c r="A9935" t="s">
        <v>14974</v>
      </c>
      <c r="B9935" t="s">
        <v>14973</v>
      </c>
      <c r="C9935" t="s">
        <v>14971</v>
      </c>
      <c r="D9935" t="s">
        <v>14972</v>
      </c>
      <c r="E9935">
        <v>5625</v>
      </c>
      <c r="F9935">
        <v>-0.43007864295374348</v>
      </c>
      <c r="G9935">
        <v>0.8328634114461767</v>
      </c>
    </row>
    <row r="9936" spans="1:7" x14ac:dyDescent="0.35">
      <c r="A9936" t="s">
        <v>15966</v>
      </c>
      <c r="B9936" t="s">
        <v>15965</v>
      </c>
      <c r="C9936" t="s">
        <v>15963</v>
      </c>
      <c r="D9936" t="s">
        <v>15964</v>
      </c>
      <c r="E9936">
        <v>1253</v>
      </c>
      <c r="F9936">
        <v>-0.43009479173517562</v>
      </c>
      <c r="G9936">
        <v>0.45708675263774912</v>
      </c>
    </row>
    <row r="9937" spans="1:7" x14ac:dyDescent="0.35">
      <c r="A9937" t="s">
        <v>17498</v>
      </c>
      <c r="B9937" t="s">
        <v>17497</v>
      </c>
      <c r="C9937" t="s">
        <v>17495</v>
      </c>
      <c r="D9937" t="s">
        <v>17496</v>
      </c>
      <c r="E9937">
        <v>2939</v>
      </c>
      <c r="F9937">
        <v>-0.43052001418043151</v>
      </c>
      <c r="G9937">
        <v>5.205622071837585E-6</v>
      </c>
    </row>
    <row r="9938" spans="1:7" x14ac:dyDescent="0.35">
      <c r="A9938" t="s">
        <v>11214</v>
      </c>
      <c r="B9938" t="s">
        <v>11213</v>
      </c>
      <c r="C9938" t="s">
        <v>11211</v>
      </c>
      <c r="D9938" t="s">
        <v>11212</v>
      </c>
      <c r="E9938">
        <v>486</v>
      </c>
      <c r="F9938">
        <v>-0.43057542584390868</v>
      </c>
      <c r="G9938">
        <v>0.65743002832861186</v>
      </c>
    </row>
    <row r="9939" spans="1:7" x14ac:dyDescent="0.35">
      <c r="A9939" t="s">
        <v>23856</v>
      </c>
      <c r="B9939" t="s">
        <v>23855</v>
      </c>
      <c r="C9939" t="s">
        <v>37475</v>
      </c>
      <c r="D9939" t="s">
        <v>37476</v>
      </c>
      <c r="E9939">
        <v>2695</v>
      </c>
      <c r="F9939">
        <v>-0.43058118576553023</v>
      </c>
      <c r="G9939">
        <v>0.21376045900071719</v>
      </c>
    </row>
    <row r="9940" spans="1:7" x14ac:dyDescent="0.35">
      <c r="A9940" t="s">
        <v>17006</v>
      </c>
      <c r="B9940" t="s">
        <v>17005</v>
      </c>
      <c r="C9940" t="s">
        <v>36827</v>
      </c>
      <c r="D9940" t="s">
        <v>36828</v>
      </c>
      <c r="E9940">
        <v>1250</v>
      </c>
      <c r="F9940">
        <v>-0.43071795101260602</v>
      </c>
      <c r="G9940">
        <v>5.205622071837585E-6</v>
      </c>
    </row>
    <row r="9941" spans="1:7" x14ac:dyDescent="0.35">
      <c r="A9941" t="s">
        <v>28268</v>
      </c>
      <c r="B9941" t="s">
        <v>28267</v>
      </c>
      <c r="C9941" t="s">
        <v>28265</v>
      </c>
      <c r="D9941" t="s">
        <v>28266</v>
      </c>
      <c r="E9941">
        <v>4294</v>
      </c>
      <c r="F9941">
        <v>-0.4307734077310208</v>
      </c>
      <c r="G9941">
        <v>0.25689626556016598</v>
      </c>
    </row>
    <row r="9942" spans="1:7" x14ac:dyDescent="0.35">
      <c r="A9942" t="s">
        <v>9112</v>
      </c>
      <c r="B9942" t="s">
        <v>9111</v>
      </c>
      <c r="C9942" t="s">
        <v>9109</v>
      </c>
      <c r="D9942" t="s">
        <v>9110</v>
      </c>
      <c r="E9942">
        <v>2899</v>
      </c>
      <c r="F9942">
        <v>-0.43108135170977052</v>
      </c>
      <c r="G9942">
        <v>5.205622071837585E-6</v>
      </c>
    </row>
    <row r="9943" spans="1:7" x14ac:dyDescent="0.35">
      <c r="A9943" t="s">
        <v>2884</v>
      </c>
      <c r="B9943" t="s">
        <v>2883</v>
      </c>
      <c r="C9943" t="s">
        <v>38329</v>
      </c>
      <c r="D9943" t="s">
        <v>38330</v>
      </c>
      <c r="E9943">
        <v>490</v>
      </c>
      <c r="F9943">
        <v>-0.43121903763913672</v>
      </c>
      <c r="G9943">
        <v>0.2960928652321631</v>
      </c>
    </row>
    <row r="9944" spans="1:7" x14ac:dyDescent="0.35">
      <c r="A9944" t="s">
        <v>9572</v>
      </c>
      <c r="B9944" t="s">
        <v>9571</v>
      </c>
      <c r="C9944" t="s">
        <v>9569</v>
      </c>
      <c r="D9944" t="s">
        <v>9570</v>
      </c>
      <c r="E9944">
        <v>4429</v>
      </c>
      <c r="F9944">
        <v>-0.43128141474213511</v>
      </c>
      <c r="G9944">
        <v>0.20959183673469389</v>
      </c>
    </row>
    <row r="9945" spans="1:7" x14ac:dyDescent="0.35">
      <c r="A9945" t="s">
        <v>28484</v>
      </c>
      <c r="B9945" t="s">
        <v>28483</v>
      </c>
      <c r="C9945" t="s">
        <v>28481</v>
      </c>
      <c r="D9945" t="s">
        <v>28482</v>
      </c>
      <c r="E9945">
        <v>2040</v>
      </c>
      <c r="F9945">
        <v>-0.43146671453259172</v>
      </c>
      <c r="G9945">
        <v>5.205622071837585E-6</v>
      </c>
    </row>
    <row r="9946" spans="1:7" x14ac:dyDescent="0.35">
      <c r="A9946" t="s">
        <v>13504</v>
      </c>
      <c r="B9946" t="s">
        <v>13503</v>
      </c>
      <c r="C9946" t="s">
        <v>13501</v>
      </c>
      <c r="D9946" t="s">
        <v>13502</v>
      </c>
      <c r="E9946">
        <v>5535</v>
      </c>
      <c r="F9946">
        <v>-0.4314922702949886</v>
      </c>
      <c r="G9946">
        <v>5.205622071837585E-6</v>
      </c>
    </row>
    <row r="9947" spans="1:7" x14ac:dyDescent="0.35">
      <c r="A9947" t="s">
        <v>21160</v>
      </c>
      <c r="B9947" t="s">
        <v>21159</v>
      </c>
      <c r="C9947" t="s">
        <v>21157</v>
      </c>
      <c r="D9947" t="s">
        <v>21158</v>
      </c>
      <c r="E9947">
        <v>1631</v>
      </c>
      <c r="F9947">
        <v>-0.43198189514808399</v>
      </c>
      <c r="G9947">
        <v>0.12606527651858571</v>
      </c>
    </row>
    <row r="9948" spans="1:7" x14ac:dyDescent="0.35">
      <c r="A9948" t="s">
        <v>32174</v>
      </c>
      <c r="B9948" t="s">
        <v>32173</v>
      </c>
      <c r="C9948" t="s">
        <v>32183</v>
      </c>
      <c r="D9948" t="s">
        <v>32184</v>
      </c>
      <c r="E9948">
        <v>5469</v>
      </c>
      <c r="F9948">
        <v>-0.43215112621172969</v>
      </c>
      <c r="G9948">
        <v>0.36223913411128023</v>
      </c>
    </row>
    <row r="9949" spans="1:7" x14ac:dyDescent="0.35">
      <c r="A9949" t="s">
        <v>17130</v>
      </c>
      <c r="B9949" t="s">
        <v>17129</v>
      </c>
      <c r="C9949" t="s">
        <v>39955</v>
      </c>
      <c r="D9949" t="s">
        <v>39956</v>
      </c>
      <c r="E9949">
        <v>639</v>
      </c>
      <c r="F9949">
        <v>-0.43226567250944109</v>
      </c>
      <c r="G9949">
        <v>0.5311160058737151</v>
      </c>
    </row>
    <row r="9950" spans="1:7" x14ac:dyDescent="0.35">
      <c r="A9950" t="s">
        <v>2230</v>
      </c>
      <c r="B9950" t="s">
        <v>2229</v>
      </c>
      <c r="C9950" t="s">
        <v>36107</v>
      </c>
      <c r="D9950" t="s">
        <v>36108</v>
      </c>
      <c r="E9950">
        <v>3141</v>
      </c>
      <c r="F9950">
        <v>-0.43258817754322049</v>
      </c>
      <c r="G9950">
        <v>0.5311160058737151</v>
      </c>
    </row>
    <row r="9951" spans="1:7" x14ac:dyDescent="0.35">
      <c r="A9951" t="s">
        <v>28164</v>
      </c>
      <c r="B9951" t="s">
        <v>28163</v>
      </c>
      <c r="C9951" t="s">
        <v>28161</v>
      </c>
      <c r="D9951" t="s">
        <v>28162</v>
      </c>
      <c r="E9951">
        <v>3675</v>
      </c>
      <c r="F9951">
        <v>-0.43267397856836493</v>
      </c>
      <c r="G9951">
        <v>0.72141930682543054</v>
      </c>
    </row>
    <row r="9952" spans="1:7" x14ac:dyDescent="0.35">
      <c r="A9952" t="s">
        <v>5252</v>
      </c>
      <c r="B9952" t="s">
        <v>5251</v>
      </c>
      <c r="C9952" t="s">
        <v>37525</v>
      </c>
      <c r="D9952" t="s">
        <v>37526</v>
      </c>
      <c r="E9952">
        <v>2329</v>
      </c>
      <c r="F9952">
        <v>-0.4328123402618731</v>
      </c>
      <c r="G9952">
        <v>0.15618362452894829</v>
      </c>
    </row>
    <row r="9953" spans="1:7" x14ac:dyDescent="0.35">
      <c r="A9953" t="s">
        <v>30446</v>
      </c>
      <c r="B9953" t="s">
        <v>30445</v>
      </c>
      <c r="C9953" t="s">
        <v>30443</v>
      </c>
      <c r="D9953" t="s">
        <v>30444</v>
      </c>
      <c r="E9953">
        <v>416</v>
      </c>
      <c r="F9953">
        <v>-0.43318452037629562</v>
      </c>
      <c r="G9953">
        <v>0.24624307036247331</v>
      </c>
    </row>
    <row r="9954" spans="1:7" x14ac:dyDescent="0.35">
      <c r="A9954" t="s">
        <v>15320</v>
      </c>
      <c r="B9954" t="s">
        <v>15319</v>
      </c>
      <c r="C9954" t="s">
        <v>15317</v>
      </c>
      <c r="D9954" t="s">
        <v>15318</v>
      </c>
      <c r="E9954">
        <v>1338</v>
      </c>
      <c r="F9954">
        <v>-0.43322338952246708</v>
      </c>
      <c r="G9954">
        <v>0.79189101620029445</v>
      </c>
    </row>
    <row r="9955" spans="1:7" x14ac:dyDescent="0.35">
      <c r="A9955" t="s">
        <v>1722</v>
      </c>
      <c r="B9955" t="s">
        <v>1721</v>
      </c>
      <c r="C9955" t="s">
        <v>1719</v>
      </c>
      <c r="D9955" t="s">
        <v>1720</v>
      </c>
      <c r="E9955">
        <v>1517</v>
      </c>
      <c r="F9955">
        <v>-0.4334775757441518</v>
      </c>
      <c r="G9955">
        <v>0.13638958858102429</v>
      </c>
    </row>
    <row r="9956" spans="1:7" x14ac:dyDescent="0.35">
      <c r="A9956" t="s">
        <v>26662</v>
      </c>
      <c r="B9956" t="s">
        <v>26661</v>
      </c>
      <c r="C9956" t="s">
        <v>26659</v>
      </c>
      <c r="D9956" t="s">
        <v>26660</v>
      </c>
      <c r="E9956">
        <v>1023</v>
      </c>
      <c r="F9956">
        <v>-0.43355456603357467</v>
      </c>
      <c r="G9956">
        <v>0.1813172490293955</v>
      </c>
    </row>
    <row r="9957" spans="1:7" x14ac:dyDescent="0.35">
      <c r="A9957" t="s">
        <v>8180</v>
      </c>
      <c r="B9957" t="s">
        <v>8179</v>
      </c>
      <c r="C9957" t="s">
        <v>8181</v>
      </c>
      <c r="D9957" t="s">
        <v>8182</v>
      </c>
      <c r="E9957">
        <v>4583</v>
      </c>
      <c r="F9957">
        <v>-0.43376879557208881</v>
      </c>
      <c r="G9957">
        <v>0.13638958858102429</v>
      </c>
    </row>
    <row r="9958" spans="1:7" x14ac:dyDescent="0.35">
      <c r="A9958" t="s">
        <v>22818</v>
      </c>
      <c r="B9958" t="s">
        <v>22817</v>
      </c>
      <c r="C9958" t="s">
        <v>22815</v>
      </c>
      <c r="D9958" t="s">
        <v>22816</v>
      </c>
      <c r="E9958">
        <v>3488</v>
      </c>
      <c r="F9958">
        <v>-0.43379385615041333</v>
      </c>
      <c r="G9958">
        <v>0.35502906976744192</v>
      </c>
    </row>
    <row r="9959" spans="1:7" x14ac:dyDescent="0.35">
      <c r="A9959" t="s">
        <v>16078</v>
      </c>
      <c r="B9959" t="s">
        <v>16077</v>
      </c>
      <c r="C9959" t="s">
        <v>16075</v>
      </c>
      <c r="D9959" t="s">
        <v>16076</v>
      </c>
      <c r="E9959">
        <v>2121</v>
      </c>
      <c r="F9959">
        <v>-0.43393671703773151</v>
      </c>
      <c r="G9959">
        <v>5.205622071837585E-6</v>
      </c>
    </row>
    <row r="9960" spans="1:7" x14ac:dyDescent="0.35">
      <c r="A9960" t="s">
        <v>17536</v>
      </c>
      <c r="B9960" t="s">
        <v>17535</v>
      </c>
      <c r="C9960" t="s">
        <v>32719</v>
      </c>
      <c r="D9960" t="s">
        <v>32720</v>
      </c>
      <c r="E9960">
        <v>1725</v>
      </c>
      <c r="F9960">
        <v>-0.43398917785531838</v>
      </c>
      <c r="G9960">
        <v>0.62696614583333343</v>
      </c>
    </row>
    <row r="9961" spans="1:7" x14ac:dyDescent="0.35">
      <c r="A9961" t="s">
        <v>23292</v>
      </c>
      <c r="B9961" t="s">
        <v>23291</v>
      </c>
      <c r="C9961" t="s">
        <v>23289</v>
      </c>
      <c r="D9961" t="s">
        <v>23290</v>
      </c>
      <c r="E9961">
        <v>4357</v>
      </c>
      <c r="F9961">
        <v>-0.43429937803388491</v>
      </c>
      <c r="G9961">
        <v>0.59446562538433156</v>
      </c>
    </row>
    <row r="9962" spans="1:7" x14ac:dyDescent="0.35">
      <c r="A9962" t="s">
        <v>11560</v>
      </c>
      <c r="B9962" t="s">
        <v>11559</v>
      </c>
      <c r="C9962" t="s">
        <v>11557</v>
      </c>
      <c r="D9962" t="s">
        <v>11558</v>
      </c>
      <c r="E9962">
        <v>1442</v>
      </c>
      <c r="F9962">
        <v>-0.43437426669455709</v>
      </c>
      <c r="G9962">
        <v>0.14933649289099529</v>
      </c>
    </row>
    <row r="9963" spans="1:7" x14ac:dyDescent="0.35">
      <c r="A9963" t="s">
        <v>1256</v>
      </c>
      <c r="B9963" t="s">
        <v>1255</v>
      </c>
      <c r="C9963" t="s">
        <v>1253</v>
      </c>
      <c r="D9963" t="s">
        <v>1254</v>
      </c>
      <c r="E9963">
        <v>3764</v>
      </c>
      <c r="F9963">
        <v>-0.4348272158071036</v>
      </c>
      <c r="G9963">
        <v>0.64207894432225954</v>
      </c>
    </row>
    <row r="9964" spans="1:7" x14ac:dyDescent="0.35">
      <c r="A9964" t="s">
        <v>7156</v>
      </c>
      <c r="B9964" t="s">
        <v>7155</v>
      </c>
      <c r="C9964" t="s">
        <v>7153</v>
      </c>
      <c r="D9964" t="s">
        <v>7154</v>
      </c>
      <c r="E9964">
        <v>3975</v>
      </c>
      <c r="F9964">
        <v>-0.43483879748817689</v>
      </c>
      <c r="G9964">
        <v>0.13638958858102429</v>
      </c>
    </row>
    <row r="9965" spans="1:7" x14ac:dyDescent="0.35">
      <c r="A9965" t="s">
        <v>13046</v>
      </c>
      <c r="B9965" t="s">
        <v>13045</v>
      </c>
      <c r="C9965" t="s">
        <v>37419</v>
      </c>
      <c r="D9965" t="s">
        <v>37420</v>
      </c>
      <c r="E9965">
        <v>4718</v>
      </c>
      <c r="F9965">
        <v>-0.43486849549974371</v>
      </c>
      <c r="G9965">
        <v>0.90356244115381323</v>
      </c>
    </row>
    <row r="9966" spans="1:7" x14ac:dyDescent="0.35">
      <c r="A9966" t="s">
        <v>15044</v>
      </c>
      <c r="B9966" t="s">
        <v>15043</v>
      </c>
      <c r="C9966" t="s">
        <v>15041</v>
      </c>
      <c r="D9966" t="s">
        <v>15042</v>
      </c>
      <c r="E9966">
        <v>3503</v>
      </c>
      <c r="F9966">
        <v>-0.43497585304623021</v>
      </c>
      <c r="G9966">
        <v>0.16186912860382249</v>
      </c>
    </row>
    <row r="9967" spans="1:7" x14ac:dyDescent="0.35">
      <c r="A9967" t="s">
        <v>16436</v>
      </c>
      <c r="B9967" t="s">
        <v>16435</v>
      </c>
      <c r="C9967" t="s">
        <v>16433</v>
      </c>
      <c r="D9967" t="s">
        <v>16434</v>
      </c>
      <c r="E9967">
        <v>3999</v>
      </c>
      <c r="F9967">
        <v>-0.43506602353494822</v>
      </c>
      <c r="G9967">
        <v>0.5311160058737151</v>
      </c>
    </row>
    <row r="9968" spans="1:7" x14ac:dyDescent="0.35">
      <c r="A9968" t="s">
        <v>26074</v>
      </c>
      <c r="B9968" t="s">
        <v>26073</v>
      </c>
      <c r="C9968" t="s">
        <v>30197</v>
      </c>
      <c r="D9968" t="s">
        <v>30198</v>
      </c>
      <c r="E9968">
        <v>4782</v>
      </c>
      <c r="F9968">
        <v>-0.4350962655990922</v>
      </c>
      <c r="G9968">
        <v>0.57846472508159685</v>
      </c>
    </row>
    <row r="9969" spans="1:7" x14ac:dyDescent="0.35">
      <c r="A9969" t="s">
        <v>26478</v>
      </c>
      <c r="B9969" t="s">
        <v>26477</v>
      </c>
      <c r="C9969" t="s">
        <v>26475</v>
      </c>
      <c r="D9969" t="s">
        <v>26476</v>
      </c>
      <c r="E9969">
        <v>2003</v>
      </c>
      <c r="F9969">
        <v>-0.43531164223606572</v>
      </c>
      <c r="G9969">
        <v>0.25689626556016598</v>
      </c>
    </row>
    <row r="9970" spans="1:7" x14ac:dyDescent="0.35">
      <c r="A9970" t="s">
        <v>19132</v>
      </c>
      <c r="B9970" t="s">
        <v>19131</v>
      </c>
      <c r="C9970" t="s">
        <v>19129</v>
      </c>
      <c r="D9970" t="s">
        <v>19130</v>
      </c>
      <c r="E9970">
        <v>708</v>
      </c>
      <c r="F9970">
        <v>-0.43531487332416902</v>
      </c>
      <c r="G9970">
        <v>0.22058375634517771</v>
      </c>
    </row>
    <row r="9971" spans="1:7" x14ac:dyDescent="0.35">
      <c r="A9971" t="s">
        <v>27374</v>
      </c>
      <c r="B9971" t="s">
        <v>27373</v>
      </c>
      <c r="C9971" t="s">
        <v>27371</v>
      </c>
      <c r="D9971" t="s">
        <v>27372</v>
      </c>
      <c r="E9971">
        <v>1079</v>
      </c>
      <c r="F9971">
        <v>-0.43552611603983887</v>
      </c>
      <c r="G9971">
        <v>0.43969996999699967</v>
      </c>
    </row>
    <row r="9972" spans="1:7" x14ac:dyDescent="0.35">
      <c r="A9972" t="s">
        <v>9892</v>
      </c>
      <c r="B9972" t="s">
        <v>9891</v>
      </c>
      <c r="C9972" t="s">
        <v>38975</v>
      </c>
      <c r="D9972" t="s">
        <v>38976</v>
      </c>
      <c r="E9972">
        <v>3993</v>
      </c>
      <c r="F9972">
        <v>-0.43563488318028648</v>
      </c>
      <c r="G9972">
        <v>0.73859290187891447</v>
      </c>
    </row>
    <row r="9973" spans="1:7" x14ac:dyDescent="0.35">
      <c r="A9973" t="s">
        <v>14736</v>
      </c>
      <c r="B9973" t="s">
        <v>14735</v>
      </c>
      <c r="C9973" t="s">
        <v>14733</v>
      </c>
      <c r="D9973" t="s">
        <v>14734</v>
      </c>
      <c r="E9973">
        <v>1691</v>
      </c>
      <c r="F9973">
        <v>-0.43580303151339012</v>
      </c>
      <c r="G9973">
        <v>0.14933649289099529</v>
      </c>
    </row>
    <row r="9974" spans="1:7" x14ac:dyDescent="0.35">
      <c r="A9974" t="s">
        <v>21666</v>
      </c>
      <c r="B9974" t="s">
        <v>21665</v>
      </c>
      <c r="C9974" t="s">
        <v>21663</v>
      </c>
      <c r="D9974" t="s">
        <v>21664</v>
      </c>
      <c r="E9974">
        <v>1626</v>
      </c>
      <c r="F9974">
        <v>-0.43587623648783858</v>
      </c>
      <c r="G9974">
        <v>0.21376045900071719</v>
      </c>
    </row>
    <row r="9975" spans="1:7" x14ac:dyDescent="0.35">
      <c r="A9975" t="s">
        <v>10210</v>
      </c>
      <c r="B9975" t="s">
        <v>10209</v>
      </c>
      <c r="C9975" t="s">
        <v>10207</v>
      </c>
      <c r="D9975" t="s">
        <v>10208</v>
      </c>
      <c r="E9975">
        <v>3025</v>
      </c>
      <c r="F9975">
        <v>-0.43598167794979398</v>
      </c>
      <c r="G9975">
        <v>0.2960928652321631</v>
      </c>
    </row>
    <row r="9976" spans="1:7" x14ac:dyDescent="0.35">
      <c r="A9976" t="s">
        <v>21328</v>
      </c>
      <c r="B9976" t="s">
        <v>21327</v>
      </c>
      <c r="C9976" t="s">
        <v>21325</v>
      </c>
      <c r="D9976" t="s">
        <v>21326</v>
      </c>
      <c r="E9976">
        <v>5737</v>
      </c>
      <c r="F9976">
        <v>-0.43602509093595332</v>
      </c>
      <c r="G9976">
        <v>0.47578834003446302</v>
      </c>
    </row>
    <row r="9977" spans="1:7" x14ac:dyDescent="0.35">
      <c r="A9977" t="s">
        <v>24706</v>
      </c>
      <c r="B9977" t="s">
        <v>24705</v>
      </c>
      <c r="C9977" t="s">
        <v>29717</v>
      </c>
      <c r="D9977" t="s">
        <v>29718</v>
      </c>
      <c r="E9977">
        <v>4374</v>
      </c>
      <c r="F9977">
        <v>-0.43608791460785667</v>
      </c>
      <c r="G9977">
        <v>0.2960928652321631</v>
      </c>
    </row>
    <row r="9978" spans="1:7" x14ac:dyDescent="0.35">
      <c r="A9978" t="s">
        <v>12310</v>
      </c>
      <c r="B9978" t="s">
        <v>12309</v>
      </c>
      <c r="C9978" t="s">
        <v>12307</v>
      </c>
      <c r="D9978" t="s">
        <v>12308</v>
      </c>
      <c r="E9978">
        <v>1641</v>
      </c>
      <c r="F9978">
        <v>-0.43630682493251483</v>
      </c>
      <c r="G9978">
        <v>0.37626776859504141</v>
      </c>
    </row>
    <row r="9979" spans="1:7" x14ac:dyDescent="0.35">
      <c r="A9979" t="s">
        <v>31194</v>
      </c>
      <c r="B9979" t="s">
        <v>31193</v>
      </c>
      <c r="C9979" t="s">
        <v>34753</v>
      </c>
      <c r="D9979" t="s">
        <v>34754</v>
      </c>
      <c r="E9979">
        <v>39216</v>
      </c>
      <c r="F9979">
        <v>-0.4363801724202423</v>
      </c>
      <c r="G9979">
        <v>0.81266583708241602</v>
      </c>
    </row>
    <row r="9980" spans="1:7" x14ac:dyDescent="0.35">
      <c r="A9980" t="s">
        <v>7828</v>
      </c>
      <c r="B9980" t="s">
        <v>7827</v>
      </c>
      <c r="C9980" t="s">
        <v>7825</v>
      </c>
      <c r="D9980" t="s">
        <v>7826</v>
      </c>
      <c r="E9980">
        <v>1277</v>
      </c>
      <c r="F9980">
        <v>-0.43664994259610879</v>
      </c>
      <c r="G9980">
        <v>0.12606527651858571</v>
      </c>
    </row>
    <row r="9981" spans="1:7" x14ac:dyDescent="0.35">
      <c r="A9981" t="s">
        <v>2436</v>
      </c>
      <c r="B9981" t="s">
        <v>2435</v>
      </c>
      <c r="C9981" t="s">
        <v>2433</v>
      </c>
      <c r="D9981" t="s">
        <v>2434</v>
      </c>
      <c r="E9981">
        <v>5003</v>
      </c>
      <c r="F9981">
        <v>-0.43696816411442357</v>
      </c>
      <c r="G9981">
        <v>5.205622071837585E-6</v>
      </c>
    </row>
    <row r="9982" spans="1:7" x14ac:dyDescent="0.35">
      <c r="A9982" t="s">
        <v>24590</v>
      </c>
      <c r="B9982" t="s">
        <v>24589</v>
      </c>
      <c r="C9982" t="s">
        <v>27737</v>
      </c>
      <c r="D9982" t="s">
        <v>27738</v>
      </c>
      <c r="E9982">
        <v>3125</v>
      </c>
      <c r="F9982">
        <v>-0.43712642839280852</v>
      </c>
      <c r="G9982">
        <v>0.90356244115381323</v>
      </c>
    </row>
    <row r="9983" spans="1:7" x14ac:dyDescent="0.35">
      <c r="A9983" t="s">
        <v>30882</v>
      </c>
      <c r="B9983" t="s">
        <v>30881</v>
      </c>
      <c r="C9983" t="s">
        <v>36317</v>
      </c>
      <c r="D9983" t="s">
        <v>36318</v>
      </c>
      <c r="E9983">
        <v>2625</v>
      </c>
      <c r="F9983">
        <v>-0.43734051007903568</v>
      </c>
      <c r="G9983">
        <v>0.14933649289099529</v>
      </c>
    </row>
    <row r="9984" spans="1:7" x14ac:dyDescent="0.35">
      <c r="A9984" t="s">
        <v>11130</v>
      </c>
      <c r="B9984" t="s">
        <v>11129</v>
      </c>
      <c r="C9984" t="s">
        <v>11127</v>
      </c>
      <c r="D9984" t="s">
        <v>11128</v>
      </c>
      <c r="E9984">
        <v>2310</v>
      </c>
      <c r="F9984">
        <v>-0.43734311724426789</v>
      </c>
      <c r="G9984">
        <v>5.205622071837585E-6</v>
      </c>
    </row>
    <row r="9985" spans="1:7" x14ac:dyDescent="0.35">
      <c r="A9985" t="s">
        <v>2640</v>
      </c>
      <c r="B9985" t="s">
        <v>2639</v>
      </c>
      <c r="C9985" t="s">
        <v>2637</v>
      </c>
      <c r="D9985" t="s">
        <v>2638</v>
      </c>
      <c r="E9985">
        <v>4216</v>
      </c>
      <c r="F9985">
        <v>-0.43744960621819251</v>
      </c>
      <c r="G9985">
        <v>0.82649967040210948</v>
      </c>
    </row>
    <row r="9986" spans="1:7" x14ac:dyDescent="0.35">
      <c r="A9986" t="s">
        <v>24400</v>
      </c>
      <c r="B9986" t="s">
        <v>24399</v>
      </c>
      <c r="C9986" t="s">
        <v>24397</v>
      </c>
      <c r="D9986" t="s">
        <v>24398</v>
      </c>
      <c r="E9986">
        <v>1660</v>
      </c>
      <c r="F9986">
        <v>-0.43764951162840138</v>
      </c>
      <c r="G9986">
        <v>5.205622071837585E-6</v>
      </c>
    </row>
    <row r="9987" spans="1:7" x14ac:dyDescent="0.35">
      <c r="A9987" t="s">
        <v>23080</v>
      </c>
      <c r="B9987" t="s">
        <v>23079</v>
      </c>
      <c r="C9987" t="s">
        <v>37483</v>
      </c>
      <c r="D9987" t="s">
        <v>37484</v>
      </c>
      <c r="E9987">
        <v>2542</v>
      </c>
      <c r="F9987">
        <v>-0.43824454947551672</v>
      </c>
      <c r="G9987">
        <v>0.7539694421657096</v>
      </c>
    </row>
    <row r="9988" spans="1:7" x14ac:dyDescent="0.35">
      <c r="A9988" t="s">
        <v>2678</v>
      </c>
      <c r="B9988" t="s">
        <v>2677</v>
      </c>
      <c r="C9988" t="s">
        <v>2675</v>
      </c>
      <c r="D9988" t="s">
        <v>2676</v>
      </c>
      <c r="E9988">
        <v>6842</v>
      </c>
      <c r="F9988">
        <v>-0.43829883758873223</v>
      </c>
      <c r="G9988">
        <v>0.3031864849729326</v>
      </c>
    </row>
    <row r="9989" spans="1:7" x14ac:dyDescent="0.35">
      <c r="A9989" t="s">
        <v>13692</v>
      </c>
      <c r="B9989" t="s">
        <v>13691</v>
      </c>
      <c r="C9989" t="s">
        <v>13693</v>
      </c>
      <c r="D9989" t="s">
        <v>13694</v>
      </c>
      <c r="E9989">
        <v>928</v>
      </c>
      <c r="F9989">
        <v>-0.43847232749515452</v>
      </c>
      <c r="G9989">
        <v>0.18536976617727019</v>
      </c>
    </row>
    <row r="9990" spans="1:7" x14ac:dyDescent="0.35">
      <c r="A9990" t="s">
        <v>32440</v>
      </c>
      <c r="B9990" t="s">
        <v>32439</v>
      </c>
      <c r="C9990" t="s">
        <v>32437</v>
      </c>
      <c r="D9990" t="s">
        <v>32438</v>
      </c>
      <c r="E9990">
        <v>1586</v>
      </c>
      <c r="F9990">
        <v>-0.43880079273447331</v>
      </c>
      <c r="G9990">
        <v>0.7539694421657096</v>
      </c>
    </row>
    <row r="9991" spans="1:7" x14ac:dyDescent="0.35">
      <c r="A9991" t="s">
        <v>34612</v>
      </c>
      <c r="B9991" t="s">
        <v>34611</v>
      </c>
      <c r="C9991" t="s">
        <v>34609</v>
      </c>
      <c r="D9991" t="s">
        <v>34610</v>
      </c>
      <c r="E9991">
        <v>6311</v>
      </c>
      <c r="F9991">
        <v>-0.4388610186602806</v>
      </c>
      <c r="G9991">
        <v>0.20663035404803171</v>
      </c>
    </row>
    <row r="9992" spans="1:7" x14ac:dyDescent="0.35">
      <c r="A9992" t="s">
        <v>24394</v>
      </c>
      <c r="B9992" t="s">
        <v>24393</v>
      </c>
      <c r="C9992" t="s">
        <v>24395</v>
      </c>
      <c r="D9992" t="s">
        <v>24396</v>
      </c>
      <c r="E9992">
        <v>6242</v>
      </c>
      <c r="F9992">
        <v>-0.43890035277368827</v>
      </c>
      <c r="G9992">
        <v>0.9294638226683396</v>
      </c>
    </row>
    <row r="9993" spans="1:7" x14ac:dyDescent="0.35">
      <c r="A9993" t="s">
        <v>28268</v>
      </c>
      <c r="B9993" t="s">
        <v>28267</v>
      </c>
      <c r="C9993" t="s">
        <v>28269</v>
      </c>
      <c r="D9993" t="s">
        <v>28270</v>
      </c>
      <c r="E9993">
        <v>3594</v>
      </c>
      <c r="F9993">
        <v>-0.43901257531898258</v>
      </c>
      <c r="G9993">
        <v>0.20959183673469389</v>
      </c>
    </row>
    <row r="9994" spans="1:7" x14ac:dyDescent="0.35">
      <c r="A9994" t="s">
        <v>20688</v>
      </c>
      <c r="B9994" t="s">
        <v>20687</v>
      </c>
      <c r="C9994" t="s">
        <v>20685</v>
      </c>
      <c r="D9994" t="s">
        <v>20686</v>
      </c>
      <c r="E9994">
        <v>2545</v>
      </c>
      <c r="F9994">
        <v>-0.43912496051084199</v>
      </c>
      <c r="G9994">
        <v>5.205622071837585E-6</v>
      </c>
    </row>
    <row r="9995" spans="1:7" x14ac:dyDescent="0.35">
      <c r="A9995" t="s">
        <v>20248</v>
      </c>
      <c r="B9995" t="s">
        <v>20247</v>
      </c>
      <c r="C9995" t="s">
        <v>29705</v>
      </c>
      <c r="D9995" t="s">
        <v>29706</v>
      </c>
      <c r="E9995">
        <v>2422</v>
      </c>
      <c r="F9995">
        <v>-0.43920100527752209</v>
      </c>
      <c r="G9995">
        <v>0.32352430869329479</v>
      </c>
    </row>
    <row r="9996" spans="1:7" x14ac:dyDescent="0.35">
      <c r="A9996" t="s">
        <v>24872</v>
      </c>
      <c r="B9996" t="s">
        <v>24871</v>
      </c>
      <c r="C9996" t="s">
        <v>24869</v>
      </c>
      <c r="D9996" t="s">
        <v>24870</v>
      </c>
      <c r="E9996">
        <v>2028</v>
      </c>
      <c r="F9996">
        <v>-0.43935089051272153</v>
      </c>
      <c r="G9996">
        <v>0.13638958858102429</v>
      </c>
    </row>
    <row r="9997" spans="1:7" x14ac:dyDescent="0.35">
      <c r="A9997" t="s">
        <v>22700</v>
      </c>
      <c r="B9997" t="s">
        <v>22699</v>
      </c>
      <c r="C9997" t="s">
        <v>22697</v>
      </c>
      <c r="D9997" t="s">
        <v>22698</v>
      </c>
      <c r="E9997">
        <v>2021</v>
      </c>
      <c r="F9997">
        <v>-0.4396439648462227</v>
      </c>
      <c r="G9997">
        <v>0.32352430869329479</v>
      </c>
    </row>
    <row r="9998" spans="1:7" x14ac:dyDescent="0.35">
      <c r="A9998" t="s">
        <v>18156</v>
      </c>
      <c r="B9998" t="s">
        <v>18155</v>
      </c>
      <c r="C9998" t="s">
        <v>18153</v>
      </c>
      <c r="D9998" t="s">
        <v>18154</v>
      </c>
      <c r="E9998">
        <v>3797</v>
      </c>
      <c r="F9998">
        <v>-0.43971509197477848</v>
      </c>
      <c r="G9998">
        <v>0.21680037532254279</v>
      </c>
    </row>
    <row r="9999" spans="1:7" x14ac:dyDescent="0.35">
      <c r="A9999" t="s">
        <v>25322</v>
      </c>
      <c r="B9999" t="s">
        <v>25321</v>
      </c>
      <c r="C9999" t="s">
        <v>25319</v>
      </c>
      <c r="D9999" t="s">
        <v>25320</v>
      </c>
      <c r="E9999">
        <v>2909</v>
      </c>
      <c r="F9999">
        <v>-0.43978972798423932</v>
      </c>
      <c r="G9999">
        <v>5.205622071837585E-6</v>
      </c>
    </row>
    <row r="10000" spans="1:7" x14ac:dyDescent="0.35">
      <c r="A10000" t="s">
        <v>29026</v>
      </c>
      <c r="B10000" t="s">
        <v>29025</v>
      </c>
      <c r="C10000" t="s">
        <v>29023</v>
      </c>
      <c r="D10000" t="s">
        <v>29024</v>
      </c>
      <c r="E10000">
        <v>5541</v>
      </c>
      <c r="F10000">
        <v>-0.43987245226910687</v>
      </c>
      <c r="G10000">
        <v>0.12606527651858571</v>
      </c>
    </row>
    <row r="10001" spans="1:7" x14ac:dyDescent="0.35">
      <c r="A10001" t="s">
        <v>30404</v>
      </c>
      <c r="B10001" t="s">
        <v>30403</v>
      </c>
      <c r="C10001" t="s">
        <v>33129</v>
      </c>
      <c r="D10001" t="s">
        <v>33130</v>
      </c>
      <c r="E10001">
        <v>5159</v>
      </c>
      <c r="F10001">
        <v>-0.44001618331002312</v>
      </c>
      <c r="G10001">
        <v>0.79189101620029445</v>
      </c>
    </row>
    <row r="10002" spans="1:7" x14ac:dyDescent="0.35">
      <c r="A10002" t="s">
        <v>36052</v>
      </c>
      <c r="B10002" t="s">
        <v>36051</v>
      </c>
      <c r="C10002" t="s">
        <v>36055</v>
      </c>
      <c r="D10002" t="s">
        <v>36056</v>
      </c>
      <c r="E10002">
        <v>3037</v>
      </c>
      <c r="F10002">
        <v>-0.44050325729056938</v>
      </c>
      <c r="G10002">
        <v>0.46575731248189978</v>
      </c>
    </row>
    <row r="10003" spans="1:7" x14ac:dyDescent="0.35">
      <c r="A10003" t="s">
        <v>11292</v>
      </c>
      <c r="B10003" t="s">
        <v>11291</v>
      </c>
      <c r="C10003" t="s">
        <v>32293</v>
      </c>
      <c r="D10003" t="s">
        <v>32294</v>
      </c>
      <c r="E10003">
        <v>5179</v>
      </c>
      <c r="F10003">
        <v>-0.44072662112128752</v>
      </c>
      <c r="G10003">
        <v>0.54505275498241501</v>
      </c>
    </row>
    <row r="10004" spans="1:7" x14ac:dyDescent="0.35">
      <c r="A10004" t="s">
        <v>15250</v>
      </c>
      <c r="B10004" t="s">
        <v>15249</v>
      </c>
      <c r="C10004" t="s">
        <v>15247</v>
      </c>
      <c r="D10004" t="s">
        <v>15248</v>
      </c>
      <c r="E10004">
        <v>2791</v>
      </c>
      <c r="F10004">
        <v>-0.44094537854506388</v>
      </c>
      <c r="G10004">
        <v>5.205622071837585E-6</v>
      </c>
    </row>
    <row r="10005" spans="1:7" x14ac:dyDescent="0.35">
      <c r="A10005" t="s">
        <v>13654</v>
      </c>
      <c r="B10005" t="s">
        <v>13653</v>
      </c>
      <c r="C10005" t="s">
        <v>13651</v>
      </c>
      <c r="D10005" t="s">
        <v>13652</v>
      </c>
      <c r="E10005">
        <v>777</v>
      </c>
      <c r="F10005">
        <v>-0.44153256010350539</v>
      </c>
      <c r="G10005">
        <v>0.14933649289099529</v>
      </c>
    </row>
    <row r="10006" spans="1:7" x14ac:dyDescent="0.35">
      <c r="A10006" t="s">
        <v>12130</v>
      </c>
      <c r="B10006" t="s">
        <v>12129</v>
      </c>
      <c r="C10006" t="s">
        <v>12141</v>
      </c>
      <c r="D10006" t="s">
        <v>12142</v>
      </c>
      <c r="E10006">
        <v>1701</v>
      </c>
      <c r="F10006">
        <v>-0.44165194675999597</v>
      </c>
      <c r="G10006">
        <v>0.83946373992775758</v>
      </c>
    </row>
    <row r="10007" spans="1:7" x14ac:dyDescent="0.35">
      <c r="A10007" t="s">
        <v>25732</v>
      </c>
      <c r="B10007" t="s">
        <v>25731</v>
      </c>
      <c r="C10007" t="s">
        <v>25729</v>
      </c>
      <c r="D10007" t="s">
        <v>25730</v>
      </c>
      <c r="E10007">
        <v>5576</v>
      </c>
      <c r="F10007">
        <v>-0.44169527690444271</v>
      </c>
      <c r="G10007">
        <v>5.205622071837585E-6</v>
      </c>
    </row>
    <row r="10008" spans="1:7" x14ac:dyDescent="0.35">
      <c r="A10008" t="s">
        <v>15606</v>
      </c>
      <c r="B10008" t="s">
        <v>15605</v>
      </c>
      <c r="C10008" t="s">
        <v>15603</v>
      </c>
      <c r="D10008" t="s">
        <v>15604</v>
      </c>
      <c r="E10008">
        <v>1961</v>
      </c>
      <c r="F10008">
        <v>-0.44175494689556422</v>
      </c>
      <c r="G10008">
        <v>5.205622071837585E-6</v>
      </c>
    </row>
    <row r="10009" spans="1:7" x14ac:dyDescent="0.35">
      <c r="A10009" t="s">
        <v>26508</v>
      </c>
      <c r="B10009" t="s">
        <v>26507</v>
      </c>
      <c r="C10009" t="s">
        <v>26505</v>
      </c>
      <c r="D10009" t="s">
        <v>26506</v>
      </c>
      <c r="E10009">
        <v>4215</v>
      </c>
      <c r="F10009">
        <v>-0.44218950710035632</v>
      </c>
      <c r="G10009">
        <v>0.26989475814612418</v>
      </c>
    </row>
    <row r="10010" spans="1:7" x14ac:dyDescent="0.35">
      <c r="A10010" t="s">
        <v>22446</v>
      </c>
      <c r="B10010" t="s">
        <v>22445</v>
      </c>
      <c r="C10010" t="s">
        <v>22443</v>
      </c>
      <c r="D10010" t="s">
        <v>22444</v>
      </c>
      <c r="E10010">
        <v>2433</v>
      </c>
      <c r="F10010">
        <v>-0.44220551446911299</v>
      </c>
      <c r="G10010">
        <v>5.205622071837585E-6</v>
      </c>
    </row>
    <row r="10011" spans="1:7" x14ac:dyDescent="0.35">
      <c r="A10011" t="s">
        <v>11952</v>
      </c>
      <c r="B10011" t="s">
        <v>11951</v>
      </c>
      <c r="C10011" t="s">
        <v>11949</v>
      </c>
      <c r="D10011" t="s">
        <v>11950</v>
      </c>
      <c r="E10011">
        <v>4884</v>
      </c>
      <c r="F10011">
        <v>-0.44243923642437633</v>
      </c>
      <c r="G10011">
        <v>0.13638958858102429</v>
      </c>
    </row>
    <row r="10012" spans="1:7" x14ac:dyDescent="0.35">
      <c r="A10012" t="s">
        <v>18042</v>
      </c>
      <c r="B10012" t="s">
        <v>18041</v>
      </c>
      <c r="C10012" t="s">
        <v>36209</v>
      </c>
      <c r="D10012" t="s">
        <v>36210</v>
      </c>
      <c r="E10012">
        <v>2872</v>
      </c>
      <c r="F10012">
        <v>-0.44244836352368472</v>
      </c>
      <c r="G10012">
        <v>0.28547910592808551</v>
      </c>
    </row>
    <row r="10013" spans="1:7" x14ac:dyDescent="0.35">
      <c r="A10013" t="s">
        <v>19180</v>
      </c>
      <c r="B10013" t="s">
        <v>19179</v>
      </c>
      <c r="C10013" t="s">
        <v>19177</v>
      </c>
      <c r="D10013" t="s">
        <v>19178</v>
      </c>
      <c r="E10013">
        <v>836</v>
      </c>
      <c r="F10013">
        <v>-0.44245881216055422</v>
      </c>
      <c r="G10013">
        <v>0.47578834003446302</v>
      </c>
    </row>
    <row r="10014" spans="1:7" x14ac:dyDescent="0.35">
      <c r="A10014" t="s">
        <v>8368</v>
      </c>
      <c r="B10014" t="s">
        <v>8367</v>
      </c>
      <c r="C10014" t="s">
        <v>8365</v>
      </c>
      <c r="D10014" t="s">
        <v>8366</v>
      </c>
      <c r="E10014">
        <v>4159</v>
      </c>
      <c r="F10014">
        <v>-0.44249037887752068</v>
      </c>
      <c r="G10014">
        <v>0.7310024243701907</v>
      </c>
    </row>
    <row r="10015" spans="1:7" x14ac:dyDescent="0.35">
      <c r="A10015" t="s">
        <v>24876</v>
      </c>
      <c r="B10015" t="s">
        <v>24875</v>
      </c>
      <c r="C10015" t="s">
        <v>27757</v>
      </c>
      <c r="D10015" t="s">
        <v>27758</v>
      </c>
      <c r="E10015">
        <v>5203</v>
      </c>
      <c r="F10015">
        <v>-0.44271538403977789</v>
      </c>
      <c r="G10015">
        <v>0.33001251788268948</v>
      </c>
    </row>
    <row r="10016" spans="1:7" x14ac:dyDescent="0.35">
      <c r="A10016" t="s">
        <v>21546</v>
      </c>
      <c r="B10016" t="s">
        <v>21545</v>
      </c>
      <c r="C10016" t="s">
        <v>21543</v>
      </c>
      <c r="D10016" t="s">
        <v>21544</v>
      </c>
      <c r="E10016">
        <v>4732</v>
      </c>
      <c r="F10016">
        <v>-0.44275833999772329</v>
      </c>
      <c r="G10016">
        <v>0.37626776859504141</v>
      </c>
    </row>
    <row r="10017" spans="1:7" x14ac:dyDescent="0.35">
      <c r="A10017" t="s">
        <v>4652</v>
      </c>
      <c r="B10017" t="s">
        <v>4651</v>
      </c>
      <c r="C10017" t="s">
        <v>4649</v>
      </c>
      <c r="D10017" t="s">
        <v>4650</v>
      </c>
      <c r="E10017">
        <v>2782</v>
      </c>
      <c r="F10017">
        <v>-0.44334270678783388</v>
      </c>
      <c r="G10017">
        <v>0.39679999999999999</v>
      </c>
    </row>
    <row r="10018" spans="1:7" x14ac:dyDescent="0.35">
      <c r="A10018" t="s">
        <v>6940</v>
      </c>
      <c r="B10018" t="s">
        <v>6939</v>
      </c>
      <c r="C10018" t="s">
        <v>6937</v>
      </c>
      <c r="D10018" t="s">
        <v>6938</v>
      </c>
      <c r="E10018">
        <v>2148</v>
      </c>
      <c r="F10018">
        <v>-0.4434746768681066</v>
      </c>
      <c r="G10018">
        <v>5.205622071837585E-6</v>
      </c>
    </row>
    <row r="10019" spans="1:7" x14ac:dyDescent="0.35">
      <c r="A10019" t="s">
        <v>19080</v>
      </c>
      <c r="B10019" t="s">
        <v>19079</v>
      </c>
      <c r="C10019" t="s">
        <v>19093</v>
      </c>
      <c r="D10019" t="s">
        <v>19094</v>
      </c>
      <c r="E10019">
        <v>2204</v>
      </c>
      <c r="F10019">
        <v>-0.44348245037629491</v>
      </c>
      <c r="G10019">
        <v>0.24624307036247331</v>
      </c>
    </row>
    <row r="10020" spans="1:7" x14ac:dyDescent="0.35">
      <c r="A10020" t="s">
        <v>14516</v>
      </c>
      <c r="B10020" t="s">
        <v>14515</v>
      </c>
      <c r="C10020" t="s">
        <v>14513</v>
      </c>
      <c r="D10020" t="s">
        <v>14514</v>
      </c>
      <c r="E10020">
        <v>1044</v>
      </c>
      <c r="F10020">
        <v>-0.44376160243759211</v>
      </c>
      <c r="G10020">
        <v>0.16564086294416239</v>
      </c>
    </row>
    <row r="10021" spans="1:7" x14ac:dyDescent="0.35">
      <c r="A10021" t="s">
        <v>17706</v>
      </c>
      <c r="B10021" t="s">
        <v>17705</v>
      </c>
      <c r="C10021" t="s">
        <v>17703</v>
      </c>
      <c r="D10021" t="s">
        <v>17704</v>
      </c>
      <c r="E10021">
        <v>576</v>
      </c>
      <c r="F10021">
        <v>-0.44379361346309659</v>
      </c>
      <c r="G10021">
        <v>0.27501996805111822</v>
      </c>
    </row>
    <row r="10022" spans="1:7" x14ac:dyDescent="0.35">
      <c r="A10022" t="s">
        <v>38512</v>
      </c>
      <c r="B10022" t="s">
        <v>38511</v>
      </c>
      <c r="C10022" t="s">
        <v>38513</v>
      </c>
      <c r="D10022" t="s">
        <v>38514</v>
      </c>
      <c r="E10022">
        <v>5029</v>
      </c>
      <c r="F10022">
        <v>-0.44393768888376872</v>
      </c>
      <c r="G10022">
        <v>0.1421017083829956</v>
      </c>
    </row>
    <row r="10023" spans="1:7" x14ac:dyDescent="0.35">
      <c r="A10023" t="s">
        <v>17748</v>
      </c>
      <c r="B10023" t="s">
        <v>17747</v>
      </c>
      <c r="C10023" t="s">
        <v>17745</v>
      </c>
      <c r="D10023" t="s">
        <v>17746</v>
      </c>
      <c r="E10023">
        <v>782</v>
      </c>
      <c r="F10023">
        <v>-0.44405707387647331</v>
      </c>
      <c r="G10023">
        <v>0.32352430869329479</v>
      </c>
    </row>
    <row r="10024" spans="1:7" x14ac:dyDescent="0.35">
      <c r="A10024" t="s">
        <v>30626</v>
      </c>
      <c r="B10024" t="s">
        <v>30625</v>
      </c>
      <c r="C10024" t="s">
        <v>30629</v>
      </c>
      <c r="D10024" t="s">
        <v>30630</v>
      </c>
      <c r="E10024">
        <v>3272</v>
      </c>
      <c r="F10024">
        <v>-0.44426756303857129</v>
      </c>
      <c r="G10024">
        <v>0.86017753623188409</v>
      </c>
    </row>
    <row r="10025" spans="1:7" x14ac:dyDescent="0.35">
      <c r="A10025" t="s">
        <v>12122</v>
      </c>
      <c r="B10025" t="s">
        <v>12121</v>
      </c>
      <c r="C10025" t="s">
        <v>12119</v>
      </c>
      <c r="D10025" t="s">
        <v>12120</v>
      </c>
      <c r="E10025">
        <v>2902</v>
      </c>
      <c r="F10025">
        <v>-0.44440368839418642</v>
      </c>
      <c r="G10025">
        <v>0.14933649289099529</v>
      </c>
    </row>
    <row r="10026" spans="1:7" x14ac:dyDescent="0.35">
      <c r="A10026" t="s">
        <v>21262</v>
      </c>
      <c r="B10026" t="s">
        <v>21261</v>
      </c>
      <c r="C10026" t="s">
        <v>21259</v>
      </c>
      <c r="D10026" t="s">
        <v>21260</v>
      </c>
      <c r="E10026">
        <v>5803</v>
      </c>
      <c r="F10026">
        <v>-0.44442473327219562</v>
      </c>
      <c r="G10026">
        <v>5.205622071837585E-6</v>
      </c>
    </row>
    <row r="10027" spans="1:7" x14ac:dyDescent="0.35">
      <c r="A10027" t="s">
        <v>9014</v>
      </c>
      <c r="B10027" t="s">
        <v>9013</v>
      </c>
      <c r="C10027" t="s">
        <v>33087</v>
      </c>
      <c r="D10027" t="s">
        <v>33088</v>
      </c>
      <c r="E10027">
        <v>884</v>
      </c>
      <c r="F10027">
        <v>-0.44467397289137839</v>
      </c>
      <c r="G10027">
        <v>0.37626776859504141</v>
      </c>
    </row>
    <row r="10028" spans="1:7" x14ac:dyDescent="0.35">
      <c r="A10028" t="s">
        <v>15088</v>
      </c>
      <c r="B10028" t="s">
        <v>15087</v>
      </c>
      <c r="C10028" t="s">
        <v>15085</v>
      </c>
      <c r="D10028" t="s">
        <v>15086</v>
      </c>
      <c r="E10028">
        <v>4457</v>
      </c>
      <c r="F10028">
        <v>-0.44483175191419733</v>
      </c>
      <c r="G10028">
        <v>5.205622071837585E-6</v>
      </c>
    </row>
    <row r="10029" spans="1:7" x14ac:dyDescent="0.35">
      <c r="A10029" t="s">
        <v>19284</v>
      </c>
      <c r="B10029" t="s">
        <v>19283</v>
      </c>
      <c r="C10029" t="s">
        <v>30521</v>
      </c>
      <c r="D10029" t="s">
        <v>30522</v>
      </c>
      <c r="E10029">
        <v>1976</v>
      </c>
      <c r="F10029">
        <v>-0.44529480564471591</v>
      </c>
      <c r="G10029">
        <v>0.94687729910896756</v>
      </c>
    </row>
    <row r="10030" spans="1:7" x14ac:dyDescent="0.35">
      <c r="A10030" t="s">
        <v>22960</v>
      </c>
      <c r="B10030" t="s">
        <v>22959</v>
      </c>
      <c r="C10030" t="s">
        <v>22957</v>
      </c>
      <c r="D10030" t="s">
        <v>22958</v>
      </c>
      <c r="E10030">
        <v>3718</v>
      </c>
      <c r="F10030">
        <v>-0.44539782749375328</v>
      </c>
      <c r="G10030">
        <v>0.1455378787878788</v>
      </c>
    </row>
    <row r="10031" spans="1:7" x14ac:dyDescent="0.35">
      <c r="A10031" t="s">
        <v>4302</v>
      </c>
      <c r="B10031" t="s">
        <v>4301</v>
      </c>
      <c r="C10031" t="s">
        <v>34565</v>
      </c>
      <c r="D10031" t="s">
        <v>34566</v>
      </c>
      <c r="E10031">
        <v>5187</v>
      </c>
      <c r="F10031">
        <v>-0.44549511527289049</v>
      </c>
      <c r="G10031">
        <v>0.50143414634146344</v>
      </c>
    </row>
    <row r="10032" spans="1:7" x14ac:dyDescent="0.35">
      <c r="A10032" t="s">
        <v>13682</v>
      </c>
      <c r="B10032" t="s">
        <v>13681</v>
      </c>
      <c r="C10032" t="s">
        <v>13679</v>
      </c>
      <c r="D10032" t="s">
        <v>13680</v>
      </c>
      <c r="E10032">
        <v>1027</v>
      </c>
      <c r="F10032">
        <v>-0.44557292723352943</v>
      </c>
      <c r="G10032">
        <v>0.33001251788268948</v>
      </c>
    </row>
    <row r="10033" spans="1:7" x14ac:dyDescent="0.35">
      <c r="A10033" t="s">
        <v>27218</v>
      </c>
      <c r="B10033" t="s">
        <v>27217</v>
      </c>
      <c r="C10033" t="s">
        <v>27215</v>
      </c>
      <c r="D10033" t="s">
        <v>27216</v>
      </c>
      <c r="E10033">
        <v>5778</v>
      </c>
      <c r="F10033">
        <v>-0.44569840107738568</v>
      </c>
      <c r="G10033">
        <v>0.26315854158131913</v>
      </c>
    </row>
    <row r="10034" spans="1:7" x14ac:dyDescent="0.35">
      <c r="A10034" t="s">
        <v>3952</v>
      </c>
      <c r="B10034" t="s">
        <v>3951</v>
      </c>
      <c r="C10034" t="s">
        <v>3949</v>
      </c>
      <c r="D10034" t="s">
        <v>3950</v>
      </c>
      <c r="E10034">
        <v>4000</v>
      </c>
      <c r="F10034">
        <v>-0.44575038781831638</v>
      </c>
      <c r="G10034">
        <v>5.205622071837585E-6</v>
      </c>
    </row>
    <row r="10035" spans="1:7" x14ac:dyDescent="0.35">
      <c r="A10035" t="s">
        <v>10262</v>
      </c>
      <c r="B10035" t="s">
        <v>10261</v>
      </c>
      <c r="C10035" t="s">
        <v>10259</v>
      </c>
      <c r="D10035" t="s">
        <v>10260</v>
      </c>
      <c r="E10035">
        <v>3246</v>
      </c>
      <c r="F10035">
        <v>-0.44582738128841282</v>
      </c>
      <c r="G10035">
        <v>5.205622071837585E-6</v>
      </c>
    </row>
    <row r="10036" spans="1:7" x14ac:dyDescent="0.35">
      <c r="A10036" t="s">
        <v>3922</v>
      </c>
      <c r="B10036" t="s">
        <v>3921</v>
      </c>
      <c r="C10036" t="s">
        <v>3919</v>
      </c>
      <c r="D10036" t="s">
        <v>3920</v>
      </c>
      <c r="E10036">
        <v>4273</v>
      </c>
      <c r="F10036">
        <v>-0.44586275314456619</v>
      </c>
      <c r="G10036">
        <v>0.2408622183708839</v>
      </c>
    </row>
    <row r="10037" spans="1:7" x14ac:dyDescent="0.35">
      <c r="A10037" t="s">
        <v>32282</v>
      </c>
      <c r="B10037" t="s">
        <v>32281</v>
      </c>
      <c r="C10037" t="s">
        <v>32285</v>
      </c>
      <c r="D10037" t="s">
        <v>32286</v>
      </c>
      <c r="E10037">
        <v>4028</v>
      </c>
      <c r="F10037">
        <v>-0.44608696358220712</v>
      </c>
      <c r="G10037">
        <v>0.12606527651858571</v>
      </c>
    </row>
    <row r="10038" spans="1:7" x14ac:dyDescent="0.35">
      <c r="A10038" t="s">
        <v>8180</v>
      </c>
      <c r="B10038" t="s">
        <v>8179</v>
      </c>
      <c r="C10038" t="s">
        <v>35933</v>
      </c>
      <c r="D10038" t="s">
        <v>35934</v>
      </c>
      <c r="E10038">
        <v>4924</v>
      </c>
      <c r="F10038">
        <v>-0.44621962212189731</v>
      </c>
      <c r="G10038">
        <v>0.61162456182763214</v>
      </c>
    </row>
    <row r="10039" spans="1:7" x14ac:dyDescent="0.35">
      <c r="A10039" t="s">
        <v>25046</v>
      </c>
      <c r="B10039" t="s">
        <v>25045</v>
      </c>
      <c r="C10039" t="s">
        <v>25043</v>
      </c>
      <c r="D10039" t="s">
        <v>25044</v>
      </c>
      <c r="E10039">
        <v>2287</v>
      </c>
      <c r="F10039">
        <v>-0.44631872651921789</v>
      </c>
      <c r="G10039">
        <v>0.16823748834317689</v>
      </c>
    </row>
    <row r="10040" spans="1:7" x14ac:dyDescent="0.35">
      <c r="A10040" t="s">
        <v>12466</v>
      </c>
      <c r="B10040" t="s">
        <v>12465</v>
      </c>
      <c r="C10040" t="s">
        <v>12463</v>
      </c>
      <c r="D10040" t="s">
        <v>12464</v>
      </c>
      <c r="E10040">
        <v>1138</v>
      </c>
      <c r="F10040">
        <v>-0.44642392577126883</v>
      </c>
      <c r="G10040">
        <v>0.4493081947743468</v>
      </c>
    </row>
    <row r="10041" spans="1:7" x14ac:dyDescent="0.35">
      <c r="A10041" t="s">
        <v>14500</v>
      </c>
      <c r="B10041" t="s">
        <v>14499</v>
      </c>
      <c r="C10041" t="s">
        <v>38155</v>
      </c>
      <c r="D10041" t="s">
        <v>38156</v>
      </c>
      <c r="E10041">
        <v>4976</v>
      </c>
      <c r="F10041">
        <v>-0.44643134205613122</v>
      </c>
      <c r="G10041">
        <v>0.72141930682543054</v>
      </c>
    </row>
    <row r="10042" spans="1:7" x14ac:dyDescent="0.35">
      <c r="A10042" t="s">
        <v>1092</v>
      </c>
      <c r="B10042" t="s">
        <v>1091</v>
      </c>
      <c r="C10042" t="s">
        <v>1089</v>
      </c>
      <c r="D10042" t="s">
        <v>1090</v>
      </c>
      <c r="E10042">
        <v>2747</v>
      </c>
      <c r="F10042">
        <v>-0.4464374904843611</v>
      </c>
      <c r="G10042">
        <v>5.205622071837585E-6</v>
      </c>
    </row>
    <row r="10043" spans="1:7" x14ac:dyDescent="0.35">
      <c r="A10043" t="s">
        <v>1518</v>
      </c>
      <c r="B10043" t="s">
        <v>1517</v>
      </c>
      <c r="C10043" t="s">
        <v>1515</v>
      </c>
      <c r="D10043" t="s">
        <v>1516</v>
      </c>
      <c r="E10043">
        <v>3927</v>
      </c>
      <c r="F10043">
        <v>-0.44645988290615518</v>
      </c>
      <c r="G10043">
        <v>5.205622071837585E-6</v>
      </c>
    </row>
    <row r="10044" spans="1:7" x14ac:dyDescent="0.35">
      <c r="A10044" t="s">
        <v>15328</v>
      </c>
      <c r="B10044" t="s">
        <v>15327</v>
      </c>
      <c r="C10044" t="s">
        <v>15329</v>
      </c>
      <c r="D10044" t="s">
        <v>15330</v>
      </c>
      <c r="E10044">
        <v>2235</v>
      </c>
      <c r="F10044">
        <v>-0.44678034735469963</v>
      </c>
      <c r="G10044">
        <v>0.6505950470075671</v>
      </c>
    </row>
    <row r="10045" spans="1:7" x14ac:dyDescent="0.35">
      <c r="A10045" t="s">
        <v>27852</v>
      </c>
      <c r="B10045" t="s">
        <v>27851</v>
      </c>
      <c r="C10045" t="s">
        <v>33645</v>
      </c>
      <c r="D10045" t="s">
        <v>33646</v>
      </c>
      <c r="E10045">
        <v>7214</v>
      </c>
      <c r="F10045">
        <v>-0.44688728924783389</v>
      </c>
      <c r="G10045">
        <v>0.20663035404803171</v>
      </c>
    </row>
    <row r="10046" spans="1:7" x14ac:dyDescent="0.35">
      <c r="A10046" t="s">
        <v>19530</v>
      </c>
      <c r="B10046" t="s">
        <v>19529</v>
      </c>
      <c r="C10046" t="s">
        <v>19527</v>
      </c>
      <c r="D10046" t="s">
        <v>19528</v>
      </c>
      <c r="E10046">
        <v>1008</v>
      </c>
      <c r="F10046">
        <v>-0.44737055713003571</v>
      </c>
      <c r="G10046">
        <v>0.36223913411128023</v>
      </c>
    </row>
    <row r="10047" spans="1:7" x14ac:dyDescent="0.35">
      <c r="A10047" t="s">
        <v>30242</v>
      </c>
      <c r="B10047" t="s">
        <v>30241</v>
      </c>
      <c r="C10047" t="s">
        <v>37595</v>
      </c>
      <c r="D10047" t="s">
        <v>37596</v>
      </c>
      <c r="E10047">
        <v>6012</v>
      </c>
      <c r="F10047">
        <v>-0.44745128786679711</v>
      </c>
      <c r="G10047">
        <v>0.81973786684395489</v>
      </c>
    </row>
    <row r="10048" spans="1:7" x14ac:dyDescent="0.35">
      <c r="A10048" t="s">
        <v>6592</v>
      </c>
      <c r="B10048" t="s">
        <v>6591</v>
      </c>
      <c r="C10048" t="s">
        <v>6593</v>
      </c>
      <c r="D10048" t="s">
        <v>6594</v>
      </c>
      <c r="E10048">
        <v>4603</v>
      </c>
      <c r="F10048">
        <v>-0.44787365868579571</v>
      </c>
      <c r="G10048">
        <v>0.36886287625418063</v>
      </c>
    </row>
    <row r="10049" spans="1:7" x14ac:dyDescent="0.35">
      <c r="A10049" t="s">
        <v>27214</v>
      </c>
      <c r="B10049" t="s">
        <v>27213</v>
      </c>
      <c r="C10049" t="s">
        <v>38489</v>
      </c>
      <c r="D10049" t="s">
        <v>38490</v>
      </c>
      <c r="E10049">
        <v>5689</v>
      </c>
      <c r="F10049">
        <v>-0.44821455797873527</v>
      </c>
      <c r="G10049">
        <v>0.46575731248189978</v>
      </c>
    </row>
    <row r="10050" spans="1:7" x14ac:dyDescent="0.35">
      <c r="A10050" t="s">
        <v>24394</v>
      </c>
      <c r="B10050" t="s">
        <v>24393</v>
      </c>
      <c r="C10050" t="s">
        <v>24391</v>
      </c>
      <c r="D10050" t="s">
        <v>24392</v>
      </c>
      <c r="E10050">
        <v>5525</v>
      </c>
      <c r="F10050">
        <v>-0.44836007767507741</v>
      </c>
      <c r="G10050">
        <v>0.61162456182763214</v>
      </c>
    </row>
    <row r="10051" spans="1:7" x14ac:dyDescent="0.35">
      <c r="A10051" t="s">
        <v>5124</v>
      </c>
      <c r="B10051" t="s">
        <v>5123</v>
      </c>
      <c r="C10051" t="s">
        <v>5125</v>
      </c>
      <c r="D10051" t="s">
        <v>5126</v>
      </c>
      <c r="E10051">
        <v>2133</v>
      </c>
      <c r="F10051">
        <v>-0.4486489043259434</v>
      </c>
      <c r="G10051">
        <v>0.90356244115381323</v>
      </c>
    </row>
    <row r="10052" spans="1:7" x14ac:dyDescent="0.35">
      <c r="A10052" t="s">
        <v>24442</v>
      </c>
      <c r="B10052" t="s">
        <v>24441</v>
      </c>
      <c r="C10052" t="s">
        <v>24439</v>
      </c>
      <c r="D10052" t="s">
        <v>24440</v>
      </c>
      <c r="E10052">
        <v>856</v>
      </c>
      <c r="F10052">
        <v>-0.448659702911681</v>
      </c>
      <c r="G10052">
        <v>0.25689626556016598</v>
      </c>
    </row>
    <row r="10053" spans="1:7" x14ac:dyDescent="0.35">
      <c r="A10053" t="s">
        <v>4064</v>
      </c>
      <c r="B10053" t="s">
        <v>4063</v>
      </c>
      <c r="C10053" t="s">
        <v>4061</v>
      </c>
      <c r="D10053" t="s">
        <v>4062</v>
      </c>
      <c r="E10053">
        <v>3573</v>
      </c>
      <c r="F10053">
        <v>-0.44882952457113051</v>
      </c>
      <c r="G10053">
        <v>5.205622071837585E-6</v>
      </c>
    </row>
    <row r="10054" spans="1:7" x14ac:dyDescent="0.35">
      <c r="A10054" t="s">
        <v>19210</v>
      </c>
      <c r="B10054" t="s">
        <v>19209</v>
      </c>
      <c r="C10054" t="s">
        <v>19211</v>
      </c>
      <c r="D10054" t="s">
        <v>19212</v>
      </c>
      <c r="E10054">
        <v>2270</v>
      </c>
      <c r="F10054">
        <v>-0.44910988054019102</v>
      </c>
      <c r="G10054">
        <v>5.205622071837585E-6</v>
      </c>
    </row>
    <row r="10055" spans="1:7" x14ac:dyDescent="0.35">
      <c r="A10055" t="s">
        <v>4748</v>
      </c>
      <c r="B10055" t="s">
        <v>4747</v>
      </c>
      <c r="C10055" t="s">
        <v>4751</v>
      </c>
      <c r="D10055" t="s">
        <v>4752</v>
      </c>
      <c r="E10055">
        <v>1640</v>
      </c>
      <c r="F10055">
        <v>-0.44921895424717923</v>
      </c>
      <c r="G10055">
        <v>0.27501996805111822</v>
      </c>
    </row>
    <row r="10056" spans="1:7" x14ac:dyDescent="0.35">
      <c r="A10056" t="s">
        <v>38636</v>
      </c>
      <c r="B10056" t="s">
        <v>38635</v>
      </c>
      <c r="C10056" t="s">
        <v>38633</v>
      </c>
      <c r="D10056" t="s">
        <v>38634</v>
      </c>
      <c r="E10056">
        <v>3569</v>
      </c>
      <c r="F10056">
        <v>-0.44934257262699928</v>
      </c>
      <c r="G10056">
        <v>0.66651340136817316</v>
      </c>
    </row>
    <row r="10057" spans="1:7" x14ac:dyDescent="0.35">
      <c r="A10057" t="s">
        <v>8746</v>
      </c>
      <c r="B10057" t="s">
        <v>8745</v>
      </c>
      <c r="C10057" t="s">
        <v>8743</v>
      </c>
      <c r="D10057" t="s">
        <v>8744</v>
      </c>
      <c r="E10057">
        <v>735</v>
      </c>
      <c r="F10057">
        <v>-0.44954864841836711</v>
      </c>
      <c r="G10057">
        <v>0.23360467681447161</v>
      </c>
    </row>
    <row r="10058" spans="1:7" x14ac:dyDescent="0.35">
      <c r="A10058" t="s">
        <v>9798</v>
      </c>
      <c r="B10058" t="s">
        <v>9797</v>
      </c>
      <c r="C10058" t="s">
        <v>34379</v>
      </c>
      <c r="D10058" t="s">
        <v>34380</v>
      </c>
      <c r="E10058">
        <v>8082</v>
      </c>
      <c r="F10058">
        <v>-0.44957979186707192</v>
      </c>
      <c r="G10058">
        <v>0.4493081947743468</v>
      </c>
    </row>
    <row r="10059" spans="1:7" x14ac:dyDescent="0.35">
      <c r="A10059" t="s">
        <v>2488</v>
      </c>
      <c r="B10059" t="s">
        <v>2487</v>
      </c>
      <c r="C10059" t="s">
        <v>2489</v>
      </c>
      <c r="D10059" t="s">
        <v>2490</v>
      </c>
      <c r="E10059">
        <v>1184</v>
      </c>
      <c r="F10059">
        <v>-0.44972782470771699</v>
      </c>
      <c r="G10059">
        <v>0.56222492323439088</v>
      </c>
    </row>
    <row r="10060" spans="1:7" x14ac:dyDescent="0.35">
      <c r="A10060" t="s">
        <v>4144</v>
      </c>
      <c r="B10060" t="s">
        <v>4143</v>
      </c>
      <c r="C10060" t="s">
        <v>4141</v>
      </c>
      <c r="D10060" t="s">
        <v>4142</v>
      </c>
      <c r="E10060">
        <v>1389</v>
      </c>
      <c r="F10060">
        <v>-0.44976575807734909</v>
      </c>
      <c r="G10060">
        <v>0.38283545543584718</v>
      </c>
    </row>
    <row r="10061" spans="1:7" x14ac:dyDescent="0.35">
      <c r="A10061" t="s">
        <v>868</v>
      </c>
      <c r="B10061" t="s">
        <v>867</v>
      </c>
      <c r="C10061" t="s">
        <v>35745</v>
      </c>
      <c r="D10061" t="s">
        <v>35746</v>
      </c>
      <c r="E10061">
        <v>4308</v>
      </c>
      <c r="F10061">
        <v>-0.44980689038918248</v>
      </c>
      <c r="G10061">
        <v>0.34252014010507881</v>
      </c>
    </row>
    <row r="10062" spans="1:7" x14ac:dyDescent="0.35">
      <c r="A10062" t="s">
        <v>12978</v>
      </c>
      <c r="B10062" t="s">
        <v>12977</v>
      </c>
      <c r="C10062" t="s">
        <v>34711</v>
      </c>
      <c r="D10062" t="s">
        <v>34712</v>
      </c>
      <c r="E10062">
        <v>2652</v>
      </c>
      <c r="F10062">
        <v>-0.45007177586071329</v>
      </c>
      <c r="G10062">
        <v>0.76212688084587232</v>
      </c>
    </row>
    <row r="10063" spans="1:7" x14ac:dyDescent="0.35">
      <c r="A10063" t="s">
        <v>24382</v>
      </c>
      <c r="B10063" t="s">
        <v>24381</v>
      </c>
      <c r="C10063" t="s">
        <v>24379</v>
      </c>
      <c r="D10063" t="s">
        <v>24380</v>
      </c>
      <c r="E10063">
        <v>542</v>
      </c>
      <c r="F10063">
        <v>-0.45033755312333668</v>
      </c>
      <c r="G10063">
        <v>0.17969248291571749</v>
      </c>
    </row>
    <row r="10064" spans="1:7" x14ac:dyDescent="0.35">
      <c r="A10064" t="s">
        <v>23438</v>
      </c>
      <c r="B10064" t="s">
        <v>23437</v>
      </c>
      <c r="C10064" t="s">
        <v>23435</v>
      </c>
      <c r="D10064" t="s">
        <v>23436</v>
      </c>
      <c r="E10064">
        <v>771</v>
      </c>
      <c r="F10064">
        <v>-0.45070045751953858</v>
      </c>
      <c r="G10064">
        <v>0.7310024243701907</v>
      </c>
    </row>
    <row r="10065" spans="1:7" x14ac:dyDescent="0.35">
      <c r="A10065" t="s">
        <v>12834</v>
      </c>
      <c r="B10065" t="s">
        <v>12833</v>
      </c>
      <c r="C10065" t="s">
        <v>12831</v>
      </c>
      <c r="D10065" t="s">
        <v>12832</v>
      </c>
      <c r="E10065">
        <v>4455</v>
      </c>
      <c r="F10065">
        <v>-0.45073634978687949</v>
      </c>
      <c r="G10065">
        <v>0.15618362452894829</v>
      </c>
    </row>
    <row r="10066" spans="1:7" x14ac:dyDescent="0.35">
      <c r="A10066" t="s">
        <v>23844</v>
      </c>
      <c r="B10066" t="s">
        <v>23843</v>
      </c>
      <c r="C10066" t="s">
        <v>30655</v>
      </c>
      <c r="D10066" t="s">
        <v>30656</v>
      </c>
      <c r="E10066">
        <v>3624</v>
      </c>
      <c r="F10066">
        <v>-0.45092616035476668</v>
      </c>
      <c r="G10066">
        <v>0.90356244115381323</v>
      </c>
    </row>
    <row r="10067" spans="1:7" x14ac:dyDescent="0.35">
      <c r="A10067" t="s">
        <v>34198</v>
      </c>
      <c r="B10067" t="s">
        <v>34197</v>
      </c>
      <c r="C10067" t="s">
        <v>34195</v>
      </c>
      <c r="D10067" t="s">
        <v>34196</v>
      </c>
      <c r="E10067">
        <v>1483</v>
      </c>
      <c r="F10067">
        <v>-0.4509867995975565</v>
      </c>
      <c r="G10067">
        <v>5.205622071837585E-6</v>
      </c>
    </row>
    <row r="10068" spans="1:7" x14ac:dyDescent="0.35">
      <c r="A10068" t="s">
        <v>4492</v>
      </c>
      <c r="B10068" t="s">
        <v>4491</v>
      </c>
      <c r="C10068" t="s">
        <v>35285</v>
      </c>
      <c r="D10068" t="s">
        <v>35286</v>
      </c>
      <c r="E10068">
        <v>2624</v>
      </c>
      <c r="F10068">
        <v>-0.45099137227282521</v>
      </c>
      <c r="G10068">
        <v>5.205622071837585E-6</v>
      </c>
    </row>
    <row r="10069" spans="1:7" x14ac:dyDescent="0.35">
      <c r="A10069" t="s">
        <v>22758</v>
      </c>
      <c r="B10069" t="s">
        <v>22757</v>
      </c>
      <c r="C10069" t="s">
        <v>22755</v>
      </c>
      <c r="D10069" t="s">
        <v>22756</v>
      </c>
      <c r="E10069">
        <v>1782</v>
      </c>
      <c r="F10069">
        <v>-0.45100859652022512</v>
      </c>
      <c r="G10069">
        <v>0.1813172490293955</v>
      </c>
    </row>
    <row r="10070" spans="1:7" x14ac:dyDescent="0.35">
      <c r="A10070" t="s">
        <v>1922</v>
      </c>
      <c r="B10070" t="s">
        <v>1921</v>
      </c>
      <c r="C10070" t="s">
        <v>1927</v>
      </c>
      <c r="D10070" t="s">
        <v>1928</v>
      </c>
      <c r="E10070">
        <v>2295</v>
      </c>
      <c r="F10070">
        <v>-0.45140900759469821</v>
      </c>
      <c r="G10070">
        <v>0.30973217584041368</v>
      </c>
    </row>
    <row r="10071" spans="1:7" x14ac:dyDescent="0.35">
      <c r="A10071" t="s">
        <v>22090</v>
      </c>
      <c r="B10071" t="s">
        <v>22089</v>
      </c>
      <c r="C10071" t="s">
        <v>26929</v>
      </c>
      <c r="D10071" t="s">
        <v>26930</v>
      </c>
      <c r="E10071">
        <v>3321</v>
      </c>
      <c r="F10071">
        <v>-0.45209297869527543</v>
      </c>
      <c r="G10071">
        <v>0.39679999999999999</v>
      </c>
    </row>
    <row r="10072" spans="1:7" x14ac:dyDescent="0.35">
      <c r="A10072" t="s">
        <v>25038</v>
      </c>
      <c r="B10072" t="s">
        <v>25037</v>
      </c>
      <c r="C10072" t="s">
        <v>37171</v>
      </c>
      <c r="D10072" t="s">
        <v>37172</v>
      </c>
      <c r="E10072">
        <v>4244</v>
      </c>
      <c r="F10072">
        <v>-0.4527559000318333</v>
      </c>
      <c r="G10072">
        <v>0.51635345534007104</v>
      </c>
    </row>
    <row r="10073" spans="1:7" x14ac:dyDescent="0.35">
      <c r="A10073" t="s">
        <v>25316</v>
      </c>
      <c r="B10073" t="s">
        <v>25315</v>
      </c>
      <c r="C10073" t="s">
        <v>25313</v>
      </c>
      <c r="D10073" t="s">
        <v>25314</v>
      </c>
      <c r="E10073">
        <v>3525</v>
      </c>
      <c r="F10073">
        <v>-0.45276020214924451</v>
      </c>
      <c r="G10073">
        <v>5.205622071837585E-6</v>
      </c>
    </row>
    <row r="10074" spans="1:7" x14ac:dyDescent="0.35">
      <c r="A10074" t="s">
        <v>18430</v>
      </c>
      <c r="B10074" t="s">
        <v>18429</v>
      </c>
      <c r="C10074" t="s">
        <v>18427</v>
      </c>
      <c r="D10074" t="s">
        <v>18428</v>
      </c>
      <c r="E10074">
        <v>1706</v>
      </c>
      <c r="F10074">
        <v>-0.45279752411752838</v>
      </c>
      <c r="G10074">
        <v>5.205622071837585E-6</v>
      </c>
    </row>
    <row r="10075" spans="1:7" x14ac:dyDescent="0.35">
      <c r="A10075" t="s">
        <v>2572</v>
      </c>
      <c r="B10075" t="s">
        <v>2571</v>
      </c>
      <c r="C10075" t="s">
        <v>2569</v>
      </c>
      <c r="D10075" t="s">
        <v>2570</v>
      </c>
      <c r="E10075">
        <v>4243</v>
      </c>
      <c r="F10075">
        <v>-0.45298647477512072</v>
      </c>
      <c r="G10075">
        <v>0.19508137432188061</v>
      </c>
    </row>
    <row r="10076" spans="1:7" x14ac:dyDescent="0.35">
      <c r="A10076" t="s">
        <v>22892</v>
      </c>
      <c r="B10076" t="s">
        <v>22891</v>
      </c>
      <c r="C10076" t="s">
        <v>22889</v>
      </c>
      <c r="D10076" t="s">
        <v>22890</v>
      </c>
      <c r="E10076">
        <v>8655</v>
      </c>
      <c r="F10076">
        <v>-0.45308771819171828</v>
      </c>
      <c r="G10076">
        <v>0.65743002832861186</v>
      </c>
    </row>
    <row r="10077" spans="1:7" x14ac:dyDescent="0.35">
      <c r="A10077" t="s">
        <v>26788</v>
      </c>
      <c r="B10077" t="s">
        <v>26787</v>
      </c>
      <c r="C10077" t="s">
        <v>26785</v>
      </c>
      <c r="D10077" t="s">
        <v>26786</v>
      </c>
      <c r="E10077">
        <v>715</v>
      </c>
      <c r="F10077">
        <v>-0.45316247974478602</v>
      </c>
      <c r="G10077">
        <v>0.16823748834317689</v>
      </c>
    </row>
    <row r="10078" spans="1:7" x14ac:dyDescent="0.35">
      <c r="A10078" t="s">
        <v>7774</v>
      </c>
      <c r="B10078" t="s">
        <v>7773</v>
      </c>
      <c r="C10078" t="s">
        <v>7775</v>
      </c>
      <c r="D10078" t="s">
        <v>7776</v>
      </c>
      <c r="E10078">
        <v>3207</v>
      </c>
      <c r="F10078">
        <v>-0.45329727298388089</v>
      </c>
      <c r="G10078">
        <v>0.20268776689274051</v>
      </c>
    </row>
    <row r="10079" spans="1:7" x14ac:dyDescent="0.35">
      <c r="A10079" t="s">
        <v>10098</v>
      </c>
      <c r="B10079" t="s">
        <v>10097</v>
      </c>
      <c r="C10079" t="s">
        <v>10095</v>
      </c>
      <c r="D10079" t="s">
        <v>10096</v>
      </c>
      <c r="E10079">
        <v>1237</v>
      </c>
      <c r="F10079">
        <v>-0.4533290745266827</v>
      </c>
      <c r="G10079">
        <v>0.5311160058737151</v>
      </c>
    </row>
    <row r="10080" spans="1:7" x14ac:dyDescent="0.35">
      <c r="A10080" t="s">
        <v>4834</v>
      </c>
      <c r="B10080" t="s">
        <v>4833</v>
      </c>
      <c r="C10080" t="s">
        <v>4839</v>
      </c>
      <c r="D10080" t="s">
        <v>4840</v>
      </c>
      <c r="E10080">
        <v>4754</v>
      </c>
      <c r="F10080">
        <v>-0.45335658377642968</v>
      </c>
      <c r="G10080">
        <v>0.54505275498241501</v>
      </c>
    </row>
    <row r="10081" spans="1:7" x14ac:dyDescent="0.35">
      <c r="A10081" t="s">
        <v>31074</v>
      </c>
      <c r="B10081" t="s">
        <v>31073</v>
      </c>
      <c r="C10081" t="s">
        <v>32045</v>
      </c>
      <c r="D10081" t="s">
        <v>32046</v>
      </c>
      <c r="E10081">
        <v>6314</v>
      </c>
      <c r="F10081">
        <v>-0.45341023158006433</v>
      </c>
      <c r="G10081">
        <v>0.2960928652321631</v>
      </c>
    </row>
    <row r="10082" spans="1:7" x14ac:dyDescent="0.35">
      <c r="A10082" t="s">
        <v>17288</v>
      </c>
      <c r="B10082" t="s">
        <v>17287</v>
      </c>
      <c r="C10082" t="s">
        <v>17285</v>
      </c>
      <c r="D10082" t="s">
        <v>17286</v>
      </c>
      <c r="E10082">
        <v>2604</v>
      </c>
      <c r="F10082">
        <v>-0.45343393630347251</v>
      </c>
      <c r="G10082">
        <v>5.205622071837585E-6</v>
      </c>
    </row>
    <row r="10083" spans="1:7" x14ac:dyDescent="0.35">
      <c r="A10083" t="s">
        <v>8774</v>
      </c>
      <c r="B10083" t="s">
        <v>8773</v>
      </c>
      <c r="C10083" t="s">
        <v>8777</v>
      </c>
      <c r="D10083" t="s">
        <v>8778</v>
      </c>
      <c r="E10083">
        <v>2744</v>
      </c>
      <c r="F10083">
        <v>-0.45357134957925899</v>
      </c>
      <c r="G10083">
        <v>0.79800369506028779</v>
      </c>
    </row>
    <row r="10084" spans="1:7" x14ac:dyDescent="0.35">
      <c r="A10084" t="s">
        <v>4464</v>
      </c>
      <c r="B10084" t="s">
        <v>4463</v>
      </c>
      <c r="C10084" t="s">
        <v>4461</v>
      </c>
      <c r="D10084" t="s">
        <v>4462</v>
      </c>
      <c r="E10084">
        <v>7266</v>
      </c>
      <c r="F10084">
        <v>-0.45370291352552788</v>
      </c>
      <c r="G10084">
        <v>5.205622071837585E-6</v>
      </c>
    </row>
    <row r="10085" spans="1:7" x14ac:dyDescent="0.35">
      <c r="A10085" t="s">
        <v>4002</v>
      </c>
      <c r="B10085" t="s">
        <v>4001</v>
      </c>
      <c r="C10085" t="s">
        <v>3999</v>
      </c>
      <c r="D10085" t="s">
        <v>4000</v>
      </c>
      <c r="E10085">
        <v>1107</v>
      </c>
      <c r="F10085">
        <v>-0.453795613633448</v>
      </c>
      <c r="G10085">
        <v>0.42604760460885388</v>
      </c>
    </row>
    <row r="10086" spans="1:7" x14ac:dyDescent="0.35">
      <c r="A10086" t="s">
        <v>25472</v>
      </c>
      <c r="B10086" t="s">
        <v>25471</v>
      </c>
      <c r="C10086" t="s">
        <v>33551</v>
      </c>
      <c r="D10086" t="s">
        <v>33552</v>
      </c>
      <c r="E10086">
        <v>1413</v>
      </c>
      <c r="F10086">
        <v>-0.45383183095187007</v>
      </c>
      <c r="G10086">
        <v>0.13638958858102429</v>
      </c>
    </row>
    <row r="10087" spans="1:7" x14ac:dyDescent="0.35">
      <c r="A10087" t="s">
        <v>12998</v>
      </c>
      <c r="B10087" t="s">
        <v>12997</v>
      </c>
      <c r="C10087" t="s">
        <v>27291</v>
      </c>
      <c r="D10087" t="s">
        <v>27292</v>
      </c>
      <c r="E10087">
        <v>5196</v>
      </c>
      <c r="F10087">
        <v>-0.45385116655285662</v>
      </c>
      <c r="G10087">
        <v>0.55455320247933881</v>
      </c>
    </row>
    <row r="10088" spans="1:7" x14ac:dyDescent="0.35">
      <c r="A10088" t="s">
        <v>8580</v>
      </c>
      <c r="B10088" t="s">
        <v>8579</v>
      </c>
      <c r="C10088" t="s">
        <v>8577</v>
      </c>
      <c r="D10088" t="s">
        <v>8578</v>
      </c>
      <c r="E10088">
        <v>4623</v>
      </c>
      <c r="F10088">
        <v>-0.4539684483753117</v>
      </c>
      <c r="G10088">
        <v>5.205622071837585E-6</v>
      </c>
    </row>
    <row r="10089" spans="1:7" x14ac:dyDescent="0.35">
      <c r="A10089" t="s">
        <v>25774</v>
      </c>
      <c r="B10089" t="s">
        <v>25773</v>
      </c>
      <c r="C10089" t="s">
        <v>25777</v>
      </c>
      <c r="D10089" t="s">
        <v>25778</v>
      </c>
      <c r="E10089">
        <v>4681</v>
      </c>
      <c r="F10089">
        <v>-0.45406749914271088</v>
      </c>
      <c r="G10089">
        <v>0.80597278517660687</v>
      </c>
    </row>
    <row r="10090" spans="1:7" x14ac:dyDescent="0.35">
      <c r="A10090" t="s">
        <v>20072</v>
      </c>
      <c r="B10090" t="s">
        <v>20071</v>
      </c>
      <c r="C10090" t="s">
        <v>20069</v>
      </c>
      <c r="D10090" t="s">
        <v>20070</v>
      </c>
      <c r="E10090">
        <v>2703</v>
      </c>
      <c r="F10090">
        <v>-0.45417282596717889</v>
      </c>
      <c r="G10090">
        <v>5.205622071837585E-6</v>
      </c>
    </row>
    <row r="10091" spans="1:7" x14ac:dyDescent="0.35">
      <c r="A10091" t="s">
        <v>22284</v>
      </c>
      <c r="B10091" t="s">
        <v>22283</v>
      </c>
      <c r="C10091" t="s">
        <v>22281</v>
      </c>
      <c r="D10091" t="s">
        <v>22282</v>
      </c>
      <c r="E10091">
        <v>3403</v>
      </c>
      <c r="F10091">
        <v>-0.45434260332645238</v>
      </c>
      <c r="G10091">
        <v>5.205622071837585E-6</v>
      </c>
    </row>
    <row r="10092" spans="1:7" x14ac:dyDescent="0.35">
      <c r="A10092" t="s">
        <v>13346</v>
      </c>
      <c r="B10092" t="s">
        <v>13345</v>
      </c>
      <c r="C10092" t="s">
        <v>13343</v>
      </c>
      <c r="D10092" t="s">
        <v>13344</v>
      </c>
      <c r="E10092">
        <v>2342</v>
      </c>
      <c r="F10092">
        <v>-0.45458289382615202</v>
      </c>
      <c r="G10092">
        <v>0.16564086294416239</v>
      </c>
    </row>
    <row r="10093" spans="1:7" x14ac:dyDescent="0.35">
      <c r="A10093" t="s">
        <v>844</v>
      </c>
      <c r="B10093" t="s">
        <v>843</v>
      </c>
      <c r="C10093" t="s">
        <v>34229</v>
      </c>
      <c r="D10093" t="s">
        <v>34230</v>
      </c>
      <c r="E10093">
        <v>1400</v>
      </c>
      <c r="F10093">
        <v>-0.45462261568936052</v>
      </c>
      <c r="G10093">
        <v>0.90356244115381323</v>
      </c>
    </row>
    <row r="10094" spans="1:7" x14ac:dyDescent="0.35">
      <c r="A10094" t="s">
        <v>25574</v>
      </c>
      <c r="B10094" t="s">
        <v>25573</v>
      </c>
      <c r="C10094" t="s">
        <v>25571</v>
      </c>
      <c r="D10094" t="s">
        <v>25572</v>
      </c>
      <c r="E10094">
        <v>2705</v>
      </c>
      <c r="F10094">
        <v>-0.45463956670111072</v>
      </c>
      <c r="G10094">
        <v>0.24624307036247331</v>
      </c>
    </row>
    <row r="10095" spans="1:7" x14ac:dyDescent="0.35">
      <c r="A10095" t="s">
        <v>38324</v>
      </c>
      <c r="B10095" t="s">
        <v>38323</v>
      </c>
      <c r="C10095" t="s">
        <v>38321</v>
      </c>
      <c r="D10095" t="s">
        <v>38322</v>
      </c>
      <c r="E10095">
        <v>12134</v>
      </c>
      <c r="F10095">
        <v>-0.45503740712357682</v>
      </c>
      <c r="G10095">
        <v>0.94241444710150901</v>
      </c>
    </row>
    <row r="10096" spans="1:7" x14ac:dyDescent="0.35">
      <c r="A10096" t="s">
        <v>9388</v>
      </c>
      <c r="B10096" t="s">
        <v>9387</v>
      </c>
      <c r="C10096" t="s">
        <v>9385</v>
      </c>
      <c r="D10096" t="s">
        <v>9386</v>
      </c>
      <c r="E10096">
        <v>2388</v>
      </c>
      <c r="F10096">
        <v>-0.45536080408766733</v>
      </c>
      <c r="G10096">
        <v>0.48331440738112141</v>
      </c>
    </row>
    <row r="10097" spans="1:7" x14ac:dyDescent="0.35">
      <c r="A10097" t="s">
        <v>19844</v>
      </c>
      <c r="B10097" t="s">
        <v>19843</v>
      </c>
      <c r="C10097" t="s">
        <v>36211</v>
      </c>
      <c r="D10097" t="s">
        <v>36212</v>
      </c>
      <c r="E10097">
        <v>3095</v>
      </c>
      <c r="F10097">
        <v>-0.45558956432969833</v>
      </c>
      <c r="G10097">
        <v>5.205622071837585E-6</v>
      </c>
    </row>
    <row r="10098" spans="1:7" x14ac:dyDescent="0.35">
      <c r="A10098" t="s">
        <v>16728</v>
      </c>
      <c r="B10098" t="s">
        <v>16727</v>
      </c>
      <c r="C10098" t="s">
        <v>16725</v>
      </c>
      <c r="D10098" t="s">
        <v>16726</v>
      </c>
      <c r="E10098">
        <v>2885</v>
      </c>
      <c r="F10098">
        <v>-0.45563292934355898</v>
      </c>
      <c r="G10098">
        <v>0.61162456182763214</v>
      </c>
    </row>
    <row r="10099" spans="1:7" x14ac:dyDescent="0.35">
      <c r="A10099" t="s">
        <v>3584</v>
      </c>
      <c r="B10099" t="s">
        <v>3583</v>
      </c>
      <c r="C10099" t="s">
        <v>3581</v>
      </c>
      <c r="D10099" t="s">
        <v>3582</v>
      </c>
      <c r="E10099">
        <v>3100</v>
      </c>
      <c r="F10099">
        <v>-0.45589182540499967</v>
      </c>
      <c r="G10099">
        <v>0.19508137432188061</v>
      </c>
    </row>
    <row r="10100" spans="1:7" x14ac:dyDescent="0.35">
      <c r="A10100" t="s">
        <v>23720</v>
      </c>
      <c r="B10100" t="s">
        <v>23719</v>
      </c>
      <c r="C10100" t="s">
        <v>23717</v>
      </c>
      <c r="D10100" t="s">
        <v>23718</v>
      </c>
      <c r="E10100">
        <v>3235</v>
      </c>
      <c r="F10100">
        <v>-0.45594794788477522</v>
      </c>
      <c r="G10100">
        <v>0.36886287625418063</v>
      </c>
    </row>
    <row r="10101" spans="1:7" x14ac:dyDescent="0.35">
      <c r="A10101" t="s">
        <v>8866</v>
      </c>
      <c r="B10101" t="s">
        <v>8865</v>
      </c>
      <c r="C10101" t="s">
        <v>8863</v>
      </c>
      <c r="D10101" t="s">
        <v>8864</v>
      </c>
      <c r="E10101">
        <v>2015</v>
      </c>
      <c r="F10101">
        <v>-0.45595647093672831</v>
      </c>
      <c r="G10101">
        <v>5.205622071837585E-6</v>
      </c>
    </row>
    <row r="10102" spans="1:7" x14ac:dyDescent="0.35">
      <c r="A10102" t="s">
        <v>16406</v>
      </c>
      <c r="B10102" t="s">
        <v>16405</v>
      </c>
      <c r="C10102" t="s">
        <v>16403</v>
      </c>
      <c r="D10102" t="s">
        <v>16404</v>
      </c>
      <c r="E10102">
        <v>2136</v>
      </c>
      <c r="F10102">
        <v>-0.45601162212431762</v>
      </c>
      <c r="G10102">
        <v>5.205622071837585E-6</v>
      </c>
    </row>
    <row r="10103" spans="1:7" x14ac:dyDescent="0.35">
      <c r="A10103" t="s">
        <v>20770</v>
      </c>
      <c r="B10103" t="s">
        <v>20769</v>
      </c>
      <c r="C10103" t="s">
        <v>20773</v>
      </c>
      <c r="D10103" t="s">
        <v>20774</v>
      </c>
      <c r="E10103">
        <v>1025</v>
      </c>
      <c r="F10103">
        <v>-0.45624633577315432</v>
      </c>
      <c r="G10103">
        <v>0.61915809614924666</v>
      </c>
    </row>
    <row r="10104" spans="1:7" x14ac:dyDescent="0.35">
      <c r="A10104" t="s">
        <v>15822</v>
      </c>
      <c r="B10104" t="s">
        <v>15821</v>
      </c>
      <c r="C10104" t="s">
        <v>15819</v>
      </c>
      <c r="D10104" t="s">
        <v>15820</v>
      </c>
      <c r="E10104">
        <v>2382</v>
      </c>
      <c r="F10104">
        <v>-0.45632625332634041</v>
      </c>
      <c r="G10104">
        <v>0.70340199479618382</v>
      </c>
    </row>
    <row r="10105" spans="1:7" x14ac:dyDescent="0.35">
      <c r="A10105" t="s">
        <v>16684</v>
      </c>
      <c r="B10105" t="s">
        <v>16683</v>
      </c>
      <c r="C10105" t="s">
        <v>16681</v>
      </c>
      <c r="D10105" t="s">
        <v>16682</v>
      </c>
      <c r="E10105">
        <v>4355</v>
      </c>
      <c r="F10105">
        <v>-0.45640161783567468</v>
      </c>
      <c r="G10105">
        <v>0.13638958858102429</v>
      </c>
    </row>
    <row r="10106" spans="1:7" x14ac:dyDescent="0.35">
      <c r="A10106" t="s">
        <v>6726</v>
      </c>
      <c r="B10106" t="s">
        <v>6725</v>
      </c>
      <c r="C10106" t="s">
        <v>6723</v>
      </c>
      <c r="D10106" t="s">
        <v>6724</v>
      </c>
      <c r="E10106">
        <v>5190</v>
      </c>
      <c r="F10106">
        <v>-0.4566982807657034</v>
      </c>
      <c r="G10106">
        <v>5.205622071837585E-6</v>
      </c>
    </row>
    <row r="10107" spans="1:7" x14ac:dyDescent="0.35">
      <c r="A10107" t="s">
        <v>800</v>
      </c>
      <c r="B10107" t="s">
        <v>799</v>
      </c>
      <c r="C10107" t="s">
        <v>797</v>
      </c>
      <c r="D10107" t="s">
        <v>798</v>
      </c>
      <c r="E10107">
        <v>1952</v>
      </c>
      <c r="F10107">
        <v>-0.45671885584831001</v>
      </c>
      <c r="G10107">
        <v>5.205622071837585E-6</v>
      </c>
    </row>
    <row r="10108" spans="1:7" x14ac:dyDescent="0.35">
      <c r="A10108" t="s">
        <v>17740</v>
      </c>
      <c r="B10108" t="s">
        <v>17739</v>
      </c>
      <c r="C10108" t="s">
        <v>17737</v>
      </c>
      <c r="D10108" t="s">
        <v>17738</v>
      </c>
      <c r="E10108">
        <v>484</v>
      </c>
      <c r="F10108">
        <v>-0.45688813440375542</v>
      </c>
      <c r="G10108">
        <v>0.17410554561717351</v>
      </c>
    </row>
    <row r="10109" spans="1:7" x14ac:dyDescent="0.35">
      <c r="A10109" t="s">
        <v>14290</v>
      </c>
      <c r="B10109" t="s">
        <v>14289</v>
      </c>
      <c r="C10109" t="s">
        <v>39093</v>
      </c>
      <c r="D10109" t="s">
        <v>39094</v>
      </c>
      <c r="E10109">
        <v>3003</v>
      </c>
      <c r="F10109">
        <v>-0.45714157979199038</v>
      </c>
      <c r="G10109">
        <v>5.205622071837585E-6</v>
      </c>
    </row>
    <row r="10110" spans="1:7" x14ac:dyDescent="0.35">
      <c r="A10110" t="s">
        <v>30088</v>
      </c>
      <c r="B10110" t="s">
        <v>30087</v>
      </c>
      <c r="C10110" t="s">
        <v>30085</v>
      </c>
      <c r="D10110" t="s">
        <v>30086</v>
      </c>
      <c r="E10110">
        <v>5649</v>
      </c>
      <c r="F10110">
        <v>-0.45775377327799222</v>
      </c>
      <c r="G10110">
        <v>0.26315854158131913</v>
      </c>
    </row>
    <row r="10111" spans="1:7" x14ac:dyDescent="0.35">
      <c r="A10111" t="s">
        <v>28376</v>
      </c>
      <c r="B10111" t="s">
        <v>28375</v>
      </c>
      <c r="C10111" t="s">
        <v>28373</v>
      </c>
      <c r="D10111" t="s">
        <v>28374</v>
      </c>
      <c r="E10111">
        <v>2511</v>
      </c>
      <c r="F10111">
        <v>-0.45788774247854303</v>
      </c>
      <c r="G10111">
        <v>5.205622071837585E-6</v>
      </c>
    </row>
    <row r="10112" spans="1:7" x14ac:dyDescent="0.35">
      <c r="A10112" t="s">
        <v>14474</v>
      </c>
      <c r="B10112" t="s">
        <v>14473</v>
      </c>
      <c r="C10112" t="s">
        <v>28635</v>
      </c>
      <c r="D10112" t="s">
        <v>28636</v>
      </c>
      <c r="E10112">
        <v>4846</v>
      </c>
      <c r="F10112">
        <v>-0.45815261653310091</v>
      </c>
      <c r="G10112">
        <v>0.92355336368234708</v>
      </c>
    </row>
    <row r="10113" spans="1:7" x14ac:dyDescent="0.35">
      <c r="A10113" t="s">
        <v>12376</v>
      </c>
      <c r="B10113" t="s">
        <v>12375</v>
      </c>
      <c r="C10113" t="s">
        <v>36603</v>
      </c>
      <c r="D10113" t="s">
        <v>36604</v>
      </c>
      <c r="E10113">
        <v>3232</v>
      </c>
      <c r="F10113">
        <v>-0.45820725932727641</v>
      </c>
      <c r="G10113">
        <v>0.32352430869329479</v>
      </c>
    </row>
    <row r="10114" spans="1:7" x14ac:dyDescent="0.35">
      <c r="A10114" t="s">
        <v>25586</v>
      </c>
      <c r="B10114" t="s">
        <v>25585</v>
      </c>
      <c r="C10114" t="s">
        <v>25583</v>
      </c>
      <c r="D10114" t="s">
        <v>25584</v>
      </c>
      <c r="E10114">
        <v>4514</v>
      </c>
      <c r="F10114">
        <v>-0.45832328996603611</v>
      </c>
      <c r="G10114">
        <v>0.17969248291571749</v>
      </c>
    </row>
    <row r="10115" spans="1:7" x14ac:dyDescent="0.35">
      <c r="A10115" t="s">
        <v>27148</v>
      </c>
      <c r="B10115" t="s">
        <v>27147</v>
      </c>
      <c r="C10115" t="s">
        <v>27145</v>
      </c>
      <c r="D10115" t="s">
        <v>27146</v>
      </c>
      <c r="E10115">
        <v>5005</v>
      </c>
      <c r="F10115">
        <v>-0.45856686814094338</v>
      </c>
      <c r="G10115">
        <v>5.205622071837585E-6</v>
      </c>
    </row>
    <row r="10116" spans="1:7" x14ac:dyDescent="0.35">
      <c r="A10116" t="s">
        <v>7124</v>
      </c>
      <c r="B10116" t="s">
        <v>7123</v>
      </c>
      <c r="C10116" t="s">
        <v>7121</v>
      </c>
      <c r="D10116" t="s">
        <v>7122</v>
      </c>
      <c r="E10116">
        <v>1233</v>
      </c>
      <c r="F10116">
        <v>-0.4586736008803376</v>
      </c>
      <c r="G10116">
        <v>5.205622071837585E-6</v>
      </c>
    </row>
    <row r="10117" spans="1:7" x14ac:dyDescent="0.35">
      <c r="A10117" t="s">
        <v>10726</v>
      </c>
      <c r="B10117" t="s">
        <v>10725</v>
      </c>
      <c r="C10117" t="s">
        <v>33891</v>
      </c>
      <c r="D10117" t="s">
        <v>33892</v>
      </c>
      <c r="E10117">
        <v>4318</v>
      </c>
      <c r="F10117">
        <v>-0.45869655123783692</v>
      </c>
      <c r="G10117">
        <v>0.50143414634146344</v>
      </c>
    </row>
    <row r="10118" spans="1:7" x14ac:dyDescent="0.35">
      <c r="A10118" t="s">
        <v>15362</v>
      </c>
      <c r="B10118" t="s">
        <v>15361</v>
      </c>
      <c r="C10118" t="s">
        <v>15359</v>
      </c>
      <c r="D10118" t="s">
        <v>15360</v>
      </c>
      <c r="E10118">
        <v>3925</v>
      </c>
      <c r="F10118">
        <v>-0.45897872641573212</v>
      </c>
      <c r="G10118">
        <v>0.17969248291571749</v>
      </c>
    </row>
    <row r="10119" spans="1:7" x14ac:dyDescent="0.35">
      <c r="A10119" t="s">
        <v>27634</v>
      </c>
      <c r="B10119" t="s">
        <v>27633</v>
      </c>
      <c r="C10119" t="s">
        <v>38317</v>
      </c>
      <c r="D10119" t="s">
        <v>38318</v>
      </c>
      <c r="E10119">
        <v>699</v>
      </c>
      <c r="F10119">
        <v>-0.45901662743435351</v>
      </c>
      <c r="G10119">
        <v>0.69291561781766442</v>
      </c>
    </row>
    <row r="10120" spans="1:7" x14ac:dyDescent="0.35">
      <c r="A10120" t="s">
        <v>12762</v>
      </c>
      <c r="B10120" t="s">
        <v>12761</v>
      </c>
      <c r="C10120" t="s">
        <v>32445</v>
      </c>
      <c r="D10120" t="s">
        <v>32446</v>
      </c>
      <c r="E10120">
        <v>6941</v>
      </c>
      <c r="F10120">
        <v>-0.4591834930653178</v>
      </c>
      <c r="G10120">
        <v>0.17969248291571749</v>
      </c>
    </row>
    <row r="10121" spans="1:7" x14ac:dyDescent="0.35">
      <c r="A10121" t="s">
        <v>1618</v>
      </c>
      <c r="B10121" t="s">
        <v>1617</v>
      </c>
      <c r="C10121" t="s">
        <v>1615</v>
      </c>
      <c r="D10121" t="s">
        <v>1616</v>
      </c>
      <c r="E10121">
        <v>1705</v>
      </c>
      <c r="F10121">
        <v>-0.45939745440539248</v>
      </c>
      <c r="G10121">
        <v>5.205622071837585E-6</v>
      </c>
    </row>
    <row r="10122" spans="1:7" x14ac:dyDescent="0.35">
      <c r="A10122" t="s">
        <v>19144</v>
      </c>
      <c r="B10122" t="s">
        <v>19143</v>
      </c>
      <c r="C10122" t="s">
        <v>29957</v>
      </c>
      <c r="D10122" t="s">
        <v>29958</v>
      </c>
      <c r="E10122">
        <v>4343</v>
      </c>
      <c r="F10122">
        <v>-0.45975750783616659</v>
      </c>
      <c r="G10122">
        <v>0.51635345534007104</v>
      </c>
    </row>
    <row r="10123" spans="1:7" x14ac:dyDescent="0.35">
      <c r="A10123" t="s">
        <v>20114</v>
      </c>
      <c r="B10123" t="s">
        <v>20113</v>
      </c>
      <c r="C10123" t="s">
        <v>20111</v>
      </c>
      <c r="D10123" t="s">
        <v>20112</v>
      </c>
      <c r="E10123">
        <v>3340</v>
      </c>
      <c r="F10123">
        <v>-0.45996520119528572</v>
      </c>
      <c r="G10123">
        <v>0.20959183673469389</v>
      </c>
    </row>
    <row r="10124" spans="1:7" x14ac:dyDescent="0.35">
      <c r="A10124" t="s">
        <v>2838</v>
      </c>
      <c r="B10124" t="s">
        <v>2837</v>
      </c>
      <c r="C10124" t="s">
        <v>2835</v>
      </c>
      <c r="D10124" t="s">
        <v>2836</v>
      </c>
      <c r="E10124">
        <v>4537</v>
      </c>
      <c r="F10124">
        <v>-0.46010576052453711</v>
      </c>
      <c r="G10124">
        <v>5.205622071837585E-6</v>
      </c>
    </row>
    <row r="10125" spans="1:7" x14ac:dyDescent="0.35">
      <c r="A10125" t="s">
        <v>34612</v>
      </c>
      <c r="B10125" t="s">
        <v>34611</v>
      </c>
      <c r="C10125" t="s">
        <v>34613</v>
      </c>
      <c r="D10125" t="s">
        <v>34614</v>
      </c>
      <c r="E10125">
        <v>6254</v>
      </c>
      <c r="F10125">
        <v>-0.46036271683683339</v>
      </c>
      <c r="G10125">
        <v>0.1455378787878788</v>
      </c>
    </row>
    <row r="10126" spans="1:7" x14ac:dyDescent="0.35">
      <c r="A10126" t="s">
        <v>17352</v>
      </c>
      <c r="B10126" t="s">
        <v>17351</v>
      </c>
      <c r="C10126" t="s">
        <v>17353</v>
      </c>
      <c r="D10126" t="s">
        <v>17354</v>
      </c>
      <c r="E10126">
        <v>1860</v>
      </c>
      <c r="F10126">
        <v>-0.46043651359776078</v>
      </c>
      <c r="G10126">
        <v>0.64207894432225954</v>
      </c>
    </row>
    <row r="10127" spans="1:7" x14ac:dyDescent="0.35">
      <c r="A10127" t="s">
        <v>5104</v>
      </c>
      <c r="B10127" t="s">
        <v>5103</v>
      </c>
      <c r="C10127" t="s">
        <v>30489</v>
      </c>
      <c r="D10127" t="s">
        <v>30490</v>
      </c>
      <c r="E10127">
        <v>4520</v>
      </c>
      <c r="F10127">
        <v>-0.461293188654885</v>
      </c>
      <c r="G10127">
        <v>0.12606527651858571</v>
      </c>
    </row>
    <row r="10128" spans="1:7" x14ac:dyDescent="0.35">
      <c r="A10128" t="s">
        <v>23074</v>
      </c>
      <c r="B10128" t="s">
        <v>23073</v>
      </c>
      <c r="C10128" t="s">
        <v>23075</v>
      </c>
      <c r="D10128" t="s">
        <v>23076</v>
      </c>
      <c r="E10128">
        <v>5793</v>
      </c>
      <c r="F10128">
        <v>-0.46146694356860518</v>
      </c>
      <c r="G10128">
        <v>5.205622071837585E-6</v>
      </c>
    </row>
    <row r="10129" spans="1:7" x14ac:dyDescent="0.35">
      <c r="A10129" t="s">
        <v>25828</v>
      </c>
      <c r="B10129" t="s">
        <v>25827</v>
      </c>
      <c r="C10129" t="s">
        <v>25843</v>
      </c>
      <c r="D10129" t="s">
        <v>25844</v>
      </c>
      <c r="E10129">
        <v>3875</v>
      </c>
      <c r="F10129">
        <v>-0.46185954086375958</v>
      </c>
      <c r="G10129">
        <v>0.1455378787878788</v>
      </c>
    </row>
    <row r="10130" spans="1:7" x14ac:dyDescent="0.35">
      <c r="A10130" t="s">
        <v>9392</v>
      </c>
      <c r="B10130" t="s">
        <v>9391</v>
      </c>
      <c r="C10130" t="s">
        <v>9389</v>
      </c>
      <c r="D10130" t="s">
        <v>9390</v>
      </c>
      <c r="E10130">
        <v>3979</v>
      </c>
      <c r="F10130">
        <v>-0.46205614858696809</v>
      </c>
      <c r="G10130">
        <v>5.205622071837585E-6</v>
      </c>
    </row>
    <row r="10131" spans="1:7" x14ac:dyDescent="0.35">
      <c r="A10131" t="s">
        <v>6958</v>
      </c>
      <c r="B10131" t="s">
        <v>6957</v>
      </c>
      <c r="C10131" t="s">
        <v>6955</v>
      </c>
      <c r="D10131" t="s">
        <v>6956</v>
      </c>
      <c r="E10131">
        <v>1540</v>
      </c>
      <c r="F10131">
        <v>-0.46207047771267901</v>
      </c>
      <c r="G10131">
        <v>0.23360467681447161</v>
      </c>
    </row>
    <row r="10132" spans="1:7" x14ac:dyDescent="0.35">
      <c r="A10132" t="s">
        <v>1868</v>
      </c>
      <c r="B10132" t="s">
        <v>1867</v>
      </c>
      <c r="C10132" t="s">
        <v>35293</v>
      </c>
      <c r="D10132" t="s">
        <v>35294</v>
      </c>
      <c r="E10132">
        <v>3118</v>
      </c>
      <c r="F10132">
        <v>-0.46229942672867658</v>
      </c>
      <c r="G10132">
        <v>0.63412177985948481</v>
      </c>
    </row>
    <row r="10133" spans="1:7" x14ac:dyDescent="0.35">
      <c r="A10133" t="s">
        <v>17942</v>
      </c>
      <c r="B10133" t="s">
        <v>17941</v>
      </c>
      <c r="C10133" t="s">
        <v>17939</v>
      </c>
      <c r="D10133" t="s">
        <v>17940</v>
      </c>
      <c r="E10133">
        <v>1299</v>
      </c>
      <c r="F10133">
        <v>-0.46238623813279028</v>
      </c>
      <c r="G10133">
        <v>5.205622071837585E-6</v>
      </c>
    </row>
    <row r="10134" spans="1:7" x14ac:dyDescent="0.35">
      <c r="A10134" t="s">
        <v>32020</v>
      </c>
      <c r="B10134" t="s">
        <v>32019</v>
      </c>
      <c r="C10134" t="s">
        <v>32021</v>
      </c>
      <c r="D10134" t="s">
        <v>32022</v>
      </c>
      <c r="E10134">
        <v>6436</v>
      </c>
      <c r="F10134">
        <v>-0.46245841664594561</v>
      </c>
      <c r="G10134">
        <v>0.79800369506028779</v>
      </c>
    </row>
    <row r="10135" spans="1:7" x14ac:dyDescent="0.35">
      <c r="A10135" t="s">
        <v>20560</v>
      </c>
      <c r="B10135" t="s">
        <v>20559</v>
      </c>
      <c r="C10135" t="s">
        <v>38875</v>
      </c>
      <c r="D10135" t="s">
        <v>38876</v>
      </c>
      <c r="E10135">
        <v>1375</v>
      </c>
      <c r="F10135">
        <v>-0.46251815667872043</v>
      </c>
      <c r="G10135">
        <v>0.59446562538433156</v>
      </c>
    </row>
    <row r="10136" spans="1:7" x14ac:dyDescent="0.35">
      <c r="A10136" t="s">
        <v>23680</v>
      </c>
      <c r="B10136" t="s">
        <v>23679</v>
      </c>
      <c r="C10136" t="s">
        <v>23687</v>
      </c>
      <c r="D10136" t="s">
        <v>23688</v>
      </c>
      <c r="E10136">
        <v>2795</v>
      </c>
      <c r="F10136">
        <v>-0.46282944986700653</v>
      </c>
      <c r="G10136">
        <v>0.26315854158131913</v>
      </c>
    </row>
    <row r="10137" spans="1:7" x14ac:dyDescent="0.35">
      <c r="A10137" t="s">
        <v>25600</v>
      </c>
      <c r="B10137" t="s">
        <v>25599</v>
      </c>
      <c r="C10137" t="s">
        <v>25601</v>
      </c>
      <c r="D10137" t="s">
        <v>25602</v>
      </c>
      <c r="E10137">
        <v>1489</v>
      </c>
      <c r="F10137">
        <v>-0.4632375648065139</v>
      </c>
      <c r="G10137">
        <v>0.12606527651858571</v>
      </c>
    </row>
    <row r="10138" spans="1:7" x14ac:dyDescent="0.35">
      <c r="A10138" t="s">
        <v>710</v>
      </c>
      <c r="B10138" t="s">
        <v>709</v>
      </c>
      <c r="C10138" t="s">
        <v>37691</v>
      </c>
      <c r="D10138" t="s">
        <v>37692</v>
      </c>
      <c r="E10138">
        <v>4090</v>
      </c>
      <c r="F10138">
        <v>-0.46335699280170228</v>
      </c>
      <c r="G10138">
        <v>5.205622071837585E-6</v>
      </c>
    </row>
    <row r="10139" spans="1:7" x14ac:dyDescent="0.35">
      <c r="A10139" t="s">
        <v>8492</v>
      </c>
      <c r="B10139" t="s">
        <v>8491</v>
      </c>
      <c r="C10139" t="s">
        <v>8493</v>
      </c>
      <c r="D10139" t="s">
        <v>8494</v>
      </c>
      <c r="E10139">
        <v>4940</v>
      </c>
      <c r="F10139">
        <v>-0.46354785243079277</v>
      </c>
      <c r="G10139">
        <v>0.2960928652321631</v>
      </c>
    </row>
    <row r="10140" spans="1:7" x14ac:dyDescent="0.35">
      <c r="A10140" t="s">
        <v>19576</v>
      </c>
      <c r="B10140" t="s">
        <v>19575</v>
      </c>
      <c r="C10140" t="s">
        <v>36319</v>
      </c>
      <c r="D10140" t="s">
        <v>36320</v>
      </c>
      <c r="E10140">
        <v>4940</v>
      </c>
      <c r="F10140">
        <v>-0.46367023453454342</v>
      </c>
      <c r="G10140">
        <v>0.19508137432188061</v>
      </c>
    </row>
    <row r="10141" spans="1:7" x14ac:dyDescent="0.35">
      <c r="A10141" t="s">
        <v>24096</v>
      </c>
      <c r="B10141" t="s">
        <v>24095</v>
      </c>
      <c r="C10141" t="s">
        <v>24093</v>
      </c>
      <c r="D10141" t="s">
        <v>24094</v>
      </c>
      <c r="E10141">
        <v>2043</v>
      </c>
      <c r="F10141">
        <v>-0.46371733083711231</v>
      </c>
      <c r="G10141">
        <v>0.16186912860382249</v>
      </c>
    </row>
    <row r="10142" spans="1:7" x14ac:dyDescent="0.35">
      <c r="A10142" t="s">
        <v>15580</v>
      </c>
      <c r="B10142" t="s">
        <v>15579</v>
      </c>
      <c r="C10142" t="s">
        <v>31971</v>
      </c>
      <c r="D10142" t="s">
        <v>31972</v>
      </c>
      <c r="E10142">
        <v>6818</v>
      </c>
      <c r="F10142">
        <v>-0.46379736641116143</v>
      </c>
      <c r="G10142">
        <v>0.1421017083829956</v>
      </c>
    </row>
    <row r="10143" spans="1:7" x14ac:dyDescent="0.35">
      <c r="A10143" t="s">
        <v>10830</v>
      </c>
      <c r="B10143" t="s">
        <v>10829</v>
      </c>
      <c r="C10143" t="s">
        <v>10831</v>
      </c>
      <c r="D10143" t="s">
        <v>10832</v>
      </c>
      <c r="E10143">
        <v>2709</v>
      </c>
      <c r="F10143">
        <v>-0.46405019910708928</v>
      </c>
      <c r="G10143">
        <v>0.74788704663212435</v>
      </c>
    </row>
    <row r="10144" spans="1:7" x14ac:dyDescent="0.35">
      <c r="A10144" t="s">
        <v>20812</v>
      </c>
      <c r="B10144" t="s">
        <v>20811</v>
      </c>
      <c r="C10144" t="s">
        <v>36157</v>
      </c>
      <c r="D10144" t="s">
        <v>36158</v>
      </c>
      <c r="E10144">
        <v>3412</v>
      </c>
      <c r="F10144">
        <v>-0.46406188316949759</v>
      </c>
      <c r="G10144">
        <v>0.16823748834317689</v>
      </c>
    </row>
    <row r="10145" spans="1:7" x14ac:dyDescent="0.35">
      <c r="A10145" t="s">
        <v>17280</v>
      </c>
      <c r="B10145" t="s">
        <v>17279</v>
      </c>
      <c r="C10145" t="s">
        <v>17277</v>
      </c>
      <c r="D10145" t="s">
        <v>17278</v>
      </c>
      <c r="E10145">
        <v>1747</v>
      </c>
      <c r="F10145">
        <v>-0.46425724575497179</v>
      </c>
      <c r="G10145">
        <v>5.205622071837585E-6</v>
      </c>
    </row>
    <row r="10146" spans="1:7" x14ac:dyDescent="0.35">
      <c r="A10146" t="s">
        <v>15904</v>
      </c>
      <c r="B10146" t="s">
        <v>15903</v>
      </c>
      <c r="C10146" t="s">
        <v>15901</v>
      </c>
      <c r="D10146" t="s">
        <v>15902</v>
      </c>
      <c r="E10146">
        <v>6552</v>
      </c>
      <c r="F10146">
        <v>-0.4644478652200128</v>
      </c>
      <c r="G10146">
        <v>0.55455320247933881</v>
      </c>
    </row>
    <row r="10147" spans="1:7" x14ac:dyDescent="0.35">
      <c r="A10147" t="s">
        <v>14016</v>
      </c>
      <c r="B10147" t="s">
        <v>14015</v>
      </c>
      <c r="C10147" t="s">
        <v>14017</v>
      </c>
      <c r="D10147" t="s">
        <v>14018</v>
      </c>
      <c r="E10147">
        <v>824</v>
      </c>
      <c r="F10147">
        <v>-0.46462623678760551</v>
      </c>
      <c r="G10147">
        <v>0.25689626556016598</v>
      </c>
    </row>
    <row r="10148" spans="1:7" x14ac:dyDescent="0.35">
      <c r="A10148" t="s">
        <v>15038</v>
      </c>
      <c r="B10148" t="s">
        <v>15037</v>
      </c>
      <c r="C10148" t="s">
        <v>15039</v>
      </c>
      <c r="D10148" t="s">
        <v>15040</v>
      </c>
      <c r="E10148">
        <v>3371</v>
      </c>
      <c r="F10148">
        <v>-0.46470296117679899</v>
      </c>
      <c r="G10148">
        <v>0.34936114958448761</v>
      </c>
    </row>
    <row r="10149" spans="1:7" x14ac:dyDescent="0.35">
      <c r="A10149" t="s">
        <v>21554</v>
      </c>
      <c r="B10149" t="s">
        <v>21553</v>
      </c>
      <c r="C10149" t="s">
        <v>21551</v>
      </c>
      <c r="D10149" t="s">
        <v>21552</v>
      </c>
      <c r="E10149">
        <v>2771</v>
      </c>
      <c r="F10149">
        <v>-0.46497067539006842</v>
      </c>
      <c r="G10149">
        <v>5.205622071837585E-6</v>
      </c>
    </row>
    <row r="10150" spans="1:7" x14ac:dyDescent="0.35">
      <c r="A10150" t="s">
        <v>36904</v>
      </c>
      <c r="B10150" t="s">
        <v>36903</v>
      </c>
      <c r="C10150" t="s">
        <v>36901</v>
      </c>
      <c r="D10150" t="s">
        <v>36902</v>
      </c>
      <c r="E10150">
        <v>3558</v>
      </c>
      <c r="F10150">
        <v>-0.46509605213204003</v>
      </c>
      <c r="G10150">
        <v>5.205622071837585E-6</v>
      </c>
    </row>
    <row r="10151" spans="1:7" x14ac:dyDescent="0.35">
      <c r="A10151" t="s">
        <v>5316</v>
      </c>
      <c r="B10151" t="s">
        <v>5315</v>
      </c>
      <c r="C10151" t="s">
        <v>5313</v>
      </c>
      <c r="D10151" t="s">
        <v>5314</v>
      </c>
      <c r="E10151">
        <v>1451</v>
      </c>
      <c r="F10151">
        <v>-0.46511074668290409</v>
      </c>
      <c r="G10151">
        <v>0.32352430869329479</v>
      </c>
    </row>
    <row r="10152" spans="1:7" x14ac:dyDescent="0.35">
      <c r="A10152" t="s">
        <v>37922</v>
      </c>
      <c r="B10152" t="s">
        <v>37921</v>
      </c>
      <c r="C10152" t="s">
        <v>37919</v>
      </c>
      <c r="D10152" t="s">
        <v>37920</v>
      </c>
      <c r="E10152">
        <v>2334</v>
      </c>
      <c r="F10152">
        <v>-0.46516556597157882</v>
      </c>
      <c r="G10152">
        <v>0.12606527651858571</v>
      </c>
    </row>
    <row r="10153" spans="1:7" x14ac:dyDescent="0.35">
      <c r="A10153" t="s">
        <v>9560</v>
      </c>
      <c r="B10153" t="s">
        <v>9559</v>
      </c>
      <c r="C10153" t="s">
        <v>34599</v>
      </c>
      <c r="D10153" t="s">
        <v>34600</v>
      </c>
      <c r="E10153">
        <v>4745</v>
      </c>
      <c r="F10153">
        <v>-0.46531683122049827</v>
      </c>
      <c r="G10153">
        <v>0.54505275498241501</v>
      </c>
    </row>
    <row r="10154" spans="1:7" x14ac:dyDescent="0.35">
      <c r="A10154" t="s">
        <v>8468</v>
      </c>
      <c r="B10154" t="s">
        <v>8467</v>
      </c>
      <c r="C10154" t="s">
        <v>8465</v>
      </c>
      <c r="D10154" t="s">
        <v>8466</v>
      </c>
      <c r="E10154">
        <v>3768</v>
      </c>
      <c r="F10154">
        <v>-0.4655300346049156</v>
      </c>
      <c r="G10154">
        <v>5.205622071837585E-6</v>
      </c>
    </row>
    <row r="10155" spans="1:7" x14ac:dyDescent="0.35">
      <c r="A10155" t="s">
        <v>26122</v>
      </c>
      <c r="B10155" t="s">
        <v>26121</v>
      </c>
      <c r="C10155" t="s">
        <v>26123</v>
      </c>
      <c r="D10155" t="s">
        <v>26124</v>
      </c>
      <c r="E10155">
        <v>10234</v>
      </c>
      <c r="F10155">
        <v>-0.46560599523879898</v>
      </c>
      <c r="G10155">
        <v>0.16564086294416239</v>
      </c>
    </row>
    <row r="10156" spans="1:7" x14ac:dyDescent="0.35">
      <c r="A10156" t="s">
        <v>37734</v>
      </c>
      <c r="B10156" t="s">
        <v>37733</v>
      </c>
      <c r="C10156" t="s">
        <v>37731</v>
      </c>
      <c r="D10156" t="s">
        <v>37732</v>
      </c>
      <c r="E10156">
        <v>7163</v>
      </c>
      <c r="F10156">
        <v>-0.46576088508277103</v>
      </c>
      <c r="G10156">
        <v>0.15879120879120881</v>
      </c>
    </row>
    <row r="10157" spans="1:7" x14ac:dyDescent="0.35">
      <c r="A10157" t="s">
        <v>23824</v>
      </c>
      <c r="B10157" t="s">
        <v>23823</v>
      </c>
      <c r="C10157" t="s">
        <v>23825</v>
      </c>
      <c r="D10157" t="s">
        <v>23826</v>
      </c>
      <c r="E10157">
        <v>5594</v>
      </c>
      <c r="F10157">
        <v>-0.46578677936585677</v>
      </c>
      <c r="G10157">
        <v>0.64207894432225954</v>
      </c>
    </row>
    <row r="10158" spans="1:7" x14ac:dyDescent="0.35">
      <c r="A10158" t="s">
        <v>4872</v>
      </c>
      <c r="B10158" t="s">
        <v>4871</v>
      </c>
      <c r="C10158" t="s">
        <v>34869</v>
      </c>
      <c r="D10158" t="s">
        <v>34870</v>
      </c>
      <c r="E10158">
        <v>2159</v>
      </c>
      <c r="F10158">
        <v>-0.46589184918768201</v>
      </c>
      <c r="G10158">
        <v>0.43969996999699967</v>
      </c>
    </row>
    <row r="10159" spans="1:7" x14ac:dyDescent="0.35">
      <c r="A10159" t="s">
        <v>20416</v>
      </c>
      <c r="B10159" t="s">
        <v>20415</v>
      </c>
      <c r="C10159" t="s">
        <v>20413</v>
      </c>
      <c r="D10159" t="s">
        <v>20414</v>
      </c>
      <c r="E10159">
        <v>1301</v>
      </c>
      <c r="F10159">
        <v>-0.46599665768068732</v>
      </c>
      <c r="G10159">
        <v>0.1921250328342527</v>
      </c>
    </row>
    <row r="10160" spans="1:7" x14ac:dyDescent="0.35">
      <c r="A10160" t="s">
        <v>7832</v>
      </c>
      <c r="B10160" t="s">
        <v>7831</v>
      </c>
      <c r="C10160" t="s">
        <v>7829</v>
      </c>
      <c r="D10160" t="s">
        <v>7830</v>
      </c>
      <c r="E10160">
        <v>4026</v>
      </c>
      <c r="F10160">
        <v>-0.46628157370606621</v>
      </c>
      <c r="G10160">
        <v>0.24624307036247331</v>
      </c>
    </row>
    <row r="10161" spans="1:7" x14ac:dyDescent="0.35">
      <c r="A10161" t="s">
        <v>14662</v>
      </c>
      <c r="B10161" t="s">
        <v>14661</v>
      </c>
      <c r="C10161" t="s">
        <v>34783</v>
      </c>
      <c r="D10161" t="s">
        <v>34784</v>
      </c>
      <c r="E10161">
        <v>4112</v>
      </c>
      <c r="F10161">
        <v>-0.46630257220702692</v>
      </c>
      <c r="G10161">
        <v>0.70340199479618382</v>
      </c>
    </row>
    <row r="10162" spans="1:7" x14ac:dyDescent="0.35">
      <c r="A10162" t="s">
        <v>25828</v>
      </c>
      <c r="B10162" t="s">
        <v>25827</v>
      </c>
      <c r="C10162" t="s">
        <v>25831</v>
      </c>
      <c r="D10162" t="s">
        <v>25832</v>
      </c>
      <c r="E10162">
        <v>3123</v>
      </c>
      <c r="F10162">
        <v>-0.46639486936478131</v>
      </c>
      <c r="G10162">
        <v>5.205622071837585E-6</v>
      </c>
    </row>
    <row r="10163" spans="1:7" x14ac:dyDescent="0.35">
      <c r="A10163" t="s">
        <v>11214</v>
      </c>
      <c r="B10163" t="s">
        <v>11213</v>
      </c>
      <c r="C10163" t="s">
        <v>32269</v>
      </c>
      <c r="D10163" t="s">
        <v>32270</v>
      </c>
      <c r="E10163">
        <v>657</v>
      </c>
      <c r="F10163">
        <v>-0.46646250559111868</v>
      </c>
      <c r="G10163">
        <v>0.33001251788268948</v>
      </c>
    </row>
    <row r="10164" spans="1:7" x14ac:dyDescent="0.35">
      <c r="A10164" t="s">
        <v>20196</v>
      </c>
      <c r="B10164" t="s">
        <v>20195</v>
      </c>
      <c r="C10164" t="s">
        <v>38307</v>
      </c>
      <c r="D10164" t="s">
        <v>38308</v>
      </c>
      <c r="E10164">
        <v>2158</v>
      </c>
      <c r="F10164">
        <v>-0.467070498598674</v>
      </c>
      <c r="G10164">
        <v>5.205622071837585E-6</v>
      </c>
    </row>
    <row r="10165" spans="1:7" x14ac:dyDescent="0.35">
      <c r="A10165" t="s">
        <v>29816</v>
      </c>
      <c r="B10165" t="s">
        <v>29815</v>
      </c>
      <c r="C10165" t="s">
        <v>38499</v>
      </c>
      <c r="D10165" t="s">
        <v>38500</v>
      </c>
      <c r="E10165">
        <v>2345</v>
      </c>
      <c r="F10165">
        <v>-0.4671123162638251</v>
      </c>
      <c r="G10165">
        <v>0.20959183673469389</v>
      </c>
    </row>
    <row r="10166" spans="1:7" x14ac:dyDescent="0.35">
      <c r="A10166" t="s">
        <v>14256</v>
      </c>
      <c r="B10166" t="s">
        <v>14255</v>
      </c>
      <c r="C10166" t="s">
        <v>14253</v>
      </c>
      <c r="D10166" t="s">
        <v>14254</v>
      </c>
      <c r="E10166">
        <v>2298</v>
      </c>
      <c r="F10166">
        <v>-0.46717884684443961</v>
      </c>
      <c r="G10166">
        <v>5.205622071837585E-6</v>
      </c>
    </row>
    <row r="10167" spans="1:7" x14ac:dyDescent="0.35">
      <c r="A10167" t="s">
        <v>4092</v>
      </c>
      <c r="B10167" t="s">
        <v>4091</v>
      </c>
      <c r="C10167" t="s">
        <v>4089</v>
      </c>
      <c r="D10167" t="s">
        <v>4090</v>
      </c>
      <c r="E10167">
        <v>2708</v>
      </c>
      <c r="F10167">
        <v>-0.46757204068717589</v>
      </c>
      <c r="G10167">
        <v>0.12606527651858571</v>
      </c>
    </row>
    <row r="10168" spans="1:7" x14ac:dyDescent="0.35">
      <c r="A10168" t="s">
        <v>22132</v>
      </c>
      <c r="B10168" t="s">
        <v>22131</v>
      </c>
      <c r="C10168" t="s">
        <v>22129</v>
      </c>
      <c r="D10168" t="s">
        <v>22130</v>
      </c>
      <c r="E10168">
        <v>4267</v>
      </c>
      <c r="F10168">
        <v>-0.46776520488022738</v>
      </c>
      <c r="G10168">
        <v>0.42604760460885388</v>
      </c>
    </row>
    <row r="10169" spans="1:7" x14ac:dyDescent="0.35">
      <c r="A10169" t="s">
        <v>30192</v>
      </c>
      <c r="B10169" t="s">
        <v>30191</v>
      </c>
      <c r="C10169" t="s">
        <v>36569</v>
      </c>
      <c r="D10169" t="s">
        <v>36570</v>
      </c>
      <c r="E10169">
        <v>3286</v>
      </c>
      <c r="F10169">
        <v>-0.46789396185565568</v>
      </c>
      <c r="G10169">
        <v>0.69291561781766442</v>
      </c>
    </row>
    <row r="10170" spans="1:7" x14ac:dyDescent="0.35">
      <c r="A10170" t="s">
        <v>7758</v>
      </c>
      <c r="B10170" t="s">
        <v>7757</v>
      </c>
      <c r="C10170" t="s">
        <v>7755</v>
      </c>
      <c r="D10170" t="s">
        <v>7756</v>
      </c>
      <c r="E10170">
        <v>650</v>
      </c>
      <c r="F10170">
        <v>-0.46804045120741478</v>
      </c>
      <c r="G10170">
        <v>0.1455378787878788</v>
      </c>
    </row>
    <row r="10171" spans="1:7" x14ac:dyDescent="0.35">
      <c r="A10171" t="s">
        <v>2942</v>
      </c>
      <c r="B10171" t="s">
        <v>2941</v>
      </c>
      <c r="C10171" t="s">
        <v>39407</v>
      </c>
      <c r="D10171" t="s">
        <v>39408</v>
      </c>
      <c r="E10171">
        <v>5461</v>
      </c>
      <c r="F10171">
        <v>-0.46810221869813068</v>
      </c>
      <c r="G10171">
        <v>0.23360467681447161</v>
      </c>
    </row>
    <row r="10172" spans="1:7" x14ac:dyDescent="0.35">
      <c r="A10172" t="s">
        <v>17980</v>
      </c>
      <c r="B10172" t="s">
        <v>17979</v>
      </c>
      <c r="C10172" t="s">
        <v>17977</v>
      </c>
      <c r="D10172" t="s">
        <v>17978</v>
      </c>
      <c r="E10172">
        <v>3634</v>
      </c>
      <c r="F10172">
        <v>-0.46824520702631828</v>
      </c>
      <c r="G10172">
        <v>0.13638958858102429</v>
      </c>
    </row>
    <row r="10173" spans="1:7" x14ac:dyDescent="0.35">
      <c r="A10173" t="s">
        <v>20680</v>
      </c>
      <c r="B10173" t="s">
        <v>20679</v>
      </c>
      <c r="C10173" t="s">
        <v>29335</v>
      </c>
      <c r="D10173" t="s">
        <v>29336</v>
      </c>
      <c r="E10173">
        <v>3893</v>
      </c>
      <c r="F10173">
        <v>-0.46845650129973881</v>
      </c>
      <c r="G10173">
        <v>0.60227809570193602</v>
      </c>
    </row>
    <row r="10174" spans="1:7" x14ac:dyDescent="0.35">
      <c r="A10174" t="s">
        <v>5712</v>
      </c>
      <c r="B10174" t="s">
        <v>5711</v>
      </c>
      <c r="C10174" t="s">
        <v>5709</v>
      </c>
      <c r="D10174" t="s">
        <v>5710</v>
      </c>
      <c r="E10174">
        <v>1538</v>
      </c>
      <c r="F10174">
        <v>-0.46868048695758979</v>
      </c>
      <c r="G10174">
        <v>5.205622071837585E-6</v>
      </c>
    </row>
    <row r="10175" spans="1:7" x14ac:dyDescent="0.35">
      <c r="A10175" t="s">
        <v>21992</v>
      </c>
      <c r="B10175" t="s">
        <v>21991</v>
      </c>
      <c r="C10175" t="s">
        <v>21989</v>
      </c>
      <c r="D10175" t="s">
        <v>21990</v>
      </c>
      <c r="E10175">
        <v>682</v>
      </c>
      <c r="F10175">
        <v>-0.46896944376832922</v>
      </c>
      <c r="G10175">
        <v>0.36223913411128023</v>
      </c>
    </row>
    <row r="10176" spans="1:7" x14ac:dyDescent="0.35">
      <c r="A10176" t="s">
        <v>22590</v>
      </c>
      <c r="B10176" t="s">
        <v>22589</v>
      </c>
      <c r="C10176" t="s">
        <v>22587</v>
      </c>
      <c r="D10176" t="s">
        <v>22588</v>
      </c>
      <c r="E10176">
        <v>3503</v>
      </c>
      <c r="F10176">
        <v>-0.46927579186230961</v>
      </c>
      <c r="G10176">
        <v>5.205622071837585E-6</v>
      </c>
    </row>
    <row r="10177" spans="1:7" x14ac:dyDescent="0.35">
      <c r="A10177" t="s">
        <v>18324</v>
      </c>
      <c r="B10177" t="s">
        <v>18323</v>
      </c>
      <c r="C10177" t="s">
        <v>18321</v>
      </c>
      <c r="D10177" t="s">
        <v>18322</v>
      </c>
      <c r="E10177">
        <v>3602</v>
      </c>
      <c r="F10177">
        <v>-0.46932140239089287</v>
      </c>
      <c r="G10177">
        <v>5.205622071837585E-6</v>
      </c>
    </row>
    <row r="10178" spans="1:7" x14ac:dyDescent="0.35">
      <c r="A10178" t="s">
        <v>20290</v>
      </c>
      <c r="B10178" t="s">
        <v>20289</v>
      </c>
      <c r="C10178" t="s">
        <v>20287</v>
      </c>
      <c r="D10178" t="s">
        <v>20288</v>
      </c>
      <c r="E10178">
        <v>8892</v>
      </c>
      <c r="F10178">
        <v>-0.46978343730488259</v>
      </c>
      <c r="G10178">
        <v>0.7539694421657096</v>
      </c>
    </row>
    <row r="10179" spans="1:7" x14ac:dyDescent="0.35">
      <c r="A10179" t="s">
        <v>20518</v>
      </c>
      <c r="B10179" t="s">
        <v>20517</v>
      </c>
      <c r="C10179" t="s">
        <v>20515</v>
      </c>
      <c r="D10179" t="s">
        <v>20516</v>
      </c>
      <c r="E10179">
        <v>3558</v>
      </c>
      <c r="F10179">
        <v>-0.46983045614953228</v>
      </c>
      <c r="G10179">
        <v>0.22485785763020241</v>
      </c>
    </row>
    <row r="10180" spans="1:7" x14ac:dyDescent="0.35">
      <c r="A10180" t="s">
        <v>23630</v>
      </c>
      <c r="B10180" t="s">
        <v>23629</v>
      </c>
      <c r="C10180" t="s">
        <v>31565</v>
      </c>
      <c r="D10180" t="s">
        <v>31566</v>
      </c>
      <c r="E10180">
        <v>2435</v>
      </c>
      <c r="F10180">
        <v>-0.46985924085205788</v>
      </c>
      <c r="G10180">
        <v>0.86712962962962958</v>
      </c>
    </row>
    <row r="10181" spans="1:7" x14ac:dyDescent="0.35">
      <c r="A10181" t="s">
        <v>25828</v>
      </c>
      <c r="B10181" t="s">
        <v>25827</v>
      </c>
      <c r="C10181" t="s">
        <v>25833</v>
      </c>
      <c r="D10181" t="s">
        <v>25834</v>
      </c>
      <c r="E10181">
        <v>2146</v>
      </c>
      <c r="F10181">
        <v>-0.46988840894276912</v>
      </c>
      <c r="G10181">
        <v>0.36223913411128023</v>
      </c>
    </row>
    <row r="10182" spans="1:7" x14ac:dyDescent="0.35">
      <c r="A10182" t="s">
        <v>30154</v>
      </c>
      <c r="B10182" t="s">
        <v>30153</v>
      </c>
      <c r="C10182" t="s">
        <v>30151</v>
      </c>
      <c r="D10182" t="s">
        <v>30152</v>
      </c>
      <c r="E10182">
        <v>3715</v>
      </c>
      <c r="F10182">
        <v>-0.46993723495649498</v>
      </c>
      <c r="G10182">
        <v>5.205622071837585E-6</v>
      </c>
    </row>
    <row r="10183" spans="1:7" x14ac:dyDescent="0.35">
      <c r="A10183" t="s">
        <v>14082</v>
      </c>
      <c r="B10183" t="s">
        <v>14081</v>
      </c>
      <c r="C10183" t="s">
        <v>14079</v>
      </c>
      <c r="D10183" t="s">
        <v>14080</v>
      </c>
      <c r="E10183">
        <v>3197</v>
      </c>
      <c r="F10183">
        <v>-0.47011044260837132</v>
      </c>
      <c r="G10183">
        <v>0.41130772819157208</v>
      </c>
    </row>
    <row r="10184" spans="1:7" x14ac:dyDescent="0.35">
      <c r="A10184" t="s">
        <v>1366</v>
      </c>
      <c r="B10184" t="s">
        <v>1365</v>
      </c>
      <c r="C10184" t="s">
        <v>37637</v>
      </c>
      <c r="D10184" t="s">
        <v>37638</v>
      </c>
      <c r="E10184">
        <v>3296</v>
      </c>
      <c r="F10184">
        <v>-0.4701344688718585</v>
      </c>
      <c r="G10184">
        <v>0.74788704663212435</v>
      </c>
    </row>
    <row r="10185" spans="1:7" x14ac:dyDescent="0.35">
      <c r="A10185" t="s">
        <v>4242</v>
      </c>
      <c r="B10185" t="s">
        <v>4241</v>
      </c>
      <c r="C10185" t="s">
        <v>27879</v>
      </c>
      <c r="D10185" t="s">
        <v>27880</v>
      </c>
      <c r="E10185">
        <v>3145</v>
      </c>
      <c r="F10185">
        <v>-0.47014476989765308</v>
      </c>
      <c r="G10185">
        <v>0.79800369506028779</v>
      </c>
    </row>
    <row r="10186" spans="1:7" x14ac:dyDescent="0.35">
      <c r="A10186" t="s">
        <v>12076</v>
      </c>
      <c r="B10186" t="s">
        <v>12075</v>
      </c>
      <c r="C10186" t="s">
        <v>12073</v>
      </c>
      <c r="D10186" t="s">
        <v>12074</v>
      </c>
      <c r="E10186">
        <v>3986</v>
      </c>
      <c r="F10186">
        <v>-0.47028500391564521</v>
      </c>
      <c r="G10186">
        <v>5.205622071837585E-6</v>
      </c>
    </row>
    <row r="10187" spans="1:7" x14ac:dyDescent="0.35">
      <c r="A10187" t="s">
        <v>1986</v>
      </c>
      <c r="B10187" t="s">
        <v>1985</v>
      </c>
      <c r="C10187" t="s">
        <v>37879</v>
      </c>
      <c r="D10187" t="s">
        <v>37880</v>
      </c>
      <c r="E10187">
        <v>4966</v>
      </c>
      <c r="F10187">
        <v>-0.47038632474637948</v>
      </c>
      <c r="G10187">
        <v>5.205622071837585E-6</v>
      </c>
    </row>
    <row r="10188" spans="1:7" x14ac:dyDescent="0.35">
      <c r="A10188" t="s">
        <v>8788</v>
      </c>
      <c r="B10188" t="s">
        <v>8787</v>
      </c>
      <c r="C10188" t="s">
        <v>8785</v>
      </c>
      <c r="D10188" t="s">
        <v>8786</v>
      </c>
      <c r="E10188">
        <v>1368</v>
      </c>
      <c r="F10188">
        <v>-0.47043072197066321</v>
      </c>
      <c r="G10188">
        <v>0.50143414634146344</v>
      </c>
    </row>
    <row r="10189" spans="1:7" x14ac:dyDescent="0.35">
      <c r="A10189" t="s">
        <v>14724</v>
      </c>
      <c r="B10189" t="s">
        <v>14723</v>
      </c>
      <c r="C10189" t="s">
        <v>14721</v>
      </c>
      <c r="D10189" t="s">
        <v>14722</v>
      </c>
      <c r="E10189">
        <v>3585</v>
      </c>
      <c r="F10189">
        <v>-0.47063675931695231</v>
      </c>
      <c r="G10189">
        <v>5.205622071837585E-6</v>
      </c>
    </row>
    <row r="10190" spans="1:7" x14ac:dyDescent="0.35">
      <c r="A10190" t="s">
        <v>25090</v>
      </c>
      <c r="B10190" t="s">
        <v>25089</v>
      </c>
      <c r="C10190" t="s">
        <v>25093</v>
      </c>
      <c r="D10190" t="s">
        <v>25094</v>
      </c>
      <c r="E10190">
        <v>5436</v>
      </c>
      <c r="F10190">
        <v>-0.47081996140577109</v>
      </c>
      <c r="G10190">
        <v>0.70340199479618382</v>
      </c>
    </row>
    <row r="10191" spans="1:7" x14ac:dyDescent="0.35">
      <c r="A10191" t="s">
        <v>15834</v>
      </c>
      <c r="B10191" t="s">
        <v>15833</v>
      </c>
      <c r="C10191" t="s">
        <v>15831</v>
      </c>
      <c r="D10191" t="s">
        <v>15832</v>
      </c>
      <c r="E10191">
        <v>2739</v>
      </c>
      <c r="F10191">
        <v>-0.47107614267693759</v>
      </c>
      <c r="G10191">
        <v>0.60227809570193602</v>
      </c>
    </row>
    <row r="10192" spans="1:7" x14ac:dyDescent="0.35">
      <c r="A10192" t="s">
        <v>12890</v>
      </c>
      <c r="B10192" t="s">
        <v>12889</v>
      </c>
      <c r="C10192" t="s">
        <v>12887</v>
      </c>
      <c r="D10192" t="s">
        <v>12888</v>
      </c>
      <c r="E10192">
        <v>1452</v>
      </c>
      <c r="F10192">
        <v>-0.47144769981339868</v>
      </c>
      <c r="G10192">
        <v>0.1421017083829956</v>
      </c>
    </row>
    <row r="10193" spans="1:7" x14ac:dyDescent="0.35">
      <c r="A10193" t="s">
        <v>3814</v>
      </c>
      <c r="B10193" t="s">
        <v>3813</v>
      </c>
      <c r="C10193" t="s">
        <v>3811</v>
      </c>
      <c r="D10193" t="s">
        <v>3812</v>
      </c>
      <c r="E10193">
        <v>3148</v>
      </c>
      <c r="F10193">
        <v>-0.47173110954499009</v>
      </c>
      <c r="G10193">
        <v>0.1455378787878788</v>
      </c>
    </row>
    <row r="10194" spans="1:7" x14ac:dyDescent="0.35">
      <c r="A10194" t="s">
        <v>20866</v>
      </c>
      <c r="B10194" t="s">
        <v>20865</v>
      </c>
      <c r="C10194" t="s">
        <v>20863</v>
      </c>
      <c r="D10194" t="s">
        <v>20864</v>
      </c>
      <c r="E10194">
        <v>1216</v>
      </c>
      <c r="F10194">
        <v>-0.47237570875197088</v>
      </c>
      <c r="G10194">
        <v>0.18536976617727019</v>
      </c>
    </row>
    <row r="10195" spans="1:7" x14ac:dyDescent="0.35">
      <c r="A10195" t="s">
        <v>2924</v>
      </c>
      <c r="B10195" t="s">
        <v>2923</v>
      </c>
      <c r="C10195" t="s">
        <v>38333</v>
      </c>
      <c r="D10195" t="s">
        <v>38334</v>
      </c>
      <c r="E10195">
        <v>2431</v>
      </c>
      <c r="F10195">
        <v>-0.47256092580686021</v>
      </c>
      <c r="G10195">
        <v>0.42604760460885388</v>
      </c>
    </row>
    <row r="10196" spans="1:7" x14ac:dyDescent="0.35">
      <c r="A10196" t="s">
        <v>16208</v>
      </c>
      <c r="B10196" t="s">
        <v>16207</v>
      </c>
      <c r="C10196" t="s">
        <v>16205</v>
      </c>
      <c r="D10196" t="s">
        <v>16206</v>
      </c>
      <c r="E10196">
        <v>1036</v>
      </c>
      <c r="F10196">
        <v>-0.47260766239611929</v>
      </c>
      <c r="G10196">
        <v>0.12606527651858571</v>
      </c>
    </row>
    <row r="10197" spans="1:7" x14ac:dyDescent="0.35">
      <c r="A10197" t="s">
        <v>3002</v>
      </c>
      <c r="B10197" t="s">
        <v>3001</v>
      </c>
      <c r="C10197" t="s">
        <v>2999</v>
      </c>
      <c r="D10197" t="s">
        <v>3000</v>
      </c>
      <c r="E10197">
        <v>1325</v>
      </c>
      <c r="F10197">
        <v>-0.47264792816496121</v>
      </c>
      <c r="G10197">
        <v>0.27501996805111822</v>
      </c>
    </row>
    <row r="10198" spans="1:7" x14ac:dyDescent="0.35">
      <c r="A10198" t="s">
        <v>18688</v>
      </c>
      <c r="B10198" t="s">
        <v>18687</v>
      </c>
      <c r="C10198" t="s">
        <v>31559</v>
      </c>
      <c r="D10198" t="s">
        <v>31560</v>
      </c>
      <c r="E10198">
        <v>1709</v>
      </c>
      <c r="F10198">
        <v>-0.4728153803864763</v>
      </c>
      <c r="G10198">
        <v>0.85288803722967432</v>
      </c>
    </row>
    <row r="10199" spans="1:7" x14ac:dyDescent="0.35">
      <c r="A10199" t="s">
        <v>7622</v>
      </c>
      <c r="B10199" t="s">
        <v>7621</v>
      </c>
      <c r="C10199" t="s">
        <v>34189</v>
      </c>
      <c r="D10199" t="s">
        <v>34190</v>
      </c>
      <c r="E10199">
        <v>1899</v>
      </c>
      <c r="F10199">
        <v>-0.47305399333465742</v>
      </c>
      <c r="G10199">
        <v>0.17410554561717351</v>
      </c>
    </row>
    <row r="10200" spans="1:7" x14ac:dyDescent="0.35">
      <c r="A10200" t="s">
        <v>24868</v>
      </c>
      <c r="B10200" t="s">
        <v>24867</v>
      </c>
      <c r="C10200" t="s">
        <v>24865</v>
      </c>
      <c r="D10200" t="s">
        <v>24866</v>
      </c>
      <c r="E10200">
        <v>1777</v>
      </c>
      <c r="F10200">
        <v>-0.47315818190160019</v>
      </c>
      <c r="G10200">
        <v>0.21376045900071719</v>
      </c>
    </row>
    <row r="10201" spans="1:7" x14ac:dyDescent="0.35">
      <c r="A10201" t="s">
        <v>22670</v>
      </c>
      <c r="B10201" t="s">
        <v>22669</v>
      </c>
      <c r="C10201" t="s">
        <v>22671</v>
      </c>
      <c r="D10201" t="s">
        <v>22672</v>
      </c>
      <c r="E10201">
        <v>3254</v>
      </c>
      <c r="F10201">
        <v>-0.47321678289733482</v>
      </c>
      <c r="G10201">
        <v>0.21680037532254279</v>
      </c>
    </row>
    <row r="10202" spans="1:7" x14ac:dyDescent="0.35">
      <c r="A10202" t="s">
        <v>30668</v>
      </c>
      <c r="B10202" t="s">
        <v>30667</v>
      </c>
      <c r="C10202" t="s">
        <v>30665</v>
      </c>
      <c r="D10202" t="s">
        <v>30666</v>
      </c>
      <c r="E10202">
        <v>3653</v>
      </c>
      <c r="F10202">
        <v>-0.47326918636352028</v>
      </c>
      <c r="G10202">
        <v>0.1921250328342527</v>
      </c>
    </row>
    <row r="10203" spans="1:7" x14ac:dyDescent="0.35">
      <c r="A10203" t="s">
        <v>30496</v>
      </c>
      <c r="B10203" t="s">
        <v>30495</v>
      </c>
      <c r="C10203" t="s">
        <v>30501</v>
      </c>
      <c r="D10203" t="s">
        <v>30502</v>
      </c>
      <c r="E10203">
        <v>1571</v>
      </c>
      <c r="F10203">
        <v>-0.47350314064520532</v>
      </c>
      <c r="G10203">
        <v>0.48331440738112141</v>
      </c>
    </row>
    <row r="10204" spans="1:7" x14ac:dyDescent="0.35">
      <c r="A10204" t="s">
        <v>31638</v>
      </c>
      <c r="B10204" t="s">
        <v>31637</v>
      </c>
      <c r="C10204" t="s">
        <v>31635</v>
      </c>
      <c r="D10204" t="s">
        <v>31636</v>
      </c>
      <c r="E10204">
        <v>2488</v>
      </c>
      <c r="F10204">
        <v>-0.47352968184549299</v>
      </c>
      <c r="G10204">
        <v>5.205622071837585E-6</v>
      </c>
    </row>
    <row r="10205" spans="1:7" x14ac:dyDescent="0.35">
      <c r="A10205" t="s">
        <v>29566</v>
      </c>
      <c r="B10205" t="s">
        <v>29565</v>
      </c>
      <c r="C10205" t="s">
        <v>29563</v>
      </c>
      <c r="D10205" t="s">
        <v>29564</v>
      </c>
      <c r="E10205">
        <v>1887</v>
      </c>
      <c r="F10205">
        <v>-0.47355389146035881</v>
      </c>
      <c r="G10205">
        <v>0.41908392253304638</v>
      </c>
    </row>
    <row r="10206" spans="1:7" x14ac:dyDescent="0.35">
      <c r="A10206" t="s">
        <v>15048</v>
      </c>
      <c r="B10206" t="s">
        <v>15047</v>
      </c>
      <c r="C10206" t="s">
        <v>15045</v>
      </c>
      <c r="D10206" t="s">
        <v>15046</v>
      </c>
      <c r="E10206">
        <v>5476</v>
      </c>
      <c r="F10206">
        <v>-0.4735796978161142</v>
      </c>
      <c r="G10206">
        <v>5.205622071837585E-6</v>
      </c>
    </row>
    <row r="10207" spans="1:7" x14ac:dyDescent="0.35">
      <c r="A10207" t="s">
        <v>14462</v>
      </c>
      <c r="B10207" t="s">
        <v>14461</v>
      </c>
      <c r="C10207" t="s">
        <v>14459</v>
      </c>
      <c r="D10207" t="s">
        <v>14460</v>
      </c>
      <c r="E10207">
        <v>5882</v>
      </c>
      <c r="F10207">
        <v>-0.47369779119628852</v>
      </c>
      <c r="G10207">
        <v>0.12606527651858571</v>
      </c>
    </row>
    <row r="10208" spans="1:7" x14ac:dyDescent="0.35">
      <c r="A10208" t="s">
        <v>5124</v>
      </c>
      <c r="B10208" t="s">
        <v>5123</v>
      </c>
      <c r="C10208" t="s">
        <v>39255</v>
      </c>
      <c r="D10208" t="s">
        <v>39256</v>
      </c>
      <c r="E10208">
        <v>1997</v>
      </c>
      <c r="F10208">
        <v>-0.47371672129877179</v>
      </c>
      <c r="G10208">
        <v>0.66651340136817316</v>
      </c>
    </row>
    <row r="10209" spans="1:7" x14ac:dyDescent="0.35">
      <c r="A10209" t="s">
        <v>28528</v>
      </c>
      <c r="B10209" t="s">
        <v>28527</v>
      </c>
      <c r="C10209" t="s">
        <v>28525</v>
      </c>
      <c r="D10209" t="s">
        <v>28526</v>
      </c>
      <c r="E10209">
        <v>2782</v>
      </c>
      <c r="F10209">
        <v>-0.47412211015555528</v>
      </c>
      <c r="G10209">
        <v>0.34252014010507881</v>
      </c>
    </row>
    <row r="10210" spans="1:7" x14ac:dyDescent="0.35">
      <c r="A10210" t="s">
        <v>190</v>
      </c>
      <c r="B10210" t="s">
        <v>189</v>
      </c>
      <c r="C10210" t="s">
        <v>193</v>
      </c>
      <c r="D10210" t="s">
        <v>194</v>
      </c>
      <c r="E10210">
        <v>1050</v>
      </c>
      <c r="F10210">
        <v>-0.47414049149050541</v>
      </c>
      <c r="G10210">
        <v>0.32352430869329479</v>
      </c>
    </row>
    <row r="10211" spans="1:7" x14ac:dyDescent="0.35">
      <c r="A10211" t="s">
        <v>31356</v>
      </c>
      <c r="B10211" t="s">
        <v>31355</v>
      </c>
      <c r="C10211" t="s">
        <v>31359</v>
      </c>
      <c r="D10211" t="s">
        <v>31360</v>
      </c>
      <c r="E10211">
        <v>4945</v>
      </c>
      <c r="F10211">
        <v>-0.47452272087642472</v>
      </c>
      <c r="G10211">
        <v>5.205622071837585E-6</v>
      </c>
    </row>
    <row r="10212" spans="1:7" x14ac:dyDescent="0.35">
      <c r="A10212" t="s">
        <v>30114</v>
      </c>
      <c r="B10212" t="s">
        <v>30113</v>
      </c>
      <c r="C10212" t="s">
        <v>30111</v>
      </c>
      <c r="D10212" t="s">
        <v>30112</v>
      </c>
      <c r="E10212">
        <v>5602</v>
      </c>
      <c r="F10212">
        <v>-0.47456184424809772</v>
      </c>
      <c r="G10212">
        <v>5.205622071837585E-6</v>
      </c>
    </row>
    <row r="10213" spans="1:7" x14ac:dyDescent="0.35">
      <c r="A10213" t="s">
        <v>18526</v>
      </c>
      <c r="B10213" t="s">
        <v>18525</v>
      </c>
      <c r="C10213" t="s">
        <v>18523</v>
      </c>
      <c r="D10213" t="s">
        <v>18524</v>
      </c>
      <c r="E10213">
        <v>2915</v>
      </c>
      <c r="F10213">
        <v>-0.47456635771982031</v>
      </c>
      <c r="G10213">
        <v>5.205622071837585E-6</v>
      </c>
    </row>
    <row r="10214" spans="1:7" x14ac:dyDescent="0.35">
      <c r="A10214" t="s">
        <v>6060</v>
      </c>
      <c r="B10214" t="s">
        <v>6059</v>
      </c>
      <c r="C10214" t="s">
        <v>6057</v>
      </c>
      <c r="D10214" t="s">
        <v>6058</v>
      </c>
      <c r="E10214">
        <v>3269</v>
      </c>
      <c r="F10214">
        <v>-0.47480465922096382</v>
      </c>
      <c r="G10214">
        <v>5.205622071837585E-6</v>
      </c>
    </row>
    <row r="10215" spans="1:7" x14ac:dyDescent="0.35">
      <c r="A10215" t="s">
        <v>15420</v>
      </c>
      <c r="B10215" t="s">
        <v>15419</v>
      </c>
      <c r="C10215" t="s">
        <v>33613</v>
      </c>
      <c r="D10215" t="s">
        <v>33614</v>
      </c>
      <c r="E10215">
        <v>5242</v>
      </c>
      <c r="F10215">
        <v>-0.47484558501416169</v>
      </c>
      <c r="G10215">
        <v>5.205622071837585E-6</v>
      </c>
    </row>
    <row r="10216" spans="1:7" x14ac:dyDescent="0.35">
      <c r="A10216" t="s">
        <v>27214</v>
      </c>
      <c r="B10216" t="s">
        <v>27213</v>
      </c>
      <c r="C10216" t="s">
        <v>35811</v>
      </c>
      <c r="D10216" t="s">
        <v>35812</v>
      </c>
      <c r="E10216">
        <v>8642</v>
      </c>
      <c r="F10216">
        <v>-0.47499903480657268</v>
      </c>
      <c r="G10216">
        <v>0.59446562538433156</v>
      </c>
    </row>
    <row r="10217" spans="1:7" x14ac:dyDescent="0.35">
      <c r="A10217" t="s">
        <v>22110</v>
      </c>
      <c r="B10217" t="s">
        <v>22109</v>
      </c>
      <c r="C10217" t="s">
        <v>22107</v>
      </c>
      <c r="D10217" t="s">
        <v>22108</v>
      </c>
      <c r="E10217">
        <v>2011</v>
      </c>
      <c r="F10217">
        <v>-0.47562751361981942</v>
      </c>
      <c r="G10217">
        <v>0.33644097837646231</v>
      </c>
    </row>
    <row r="10218" spans="1:7" x14ac:dyDescent="0.35">
      <c r="A10218" t="s">
        <v>28788</v>
      </c>
      <c r="B10218" t="s">
        <v>28787</v>
      </c>
      <c r="C10218" t="s">
        <v>39695</v>
      </c>
      <c r="D10218" t="s">
        <v>39696</v>
      </c>
      <c r="E10218">
        <v>2989</v>
      </c>
      <c r="F10218">
        <v>-0.47639402630516292</v>
      </c>
      <c r="G10218">
        <v>0.57846472508159685</v>
      </c>
    </row>
    <row r="10219" spans="1:7" x14ac:dyDescent="0.35">
      <c r="A10219" t="s">
        <v>18918</v>
      </c>
      <c r="B10219" t="s">
        <v>18917</v>
      </c>
      <c r="C10219" t="s">
        <v>18915</v>
      </c>
      <c r="D10219" t="s">
        <v>18916</v>
      </c>
      <c r="E10219">
        <v>1462</v>
      </c>
      <c r="F10219">
        <v>-0.47654330369072812</v>
      </c>
      <c r="G10219">
        <v>0.37626776859504141</v>
      </c>
    </row>
    <row r="10220" spans="1:7" x14ac:dyDescent="0.35">
      <c r="A10220" t="s">
        <v>11658</v>
      </c>
      <c r="B10220" t="s">
        <v>11657</v>
      </c>
      <c r="C10220" t="s">
        <v>11655</v>
      </c>
      <c r="D10220" t="s">
        <v>11656</v>
      </c>
      <c r="E10220">
        <v>2272</v>
      </c>
      <c r="F10220">
        <v>-0.47676328041478477</v>
      </c>
      <c r="G10220">
        <v>0.1708469945355191</v>
      </c>
    </row>
    <row r="10221" spans="1:7" x14ac:dyDescent="0.35">
      <c r="A10221" t="s">
        <v>20200</v>
      </c>
      <c r="B10221" t="s">
        <v>20199</v>
      </c>
      <c r="C10221" t="s">
        <v>20197</v>
      </c>
      <c r="D10221" t="s">
        <v>20198</v>
      </c>
      <c r="E10221">
        <v>1803</v>
      </c>
      <c r="F10221">
        <v>-0.47698246279502587</v>
      </c>
      <c r="G10221">
        <v>5.205622071837585E-6</v>
      </c>
    </row>
    <row r="10222" spans="1:7" x14ac:dyDescent="0.35">
      <c r="A10222" t="s">
        <v>15536</v>
      </c>
      <c r="B10222" t="s">
        <v>15535</v>
      </c>
      <c r="C10222" t="s">
        <v>30599</v>
      </c>
      <c r="D10222" t="s">
        <v>30600</v>
      </c>
      <c r="E10222">
        <v>2995</v>
      </c>
      <c r="F10222">
        <v>-0.47698315867637309</v>
      </c>
      <c r="G10222">
        <v>0.1813172490293955</v>
      </c>
    </row>
    <row r="10223" spans="1:7" x14ac:dyDescent="0.35">
      <c r="A10223" t="s">
        <v>18948</v>
      </c>
      <c r="B10223" t="s">
        <v>18947</v>
      </c>
      <c r="C10223" t="s">
        <v>18945</v>
      </c>
      <c r="D10223" t="s">
        <v>18946</v>
      </c>
      <c r="E10223">
        <v>1270</v>
      </c>
      <c r="F10223">
        <v>-0.47699081258675408</v>
      </c>
      <c r="G10223">
        <v>5.205622071837585E-6</v>
      </c>
    </row>
    <row r="10224" spans="1:7" x14ac:dyDescent="0.35">
      <c r="A10224" t="s">
        <v>24046</v>
      </c>
      <c r="B10224" t="s">
        <v>24045</v>
      </c>
      <c r="C10224" t="s">
        <v>32117</v>
      </c>
      <c r="D10224" t="s">
        <v>32118</v>
      </c>
      <c r="E10224">
        <v>4929</v>
      </c>
      <c r="F10224">
        <v>-0.47732653309864398</v>
      </c>
      <c r="G10224">
        <v>0.87896518204312468</v>
      </c>
    </row>
    <row r="10225" spans="1:7" x14ac:dyDescent="0.35">
      <c r="A10225" t="s">
        <v>28066</v>
      </c>
      <c r="B10225" t="s">
        <v>28065</v>
      </c>
      <c r="C10225" t="s">
        <v>28067</v>
      </c>
      <c r="D10225" t="s">
        <v>28068</v>
      </c>
      <c r="E10225">
        <v>4189</v>
      </c>
      <c r="F10225">
        <v>-0.47733153023831942</v>
      </c>
      <c r="G10225">
        <v>5.205622071837585E-6</v>
      </c>
    </row>
    <row r="10226" spans="1:7" x14ac:dyDescent="0.35">
      <c r="A10226" t="s">
        <v>11708</v>
      </c>
      <c r="B10226" t="s">
        <v>11707</v>
      </c>
      <c r="C10226" t="s">
        <v>35915</v>
      </c>
      <c r="D10226" t="s">
        <v>35916</v>
      </c>
      <c r="E10226">
        <v>2998</v>
      </c>
      <c r="F10226">
        <v>-0.47765269427790491</v>
      </c>
      <c r="G10226">
        <v>0.45708675263774912</v>
      </c>
    </row>
    <row r="10227" spans="1:7" x14ac:dyDescent="0.35">
      <c r="A10227" t="s">
        <v>27592</v>
      </c>
      <c r="B10227" t="s">
        <v>27591</v>
      </c>
      <c r="C10227" t="s">
        <v>27589</v>
      </c>
      <c r="D10227" t="s">
        <v>27590</v>
      </c>
      <c r="E10227">
        <v>6042</v>
      </c>
      <c r="F10227">
        <v>-0.47825244092803659</v>
      </c>
      <c r="G10227">
        <v>5.205622071837585E-6</v>
      </c>
    </row>
    <row r="10228" spans="1:7" x14ac:dyDescent="0.35">
      <c r="A10228" t="s">
        <v>19542</v>
      </c>
      <c r="B10228" t="s">
        <v>19541</v>
      </c>
      <c r="C10228" t="s">
        <v>19539</v>
      </c>
      <c r="D10228" t="s">
        <v>19540</v>
      </c>
      <c r="E10228">
        <v>1064</v>
      </c>
      <c r="F10228">
        <v>-0.47891535986999623</v>
      </c>
      <c r="G10228">
        <v>0.2960928652321631</v>
      </c>
    </row>
    <row r="10229" spans="1:7" x14ac:dyDescent="0.35">
      <c r="A10229" t="s">
        <v>15858</v>
      </c>
      <c r="B10229" t="s">
        <v>15857</v>
      </c>
      <c r="C10229" t="s">
        <v>15855</v>
      </c>
      <c r="D10229" t="s">
        <v>15856</v>
      </c>
      <c r="E10229">
        <v>1752</v>
      </c>
      <c r="F10229">
        <v>-0.47899822687232702</v>
      </c>
      <c r="G10229">
        <v>0.22923576871358139</v>
      </c>
    </row>
    <row r="10230" spans="1:7" x14ac:dyDescent="0.35">
      <c r="A10230" t="s">
        <v>28594</v>
      </c>
      <c r="B10230" t="s">
        <v>28593</v>
      </c>
      <c r="C10230" t="s">
        <v>28591</v>
      </c>
      <c r="D10230" t="s">
        <v>28592</v>
      </c>
      <c r="E10230">
        <v>718</v>
      </c>
      <c r="F10230">
        <v>-0.47901132559054238</v>
      </c>
      <c r="G10230">
        <v>0.21376045900071719</v>
      </c>
    </row>
    <row r="10231" spans="1:7" x14ac:dyDescent="0.35">
      <c r="A10231" t="s">
        <v>11332</v>
      </c>
      <c r="B10231" t="s">
        <v>11331</v>
      </c>
      <c r="C10231" t="s">
        <v>35555</v>
      </c>
      <c r="D10231" t="s">
        <v>35556</v>
      </c>
      <c r="E10231">
        <v>1891</v>
      </c>
      <c r="F10231">
        <v>-0.4791905998134034</v>
      </c>
      <c r="G10231">
        <v>0.82649967040210948</v>
      </c>
    </row>
    <row r="10232" spans="1:7" x14ac:dyDescent="0.35">
      <c r="A10232" t="s">
        <v>7468</v>
      </c>
      <c r="B10232" t="s">
        <v>7467</v>
      </c>
      <c r="C10232" t="s">
        <v>7465</v>
      </c>
      <c r="D10232" t="s">
        <v>7466</v>
      </c>
      <c r="E10232">
        <v>4384</v>
      </c>
      <c r="F10232">
        <v>-0.4795523732910576</v>
      </c>
      <c r="G10232">
        <v>0.5701342962118332</v>
      </c>
    </row>
    <row r="10233" spans="1:7" x14ac:dyDescent="0.35">
      <c r="A10233" t="s">
        <v>17526</v>
      </c>
      <c r="B10233" t="s">
        <v>17525</v>
      </c>
      <c r="C10233" t="s">
        <v>28289</v>
      </c>
      <c r="D10233" t="s">
        <v>28290</v>
      </c>
      <c r="E10233">
        <v>3811</v>
      </c>
      <c r="F10233">
        <v>-0.47966222649110968</v>
      </c>
      <c r="G10233">
        <v>0.13638958858102429</v>
      </c>
    </row>
    <row r="10234" spans="1:7" x14ac:dyDescent="0.35">
      <c r="A10234" t="s">
        <v>15720</v>
      </c>
      <c r="B10234" t="s">
        <v>15719</v>
      </c>
      <c r="C10234" t="s">
        <v>15717</v>
      </c>
      <c r="D10234" t="s">
        <v>15718</v>
      </c>
      <c r="E10234">
        <v>2541</v>
      </c>
      <c r="F10234">
        <v>-0.47981169409793711</v>
      </c>
      <c r="G10234">
        <v>5.205622071837585E-6</v>
      </c>
    </row>
    <row r="10235" spans="1:7" x14ac:dyDescent="0.35">
      <c r="A10235" t="s">
        <v>2050</v>
      </c>
      <c r="B10235" t="s">
        <v>2049</v>
      </c>
      <c r="C10235" t="s">
        <v>2047</v>
      </c>
      <c r="D10235" t="s">
        <v>2048</v>
      </c>
      <c r="E10235">
        <v>386</v>
      </c>
      <c r="F10235">
        <v>-0.47988877252949852</v>
      </c>
      <c r="G10235">
        <v>0.17969248291571749</v>
      </c>
    </row>
    <row r="10236" spans="1:7" x14ac:dyDescent="0.35">
      <c r="A10236" t="s">
        <v>23174</v>
      </c>
      <c r="B10236" t="s">
        <v>23173</v>
      </c>
      <c r="C10236" t="s">
        <v>23171</v>
      </c>
      <c r="D10236" t="s">
        <v>23172</v>
      </c>
      <c r="E10236">
        <v>1562</v>
      </c>
      <c r="F10236">
        <v>-0.4799368851936423</v>
      </c>
      <c r="G10236">
        <v>5.205622071837585E-6</v>
      </c>
    </row>
    <row r="10237" spans="1:7" x14ac:dyDescent="0.35">
      <c r="A10237" t="s">
        <v>1672</v>
      </c>
      <c r="B10237" t="s">
        <v>1671</v>
      </c>
      <c r="C10237" t="s">
        <v>1669</v>
      </c>
      <c r="D10237" t="s">
        <v>1670</v>
      </c>
      <c r="E10237">
        <v>5078</v>
      </c>
      <c r="F10237">
        <v>-0.48031621359093002</v>
      </c>
      <c r="G10237">
        <v>5.205622071837585E-6</v>
      </c>
    </row>
    <row r="10238" spans="1:7" x14ac:dyDescent="0.35">
      <c r="A10238" t="s">
        <v>27188</v>
      </c>
      <c r="B10238" t="s">
        <v>27187</v>
      </c>
      <c r="C10238" t="s">
        <v>27189</v>
      </c>
      <c r="D10238" t="s">
        <v>27190</v>
      </c>
      <c r="E10238">
        <v>2687</v>
      </c>
      <c r="F10238">
        <v>-0.48039593670700048</v>
      </c>
      <c r="G10238">
        <v>0.18894441475146981</v>
      </c>
    </row>
    <row r="10239" spans="1:7" x14ac:dyDescent="0.35">
      <c r="A10239" t="s">
        <v>33034</v>
      </c>
      <c r="B10239" t="s">
        <v>33033</v>
      </c>
      <c r="C10239" t="s">
        <v>33031</v>
      </c>
      <c r="D10239" t="s">
        <v>33032</v>
      </c>
      <c r="E10239">
        <v>3917</v>
      </c>
      <c r="F10239">
        <v>-0.48041890901965439</v>
      </c>
      <c r="G10239">
        <v>0.65743002832861186</v>
      </c>
    </row>
    <row r="10240" spans="1:7" x14ac:dyDescent="0.35">
      <c r="A10240" t="s">
        <v>27842</v>
      </c>
      <c r="B10240" t="s">
        <v>27841</v>
      </c>
      <c r="C10240" t="s">
        <v>27839</v>
      </c>
      <c r="D10240" t="s">
        <v>27840</v>
      </c>
      <c r="E10240">
        <v>3212</v>
      </c>
      <c r="F10240">
        <v>-0.48051108647204188</v>
      </c>
      <c r="G10240">
        <v>0.41130772819157208</v>
      </c>
    </row>
    <row r="10241" spans="1:7" x14ac:dyDescent="0.35">
      <c r="A10241" t="s">
        <v>14122</v>
      </c>
      <c r="B10241" t="s">
        <v>14121</v>
      </c>
      <c r="C10241" t="s">
        <v>14119</v>
      </c>
      <c r="D10241" t="s">
        <v>14120</v>
      </c>
      <c r="E10241">
        <v>4327</v>
      </c>
      <c r="F10241">
        <v>-0.48057866364267371</v>
      </c>
      <c r="G10241">
        <v>5.205622071837585E-6</v>
      </c>
    </row>
    <row r="10242" spans="1:7" x14ac:dyDescent="0.35">
      <c r="A10242" t="s">
        <v>8874</v>
      </c>
      <c r="B10242" t="s">
        <v>8873</v>
      </c>
      <c r="C10242" t="s">
        <v>39121</v>
      </c>
      <c r="D10242" t="s">
        <v>39122</v>
      </c>
      <c r="E10242">
        <v>5227</v>
      </c>
      <c r="F10242">
        <v>-0.48065554992375809</v>
      </c>
      <c r="G10242">
        <v>0.5311160058737151</v>
      </c>
    </row>
    <row r="10243" spans="1:7" x14ac:dyDescent="0.35">
      <c r="A10243" t="s">
        <v>244</v>
      </c>
      <c r="B10243" t="s">
        <v>243</v>
      </c>
      <c r="C10243" t="s">
        <v>247</v>
      </c>
      <c r="D10243" t="s">
        <v>248</v>
      </c>
      <c r="E10243">
        <v>535</v>
      </c>
      <c r="F10243">
        <v>-0.48070665790533701</v>
      </c>
      <c r="G10243">
        <v>0.54505275498241501</v>
      </c>
    </row>
    <row r="10244" spans="1:7" x14ac:dyDescent="0.35">
      <c r="A10244" t="s">
        <v>4762</v>
      </c>
      <c r="B10244" t="s">
        <v>4761</v>
      </c>
      <c r="C10244" t="s">
        <v>34733</v>
      </c>
      <c r="D10244" t="s">
        <v>34734</v>
      </c>
      <c r="E10244">
        <v>2182</v>
      </c>
      <c r="F10244">
        <v>-0.48100681446798488</v>
      </c>
      <c r="G10244">
        <v>0.36886287625418063</v>
      </c>
    </row>
    <row r="10245" spans="1:7" x14ac:dyDescent="0.35">
      <c r="A10245" t="s">
        <v>12954</v>
      </c>
      <c r="B10245" t="s">
        <v>12953</v>
      </c>
      <c r="C10245" t="s">
        <v>12951</v>
      </c>
      <c r="D10245" t="s">
        <v>12952</v>
      </c>
      <c r="E10245">
        <v>1230</v>
      </c>
      <c r="F10245">
        <v>-0.48118845728146598</v>
      </c>
      <c r="G10245">
        <v>0.13638958858102429</v>
      </c>
    </row>
    <row r="10246" spans="1:7" x14ac:dyDescent="0.35">
      <c r="A10246" t="s">
        <v>1718</v>
      </c>
      <c r="B10246" t="s">
        <v>1717</v>
      </c>
      <c r="C10246" t="s">
        <v>1715</v>
      </c>
      <c r="D10246" t="s">
        <v>1716</v>
      </c>
      <c r="E10246">
        <v>2581</v>
      </c>
      <c r="F10246">
        <v>-0.48126399560962613</v>
      </c>
      <c r="G10246">
        <v>5.205622071837585E-6</v>
      </c>
    </row>
    <row r="10247" spans="1:7" x14ac:dyDescent="0.35">
      <c r="A10247" t="s">
        <v>31222</v>
      </c>
      <c r="B10247" t="s">
        <v>31221</v>
      </c>
      <c r="C10247" t="s">
        <v>31219</v>
      </c>
      <c r="D10247" t="s">
        <v>31220</v>
      </c>
      <c r="E10247">
        <v>1141</v>
      </c>
      <c r="F10247">
        <v>-0.48143307535643037</v>
      </c>
      <c r="G10247">
        <v>0.1421017083829956</v>
      </c>
    </row>
    <row r="10248" spans="1:7" x14ac:dyDescent="0.35">
      <c r="A10248" t="s">
        <v>12072</v>
      </c>
      <c r="B10248" t="s">
        <v>12071</v>
      </c>
      <c r="C10248" t="s">
        <v>12069</v>
      </c>
      <c r="D10248" t="s">
        <v>12070</v>
      </c>
      <c r="E10248">
        <v>3501</v>
      </c>
      <c r="F10248">
        <v>-0.48199235021949521</v>
      </c>
      <c r="G10248">
        <v>5.205622071837585E-6</v>
      </c>
    </row>
    <row r="10249" spans="1:7" x14ac:dyDescent="0.35">
      <c r="A10249" t="s">
        <v>26098</v>
      </c>
      <c r="B10249" t="s">
        <v>26097</v>
      </c>
      <c r="C10249" t="s">
        <v>26095</v>
      </c>
      <c r="D10249" t="s">
        <v>26096</v>
      </c>
      <c r="E10249">
        <v>7194</v>
      </c>
      <c r="F10249">
        <v>-0.48210027902269648</v>
      </c>
      <c r="G10249">
        <v>0.33001251788268948</v>
      </c>
    </row>
    <row r="10250" spans="1:7" x14ac:dyDescent="0.35">
      <c r="A10250" t="s">
        <v>6738</v>
      </c>
      <c r="B10250" t="s">
        <v>6737</v>
      </c>
      <c r="C10250" t="s">
        <v>6735</v>
      </c>
      <c r="D10250" t="s">
        <v>6736</v>
      </c>
      <c r="E10250">
        <v>6937</v>
      </c>
      <c r="F10250">
        <v>-0.48225807441265461</v>
      </c>
      <c r="G10250">
        <v>5.205622071837585E-6</v>
      </c>
    </row>
    <row r="10251" spans="1:7" x14ac:dyDescent="0.35">
      <c r="A10251" t="s">
        <v>12500</v>
      </c>
      <c r="B10251" t="s">
        <v>12499</v>
      </c>
      <c r="C10251" t="s">
        <v>12497</v>
      </c>
      <c r="D10251" t="s">
        <v>12498</v>
      </c>
      <c r="E10251">
        <v>4364</v>
      </c>
      <c r="F10251">
        <v>-0.48231782116146521</v>
      </c>
      <c r="G10251">
        <v>5.205622071837585E-6</v>
      </c>
    </row>
    <row r="10252" spans="1:7" x14ac:dyDescent="0.35">
      <c r="A10252" t="s">
        <v>26894</v>
      </c>
      <c r="B10252" t="s">
        <v>26893</v>
      </c>
      <c r="C10252" t="s">
        <v>26899</v>
      </c>
      <c r="D10252" t="s">
        <v>26900</v>
      </c>
      <c r="E10252">
        <v>2810</v>
      </c>
      <c r="F10252">
        <v>-0.48245726095213431</v>
      </c>
      <c r="G10252">
        <v>0.36886287625418063</v>
      </c>
    </row>
    <row r="10253" spans="1:7" x14ac:dyDescent="0.35">
      <c r="A10253" t="s">
        <v>27266</v>
      </c>
      <c r="B10253" t="s">
        <v>27265</v>
      </c>
      <c r="C10253" t="s">
        <v>27263</v>
      </c>
      <c r="D10253" t="s">
        <v>27264</v>
      </c>
      <c r="E10253">
        <v>5141</v>
      </c>
      <c r="F10253">
        <v>-0.48251442368761932</v>
      </c>
      <c r="G10253">
        <v>0.2960928652321631</v>
      </c>
    </row>
    <row r="10254" spans="1:7" x14ac:dyDescent="0.35">
      <c r="A10254" t="s">
        <v>1986</v>
      </c>
      <c r="B10254" t="s">
        <v>1985</v>
      </c>
      <c r="C10254" t="s">
        <v>35549</v>
      </c>
      <c r="D10254" t="s">
        <v>35550</v>
      </c>
      <c r="E10254">
        <v>23041</v>
      </c>
      <c r="F10254">
        <v>-0.48262722460614832</v>
      </c>
      <c r="G10254">
        <v>0.50964517465138759</v>
      </c>
    </row>
    <row r="10255" spans="1:7" x14ac:dyDescent="0.35">
      <c r="A10255" t="s">
        <v>13020</v>
      </c>
      <c r="B10255" t="s">
        <v>13019</v>
      </c>
      <c r="C10255" t="s">
        <v>13017</v>
      </c>
      <c r="D10255" t="s">
        <v>13018</v>
      </c>
      <c r="E10255">
        <v>2027</v>
      </c>
      <c r="F10255">
        <v>-0.48275000998544337</v>
      </c>
      <c r="G10255">
        <v>0.54505275498241501</v>
      </c>
    </row>
    <row r="10256" spans="1:7" x14ac:dyDescent="0.35">
      <c r="A10256" t="s">
        <v>17036</v>
      </c>
      <c r="B10256" t="s">
        <v>17035</v>
      </c>
      <c r="C10256" t="s">
        <v>36071</v>
      </c>
      <c r="D10256" t="s">
        <v>36072</v>
      </c>
      <c r="E10256">
        <v>2048</v>
      </c>
      <c r="F10256">
        <v>-0.48277387092615331</v>
      </c>
      <c r="G10256">
        <v>0.39015985790408519</v>
      </c>
    </row>
    <row r="10257" spans="1:7" x14ac:dyDescent="0.35">
      <c r="A10257" t="s">
        <v>1686</v>
      </c>
      <c r="B10257" t="s">
        <v>1685</v>
      </c>
      <c r="C10257" t="s">
        <v>1683</v>
      </c>
      <c r="D10257" t="s">
        <v>1684</v>
      </c>
      <c r="E10257">
        <v>5571</v>
      </c>
      <c r="F10257">
        <v>-0.48279788149941449</v>
      </c>
      <c r="G10257">
        <v>5.205622071837585E-6</v>
      </c>
    </row>
    <row r="10258" spans="1:7" x14ac:dyDescent="0.35">
      <c r="A10258" t="s">
        <v>942</v>
      </c>
      <c r="B10258" t="s">
        <v>941</v>
      </c>
      <c r="C10258" t="s">
        <v>939</v>
      </c>
      <c r="D10258" t="s">
        <v>940</v>
      </c>
      <c r="E10258">
        <v>3785</v>
      </c>
      <c r="F10258">
        <v>-0.48313486444598652</v>
      </c>
      <c r="G10258">
        <v>5.205622071837585E-6</v>
      </c>
    </row>
    <row r="10259" spans="1:7" x14ac:dyDescent="0.35">
      <c r="A10259" t="s">
        <v>5920</v>
      </c>
      <c r="B10259" t="s">
        <v>5919</v>
      </c>
      <c r="C10259" t="s">
        <v>5917</v>
      </c>
      <c r="D10259" t="s">
        <v>5918</v>
      </c>
      <c r="E10259">
        <v>1347</v>
      </c>
      <c r="F10259">
        <v>-0.48313660761232669</v>
      </c>
      <c r="G10259">
        <v>5.205622071837585E-6</v>
      </c>
    </row>
    <row r="10260" spans="1:7" x14ac:dyDescent="0.35">
      <c r="A10260" t="s">
        <v>24980</v>
      </c>
      <c r="B10260" t="s">
        <v>24979</v>
      </c>
      <c r="C10260" t="s">
        <v>24977</v>
      </c>
      <c r="D10260" t="s">
        <v>24978</v>
      </c>
      <c r="E10260">
        <v>4051</v>
      </c>
      <c r="F10260">
        <v>-0.48317916709518899</v>
      </c>
      <c r="G10260">
        <v>0.12606527651858571</v>
      </c>
    </row>
    <row r="10261" spans="1:7" x14ac:dyDescent="0.35">
      <c r="A10261" t="s">
        <v>758</v>
      </c>
      <c r="B10261" t="s">
        <v>757</v>
      </c>
      <c r="C10261" t="s">
        <v>755</v>
      </c>
      <c r="D10261" t="s">
        <v>756</v>
      </c>
      <c r="E10261">
        <v>3502</v>
      </c>
      <c r="F10261">
        <v>-0.4832499660641778</v>
      </c>
      <c r="G10261">
        <v>0.5311160058737151</v>
      </c>
    </row>
    <row r="10262" spans="1:7" x14ac:dyDescent="0.35">
      <c r="A10262" t="s">
        <v>8762</v>
      </c>
      <c r="B10262" t="s">
        <v>8761</v>
      </c>
      <c r="C10262" t="s">
        <v>8759</v>
      </c>
      <c r="D10262" t="s">
        <v>8760</v>
      </c>
      <c r="E10262">
        <v>1955</v>
      </c>
      <c r="F10262">
        <v>-0.48330401409432883</v>
      </c>
      <c r="G10262">
        <v>0.88977851124815432</v>
      </c>
    </row>
    <row r="10263" spans="1:7" x14ac:dyDescent="0.35">
      <c r="A10263" t="s">
        <v>6098</v>
      </c>
      <c r="B10263" t="s">
        <v>6097</v>
      </c>
      <c r="C10263" t="s">
        <v>35927</v>
      </c>
      <c r="D10263" t="s">
        <v>35928</v>
      </c>
      <c r="E10263">
        <v>1905</v>
      </c>
      <c r="F10263">
        <v>-0.48342929718453748</v>
      </c>
      <c r="G10263">
        <v>0.69291561781766442</v>
      </c>
    </row>
    <row r="10264" spans="1:7" x14ac:dyDescent="0.35">
      <c r="A10264" t="s">
        <v>3394</v>
      </c>
      <c r="B10264" t="s">
        <v>3393</v>
      </c>
      <c r="C10264" t="s">
        <v>3391</v>
      </c>
      <c r="D10264" t="s">
        <v>3392</v>
      </c>
      <c r="E10264">
        <v>3094</v>
      </c>
      <c r="F10264">
        <v>-0.48347857906369679</v>
      </c>
      <c r="G10264">
        <v>0.53802902374670181</v>
      </c>
    </row>
    <row r="10265" spans="1:7" x14ac:dyDescent="0.35">
      <c r="A10265" t="s">
        <v>20280</v>
      </c>
      <c r="B10265" t="s">
        <v>20279</v>
      </c>
      <c r="C10265" t="s">
        <v>20277</v>
      </c>
      <c r="D10265" t="s">
        <v>20278</v>
      </c>
      <c r="E10265">
        <v>3287</v>
      </c>
      <c r="F10265">
        <v>-0.4835457338599507</v>
      </c>
      <c r="G10265">
        <v>0.83946373992775758</v>
      </c>
    </row>
    <row r="10266" spans="1:7" x14ac:dyDescent="0.35">
      <c r="A10266" t="s">
        <v>32472</v>
      </c>
      <c r="B10266" t="s">
        <v>32471</v>
      </c>
      <c r="C10266" t="s">
        <v>32473</v>
      </c>
      <c r="D10266" t="s">
        <v>32474</v>
      </c>
      <c r="E10266">
        <v>6600</v>
      </c>
      <c r="F10266">
        <v>-0.48413531677672328</v>
      </c>
      <c r="G10266">
        <v>5.205622071837585E-6</v>
      </c>
    </row>
    <row r="10267" spans="1:7" x14ac:dyDescent="0.35">
      <c r="A10267" t="s">
        <v>7742</v>
      </c>
      <c r="B10267" t="s">
        <v>7741</v>
      </c>
      <c r="C10267" t="s">
        <v>7739</v>
      </c>
      <c r="D10267" t="s">
        <v>7740</v>
      </c>
      <c r="E10267">
        <v>3762</v>
      </c>
      <c r="F10267">
        <v>-0.48432817431543818</v>
      </c>
      <c r="G10267">
        <v>0.1455378787878788</v>
      </c>
    </row>
    <row r="10268" spans="1:7" x14ac:dyDescent="0.35">
      <c r="A10268" t="s">
        <v>32020</v>
      </c>
      <c r="B10268" t="s">
        <v>32019</v>
      </c>
      <c r="C10268" t="s">
        <v>32017</v>
      </c>
      <c r="D10268" t="s">
        <v>32018</v>
      </c>
      <c r="E10268">
        <v>3237</v>
      </c>
      <c r="F10268">
        <v>-0.48440450754286868</v>
      </c>
      <c r="G10268">
        <v>0.16186912860382249</v>
      </c>
    </row>
    <row r="10269" spans="1:7" x14ac:dyDescent="0.35">
      <c r="A10269" t="s">
        <v>18868</v>
      </c>
      <c r="B10269" t="s">
        <v>18867</v>
      </c>
      <c r="C10269" t="s">
        <v>38815</v>
      </c>
      <c r="D10269" t="s">
        <v>38816</v>
      </c>
      <c r="E10269">
        <v>2285</v>
      </c>
      <c r="F10269">
        <v>-0.48453094847925371</v>
      </c>
      <c r="G10269">
        <v>0.54505275498241501</v>
      </c>
    </row>
    <row r="10270" spans="1:7" x14ac:dyDescent="0.35">
      <c r="A10270" t="s">
        <v>17510</v>
      </c>
      <c r="B10270" t="s">
        <v>17509</v>
      </c>
      <c r="C10270" t="s">
        <v>17507</v>
      </c>
      <c r="D10270" t="s">
        <v>17508</v>
      </c>
      <c r="E10270">
        <v>1147</v>
      </c>
      <c r="F10270">
        <v>-0.48462430295829589</v>
      </c>
      <c r="G10270">
        <v>0.1921250328342527</v>
      </c>
    </row>
    <row r="10271" spans="1:7" x14ac:dyDescent="0.35">
      <c r="A10271" t="s">
        <v>3056</v>
      </c>
      <c r="B10271" t="s">
        <v>3055</v>
      </c>
      <c r="C10271" t="s">
        <v>3053</v>
      </c>
      <c r="D10271" t="s">
        <v>3054</v>
      </c>
      <c r="E10271">
        <v>6401</v>
      </c>
      <c r="F10271">
        <v>-0.48492424133390521</v>
      </c>
      <c r="G10271">
        <v>0.16564086294416239</v>
      </c>
    </row>
    <row r="10272" spans="1:7" x14ac:dyDescent="0.35">
      <c r="A10272" t="s">
        <v>7702</v>
      </c>
      <c r="B10272" t="s">
        <v>7701</v>
      </c>
      <c r="C10272" t="s">
        <v>7699</v>
      </c>
      <c r="D10272" t="s">
        <v>7700</v>
      </c>
      <c r="E10272">
        <v>3988</v>
      </c>
      <c r="F10272">
        <v>-0.48495304168771008</v>
      </c>
      <c r="G10272">
        <v>0.34252014010507881</v>
      </c>
    </row>
    <row r="10273" spans="1:7" x14ac:dyDescent="0.35">
      <c r="A10273" t="s">
        <v>244</v>
      </c>
      <c r="B10273" t="s">
        <v>243</v>
      </c>
      <c r="C10273" t="s">
        <v>39327</v>
      </c>
      <c r="D10273" t="s">
        <v>39328</v>
      </c>
      <c r="E10273">
        <v>493</v>
      </c>
      <c r="F10273">
        <v>-0.48513302932797409</v>
      </c>
      <c r="G10273">
        <v>0.72141930682543054</v>
      </c>
    </row>
    <row r="10274" spans="1:7" x14ac:dyDescent="0.35">
      <c r="A10274" t="s">
        <v>19438</v>
      </c>
      <c r="B10274" t="s">
        <v>19437</v>
      </c>
      <c r="C10274" t="s">
        <v>19435</v>
      </c>
      <c r="D10274" t="s">
        <v>19436</v>
      </c>
      <c r="E10274">
        <v>3464</v>
      </c>
      <c r="F10274">
        <v>-0.48528452312887088</v>
      </c>
      <c r="G10274">
        <v>5.205622071837585E-6</v>
      </c>
    </row>
    <row r="10275" spans="1:7" x14ac:dyDescent="0.35">
      <c r="A10275" t="s">
        <v>16176</v>
      </c>
      <c r="B10275" t="s">
        <v>16175</v>
      </c>
      <c r="C10275" t="s">
        <v>16173</v>
      </c>
      <c r="D10275" t="s">
        <v>16174</v>
      </c>
      <c r="E10275">
        <v>2493</v>
      </c>
      <c r="F10275">
        <v>-0.48529623688581142</v>
      </c>
      <c r="G10275">
        <v>0.69291561781766442</v>
      </c>
    </row>
    <row r="10276" spans="1:7" x14ac:dyDescent="0.35">
      <c r="A10276" t="s">
        <v>12320</v>
      </c>
      <c r="B10276" t="s">
        <v>12319</v>
      </c>
      <c r="C10276" t="s">
        <v>12317</v>
      </c>
      <c r="D10276" t="s">
        <v>12318</v>
      </c>
      <c r="E10276">
        <v>1053</v>
      </c>
      <c r="F10276">
        <v>-0.48624270904093958</v>
      </c>
      <c r="G10276">
        <v>0.1765142690739662</v>
      </c>
    </row>
    <row r="10277" spans="1:7" x14ac:dyDescent="0.35">
      <c r="A10277" t="s">
        <v>20564</v>
      </c>
      <c r="B10277" t="s">
        <v>20563</v>
      </c>
      <c r="C10277" t="s">
        <v>20565</v>
      </c>
      <c r="D10277" t="s">
        <v>20566</v>
      </c>
      <c r="E10277">
        <v>7086</v>
      </c>
      <c r="F10277">
        <v>-0.48626360614320951</v>
      </c>
      <c r="G10277">
        <v>0.1921250328342527</v>
      </c>
    </row>
    <row r="10278" spans="1:7" x14ac:dyDescent="0.35">
      <c r="A10278" t="s">
        <v>5190</v>
      </c>
      <c r="B10278" t="s">
        <v>5189</v>
      </c>
      <c r="C10278" t="s">
        <v>37427</v>
      </c>
      <c r="D10278" t="s">
        <v>37428</v>
      </c>
      <c r="E10278">
        <v>2887</v>
      </c>
      <c r="F10278">
        <v>-0.48680689618435569</v>
      </c>
      <c r="G10278">
        <v>0.45708675263774912</v>
      </c>
    </row>
    <row r="10279" spans="1:7" x14ac:dyDescent="0.35">
      <c r="A10279" t="s">
        <v>10590</v>
      </c>
      <c r="B10279" t="s">
        <v>10589</v>
      </c>
      <c r="C10279" t="s">
        <v>10587</v>
      </c>
      <c r="D10279" t="s">
        <v>10588</v>
      </c>
      <c r="E10279">
        <v>8297</v>
      </c>
      <c r="F10279">
        <v>-0.48689737990411958</v>
      </c>
      <c r="G10279">
        <v>0.15270737733851039</v>
      </c>
    </row>
    <row r="10280" spans="1:7" x14ac:dyDescent="0.35">
      <c r="A10280" t="s">
        <v>12162</v>
      </c>
      <c r="B10280" t="s">
        <v>12161</v>
      </c>
      <c r="C10280" t="s">
        <v>12163</v>
      </c>
      <c r="D10280" t="s">
        <v>12164</v>
      </c>
      <c r="E10280">
        <v>3095</v>
      </c>
      <c r="F10280">
        <v>-0.48722905344229778</v>
      </c>
      <c r="G10280">
        <v>0.25689626556016598</v>
      </c>
    </row>
    <row r="10281" spans="1:7" x14ac:dyDescent="0.35">
      <c r="A10281" t="s">
        <v>3442</v>
      </c>
      <c r="B10281" t="s">
        <v>3441</v>
      </c>
      <c r="C10281" t="s">
        <v>3439</v>
      </c>
      <c r="D10281" t="s">
        <v>3440</v>
      </c>
      <c r="E10281">
        <v>3322</v>
      </c>
      <c r="F10281">
        <v>-0.48735272061382512</v>
      </c>
      <c r="G10281">
        <v>5.205622071837585E-6</v>
      </c>
    </row>
    <row r="10282" spans="1:7" x14ac:dyDescent="0.35">
      <c r="A10282" t="s">
        <v>7112</v>
      </c>
      <c r="B10282" t="s">
        <v>7111</v>
      </c>
      <c r="C10282" t="s">
        <v>7109</v>
      </c>
      <c r="D10282" t="s">
        <v>7110</v>
      </c>
      <c r="E10282">
        <v>2062</v>
      </c>
      <c r="F10282">
        <v>-0.48738302820144769</v>
      </c>
      <c r="G10282">
        <v>5.205622071837585E-6</v>
      </c>
    </row>
    <row r="10283" spans="1:7" x14ac:dyDescent="0.35">
      <c r="A10283" t="s">
        <v>18676</v>
      </c>
      <c r="B10283" t="s">
        <v>18675</v>
      </c>
      <c r="C10283" t="s">
        <v>18673</v>
      </c>
      <c r="D10283" t="s">
        <v>18674</v>
      </c>
      <c r="E10283">
        <v>1661</v>
      </c>
      <c r="F10283">
        <v>-0.48794644951608029</v>
      </c>
      <c r="G10283">
        <v>5.205622071837585E-6</v>
      </c>
    </row>
    <row r="10284" spans="1:7" x14ac:dyDescent="0.35">
      <c r="A10284" t="s">
        <v>8570</v>
      </c>
      <c r="B10284" t="s">
        <v>8569</v>
      </c>
      <c r="C10284" t="s">
        <v>8567</v>
      </c>
      <c r="D10284" t="s">
        <v>8568</v>
      </c>
      <c r="E10284">
        <v>4385</v>
      </c>
      <c r="F10284">
        <v>-0.48809073792420898</v>
      </c>
      <c r="G10284">
        <v>0.17969248291571749</v>
      </c>
    </row>
    <row r="10285" spans="1:7" x14ac:dyDescent="0.35">
      <c r="A10285" t="s">
        <v>24744</v>
      </c>
      <c r="B10285" t="s">
        <v>24743</v>
      </c>
      <c r="C10285" t="s">
        <v>24741</v>
      </c>
      <c r="D10285" t="s">
        <v>24742</v>
      </c>
      <c r="E10285">
        <v>4343</v>
      </c>
      <c r="F10285">
        <v>-0.48840977333288649</v>
      </c>
      <c r="G10285">
        <v>5.205622071837585E-6</v>
      </c>
    </row>
    <row r="10286" spans="1:7" x14ac:dyDescent="0.35">
      <c r="A10286" t="s">
        <v>18270</v>
      </c>
      <c r="B10286" t="s">
        <v>18269</v>
      </c>
      <c r="C10286" t="s">
        <v>18267</v>
      </c>
      <c r="D10286" t="s">
        <v>18268</v>
      </c>
      <c r="E10286">
        <v>1811</v>
      </c>
      <c r="F10286">
        <v>-0.4885573407312096</v>
      </c>
      <c r="G10286">
        <v>0.1765142690739662</v>
      </c>
    </row>
    <row r="10287" spans="1:7" x14ac:dyDescent="0.35">
      <c r="A10287" t="s">
        <v>8014</v>
      </c>
      <c r="B10287" t="s">
        <v>8013</v>
      </c>
      <c r="C10287" t="s">
        <v>8011</v>
      </c>
      <c r="D10287" t="s">
        <v>8012</v>
      </c>
      <c r="E10287">
        <v>2457</v>
      </c>
      <c r="F10287">
        <v>-0.48893652802860821</v>
      </c>
      <c r="G10287">
        <v>5.205622071837585E-6</v>
      </c>
    </row>
    <row r="10288" spans="1:7" x14ac:dyDescent="0.35">
      <c r="A10288" t="s">
        <v>7858</v>
      </c>
      <c r="B10288" t="s">
        <v>7857</v>
      </c>
      <c r="C10288" t="s">
        <v>7855</v>
      </c>
      <c r="D10288" t="s">
        <v>7856</v>
      </c>
      <c r="E10288">
        <v>2881</v>
      </c>
      <c r="F10288">
        <v>-0.4890246043360853</v>
      </c>
      <c r="G10288">
        <v>0.22485785763020241</v>
      </c>
    </row>
    <row r="10289" spans="1:7" x14ac:dyDescent="0.35">
      <c r="A10289" t="s">
        <v>8530</v>
      </c>
      <c r="B10289" t="s">
        <v>8529</v>
      </c>
      <c r="C10289" t="s">
        <v>35469</v>
      </c>
      <c r="D10289" t="s">
        <v>35470</v>
      </c>
      <c r="E10289">
        <v>1166</v>
      </c>
      <c r="F10289">
        <v>-0.48909756777495778</v>
      </c>
      <c r="G10289">
        <v>5.205622071837585E-6</v>
      </c>
    </row>
    <row r="10290" spans="1:7" x14ac:dyDescent="0.35">
      <c r="A10290" t="s">
        <v>24698</v>
      </c>
      <c r="B10290" t="s">
        <v>24697</v>
      </c>
      <c r="C10290" t="s">
        <v>24695</v>
      </c>
      <c r="D10290" t="s">
        <v>24696</v>
      </c>
      <c r="E10290">
        <v>3827</v>
      </c>
      <c r="F10290">
        <v>-0.48917652030071951</v>
      </c>
      <c r="G10290">
        <v>5.205622071837585E-6</v>
      </c>
    </row>
    <row r="10291" spans="1:7" x14ac:dyDescent="0.35">
      <c r="A10291" t="s">
        <v>7532</v>
      </c>
      <c r="B10291" t="s">
        <v>7531</v>
      </c>
      <c r="C10291" t="s">
        <v>7529</v>
      </c>
      <c r="D10291" t="s">
        <v>7530</v>
      </c>
      <c r="E10291">
        <v>2187</v>
      </c>
      <c r="F10291">
        <v>-0.48940101848482792</v>
      </c>
      <c r="G10291">
        <v>0.46575731248189978</v>
      </c>
    </row>
    <row r="10292" spans="1:7" x14ac:dyDescent="0.35">
      <c r="A10292" t="s">
        <v>19816</v>
      </c>
      <c r="B10292" t="s">
        <v>19815</v>
      </c>
      <c r="C10292" t="s">
        <v>19813</v>
      </c>
      <c r="D10292" t="s">
        <v>19814</v>
      </c>
      <c r="E10292">
        <v>3300</v>
      </c>
      <c r="F10292">
        <v>-0.48951490599302261</v>
      </c>
      <c r="G10292">
        <v>0.76212688084587232</v>
      </c>
    </row>
    <row r="10293" spans="1:7" x14ac:dyDescent="0.35">
      <c r="A10293" t="s">
        <v>26372</v>
      </c>
      <c r="B10293" t="s">
        <v>26371</v>
      </c>
      <c r="C10293" t="s">
        <v>26373</v>
      </c>
      <c r="D10293" t="s">
        <v>26374</v>
      </c>
      <c r="E10293">
        <v>1998</v>
      </c>
      <c r="F10293">
        <v>-0.48979088377169422</v>
      </c>
      <c r="G10293">
        <v>0.12606527651858571</v>
      </c>
    </row>
    <row r="10294" spans="1:7" x14ac:dyDescent="0.35">
      <c r="A10294" t="s">
        <v>26248</v>
      </c>
      <c r="B10294" t="s">
        <v>26247</v>
      </c>
      <c r="C10294" t="s">
        <v>26245</v>
      </c>
      <c r="D10294" t="s">
        <v>26246</v>
      </c>
      <c r="E10294">
        <v>4200</v>
      </c>
      <c r="F10294">
        <v>-0.48981837839416281</v>
      </c>
      <c r="G10294">
        <v>5.205622071837585E-6</v>
      </c>
    </row>
    <row r="10295" spans="1:7" x14ac:dyDescent="0.35">
      <c r="A10295" t="s">
        <v>29276</v>
      </c>
      <c r="B10295" t="s">
        <v>29275</v>
      </c>
      <c r="C10295" t="s">
        <v>29273</v>
      </c>
      <c r="D10295" t="s">
        <v>29274</v>
      </c>
      <c r="E10295">
        <v>635</v>
      </c>
      <c r="F10295">
        <v>-0.48983809436121589</v>
      </c>
      <c r="G10295">
        <v>0.2408622183708839</v>
      </c>
    </row>
    <row r="10296" spans="1:7" x14ac:dyDescent="0.35">
      <c r="A10296" t="s">
        <v>27504</v>
      </c>
      <c r="B10296" t="s">
        <v>27503</v>
      </c>
      <c r="C10296" t="s">
        <v>27501</v>
      </c>
      <c r="D10296" t="s">
        <v>27502</v>
      </c>
      <c r="E10296">
        <v>537</v>
      </c>
      <c r="F10296">
        <v>-0.48983951028145428</v>
      </c>
      <c r="G10296">
        <v>0.23360467681447161</v>
      </c>
    </row>
    <row r="10297" spans="1:7" x14ac:dyDescent="0.35">
      <c r="A10297" t="s">
        <v>3130</v>
      </c>
      <c r="B10297" t="s">
        <v>3129</v>
      </c>
      <c r="C10297" t="s">
        <v>38349</v>
      </c>
      <c r="D10297" t="s">
        <v>38350</v>
      </c>
      <c r="E10297">
        <v>1070</v>
      </c>
      <c r="F10297">
        <v>-0.48985316364568782</v>
      </c>
      <c r="G10297">
        <v>0.4493081947743468</v>
      </c>
    </row>
    <row r="10298" spans="1:7" x14ac:dyDescent="0.35">
      <c r="A10298" t="s">
        <v>20420</v>
      </c>
      <c r="B10298" t="s">
        <v>20419</v>
      </c>
      <c r="C10298" t="s">
        <v>20417</v>
      </c>
      <c r="D10298" t="s">
        <v>20418</v>
      </c>
      <c r="E10298">
        <v>7724</v>
      </c>
      <c r="F10298">
        <v>-0.49020194943076772</v>
      </c>
      <c r="G10298">
        <v>5.205622071837585E-6</v>
      </c>
    </row>
    <row r="10299" spans="1:7" x14ac:dyDescent="0.35">
      <c r="A10299" t="s">
        <v>27648</v>
      </c>
      <c r="B10299" t="s">
        <v>27647</v>
      </c>
      <c r="C10299" t="s">
        <v>27645</v>
      </c>
      <c r="D10299" t="s">
        <v>27646</v>
      </c>
      <c r="E10299">
        <v>527</v>
      </c>
      <c r="F10299">
        <v>-0.49028418396462881</v>
      </c>
      <c r="G10299">
        <v>0.36223913411128023</v>
      </c>
    </row>
    <row r="10300" spans="1:7" x14ac:dyDescent="0.35">
      <c r="A10300" t="s">
        <v>34888</v>
      </c>
      <c r="B10300" t="s">
        <v>34887</v>
      </c>
      <c r="C10300" t="s">
        <v>34889</v>
      </c>
      <c r="D10300" t="s">
        <v>34890</v>
      </c>
      <c r="E10300">
        <v>1364</v>
      </c>
      <c r="F10300">
        <v>-0.49043334422112572</v>
      </c>
      <c r="G10300">
        <v>0.17969248291571749</v>
      </c>
    </row>
    <row r="10301" spans="1:7" x14ac:dyDescent="0.35">
      <c r="A10301" t="s">
        <v>28126</v>
      </c>
      <c r="B10301" t="s">
        <v>28125</v>
      </c>
      <c r="C10301" t="s">
        <v>35097</v>
      </c>
      <c r="D10301" t="s">
        <v>35098</v>
      </c>
      <c r="E10301">
        <v>3516</v>
      </c>
      <c r="F10301">
        <v>-0.49059422338934278</v>
      </c>
      <c r="G10301">
        <v>0.77855127563781878</v>
      </c>
    </row>
    <row r="10302" spans="1:7" x14ac:dyDescent="0.35">
      <c r="A10302" t="s">
        <v>13498</v>
      </c>
      <c r="B10302" t="s">
        <v>13497</v>
      </c>
      <c r="C10302" t="s">
        <v>37317</v>
      </c>
      <c r="D10302" t="s">
        <v>37318</v>
      </c>
      <c r="E10302">
        <v>4395</v>
      </c>
      <c r="F10302">
        <v>-0.491131323647648</v>
      </c>
      <c r="G10302">
        <v>0.64207894432225954</v>
      </c>
    </row>
    <row r="10303" spans="1:7" x14ac:dyDescent="0.35">
      <c r="A10303" t="s">
        <v>26314</v>
      </c>
      <c r="B10303" t="s">
        <v>26313</v>
      </c>
      <c r="C10303" t="s">
        <v>26315</v>
      </c>
      <c r="D10303" t="s">
        <v>26316</v>
      </c>
      <c r="E10303">
        <v>6268</v>
      </c>
      <c r="F10303">
        <v>-0.49123996007304349</v>
      </c>
      <c r="G10303">
        <v>5.205622071837585E-6</v>
      </c>
    </row>
    <row r="10304" spans="1:7" x14ac:dyDescent="0.35">
      <c r="A10304" t="s">
        <v>26746</v>
      </c>
      <c r="B10304" t="s">
        <v>26745</v>
      </c>
      <c r="C10304" t="s">
        <v>26743</v>
      </c>
      <c r="D10304" t="s">
        <v>26744</v>
      </c>
      <c r="E10304">
        <v>412</v>
      </c>
      <c r="F10304">
        <v>-0.49130985451006431</v>
      </c>
      <c r="G10304">
        <v>0.34936114958448761</v>
      </c>
    </row>
    <row r="10305" spans="1:7" x14ac:dyDescent="0.35">
      <c r="A10305" t="s">
        <v>18362</v>
      </c>
      <c r="B10305" t="s">
        <v>18361</v>
      </c>
      <c r="C10305" t="s">
        <v>37323</v>
      </c>
      <c r="D10305" t="s">
        <v>37324</v>
      </c>
      <c r="E10305">
        <v>2842</v>
      </c>
      <c r="F10305">
        <v>-0.49164513441095892</v>
      </c>
      <c r="G10305">
        <v>5.205622071837585E-6</v>
      </c>
    </row>
    <row r="10306" spans="1:7" x14ac:dyDescent="0.35">
      <c r="A10306" t="s">
        <v>186</v>
      </c>
      <c r="B10306" t="s">
        <v>185</v>
      </c>
      <c r="C10306" t="s">
        <v>183</v>
      </c>
      <c r="D10306" t="s">
        <v>184</v>
      </c>
      <c r="E10306">
        <v>696</v>
      </c>
      <c r="F10306">
        <v>-0.49168681771849082</v>
      </c>
      <c r="G10306">
        <v>5.205622071837585E-6</v>
      </c>
    </row>
    <row r="10307" spans="1:7" x14ac:dyDescent="0.35">
      <c r="A10307" t="s">
        <v>6040</v>
      </c>
      <c r="B10307" t="s">
        <v>6039</v>
      </c>
      <c r="C10307" t="s">
        <v>6043</v>
      </c>
      <c r="D10307" t="s">
        <v>6044</v>
      </c>
      <c r="E10307">
        <v>2640</v>
      </c>
      <c r="F10307">
        <v>-0.49183757857497579</v>
      </c>
      <c r="G10307">
        <v>5.205622071837585E-6</v>
      </c>
    </row>
    <row r="10308" spans="1:7" x14ac:dyDescent="0.35">
      <c r="A10308" t="s">
        <v>17796</v>
      </c>
      <c r="B10308" t="s">
        <v>17795</v>
      </c>
      <c r="C10308" t="s">
        <v>17793</v>
      </c>
      <c r="D10308" t="s">
        <v>17794</v>
      </c>
      <c r="E10308">
        <v>1510</v>
      </c>
      <c r="F10308">
        <v>-0.49197535159585742</v>
      </c>
      <c r="G10308">
        <v>5.205622071837585E-6</v>
      </c>
    </row>
    <row r="10309" spans="1:7" x14ac:dyDescent="0.35">
      <c r="A10309" t="s">
        <v>540</v>
      </c>
      <c r="B10309" t="s">
        <v>539</v>
      </c>
      <c r="C10309" t="s">
        <v>541</v>
      </c>
      <c r="D10309" t="s">
        <v>542</v>
      </c>
      <c r="E10309">
        <v>3385</v>
      </c>
      <c r="F10309">
        <v>-0.49224058494778961</v>
      </c>
      <c r="G10309">
        <v>0.81266583708241602</v>
      </c>
    </row>
    <row r="10310" spans="1:7" x14ac:dyDescent="0.35">
      <c r="A10310" t="s">
        <v>13988</v>
      </c>
      <c r="B10310" t="s">
        <v>13987</v>
      </c>
      <c r="C10310" t="s">
        <v>13985</v>
      </c>
      <c r="D10310" t="s">
        <v>13986</v>
      </c>
      <c r="E10310">
        <v>2715</v>
      </c>
      <c r="F10310">
        <v>-0.49268941199848898</v>
      </c>
      <c r="G10310">
        <v>5.205622071837585E-6</v>
      </c>
    </row>
    <row r="10311" spans="1:7" x14ac:dyDescent="0.35">
      <c r="A10311" t="s">
        <v>12194</v>
      </c>
      <c r="B10311" t="s">
        <v>12193</v>
      </c>
      <c r="C10311" t="s">
        <v>33651</v>
      </c>
      <c r="D10311" t="s">
        <v>33652</v>
      </c>
      <c r="E10311">
        <v>4265</v>
      </c>
      <c r="F10311">
        <v>-0.49292708427973331</v>
      </c>
      <c r="G10311">
        <v>0.55455320247933881</v>
      </c>
    </row>
    <row r="10312" spans="1:7" x14ac:dyDescent="0.35">
      <c r="A10312" t="s">
        <v>6306</v>
      </c>
      <c r="B10312" t="s">
        <v>6305</v>
      </c>
      <c r="C10312" t="s">
        <v>6303</v>
      </c>
      <c r="D10312" t="s">
        <v>6304</v>
      </c>
      <c r="E10312">
        <v>2647</v>
      </c>
      <c r="F10312">
        <v>-0.49305028359810699</v>
      </c>
      <c r="G10312">
        <v>0.12606527651858571</v>
      </c>
    </row>
    <row r="10313" spans="1:7" x14ac:dyDescent="0.35">
      <c r="A10313" t="s">
        <v>9720</v>
      </c>
      <c r="B10313" t="s">
        <v>9719</v>
      </c>
      <c r="C10313" t="s">
        <v>33673</v>
      </c>
      <c r="D10313" t="s">
        <v>33674</v>
      </c>
      <c r="E10313">
        <v>1491</v>
      </c>
      <c r="F10313">
        <v>-0.49332909199631653</v>
      </c>
      <c r="G10313">
        <v>0.63412177985948481</v>
      </c>
    </row>
    <row r="10314" spans="1:7" x14ac:dyDescent="0.35">
      <c r="A10314" t="s">
        <v>26352</v>
      </c>
      <c r="B10314" t="s">
        <v>26351</v>
      </c>
      <c r="C10314" t="s">
        <v>29875</v>
      </c>
      <c r="D10314" t="s">
        <v>29876</v>
      </c>
      <c r="E10314">
        <v>5975</v>
      </c>
      <c r="F10314">
        <v>-0.49333639937565632</v>
      </c>
      <c r="G10314">
        <v>0.12606527651858571</v>
      </c>
    </row>
    <row r="10315" spans="1:7" x14ac:dyDescent="0.35">
      <c r="A10315" t="s">
        <v>10360</v>
      </c>
      <c r="B10315" t="s">
        <v>10359</v>
      </c>
      <c r="C10315" t="s">
        <v>10357</v>
      </c>
      <c r="D10315" t="s">
        <v>10358</v>
      </c>
      <c r="E10315">
        <v>2960</v>
      </c>
      <c r="F10315">
        <v>-0.4935891661341163</v>
      </c>
      <c r="G10315">
        <v>0.12606527651858571</v>
      </c>
    </row>
    <row r="10316" spans="1:7" x14ac:dyDescent="0.35">
      <c r="A10316" t="s">
        <v>24018</v>
      </c>
      <c r="B10316" t="s">
        <v>24017</v>
      </c>
      <c r="C10316" t="s">
        <v>39775</v>
      </c>
      <c r="D10316" t="s">
        <v>39776</v>
      </c>
      <c r="E10316">
        <v>3514</v>
      </c>
      <c r="F10316">
        <v>-0.493793382171833</v>
      </c>
      <c r="G10316">
        <v>0.2408622183708839</v>
      </c>
    </row>
    <row r="10317" spans="1:7" x14ac:dyDescent="0.35">
      <c r="A10317" t="s">
        <v>23204</v>
      </c>
      <c r="B10317" t="s">
        <v>23203</v>
      </c>
      <c r="C10317" t="s">
        <v>39647</v>
      </c>
      <c r="D10317" t="s">
        <v>39648</v>
      </c>
      <c r="E10317">
        <v>7131</v>
      </c>
      <c r="F10317">
        <v>-0.49379901747058058</v>
      </c>
      <c r="G10317">
        <v>0.1813172490293955</v>
      </c>
    </row>
    <row r="10318" spans="1:7" x14ac:dyDescent="0.35">
      <c r="A10318" t="s">
        <v>1986</v>
      </c>
      <c r="B10318" t="s">
        <v>1985</v>
      </c>
      <c r="C10318" t="s">
        <v>1983</v>
      </c>
      <c r="D10318" t="s">
        <v>1984</v>
      </c>
      <c r="E10318">
        <v>5232</v>
      </c>
      <c r="F10318">
        <v>-0.49395032870723998</v>
      </c>
      <c r="G10318">
        <v>0.25689626556016598</v>
      </c>
    </row>
    <row r="10319" spans="1:7" x14ac:dyDescent="0.35">
      <c r="A10319" t="s">
        <v>23148</v>
      </c>
      <c r="B10319" t="s">
        <v>23147</v>
      </c>
      <c r="C10319" t="s">
        <v>23145</v>
      </c>
      <c r="D10319" t="s">
        <v>23146</v>
      </c>
      <c r="E10319">
        <v>2697</v>
      </c>
      <c r="F10319">
        <v>-0.49422319811916721</v>
      </c>
      <c r="G10319">
        <v>0.77035498184751905</v>
      </c>
    </row>
    <row r="10320" spans="1:7" x14ac:dyDescent="0.35">
      <c r="A10320" t="s">
        <v>22546</v>
      </c>
      <c r="B10320" t="s">
        <v>22545</v>
      </c>
      <c r="C10320" t="s">
        <v>22547</v>
      </c>
      <c r="D10320" t="s">
        <v>22548</v>
      </c>
      <c r="E10320">
        <v>2073</v>
      </c>
      <c r="F10320">
        <v>-0.49452725374531958</v>
      </c>
      <c r="G10320">
        <v>5.205622071837585E-6</v>
      </c>
    </row>
    <row r="10321" spans="1:7" x14ac:dyDescent="0.35">
      <c r="A10321" t="s">
        <v>29882</v>
      </c>
      <c r="B10321" t="s">
        <v>29881</v>
      </c>
      <c r="C10321" t="s">
        <v>33895</v>
      </c>
      <c r="D10321" t="s">
        <v>33896</v>
      </c>
      <c r="E10321">
        <v>3746</v>
      </c>
      <c r="F10321">
        <v>-0.49453838400579292</v>
      </c>
      <c r="G10321">
        <v>0.15879120879120881</v>
      </c>
    </row>
    <row r="10322" spans="1:7" x14ac:dyDescent="0.35">
      <c r="A10322" t="s">
        <v>31492</v>
      </c>
      <c r="B10322" t="s">
        <v>31491</v>
      </c>
      <c r="C10322" t="s">
        <v>36913</v>
      </c>
      <c r="D10322" t="s">
        <v>36914</v>
      </c>
      <c r="E10322">
        <v>1988</v>
      </c>
      <c r="F10322">
        <v>-0.49462800925814721</v>
      </c>
      <c r="G10322">
        <v>0.49271026722925471</v>
      </c>
    </row>
    <row r="10323" spans="1:7" x14ac:dyDescent="0.35">
      <c r="A10323" t="s">
        <v>1912</v>
      </c>
      <c r="B10323" t="s">
        <v>1911</v>
      </c>
      <c r="C10323" t="s">
        <v>35645</v>
      </c>
      <c r="D10323" t="s">
        <v>35646</v>
      </c>
      <c r="E10323">
        <v>1191</v>
      </c>
      <c r="F10323">
        <v>-0.49472794782165952</v>
      </c>
      <c r="G10323">
        <v>0.36223913411128023</v>
      </c>
    </row>
    <row r="10324" spans="1:7" x14ac:dyDescent="0.35">
      <c r="A10324" t="s">
        <v>13356</v>
      </c>
      <c r="B10324" t="s">
        <v>13355</v>
      </c>
      <c r="C10324" t="s">
        <v>31383</v>
      </c>
      <c r="D10324" t="s">
        <v>31384</v>
      </c>
      <c r="E10324">
        <v>9706</v>
      </c>
      <c r="F10324">
        <v>-0.49479968875193409</v>
      </c>
      <c r="G10324">
        <v>0.5701342962118332</v>
      </c>
    </row>
    <row r="10325" spans="1:7" x14ac:dyDescent="0.35">
      <c r="A10325" t="s">
        <v>5170</v>
      </c>
      <c r="B10325" t="s">
        <v>5169</v>
      </c>
      <c r="C10325" t="s">
        <v>5167</v>
      </c>
      <c r="D10325" t="s">
        <v>5168</v>
      </c>
      <c r="E10325">
        <v>1826</v>
      </c>
      <c r="F10325">
        <v>-0.49490525298956373</v>
      </c>
      <c r="G10325">
        <v>5.205622071837585E-6</v>
      </c>
    </row>
    <row r="10326" spans="1:7" x14ac:dyDescent="0.35">
      <c r="A10326" t="s">
        <v>21332</v>
      </c>
      <c r="B10326" t="s">
        <v>21331</v>
      </c>
      <c r="C10326" t="s">
        <v>21329</v>
      </c>
      <c r="D10326" t="s">
        <v>21330</v>
      </c>
      <c r="E10326">
        <v>4690</v>
      </c>
      <c r="F10326">
        <v>-0.49510355988123411</v>
      </c>
      <c r="G10326">
        <v>0.1765142690739662</v>
      </c>
    </row>
    <row r="10327" spans="1:7" x14ac:dyDescent="0.35">
      <c r="A10327" t="s">
        <v>5746</v>
      </c>
      <c r="B10327" t="s">
        <v>5745</v>
      </c>
      <c r="C10327" t="s">
        <v>5751</v>
      </c>
      <c r="D10327" t="s">
        <v>5752</v>
      </c>
      <c r="E10327">
        <v>5080</v>
      </c>
      <c r="F10327">
        <v>-0.49516309925287771</v>
      </c>
      <c r="G10327">
        <v>0.85288803722967432</v>
      </c>
    </row>
    <row r="10328" spans="1:7" x14ac:dyDescent="0.35">
      <c r="A10328" t="s">
        <v>25758</v>
      </c>
      <c r="B10328" t="s">
        <v>25757</v>
      </c>
      <c r="C10328" t="s">
        <v>25759</v>
      </c>
      <c r="D10328" t="s">
        <v>25760</v>
      </c>
      <c r="E10328">
        <v>4845</v>
      </c>
      <c r="F10328">
        <v>-0.4952884587397115</v>
      </c>
      <c r="G10328">
        <v>5.205622071837585E-6</v>
      </c>
    </row>
    <row r="10329" spans="1:7" x14ac:dyDescent="0.35">
      <c r="A10329" t="s">
        <v>15144</v>
      </c>
      <c r="B10329" t="s">
        <v>15143</v>
      </c>
      <c r="C10329" t="s">
        <v>28425</v>
      </c>
      <c r="D10329" t="s">
        <v>28426</v>
      </c>
      <c r="E10329">
        <v>5295</v>
      </c>
      <c r="F10329">
        <v>-0.4954141513631054</v>
      </c>
      <c r="G10329">
        <v>0.7539694421657096</v>
      </c>
    </row>
    <row r="10330" spans="1:7" x14ac:dyDescent="0.35">
      <c r="A10330" t="s">
        <v>7370</v>
      </c>
      <c r="B10330" t="s">
        <v>7369</v>
      </c>
      <c r="C10330" t="s">
        <v>7371</v>
      </c>
      <c r="D10330" t="s">
        <v>7372</v>
      </c>
      <c r="E10330">
        <v>2584</v>
      </c>
      <c r="F10330">
        <v>-0.49542829345444428</v>
      </c>
      <c r="G10330">
        <v>0.70340199479618382</v>
      </c>
    </row>
    <row r="10331" spans="1:7" x14ac:dyDescent="0.35">
      <c r="A10331" t="s">
        <v>24336</v>
      </c>
      <c r="B10331" t="s">
        <v>24335</v>
      </c>
      <c r="C10331" t="s">
        <v>24333</v>
      </c>
      <c r="D10331" t="s">
        <v>24334</v>
      </c>
      <c r="E10331">
        <v>2538</v>
      </c>
      <c r="F10331">
        <v>-0.49559360123695623</v>
      </c>
      <c r="G10331">
        <v>0.17969248291571749</v>
      </c>
    </row>
    <row r="10332" spans="1:7" x14ac:dyDescent="0.35">
      <c r="A10332" t="s">
        <v>18922</v>
      </c>
      <c r="B10332" t="s">
        <v>18921</v>
      </c>
      <c r="C10332" t="s">
        <v>18919</v>
      </c>
      <c r="D10332" t="s">
        <v>18920</v>
      </c>
      <c r="E10332">
        <v>1562</v>
      </c>
      <c r="F10332">
        <v>-0.49614228519504522</v>
      </c>
      <c r="G10332">
        <v>0.22485785763020241</v>
      </c>
    </row>
    <row r="10333" spans="1:7" x14ac:dyDescent="0.35">
      <c r="A10333" t="s">
        <v>5038</v>
      </c>
      <c r="B10333" t="s">
        <v>5037</v>
      </c>
      <c r="C10333" t="s">
        <v>5041</v>
      </c>
      <c r="D10333" t="s">
        <v>5042</v>
      </c>
      <c r="E10333">
        <v>3185</v>
      </c>
      <c r="F10333">
        <v>-0.49617903492825549</v>
      </c>
      <c r="G10333">
        <v>0.47578834003446302</v>
      </c>
    </row>
    <row r="10334" spans="1:7" x14ac:dyDescent="0.35">
      <c r="A10334" t="s">
        <v>32364</v>
      </c>
      <c r="B10334" t="s">
        <v>32363</v>
      </c>
      <c r="C10334" t="s">
        <v>32373</v>
      </c>
      <c r="D10334" t="s">
        <v>32374</v>
      </c>
      <c r="E10334">
        <v>6785</v>
      </c>
      <c r="F10334">
        <v>-0.4963325361445956</v>
      </c>
      <c r="G10334">
        <v>0.79189101620029445</v>
      </c>
    </row>
    <row r="10335" spans="1:7" x14ac:dyDescent="0.35">
      <c r="A10335" t="s">
        <v>7832</v>
      </c>
      <c r="B10335" t="s">
        <v>7831</v>
      </c>
      <c r="C10335" t="s">
        <v>35633</v>
      </c>
      <c r="D10335" t="s">
        <v>35634</v>
      </c>
      <c r="E10335">
        <v>3562</v>
      </c>
      <c r="F10335">
        <v>-0.49648544529078542</v>
      </c>
      <c r="G10335">
        <v>0.27501996805111822</v>
      </c>
    </row>
    <row r="10336" spans="1:7" x14ac:dyDescent="0.35">
      <c r="A10336" t="s">
        <v>6302</v>
      </c>
      <c r="B10336" t="s">
        <v>6301</v>
      </c>
      <c r="C10336" t="s">
        <v>6299</v>
      </c>
      <c r="D10336" t="s">
        <v>6300</v>
      </c>
      <c r="E10336">
        <v>4500</v>
      </c>
      <c r="F10336">
        <v>-0.49649894953030049</v>
      </c>
      <c r="G10336">
        <v>0.13638958858102429</v>
      </c>
    </row>
    <row r="10337" spans="1:7" x14ac:dyDescent="0.35">
      <c r="A10337" t="s">
        <v>16112</v>
      </c>
      <c r="B10337" t="s">
        <v>16111</v>
      </c>
      <c r="C10337" t="s">
        <v>16109</v>
      </c>
      <c r="D10337" t="s">
        <v>16110</v>
      </c>
      <c r="E10337">
        <v>1380</v>
      </c>
      <c r="F10337">
        <v>-0.49657750210742169</v>
      </c>
      <c r="G10337">
        <v>5.205622071837585E-6</v>
      </c>
    </row>
    <row r="10338" spans="1:7" x14ac:dyDescent="0.35">
      <c r="A10338" t="s">
        <v>22952</v>
      </c>
      <c r="B10338" t="s">
        <v>22951</v>
      </c>
      <c r="C10338" t="s">
        <v>22949</v>
      </c>
      <c r="D10338" t="s">
        <v>22950</v>
      </c>
      <c r="E10338">
        <v>4017</v>
      </c>
      <c r="F10338">
        <v>-0.49743247512827882</v>
      </c>
      <c r="G10338">
        <v>0.13638958858102429</v>
      </c>
    </row>
    <row r="10339" spans="1:7" x14ac:dyDescent="0.35">
      <c r="A10339" t="s">
        <v>11988</v>
      </c>
      <c r="B10339" t="s">
        <v>11987</v>
      </c>
      <c r="C10339" t="s">
        <v>11985</v>
      </c>
      <c r="D10339" t="s">
        <v>11986</v>
      </c>
      <c r="E10339">
        <v>1335</v>
      </c>
      <c r="F10339">
        <v>-0.49743995848971873</v>
      </c>
      <c r="G10339">
        <v>0.12606527651858571</v>
      </c>
    </row>
    <row r="10340" spans="1:7" x14ac:dyDescent="0.35">
      <c r="A10340" t="s">
        <v>6086</v>
      </c>
      <c r="B10340" t="s">
        <v>6085</v>
      </c>
      <c r="C10340" t="s">
        <v>6083</v>
      </c>
      <c r="D10340" t="s">
        <v>6084</v>
      </c>
      <c r="E10340">
        <v>3613</v>
      </c>
      <c r="F10340">
        <v>-0.49753928601416542</v>
      </c>
      <c r="G10340">
        <v>5.205622071837585E-6</v>
      </c>
    </row>
    <row r="10341" spans="1:7" x14ac:dyDescent="0.35">
      <c r="A10341" t="s">
        <v>19856</v>
      </c>
      <c r="B10341" t="s">
        <v>19855</v>
      </c>
      <c r="C10341" t="s">
        <v>36215</v>
      </c>
      <c r="D10341" t="s">
        <v>36216</v>
      </c>
      <c r="E10341">
        <v>2661</v>
      </c>
      <c r="F10341">
        <v>-0.49796164028383361</v>
      </c>
      <c r="G10341">
        <v>0.88977851124815432</v>
      </c>
    </row>
    <row r="10342" spans="1:7" x14ac:dyDescent="0.35">
      <c r="A10342" t="s">
        <v>2200</v>
      </c>
      <c r="B10342" t="s">
        <v>2199</v>
      </c>
      <c r="C10342" t="s">
        <v>2197</v>
      </c>
      <c r="D10342" t="s">
        <v>2198</v>
      </c>
      <c r="E10342">
        <v>1328</v>
      </c>
      <c r="F10342">
        <v>-0.49826591899258238</v>
      </c>
      <c r="G10342">
        <v>0.61915809614924666</v>
      </c>
    </row>
    <row r="10343" spans="1:7" x14ac:dyDescent="0.35">
      <c r="A10343" t="s">
        <v>34738</v>
      </c>
      <c r="B10343" t="s">
        <v>34737</v>
      </c>
      <c r="C10343" t="s">
        <v>34735</v>
      </c>
      <c r="D10343" t="s">
        <v>34736</v>
      </c>
      <c r="E10343">
        <v>4614</v>
      </c>
      <c r="F10343">
        <v>-0.49828119675589472</v>
      </c>
      <c r="G10343">
        <v>0.21680037532254279</v>
      </c>
    </row>
    <row r="10344" spans="1:7" x14ac:dyDescent="0.35">
      <c r="A10344" t="s">
        <v>13536</v>
      </c>
      <c r="B10344" t="s">
        <v>13535</v>
      </c>
      <c r="C10344" t="s">
        <v>13533</v>
      </c>
      <c r="D10344" t="s">
        <v>13534</v>
      </c>
      <c r="E10344">
        <v>2124</v>
      </c>
      <c r="F10344">
        <v>-0.49859694923349451</v>
      </c>
      <c r="G10344">
        <v>5.205622071837585E-6</v>
      </c>
    </row>
    <row r="10345" spans="1:7" x14ac:dyDescent="0.35">
      <c r="A10345" t="s">
        <v>19476</v>
      </c>
      <c r="B10345" t="s">
        <v>19475</v>
      </c>
      <c r="C10345" t="s">
        <v>19473</v>
      </c>
      <c r="D10345" t="s">
        <v>19474</v>
      </c>
      <c r="E10345">
        <v>2335</v>
      </c>
      <c r="F10345">
        <v>-0.49888154711278171</v>
      </c>
      <c r="G10345">
        <v>0.12606527651858571</v>
      </c>
    </row>
    <row r="10346" spans="1:7" x14ac:dyDescent="0.35">
      <c r="A10346" t="s">
        <v>15160</v>
      </c>
      <c r="B10346" t="s">
        <v>15159</v>
      </c>
      <c r="C10346" t="s">
        <v>38245</v>
      </c>
      <c r="D10346" t="s">
        <v>38246</v>
      </c>
      <c r="E10346">
        <v>3757</v>
      </c>
      <c r="F10346">
        <v>-0.49902822809595732</v>
      </c>
      <c r="G10346">
        <v>5.205622071837585E-6</v>
      </c>
    </row>
    <row r="10347" spans="1:7" x14ac:dyDescent="0.35">
      <c r="A10347" t="s">
        <v>15644</v>
      </c>
      <c r="B10347" t="s">
        <v>15643</v>
      </c>
      <c r="C10347" t="s">
        <v>37349</v>
      </c>
      <c r="D10347" t="s">
        <v>37350</v>
      </c>
      <c r="E10347">
        <v>1205</v>
      </c>
      <c r="F10347">
        <v>-0.49958621351060911</v>
      </c>
      <c r="G10347">
        <v>0.39679999999999999</v>
      </c>
    </row>
    <row r="10348" spans="1:7" x14ac:dyDescent="0.35">
      <c r="A10348" t="s">
        <v>13842</v>
      </c>
      <c r="B10348" t="s">
        <v>13841</v>
      </c>
      <c r="C10348" t="s">
        <v>13839</v>
      </c>
      <c r="D10348" t="s">
        <v>13840</v>
      </c>
      <c r="E10348">
        <v>1198</v>
      </c>
      <c r="F10348">
        <v>-0.49961732530357361</v>
      </c>
      <c r="G10348">
        <v>0.12606527651858571</v>
      </c>
    </row>
    <row r="10349" spans="1:7" x14ac:dyDescent="0.35">
      <c r="A10349" t="s">
        <v>16300</v>
      </c>
      <c r="B10349" t="s">
        <v>16299</v>
      </c>
      <c r="C10349" t="s">
        <v>16297</v>
      </c>
      <c r="D10349" t="s">
        <v>16298</v>
      </c>
      <c r="E10349">
        <v>5397</v>
      </c>
      <c r="F10349">
        <v>-0.49974338975879279</v>
      </c>
      <c r="G10349">
        <v>5.205622071837585E-6</v>
      </c>
    </row>
    <row r="10350" spans="1:7" x14ac:dyDescent="0.35">
      <c r="A10350" t="s">
        <v>12360</v>
      </c>
      <c r="B10350" t="s">
        <v>12359</v>
      </c>
      <c r="C10350" t="s">
        <v>12357</v>
      </c>
      <c r="D10350" t="s">
        <v>12358</v>
      </c>
      <c r="E10350">
        <v>2691</v>
      </c>
      <c r="F10350">
        <v>-0.49998544992530741</v>
      </c>
      <c r="G10350">
        <v>5.205622071837585E-6</v>
      </c>
    </row>
    <row r="10351" spans="1:7" x14ac:dyDescent="0.35">
      <c r="A10351" t="s">
        <v>28384</v>
      </c>
      <c r="B10351" t="s">
        <v>28383</v>
      </c>
      <c r="C10351" t="s">
        <v>33607</v>
      </c>
      <c r="D10351" t="s">
        <v>33608</v>
      </c>
      <c r="E10351">
        <v>2603</v>
      </c>
      <c r="F10351">
        <v>-0.49998718383874768</v>
      </c>
      <c r="G10351">
        <v>0.26315854158131913</v>
      </c>
    </row>
    <row r="10352" spans="1:7" x14ac:dyDescent="0.35">
      <c r="A10352" t="s">
        <v>12352</v>
      </c>
      <c r="B10352" t="s">
        <v>12351</v>
      </c>
      <c r="C10352" t="s">
        <v>12349</v>
      </c>
      <c r="D10352" t="s">
        <v>12350</v>
      </c>
      <c r="E10352">
        <v>4742</v>
      </c>
      <c r="F10352">
        <v>-0.50000463063213374</v>
      </c>
      <c r="G10352">
        <v>5.205622071837585E-6</v>
      </c>
    </row>
    <row r="10353" spans="1:7" x14ac:dyDescent="0.35">
      <c r="A10353" t="s">
        <v>21172</v>
      </c>
      <c r="B10353" t="s">
        <v>21171</v>
      </c>
      <c r="C10353" t="s">
        <v>21169</v>
      </c>
      <c r="D10353" t="s">
        <v>21170</v>
      </c>
      <c r="E10353">
        <v>1515</v>
      </c>
      <c r="F10353">
        <v>-0.50005514488271707</v>
      </c>
      <c r="G10353">
        <v>0.13638958858102429</v>
      </c>
    </row>
    <row r="10354" spans="1:7" x14ac:dyDescent="0.35">
      <c r="A10354" t="s">
        <v>1610</v>
      </c>
      <c r="B10354" t="s">
        <v>1609</v>
      </c>
      <c r="C10354" t="s">
        <v>37749</v>
      </c>
      <c r="D10354" t="s">
        <v>37750</v>
      </c>
      <c r="E10354">
        <v>2961</v>
      </c>
      <c r="F10354">
        <v>-0.50010723710315785</v>
      </c>
      <c r="G10354">
        <v>0.73859290187891447</v>
      </c>
    </row>
    <row r="10355" spans="1:7" x14ac:dyDescent="0.35">
      <c r="A10355" t="s">
        <v>3592</v>
      </c>
      <c r="B10355" t="s">
        <v>3591</v>
      </c>
      <c r="C10355" t="s">
        <v>31941</v>
      </c>
      <c r="D10355" t="s">
        <v>31942</v>
      </c>
      <c r="E10355">
        <v>10801</v>
      </c>
      <c r="F10355">
        <v>-0.50014559469515696</v>
      </c>
      <c r="G10355">
        <v>0.13638958858102429</v>
      </c>
    </row>
    <row r="10356" spans="1:7" x14ac:dyDescent="0.35">
      <c r="A10356" t="s">
        <v>11378</v>
      </c>
      <c r="B10356" t="s">
        <v>11377</v>
      </c>
      <c r="C10356" t="s">
        <v>11383</v>
      </c>
      <c r="D10356" t="s">
        <v>11384</v>
      </c>
      <c r="E10356">
        <v>1477</v>
      </c>
      <c r="F10356">
        <v>-0.50022174749397319</v>
      </c>
      <c r="G10356">
        <v>0.54505275498241501</v>
      </c>
    </row>
    <row r="10357" spans="1:7" x14ac:dyDescent="0.35">
      <c r="A10357" t="s">
        <v>30070</v>
      </c>
      <c r="B10357" t="s">
        <v>30069</v>
      </c>
      <c r="C10357" t="s">
        <v>30067</v>
      </c>
      <c r="D10357" t="s">
        <v>30068</v>
      </c>
      <c r="E10357">
        <v>2597</v>
      </c>
      <c r="F10357">
        <v>-0.50045543824124694</v>
      </c>
      <c r="G10357">
        <v>0.5311160058737151</v>
      </c>
    </row>
    <row r="10358" spans="1:7" x14ac:dyDescent="0.35">
      <c r="A10358" t="s">
        <v>24792</v>
      </c>
      <c r="B10358" t="s">
        <v>24791</v>
      </c>
      <c r="C10358" t="s">
        <v>24789</v>
      </c>
      <c r="D10358" t="s">
        <v>24790</v>
      </c>
      <c r="E10358">
        <v>1358</v>
      </c>
      <c r="F10358">
        <v>-0.50059087837831395</v>
      </c>
      <c r="G10358">
        <v>0.17969248291571749</v>
      </c>
    </row>
    <row r="10359" spans="1:7" x14ac:dyDescent="0.35">
      <c r="A10359" t="s">
        <v>22578</v>
      </c>
      <c r="B10359" t="s">
        <v>22577</v>
      </c>
      <c r="C10359" t="s">
        <v>37801</v>
      </c>
      <c r="D10359" t="s">
        <v>37802</v>
      </c>
      <c r="E10359">
        <v>3275</v>
      </c>
      <c r="F10359">
        <v>-0.50066610091137731</v>
      </c>
      <c r="G10359">
        <v>0.72141930682543054</v>
      </c>
    </row>
    <row r="10360" spans="1:7" x14ac:dyDescent="0.35">
      <c r="A10360" t="s">
        <v>868</v>
      </c>
      <c r="B10360" t="s">
        <v>867</v>
      </c>
      <c r="C10360" t="s">
        <v>28913</v>
      </c>
      <c r="D10360" t="s">
        <v>28914</v>
      </c>
      <c r="E10360">
        <v>7243</v>
      </c>
      <c r="F10360">
        <v>-0.50108281235428542</v>
      </c>
      <c r="G10360">
        <v>0.15879120879120881</v>
      </c>
    </row>
    <row r="10361" spans="1:7" x14ac:dyDescent="0.35">
      <c r="A10361" t="s">
        <v>23954</v>
      </c>
      <c r="B10361" t="s">
        <v>23953</v>
      </c>
      <c r="C10361" t="s">
        <v>31283</v>
      </c>
      <c r="D10361" t="s">
        <v>31284</v>
      </c>
      <c r="E10361">
        <v>7791</v>
      </c>
      <c r="F10361">
        <v>-0.50113120568901426</v>
      </c>
      <c r="G10361">
        <v>0.38283545543584718</v>
      </c>
    </row>
    <row r="10362" spans="1:7" x14ac:dyDescent="0.35">
      <c r="A10362" t="s">
        <v>3858</v>
      </c>
      <c r="B10362" t="s">
        <v>3857</v>
      </c>
      <c r="C10362" t="s">
        <v>3855</v>
      </c>
      <c r="D10362" t="s">
        <v>3856</v>
      </c>
      <c r="E10362">
        <v>3871</v>
      </c>
      <c r="F10362">
        <v>-0.50121856051448699</v>
      </c>
      <c r="G10362">
        <v>5.205622071837585E-6</v>
      </c>
    </row>
    <row r="10363" spans="1:7" x14ac:dyDescent="0.35">
      <c r="A10363" t="s">
        <v>8530</v>
      </c>
      <c r="B10363" t="s">
        <v>8529</v>
      </c>
      <c r="C10363" t="s">
        <v>8527</v>
      </c>
      <c r="D10363" t="s">
        <v>8528</v>
      </c>
      <c r="E10363">
        <v>1533</v>
      </c>
      <c r="F10363">
        <v>-0.50141061631867401</v>
      </c>
      <c r="G10363">
        <v>0.93654373286817838</v>
      </c>
    </row>
    <row r="10364" spans="1:7" x14ac:dyDescent="0.35">
      <c r="A10364" t="s">
        <v>1656</v>
      </c>
      <c r="B10364" t="s">
        <v>1655</v>
      </c>
      <c r="C10364" t="s">
        <v>1657</v>
      </c>
      <c r="D10364" t="s">
        <v>1658</v>
      </c>
      <c r="E10364">
        <v>5254</v>
      </c>
      <c r="F10364">
        <v>-0.50155674743606493</v>
      </c>
      <c r="G10364">
        <v>0.15618362452894829</v>
      </c>
    </row>
    <row r="10365" spans="1:7" x14ac:dyDescent="0.35">
      <c r="A10365" t="s">
        <v>4968</v>
      </c>
      <c r="B10365" t="s">
        <v>4967</v>
      </c>
      <c r="C10365" t="s">
        <v>32657</v>
      </c>
      <c r="D10365" t="s">
        <v>32658</v>
      </c>
      <c r="E10365">
        <v>2376</v>
      </c>
      <c r="F10365">
        <v>-0.50169440206306537</v>
      </c>
      <c r="G10365">
        <v>0.61915809614924666</v>
      </c>
    </row>
    <row r="10366" spans="1:7" x14ac:dyDescent="0.35">
      <c r="A10366" t="s">
        <v>3066</v>
      </c>
      <c r="B10366" t="s">
        <v>3065</v>
      </c>
      <c r="C10366" t="s">
        <v>3063</v>
      </c>
      <c r="D10366" t="s">
        <v>3064</v>
      </c>
      <c r="E10366">
        <v>747</v>
      </c>
      <c r="F10366">
        <v>-0.50182431127212812</v>
      </c>
      <c r="G10366">
        <v>0.12606527651858571</v>
      </c>
    </row>
    <row r="10367" spans="1:7" x14ac:dyDescent="0.35">
      <c r="A10367" t="s">
        <v>21554</v>
      </c>
      <c r="B10367" t="s">
        <v>21553</v>
      </c>
      <c r="C10367" t="s">
        <v>35131</v>
      </c>
      <c r="D10367" t="s">
        <v>35132</v>
      </c>
      <c r="E10367">
        <v>3008</v>
      </c>
      <c r="F10367">
        <v>-0.50218841574336981</v>
      </c>
      <c r="G10367">
        <v>0.17969248291571749</v>
      </c>
    </row>
    <row r="10368" spans="1:7" x14ac:dyDescent="0.35">
      <c r="A10368" t="s">
        <v>23954</v>
      </c>
      <c r="B10368" t="s">
        <v>23953</v>
      </c>
      <c r="C10368" t="s">
        <v>37415</v>
      </c>
      <c r="D10368" t="s">
        <v>37416</v>
      </c>
      <c r="E10368">
        <v>7868</v>
      </c>
      <c r="F10368">
        <v>-0.50223741867474647</v>
      </c>
      <c r="G10368">
        <v>0.32352430869329479</v>
      </c>
    </row>
    <row r="10369" spans="1:7" x14ac:dyDescent="0.35">
      <c r="A10369" t="s">
        <v>5376</v>
      </c>
      <c r="B10369" t="s">
        <v>5375</v>
      </c>
      <c r="C10369" t="s">
        <v>5373</v>
      </c>
      <c r="D10369" t="s">
        <v>5374</v>
      </c>
      <c r="E10369">
        <v>3571</v>
      </c>
      <c r="F10369">
        <v>-0.50244801852038101</v>
      </c>
      <c r="G10369">
        <v>5.205622071837585E-6</v>
      </c>
    </row>
    <row r="10370" spans="1:7" x14ac:dyDescent="0.35">
      <c r="A10370" t="s">
        <v>25792</v>
      </c>
      <c r="B10370" t="s">
        <v>25791</v>
      </c>
      <c r="C10370" t="s">
        <v>25789</v>
      </c>
      <c r="D10370" t="s">
        <v>25790</v>
      </c>
      <c r="E10370">
        <v>2054</v>
      </c>
      <c r="F10370">
        <v>-0.5024903966083587</v>
      </c>
      <c r="G10370">
        <v>0.87896518204312468</v>
      </c>
    </row>
    <row r="10371" spans="1:7" x14ac:dyDescent="0.35">
      <c r="A10371" t="s">
        <v>9986</v>
      </c>
      <c r="B10371" t="s">
        <v>9985</v>
      </c>
      <c r="C10371" t="s">
        <v>32957</v>
      </c>
      <c r="D10371" t="s">
        <v>32958</v>
      </c>
      <c r="E10371">
        <v>5850</v>
      </c>
      <c r="F10371">
        <v>-0.50258549288841148</v>
      </c>
      <c r="G10371">
        <v>0.58527432969215498</v>
      </c>
    </row>
    <row r="10372" spans="1:7" x14ac:dyDescent="0.35">
      <c r="A10372" t="s">
        <v>17482</v>
      </c>
      <c r="B10372" t="s">
        <v>17481</v>
      </c>
      <c r="C10372" t="s">
        <v>17483</v>
      </c>
      <c r="D10372" t="s">
        <v>17484</v>
      </c>
      <c r="E10372">
        <v>2021</v>
      </c>
      <c r="F10372">
        <v>-0.50262308063847061</v>
      </c>
      <c r="G10372">
        <v>0.8328634114461767</v>
      </c>
    </row>
    <row r="10373" spans="1:7" x14ac:dyDescent="0.35">
      <c r="A10373" t="s">
        <v>6472</v>
      </c>
      <c r="B10373" t="s">
        <v>6471</v>
      </c>
      <c r="C10373" t="s">
        <v>35785</v>
      </c>
      <c r="D10373" t="s">
        <v>35786</v>
      </c>
      <c r="E10373">
        <v>2250</v>
      </c>
      <c r="F10373">
        <v>-0.50265847734299873</v>
      </c>
      <c r="G10373">
        <v>0.34936114958448761</v>
      </c>
    </row>
    <row r="10374" spans="1:7" x14ac:dyDescent="0.35">
      <c r="A10374" t="s">
        <v>5746</v>
      </c>
      <c r="B10374" t="s">
        <v>5745</v>
      </c>
      <c r="C10374" t="s">
        <v>5749</v>
      </c>
      <c r="D10374" t="s">
        <v>5750</v>
      </c>
      <c r="E10374">
        <v>5321</v>
      </c>
      <c r="F10374">
        <v>-0.5026726972045461</v>
      </c>
      <c r="G10374">
        <v>0.56222492323439088</v>
      </c>
    </row>
    <row r="10375" spans="1:7" x14ac:dyDescent="0.35">
      <c r="A10375" t="s">
        <v>25984</v>
      </c>
      <c r="B10375" t="s">
        <v>25983</v>
      </c>
      <c r="C10375" t="s">
        <v>25985</v>
      </c>
      <c r="D10375" t="s">
        <v>25986</v>
      </c>
      <c r="E10375">
        <v>5930</v>
      </c>
      <c r="F10375">
        <v>-0.50301266923700361</v>
      </c>
      <c r="G10375">
        <v>5.205622071837585E-6</v>
      </c>
    </row>
    <row r="10376" spans="1:7" x14ac:dyDescent="0.35">
      <c r="A10376" t="s">
        <v>3742</v>
      </c>
      <c r="B10376" t="s">
        <v>3741</v>
      </c>
      <c r="C10376" t="s">
        <v>3739</v>
      </c>
      <c r="D10376" t="s">
        <v>3740</v>
      </c>
      <c r="E10376">
        <v>2365</v>
      </c>
      <c r="F10376">
        <v>-0.50329744797641229</v>
      </c>
      <c r="G10376">
        <v>5.205622071837585E-6</v>
      </c>
    </row>
    <row r="10377" spans="1:7" x14ac:dyDescent="0.35">
      <c r="A10377" t="s">
        <v>25312</v>
      </c>
      <c r="B10377" t="s">
        <v>25311</v>
      </c>
      <c r="C10377" t="s">
        <v>25309</v>
      </c>
      <c r="D10377" t="s">
        <v>25310</v>
      </c>
      <c r="E10377">
        <v>1961</v>
      </c>
      <c r="F10377">
        <v>-0.5033520883017828</v>
      </c>
      <c r="G10377">
        <v>5.205622071837585E-6</v>
      </c>
    </row>
    <row r="10378" spans="1:7" x14ac:dyDescent="0.35">
      <c r="A10378" t="s">
        <v>26474</v>
      </c>
      <c r="B10378" t="s">
        <v>26473</v>
      </c>
      <c r="C10378" t="s">
        <v>30883</v>
      </c>
      <c r="D10378" t="s">
        <v>30884</v>
      </c>
      <c r="E10378">
        <v>2599</v>
      </c>
      <c r="F10378">
        <v>-0.50335764724361964</v>
      </c>
      <c r="G10378">
        <v>0.60227809570193602</v>
      </c>
    </row>
    <row r="10379" spans="1:7" x14ac:dyDescent="0.35">
      <c r="A10379" t="s">
        <v>9468</v>
      </c>
      <c r="B10379" t="s">
        <v>9467</v>
      </c>
      <c r="C10379" t="s">
        <v>9469</v>
      </c>
      <c r="D10379" t="s">
        <v>9470</v>
      </c>
      <c r="E10379">
        <v>1730</v>
      </c>
      <c r="F10379">
        <v>-0.50357518916208965</v>
      </c>
      <c r="G10379">
        <v>0.82649967040210948</v>
      </c>
    </row>
    <row r="10380" spans="1:7" x14ac:dyDescent="0.35">
      <c r="A10380" t="s">
        <v>21864</v>
      </c>
      <c r="B10380" t="s">
        <v>21863</v>
      </c>
      <c r="C10380" t="s">
        <v>21861</v>
      </c>
      <c r="D10380" t="s">
        <v>21862</v>
      </c>
      <c r="E10380">
        <v>1663</v>
      </c>
      <c r="F10380">
        <v>-0.50361435087297579</v>
      </c>
      <c r="G10380">
        <v>0.41130772819157208</v>
      </c>
    </row>
    <row r="10381" spans="1:7" x14ac:dyDescent="0.35">
      <c r="A10381" t="s">
        <v>31046</v>
      </c>
      <c r="B10381" t="s">
        <v>31045</v>
      </c>
      <c r="C10381" t="s">
        <v>31043</v>
      </c>
      <c r="D10381" t="s">
        <v>31044</v>
      </c>
      <c r="E10381">
        <v>3622</v>
      </c>
      <c r="F10381">
        <v>-0.50369161879590152</v>
      </c>
      <c r="G10381">
        <v>0.24624307036247331</v>
      </c>
    </row>
    <row r="10382" spans="1:7" x14ac:dyDescent="0.35">
      <c r="A10382" t="s">
        <v>18310</v>
      </c>
      <c r="B10382" t="s">
        <v>18309</v>
      </c>
      <c r="C10382" t="s">
        <v>18307</v>
      </c>
      <c r="D10382" t="s">
        <v>18308</v>
      </c>
      <c r="E10382">
        <v>3532</v>
      </c>
      <c r="F10382">
        <v>-0.50373282147167497</v>
      </c>
      <c r="G10382">
        <v>0.27501996805111822</v>
      </c>
    </row>
    <row r="10383" spans="1:7" x14ac:dyDescent="0.35">
      <c r="A10383" t="s">
        <v>3666</v>
      </c>
      <c r="B10383" t="s">
        <v>3665</v>
      </c>
      <c r="C10383" t="s">
        <v>3663</v>
      </c>
      <c r="D10383" t="s">
        <v>3664</v>
      </c>
      <c r="E10383">
        <v>3208</v>
      </c>
      <c r="F10383">
        <v>-0.50414770898608774</v>
      </c>
      <c r="G10383">
        <v>0.46575731248189978</v>
      </c>
    </row>
    <row r="10384" spans="1:7" x14ac:dyDescent="0.35">
      <c r="A10384" t="s">
        <v>28204</v>
      </c>
      <c r="B10384" t="s">
        <v>28203</v>
      </c>
      <c r="C10384" t="s">
        <v>37763</v>
      </c>
      <c r="D10384" t="s">
        <v>37764</v>
      </c>
      <c r="E10384">
        <v>2341</v>
      </c>
      <c r="F10384">
        <v>-0.5047419326525735</v>
      </c>
      <c r="G10384">
        <v>0.51635345534007104</v>
      </c>
    </row>
    <row r="10385" spans="1:7" x14ac:dyDescent="0.35">
      <c r="A10385" t="s">
        <v>26218</v>
      </c>
      <c r="B10385" t="s">
        <v>26217</v>
      </c>
      <c r="C10385" t="s">
        <v>29933</v>
      </c>
      <c r="D10385" t="s">
        <v>29934</v>
      </c>
      <c r="E10385">
        <v>8064</v>
      </c>
      <c r="F10385">
        <v>-0.50482464266114668</v>
      </c>
      <c r="G10385">
        <v>0.13638958858102429</v>
      </c>
    </row>
    <row r="10386" spans="1:7" x14ac:dyDescent="0.35">
      <c r="A10386" t="s">
        <v>4368</v>
      </c>
      <c r="B10386" t="s">
        <v>4367</v>
      </c>
      <c r="C10386" t="s">
        <v>34533</v>
      </c>
      <c r="D10386" t="s">
        <v>34534</v>
      </c>
      <c r="E10386">
        <v>3792</v>
      </c>
      <c r="F10386">
        <v>-0.50529541116489085</v>
      </c>
      <c r="G10386">
        <v>0.39015985790408519</v>
      </c>
    </row>
    <row r="10387" spans="1:7" x14ac:dyDescent="0.35">
      <c r="A10387" t="s">
        <v>9148</v>
      </c>
      <c r="B10387" t="s">
        <v>9147</v>
      </c>
      <c r="C10387" t="s">
        <v>29913</v>
      </c>
      <c r="D10387" t="s">
        <v>29914</v>
      </c>
      <c r="E10387">
        <v>2447</v>
      </c>
      <c r="F10387">
        <v>-0.50598822019424183</v>
      </c>
      <c r="G10387">
        <v>5.205622071837585E-6</v>
      </c>
    </row>
    <row r="10388" spans="1:7" x14ac:dyDescent="0.35">
      <c r="A10388" t="s">
        <v>22124</v>
      </c>
      <c r="B10388" t="s">
        <v>22123</v>
      </c>
      <c r="C10388" t="s">
        <v>22121</v>
      </c>
      <c r="D10388" t="s">
        <v>22122</v>
      </c>
      <c r="E10388">
        <v>4322</v>
      </c>
      <c r="F10388">
        <v>-0.5060191088295074</v>
      </c>
      <c r="G10388">
        <v>0.16823748834317689</v>
      </c>
    </row>
    <row r="10389" spans="1:7" x14ac:dyDescent="0.35">
      <c r="A10389" t="s">
        <v>16934</v>
      </c>
      <c r="B10389" t="s">
        <v>16933</v>
      </c>
      <c r="C10389" t="s">
        <v>16931</v>
      </c>
      <c r="D10389" t="s">
        <v>16932</v>
      </c>
      <c r="E10389">
        <v>3115</v>
      </c>
      <c r="F10389">
        <v>-0.5061096360090378</v>
      </c>
      <c r="G10389">
        <v>0.77855127563781878</v>
      </c>
    </row>
    <row r="10390" spans="1:7" x14ac:dyDescent="0.35">
      <c r="A10390" t="s">
        <v>6472</v>
      </c>
      <c r="B10390" t="s">
        <v>6471</v>
      </c>
      <c r="C10390" t="s">
        <v>6469</v>
      </c>
      <c r="D10390" t="s">
        <v>6470</v>
      </c>
      <c r="E10390">
        <v>1978</v>
      </c>
      <c r="F10390">
        <v>-0.50642405094807685</v>
      </c>
      <c r="G10390">
        <v>5.205622071837585E-6</v>
      </c>
    </row>
    <row r="10391" spans="1:7" x14ac:dyDescent="0.35">
      <c r="A10391" t="s">
        <v>23178</v>
      </c>
      <c r="B10391" t="s">
        <v>23177</v>
      </c>
      <c r="C10391" t="s">
        <v>23181</v>
      </c>
      <c r="D10391" t="s">
        <v>23182</v>
      </c>
      <c r="E10391">
        <v>5512</v>
      </c>
      <c r="F10391">
        <v>-0.50655484145462726</v>
      </c>
      <c r="G10391">
        <v>0.20959183673469389</v>
      </c>
    </row>
    <row r="10392" spans="1:7" x14ac:dyDescent="0.35">
      <c r="A10392" t="s">
        <v>12530</v>
      </c>
      <c r="B10392" t="s">
        <v>12529</v>
      </c>
      <c r="C10392" t="s">
        <v>30265</v>
      </c>
      <c r="D10392" t="s">
        <v>30266</v>
      </c>
      <c r="E10392">
        <v>2231</v>
      </c>
      <c r="F10392">
        <v>-0.50659710421805038</v>
      </c>
      <c r="G10392">
        <v>5.205622071837585E-6</v>
      </c>
    </row>
    <row r="10393" spans="1:7" x14ac:dyDescent="0.35">
      <c r="A10393" t="s">
        <v>354</v>
      </c>
      <c r="B10393" t="s">
        <v>353</v>
      </c>
      <c r="C10393" t="s">
        <v>351</v>
      </c>
      <c r="D10393" t="s">
        <v>352</v>
      </c>
      <c r="E10393">
        <v>5365</v>
      </c>
      <c r="F10393">
        <v>-0.50660639229481053</v>
      </c>
      <c r="G10393">
        <v>5.205622071837585E-6</v>
      </c>
    </row>
    <row r="10394" spans="1:7" x14ac:dyDescent="0.35">
      <c r="A10394" t="s">
        <v>12500</v>
      </c>
      <c r="B10394" t="s">
        <v>12499</v>
      </c>
      <c r="C10394" t="s">
        <v>27317</v>
      </c>
      <c r="D10394" t="s">
        <v>27318</v>
      </c>
      <c r="E10394">
        <v>4340</v>
      </c>
      <c r="F10394">
        <v>-0.50678072088860482</v>
      </c>
      <c r="G10394">
        <v>0.13638958858102429</v>
      </c>
    </row>
    <row r="10395" spans="1:7" x14ac:dyDescent="0.35">
      <c r="A10395" t="s">
        <v>26272</v>
      </c>
      <c r="B10395" t="s">
        <v>26271</v>
      </c>
      <c r="C10395" t="s">
        <v>37737</v>
      </c>
      <c r="D10395" t="s">
        <v>37738</v>
      </c>
      <c r="E10395">
        <v>6875</v>
      </c>
      <c r="F10395">
        <v>-0.50678533858362051</v>
      </c>
      <c r="G10395">
        <v>0.87896518204312468</v>
      </c>
    </row>
    <row r="10396" spans="1:7" x14ac:dyDescent="0.35">
      <c r="A10396" t="s">
        <v>24984</v>
      </c>
      <c r="B10396" t="s">
        <v>24983</v>
      </c>
      <c r="C10396" t="s">
        <v>37157</v>
      </c>
      <c r="D10396" t="s">
        <v>37158</v>
      </c>
      <c r="E10396">
        <v>539</v>
      </c>
      <c r="F10396">
        <v>-0.50737282369997061</v>
      </c>
      <c r="G10396">
        <v>0.37626776859504141</v>
      </c>
    </row>
    <row r="10397" spans="1:7" x14ac:dyDescent="0.35">
      <c r="A10397" t="s">
        <v>17466</v>
      </c>
      <c r="B10397" t="s">
        <v>17465</v>
      </c>
      <c r="C10397" t="s">
        <v>17463</v>
      </c>
      <c r="D10397" t="s">
        <v>17464</v>
      </c>
      <c r="E10397">
        <v>5051</v>
      </c>
      <c r="F10397">
        <v>-0.50740959419362675</v>
      </c>
      <c r="G10397">
        <v>0.25689626556016598</v>
      </c>
    </row>
    <row r="10398" spans="1:7" x14ac:dyDescent="0.35">
      <c r="A10398" t="s">
        <v>13918</v>
      </c>
      <c r="B10398" t="s">
        <v>13917</v>
      </c>
      <c r="C10398" t="s">
        <v>38563</v>
      </c>
      <c r="D10398" t="s">
        <v>38564</v>
      </c>
      <c r="E10398">
        <v>1172</v>
      </c>
      <c r="F10398">
        <v>-0.50774530787791772</v>
      </c>
      <c r="G10398">
        <v>0.7539694421657096</v>
      </c>
    </row>
    <row r="10399" spans="1:7" x14ac:dyDescent="0.35">
      <c r="A10399" t="s">
        <v>7346</v>
      </c>
      <c r="B10399" t="s">
        <v>7345</v>
      </c>
      <c r="C10399" t="s">
        <v>7343</v>
      </c>
      <c r="D10399" t="s">
        <v>7344</v>
      </c>
      <c r="E10399">
        <v>1021</v>
      </c>
      <c r="F10399">
        <v>-0.50784945759963485</v>
      </c>
      <c r="G10399">
        <v>0.69291561781766442</v>
      </c>
    </row>
    <row r="10400" spans="1:7" x14ac:dyDescent="0.35">
      <c r="A10400" t="s">
        <v>25828</v>
      </c>
      <c r="B10400" t="s">
        <v>25827</v>
      </c>
      <c r="C10400" t="s">
        <v>25829</v>
      </c>
      <c r="D10400" t="s">
        <v>25830</v>
      </c>
      <c r="E10400">
        <v>2902</v>
      </c>
      <c r="F10400">
        <v>-0.50787851608485113</v>
      </c>
      <c r="G10400">
        <v>0.35502906976744192</v>
      </c>
    </row>
    <row r="10401" spans="1:7" x14ac:dyDescent="0.35">
      <c r="A10401" t="s">
        <v>938</v>
      </c>
      <c r="B10401" t="s">
        <v>937</v>
      </c>
      <c r="C10401" t="s">
        <v>27173</v>
      </c>
      <c r="D10401" t="s">
        <v>27174</v>
      </c>
      <c r="E10401">
        <v>7641</v>
      </c>
      <c r="F10401">
        <v>-0.50796381598093721</v>
      </c>
      <c r="G10401">
        <v>0.15879120879120881</v>
      </c>
    </row>
    <row r="10402" spans="1:7" x14ac:dyDescent="0.35">
      <c r="A10402" t="s">
        <v>38280</v>
      </c>
      <c r="B10402" t="s">
        <v>38279</v>
      </c>
      <c r="C10402" t="s">
        <v>38277</v>
      </c>
      <c r="D10402" t="s">
        <v>38278</v>
      </c>
      <c r="E10402">
        <v>3387</v>
      </c>
      <c r="F10402">
        <v>-0.50799855652809089</v>
      </c>
      <c r="G10402">
        <v>0.25689626556016598</v>
      </c>
    </row>
    <row r="10403" spans="1:7" x14ac:dyDescent="0.35">
      <c r="A10403" t="s">
        <v>8420</v>
      </c>
      <c r="B10403" t="s">
        <v>8419</v>
      </c>
      <c r="C10403" t="s">
        <v>8417</v>
      </c>
      <c r="D10403" t="s">
        <v>8418</v>
      </c>
      <c r="E10403">
        <v>2896</v>
      </c>
      <c r="F10403">
        <v>-0.50844949935887485</v>
      </c>
      <c r="G10403">
        <v>0.4493081947743468</v>
      </c>
    </row>
    <row r="10404" spans="1:7" x14ac:dyDescent="0.35">
      <c r="A10404" t="s">
        <v>27214</v>
      </c>
      <c r="B10404" t="s">
        <v>27213</v>
      </c>
      <c r="C10404" t="s">
        <v>27211</v>
      </c>
      <c r="D10404" t="s">
        <v>27212</v>
      </c>
      <c r="E10404">
        <v>8271</v>
      </c>
      <c r="F10404">
        <v>-0.50855643694105623</v>
      </c>
      <c r="G10404">
        <v>0.23360467681447161</v>
      </c>
    </row>
    <row r="10405" spans="1:7" x14ac:dyDescent="0.35">
      <c r="A10405" t="s">
        <v>516</v>
      </c>
      <c r="B10405" t="s">
        <v>515</v>
      </c>
      <c r="C10405" t="s">
        <v>34833</v>
      </c>
      <c r="D10405" t="s">
        <v>34834</v>
      </c>
      <c r="E10405">
        <v>905</v>
      </c>
      <c r="F10405">
        <v>-0.50874262700899298</v>
      </c>
      <c r="G10405">
        <v>0.65743002832861186</v>
      </c>
    </row>
    <row r="10406" spans="1:7" x14ac:dyDescent="0.35">
      <c r="A10406" t="s">
        <v>23750</v>
      </c>
      <c r="B10406" t="s">
        <v>23749</v>
      </c>
      <c r="C10406" t="s">
        <v>23747</v>
      </c>
      <c r="D10406" t="s">
        <v>23748</v>
      </c>
      <c r="E10406">
        <v>423</v>
      </c>
      <c r="F10406">
        <v>-0.50939172055542681</v>
      </c>
      <c r="G10406">
        <v>0.1455378787878788</v>
      </c>
    </row>
    <row r="10407" spans="1:7" x14ac:dyDescent="0.35">
      <c r="A10407" t="s">
        <v>13252</v>
      </c>
      <c r="B10407" t="s">
        <v>13251</v>
      </c>
      <c r="C10407" t="s">
        <v>13249</v>
      </c>
      <c r="D10407" t="s">
        <v>13250</v>
      </c>
      <c r="E10407">
        <v>992</v>
      </c>
      <c r="F10407">
        <v>-0.50945641156747623</v>
      </c>
      <c r="G10407">
        <v>0.14933649289099529</v>
      </c>
    </row>
    <row r="10408" spans="1:7" x14ac:dyDescent="0.35">
      <c r="A10408" t="s">
        <v>6056</v>
      </c>
      <c r="B10408" t="s">
        <v>6055</v>
      </c>
      <c r="C10408" t="s">
        <v>28921</v>
      </c>
      <c r="D10408" t="s">
        <v>28922</v>
      </c>
      <c r="E10408">
        <v>7927</v>
      </c>
      <c r="F10408">
        <v>-0.5094853902109131</v>
      </c>
      <c r="G10408">
        <v>5.205622071837585E-6</v>
      </c>
    </row>
    <row r="10409" spans="1:7" x14ac:dyDescent="0.35">
      <c r="A10409" t="s">
        <v>22318</v>
      </c>
      <c r="B10409" t="s">
        <v>22317</v>
      </c>
      <c r="C10409" t="s">
        <v>29767</v>
      </c>
      <c r="D10409" t="s">
        <v>29768</v>
      </c>
      <c r="E10409">
        <v>4620</v>
      </c>
      <c r="F10409">
        <v>-0.50948821934551836</v>
      </c>
      <c r="G10409">
        <v>0.77035498184751905</v>
      </c>
    </row>
    <row r="10410" spans="1:7" x14ac:dyDescent="0.35">
      <c r="A10410" t="s">
        <v>20272</v>
      </c>
      <c r="B10410" t="s">
        <v>20271</v>
      </c>
      <c r="C10410" t="s">
        <v>20269</v>
      </c>
      <c r="D10410" t="s">
        <v>20270</v>
      </c>
      <c r="E10410">
        <v>1082</v>
      </c>
      <c r="F10410">
        <v>-0.50959751310233603</v>
      </c>
      <c r="G10410">
        <v>5.205622071837585E-6</v>
      </c>
    </row>
    <row r="10411" spans="1:7" x14ac:dyDescent="0.35">
      <c r="A10411" t="s">
        <v>3912</v>
      </c>
      <c r="B10411" t="s">
        <v>3911</v>
      </c>
      <c r="C10411" t="s">
        <v>3909</v>
      </c>
      <c r="D10411" t="s">
        <v>3910</v>
      </c>
      <c r="E10411">
        <v>1137</v>
      </c>
      <c r="F10411">
        <v>-0.50961614125191446</v>
      </c>
      <c r="G10411">
        <v>0.78583515175560403</v>
      </c>
    </row>
    <row r="10412" spans="1:7" x14ac:dyDescent="0.35">
      <c r="A10412" t="s">
        <v>22020</v>
      </c>
      <c r="B10412" t="s">
        <v>22019</v>
      </c>
      <c r="C10412" t="s">
        <v>22017</v>
      </c>
      <c r="D10412" t="s">
        <v>22018</v>
      </c>
      <c r="E10412">
        <v>1429</v>
      </c>
      <c r="F10412">
        <v>-0.50984710143905776</v>
      </c>
      <c r="G10412">
        <v>5.205622071837585E-6</v>
      </c>
    </row>
    <row r="10413" spans="1:7" x14ac:dyDescent="0.35">
      <c r="A10413" t="s">
        <v>23808</v>
      </c>
      <c r="B10413" t="s">
        <v>23807</v>
      </c>
      <c r="C10413" t="s">
        <v>23805</v>
      </c>
      <c r="D10413" t="s">
        <v>23806</v>
      </c>
      <c r="E10413">
        <v>4641</v>
      </c>
      <c r="F10413">
        <v>-0.51014914816827783</v>
      </c>
      <c r="G10413">
        <v>0.60227809570193602</v>
      </c>
    </row>
    <row r="10414" spans="1:7" x14ac:dyDescent="0.35">
      <c r="A10414" t="s">
        <v>22696</v>
      </c>
      <c r="B10414" t="s">
        <v>22695</v>
      </c>
      <c r="C10414" t="s">
        <v>32197</v>
      </c>
      <c r="D10414" t="s">
        <v>32198</v>
      </c>
      <c r="E10414">
        <v>3482</v>
      </c>
      <c r="F10414">
        <v>-0.51057688786450495</v>
      </c>
      <c r="G10414">
        <v>0.88505479091785744</v>
      </c>
    </row>
    <row r="10415" spans="1:7" x14ac:dyDescent="0.35">
      <c r="A10415" t="s">
        <v>24288</v>
      </c>
      <c r="B10415" t="s">
        <v>24287</v>
      </c>
      <c r="C10415" t="s">
        <v>24285</v>
      </c>
      <c r="D10415" t="s">
        <v>24286</v>
      </c>
      <c r="E10415">
        <v>2795</v>
      </c>
      <c r="F10415">
        <v>-0.5106526186035758</v>
      </c>
      <c r="G10415">
        <v>0.18536976617727019</v>
      </c>
    </row>
    <row r="10416" spans="1:7" x14ac:dyDescent="0.35">
      <c r="A10416" t="s">
        <v>25334</v>
      </c>
      <c r="B10416" t="s">
        <v>25333</v>
      </c>
      <c r="C10416" t="s">
        <v>26841</v>
      </c>
      <c r="D10416" t="s">
        <v>26842</v>
      </c>
      <c r="E10416">
        <v>2260</v>
      </c>
      <c r="F10416">
        <v>-0.51066943755333849</v>
      </c>
      <c r="G10416">
        <v>0.88977851124815432</v>
      </c>
    </row>
    <row r="10417" spans="1:7" x14ac:dyDescent="0.35">
      <c r="A10417" t="s">
        <v>19018</v>
      </c>
      <c r="B10417" t="s">
        <v>19017</v>
      </c>
      <c r="C10417" t="s">
        <v>19015</v>
      </c>
      <c r="D10417" t="s">
        <v>19016</v>
      </c>
      <c r="E10417">
        <v>1512</v>
      </c>
      <c r="F10417">
        <v>-0.51074645388977569</v>
      </c>
      <c r="G10417">
        <v>5.205622071837585E-6</v>
      </c>
    </row>
    <row r="10418" spans="1:7" x14ac:dyDescent="0.35">
      <c r="A10418" t="s">
        <v>14070</v>
      </c>
      <c r="B10418" t="s">
        <v>14069</v>
      </c>
      <c r="C10418" t="s">
        <v>30385</v>
      </c>
      <c r="D10418" t="s">
        <v>30386</v>
      </c>
      <c r="E10418">
        <v>4379</v>
      </c>
      <c r="F10418">
        <v>-0.51077113756333903</v>
      </c>
      <c r="G10418">
        <v>0.61915809614924666</v>
      </c>
    </row>
    <row r="10419" spans="1:7" x14ac:dyDescent="0.35">
      <c r="A10419" t="s">
        <v>13096</v>
      </c>
      <c r="B10419" t="s">
        <v>13095</v>
      </c>
      <c r="C10419" t="s">
        <v>38447</v>
      </c>
      <c r="D10419" t="s">
        <v>38448</v>
      </c>
      <c r="E10419">
        <v>3102</v>
      </c>
      <c r="F10419">
        <v>-0.51082661093514004</v>
      </c>
      <c r="G10419">
        <v>0.37626776859504141</v>
      </c>
    </row>
    <row r="10420" spans="1:7" x14ac:dyDescent="0.35">
      <c r="A10420" t="s">
        <v>5692</v>
      </c>
      <c r="B10420" t="s">
        <v>5691</v>
      </c>
      <c r="C10420" t="s">
        <v>37441</v>
      </c>
      <c r="D10420" t="s">
        <v>37442</v>
      </c>
      <c r="E10420">
        <v>16504</v>
      </c>
      <c r="F10420">
        <v>-0.51120905354862378</v>
      </c>
      <c r="G10420">
        <v>0.64207894432225954</v>
      </c>
    </row>
    <row r="10421" spans="1:7" x14ac:dyDescent="0.35">
      <c r="A10421" t="s">
        <v>20762</v>
      </c>
      <c r="B10421" t="s">
        <v>20761</v>
      </c>
      <c r="C10421" t="s">
        <v>20759</v>
      </c>
      <c r="D10421" t="s">
        <v>20760</v>
      </c>
      <c r="E10421">
        <v>3058</v>
      </c>
      <c r="F10421">
        <v>-0.5112535237555651</v>
      </c>
      <c r="G10421">
        <v>5.205622071837585E-6</v>
      </c>
    </row>
    <row r="10422" spans="1:7" x14ac:dyDescent="0.35">
      <c r="A10422" t="s">
        <v>26764</v>
      </c>
      <c r="B10422" t="s">
        <v>26763</v>
      </c>
      <c r="C10422" t="s">
        <v>32603</v>
      </c>
      <c r="D10422" t="s">
        <v>32604</v>
      </c>
      <c r="E10422">
        <v>1656</v>
      </c>
      <c r="F10422">
        <v>-0.51197346454558401</v>
      </c>
      <c r="G10422">
        <v>0.58527432969215498</v>
      </c>
    </row>
    <row r="10423" spans="1:7" x14ac:dyDescent="0.35">
      <c r="A10423" t="s">
        <v>9340</v>
      </c>
      <c r="B10423" t="s">
        <v>9339</v>
      </c>
      <c r="C10423" t="s">
        <v>9337</v>
      </c>
      <c r="D10423" t="s">
        <v>9338</v>
      </c>
      <c r="E10423">
        <v>912</v>
      </c>
      <c r="F10423">
        <v>-0.51203188051670878</v>
      </c>
      <c r="G10423">
        <v>0.12606527651858571</v>
      </c>
    </row>
    <row r="10424" spans="1:7" x14ac:dyDescent="0.35">
      <c r="A10424" t="s">
        <v>38476</v>
      </c>
      <c r="B10424" t="s">
        <v>38475</v>
      </c>
      <c r="C10424" t="s">
        <v>38477</v>
      </c>
      <c r="D10424" t="s">
        <v>38478</v>
      </c>
      <c r="E10424">
        <v>4550</v>
      </c>
      <c r="F10424">
        <v>-0.51219296016128002</v>
      </c>
      <c r="G10424">
        <v>0.53802902374670181</v>
      </c>
    </row>
    <row r="10425" spans="1:7" x14ac:dyDescent="0.35">
      <c r="A10425" t="s">
        <v>15466</v>
      </c>
      <c r="B10425" t="s">
        <v>15465</v>
      </c>
      <c r="C10425" t="s">
        <v>34633</v>
      </c>
      <c r="D10425" t="s">
        <v>34634</v>
      </c>
      <c r="E10425">
        <v>7824</v>
      </c>
      <c r="F10425">
        <v>-0.51229618584685488</v>
      </c>
      <c r="G10425">
        <v>0.41908392253304638</v>
      </c>
    </row>
    <row r="10426" spans="1:7" x14ac:dyDescent="0.35">
      <c r="A10426" t="s">
        <v>23948</v>
      </c>
      <c r="B10426" t="s">
        <v>23947</v>
      </c>
      <c r="C10426" t="s">
        <v>35267</v>
      </c>
      <c r="D10426" t="s">
        <v>35268</v>
      </c>
      <c r="E10426">
        <v>2955</v>
      </c>
      <c r="F10426">
        <v>-0.51238973095573659</v>
      </c>
      <c r="G10426">
        <v>0.70340199479618382</v>
      </c>
    </row>
    <row r="10427" spans="1:7" x14ac:dyDescent="0.35">
      <c r="A10427" t="s">
        <v>28566</v>
      </c>
      <c r="B10427" t="s">
        <v>28565</v>
      </c>
      <c r="C10427" t="s">
        <v>28563</v>
      </c>
      <c r="D10427" t="s">
        <v>28564</v>
      </c>
      <c r="E10427">
        <v>4356</v>
      </c>
      <c r="F10427">
        <v>-0.51305256272705524</v>
      </c>
      <c r="G10427">
        <v>0.33644097837646231</v>
      </c>
    </row>
    <row r="10428" spans="1:7" x14ac:dyDescent="0.35">
      <c r="A10428" t="s">
        <v>4684</v>
      </c>
      <c r="B10428" t="s">
        <v>4683</v>
      </c>
      <c r="C10428" t="s">
        <v>34985</v>
      </c>
      <c r="D10428" t="s">
        <v>34986</v>
      </c>
      <c r="E10428">
        <v>14362</v>
      </c>
      <c r="F10428">
        <v>-0.51331665387149128</v>
      </c>
      <c r="G10428">
        <v>0.79800369506028779</v>
      </c>
    </row>
    <row r="10429" spans="1:7" x14ac:dyDescent="0.35">
      <c r="A10429" t="s">
        <v>2260</v>
      </c>
      <c r="B10429" t="s">
        <v>2259</v>
      </c>
      <c r="C10429" t="s">
        <v>2257</v>
      </c>
      <c r="D10429" t="s">
        <v>2258</v>
      </c>
      <c r="E10429">
        <v>7070</v>
      </c>
      <c r="F10429">
        <v>-0.51342591660383263</v>
      </c>
      <c r="G10429">
        <v>0.1455378787878788</v>
      </c>
    </row>
    <row r="10430" spans="1:7" x14ac:dyDescent="0.35">
      <c r="A10430" t="s">
        <v>33242</v>
      </c>
      <c r="B10430" t="s">
        <v>33241</v>
      </c>
      <c r="C10430" t="s">
        <v>33239</v>
      </c>
      <c r="D10430" t="s">
        <v>33240</v>
      </c>
      <c r="E10430">
        <v>1954</v>
      </c>
      <c r="F10430">
        <v>-0.51386220944066796</v>
      </c>
      <c r="G10430">
        <v>5.205622071837585E-6</v>
      </c>
    </row>
    <row r="10431" spans="1:7" x14ac:dyDescent="0.35">
      <c r="A10431" t="s">
        <v>37046</v>
      </c>
      <c r="B10431" t="s">
        <v>37045</v>
      </c>
      <c r="C10431" t="s">
        <v>37047</v>
      </c>
      <c r="D10431" t="s">
        <v>37048</v>
      </c>
      <c r="E10431">
        <v>1578</v>
      </c>
      <c r="F10431">
        <v>-0.51420030136861472</v>
      </c>
      <c r="G10431">
        <v>0.22485785763020241</v>
      </c>
    </row>
    <row r="10432" spans="1:7" x14ac:dyDescent="0.35">
      <c r="A10432" t="s">
        <v>5962</v>
      </c>
      <c r="B10432" t="s">
        <v>5961</v>
      </c>
      <c r="C10432" t="s">
        <v>5963</v>
      </c>
      <c r="D10432" t="s">
        <v>5964</v>
      </c>
      <c r="E10432">
        <v>2358</v>
      </c>
      <c r="F10432">
        <v>-0.51445263000638519</v>
      </c>
      <c r="G10432">
        <v>0.41130772819157208</v>
      </c>
    </row>
    <row r="10433" spans="1:7" x14ac:dyDescent="0.35">
      <c r="A10433" t="s">
        <v>224</v>
      </c>
      <c r="B10433" t="s">
        <v>223</v>
      </c>
      <c r="C10433" t="s">
        <v>38383</v>
      </c>
      <c r="D10433" t="s">
        <v>38384</v>
      </c>
      <c r="E10433">
        <v>3915</v>
      </c>
      <c r="F10433">
        <v>-0.51468099484237229</v>
      </c>
      <c r="G10433">
        <v>0.34252014010507881</v>
      </c>
    </row>
    <row r="10434" spans="1:7" x14ac:dyDescent="0.35">
      <c r="A10434" t="s">
        <v>16854</v>
      </c>
      <c r="B10434" t="s">
        <v>16853</v>
      </c>
      <c r="C10434" t="s">
        <v>16851</v>
      </c>
      <c r="D10434" t="s">
        <v>16852</v>
      </c>
      <c r="E10434">
        <v>773</v>
      </c>
      <c r="F10434">
        <v>-0.51489123199566844</v>
      </c>
      <c r="G10434">
        <v>0.12606527651858571</v>
      </c>
    </row>
    <row r="10435" spans="1:7" x14ac:dyDescent="0.35">
      <c r="A10435" t="s">
        <v>224</v>
      </c>
      <c r="B10435" t="s">
        <v>223</v>
      </c>
      <c r="C10435" t="s">
        <v>221</v>
      </c>
      <c r="D10435" t="s">
        <v>222</v>
      </c>
      <c r="E10435">
        <v>3208</v>
      </c>
      <c r="F10435">
        <v>-0.51494683001564834</v>
      </c>
      <c r="G10435">
        <v>5.205622071837585E-6</v>
      </c>
    </row>
    <row r="10436" spans="1:7" x14ac:dyDescent="0.35">
      <c r="A10436" t="s">
        <v>16316</v>
      </c>
      <c r="B10436" t="s">
        <v>16315</v>
      </c>
      <c r="C10436" t="s">
        <v>16313</v>
      </c>
      <c r="D10436" t="s">
        <v>16314</v>
      </c>
      <c r="E10436">
        <v>1575</v>
      </c>
      <c r="F10436">
        <v>-0.51535483614900457</v>
      </c>
      <c r="G10436">
        <v>0.1421017083829956</v>
      </c>
    </row>
    <row r="10437" spans="1:7" x14ac:dyDescent="0.35">
      <c r="A10437" t="s">
        <v>1650</v>
      </c>
      <c r="B10437" t="s">
        <v>1649</v>
      </c>
      <c r="C10437" t="s">
        <v>1651</v>
      </c>
      <c r="D10437" t="s">
        <v>1652</v>
      </c>
      <c r="E10437">
        <v>3145</v>
      </c>
      <c r="F10437">
        <v>-0.51539044897008335</v>
      </c>
      <c r="G10437">
        <v>0.23360467681447161</v>
      </c>
    </row>
    <row r="10438" spans="1:7" x14ac:dyDescent="0.35">
      <c r="A10438" t="s">
        <v>38932</v>
      </c>
      <c r="B10438" t="s">
        <v>38931</v>
      </c>
      <c r="C10438" t="s">
        <v>38935</v>
      </c>
      <c r="D10438" t="s">
        <v>38936</v>
      </c>
      <c r="E10438">
        <v>7092</v>
      </c>
      <c r="F10438">
        <v>-0.51541887170082878</v>
      </c>
      <c r="G10438">
        <v>0.15879120879120881</v>
      </c>
    </row>
    <row r="10439" spans="1:7" x14ac:dyDescent="0.35">
      <c r="A10439" t="s">
        <v>29730</v>
      </c>
      <c r="B10439" t="s">
        <v>29729</v>
      </c>
      <c r="C10439" t="s">
        <v>29733</v>
      </c>
      <c r="D10439" t="s">
        <v>29734</v>
      </c>
      <c r="E10439">
        <v>4919</v>
      </c>
      <c r="F10439">
        <v>-0.51570914316288263</v>
      </c>
      <c r="G10439">
        <v>5.205622071837585E-6</v>
      </c>
    </row>
    <row r="10440" spans="1:7" x14ac:dyDescent="0.35">
      <c r="A10440" t="s">
        <v>28210</v>
      </c>
      <c r="B10440" t="s">
        <v>28209</v>
      </c>
      <c r="C10440" t="s">
        <v>37545</v>
      </c>
      <c r="D10440" t="s">
        <v>37546</v>
      </c>
      <c r="E10440">
        <v>445</v>
      </c>
      <c r="F10440">
        <v>-0.5161167586099964</v>
      </c>
      <c r="G10440">
        <v>5.205622071837585E-6</v>
      </c>
    </row>
    <row r="10441" spans="1:7" x14ac:dyDescent="0.35">
      <c r="A10441" t="s">
        <v>26008</v>
      </c>
      <c r="B10441" t="s">
        <v>26007</v>
      </c>
      <c r="C10441" t="s">
        <v>36195</v>
      </c>
      <c r="D10441" t="s">
        <v>36196</v>
      </c>
      <c r="E10441">
        <v>4029</v>
      </c>
      <c r="F10441">
        <v>-0.51620281914802568</v>
      </c>
      <c r="G10441">
        <v>0.79800369506028779</v>
      </c>
    </row>
    <row r="10442" spans="1:7" x14ac:dyDescent="0.35">
      <c r="A10442" t="s">
        <v>11248</v>
      </c>
      <c r="B10442" t="s">
        <v>11247</v>
      </c>
      <c r="C10442" t="s">
        <v>11245</v>
      </c>
      <c r="D10442" t="s">
        <v>11246</v>
      </c>
      <c r="E10442">
        <v>2023</v>
      </c>
      <c r="F10442">
        <v>-0.51638704319127537</v>
      </c>
      <c r="G10442">
        <v>5.205622071837585E-6</v>
      </c>
    </row>
    <row r="10443" spans="1:7" x14ac:dyDescent="0.35">
      <c r="A10443" t="s">
        <v>2098</v>
      </c>
      <c r="B10443" t="s">
        <v>2097</v>
      </c>
      <c r="C10443" t="s">
        <v>2095</v>
      </c>
      <c r="D10443" t="s">
        <v>2096</v>
      </c>
      <c r="E10443">
        <v>2360</v>
      </c>
      <c r="F10443">
        <v>-0.51641614863731622</v>
      </c>
      <c r="G10443">
        <v>5.205622071837585E-6</v>
      </c>
    </row>
    <row r="10444" spans="1:7" x14ac:dyDescent="0.35">
      <c r="A10444" t="s">
        <v>15610</v>
      </c>
      <c r="B10444" t="s">
        <v>15609</v>
      </c>
      <c r="C10444" t="s">
        <v>15607</v>
      </c>
      <c r="D10444" t="s">
        <v>15608</v>
      </c>
      <c r="E10444">
        <v>4743</v>
      </c>
      <c r="F10444">
        <v>-0.51644639043179819</v>
      </c>
      <c r="G10444">
        <v>5.205622071837585E-6</v>
      </c>
    </row>
    <row r="10445" spans="1:7" x14ac:dyDescent="0.35">
      <c r="A10445" t="s">
        <v>21758</v>
      </c>
      <c r="B10445" t="s">
        <v>21757</v>
      </c>
      <c r="C10445" t="s">
        <v>21759</v>
      </c>
      <c r="D10445" t="s">
        <v>21760</v>
      </c>
      <c r="E10445">
        <v>1761</v>
      </c>
      <c r="F10445">
        <v>-0.51651587461420334</v>
      </c>
      <c r="G10445">
        <v>0.2408622183708839</v>
      </c>
    </row>
    <row r="10446" spans="1:7" x14ac:dyDescent="0.35">
      <c r="A10446" t="s">
        <v>25232</v>
      </c>
      <c r="B10446" t="s">
        <v>25231</v>
      </c>
      <c r="C10446" t="s">
        <v>25229</v>
      </c>
      <c r="D10446" t="s">
        <v>25230</v>
      </c>
      <c r="E10446">
        <v>4290</v>
      </c>
      <c r="F10446">
        <v>-0.51692935397744399</v>
      </c>
      <c r="G10446">
        <v>5.205622071837585E-6</v>
      </c>
    </row>
    <row r="10447" spans="1:7" x14ac:dyDescent="0.35">
      <c r="A10447" t="s">
        <v>27970</v>
      </c>
      <c r="B10447" t="s">
        <v>27969</v>
      </c>
      <c r="C10447" t="s">
        <v>39571</v>
      </c>
      <c r="D10447" t="s">
        <v>39572</v>
      </c>
      <c r="E10447">
        <v>3233</v>
      </c>
      <c r="F10447">
        <v>-0.51699006673450665</v>
      </c>
      <c r="G10447">
        <v>0.62696614583333343</v>
      </c>
    </row>
    <row r="10448" spans="1:7" x14ac:dyDescent="0.35">
      <c r="A10448" t="s">
        <v>28054</v>
      </c>
      <c r="B10448" t="s">
        <v>28053</v>
      </c>
      <c r="C10448" t="s">
        <v>28051</v>
      </c>
      <c r="D10448" t="s">
        <v>28052</v>
      </c>
      <c r="E10448">
        <v>2636</v>
      </c>
      <c r="F10448">
        <v>-0.51712831811845694</v>
      </c>
      <c r="G10448">
        <v>0.17969248291571749</v>
      </c>
    </row>
    <row r="10449" spans="1:7" x14ac:dyDescent="0.35">
      <c r="A10449" t="s">
        <v>18546</v>
      </c>
      <c r="B10449" t="s">
        <v>18545</v>
      </c>
      <c r="C10449" t="s">
        <v>18543</v>
      </c>
      <c r="D10449" t="s">
        <v>18544</v>
      </c>
      <c r="E10449">
        <v>3155</v>
      </c>
      <c r="F10449">
        <v>-0.51747725204786565</v>
      </c>
      <c r="G10449">
        <v>5.205622071837585E-6</v>
      </c>
    </row>
    <row r="10450" spans="1:7" x14ac:dyDescent="0.35">
      <c r="A10450" t="s">
        <v>31810</v>
      </c>
      <c r="B10450" t="s">
        <v>31809</v>
      </c>
      <c r="C10450" t="s">
        <v>37107</v>
      </c>
      <c r="D10450" t="s">
        <v>37108</v>
      </c>
      <c r="E10450">
        <v>2994</v>
      </c>
      <c r="F10450">
        <v>-0.51795180387870721</v>
      </c>
      <c r="G10450">
        <v>0.50964517465138759</v>
      </c>
    </row>
    <row r="10451" spans="1:7" x14ac:dyDescent="0.35">
      <c r="A10451" t="s">
        <v>26008</v>
      </c>
      <c r="B10451" t="s">
        <v>26007</v>
      </c>
      <c r="C10451" t="s">
        <v>26013</v>
      </c>
      <c r="D10451" t="s">
        <v>26014</v>
      </c>
      <c r="E10451">
        <v>3852</v>
      </c>
      <c r="F10451">
        <v>-0.51811698971892284</v>
      </c>
      <c r="G10451">
        <v>0.37626776859504141</v>
      </c>
    </row>
    <row r="10452" spans="1:7" x14ac:dyDescent="0.35">
      <c r="A10452" t="s">
        <v>3808</v>
      </c>
      <c r="B10452" t="s">
        <v>3807</v>
      </c>
      <c r="C10452" t="s">
        <v>29389</v>
      </c>
      <c r="D10452" t="s">
        <v>29390</v>
      </c>
      <c r="E10452">
        <v>4856</v>
      </c>
      <c r="F10452">
        <v>-0.51811928419073583</v>
      </c>
      <c r="G10452">
        <v>0.36223913411128023</v>
      </c>
    </row>
    <row r="10453" spans="1:7" x14ac:dyDescent="0.35">
      <c r="A10453" t="s">
        <v>22664</v>
      </c>
      <c r="B10453" t="s">
        <v>22663</v>
      </c>
      <c r="C10453" t="s">
        <v>22661</v>
      </c>
      <c r="D10453" t="s">
        <v>22662</v>
      </c>
      <c r="E10453">
        <v>884</v>
      </c>
      <c r="F10453">
        <v>-0.51838560164081748</v>
      </c>
      <c r="G10453">
        <v>5.205622071837585E-6</v>
      </c>
    </row>
    <row r="10454" spans="1:7" x14ac:dyDescent="0.35">
      <c r="A10454" t="s">
        <v>23706</v>
      </c>
      <c r="B10454" t="s">
        <v>23705</v>
      </c>
      <c r="C10454" t="s">
        <v>23703</v>
      </c>
      <c r="D10454" t="s">
        <v>23704</v>
      </c>
      <c r="E10454">
        <v>4322</v>
      </c>
      <c r="F10454">
        <v>-0.51853869052920842</v>
      </c>
      <c r="G10454">
        <v>5.205622071837585E-6</v>
      </c>
    </row>
    <row r="10455" spans="1:7" x14ac:dyDescent="0.35">
      <c r="A10455" t="s">
        <v>6890</v>
      </c>
      <c r="B10455" t="s">
        <v>6889</v>
      </c>
      <c r="C10455" t="s">
        <v>6887</v>
      </c>
      <c r="D10455" t="s">
        <v>6888</v>
      </c>
      <c r="E10455">
        <v>903</v>
      </c>
      <c r="F10455">
        <v>-0.51903681621454023</v>
      </c>
      <c r="G10455">
        <v>0.1421017083829956</v>
      </c>
    </row>
    <row r="10456" spans="1:7" x14ac:dyDescent="0.35">
      <c r="A10456" t="s">
        <v>22586</v>
      </c>
      <c r="B10456" t="s">
        <v>22585</v>
      </c>
      <c r="C10456" t="s">
        <v>22583</v>
      </c>
      <c r="D10456" t="s">
        <v>22584</v>
      </c>
      <c r="E10456">
        <v>1402</v>
      </c>
      <c r="F10456">
        <v>-0.5191442430597264</v>
      </c>
      <c r="G10456">
        <v>0.22485785763020241</v>
      </c>
    </row>
    <row r="10457" spans="1:7" x14ac:dyDescent="0.35">
      <c r="A10457" t="s">
        <v>25716</v>
      </c>
      <c r="B10457" t="s">
        <v>25715</v>
      </c>
      <c r="C10457" t="s">
        <v>25713</v>
      </c>
      <c r="D10457" t="s">
        <v>25714</v>
      </c>
      <c r="E10457">
        <v>6592</v>
      </c>
      <c r="F10457">
        <v>-0.51932755506646</v>
      </c>
      <c r="G10457">
        <v>5.205622071837585E-6</v>
      </c>
    </row>
    <row r="10458" spans="1:7" x14ac:dyDescent="0.35">
      <c r="A10458" t="s">
        <v>17994</v>
      </c>
      <c r="B10458" t="s">
        <v>17993</v>
      </c>
      <c r="C10458" t="s">
        <v>17991</v>
      </c>
      <c r="D10458" t="s">
        <v>17992</v>
      </c>
      <c r="E10458">
        <v>6970</v>
      </c>
      <c r="F10458">
        <v>-0.51959769192052807</v>
      </c>
      <c r="G10458">
        <v>5.205622071837585E-6</v>
      </c>
    </row>
    <row r="10459" spans="1:7" x14ac:dyDescent="0.35">
      <c r="A10459" t="s">
        <v>20130</v>
      </c>
      <c r="B10459" t="s">
        <v>20129</v>
      </c>
      <c r="C10459" t="s">
        <v>31561</v>
      </c>
      <c r="D10459" t="s">
        <v>31562</v>
      </c>
      <c r="E10459">
        <v>8553</v>
      </c>
      <c r="F10459">
        <v>-0.51983400415784864</v>
      </c>
      <c r="G10459">
        <v>5.205622071837585E-6</v>
      </c>
    </row>
    <row r="10460" spans="1:7" x14ac:dyDescent="0.35">
      <c r="A10460" t="s">
        <v>26446</v>
      </c>
      <c r="B10460" t="s">
        <v>26445</v>
      </c>
      <c r="C10460" t="s">
        <v>26447</v>
      </c>
      <c r="D10460" t="s">
        <v>26448</v>
      </c>
      <c r="E10460">
        <v>1448</v>
      </c>
      <c r="F10460">
        <v>-0.51990197821880724</v>
      </c>
      <c r="G10460">
        <v>0.57846472508159685</v>
      </c>
    </row>
    <row r="10461" spans="1:7" x14ac:dyDescent="0.35">
      <c r="A10461" t="s">
        <v>16522</v>
      </c>
      <c r="B10461" t="s">
        <v>16521</v>
      </c>
      <c r="C10461" t="s">
        <v>16519</v>
      </c>
      <c r="D10461" t="s">
        <v>16520</v>
      </c>
      <c r="E10461">
        <v>1511</v>
      </c>
      <c r="F10461">
        <v>-0.51999855735930556</v>
      </c>
      <c r="G10461">
        <v>0.62696614583333343</v>
      </c>
    </row>
    <row r="10462" spans="1:7" x14ac:dyDescent="0.35">
      <c r="A10462" t="s">
        <v>25428</v>
      </c>
      <c r="B10462" t="s">
        <v>25427</v>
      </c>
      <c r="C10462" t="s">
        <v>25425</v>
      </c>
      <c r="D10462" t="s">
        <v>25426</v>
      </c>
      <c r="E10462">
        <v>3152</v>
      </c>
      <c r="F10462">
        <v>-0.52054097749889916</v>
      </c>
      <c r="G10462">
        <v>5.205622071837585E-6</v>
      </c>
    </row>
    <row r="10463" spans="1:7" x14ac:dyDescent="0.35">
      <c r="A10463" t="s">
        <v>1610</v>
      </c>
      <c r="B10463" t="s">
        <v>1609</v>
      </c>
      <c r="C10463" t="s">
        <v>1607</v>
      </c>
      <c r="D10463" t="s">
        <v>1608</v>
      </c>
      <c r="E10463">
        <v>2756</v>
      </c>
      <c r="F10463">
        <v>-0.52070798554937436</v>
      </c>
      <c r="G10463">
        <v>0.1455378787878788</v>
      </c>
    </row>
    <row r="10464" spans="1:7" x14ac:dyDescent="0.35">
      <c r="A10464" t="s">
        <v>26306</v>
      </c>
      <c r="B10464" t="s">
        <v>26305</v>
      </c>
      <c r="C10464" t="s">
        <v>26303</v>
      </c>
      <c r="D10464" t="s">
        <v>26304</v>
      </c>
      <c r="E10464">
        <v>6172</v>
      </c>
      <c r="F10464">
        <v>-0.5207675612298388</v>
      </c>
      <c r="G10464">
        <v>0.1421017083829956</v>
      </c>
    </row>
    <row r="10465" spans="1:7" x14ac:dyDescent="0.35">
      <c r="A10465" t="s">
        <v>22472</v>
      </c>
      <c r="B10465" t="s">
        <v>22471</v>
      </c>
      <c r="C10465" t="s">
        <v>22469</v>
      </c>
      <c r="D10465" t="s">
        <v>22470</v>
      </c>
      <c r="E10465">
        <v>2224</v>
      </c>
      <c r="F10465">
        <v>-0.52076840429533844</v>
      </c>
      <c r="G10465">
        <v>0.50964517465138759</v>
      </c>
    </row>
    <row r="10466" spans="1:7" x14ac:dyDescent="0.35">
      <c r="A10466" t="s">
        <v>17562</v>
      </c>
      <c r="B10466" t="s">
        <v>17561</v>
      </c>
      <c r="C10466" t="s">
        <v>39291</v>
      </c>
      <c r="D10466" t="s">
        <v>39292</v>
      </c>
      <c r="E10466">
        <v>1813</v>
      </c>
      <c r="F10466">
        <v>-0.52148627369430933</v>
      </c>
      <c r="G10466">
        <v>0.15618362452894829</v>
      </c>
    </row>
    <row r="10467" spans="1:7" x14ac:dyDescent="0.35">
      <c r="A10467" t="s">
        <v>10822</v>
      </c>
      <c r="B10467" t="s">
        <v>10821</v>
      </c>
      <c r="C10467" t="s">
        <v>27029</v>
      </c>
      <c r="D10467" t="s">
        <v>27030</v>
      </c>
      <c r="E10467">
        <v>2891</v>
      </c>
      <c r="F10467">
        <v>-0.52150842558748156</v>
      </c>
      <c r="G10467">
        <v>0.1455378787878788</v>
      </c>
    </row>
    <row r="10468" spans="1:7" x14ac:dyDescent="0.35">
      <c r="A10468" t="s">
        <v>34002</v>
      </c>
      <c r="B10468" t="s">
        <v>34001</v>
      </c>
      <c r="C10468" t="s">
        <v>34003</v>
      </c>
      <c r="D10468" t="s">
        <v>34004</v>
      </c>
      <c r="E10468">
        <v>3227</v>
      </c>
      <c r="F10468">
        <v>-0.52155397646097956</v>
      </c>
      <c r="G10468">
        <v>0.70340199479618382</v>
      </c>
    </row>
    <row r="10469" spans="1:7" x14ac:dyDescent="0.35">
      <c r="A10469" t="s">
        <v>21436</v>
      </c>
      <c r="B10469" t="s">
        <v>21435</v>
      </c>
      <c r="C10469" t="s">
        <v>32649</v>
      </c>
      <c r="D10469" t="s">
        <v>32650</v>
      </c>
      <c r="E10469">
        <v>9837</v>
      </c>
      <c r="F10469">
        <v>-0.52171825673392647</v>
      </c>
      <c r="G10469">
        <v>0.42604760460885388</v>
      </c>
    </row>
    <row r="10470" spans="1:7" x14ac:dyDescent="0.35">
      <c r="A10470" t="s">
        <v>9618</v>
      </c>
      <c r="B10470" t="s">
        <v>9617</v>
      </c>
      <c r="C10470" t="s">
        <v>9615</v>
      </c>
      <c r="D10470" t="s">
        <v>9616</v>
      </c>
      <c r="E10470">
        <v>2944</v>
      </c>
      <c r="F10470">
        <v>-0.52179987440365938</v>
      </c>
      <c r="G10470">
        <v>5.205622071837585E-6</v>
      </c>
    </row>
    <row r="10471" spans="1:7" x14ac:dyDescent="0.35">
      <c r="A10471" t="s">
        <v>11118</v>
      </c>
      <c r="B10471" t="s">
        <v>11117</v>
      </c>
      <c r="C10471" t="s">
        <v>11115</v>
      </c>
      <c r="D10471" t="s">
        <v>11116</v>
      </c>
      <c r="E10471">
        <v>2592</v>
      </c>
      <c r="F10471">
        <v>-0.52187796656182517</v>
      </c>
      <c r="G10471">
        <v>0.12606527651858571</v>
      </c>
    </row>
    <row r="10472" spans="1:7" x14ac:dyDescent="0.35">
      <c r="A10472" t="s">
        <v>7568</v>
      </c>
      <c r="B10472" t="s">
        <v>7567</v>
      </c>
      <c r="C10472" t="s">
        <v>7569</v>
      </c>
      <c r="D10472" t="s">
        <v>7570</v>
      </c>
      <c r="E10472">
        <v>2482</v>
      </c>
      <c r="F10472">
        <v>-0.52203140657586022</v>
      </c>
      <c r="G10472">
        <v>0.66651340136817316</v>
      </c>
    </row>
    <row r="10473" spans="1:7" x14ac:dyDescent="0.35">
      <c r="A10473" t="s">
        <v>1204</v>
      </c>
      <c r="B10473" t="s">
        <v>1203</v>
      </c>
      <c r="C10473" t="s">
        <v>32831</v>
      </c>
      <c r="D10473" t="s">
        <v>32832</v>
      </c>
      <c r="E10473">
        <v>1913</v>
      </c>
      <c r="F10473">
        <v>-0.52213758711310021</v>
      </c>
      <c r="G10473">
        <v>0.7310024243701907</v>
      </c>
    </row>
    <row r="10474" spans="1:7" x14ac:dyDescent="0.35">
      <c r="A10474" t="s">
        <v>18808</v>
      </c>
      <c r="B10474" t="s">
        <v>18807</v>
      </c>
      <c r="C10474" t="s">
        <v>18805</v>
      </c>
      <c r="D10474" t="s">
        <v>18806</v>
      </c>
      <c r="E10474">
        <v>1824</v>
      </c>
      <c r="F10474">
        <v>-0.52245662230755574</v>
      </c>
      <c r="G10474">
        <v>5.205622071837585E-6</v>
      </c>
    </row>
    <row r="10475" spans="1:7" x14ac:dyDescent="0.35">
      <c r="A10475" t="s">
        <v>14040</v>
      </c>
      <c r="B10475" t="s">
        <v>14039</v>
      </c>
      <c r="C10475" t="s">
        <v>14037</v>
      </c>
      <c r="D10475" t="s">
        <v>14038</v>
      </c>
      <c r="E10475">
        <v>3073</v>
      </c>
      <c r="F10475">
        <v>-0.52250402503046978</v>
      </c>
      <c r="G10475">
        <v>0.48331440738112141</v>
      </c>
    </row>
    <row r="10476" spans="1:7" x14ac:dyDescent="0.35">
      <c r="A10476" t="s">
        <v>26</v>
      </c>
      <c r="B10476" t="s">
        <v>25</v>
      </c>
      <c r="C10476" t="s">
        <v>23</v>
      </c>
      <c r="D10476" t="s">
        <v>24</v>
      </c>
      <c r="E10476">
        <v>1244</v>
      </c>
      <c r="F10476">
        <v>-0.52251262243444607</v>
      </c>
      <c r="G10476">
        <v>5.205622071837585E-6</v>
      </c>
    </row>
    <row r="10477" spans="1:7" x14ac:dyDescent="0.35">
      <c r="A10477" t="s">
        <v>25356</v>
      </c>
      <c r="B10477" t="s">
        <v>25355</v>
      </c>
      <c r="C10477" t="s">
        <v>25353</v>
      </c>
      <c r="D10477" t="s">
        <v>25354</v>
      </c>
      <c r="E10477">
        <v>2379</v>
      </c>
      <c r="F10477">
        <v>-0.52263089525003625</v>
      </c>
      <c r="G10477">
        <v>5.205622071837585E-6</v>
      </c>
    </row>
    <row r="10478" spans="1:7" x14ac:dyDescent="0.35">
      <c r="A10478" t="s">
        <v>21092</v>
      </c>
      <c r="B10478" t="s">
        <v>21091</v>
      </c>
      <c r="C10478" t="s">
        <v>21093</v>
      </c>
      <c r="D10478" t="s">
        <v>21094</v>
      </c>
      <c r="E10478">
        <v>4281</v>
      </c>
      <c r="F10478">
        <v>-0.52320072838304554</v>
      </c>
      <c r="G10478">
        <v>0.18894441475146981</v>
      </c>
    </row>
    <row r="10479" spans="1:7" x14ac:dyDescent="0.35">
      <c r="A10479" t="s">
        <v>31872</v>
      </c>
      <c r="B10479" t="s">
        <v>31871</v>
      </c>
      <c r="C10479" t="s">
        <v>31879</v>
      </c>
      <c r="D10479" t="s">
        <v>31880</v>
      </c>
      <c r="E10479">
        <v>6058</v>
      </c>
      <c r="F10479">
        <v>-0.52332080782114776</v>
      </c>
      <c r="G10479">
        <v>0.28007883326763888</v>
      </c>
    </row>
    <row r="10480" spans="1:7" x14ac:dyDescent="0.35">
      <c r="A10480" t="s">
        <v>19550</v>
      </c>
      <c r="B10480" t="s">
        <v>19549</v>
      </c>
      <c r="C10480" t="s">
        <v>19547</v>
      </c>
      <c r="D10480" t="s">
        <v>19548</v>
      </c>
      <c r="E10480">
        <v>970</v>
      </c>
      <c r="F10480">
        <v>-0.52334529751035586</v>
      </c>
      <c r="G10480">
        <v>5.205622071837585E-6</v>
      </c>
    </row>
    <row r="10481" spans="1:7" x14ac:dyDescent="0.35">
      <c r="A10481" t="s">
        <v>12742</v>
      </c>
      <c r="B10481" t="s">
        <v>12741</v>
      </c>
      <c r="C10481" t="s">
        <v>12743</v>
      </c>
      <c r="D10481" t="s">
        <v>12744</v>
      </c>
      <c r="E10481">
        <v>4337</v>
      </c>
      <c r="F10481">
        <v>-0.52342195894797783</v>
      </c>
      <c r="G10481">
        <v>0.42604760460885388</v>
      </c>
    </row>
    <row r="10482" spans="1:7" x14ac:dyDescent="0.35">
      <c r="A10482" t="s">
        <v>11058</v>
      </c>
      <c r="B10482" t="s">
        <v>11057</v>
      </c>
      <c r="C10482" t="s">
        <v>11059</v>
      </c>
      <c r="D10482" t="s">
        <v>11060</v>
      </c>
      <c r="E10482">
        <v>3583</v>
      </c>
      <c r="F10482">
        <v>-0.5235583990838828</v>
      </c>
      <c r="G10482">
        <v>0.36886287625418063</v>
      </c>
    </row>
    <row r="10483" spans="1:7" x14ac:dyDescent="0.35">
      <c r="A10483" t="s">
        <v>114</v>
      </c>
      <c r="B10483" t="s">
        <v>113</v>
      </c>
      <c r="C10483" t="s">
        <v>111</v>
      </c>
      <c r="D10483" t="s">
        <v>112</v>
      </c>
      <c r="E10483">
        <v>2345</v>
      </c>
      <c r="F10483">
        <v>-0.52417412259158702</v>
      </c>
      <c r="G10483">
        <v>5.205622071837585E-6</v>
      </c>
    </row>
    <row r="10484" spans="1:7" x14ac:dyDescent="0.35">
      <c r="A10484" t="s">
        <v>36630</v>
      </c>
      <c r="B10484" t="s">
        <v>36629</v>
      </c>
      <c r="C10484" t="s">
        <v>36627</v>
      </c>
      <c r="D10484" t="s">
        <v>36628</v>
      </c>
      <c r="E10484">
        <v>1771</v>
      </c>
      <c r="F10484">
        <v>-0.52455031802596164</v>
      </c>
      <c r="G10484">
        <v>5.205622071837585E-6</v>
      </c>
    </row>
    <row r="10485" spans="1:7" x14ac:dyDescent="0.35">
      <c r="A10485" t="s">
        <v>836</v>
      </c>
      <c r="B10485" t="s">
        <v>835</v>
      </c>
      <c r="C10485" t="s">
        <v>833</v>
      </c>
      <c r="D10485" t="s">
        <v>834</v>
      </c>
      <c r="E10485">
        <v>3426</v>
      </c>
      <c r="F10485">
        <v>-0.52459862830909554</v>
      </c>
      <c r="G10485">
        <v>0.70340199479618382</v>
      </c>
    </row>
    <row r="10486" spans="1:7" x14ac:dyDescent="0.35">
      <c r="A10486" t="s">
        <v>14568</v>
      </c>
      <c r="B10486" t="s">
        <v>14567</v>
      </c>
      <c r="C10486" t="s">
        <v>38601</v>
      </c>
      <c r="D10486" t="s">
        <v>38602</v>
      </c>
      <c r="E10486">
        <v>4102</v>
      </c>
      <c r="F10486">
        <v>-0.52580343757362824</v>
      </c>
      <c r="G10486">
        <v>0.76212688084587232</v>
      </c>
    </row>
    <row r="10487" spans="1:7" x14ac:dyDescent="0.35">
      <c r="A10487" t="s">
        <v>23262</v>
      </c>
      <c r="B10487" t="s">
        <v>23261</v>
      </c>
      <c r="C10487" t="s">
        <v>23259</v>
      </c>
      <c r="D10487" t="s">
        <v>23260</v>
      </c>
      <c r="E10487">
        <v>3040</v>
      </c>
      <c r="F10487">
        <v>-0.52606778579499114</v>
      </c>
      <c r="G10487">
        <v>5.205622071837585E-6</v>
      </c>
    </row>
    <row r="10488" spans="1:7" x14ac:dyDescent="0.35">
      <c r="A10488" t="s">
        <v>4508</v>
      </c>
      <c r="B10488" t="s">
        <v>4507</v>
      </c>
      <c r="C10488" t="s">
        <v>4505</v>
      </c>
      <c r="D10488" t="s">
        <v>4506</v>
      </c>
      <c r="E10488">
        <v>1213</v>
      </c>
      <c r="F10488">
        <v>-0.52611869448943249</v>
      </c>
      <c r="G10488">
        <v>0.16823748834317689</v>
      </c>
    </row>
    <row r="10489" spans="1:7" x14ac:dyDescent="0.35">
      <c r="A10489" t="s">
        <v>16000</v>
      </c>
      <c r="B10489" t="s">
        <v>15999</v>
      </c>
      <c r="C10489" t="s">
        <v>35805</v>
      </c>
      <c r="D10489" t="s">
        <v>35806</v>
      </c>
      <c r="E10489">
        <v>2599</v>
      </c>
      <c r="F10489">
        <v>-0.52628351328441525</v>
      </c>
      <c r="G10489">
        <v>0.94687729910896756</v>
      </c>
    </row>
    <row r="10490" spans="1:7" x14ac:dyDescent="0.35">
      <c r="A10490" t="s">
        <v>33816</v>
      </c>
      <c r="B10490" t="s">
        <v>33815</v>
      </c>
      <c r="C10490" t="s">
        <v>33817</v>
      </c>
      <c r="D10490" t="s">
        <v>33818</v>
      </c>
      <c r="E10490">
        <v>4364</v>
      </c>
      <c r="F10490">
        <v>-0.5263409305070117</v>
      </c>
      <c r="G10490">
        <v>0.84692151991903564</v>
      </c>
    </row>
    <row r="10491" spans="1:7" x14ac:dyDescent="0.35">
      <c r="A10491" t="s">
        <v>3458</v>
      </c>
      <c r="B10491" t="s">
        <v>3457</v>
      </c>
      <c r="C10491" t="s">
        <v>3455</v>
      </c>
      <c r="D10491" t="s">
        <v>3456</v>
      </c>
      <c r="E10491">
        <v>1415</v>
      </c>
      <c r="F10491">
        <v>-0.52637381277432072</v>
      </c>
      <c r="G10491">
        <v>0.1708469945355191</v>
      </c>
    </row>
    <row r="10492" spans="1:7" x14ac:dyDescent="0.35">
      <c r="A10492" t="s">
        <v>6816</v>
      </c>
      <c r="B10492" t="s">
        <v>6815</v>
      </c>
      <c r="C10492" t="s">
        <v>6813</v>
      </c>
      <c r="D10492" t="s">
        <v>6814</v>
      </c>
      <c r="E10492">
        <v>7217</v>
      </c>
      <c r="F10492">
        <v>-0.5265983939459673</v>
      </c>
      <c r="G10492">
        <v>0.12606527651858571</v>
      </c>
    </row>
    <row r="10493" spans="1:7" x14ac:dyDescent="0.35">
      <c r="A10493" t="s">
        <v>30972</v>
      </c>
      <c r="B10493" t="s">
        <v>30971</v>
      </c>
      <c r="C10493" t="s">
        <v>30969</v>
      </c>
      <c r="D10493" t="s">
        <v>30970</v>
      </c>
      <c r="E10493">
        <v>7324</v>
      </c>
      <c r="F10493">
        <v>-0.52661280628073825</v>
      </c>
      <c r="G10493">
        <v>0.1421017083829956</v>
      </c>
    </row>
    <row r="10494" spans="1:7" x14ac:dyDescent="0.35">
      <c r="A10494" t="s">
        <v>15594</v>
      </c>
      <c r="B10494" t="s">
        <v>15593</v>
      </c>
      <c r="C10494" t="s">
        <v>15591</v>
      </c>
      <c r="D10494" t="s">
        <v>15592</v>
      </c>
      <c r="E10494">
        <v>4892</v>
      </c>
      <c r="F10494">
        <v>-0.52668307327836672</v>
      </c>
      <c r="G10494">
        <v>5.205622071837585E-6</v>
      </c>
    </row>
    <row r="10495" spans="1:7" x14ac:dyDescent="0.35">
      <c r="A10495" t="s">
        <v>22030</v>
      </c>
      <c r="B10495" t="s">
        <v>22029</v>
      </c>
      <c r="C10495" t="s">
        <v>22031</v>
      </c>
      <c r="D10495" t="s">
        <v>22032</v>
      </c>
      <c r="E10495">
        <v>2499</v>
      </c>
      <c r="F10495">
        <v>-0.52689848317855281</v>
      </c>
      <c r="G10495">
        <v>0.18894441475146981</v>
      </c>
    </row>
    <row r="10496" spans="1:7" x14ac:dyDescent="0.35">
      <c r="A10496" t="s">
        <v>20582</v>
      </c>
      <c r="B10496" t="s">
        <v>20581</v>
      </c>
      <c r="C10496" t="s">
        <v>20579</v>
      </c>
      <c r="D10496" t="s">
        <v>20580</v>
      </c>
      <c r="E10496">
        <v>1492</v>
      </c>
      <c r="F10496">
        <v>-0.52701239390086219</v>
      </c>
      <c r="G10496">
        <v>5.205622071837585E-6</v>
      </c>
    </row>
    <row r="10497" spans="1:7" x14ac:dyDescent="0.35">
      <c r="A10497" t="s">
        <v>30204</v>
      </c>
      <c r="B10497" t="s">
        <v>30203</v>
      </c>
      <c r="C10497" t="s">
        <v>31633</v>
      </c>
      <c r="D10497" t="s">
        <v>31634</v>
      </c>
      <c r="E10497">
        <v>7118</v>
      </c>
      <c r="F10497">
        <v>-0.52709581400573313</v>
      </c>
      <c r="G10497">
        <v>0.66651340136817316</v>
      </c>
    </row>
    <row r="10498" spans="1:7" x14ac:dyDescent="0.35">
      <c r="A10498" t="s">
        <v>18072</v>
      </c>
      <c r="B10498" t="s">
        <v>18071</v>
      </c>
      <c r="C10498" t="s">
        <v>18069</v>
      </c>
      <c r="D10498" t="s">
        <v>18070</v>
      </c>
      <c r="E10498">
        <v>2693</v>
      </c>
      <c r="F10498">
        <v>-0.52718944813996682</v>
      </c>
      <c r="G10498">
        <v>5.205622071837585E-6</v>
      </c>
    </row>
    <row r="10499" spans="1:7" x14ac:dyDescent="0.35">
      <c r="A10499" t="s">
        <v>20980</v>
      </c>
      <c r="B10499" t="s">
        <v>20979</v>
      </c>
      <c r="C10499" t="s">
        <v>20977</v>
      </c>
      <c r="D10499" t="s">
        <v>20978</v>
      </c>
      <c r="E10499">
        <v>2043</v>
      </c>
      <c r="F10499">
        <v>-0.52734297088439686</v>
      </c>
      <c r="G10499">
        <v>5.205622071837585E-6</v>
      </c>
    </row>
    <row r="10500" spans="1:7" x14ac:dyDescent="0.35">
      <c r="A10500" t="s">
        <v>11292</v>
      </c>
      <c r="B10500" t="s">
        <v>11291</v>
      </c>
      <c r="C10500" t="s">
        <v>11289</v>
      </c>
      <c r="D10500" t="s">
        <v>11290</v>
      </c>
      <c r="E10500">
        <v>5155</v>
      </c>
      <c r="F10500">
        <v>-0.52746177814823891</v>
      </c>
      <c r="G10500">
        <v>0.41908392253304638</v>
      </c>
    </row>
    <row r="10501" spans="1:7" x14ac:dyDescent="0.35">
      <c r="A10501" t="s">
        <v>18220</v>
      </c>
      <c r="B10501" t="s">
        <v>18219</v>
      </c>
      <c r="C10501" t="s">
        <v>33665</v>
      </c>
      <c r="D10501" t="s">
        <v>33666</v>
      </c>
      <c r="E10501">
        <v>4983</v>
      </c>
      <c r="F10501">
        <v>-0.52762636916988992</v>
      </c>
      <c r="G10501">
        <v>5.205622071837585E-6</v>
      </c>
    </row>
    <row r="10502" spans="1:7" x14ac:dyDescent="0.35">
      <c r="A10502" t="s">
        <v>676</v>
      </c>
      <c r="B10502" t="s">
        <v>675</v>
      </c>
      <c r="C10502" t="s">
        <v>673</v>
      </c>
      <c r="D10502" t="s">
        <v>674</v>
      </c>
      <c r="E10502">
        <v>1936</v>
      </c>
      <c r="F10502">
        <v>-0.52816076407614787</v>
      </c>
      <c r="G10502">
        <v>5.205622071837585E-6</v>
      </c>
    </row>
    <row r="10503" spans="1:7" x14ac:dyDescent="0.35">
      <c r="A10503" t="s">
        <v>17420</v>
      </c>
      <c r="B10503" t="s">
        <v>17419</v>
      </c>
      <c r="C10503" t="s">
        <v>17421</v>
      </c>
      <c r="D10503" t="s">
        <v>17422</v>
      </c>
      <c r="E10503">
        <v>4383</v>
      </c>
      <c r="F10503">
        <v>-0.52828372823127667</v>
      </c>
      <c r="G10503">
        <v>0.61915809614924666</v>
      </c>
    </row>
    <row r="10504" spans="1:7" x14ac:dyDescent="0.35">
      <c r="A10504" t="s">
        <v>23786</v>
      </c>
      <c r="B10504" t="s">
        <v>23785</v>
      </c>
      <c r="C10504" t="s">
        <v>23783</v>
      </c>
      <c r="D10504" t="s">
        <v>23784</v>
      </c>
      <c r="E10504">
        <v>699</v>
      </c>
      <c r="F10504">
        <v>-0.52833766696551887</v>
      </c>
      <c r="G10504">
        <v>0.74788704663212435</v>
      </c>
    </row>
    <row r="10505" spans="1:7" x14ac:dyDescent="0.35">
      <c r="A10505" t="s">
        <v>17014</v>
      </c>
      <c r="B10505" t="s">
        <v>17013</v>
      </c>
      <c r="C10505" t="s">
        <v>17015</v>
      </c>
      <c r="D10505" t="s">
        <v>17016</v>
      </c>
      <c r="E10505">
        <v>515</v>
      </c>
      <c r="F10505">
        <v>-0.52840689401228857</v>
      </c>
      <c r="G10505">
        <v>0.23360467681447161</v>
      </c>
    </row>
    <row r="10506" spans="1:7" x14ac:dyDescent="0.35">
      <c r="A10506" t="s">
        <v>4704</v>
      </c>
      <c r="B10506" t="s">
        <v>4703</v>
      </c>
      <c r="C10506" t="s">
        <v>35123</v>
      </c>
      <c r="D10506" t="s">
        <v>35124</v>
      </c>
      <c r="E10506">
        <v>7117</v>
      </c>
      <c r="F10506">
        <v>-0.52897078244289331</v>
      </c>
      <c r="G10506">
        <v>0.58527432969215498</v>
      </c>
    </row>
    <row r="10507" spans="1:7" x14ac:dyDescent="0.35">
      <c r="A10507" t="s">
        <v>5144</v>
      </c>
      <c r="B10507" t="s">
        <v>5143</v>
      </c>
      <c r="C10507" t="s">
        <v>38311</v>
      </c>
      <c r="D10507" t="s">
        <v>38312</v>
      </c>
      <c r="E10507">
        <v>774</v>
      </c>
      <c r="F10507">
        <v>-0.5294172996238804</v>
      </c>
      <c r="G10507">
        <v>0.59446562538433156</v>
      </c>
    </row>
    <row r="10508" spans="1:7" x14ac:dyDescent="0.35">
      <c r="A10508" t="s">
        <v>25178</v>
      </c>
      <c r="B10508" t="s">
        <v>25177</v>
      </c>
      <c r="C10508" t="s">
        <v>37147</v>
      </c>
      <c r="D10508" t="s">
        <v>37148</v>
      </c>
      <c r="E10508">
        <v>1247</v>
      </c>
      <c r="F10508">
        <v>-0.52983478271890694</v>
      </c>
      <c r="G10508">
        <v>0.83946373992775758</v>
      </c>
    </row>
    <row r="10509" spans="1:7" x14ac:dyDescent="0.35">
      <c r="A10509" t="s">
        <v>19148</v>
      </c>
      <c r="B10509" t="s">
        <v>19147</v>
      </c>
      <c r="C10509" t="s">
        <v>19145</v>
      </c>
      <c r="D10509" t="s">
        <v>19146</v>
      </c>
      <c r="E10509">
        <v>4624</v>
      </c>
      <c r="F10509">
        <v>-0.52996936286946816</v>
      </c>
      <c r="G10509">
        <v>5.205622071837585E-6</v>
      </c>
    </row>
    <row r="10510" spans="1:7" x14ac:dyDescent="0.35">
      <c r="A10510" t="s">
        <v>17120</v>
      </c>
      <c r="B10510" t="s">
        <v>17119</v>
      </c>
      <c r="C10510" t="s">
        <v>36565</v>
      </c>
      <c r="D10510" t="s">
        <v>36566</v>
      </c>
      <c r="E10510">
        <v>1259</v>
      </c>
      <c r="F10510">
        <v>-0.53066917695491234</v>
      </c>
      <c r="G10510">
        <v>0.74788704663212435</v>
      </c>
    </row>
    <row r="10511" spans="1:7" x14ac:dyDescent="0.35">
      <c r="A10511" t="s">
        <v>22992</v>
      </c>
      <c r="B10511" t="s">
        <v>22991</v>
      </c>
      <c r="C10511" t="s">
        <v>22989</v>
      </c>
      <c r="D10511" t="s">
        <v>22990</v>
      </c>
      <c r="E10511">
        <v>5610</v>
      </c>
      <c r="F10511">
        <v>-0.53080155063186796</v>
      </c>
      <c r="G10511">
        <v>0.61915809614924666</v>
      </c>
    </row>
    <row r="10512" spans="1:7" x14ac:dyDescent="0.35">
      <c r="A10512" t="s">
        <v>9994</v>
      </c>
      <c r="B10512" t="s">
        <v>9993</v>
      </c>
      <c r="C10512" t="s">
        <v>9991</v>
      </c>
      <c r="D10512" t="s">
        <v>9992</v>
      </c>
      <c r="E10512">
        <v>2273</v>
      </c>
      <c r="F10512">
        <v>-0.53096992615198335</v>
      </c>
      <c r="G10512">
        <v>5.205622071837585E-6</v>
      </c>
    </row>
    <row r="10513" spans="1:7" x14ac:dyDescent="0.35">
      <c r="A10513" t="s">
        <v>5798</v>
      </c>
      <c r="B10513" t="s">
        <v>5797</v>
      </c>
      <c r="C10513" t="s">
        <v>37931</v>
      </c>
      <c r="D10513" t="s">
        <v>37932</v>
      </c>
      <c r="E10513">
        <v>4340</v>
      </c>
      <c r="F10513">
        <v>-0.53126079684358185</v>
      </c>
      <c r="G10513">
        <v>0.26315854158131913</v>
      </c>
    </row>
    <row r="10514" spans="1:7" x14ac:dyDescent="0.35">
      <c r="A10514" t="s">
        <v>8858</v>
      </c>
      <c r="B10514" t="s">
        <v>8857</v>
      </c>
      <c r="C10514" t="s">
        <v>31543</v>
      </c>
      <c r="D10514" t="s">
        <v>31544</v>
      </c>
      <c r="E10514">
        <v>3624</v>
      </c>
      <c r="F10514">
        <v>-0.53135164095470167</v>
      </c>
      <c r="G10514">
        <v>0.15879120879120881</v>
      </c>
    </row>
    <row r="10515" spans="1:7" x14ac:dyDescent="0.35">
      <c r="A10515" t="s">
        <v>7520</v>
      </c>
      <c r="B10515" t="s">
        <v>7519</v>
      </c>
      <c r="C10515" t="s">
        <v>7517</v>
      </c>
      <c r="D10515" t="s">
        <v>7518</v>
      </c>
      <c r="E10515">
        <v>3649</v>
      </c>
      <c r="F10515">
        <v>-0.53136411683003892</v>
      </c>
      <c r="G10515">
        <v>0.2960928652321631</v>
      </c>
    </row>
    <row r="10516" spans="1:7" x14ac:dyDescent="0.35">
      <c r="A10516" t="s">
        <v>3130</v>
      </c>
      <c r="B10516" t="s">
        <v>3129</v>
      </c>
      <c r="C10516" t="s">
        <v>3127</v>
      </c>
      <c r="D10516" t="s">
        <v>3128</v>
      </c>
      <c r="E10516">
        <v>950</v>
      </c>
      <c r="F10516">
        <v>-0.53136538534576472</v>
      </c>
      <c r="G10516">
        <v>0.39679999999999999</v>
      </c>
    </row>
    <row r="10517" spans="1:7" x14ac:dyDescent="0.35">
      <c r="A10517" t="s">
        <v>244</v>
      </c>
      <c r="B10517" t="s">
        <v>243</v>
      </c>
      <c r="C10517" t="s">
        <v>245</v>
      </c>
      <c r="D10517" t="s">
        <v>246</v>
      </c>
      <c r="E10517">
        <v>555</v>
      </c>
      <c r="F10517">
        <v>-0.53150446233410964</v>
      </c>
      <c r="G10517">
        <v>0.1992617107942973</v>
      </c>
    </row>
    <row r="10518" spans="1:7" x14ac:dyDescent="0.35">
      <c r="A10518" t="s">
        <v>25510</v>
      </c>
      <c r="B10518" t="s">
        <v>25509</v>
      </c>
      <c r="C10518" t="s">
        <v>39359</v>
      </c>
      <c r="D10518" t="s">
        <v>39360</v>
      </c>
      <c r="E10518">
        <v>5509</v>
      </c>
      <c r="F10518">
        <v>-0.53165680783634084</v>
      </c>
      <c r="G10518">
        <v>0.36223913411128023</v>
      </c>
    </row>
    <row r="10519" spans="1:7" x14ac:dyDescent="0.35">
      <c r="A10519" t="s">
        <v>28218</v>
      </c>
      <c r="B10519" t="s">
        <v>28217</v>
      </c>
      <c r="C10519" t="s">
        <v>28215</v>
      </c>
      <c r="D10519" t="s">
        <v>28216</v>
      </c>
      <c r="E10519">
        <v>1815</v>
      </c>
      <c r="F10519">
        <v>-0.53170225861581422</v>
      </c>
      <c r="G10519">
        <v>0.30973217584041368</v>
      </c>
    </row>
    <row r="10520" spans="1:7" x14ac:dyDescent="0.35">
      <c r="A10520" t="s">
        <v>28930</v>
      </c>
      <c r="B10520" t="s">
        <v>28929</v>
      </c>
      <c r="C10520" t="s">
        <v>28931</v>
      </c>
      <c r="D10520" t="s">
        <v>28932</v>
      </c>
      <c r="E10520">
        <v>4403</v>
      </c>
      <c r="F10520">
        <v>-0.53186612400604094</v>
      </c>
      <c r="G10520">
        <v>5.205622071837585E-6</v>
      </c>
    </row>
    <row r="10521" spans="1:7" x14ac:dyDescent="0.35">
      <c r="A10521" t="s">
        <v>21560</v>
      </c>
      <c r="B10521" t="s">
        <v>21559</v>
      </c>
      <c r="C10521" t="s">
        <v>21561</v>
      </c>
      <c r="D10521" t="s">
        <v>21562</v>
      </c>
      <c r="E10521">
        <v>1424</v>
      </c>
      <c r="F10521">
        <v>-0.53197100458850866</v>
      </c>
      <c r="G10521">
        <v>0.38283545543584718</v>
      </c>
    </row>
    <row r="10522" spans="1:7" x14ac:dyDescent="0.35">
      <c r="A10522" t="s">
        <v>29556</v>
      </c>
      <c r="B10522" t="s">
        <v>29555</v>
      </c>
      <c r="C10522" t="s">
        <v>29557</v>
      </c>
      <c r="D10522" t="s">
        <v>29558</v>
      </c>
      <c r="E10522">
        <v>2087</v>
      </c>
      <c r="F10522">
        <v>-0.53251554927626676</v>
      </c>
      <c r="G10522">
        <v>0.79189101620029445</v>
      </c>
    </row>
    <row r="10523" spans="1:7" x14ac:dyDescent="0.35">
      <c r="A10523" t="s">
        <v>19048</v>
      </c>
      <c r="B10523" t="s">
        <v>19047</v>
      </c>
      <c r="C10523" t="s">
        <v>19045</v>
      </c>
      <c r="D10523" t="s">
        <v>19046</v>
      </c>
      <c r="E10523">
        <v>3171</v>
      </c>
      <c r="F10523">
        <v>-0.53253314255132445</v>
      </c>
      <c r="G10523">
        <v>0.13638958858102429</v>
      </c>
    </row>
    <row r="10524" spans="1:7" x14ac:dyDescent="0.35">
      <c r="A10524" t="s">
        <v>1922</v>
      </c>
      <c r="B10524" t="s">
        <v>1921</v>
      </c>
      <c r="C10524" t="s">
        <v>1929</v>
      </c>
      <c r="D10524" t="s">
        <v>1930</v>
      </c>
      <c r="E10524">
        <v>2236</v>
      </c>
      <c r="F10524">
        <v>-0.53261364053651272</v>
      </c>
      <c r="G10524">
        <v>0.50964517465138759</v>
      </c>
    </row>
    <row r="10525" spans="1:7" x14ac:dyDescent="0.35">
      <c r="A10525" t="s">
        <v>13762</v>
      </c>
      <c r="B10525" t="s">
        <v>13761</v>
      </c>
      <c r="C10525" t="s">
        <v>13759</v>
      </c>
      <c r="D10525" t="s">
        <v>13760</v>
      </c>
      <c r="E10525">
        <v>2723</v>
      </c>
      <c r="F10525">
        <v>-0.53281965021692734</v>
      </c>
      <c r="G10525">
        <v>0.72141930682543054</v>
      </c>
    </row>
    <row r="10526" spans="1:7" x14ac:dyDescent="0.35">
      <c r="A10526" t="s">
        <v>5100</v>
      </c>
      <c r="B10526" t="s">
        <v>5099</v>
      </c>
      <c r="C10526" t="s">
        <v>5097</v>
      </c>
      <c r="D10526" t="s">
        <v>5098</v>
      </c>
      <c r="E10526">
        <v>2509</v>
      </c>
      <c r="F10526">
        <v>-0.53284139545141862</v>
      </c>
      <c r="G10526">
        <v>5.205622071837585E-6</v>
      </c>
    </row>
    <row r="10527" spans="1:7" x14ac:dyDescent="0.35">
      <c r="A10527" t="s">
        <v>282</v>
      </c>
      <c r="B10527" t="s">
        <v>281</v>
      </c>
      <c r="C10527" t="s">
        <v>279</v>
      </c>
      <c r="D10527" t="s">
        <v>280</v>
      </c>
      <c r="E10527">
        <v>3199</v>
      </c>
      <c r="F10527">
        <v>-0.53291950109358321</v>
      </c>
      <c r="G10527">
        <v>5.205622071837585E-6</v>
      </c>
    </row>
    <row r="10528" spans="1:7" x14ac:dyDescent="0.35">
      <c r="A10528" t="s">
        <v>11150</v>
      </c>
      <c r="B10528" t="s">
        <v>11149</v>
      </c>
      <c r="C10528" t="s">
        <v>11147</v>
      </c>
      <c r="D10528" t="s">
        <v>11148</v>
      </c>
      <c r="E10528">
        <v>1584</v>
      </c>
      <c r="F10528">
        <v>-0.53322597200431243</v>
      </c>
      <c r="G10528">
        <v>5.205622071837585E-6</v>
      </c>
    </row>
    <row r="10529" spans="1:7" x14ac:dyDescent="0.35">
      <c r="A10529" t="s">
        <v>1900</v>
      </c>
      <c r="B10529" t="s">
        <v>1899</v>
      </c>
      <c r="C10529" t="s">
        <v>1897</v>
      </c>
      <c r="D10529" t="s">
        <v>1898</v>
      </c>
      <c r="E10529">
        <v>860</v>
      </c>
      <c r="F10529">
        <v>-0.53356384956587855</v>
      </c>
      <c r="G10529">
        <v>0.15879120879120881</v>
      </c>
    </row>
    <row r="10530" spans="1:7" x14ac:dyDescent="0.35">
      <c r="A10530" t="s">
        <v>39204</v>
      </c>
      <c r="B10530" t="s">
        <v>39203</v>
      </c>
      <c r="C10530" t="s">
        <v>39221</v>
      </c>
      <c r="D10530" t="s">
        <v>39222</v>
      </c>
      <c r="E10530">
        <v>4447</v>
      </c>
      <c r="F10530">
        <v>-0.53394206579763814</v>
      </c>
      <c r="G10530">
        <v>0.77855127563781878</v>
      </c>
    </row>
    <row r="10531" spans="1:7" x14ac:dyDescent="0.35">
      <c r="A10531" t="s">
        <v>27570</v>
      </c>
      <c r="B10531" t="s">
        <v>27569</v>
      </c>
      <c r="C10531" t="s">
        <v>27567</v>
      </c>
      <c r="D10531" t="s">
        <v>27568</v>
      </c>
      <c r="E10531">
        <v>4308</v>
      </c>
      <c r="F10531">
        <v>-0.5340615659178094</v>
      </c>
      <c r="G10531">
        <v>0.48331440738112141</v>
      </c>
    </row>
    <row r="10532" spans="1:7" x14ac:dyDescent="0.35">
      <c r="A10532" t="s">
        <v>9736</v>
      </c>
      <c r="B10532" t="s">
        <v>9735</v>
      </c>
      <c r="C10532" t="s">
        <v>9739</v>
      </c>
      <c r="D10532" t="s">
        <v>9740</v>
      </c>
      <c r="E10532">
        <v>1811</v>
      </c>
      <c r="F10532">
        <v>-0.53419524102671856</v>
      </c>
      <c r="G10532">
        <v>0.5311160058737151</v>
      </c>
    </row>
    <row r="10533" spans="1:7" x14ac:dyDescent="0.35">
      <c r="A10533" t="s">
        <v>24610</v>
      </c>
      <c r="B10533" t="s">
        <v>24609</v>
      </c>
      <c r="C10533" t="s">
        <v>24607</v>
      </c>
      <c r="D10533" t="s">
        <v>24608</v>
      </c>
      <c r="E10533">
        <v>2710</v>
      </c>
      <c r="F10533">
        <v>-0.53420737282851727</v>
      </c>
      <c r="G10533">
        <v>0.64207894432225954</v>
      </c>
    </row>
    <row r="10534" spans="1:7" x14ac:dyDescent="0.35">
      <c r="A10534" t="s">
        <v>6754</v>
      </c>
      <c r="B10534" t="s">
        <v>6753</v>
      </c>
      <c r="C10534" t="s">
        <v>31435</v>
      </c>
      <c r="D10534" t="s">
        <v>31436</v>
      </c>
      <c r="E10534">
        <v>2621</v>
      </c>
      <c r="F10534">
        <v>-0.53427237345061585</v>
      </c>
      <c r="G10534">
        <v>0.20959183673469389</v>
      </c>
    </row>
    <row r="10535" spans="1:7" x14ac:dyDescent="0.35">
      <c r="A10535" t="s">
        <v>14904</v>
      </c>
      <c r="B10535" t="s">
        <v>14903</v>
      </c>
      <c r="C10535" t="s">
        <v>14901</v>
      </c>
      <c r="D10535" t="s">
        <v>14902</v>
      </c>
      <c r="E10535">
        <v>681</v>
      </c>
      <c r="F10535">
        <v>-0.53456935926885496</v>
      </c>
      <c r="G10535">
        <v>0.23360467681447161</v>
      </c>
    </row>
    <row r="10536" spans="1:7" x14ac:dyDescent="0.35">
      <c r="A10536" t="s">
        <v>6052</v>
      </c>
      <c r="B10536" t="s">
        <v>6051</v>
      </c>
      <c r="C10536" t="s">
        <v>6049</v>
      </c>
      <c r="D10536" t="s">
        <v>6050</v>
      </c>
      <c r="E10536">
        <v>1435</v>
      </c>
      <c r="F10536">
        <v>-0.53509870173456608</v>
      </c>
      <c r="G10536">
        <v>5.205622071837585E-6</v>
      </c>
    </row>
    <row r="10537" spans="1:7" x14ac:dyDescent="0.35">
      <c r="A10537" t="s">
        <v>9002</v>
      </c>
      <c r="B10537" t="s">
        <v>9001</v>
      </c>
      <c r="C10537" t="s">
        <v>8999</v>
      </c>
      <c r="D10537" t="s">
        <v>9000</v>
      </c>
      <c r="E10537">
        <v>2400</v>
      </c>
      <c r="F10537">
        <v>-0.53516864847816414</v>
      </c>
      <c r="G10537">
        <v>5.205622071837585E-6</v>
      </c>
    </row>
    <row r="10538" spans="1:7" x14ac:dyDescent="0.35">
      <c r="A10538" t="s">
        <v>1072</v>
      </c>
      <c r="B10538" t="s">
        <v>1071</v>
      </c>
      <c r="C10538" t="s">
        <v>1069</v>
      </c>
      <c r="D10538" t="s">
        <v>1070</v>
      </c>
      <c r="E10538">
        <v>1867</v>
      </c>
      <c r="F10538">
        <v>-0.53523072218850176</v>
      </c>
      <c r="G10538">
        <v>0.79189101620029445</v>
      </c>
    </row>
    <row r="10539" spans="1:7" x14ac:dyDescent="0.35">
      <c r="A10539" t="s">
        <v>34374</v>
      </c>
      <c r="B10539" t="s">
        <v>34373</v>
      </c>
      <c r="C10539" t="s">
        <v>34371</v>
      </c>
      <c r="D10539" t="s">
        <v>34372</v>
      </c>
      <c r="E10539">
        <v>792</v>
      </c>
      <c r="F10539">
        <v>-0.53530020538986856</v>
      </c>
      <c r="G10539">
        <v>0.35502906976744192</v>
      </c>
    </row>
    <row r="10540" spans="1:7" x14ac:dyDescent="0.35">
      <c r="A10540" t="s">
        <v>18090</v>
      </c>
      <c r="B10540" t="s">
        <v>18089</v>
      </c>
      <c r="C10540" t="s">
        <v>38961</v>
      </c>
      <c r="D10540" t="s">
        <v>38962</v>
      </c>
      <c r="E10540">
        <v>3301</v>
      </c>
      <c r="F10540">
        <v>-0.5354892797428592</v>
      </c>
      <c r="G10540">
        <v>0.3031864849729326</v>
      </c>
    </row>
    <row r="10541" spans="1:7" x14ac:dyDescent="0.35">
      <c r="A10541" t="s">
        <v>17862</v>
      </c>
      <c r="B10541" t="s">
        <v>17861</v>
      </c>
      <c r="C10541" t="s">
        <v>17859</v>
      </c>
      <c r="D10541" t="s">
        <v>17860</v>
      </c>
      <c r="E10541">
        <v>802</v>
      </c>
      <c r="F10541">
        <v>-0.5358005194236668</v>
      </c>
      <c r="G10541">
        <v>5.205622071837585E-6</v>
      </c>
    </row>
    <row r="10542" spans="1:7" x14ac:dyDescent="0.35">
      <c r="A10542" t="s">
        <v>2896</v>
      </c>
      <c r="B10542" t="s">
        <v>2895</v>
      </c>
      <c r="C10542" t="s">
        <v>2893</v>
      </c>
      <c r="D10542" t="s">
        <v>2894</v>
      </c>
      <c r="E10542">
        <v>2608</v>
      </c>
      <c r="F10542">
        <v>-0.53620061962674725</v>
      </c>
      <c r="G10542">
        <v>5.205622071837585E-6</v>
      </c>
    </row>
    <row r="10543" spans="1:7" x14ac:dyDescent="0.35">
      <c r="A10543" t="s">
        <v>4338</v>
      </c>
      <c r="B10543" t="s">
        <v>4337</v>
      </c>
      <c r="C10543" t="s">
        <v>4339</v>
      </c>
      <c r="D10543" t="s">
        <v>4340</v>
      </c>
      <c r="E10543">
        <v>803</v>
      </c>
      <c r="F10543">
        <v>-0.5364053807062632</v>
      </c>
      <c r="G10543">
        <v>5.205622071837585E-6</v>
      </c>
    </row>
    <row r="10544" spans="1:7" x14ac:dyDescent="0.35">
      <c r="A10544" t="s">
        <v>1734</v>
      </c>
      <c r="B10544" t="s">
        <v>1733</v>
      </c>
      <c r="C10544" t="s">
        <v>1731</v>
      </c>
      <c r="D10544" t="s">
        <v>1732</v>
      </c>
      <c r="E10544">
        <v>2683</v>
      </c>
      <c r="F10544">
        <v>-0.53661959212554056</v>
      </c>
      <c r="G10544">
        <v>0.27501996805111822</v>
      </c>
    </row>
    <row r="10545" spans="1:7" x14ac:dyDescent="0.35">
      <c r="A10545" t="s">
        <v>14966</v>
      </c>
      <c r="B10545" t="s">
        <v>14965</v>
      </c>
      <c r="C10545" t="s">
        <v>39401</v>
      </c>
      <c r="D10545" t="s">
        <v>39402</v>
      </c>
      <c r="E10545">
        <v>743</v>
      </c>
      <c r="F10545">
        <v>-0.53679757496597125</v>
      </c>
      <c r="G10545">
        <v>0.66651340136817316</v>
      </c>
    </row>
    <row r="10546" spans="1:7" x14ac:dyDescent="0.35">
      <c r="A10546" t="s">
        <v>14584</v>
      </c>
      <c r="B10546" t="s">
        <v>14583</v>
      </c>
      <c r="C10546" t="s">
        <v>14581</v>
      </c>
      <c r="D10546" t="s">
        <v>14582</v>
      </c>
      <c r="E10546">
        <v>3679</v>
      </c>
      <c r="F10546">
        <v>-0.53735884214994556</v>
      </c>
      <c r="G10546">
        <v>5.205622071837585E-6</v>
      </c>
    </row>
    <row r="10547" spans="1:7" x14ac:dyDescent="0.35">
      <c r="A10547" t="s">
        <v>24162</v>
      </c>
      <c r="B10547" t="s">
        <v>24161</v>
      </c>
      <c r="C10547" t="s">
        <v>39173</v>
      </c>
      <c r="D10547" t="s">
        <v>39174</v>
      </c>
      <c r="E10547">
        <v>2076</v>
      </c>
      <c r="F10547">
        <v>-0.53778466888777876</v>
      </c>
      <c r="G10547">
        <v>0.94687729910896756</v>
      </c>
    </row>
    <row r="10548" spans="1:7" x14ac:dyDescent="0.35">
      <c r="A10548" t="s">
        <v>18840</v>
      </c>
      <c r="B10548" t="s">
        <v>18839</v>
      </c>
      <c r="C10548" t="s">
        <v>18841</v>
      </c>
      <c r="D10548" t="s">
        <v>18842</v>
      </c>
      <c r="E10548">
        <v>3232</v>
      </c>
      <c r="F10548">
        <v>-0.53780750231587282</v>
      </c>
      <c r="G10548">
        <v>0.33001251788268948</v>
      </c>
    </row>
    <row r="10549" spans="1:7" x14ac:dyDescent="0.35">
      <c r="A10549" t="s">
        <v>3754</v>
      </c>
      <c r="B10549" t="s">
        <v>3753</v>
      </c>
      <c r="C10549" t="s">
        <v>3755</v>
      </c>
      <c r="D10549" t="s">
        <v>3756</v>
      </c>
      <c r="E10549">
        <v>3702</v>
      </c>
      <c r="F10549">
        <v>-0.53798206863995723</v>
      </c>
      <c r="G10549">
        <v>5.205622071837585E-6</v>
      </c>
    </row>
    <row r="10550" spans="1:7" x14ac:dyDescent="0.35">
      <c r="A10550" t="s">
        <v>39796</v>
      </c>
      <c r="B10550" t="s">
        <v>39795</v>
      </c>
      <c r="C10550" t="s">
        <v>39793</v>
      </c>
      <c r="D10550" t="s">
        <v>39794</v>
      </c>
      <c r="E10550">
        <v>1964</v>
      </c>
      <c r="F10550">
        <v>-0.53818112610599655</v>
      </c>
      <c r="G10550">
        <v>0.48331440738112141</v>
      </c>
    </row>
    <row r="10551" spans="1:7" x14ac:dyDescent="0.35">
      <c r="A10551" t="s">
        <v>13944</v>
      </c>
      <c r="B10551" t="s">
        <v>13943</v>
      </c>
      <c r="C10551" t="s">
        <v>13941</v>
      </c>
      <c r="D10551" t="s">
        <v>13942</v>
      </c>
      <c r="E10551">
        <v>769</v>
      </c>
      <c r="F10551">
        <v>-0.53824253879459505</v>
      </c>
      <c r="G10551">
        <v>5.205622071837585E-6</v>
      </c>
    </row>
    <row r="10552" spans="1:7" x14ac:dyDescent="0.35">
      <c r="A10552" t="s">
        <v>24040</v>
      </c>
      <c r="B10552" t="s">
        <v>24039</v>
      </c>
      <c r="C10552" t="s">
        <v>24037</v>
      </c>
      <c r="D10552" t="s">
        <v>24038</v>
      </c>
      <c r="E10552">
        <v>3460</v>
      </c>
      <c r="F10552">
        <v>-0.53848784552901474</v>
      </c>
      <c r="G10552">
        <v>0.41130772819157208</v>
      </c>
    </row>
    <row r="10553" spans="1:7" x14ac:dyDescent="0.35">
      <c r="A10553" t="s">
        <v>19628</v>
      </c>
      <c r="B10553" t="s">
        <v>19627</v>
      </c>
      <c r="C10553" t="s">
        <v>27985</v>
      </c>
      <c r="D10553" t="s">
        <v>27986</v>
      </c>
      <c r="E10553">
        <v>2533</v>
      </c>
      <c r="F10553">
        <v>-0.53849427009070405</v>
      </c>
      <c r="G10553">
        <v>0.52419110690633863</v>
      </c>
    </row>
    <row r="10554" spans="1:7" x14ac:dyDescent="0.35">
      <c r="A10554" t="s">
        <v>33374</v>
      </c>
      <c r="B10554" t="s">
        <v>33373</v>
      </c>
      <c r="C10554" t="s">
        <v>33371</v>
      </c>
      <c r="D10554" t="s">
        <v>33372</v>
      </c>
      <c r="E10554">
        <v>3735</v>
      </c>
      <c r="F10554">
        <v>-0.53860873244689977</v>
      </c>
      <c r="G10554">
        <v>0.6505950470075671</v>
      </c>
    </row>
    <row r="10555" spans="1:7" x14ac:dyDescent="0.35">
      <c r="A10555" t="s">
        <v>16822</v>
      </c>
      <c r="B10555" t="s">
        <v>16821</v>
      </c>
      <c r="C10555" t="s">
        <v>16819</v>
      </c>
      <c r="D10555" t="s">
        <v>16820</v>
      </c>
      <c r="E10555">
        <v>4226</v>
      </c>
      <c r="F10555">
        <v>-0.53863317988691284</v>
      </c>
      <c r="G10555">
        <v>0.76212688084587232</v>
      </c>
    </row>
    <row r="10556" spans="1:7" x14ac:dyDescent="0.35">
      <c r="A10556" t="s">
        <v>7684</v>
      </c>
      <c r="B10556" t="s">
        <v>7683</v>
      </c>
      <c r="C10556" t="s">
        <v>7681</v>
      </c>
      <c r="D10556" t="s">
        <v>7682</v>
      </c>
      <c r="E10556">
        <v>1769</v>
      </c>
      <c r="F10556">
        <v>-0.53925419678075137</v>
      </c>
      <c r="G10556">
        <v>0.7310024243701907</v>
      </c>
    </row>
    <row r="10557" spans="1:7" x14ac:dyDescent="0.35">
      <c r="A10557" t="s">
        <v>19408</v>
      </c>
      <c r="B10557" t="s">
        <v>19407</v>
      </c>
      <c r="C10557" t="s">
        <v>19405</v>
      </c>
      <c r="D10557" t="s">
        <v>19406</v>
      </c>
      <c r="E10557">
        <v>2882</v>
      </c>
      <c r="F10557">
        <v>-0.53930546953044889</v>
      </c>
      <c r="G10557">
        <v>5.205622071837585E-6</v>
      </c>
    </row>
    <row r="10558" spans="1:7" x14ac:dyDescent="0.35">
      <c r="A10558" t="s">
        <v>31040</v>
      </c>
      <c r="B10558" t="s">
        <v>31039</v>
      </c>
      <c r="C10558" t="s">
        <v>36161</v>
      </c>
      <c r="D10558" t="s">
        <v>36162</v>
      </c>
      <c r="E10558">
        <v>3589</v>
      </c>
      <c r="F10558">
        <v>-0.53935847781218316</v>
      </c>
      <c r="G10558">
        <v>0.48331440738112141</v>
      </c>
    </row>
    <row r="10559" spans="1:7" x14ac:dyDescent="0.35">
      <c r="A10559" t="s">
        <v>36686</v>
      </c>
      <c r="B10559" t="s">
        <v>36685</v>
      </c>
      <c r="C10559" t="s">
        <v>36683</v>
      </c>
      <c r="D10559" t="s">
        <v>36684</v>
      </c>
      <c r="E10559">
        <v>2121</v>
      </c>
      <c r="F10559">
        <v>-0.53958845594088434</v>
      </c>
      <c r="G10559">
        <v>0.15270737733851039</v>
      </c>
    </row>
    <row r="10560" spans="1:7" x14ac:dyDescent="0.35">
      <c r="A10560" t="s">
        <v>13216</v>
      </c>
      <c r="B10560" t="s">
        <v>13215</v>
      </c>
      <c r="C10560" t="s">
        <v>13213</v>
      </c>
      <c r="D10560" t="s">
        <v>13214</v>
      </c>
      <c r="E10560">
        <v>4525</v>
      </c>
      <c r="F10560">
        <v>-0.5395956699611677</v>
      </c>
      <c r="G10560">
        <v>5.205622071837585E-6</v>
      </c>
    </row>
    <row r="10561" spans="1:7" x14ac:dyDescent="0.35">
      <c r="A10561" t="s">
        <v>26056</v>
      </c>
      <c r="B10561" t="s">
        <v>26055</v>
      </c>
      <c r="C10561" t="s">
        <v>26053</v>
      </c>
      <c r="D10561" t="s">
        <v>26054</v>
      </c>
      <c r="E10561">
        <v>3558</v>
      </c>
      <c r="F10561">
        <v>-0.53967771384581642</v>
      </c>
      <c r="G10561">
        <v>0.4493081947743468</v>
      </c>
    </row>
    <row r="10562" spans="1:7" x14ac:dyDescent="0.35">
      <c r="A10562" t="s">
        <v>28552</v>
      </c>
      <c r="B10562" t="s">
        <v>28551</v>
      </c>
      <c r="C10562" t="s">
        <v>34973</v>
      </c>
      <c r="D10562" t="s">
        <v>34974</v>
      </c>
      <c r="E10562">
        <v>2404</v>
      </c>
      <c r="F10562">
        <v>-0.53986402631934638</v>
      </c>
      <c r="G10562">
        <v>0.19508137432188061</v>
      </c>
    </row>
    <row r="10563" spans="1:7" x14ac:dyDescent="0.35">
      <c r="A10563" t="s">
        <v>8028</v>
      </c>
      <c r="B10563" t="s">
        <v>8027</v>
      </c>
      <c r="C10563" t="s">
        <v>8025</v>
      </c>
      <c r="D10563" t="s">
        <v>8026</v>
      </c>
      <c r="E10563">
        <v>1862</v>
      </c>
      <c r="F10563">
        <v>-0.53999759747449083</v>
      </c>
      <c r="G10563">
        <v>5.205622071837585E-6</v>
      </c>
    </row>
    <row r="10564" spans="1:7" x14ac:dyDescent="0.35">
      <c r="A10564" t="s">
        <v>31982</v>
      </c>
      <c r="B10564" t="s">
        <v>31981</v>
      </c>
      <c r="C10564" t="s">
        <v>31985</v>
      </c>
      <c r="D10564" t="s">
        <v>31986</v>
      </c>
      <c r="E10564">
        <v>6807</v>
      </c>
      <c r="F10564">
        <v>-0.54012109519533613</v>
      </c>
      <c r="G10564">
        <v>0.18894441475146981</v>
      </c>
    </row>
    <row r="10565" spans="1:7" x14ac:dyDescent="0.35">
      <c r="A10565" t="s">
        <v>6850</v>
      </c>
      <c r="B10565" t="s">
        <v>6849</v>
      </c>
      <c r="C10565" t="s">
        <v>6847</v>
      </c>
      <c r="D10565" t="s">
        <v>6848</v>
      </c>
      <c r="E10565">
        <v>5795</v>
      </c>
      <c r="F10565">
        <v>-0.54067446748345915</v>
      </c>
      <c r="G10565">
        <v>0.12606527651858571</v>
      </c>
    </row>
    <row r="10566" spans="1:7" x14ac:dyDescent="0.35">
      <c r="A10566" t="s">
        <v>88</v>
      </c>
      <c r="B10566" t="s">
        <v>87</v>
      </c>
      <c r="C10566" t="s">
        <v>35167</v>
      </c>
      <c r="D10566" t="s">
        <v>35168</v>
      </c>
      <c r="E10566">
        <v>7235</v>
      </c>
      <c r="F10566">
        <v>-0.54067698018145283</v>
      </c>
      <c r="G10566">
        <v>0.45708675263774912</v>
      </c>
    </row>
    <row r="10567" spans="1:7" x14ac:dyDescent="0.35">
      <c r="A10567" t="s">
        <v>29782</v>
      </c>
      <c r="B10567" t="s">
        <v>29781</v>
      </c>
      <c r="C10567" t="s">
        <v>34791</v>
      </c>
      <c r="D10567" t="s">
        <v>34792</v>
      </c>
      <c r="E10567">
        <v>2878</v>
      </c>
      <c r="F10567">
        <v>-0.54079315132950034</v>
      </c>
      <c r="G10567">
        <v>0.2960928652321631</v>
      </c>
    </row>
    <row r="10568" spans="1:7" x14ac:dyDescent="0.35">
      <c r="A10568" t="s">
        <v>21646</v>
      </c>
      <c r="B10568" t="s">
        <v>21645</v>
      </c>
      <c r="C10568" t="s">
        <v>33481</v>
      </c>
      <c r="D10568" t="s">
        <v>33482</v>
      </c>
      <c r="E10568">
        <v>3248</v>
      </c>
      <c r="F10568">
        <v>-0.5409863706091711</v>
      </c>
      <c r="G10568">
        <v>0.1992617107942973</v>
      </c>
    </row>
    <row r="10569" spans="1:7" x14ac:dyDescent="0.35">
      <c r="A10569" t="s">
        <v>13342</v>
      </c>
      <c r="B10569" t="s">
        <v>13341</v>
      </c>
      <c r="C10569" t="s">
        <v>35511</v>
      </c>
      <c r="D10569" t="s">
        <v>35512</v>
      </c>
      <c r="E10569">
        <v>1540</v>
      </c>
      <c r="F10569">
        <v>-0.54127482899323898</v>
      </c>
      <c r="G10569">
        <v>0.1765142690739662</v>
      </c>
    </row>
    <row r="10570" spans="1:7" x14ac:dyDescent="0.35">
      <c r="A10570" t="s">
        <v>6302</v>
      </c>
      <c r="B10570" t="s">
        <v>6301</v>
      </c>
      <c r="C10570" t="s">
        <v>38021</v>
      </c>
      <c r="D10570" t="s">
        <v>38022</v>
      </c>
      <c r="E10570">
        <v>4485</v>
      </c>
      <c r="F10570">
        <v>-0.54133183841446542</v>
      </c>
      <c r="G10570">
        <v>0.16186912860382249</v>
      </c>
    </row>
    <row r="10571" spans="1:7" x14ac:dyDescent="0.35">
      <c r="A10571" t="s">
        <v>10606</v>
      </c>
      <c r="B10571" t="s">
        <v>10605</v>
      </c>
      <c r="C10571" t="s">
        <v>10603</v>
      </c>
      <c r="D10571" t="s">
        <v>10604</v>
      </c>
      <c r="E10571">
        <v>2878</v>
      </c>
      <c r="F10571">
        <v>-0.54159786955685618</v>
      </c>
      <c r="G10571">
        <v>5.205622071837585E-6</v>
      </c>
    </row>
    <row r="10572" spans="1:7" x14ac:dyDescent="0.35">
      <c r="A10572" t="s">
        <v>16522</v>
      </c>
      <c r="B10572" t="s">
        <v>16521</v>
      </c>
      <c r="C10572" t="s">
        <v>32089</v>
      </c>
      <c r="D10572" t="s">
        <v>32090</v>
      </c>
      <c r="E10572">
        <v>995</v>
      </c>
      <c r="F10572">
        <v>-0.54165921806685091</v>
      </c>
      <c r="G10572">
        <v>5.205622071837585E-6</v>
      </c>
    </row>
    <row r="10573" spans="1:7" x14ac:dyDescent="0.35">
      <c r="A10573" t="s">
        <v>15640</v>
      </c>
      <c r="B10573" t="s">
        <v>15639</v>
      </c>
      <c r="C10573" t="s">
        <v>37347</v>
      </c>
      <c r="D10573" t="s">
        <v>37348</v>
      </c>
      <c r="E10573">
        <v>1221</v>
      </c>
      <c r="F10573">
        <v>-0.54174306839366571</v>
      </c>
      <c r="G10573">
        <v>0.41908392253304638</v>
      </c>
    </row>
    <row r="10574" spans="1:7" x14ac:dyDescent="0.35">
      <c r="A10574" t="s">
        <v>21920</v>
      </c>
      <c r="B10574" t="s">
        <v>21919</v>
      </c>
      <c r="C10574" t="s">
        <v>21917</v>
      </c>
      <c r="D10574" t="s">
        <v>21918</v>
      </c>
      <c r="E10574">
        <v>396</v>
      </c>
      <c r="F10574">
        <v>-0.54178153360901149</v>
      </c>
      <c r="G10574">
        <v>0.22485785763020241</v>
      </c>
    </row>
    <row r="10575" spans="1:7" x14ac:dyDescent="0.35">
      <c r="A10575" t="s">
        <v>12866</v>
      </c>
      <c r="B10575" t="s">
        <v>12865</v>
      </c>
      <c r="C10575" t="s">
        <v>12867</v>
      </c>
      <c r="D10575" t="s">
        <v>12868</v>
      </c>
      <c r="E10575">
        <v>4814</v>
      </c>
      <c r="F10575">
        <v>-0.54212068943419789</v>
      </c>
      <c r="G10575">
        <v>0.56222492323439088</v>
      </c>
    </row>
    <row r="10576" spans="1:7" x14ac:dyDescent="0.35">
      <c r="A10576" t="s">
        <v>31906</v>
      </c>
      <c r="B10576" t="s">
        <v>31905</v>
      </c>
      <c r="C10576" t="s">
        <v>31907</v>
      </c>
      <c r="D10576" t="s">
        <v>31908</v>
      </c>
      <c r="E10576">
        <v>5076</v>
      </c>
      <c r="F10576">
        <v>-0.54229986628680837</v>
      </c>
      <c r="G10576">
        <v>0.72141930682543054</v>
      </c>
    </row>
    <row r="10577" spans="1:7" x14ac:dyDescent="0.35">
      <c r="A10577" t="s">
        <v>31108</v>
      </c>
      <c r="B10577" t="s">
        <v>31107</v>
      </c>
      <c r="C10577" t="s">
        <v>31105</v>
      </c>
      <c r="D10577" t="s">
        <v>31106</v>
      </c>
      <c r="E10577">
        <v>5524</v>
      </c>
      <c r="F10577">
        <v>-0.54234392406196008</v>
      </c>
      <c r="G10577">
        <v>0.33644097837646231</v>
      </c>
    </row>
    <row r="10578" spans="1:7" x14ac:dyDescent="0.35">
      <c r="A10578" t="s">
        <v>22936</v>
      </c>
      <c r="B10578" t="s">
        <v>22935</v>
      </c>
      <c r="C10578" t="s">
        <v>22933</v>
      </c>
      <c r="D10578" t="s">
        <v>22934</v>
      </c>
      <c r="E10578">
        <v>1663</v>
      </c>
      <c r="F10578">
        <v>-0.54263190862741295</v>
      </c>
      <c r="G10578">
        <v>0.14933649289099529</v>
      </c>
    </row>
    <row r="10579" spans="1:7" x14ac:dyDescent="0.35">
      <c r="A10579" t="s">
        <v>14654</v>
      </c>
      <c r="B10579" t="s">
        <v>14653</v>
      </c>
      <c r="C10579" t="s">
        <v>14651</v>
      </c>
      <c r="D10579" t="s">
        <v>14652</v>
      </c>
      <c r="E10579">
        <v>1769</v>
      </c>
      <c r="F10579">
        <v>-0.54267912692161513</v>
      </c>
      <c r="G10579">
        <v>0.15618362452894829</v>
      </c>
    </row>
    <row r="10580" spans="1:7" x14ac:dyDescent="0.35">
      <c r="A10580" t="s">
        <v>17820</v>
      </c>
      <c r="B10580" t="s">
        <v>17819</v>
      </c>
      <c r="C10580" t="s">
        <v>17821</v>
      </c>
      <c r="D10580" t="s">
        <v>17822</v>
      </c>
      <c r="E10580">
        <v>3129</v>
      </c>
      <c r="F10580">
        <v>-0.54268012936226429</v>
      </c>
      <c r="G10580">
        <v>0.49271026722925471</v>
      </c>
    </row>
    <row r="10581" spans="1:7" x14ac:dyDescent="0.35">
      <c r="A10581" t="s">
        <v>7480</v>
      </c>
      <c r="B10581" t="s">
        <v>7479</v>
      </c>
      <c r="C10581" t="s">
        <v>7477</v>
      </c>
      <c r="D10581" t="s">
        <v>7478</v>
      </c>
      <c r="E10581">
        <v>2790</v>
      </c>
      <c r="F10581">
        <v>-0.5429873287871132</v>
      </c>
      <c r="G10581">
        <v>5.205622071837585E-6</v>
      </c>
    </row>
    <row r="10582" spans="1:7" x14ac:dyDescent="0.35">
      <c r="A10582" t="s">
        <v>21894</v>
      </c>
      <c r="B10582" t="s">
        <v>21893</v>
      </c>
      <c r="C10582" t="s">
        <v>36865</v>
      </c>
      <c r="D10582" t="s">
        <v>36866</v>
      </c>
      <c r="E10582">
        <v>1381</v>
      </c>
      <c r="F10582">
        <v>-0.54314141409976457</v>
      </c>
      <c r="G10582">
        <v>0.63412177985948481</v>
      </c>
    </row>
    <row r="10583" spans="1:7" x14ac:dyDescent="0.35">
      <c r="A10583" t="s">
        <v>26442</v>
      </c>
      <c r="B10583" t="s">
        <v>26441</v>
      </c>
      <c r="C10583" t="s">
        <v>26439</v>
      </c>
      <c r="D10583" t="s">
        <v>26440</v>
      </c>
      <c r="E10583">
        <v>1229</v>
      </c>
      <c r="F10583">
        <v>-0.54322497999477903</v>
      </c>
      <c r="G10583">
        <v>0.13638958858102429</v>
      </c>
    </row>
    <row r="10584" spans="1:7" x14ac:dyDescent="0.35">
      <c r="A10584" t="s">
        <v>28966</v>
      </c>
      <c r="B10584" t="s">
        <v>28965</v>
      </c>
      <c r="C10584" t="s">
        <v>29463</v>
      </c>
      <c r="D10584" t="s">
        <v>29464</v>
      </c>
      <c r="E10584">
        <v>5938</v>
      </c>
      <c r="F10584">
        <v>-0.54329235716345092</v>
      </c>
      <c r="G10584">
        <v>5.205622071837585E-6</v>
      </c>
    </row>
    <row r="10585" spans="1:7" x14ac:dyDescent="0.35">
      <c r="A10585" t="s">
        <v>7680</v>
      </c>
      <c r="B10585" t="s">
        <v>7679</v>
      </c>
      <c r="C10585" t="s">
        <v>7677</v>
      </c>
      <c r="D10585" t="s">
        <v>7678</v>
      </c>
      <c r="E10585">
        <v>879</v>
      </c>
      <c r="F10585">
        <v>-0.54340475942866817</v>
      </c>
      <c r="G10585">
        <v>0.22058375634517771</v>
      </c>
    </row>
    <row r="10586" spans="1:7" x14ac:dyDescent="0.35">
      <c r="A10586" t="s">
        <v>1152</v>
      </c>
      <c r="B10586" t="s">
        <v>1151</v>
      </c>
      <c r="C10586" t="s">
        <v>34745</v>
      </c>
      <c r="D10586" t="s">
        <v>34746</v>
      </c>
      <c r="E10586">
        <v>3603</v>
      </c>
      <c r="F10586">
        <v>-0.54344543925936506</v>
      </c>
      <c r="G10586">
        <v>0.81973786684395489</v>
      </c>
    </row>
    <row r="10587" spans="1:7" x14ac:dyDescent="0.35">
      <c r="A10587" t="s">
        <v>15872</v>
      </c>
      <c r="B10587" t="s">
        <v>15871</v>
      </c>
      <c r="C10587" t="s">
        <v>15869</v>
      </c>
      <c r="D10587" t="s">
        <v>15870</v>
      </c>
      <c r="E10587">
        <v>2574</v>
      </c>
      <c r="F10587">
        <v>-0.54354490437108449</v>
      </c>
      <c r="G10587">
        <v>0.59446562538433156</v>
      </c>
    </row>
    <row r="10588" spans="1:7" x14ac:dyDescent="0.35">
      <c r="A10588" t="s">
        <v>27652</v>
      </c>
      <c r="B10588" t="s">
        <v>27651</v>
      </c>
      <c r="C10588" t="s">
        <v>32841</v>
      </c>
      <c r="D10588" t="s">
        <v>32842</v>
      </c>
      <c r="E10588">
        <v>6951</v>
      </c>
      <c r="F10588">
        <v>-0.54358252306817545</v>
      </c>
      <c r="G10588">
        <v>0.77855127563781878</v>
      </c>
    </row>
    <row r="10589" spans="1:7" x14ac:dyDescent="0.35">
      <c r="A10589" t="s">
        <v>26948</v>
      </c>
      <c r="B10589" t="s">
        <v>26947</v>
      </c>
      <c r="C10589" t="s">
        <v>38389</v>
      </c>
      <c r="D10589" t="s">
        <v>38390</v>
      </c>
      <c r="E10589">
        <v>706</v>
      </c>
      <c r="F10589">
        <v>-0.54360494065940035</v>
      </c>
      <c r="G10589">
        <v>0.13638958858102429</v>
      </c>
    </row>
    <row r="10590" spans="1:7" x14ac:dyDescent="0.35">
      <c r="A10590" t="s">
        <v>1636</v>
      </c>
      <c r="B10590" t="s">
        <v>1635</v>
      </c>
      <c r="C10590" t="s">
        <v>39311</v>
      </c>
      <c r="D10590" t="s">
        <v>39312</v>
      </c>
      <c r="E10590">
        <v>562</v>
      </c>
      <c r="F10590">
        <v>-0.5438195658099696</v>
      </c>
      <c r="G10590">
        <v>0.46575731248189978</v>
      </c>
    </row>
    <row r="10591" spans="1:7" x14ac:dyDescent="0.35">
      <c r="A10591" t="s">
        <v>25918</v>
      </c>
      <c r="B10591" t="s">
        <v>25917</v>
      </c>
      <c r="C10591" t="s">
        <v>25921</v>
      </c>
      <c r="D10591" t="s">
        <v>25922</v>
      </c>
      <c r="E10591">
        <v>3470</v>
      </c>
      <c r="F10591">
        <v>-0.54424531095794126</v>
      </c>
      <c r="G10591">
        <v>0.64207894432225954</v>
      </c>
    </row>
    <row r="10592" spans="1:7" x14ac:dyDescent="0.35">
      <c r="A10592" t="s">
        <v>8392</v>
      </c>
      <c r="B10592" t="s">
        <v>8391</v>
      </c>
      <c r="C10592" t="s">
        <v>8389</v>
      </c>
      <c r="D10592" t="s">
        <v>8390</v>
      </c>
      <c r="E10592">
        <v>4093</v>
      </c>
      <c r="F10592">
        <v>-0.54453300183347597</v>
      </c>
      <c r="G10592">
        <v>0.1992617107942973</v>
      </c>
    </row>
    <row r="10593" spans="1:7" x14ac:dyDescent="0.35">
      <c r="A10593" t="s">
        <v>30262</v>
      </c>
      <c r="B10593" t="s">
        <v>30261</v>
      </c>
      <c r="C10593" t="s">
        <v>34327</v>
      </c>
      <c r="D10593" t="s">
        <v>34328</v>
      </c>
      <c r="E10593">
        <v>4506</v>
      </c>
      <c r="F10593">
        <v>-0.54458772682017909</v>
      </c>
      <c r="G10593">
        <v>0.18894441475146981</v>
      </c>
    </row>
    <row r="10594" spans="1:7" x14ac:dyDescent="0.35">
      <c r="A10594" t="s">
        <v>14970</v>
      </c>
      <c r="B10594" t="s">
        <v>14969</v>
      </c>
      <c r="C10594" t="s">
        <v>37509</v>
      </c>
      <c r="D10594" t="s">
        <v>37510</v>
      </c>
      <c r="E10594">
        <v>5650</v>
      </c>
      <c r="F10594">
        <v>-0.54493420198122777</v>
      </c>
      <c r="G10594">
        <v>0.1765142690739662</v>
      </c>
    </row>
    <row r="10595" spans="1:7" x14ac:dyDescent="0.35">
      <c r="A10595" t="s">
        <v>32572</v>
      </c>
      <c r="B10595" t="s">
        <v>32571</v>
      </c>
      <c r="C10595" t="s">
        <v>32569</v>
      </c>
      <c r="D10595" t="s">
        <v>32570</v>
      </c>
      <c r="E10595">
        <v>8276</v>
      </c>
      <c r="F10595">
        <v>-0.54530926933768065</v>
      </c>
      <c r="G10595">
        <v>0.71271410173857053</v>
      </c>
    </row>
    <row r="10596" spans="1:7" x14ac:dyDescent="0.35">
      <c r="A10596" t="s">
        <v>332</v>
      </c>
      <c r="B10596" t="s">
        <v>331</v>
      </c>
      <c r="C10596" t="s">
        <v>329</v>
      </c>
      <c r="D10596" t="s">
        <v>330</v>
      </c>
      <c r="E10596">
        <v>1713</v>
      </c>
      <c r="F10596">
        <v>-0.54584094280489848</v>
      </c>
      <c r="G10596">
        <v>0.38283545543584718</v>
      </c>
    </row>
    <row r="10597" spans="1:7" x14ac:dyDescent="0.35">
      <c r="A10597" t="s">
        <v>24478</v>
      </c>
      <c r="B10597" t="s">
        <v>24477</v>
      </c>
      <c r="C10597" t="s">
        <v>24483</v>
      </c>
      <c r="D10597" t="s">
        <v>24484</v>
      </c>
      <c r="E10597">
        <v>4780</v>
      </c>
      <c r="F10597">
        <v>-0.54618791163516889</v>
      </c>
      <c r="G10597">
        <v>0.1921250328342527</v>
      </c>
    </row>
    <row r="10598" spans="1:7" x14ac:dyDescent="0.35">
      <c r="A10598" t="s">
        <v>25552</v>
      </c>
      <c r="B10598" t="s">
        <v>25551</v>
      </c>
      <c r="C10598" t="s">
        <v>33413</v>
      </c>
      <c r="D10598" t="s">
        <v>33414</v>
      </c>
      <c r="E10598">
        <v>2500</v>
      </c>
      <c r="F10598">
        <v>-0.54632670586608789</v>
      </c>
      <c r="G10598">
        <v>0.22923576871358139</v>
      </c>
    </row>
    <row r="10599" spans="1:7" x14ac:dyDescent="0.35">
      <c r="A10599" t="s">
        <v>35364</v>
      </c>
      <c r="B10599" t="s">
        <v>35363</v>
      </c>
      <c r="C10599" t="s">
        <v>35361</v>
      </c>
      <c r="D10599" t="s">
        <v>35362</v>
      </c>
      <c r="E10599">
        <v>5146</v>
      </c>
      <c r="F10599">
        <v>-0.54655385922852506</v>
      </c>
      <c r="G10599">
        <v>0.52419110690633863</v>
      </c>
    </row>
    <row r="10600" spans="1:7" x14ac:dyDescent="0.35">
      <c r="A10600" t="s">
        <v>21324</v>
      </c>
      <c r="B10600" t="s">
        <v>21323</v>
      </c>
      <c r="C10600" t="s">
        <v>21321</v>
      </c>
      <c r="D10600" t="s">
        <v>21322</v>
      </c>
      <c r="E10600">
        <v>2109</v>
      </c>
      <c r="F10600">
        <v>-0.54664653259385432</v>
      </c>
      <c r="G10600">
        <v>0.57846472508159685</v>
      </c>
    </row>
    <row r="10601" spans="1:7" x14ac:dyDescent="0.35">
      <c r="A10601" t="s">
        <v>20216</v>
      </c>
      <c r="B10601" t="s">
        <v>20215</v>
      </c>
      <c r="C10601" t="s">
        <v>20213</v>
      </c>
      <c r="D10601" t="s">
        <v>20214</v>
      </c>
      <c r="E10601">
        <v>5486</v>
      </c>
      <c r="F10601">
        <v>-0.54674325217797737</v>
      </c>
      <c r="G10601">
        <v>0.20959183673469389</v>
      </c>
    </row>
    <row r="10602" spans="1:7" x14ac:dyDescent="0.35">
      <c r="A10602" t="s">
        <v>2526</v>
      </c>
      <c r="B10602" t="s">
        <v>2525</v>
      </c>
      <c r="C10602" t="s">
        <v>2523</v>
      </c>
      <c r="D10602" t="s">
        <v>2524</v>
      </c>
      <c r="E10602">
        <v>2160</v>
      </c>
      <c r="F10602">
        <v>-0.54676573519074001</v>
      </c>
      <c r="G10602">
        <v>0.18536976617727019</v>
      </c>
    </row>
    <row r="10603" spans="1:7" x14ac:dyDescent="0.35">
      <c r="A10603" t="s">
        <v>6602</v>
      </c>
      <c r="B10603" t="s">
        <v>6601</v>
      </c>
      <c r="C10603" t="s">
        <v>29969</v>
      </c>
      <c r="D10603" t="s">
        <v>29970</v>
      </c>
      <c r="E10603">
        <v>2053</v>
      </c>
      <c r="F10603">
        <v>-0.54682472270124638</v>
      </c>
      <c r="G10603">
        <v>0.23360467681447161</v>
      </c>
    </row>
    <row r="10604" spans="1:7" x14ac:dyDescent="0.35">
      <c r="A10604" t="s">
        <v>19280</v>
      </c>
      <c r="B10604" t="s">
        <v>19279</v>
      </c>
      <c r="C10604" t="s">
        <v>19277</v>
      </c>
      <c r="D10604" t="s">
        <v>19278</v>
      </c>
      <c r="E10604">
        <v>1590</v>
      </c>
      <c r="F10604">
        <v>-0.54682573177868754</v>
      </c>
      <c r="G10604">
        <v>5.205622071837585E-6</v>
      </c>
    </row>
    <row r="10605" spans="1:7" x14ac:dyDescent="0.35">
      <c r="A10605" t="s">
        <v>4516</v>
      </c>
      <c r="B10605" t="s">
        <v>4515</v>
      </c>
      <c r="C10605" t="s">
        <v>4513</v>
      </c>
      <c r="D10605" t="s">
        <v>4514</v>
      </c>
      <c r="E10605">
        <v>1975</v>
      </c>
      <c r="F10605">
        <v>-0.54750213706381601</v>
      </c>
      <c r="G10605">
        <v>0.1765142690739662</v>
      </c>
    </row>
    <row r="10606" spans="1:7" x14ac:dyDescent="0.35">
      <c r="A10606" t="s">
        <v>15482</v>
      </c>
      <c r="B10606" t="s">
        <v>15481</v>
      </c>
      <c r="C10606" t="s">
        <v>15483</v>
      </c>
      <c r="D10606" t="s">
        <v>15484</v>
      </c>
      <c r="E10606">
        <v>2105</v>
      </c>
      <c r="F10606">
        <v>-0.54756574856762086</v>
      </c>
      <c r="G10606">
        <v>5.205622071837585E-6</v>
      </c>
    </row>
    <row r="10607" spans="1:7" x14ac:dyDescent="0.35">
      <c r="A10607" t="s">
        <v>37666</v>
      </c>
      <c r="B10607" t="s">
        <v>37665</v>
      </c>
      <c r="C10607" t="s">
        <v>37663</v>
      </c>
      <c r="D10607" t="s">
        <v>37664</v>
      </c>
      <c r="E10607">
        <v>3521</v>
      </c>
      <c r="F10607">
        <v>-0.54763099966586815</v>
      </c>
      <c r="G10607">
        <v>0.26315854158131913</v>
      </c>
    </row>
    <row r="10608" spans="1:7" x14ac:dyDescent="0.35">
      <c r="A10608" t="s">
        <v>21746</v>
      </c>
      <c r="B10608" t="s">
        <v>21745</v>
      </c>
      <c r="C10608" t="s">
        <v>27443</v>
      </c>
      <c r="D10608" t="s">
        <v>27444</v>
      </c>
      <c r="E10608">
        <v>3156</v>
      </c>
      <c r="F10608">
        <v>-0.54777489649198596</v>
      </c>
      <c r="G10608">
        <v>0.79800369506028779</v>
      </c>
    </row>
    <row r="10609" spans="1:7" x14ac:dyDescent="0.35">
      <c r="A10609" t="s">
        <v>17886</v>
      </c>
      <c r="B10609" t="s">
        <v>17885</v>
      </c>
      <c r="C10609" t="s">
        <v>17883</v>
      </c>
      <c r="D10609" t="s">
        <v>17884</v>
      </c>
      <c r="E10609">
        <v>1479</v>
      </c>
      <c r="F10609">
        <v>-0.54813471890461507</v>
      </c>
      <c r="G10609">
        <v>5.205622071837585E-6</v>
      </c>
    </row>
    <row r="10610" spans="1:7" x14ac:dyDescent="0.35">
      <c r="A10610" t="s">
        <v>22232</v>
      </c>
      <c r="B10610" t="s">
        <v>22231</v>
      </c>
      <c r="C10610" t="s">
        <v>22229</v>
      </c>
      <c r="D10610" t="s">
        <v>22230</v>
      </c>
      <c r="E10610">
        <v>3806</v>
      </c>
      <c r="F10610">
        <v>-0.54830906004085467</v>
      </c>
      <c r="G10610">
        <v>0.1708469945355191</v>
      </c>
    </row>
    <row r="10611" spans="1:7" x14ac:dyDescent="0.35">
      <c r="A10611" t="s">
        <v>18134</v>
      </c>
      <c r="B10611" t="s">
        <v>18133</v>
      </c>
      <c r="C10611" t="s">
        <v>30049</v>
      </c>
      <c r="D10611" t="s">
        <v>30050</v>
      </c>
      <c r="E10611">
        <v>3245</v>
      </c>
      <c r="F10611">
        <v>-0.54832832038493251</v>
      </c>
      <c r="G10611">
        <v>0.40381881094683858</v>
      </c>
    </row>
    <row r="10612" spans="1:7" x14ac:dyDescent="0.35">
      <c r="A10612" t="s">
        <v>21400</v>
      </c>
      <c r="B10612" t="s">
        <v>21399</v>
      </c>
      <c r="C10612" t="s">
        <v>21403</v>
      </c>
      <c r="D10612" t="s">
        <v>21404</v>
      </c>
      <c r="E10612">
        <v>3833</v>
      </c>
      <c r="F10612">
        <v>-0.548398351470329</v>
      </c>
      <c r="G10612">
        <v>0.62696614583333343</v>
      </c>
    </row>
    <row r="10613" spans="1:7" x14ac:dyDescent="0.35">
      <c r="A10613" t="s">
        <v>16538</v>
      </c>
      <c r="B10613" t="s">
        <v>16537</v>
      </c>
      <c r="C10613" t="s">
        <v>16535</v>
      </c>
      <c r="D10613" t="s">
        <v>16536</v>
      </c>
      <c r="E10613">
        <v>1264</v>
      </c>
      <c r="F10613">
        <v>-0.54892186603637194</v>
      </c>
      <c r="G10613">
        <v>0.81266583708241602</v>
      </c>
    </row>
    <row r="10614" spans="1:7" x14ac:dyDescent="0.35">
      <c r="A10614" t="s">
        <v>22250</v>
      </c>
      <c r="B10614" t="s">
        <v>22249</v>
      </c>
      <c r="C10614" t="s">
        <v>22247</v>
      </c>
      <c r="D10614" t="s">
        <v>22248</v>
      </c>
      <c r="E10614">
        <v>1106</v>
      </c>
      <c r="F10614">
        <v>-0.54902248836272793</v>
      </c>
      <c r="G10614">
        <v>0.1813172490293955</v>
      </c>
    </row>
    <row r="10615" spans="1:7" x14ac:dyDescent="0.35">
      <c r="A10615" t="s">
        <v>37812</v>
      </c>
      <c r="B10615" t="s">
        <v>37811</v>
      </c>
      <c r="C10615" t="s">
        <v>37809</v>
      </c>
      <c r="D10615" t="s">
        <v>37810</v>
      </c>
      <c r="E10615">
        <v>2123</v>
      </c>
      <c r="F10615">
        <v>-0.54916444003989096</v>
      </c>
      <c r="G10615">
        <v>5.205622071837585E-6</v>
      </c>
    </row>
    <row r="10616" spans="1:7" x14ac:dyDescent="0.35">
      <c r="A10616" t="s">
        <v>9810</v>
      </c>
      <c r="B10616" t="s">
        <v>9809</v>
      </c>
      <c r="C10616" t="s">
        <v>9807</v>
      </c>
      <c r="D10616" t="s">
        <v>9808</v>
      </c>
      <c r="E10616">
        <v>1494</v>
      </c>
      <c r="F10616">
        <v>-0.54927175035559772</v>
      </c>
      <c r="G10616">
        <v>0.40381881094683858</v>
      </c>
    </row>
    <row r="10617" spans="1:7" x14ac:dyDescent="0.35">
      <c r="A10617" t="s">
        <v>18936</v>
      </c>
      <c r="B10617" t="s">
        <v>18935</v>
      </c>
      <c r="C10617" t="s">
        <v>18933</v>
      </c>
      <c r="D10617" t="s">
        <v>18934</v>
      </c>
      <c r="E10617">
        <v>1582</v>
      </c>
      <c r="F10617">
        <v>-0.54938431312079139</v>
      </c>
      <c r="G10617">
        <v>0.20663035404803171</v>
      </c>
    </row>
    <row r="10618" spans="1:7" x14ac:dyDescent="0.35">
      <c r="A10618" t="s">
        <v>16270</v>
      </c>
      <c r="B10618" t="s">
        <v>16269</v>
      </c>
      <c r="C10618" t="s">
        <v>16267</v>
      </c>
      <c r="D10618" t="s">
        <v>16268</v>
      </c>
      <c r="E10618">
        <v>1519</v>
      </c>
      <c r="F10618">
        <v>-0.54970475375784345</v>
      </c>
      <c r="G10618">
        <v>0.12606527651858571</v>
      </c>
    </row>
    <row r="10619" spans="1:7" x14ac:dyDescent="0.35">
      <c r="A10619" t="s">
        <v>1606</v>
      </c>
      <c r="B10619" t="s">
        <v>1605</v>
      </c>
      <c r="C10619" t="s">
        <v>1603</v>
      </c>
      <c r="D10619" t="s">
        <v>1604</v>
      </c>
      <c r="E10619">
        <v>5064</v>
      </c>
      <c r="F10619">
        <v>-0.54971960052986546</v>
      </c>
      <c r="G10619">
        <v>0.21680037532254279</v>
      </c>
    </row>
    <row r="10620" spans="1:7" x14ac:dyDescent="0.35">
      <c r="A10620" t="s">
        <v>28384</v>
      </c>
      <c r="B10620" t="s">
        <v>28383</v>
      </c>
      <c r="C10620" t="s">
        <v>28381</v>
      </c>
      <c r="D10620" t="s">
        <v>28382</v>
      </c>
      <c r="E10620">
        <v>2237</v>
      </c>
      <c r="F10620">
        <v>-0.55010856166333522</v>
      </c>
      <c r="G10620">
        <v>0.64207894432225954</v>
      </c>
    </row>
    <row r="10621" spans="1:7" x14ac:dyDescent="0.35">
      <c r="A10621" t="s">
        <v>21944</v>
      </c>
      <c r="B10621" t="s">
        <v>21943</v>
      </c>
      <c r="C10621" t="s">
        <v>21941</v>
      </c>
      <c r="D10621" t="s">
        <v>21942</v>
      </c>
      <c r="E10621">
        <v>4602</v>
      </c>
      <c r="F10621">
        <v>-0.55023442349250118</v>
      </c>
      <c r="G10621">
        <v>5.205622071837585E-6</v>
      </c>
    </row>
    <row r="10622" spans="1:7" x14ac:dyDescent="0.35">
      <c r="A10622" t="s">
        <v>22644</v>
      </c>
      <c r="B10622" t="s">
        <v>22643</v>
      </c>
      <c r="C10622" t="s">
        <v>33547</v>
      </c>
      <c r="D10622" t="s">
        <v>33548</v>
      </c>
      <c r="E10622">
        <v>437</v>
      </c>
      <c r="F10622">
        <v>-0.55027112531825884</v>
      </c>
      <c r="G10622">
        <v>0.22923576871358139</v>
      </c>
    </row>
    <row r="10623" spans="1:7" x14ac:dyDescent="0.35">
      <c r="A10623" t="s">
        <v>11378</v>
      </c>
      <c r="B10623" t="s">
        <v>11377</v>
      </c>
      <c r="C10623" t="s">
        <v>34201</v>
      </c>
      <c r="D10623" t="s">
        <v>34202</v>
      </c>
      <c r="E10623">
        <v>1543</v>
      </c>
      <c r="F10623">
        <v>-0.55110657569311483</v>
      </c>
      <c r="G10623">
        <v>0.25229408047187701</v>
      </c>
    </row>
    <row r="10624" spans="1:7" x14ac:dyDescent="0.35">
      <c r="A10624" t="s">
        <v>7520</v>
      </c>
      <c r="B10624" t="s">
        <v>7519</v>
      </c>
      <c r="C10624" t="s">
        <v>39355</v>
      </c>
      <c r="D10624" t="s">
        <v>39356</v>
      </c>
      <c r="E10624">
        <v>3825</v>
      </c>
      <c r="F10624">
        <v>-0.55132497579978956</v>
      </c>
      <c r="G10624">
        <v>0.53802902374670181</v>
      </c>
    </row>
    <row r="10625" spans="1:7" x14ac:dyDescent="0.35">
      <c r="A10625" t="s">
        <v>4948</v>
      </c>
      <c r="B10625" t="s">
        <v>4947</v>
      </c>
      <c r="C10625" t="s">
        <v>29623</v>
      </c>
      <c r="D10625" t="s">
        <v>29624</v>
      </c>
      <c r="E10625">
        <v>5156</v>
      </c>
      <c r="F10625">
        <v>-0.55144968356472024</v>
      </c>
      <c r="G10625">
        <v>0.29136058338130882</v>
      </c>
    </row>
    <row r="10626" spans="1:7" x14ac:dyDescent="0.35">
      <c r="A10626" t="s">
        <v>3022</v>
      </c>
      <c r="B10626" t="s">
        <v>3021</v>
      </c>
      <c r="C10626" t="s">
        <v>3019</v>
      </c>
      <c r="D10626" t="s">
        <v>3020</v>
      </c>
      <c r="E10626">
        <v>823</v>
      </c>
      <c r="F10626">
        <v>-0.55176260693034784</v>
      </c>
      <c r="G10626">
        <v>0.18536976617727019</v>
      </c>
    </row>
    <row r="10627" spans="1:7" x14ac:dyDescent="0.35">
      <c r="A10627" t="s">
        <v>4312</v>
      </c>
      <c r="B10627" t="s">
        <v>4311</v>
      </c>
      <c r="C10627" t="s">
        <v>4309</v>
      </c>
      <c r="D10627" t="s">
        <v>4310</v>
      </c>
      <c r="E10627">
        <v>4593</v>
      </c>
      <c r="F10627">
        <v>-0.55194169389636105</v>
      </c>
      <c r="G10627">
        <v>5.205622071837585E-6</v>
      </c>
    </row>
    <row r="10628" spans="1:7" x14ac:dyDescent="0.35">
      <c r="A10628" t="s">
        <v>28930</v>
      </c>
      <c r="B10628" t="s">
        <v>28929</v>
      </c>
      <c r="C10628" t="s">
        <v>28927</v>
      </c>
      <c r="D10628" t="s">
        <v>28928</v>
      </c>
      <c r="E10628">
        <v>1352</v>
      </c>
      <c r="F10628">
        <v>-0.55203093388730196</v>
      </c>
      <c r="G10628">
        <v>0.19508137432188061</v>
      </c>
    </row>
    <row r="10629" spans="1:7" x14ac:dyDescent="0.35">
      <c r="A10629" t="s">
        <v>20088</v>
      </c>
      <c r="B10629" t="s">
        <v>20087</v>
      </c>
      <c r="C10629" t="s">
        <v>20089</v>
      </c>
      <c r="D10629" t="s">
        <v>20090</v>
      </c>
      <c r="E10629">
        <v>2832</v>
      </c>
      <c r="F10629">
        <v>-0.552379467659458</v>
      </c>
      <c r="G10629">
        <v>0.64207894432225954</v>
      </c>
    </row>
    <row r="10630" spans="1:7" x14ac:dyDescent="0.35">
      <c r="A10630" t="s">
        <v>19856</v>
      </c>
      <c r="B10630" t="s">
        <v>19855</v>
      </c>
      <c r="C10630" t="s">
        <v>36217</v>
      </c>
      <c r="D10630" t="s">
        <v>36218</v>
      </c>
      <c r="E10630">
        <v>4498</v>
      </c>
      <c r="F10630">
        <v>-0.55248954634443215</v>
      </c>
      <c r="G10630">
        <v>0.41908392253304638</v>
      </c>
    </row>
    <row r="10631" spans="1:7" x14ac:dyDescent="0.35">
      <c r="A10631" t="s">
        <v>4406</v>
      </c>
      <c r="B10631" t="s">
        <v>4405</v>
      </c>
      <c r="C10631" t="s">
        <v>4403</v>
      </c>
      <c r="D10631" t="s">
        <v>4404</v>
      </c>
      <c r="E10631">
        <v>2779</v>
      </c>
      <c r="F10631">
        <v>-0.5528195253561865</v>
      </c>
      <c r="G10631">
        <v>0.29136058338130882</v>
      </c>
    </row>
    <row r="10632" spans="1:7" x14ac:dyDescent="0.35">
      <c r="A10632" t="s">
        <v>448</v>
      </c>
      <c r="B10632" t="s">
        <v>447</v>
      </c>
      <c r="C10632" t="s">
        <v>38783</v>
      </c>
      <c r="D10632" t="s">
        <v>38784</v>
      </c>
      <c r="E10632">
        <v>6716</v>
      </c>
      <c r="F10632">
        <v>-0.55284225445386337</v>
      </c>
      <c r="G10632">
        <v>0.52419110690633863</v>
      </c>
    </row>
    <row r="10633" spans="1:7" x14ac:dyDescent="0.35">
      <c r="A10633" t="s">
        <v>19022</v>
      </c>
      <c r="B10633" t="s">
        <v>19021</v>
      </c>
      <c r="C10633" t="s">
        <v>19023</v>
      </c>
      <c r="D10633" t="s">
        <v>19024</v>
      </c>
      <c r="E10633">
        <v>3197</v>
      </c>
      <c r="F10633">
        <v>-0.55326084790445273</v>
      </c>
      <c r="G10633">
        <v>0.84692151991903564</v>
      </c>
    </row>
    <row r="10634" spans="1:7" x14ac:dyDescent="0.35">
      <c r="A10634" t="s">
        <v>32210</v>
      </c>
      <c r="B10634" t="s">
        <v>32209</v>
      </c>
      <c r="C10634" t="s">
        <v>36135</v>
      </c>
      <c r="D10634" t="s">
        <v>36136</v>
      </c>
      <c r="E10634">
        <v>8140</v>
      </c>
      <c r="F10634">
        <v>-0.55336025166225067</v>
      </c>
      <c r="G10634">
        <v>0.55455320247933881</v>
      </c>
    </row>
    <row r="10635" spans="1:7" x14ac:dyDescent="0.35">
      <c r="A10635" t="s">
        <v>12122</v>
      </c>
      <c r="B10635" t="s">
        <v>12121</v>
      </c>
      <c r="C10635" t="s">
        <v>39245</v>
      </c>
      <c r="D10635" t="s">
        <v>39246</v>
      </c>
      <c r="E10635">
        <v>2514</v>
      </c>
      <c r="F10635">
        <v>-0.55383757477333528</v>
      </c>
      <c r="G10635">
        <v>0.20663035404803171</v>
      </c>
    </row>
    <row r="10636" spans="1:7" x14ac:dyDescent="0.35">
      <c r="A10636" t="s">
        <v>17184</v>
      </c>
      <c r="B10636" t="s">
        <v>17183</v>
      </c>
      <c r="C10636" t="s">
        <v>17181</v>
      </c>
      <c r="D10636" t="s">
        <v>17182</v>
      </c>
      <c r="E10636">
        <v>7255</v>
      </c>
      <c r="F10636">
        <v>-0.55400684931582944</v>
      </c>
      <c r="G10636">
        <v>0.12606527651858571</v>
      </c>
    </row>
    <row r="10637" spans="1:7" x14ac:dyDescent="0.35">
      <c r="A10637" t="s">
        <v>13838</v>
      </c>
      <c r="B10637" t="s">
        <v>13837</v>
      </c>
      <c r="C10637" t="s">
        <v>35561</v>
      </c>
      <c r="D10637" t="s">
        <v>35562</v>
      </c>
      <c r="E10637">
        <v>1604</v>
      </c>
      <c r="F10637">
        <v>-0.55405615262426844</v>
      </c>
      <c r="G10637">
        <v>0.47578834003446302</v>
      </c>
    </row>
    <row r="10638" spans="1:7" x14ac:dyDescent="0.35">
      <c r="A10638" t="s">
        <v>7198</v>
      </c>
      <c r="B10638" t="s">
        <v>7197</v>
      </c>
      <c r="C10638" t="s">
        <v>7195</v>
      </c>
      <c r="D10638" t="s">
        <v>7196</v>
      </c>
      <c r="E10638">
        <v>5316</v>
      </c>
      <c r="F10638">
        <v>-0.55409195313327331</v>
      </c>
      <c r="G10638">
        <v>5.205622071837585E-6</v>
      </c>
    </row>
    <row r="10639" spans="1:7" x14ac:dyDescent="0.35">
      <c r="A10639" t="s">
        <v>4232</v>
      </c>
      <c r="B10639" t="s">
        <v>4231</v>
      </c>
      <c r="C10639" t="s">
        <v>4229</v>
      </c>
      <c r="D10639" t="s">
        <v>4230</v>
      </c>
      <c r="E10639">
        <v>1998</v>
      </c>
      <c r="F10639">
        <v>-0.55414418303713653</v>
      </c>
      <c r="G10639">
        <v>0.53802902374670181</v>
      </c>
    </row>
    <row r="10640" spans="1:7" x14ac:dyDescent="0.35">
      <c r="A10640" t="s">
        <v>23046</v>
      </c>
      <c r="B10640" t="s">
        <v>23045</v>
      </c>
      <c r="C10640" t="s">
        <v>23043</v>
      </c>
      <c r="D10640" t="s">
        <v>23044</v>
      </c>
      <c r="E10640">
        <v>5896</v>
      </c>
      <c r="F10640">
        <v>-0.55427613270541265</v>
      </c>
      <c r="G10640">
        <v>5.205622071837585E-6</v>
      </c>
    </row>
    <row r="10641" spans="1:7" x14ac:dyDescent="0.35">
      <c r="A10641" t="s">
        <v>29030</v>
      </c>
      <c r="B10641" t="s">
        <v>29029</v>
      </c>
      <c r="C10641" t="s">
        <v>37689</v>
      </c>
      <c r="D10641" t="s">
        <v>37690</v>
      </c>
      <c r="E10641">
        <v>6103</v>
      </c>
      <c r="F10641">
        <v>-0.55447958689277188</v>
      </c>
      <c r="G10641">
        <v>0.21680037532254279</v>
      </c>
    </row>
    <row r="10642" spans="1:7" x14ac:dyDescent="0.35">
      <c r="A10642" t="s">
        <v>17618</v>
      </c>
      <c r="B10642" t="s">
        <v>17617</v>
      </c>
      <c r="C10642" t="s">
        <v>17615</v>
      </c>
      <c r="D10642" t="s">
        <v>17616</v>
      </c>
      <c r="E10642">
        <v>3193</v>
      </c>
      <c r="F10642">
        <v>-0.55580394109652254</v>
      </c>
      <c r="G10642">
        <v>5.205622071837585E-6</v>
      </c>
    </row>
    <row r="10643" spans="1:7" x14ac:dyDescent="0.35">
      <c r="A10643" t="s">
        <v>15434</v>
      </c>
      <c r="B10643" t="s">
        <v>15433</v>
      </c>
      <c r="C10643" t="s">
        <v>15431</v>
      </c>
      <c r="D10643" t="s">
        <v>15432</v>
      </c>
      <c r="E10643">
        <v>4934</v>
      </c>
      <c r="F10643">
        <v>-0.55637522689541452</v>
      </c>
      <c r="G10643">
        <v>5.205622071837585E-6</v>
      </c>
    </row>
    <row r="10644" spans="1:7" x14ac:dyDescent="0.35">
      <c r="A10644" t="s">
        <v>19396</v>
      </c>
      <c r="B10644" t="s">
        <v>19395</v>
      </c>
      <c r="C10644" t="s">
        <v>19393</v>
      </c>
      <c r="D10644" t="s">
        <v>19394</v>
      </c>
      <c r="E10644">
        <v>2328</v>
      </c>
      <c r="F10644">
        <v>-0.55639127630763774</v>
      </c>
      <c r="G10644">
        <v>5.205622071837585E-6</v>
      </c>
    </row>
    <row r="10645" spans="1:7" x14ac:dyDescent="0.35">
      <c r="A10645" t="s">
        <v>26298</v>
      </c>
      <c r="B10645" t="s">
        <v>26297</v>
      </c>
      <c r="C10645" t="s">
        <v>26295</v>
      </c>
      <c r="D10645" t="s">
        <v>26296</v>
      </c>
      <c r="E10645">
        <v>2251</v>
      </c>
      <c r="F10645">
        <v>-0.55648488864335377</v>
      </c>
      <c r="G10645">
        <v>0.6729851900972591</v>
      </c>
    </row>
    <row r="10646" spans="1:7" x14ac:dyDescent="0.35">
      <c r="A10646" t="s">
        <v>21182</v>
      </c>
      <c r="B10646" t="s">
        <v>21181</v>
      </c>
      <c r="C10646" t="s">
        <v>21179</v>
      </c>
      <c r="D10646" t="s">
        <v>21180</v>
      </c>
      <c r="E10646">
        <v>4518</v>
      </c>
      <c r="F10646">
        <v>-0.55650580689586349</v>
      </c>
      <c r="G10646">
        <v>5.205622071837585E-6</v>
      </c>
    </row>
    <row r="10647" spans="1:7" x14ac:dyDescent="0.35">
      <c r="A10647" t="s">
        <v>23954</v>
      </c>
      <c r="B10647" t="s">
        <v>23953</v>
      </c>
      <c r="C10647" t="s">
        <v>37417</v>
      </c>
      <c r="D10647" t="s">
        <v>37418</v>
      </c>
      <c r="E10647">
        <v>8130</v>
      </c>
      <c r="F10647">
        <v>-0.55653236676111462</v>
      </c>
      <c r="G10647">
        <v>0.49271026722925471</v>
      </c>
    </row>
    <row r="10648" spans="1:7" x14ac:dyDescent="0.35">
      <c r="A10648" t="s">
        <v>22384</v>
      </c>
      <c r="B10648" t="s">
        <v>22383</v>
      </c>
      <c r="C10648" t="s">
        <v>22381</v>
      </c>
      <c r="D10648" t="s">
        <v>22382</v>
      </c>
      <c r="E10648">
        <v>2486</v>
      </c>
      <c r="F10648">
        <v>-0.55668224941339295</v>
      </c>
      <c r="G10648">
        <v>0.1421017083829956</v>
      </c>
    </row>
    <row r="10649" spans="1:7" x14ac:dyDescent="0.35">
      <c r="A10649" t="s">
        <v>14148</v>
      </c>
      <c r="B10649" t="s">
        <v>14147</v>
      </c>
      <c r="C10649" t="s">
        <v>36719</v>
      </c>
      <c r="D10649" t="s">
        <v>36720</v>
      </c>
      <c r="E10649">
        <v>7259</v>
      </c>
      <c r="F10649">
        <v>-0.55693741867146329</v>
      </c>
      <c r="G10649">
        <v>0.49271026722925471</v>
      </c>
    </row>
    <row r="10650" spans="1:7" x14ac:dyDescent="0.35">
      <c r="A10650" t="s">
        <v>25796</v>
      </c>
      <c r="B10650" t="s">
        <v>25795</v>
      </c>
      <c r="C10650" t="s">
        <v>25793</v>
      </c>
      <c r="D10650" t="s">
        <v>25794</v>
      </c>
      <c r="E10650">
        <v>2172</v>
      </c>
      <c r="F10650">
        <v>-0.55713223250456956</v>
      </c>
      <c r="G10650">
        <v>0.64207894432225954</v>
      </c>
    </row>
    <row r="10651" spans="1:7" x14ac:dyDescent="0.35">
      <c r="A10651" t="s">
        <v>39042</v>
      </c>
      <c r="B10651" t="s">
        <v>39041</v>
      </c>
      <c r="C10651" t="s">
        <v>39039</v>
      </c>
      <c r="D10651" t="s">
        <v>39040</v>
      </c>
      <c r="E10651">
        <v>1518</v>
      </c>
      <c r="F10651">
        <v>-0.55738829622671959</v>
      </c>
      <c r="G10651">
        <v>0.1813172490293955</v>
      </c>
    </row>
    <row r="10652" spans="1:7" x14ac:dyDescent="0.35">
      <c r="A10652" t="s">
        <v>6262</v>
      </c>
      <c r="B10652" t="s">
        <v>6261</v>
      </c>
      <c r="C10652" t="s">
        <v>6259</v>
      </c>
      <c r="D10652" t="s">
        <v>6260</v>
      </c>
      <c r="E10652">
        <v>1866</v>
      </c>
      <c r="F10652">
        <v>-0.55744192094172806</v>
      </c>
      <c r="G10652">
        <v>5.205622071837585E-6</v>
      </c>
    </row>
    <row r="10653" spans="1:7" x14ac:dyDescent="0.35">
      <c r="A10653" t="s">
        <v>14114</v>
      </c>
      <c r="B10653" t="s">
        <v>14113</v>
      </c>
      <c r="C10653" t="s">
        <v>14111</v>
      </c>
      <c r="D10653" t="s">
        <v>14112</v>
      </c>
      <c r="E10653">
        <v>1276</v>
      </c>
      <c r="F10653">
        <v>-0.55752404534585764</v>
      </c>
      <c r="G10653">
        <v>5.205622071837585E-6</v>
      </c>
    </row>
    <row r="10654" spans="1:7" x14ac:dyDescent="0.35">
      <c r="A10654" t="s">
        <v>14612</v>
      </c>
      <c r="B10654" t="s">
        <v>14611</v>
      </c>
      <c r="C10654" t="s">
        <v>14609</v>
      </c>
      <c r="D10654" t="s">
        <v>14610</v>
      </c>
      <c r="E10654">
        <v>3450</v>
      </c>
      <c r="F10654">
        <v>-0.55759411421477445</v>
      </c>
      <c r="G10654">
        <v>5.205622071837585E-6</v>
      </c>
    </row>
    <row r="10655" spans="1:7" x14ac:dyDescent="0.35">
      <c r="A10655" t="s">
        <v>14878</v>
      </c>
      <c r="B10655" t="s">
        <v>14877</v>
      </c>
      <c r="C10655" t="s">
        <v>14879</v>
      </c>
      <c r="D10655" t="s">
        <v>14880</v>
      </c>
      <c r="E10655">
        <v>3796</v>
      </c>
      <c r="F10655">
        <v>-0.55798668694362474</v>
      </c>
      <c r="G10655">
        <v>0.37626776859504141</v>
      </c>
    </row>
    <row r="10656" spans="1:7" x14ac:dyDescent="0.35">
      <c r="A10656" t="s">
        <v>25376</v>
      </c>
      <c r="B10656" t="s">
        <v>25375</v>
      </c>
      <c r="C10656" t="s">
        <v>25373</v>
      </c>
      <c r="D10656" t="s">
        <v>25374</v>
      </c>
      <c r="E10656">
        <v>3131</v>
      </c>
      <c r="F10656">
        <v>-0.55816060898769404</v>
      </c>
      <c r="G10656">
        <v>0.1921250328342527</v>
      </c>
    </row>
    <row r="10657" spans="1:7" x14ac:dyDescent="0.35">
      <c r="A10657" t="s">
        <v>26090</v>
      </c>
      <c r="B10657" t="s">
        <v>26089</v>
      </c>
      <c r="C10657" t="s">
        <v>26087</v>
      </c>
      <c r="D10657" t="s">
        <v>26088</v>
      </c>
      <c r="E10657">
        <v>2514</v>
      </c>
      <c r="F10657">
        <v>-0.55834327155458396</v>
      </c>
      <c r="G10657">
        <v>5.205622071837585E-6</v>
      </c>
    </row>
    <row r="10658" spans="1:7" x14ac:dyDescent="0.35">
      <c r="A10658" t="s">
        <v>8186</v>
      </c>
      <c r="B10658" t="s">
        <v>8185</v>
      </c>
      <c r="C10658" t="s">
        <v>8183</v>
      </c>
      <c r="D10658" t="s">
        <v>8184</v>
      </c>
      <c r="E10658">
        <v>3275</v>
      </c>
      <c r="F10658">
        <v>-0.55834709381079861</v>
      </c>
      <c r="G10658">
        <v>5.205622071837585E-6</v>
      </c>
    </row>
    <row r="10659" spans="1:7" x14ac:dyDescent="0.35">
      <c r="A10659" t="s">
        <v>28700</v>
      </c>
      <c r="B10659" t="s">
        <v>28699</v>
      </c>
      <c r="C10659" t="s">
        <v>28697</v>
      </c>
      <c r="D10659" t="s">
        <v>28698</v>
      </c>
      <c r="E10659">
        <v>1202</v>
      </c>
      <c r="F10659">
        <v>-0.55841177411180309</v>
      </c>
      <c r="G10659">
        <v>0.36886287625418063</v>
      </c>
    </row>
    <row r="10660" spans="1:7" x14ac:dyDescent="0.35">
      <c r="A10660" t="s">
        <v>23008</v>
      </c>
      <c r="B10660" t="s">
        <v>23007</v>
      </c>
      <c r="C10660" t="s">
        <v>23005</v>
      </c>
      <c r="D10660" t="s">
        <v>23006</v>
      </c>
      <c r="E10660">
        <v>3169</v>
      </c>
      <c r="F10660">
        <v>-0.55849624762527128</v>
      </c>
      <c r="G10660">
        <v>0.31614739146296972</v>
      </c>
    </row>
    <row r="10661" spans="1:7" x14ac:dyDescent="0.35">
      <c r="A10661" t="s">
        <v>22742</v>
      </c>
      <c r="B10661" t="s">
        <v>22741</v>
      </c>
      <c r="C10661" t="s">
        <v>22739</v>
      </c>
      <c r="D10661" t="s">
        <v>22740</v>
      </c>
      <c r="E10661">
        <v>3102</v>
      </c>
      <c r="F10661">
        <v>-0.55858022772222871</v>
      </c>
      <c r="G10661">
        <v>5.205622071837585E-6</v>
      </c>
    </row>
    <row r="10662" spans="1:7" x14ac:dyDescent="0.35">
      <c r="A10662" t="s">
        <v>18076</v>
      </c>
      <c r="B10662" t="s">
        <v>18075</v>
      </c>
      <c r="C10662" t="s">
        <v>18077</v>
      </c>
      <c r="D10662" t="s">
        <v>18078</v>
      </c>
      <c r="E10662">
        <v>4414</v>
      </c>
      <c r="F10662">
        <v>-0.55858836230378972</v>
      </c>
      <c r="G10662">
        <v>0.61915809614924666</v>
      </c>
    </row>
    <row r="10663" spans="1:7" x14ac:dyDescent="0.35">
      <c r="A10663" t="s">
        <v>10218</v>
      </c>
      <c r="B10663" t="s">
        <v>10217</v>
      </c>
      <c r="C10663" t="s">
        <v>10219</v>
      </c>
      <c r="D10663" t="s">
        <v>10220</v>
      </c>
      <c r="E10663">
        <v>2559</v>
      </c>
      <c r="F10663">
        <v>-0.55860889362950994</v>
      </c>
      <c r="G10663">
        <v>0.39015985790408519</v>
      </c>
    </row>
    <row r="10664" spans="1:7" x14ac:dyDescent="0.35">
      <c r="A10664" t="s">
        <v>10452</v>
      </c>
      <c r="B10664" t="s">
        <v>10451</v>
      </c>
      <c r="C10664" t="s">
        <v>39053</v>
      </c>
      <c r="D10664" t="s">
        <v>39054</v>
      </c>
      <c r="E10664">
        <v>1799</v>
      </c>
      <c r="F10664">
        <v>-0.55873262058384654</v>
      </c>
      <c r="G10664">
        <v>0.60227809570193602</v>
      </c>
    </row>
    <row r="10665" spans="1:7" x14ac:dyDescent="0.35">
      <c r="A10665" t="s">
        <v>32782</v>
      </c>
      <c r="B10665" t="s">
        <v>32781</v>
      </c>
      <c r="C10665" t="s">
        <v>32779</v>
      </c>
      <c r="D10665" t="s">
        <v>32780</v>
      </c>
      <c r="E10665">
        <v>7938</v>
      </c>
      <c r="F10665">
        <v>-0.55878759167889225</v>
      </c>
      <c r="G10665">
        <v>0.13638958858102429</v>
      </c>
    </row>
    <row r="10666" spans="1:7" x14ac:dyDescent="0.35">
      <c r="A10666" t="s">
        <v>36782</v>
      </c>
      <c r="B10666" t="s">
        <v>36781</v>
      </c>
      <c r="C10666" t="s">
        <v>36783</v>
      </c>
      <c r="D10666" t="s">
        <v>36784</v>
      </c>
      <c r="E10666">
        <v>968</v>
      </c>
      <c r="F10666">
        <v>-0.55880039807867732</v>
      </c>
      <c r="G10666">
        <v>0.1992617107942973</v>
      </c>
    </row>
    <row r="10667" spans="1:7" x14ac:dyDescent="0.35">
      <c r="A10667" t="s">
        <v>16778</v>
      </c>
      <c r="B10667" t="s">
        <v>16777</v>
      </c>
      <c r="C10667" t="s">
        <v>29285</v>
      </c>
      <c r="D10667" t="s">
        <v>29286</v>
      </c>
      <c r="E10667">
        <v>713</v>
      </c>
      <c r="F10667">
        <v>-0.5588858712221676</v>
      </c>
      <c r="G10667">
        <v>0.61915809614924666</v>
      </c>
    </row>
    <row r="10668" spans="1:7" x14ac:dyDescent="0.35">
      <c r="A10668" t="s">
        <v>13270</v>
      </c>
      <c r="B10668" t="s">
        <v>13269</v>
      </c>
      <c r="C10668" t="s">
        <v>30869</v>
      </c>
      <c r="D10668" t="s">
        <v>30870</v>
      </c>
      <c r="E10668">
        <v>6443</v>
      </c>
      <c r="F10668">
        <v>-0.5591246743858318</v>
      </c>
      <c r="G10668">
        <v>0.50964517465138759</v>
      </c>
    </row>
    <row r="10669" spans="1:7" x14ac:dyDescent="0.35">
      <c r="A10669" t="s">
        <v>398</v>
      </c>
      <c r="B10669" t="s">
        <v>397</v>
      </c>
      <c r="C10669" t="s">
        <v>37373</v>
      </c>
      <c r="D10669" t="s">
        <v>37374</v>
      </c>
      <c r="E10669">
        <v>1035</v>
      </c>
      <c r="F10669">
        <v>-0.55961479103101741</v>
      </c>
      <c r="G10669">
        <v>0.51635345534007104</v>
      </c>
    </row>
    <row r="10670" spans="1:7" x14ac:dyDescent="0.35">
      <c r="A10670" t="s">
        <v>4084</v>
      </c>
      <c r="B10670" t="s">
        <v>4083</v>
      </c>
      <c r="C10670" t="s">
        <v>4081</v>
      </c>
      <c r="D10670" t="s">
        <v>4082</v>
      </c>
      <c r="E10670">
        <v>636</v>
      </c>
      <c r="F10670">
        <v>-0.5596610354279199</v>
      </c>
      <c r="G10670">
        <v>0.1421017083829956</v>
      </c>
    </row>
    <row r="10671" spans="1:7" x14ac:dyDescent="0.35">
      <c r="A10671" t="s">
        <v>3870</v>
      </c>
      <c r="B10671" t="s">
        <v>3869</v>
      </c>
      <c r="C10671" t="s">
        <v>35485</v>
      </c>
      <c r="D10671" t="s">
        <v>35486</v>
      </c>
      <c r="E10671">
        <v>2564</v>
      </c>
      <c r="F10671">
        <v>-0.55993168970219376</v>
      </c>
      <c r="G10671">
        <v>0.65743002832861186</v>
      </c>
    </row>
    <row r="10672" spans="1:7" x14ac:dyDescent="0.35">
      <c r="A10672" t="s">
        <v>15160</v>
      </c>
      <c r="B10672" t="s">
        <v>15159</v>
      </c>
      <c r="C10672" t="s">
        <v>15157</v>
      </c>
      <c r="D10672" t="s">
        <v>15158</v>
      </c>
      <c r="E10672">
        <v>5021</v>
      </c>
      <c r="F10672">
        <v>-0.56006215398328774</v>
      </c>
      <c r="G10672">
        <v>0.12606527651858571</v>
      </c>
    </row>
    <row r="10673" spans="1:7" x14ac:dyDescent="0.35">
      <c r="A10673" t="s">
        <v>23134</v>
      </c>
      <c r="B10673" t="s">
        <v>23133</v>
      </c>
      <c r="C10673" t="s">
        <v>23135</v>
      </c>
      <c r="D10673" t="s">
        <v>23136</v>
      </c>
      <c r="E10673">
        <v>4620</v>
      </c>
      <c r="F10673">
        <v>-0.56009242340991605</v>
      </c>
      <c r="G10673">
        <v>0.41908392253304638</v>
      </c>
    </row>
    <row r="10674" spans="1:7" x14ac:dyDescent="0.35">
      <c r="A10674" t="s">
        <v>8892</v>
      </c>
      <c r="B10674" t="s">
        <v>8891</v>
      </c>
      <c r="C10674" t="s">
        <v>8889</v>
      </c>
      <c r="D10674" t="s">
        <v>8890</v>
      </c>
      <c r="E10674">
        <v>3972</v>
      </c>
      <c r="F10674">
        <v>-0.56028219959014613</v>
      </c>
      <c r="G10674">
        <v>0.5701342962118332</v>
      </c>
    </row>
    <row r="10675" spans="1:7" x14ac:dyDescent="0.35">
      <c r="A10675" t="s">
        <v>35776</v>
      </c>
      <c r="B10675" t="s">
        <v>35775</v>
      </c>
      <c r="C10675" t="s">
        <v>35777</v>
      </c>
      <c r="D10675" t="s">
        <v>35778</v>
      </c>
      <c r="E10675">
        <v>7668</v>
      </c>
      <c r="F10675">
        <v>-0.5603804883984651</v>
      </c>
      <c r="G10675">
        <v>0.27501996805111822</v>
      </c>
    </row>
    <row r="10676" spans="1:7" x14ac:dyDescent="0.35">
      <c r="A10676" t="s">
        <v>30922</v>
      </c>
      <c r="B10676" t="s">
        <v>30921</v>
      </c>
      <c r="C10676" t="s">
        <v>32315</v>
      </c>
      <c r="D10676" t="s">
        <v>32316</v>
      </c>
      <c r="E10676">
        <v>4342</v>
      </c>
      <c r="F10676">
        <v>-0.56045567118071382</v>
      </c>
      <c r="G10676">
        <v>0.64207894432225954</v>
      </c>
    </row>
    <row r="10677" spans="1:7" x14ac:dyDescent="0.35">
      <c r="A10677" t="s">
        <v>31584</v>
      </c>
      <c r="B10677" t="s">
        <v>31583</v>
      </c>
      <c r="C10677" t="s">
        <v>31581</v>
      </c>
      <c r="D10677" t="s">
        <v>31582</v>
      </c>
      <c r="E10677">
        <v>2592</v>
      </c>
      <c r="F10677">
        <v>-0.56130359344253744</v>
      </c>
      <c r="G10677">
        <v>5.205622071837585E-6</v>
      </c>
    </row>
    <row r="10678" spans="1:7" x14ac:dyDescent="0.35">
      <c r="A10678" t="s">
        <v>18064</v>
      </c>
      <c r="B10678" t="s">
        <v>18063</v>
      </c>
      <c r="C10678" t="s">
        <v>18061</v>
      </c>
      <c r="D10678" t="s">
        <v>18062</v>
      </c>
      <c r="E10678">
        <v>5235</v>
      </c>
      <c r="F10678">
        <v>-0.56139613735614757</v>
      </c>
      <c r="G10678">
        <v>5.205622071837585E-6</v>
      </c>
    </row>
    <row r="10679" spans="1:7" x14ac:dyDescent="0.35">
      <c r="A10679" t="s">
        <v>21302</v>
      </c>
      <c r="B10679" t="s">
        <v>21301</v>
      </c>
      <c r="C10679" t="s">
        <v>21299</v>
      </c>
      <c r="D10679" t="s">
        <v>21300</v>
      </c>
      <c r="E10679">
        <v>1075</v>
      </c>
      <c r="F10679">
        <v>-0.56162896568933673</v>
      </c>
      <c r="G10679">
        <v>0.24624307036247331</v>
      </c>
    </row>
    <row r="10680" spans="1:7" x14ac:dyDescent="0.35">
      <c r="A10680" t="s">
        <v>16048</v>
      </c>
      <c r="B10680" t="s">
        <v>16047</v>
      </c>
      <c r="C10680" t="s">
        <v>37383</v>
      </c>
      <c r="D10680" t="s">
        <v>37384</v>
      </c>
      <c r="E10680">
        <v>3144</v>
      </c>
      <c r="F10680">
        <v>-0.56175082042566604</v>
      </c>
      <c r="G10680">
        <v>0.21680037532254279</v>
      </c>
    </row>
    <row r="10681" spans="1:7" x14ac:dyDescent="0.35">
      <c r="A10681" t="s">
        <v>19168</v>
      </c>
      <c r="B10681" t="s">
        <v>19167</v>
      </c>
      <c r="C10681" t="s">
        <v>19165</v>
      </c>
      <c r="D10681" t="s">
        <v>19166</v>
      </c>
      <c r="E10681">
        <v>941</v>
      </c>
      <c r="F10681">
        <v>-0.56179192755184593</v>
      </c>
      <c r="G10681">
        <v>0.15618362452894829</v>
      </c>
    </row>
    <row r="10682" spans="1:7" x14ac:dyDescent="0.35">
      <c r="A10682" t="s">
        <v>12420</v>
      </c>
      <c r="B10682" t="s">
        <v>12419</v>
      </c>
      <c r="C10682" t="s">
        <v>12417</v>
      </c>
      <c r="D10682" t="s">
        <v>12418</v>
      </c>
      <c r="E10682">
        <v>5393</v>
      </c>
      <c r="F10682">
        <v>-0.56186044716368366</v>
      </c>
      <c r="G10682">
        <v>0.18894441475146981</v>
      </c>
    </row>
    <row r="10683" spans="1:7" x14ac:dyDescent="0.35">
      <c r="A10683" t="s">
        <v>10312</v>
      </c>
      <c r="B10683" t="s">
        <v>10311</v>
      </c>
      <c r="C10683" t="s">
        <v>10309</v>
      </c>
      <c r="D10683" t="s">
        <v>10310</v>
      </c>
      <c r="E10683">
        <v>1807</v>
      </c>
      <c r="F10683">
        <v>-0.56249017375894805</v>
      </c>
      <c r="G10683">
        <v>5.205622071837585E-6</v>
      </c>
    </row>
    <row r="10684" spans="1:7" x14ac:dyDescent="0.35">
      <c r="A10684" t="s">
        <v>23338</v>
      </c>
      <c r="B10684" t="s">
        <v>23337</v>
      </c>
      <c r="C10684" t="s">
        <v>23335</v>
      </c>
      <c r="D10684" t="s">
        <v>23336</v>
      </c>
      <c r="E10684">
        <v>1711</v>
      </c>
      <c r="F10684">
        <v>-0.5627955222930785</v>
      </c>
      <c r="G10684">
        <v>0.15618362452894829</v>
      </c>
    </row>
    <row r="10685" spans="1:7" x14ac:dyDescent="0.35">
      <c r="A10685" t="s">
        <v>26244</v>
      </c>
      <c r="B10685" t="s">
        <v>26243</v>
      </c>
      <c r="C10685" t="s">
        <v>37515</v>
      </c>
      <c r="D10685" t="s">
        <v>37516</v>
      </c>
      <c r="E10685">
        <v>4100</v>
      </c>
      <c r="F10685">
        <v>-0.5630074020969511</v>
      </c>
      <c r="G10685">
        <v>0.3031864849729326</v>
      </c>
    </row>
    <row r="10686" spans="1:7" x14ac:dyDescent="0.35">
      <c r="A10686" t="s">
        <v>9556</v>
      </c>
      <c r="B10686" t="s">
        <v>9555</v>
      </c>
      <c r="C10686" t="s">
        <v>29439</v>
      </c>
      <c r="D10686" t="s">
        <v>29440</v>
      </c>
      <c r="E10686">
        <v>3862</v>
      </c>
      <c r="F10686">
        <v>-0.56327379294242252</v>
      </c>
      <c r="G10686">
        <v>0.50143414634146344</v>
      </c>
    </row>
    <row r="10687" spans="1:7" x14ac:dyDescent="0.35">
      <c r="A10687" t="s">
        <v>17584</v>
      </c>
      <c r="B10687" t="s">
        <v>17583</v>
      </c>
      <c r="C10687" t="s">
        <v>17589</v>
      </c>
      <c r="D10687" t="s">
        <v>17590</v>
      </c>
      <c r="E10687">
        <v>1983</v>
      </c>
      <c r="F10687">
        <v>-0.5634992352109558</v>
      </c>
      <c r="G10687">
        <v>0.14933649289099529</v>
      </c>
    </row>
    <row r="10688" spans="1:7" x14ac:dyDescent="0.35">
      <c r="A10688" t="s">
        <v>15164</v>
      </c>
      <c r="B10688" t="s">
        <v>15163</v>
      </c>
      <c r="C10688" t="s">
        <v>15161</v>
      </c>
      <c r="D10688" t="s">
        <v>15162</v>
      </c>
      <c r="E10688">
        <v>2390</v>
      </c>
      <c r="F10688">
        <v>-0.56354339898329009</v>
      </c>
      <c r="G10688">
        <v>5.205622071837585E-6</v>
      </c>
    </row>
    <row r="10689" spans="1:7" x14ac:dyDescent="0.35">
      <c r="A10689" t="s">
        <v>4652</v>
      </c>
      <c r="B10689" t="s">
        <v>4651</v>
      </c>
      <c r="C10689" t="s">
        <v>31715</v>
      </c>
      <c r="D10689" t="s">
        <v>31716</v>
      </c>
      <c r="E10689">
        <v>4786</v>
      </c>
      <c r="F10689">
        <v>-0.56361466480573696</v>
      </c>
      <c r="G10689">
        <v>0.79189101620029445</v>
      </c>
    </row>
    <row r="10690" spans="1:7" x14ac:dyDescent="0.35">
      <c r="A10690" t="s">
        <v>9230</v>
      </c>
      <c r="B10690" t="s">
        <v>9229</v>
      </c>
      <c r="C10690" t="s">
        <v>9227</v>
      </c>
      <c r="D10690" t="s">
        <v>9228</v>
      </c>
      <c r="E10690">
        <v>2223</v>
      </c>
      <c r="F10690">
        <v>-0.56368095902984461</v>
      </c>
      <c r="G10690">
        <v>5.205622071837585E-6</v>
      </c>
    </row>
    <row r="10691" spans="1:7" x14ac:dyDescent="0.35">
      <c r="A10691" t="s">
        <v>13232</v>
      </c>
      <c r="B10691" t="s">
        <v>13231</v>
      </c>
      <c r="C10691" t="s">
        <v>13237</v>
      </c>
      <c r="D10691" t="s">
        <v>13238</v>
      </c>
      <c r="E10691">
        <v>4026</v>
      </c>
      <c r="F10691">
        <v>-0.56430001153087384</v>
      </c>
      <c r="G10691">
        <v>0.18536976617727019</v>
      </c>
    </row>
    <row r="10692" spans="1:7" x14ac:dyDescent="0.35">
      <c r="A10692" t="s">
        <v>12918</v>
      </c>
      <c r="B10692" t="s">
        <v>12917</v>
      </c>
      <c r="C10692" t="s">
        <v>32423</v>
      </c>
      <c r="D10692" t="s">
        <v>32424</v>
      </c>
      <c r="E10692">
        <v>2943</v>
      </c>
      <c r="F10692">
        <v>-0.56468754799945842</v>
      </c>
      <c r="G10692">
        <v>0.41908392253304638</v>
      </c>
    </row>
    <row r="10693" spans="1:7" x14ac:dyDescent="0.35">
      <c r="A10693" t="s">
        <v>21446</v>
      </c>
      <c r="B10693" t="s">
        <v>21445</v>
      </c>
      <c r="C10693" t="s">
        <v>21443</v>
      </c>
      <c r="D10693" t="s">
        <v>21444</v>
      </c>
      <c r="E10693">
        <v>1145</v>
      </c>
      <c r="F10693">
        <v>-0.56471480781659888</v>
      </c>
      <c r="G10693">
        <v>0.6505950470075671</v>
      </c>
    </row>
    <row r="10694" spans="1:7" x14ac:dyDescent="0.35">
      <c r="A10694" t="s">
        <v>32556</v>
      </c>
      <c r="B10694" t="s">
        <v>32555</v>
      </c>
      <c r="C10694" t="s">
        <v>32559</v>
      </c>
      <c r="D10694" t="s">
        <v>32560</v>
      </c>
      <c r="E10694">
        <v>4752</v>
      </c>
      <c r="F10694">
        <v>-0.56484821387995376</v>
      </c>
      <c r="G10694">
        <v>0.21376045900071719</v>
      </c>
    </row>
    <row r="10695" spans="1:7" x14ac:dyDescent="0.35">
      <c r="A10695" t="s">
        <v>19534</v>
      </c>
      <c r="B10695" t="s">
        <v>19533</v>
      </c>
      <c r="C10695" t="s">
        <v>31599</v>
      </c>
      <c r="D10695" t="s">
        <v>31600</v>
      </c>
      <c r="E10695">
        <v>7465</v>
      </c>
      <c r="F10695">
        <v>-0.56514766667619476</v>
      </c>
      <c r="G10695">
        <v>0.22058375634517771</v>
      </c>
    </row>
    <row r="10696" spans="1:7" x14ac:dyDescent="0.35">
      <c r="A10696" t="s">
        <v>20596</v>
      </c>
      <c r="B10696" t="s">
        <v>20595</v>
      </c>
      <c r="C10696" t="s">
        <v>20597</v>
      </c>
      <c r="D10696" t="s">
        <v>20598</v>
      </c>
      <c r="E10696">
        <v>2334</v>
      </c>
      <c r="F10696">
        <v>-0.56558696690004751</v>
      </c>
      <c r="G10696">
        <v>0.7539694421657096</v>
      </c>
    </row>
    <row r="10697" spans="1:7" x14ac:dyDescent="0.35">
      <c r="A10697" t="s">
        <v>27660</v>
      </c>
      <c r="B10697" t="s">
        <v>27659</v>
      </c>
      <c r="C10697" t="s">
        <v>27657</v>
      </c>
      <c r="D10697" t="s">
        <v>27658</v>
      </c>
      <c r="E10697">
        <v>3937</v>
      </c>
      <c r="F10697">
        <v>-0.56562028921885954</v>
      </c>
      <c r="G10697">
        <v>0.30973217584041368</v>
      </c>
    </row>
    <row r="10698" spans="1:7" x14ac:dyDescent="0.35">
      <c r="A10698" t="s">
        <v>15398</v>
      </c>
      <c r="B10698" t="s">
        <v>15397</v>
      </c>
      <c r="C10698" t="s">
        <v>15395</v>
      </c>
      <c r="D10698" t="s">
        <v>15396</v>
      </c>
      <c r="E10698">
        <v>1653</v>
      </c>
      <c r="F10698">
        <v>-0.56605254975447039</v>
      </c>
      <c r="G10698">
        <v>0.58527432969215498</v>
      </c>
    </row>
    <row r="10699" spans="1:7" x14ac:dyDescent="0.35">
      <c r="A10699" t="s">
        <v>5394</v>
      </c>
      <c r="B10699" t="s">
        <v>5393</v>
      </c>
      <c r="C10699" t="s">
        <v>5391</v>
      </c>
      <c r="D10699" t="s">
        <v>5392</v>
      </c>
      <c r="E10699">
        <v>1805</v>
      </c>
      <c r="F10699">
        <v>-0.56612648717702729</v>
      </c>
      <c r="G10699">
        <v>0.42604760460885388</v>
      </c>
    </row>
    <row r="10700" spans="1:7" x14ac:dyDescent="0.35">
      <c r="A10700" t="s">
        <v>20628</v>
      </c>
      <c r="B10700" t="s">
        <v>20627</v>
      </c>
      <c r="C10700" t="s">
        <v>29919</v>
      </c>
      <c r="D10700" t="s">
        <v>29920</v>
      </c>
      <c r="E10700">
        <v>3799</v>
      </c>
      <c r="F10700">
        <v>-0.56636941690199816</v>
      </c>
      <c r="G10700">
        <v>0.25689626556016598</v>
      </c>
    </row>
    <row r="10701" spans="1:7" x14ac:dyDescent="0.35">
      <c r="A10701" t="s">
        <v>38056</v>
      </c>
      <c r="B10701" t="s">
        <v>38055</v>
      </c>
      <c r="C10701" t="s">
        <v>38053</v>
      </c>
      <c r="D10701" t="s">
        <v>38054</v>
      </c>
      <c r="E10701">
        <v>2611</v>
      </c>
      <c r="F10701">
        <v>-0.56660200187516785</v>
      </c>
      <c r="G10701">
        <v>0.51635345534007104</v>
      </c>
    </row>
    <row r="10702" spans="1:7" x14ac:dyDescent="0.35">
      <c r="A10702" t="s">
        <v>1052</v>
      </c>
      <c r="B10702" t="s">
        <v>1051</v>
      </c>
      <c r="C10702" t="s">
        <v>1049</v>
      </c>
      <c r="D10702" t="s">
        <v>1050</v>
      </c>
      <c r="E10702">
        <v>6568</v>
      </c>
      <c r="F10702">
        <v>-0.56661949990335891</v>
      </c>
      <c r="G10702">
        <v>0.20959183673469389</v>
      </c>
    </row>
    <row r="10703" spans="1:7" x14ac:dyDescent="0.35">
      <c r="A10703" t="s">
        <v>14804</v>
      </c>
      <c r="B10703" t="s">
        <v>14803</v>
      </c>
      <c r="C10703" t="s">
        <v>36979</v>
      </c>
      <c r="D10703" t="s">
        <v>36980</v>
      </c>
      <c r="E10703">
        <v>538</v>
      </c>
      <c r="F10703">
        <v>-0.56673303928809515</v>
      </c>
      <c r="G10703">
        <v>0.23360467681447161</v>
      </c>
    </row>
    <row r="10704" spans="1:7" x14ac:dyDescent="0.35">
      <c r="A10704" t="s">
        <v>24808</v>
      </c>
      <c r="B10704" t="s">
        <v>24807</v>
      </c>
      <c r="C10704" t="s">
        <v>29551</v>
      </c>
      <c r="D10704" t="s">
        <v>29552</v>
      </c>
      <c r="E10704">
        <v>2276</v>
      </c>
      <c r="F10704">
        <v>-0.56698563054627549</v>
      </c>
      <c r="G10704">
        <v>0.4493081947743468</v>
      </c>
    </row>
    <row r="10705" spans="1:7" x14ac:dyDescent="0.35">
      <c r="A10705" t="s">
        <v>20968</v>
      </c>
      <c r="B10705" t="s">
        <v>20967</v>
      </c>
      <c r="C10705" t="s">
        <v>20965</v>
      </c>
      <c r="D10705" t="s">
        <v>20966</v>
      </c>
      <c r="E10705">
        <v>1236</v>
      </c>
      <c r="F10705">
        <v>-0.56717154447246454</v>
      </c>
      <c r="G10705">
        <v>0.19508137432188061</v>
      </c>
    </row>
    <row r="10706" spans="1:7" x14ac:dyDescent="0.35">
      <c r="A10706" t="s">
        <v>30972</v>
      </c>
      <c r="B10706" t="s">
        <v>30971</v>
      </c>
      <c r="C10706" t="s">
        <v>38031</v>
      </c>
      <c r="D10706" t="s">
        <v>38032</v>
      </c>
      <c r="E10706">
        <v>6022</v>
      </c>
      <c r="F10706">
        <v>-0.56727339001655963</v>
      </c>
      <c r="G10706">
        <v>0.13638958858102429</v>
      </c>
    </row>
    <row r="10707" spans="1:7" x14ac:dyDescent="0.35">
      <c r="A10707" t="s">
        <v>11974</v>
      </c>
      <c r="B10707" t="s">
        <v>11973</v>
      </c>
      <c r="C10707" t="s">
        <v>11971</v>
      </c>
      <c r="D10707" t="s">
        <v>11972</v>
      </c>
      <c r="E10707">
        <v>3363</v>
      </c>
      <c r="F10707">
        <v>-0.56756134791584945</v>
      </c>
      <c r="G10707">
        <v>5.205622071837585E-6</v>
      </c>
    </row>
    <row r="10708" spans="1:7" x14ac:dyDescent="0.35">
      <c r="A10708" t="s">
        <v>11464</v>
      </c>
      <c r="B10708" t="s">
        <v>11463</v>
      </c>
      <c r="C10708" t="s">
        <v>11461</v>
      </c>
      <c r="D10708" t="s">
        <v>11462</v>
      </c>
      <c r="E10708">
        <v>1754</v>
      </c>
      <c r="F10708">
        <v>-0.567635107412924</v>
      </c>
      <c r="G10708">
        <v>0.5701342962118332</v>
      </c>
    </row>
    <row r="10709" spans="1:7" x14ac:dyDescent="0.35">
      <c r="A10709" t="s">
        <v>5614</v>
      </c>
      <c r="B10709" t="s">
        <v>5613</v>
      </c>
      <c r="C10709" t="s">
        <v>37443</v>
      </c>
      <c r="D10709" t="s">
        <v>37444</v>
      </c>
      <c r="E10709">
        <v>1204</v>
      </c>
      <c r="F10709">
        <v>-0.56766664666637467</v>
      </c>
      <c r="G10709">
        <v>0.72141930682543054</v>
      </c>
    </row>
    <row r="10710" spans="1:7" x14ac:dyDescent="0.35">
      <c r="A10710" t="s">
        <v>19682</v>
      </c>
      <c r="B10710" t="s">
        <v>19681</v>
      </c>
      <c r="C10710" t="s">
        <v>19679</v>
      </c>
      <c r="D10710" t="s">
        <v>19680</v>
      </c>
      <c r="E10710">
        <v>3924</v>
      </c>
      <c r="F10710">
        <v>-0.56966627259980029</v>
      </c>
      <c r="G10710">
        <v>0.12606527651858571</v>
      </c>
    </row>
    <row r="10711" spans="1:7" x14ac:dyDescent="0.35">
      <c r="A10711" t="s">
        <v>14922</v>
      </c>
      <c r="B10711" t="s">
        <v>14921</v>
      </c>
      <c r="C10711" t="s">
        <v>34237</v>
      </c>
      <c r="D10711" t="s">
        <v>34238</v>
      </c>
      <c r="E10711">
        <v>4153</v>
      </c>
      <c r="F10711">
        <v>-0.56985109332186301</v>
      </c>
      <c r="G10711">
        <v>0.3031864849729326</v>
      </c>
    </row>
    <row r="10712" spans="1:7" x14ac:dyDescent="0.35">
      <c r="A10712" t="s">
        <v>12276</v>
      </c>
      <c r="B10712" t="s">
        <v>12275</v>
      </c>
      <c r="C10712" t="s">
        <v>26819</v>
      </c>
      <c r="D10712" t="s">
        <v>26820</v>
      </c>
      <c r="E10712">
        <v>3274</v>
      </c>
      <c r="F10712">
        <v>-0.57070801771371427</v>
      </c>
      <c r="G10712">
        <v>0.51635345534007104</v>
      </c>
    </row>
    <row r="10713" spans="1:7" x14ac:dyDescent="0.35">
      <c r="A10713" t="s">
        <v>19140</v>
      </c>
      <c r="B10713" t="s">
        <v>19139</v>
      </c>
      <c r="C10713" t="s">
        <v>19137</v>
      </c>
      <c r="D10713" t="s">
        <v>19138</v>
      </c>
      <c r="E10713">
        <v>4563</v>
      </c>
      <c r="F10713">
        <v>-0.5707700277870984</v>
      </c>
      <c r="G10713">
        <v>0.59446562538433156</v>
      </c>
    </row>
    <row r="10714" spans="1:7" x14ac:dyDescent="0.35">
      <c r="A10714" t="s">
        <v>6246</v>
      </c>
      <c r="B10714" t="s">
        <v>6245</v>
      </c>
      <c r="C10714" t="s">
        <v>6243</v>
      </c>
      <c r="D10714" t="s">
        <v>6244</v>
      </c>
      <c r="E10714">
        <v>4532</v>
      </c>
      <c r="F10714">
        <v>-0.57087843433713648</v>
      </c>
      <c r="G10714">
        <v>0.28007883326763888</v>
      </c>
    </row>
    <row r="10715" spans="1:7" x14ac:dyDescent="0.35">
      <c r="A10715" t="s">
        <v>9746</v>
      </c>
      <c r="B10715" t="s">
        <v>9745</v>
      </c>
      <c r="C10715" t="s">
        <v>9743</v>
      </c>
      <c r="D10715" t="s">
        <v>9744</v>
      </c>
      <c r="E10715">
        <v>2505</v>
      </c>
      <c r="F10715">
        <v>-0.57112506080181369</v>
      </c>
      <c r="G10715">
        <v>0.1455378787878788</v>
      </c>
    </row>
    <row r="10716" spans="1:7" x14ac:dyDescent="0.35">
      <c r="A10716" t="s">
        <v>29926</v>
      </c>
      <c r="B10716" t="s">
        <v>29925</v>
      </c>
      <c r="C10716" t="s">
        <v>35479</v>
      </c>
      <c r="D10716" t="s">
        <v>35480</v>
      </c>
      <c r="E10716">
        <v>1495</v>
      </c>
      <c r="F10716">
        <v>-0.57121460504865507</v>
      </c>
      <c r="G10716">
        <v>0.4493081947743468</v>
      </c>
    </row>
    <row r="10717" spans="1:7" x14ac:dyDescent="0.35">
      <c r="A10717" t="s">
        <v>10548</v>
      </c>
      <c r="B10717" t="s">
        <v>10547</v>
      </c>
      <c r="C10717" t="s">
        <v>10545</v>
      </c>
      <c r="D10717" t="s">
        <v>10546</v>
      </c>
      <c r="E10717">
        <v>1850</v>
      </c>
      <c r="F10717">
        <v>-0.57125462758576617</v>
      </c>
      <c r="G10717">
        <v>0.22485785763020241</v>
      </c>
    </row>
    <row r="10718" spans="1:7" x14ac:dyDescent="0.35">
      <c r="A10718" t="s">
        <v>26690</v>
      </c>
      <c r="B10718" t="s">
        <v>26689</v>
      </c>
      <c r="C10718" t="s">
        <v>26687</v>
      </c>
      <c r="D10718" t="s">
        <v>26688</v>
      </c>
      <c r="E10718">
        <v>493</v>
      </c>
      <c r="F10718">
        <v>-0.57133117483328433</v>
      </c>
      <c r="G10718">
        <v>0.20959183673469389</v>
      </c>
    </row>
    <row r="10719" spans="1:7" x14ac:dyDescent="0.35">
      <c r="A10719" t="s">
        <v>17126</v>
      </c>
      <c r="B10719" t="s">
        <v>17125</v>
      </c>
      <c r="C10719" t="s">
        <v>17123</v>
      </c>
      <c r="D10719" t="s">
        <v>17124</v>
      </c>
      <c r="E10719">
        <v>4338</v>
      </c>
      <c r="F10719">
        <v>-0.57156375909718538</v>
      </c>
      <c r="G10719">
        <v>5.205622071837585E-6</v>
      </c>
    </row>
    <row r="10720" spans="1:7" x14ac:dyDescent="0.35">
      <c r="A10720" t="s">
        <v>10142</v>
      </c>
      <c r="B10720" t="s">
        <v>10141</v>
      </c>
      <c r="C10720" t="s">
        <v>10139</v>
      </c>
      <c r="D10720" t="s">
        <v>10140</v>
      </c>
      <c r="E10720">
        <v>3391</v>
      </c>
      <c r="F10720">
        <v>-0.57165849024204629</v>
      </c>
      <c r="G10720">
        <v>0.23360467681447161</v>
      </c>
    </row>
    <row r="10721" spans="1:7" x14ac:dyDescent="0.35">
      <c r="A10721" t="s">
        <v>31872</v>
      </c>
      <c r="B10721" t="s">
        <v>31871</v>
      </c>
      <c r="C10721" t="s">
        <v>31873</v>
      </c>
      <c r="D10721" t="s">
        <v>31874</v>
      </c>
      <c r="E10721">
        <v>5505</v>
      </c>
      <c r="F10721">
        <v>-0.57166088655187464</v>
      </c>
      <c r="G10721">
        <v>0.18894441475146981</v>
      </c>
    </row>
    <row r="10722" spans="1:7" x14ac:dyDescent="0.35">
      <c r="A10722" t="s">
        <v>7520</v>
      </c>
      <c r="B10722" t="s">
        <v>7519</v>
      </c>
      <c r="C10722" t="s">
        <v>34185</v>
      </c>
      <c r="D10722" t="s">
        <v>34186</v>
      </c>
      <c r="E10722">
        <v>3586</v>
      </c>
      <c r="F10722">
        <v>-0.57175439082125923</v>
      </c>
      <c r="G10722">
        <v>0.16186912860382249</v>
      </c>
    </row>
    <row r="10723" spans="1:7" x14ac:dyDescent="0.35">
      <c r="A10723" t="s">
        <v>848</v>
      </c>
      <c r="B10723" t="s">
        <v>847</v>
      </c>
      <c r="C10723" t="s">
        <v>34233</v>
      </c>
      <c r="D10723" t="s">
        <v>34234</v>
      </c>
      <c r="E10723">
        <v>2890</v>
      </c>
      <c r="F10723">
        <v>-0.57178368541609981</v>
      </c>
      <c r="G10723">
        <v>0.48331440738112141</v>
      </c>
    </row>
    <row r="10724" spans="1:7" x14ac:dyDescent="0.35">
      <c r="A10724" t="s">
        <v>31706</v>
      </c>
      <c r="B10724" t="s">
        <v>31705</v>
      </c>
      <c r="C10724" t="s">
        <v>31703</v>
      </c>
      <c r="D10724" t="s">
        <v>31704</v>
      </c>
      <c r="E10724">
        <v>925</v>
      </c>
      <c r="F10724">
        <v>-0.57196683645210422</v>
      </c>
      <c r="G10724">
        <v>0.16823748834317689</v>
      </c>
    </row>
    <row r="10725" spans="1:7" x14ac:dyDescent="0.35">
      <c r="A10725" t="s">
        <v>29652</v>
      </c>
      <c r="B10725" t="s">
        <v>29651</v>
      </c>
      <c r="C10725" t="s">
        <v>29649</v>
      </c>
      <c r="D10725" t="s">
        <v>29650</v>
      </c>
      <c r="E10725">
        <v>4368</v>
      </c>
      <c r="F10725">
        <v>-0.57216848029825496</v>
      </c>
      <c r="G10725">
        <v>5.205622071837585E-6</v>
      </c>
    </row>
    <row r="10726" spans="1:7" x14ac:dyDescent="0.35">
      <c r="A10726" t="s">
        <v>6290</v>
      </c>
      <c r="B10726" t="s">
        <v>6289</v>
      </c>
      <c r="C10726" t="s">
        <v>6287</v>
      </c>
      <c r="D10726" t="s">
        <v>6288</v>
      </c>
      <c r="E10726">
        <v>1071</v>
      </c>
      <c r="F10726">
        <v>-0.57251594233872982</v>
      </c>
      <c r="G10726">
        <v>5.205622071837585E-6</v>
      </c>
    </row>
    <row r="10727" spans="1:7" x14ac:dyDescent="0.35">
      <c r="A10727" t="s">
        <v>3982</v>
      </c>
      <c r="B10727" t="s">
        <v>3981</v>
      </c>
      <c r="C10727" t="s">
        <v>3983</v>
      </c>
      <c r="D10727" t="s">
        <v>3984</v>
      </c>
      <c r="E10727">
        <v>1187</v>
      </c>
      <c r="F10727">
        <v>-0.57265708160816819</v>
      </c>
      <c r="G10727">
        <v>0.39679999999999999</v>
      </c>
    </row>
    <row r="10728" spans="1:7" x14ac:dyDescent="0.35">
      <c r="A10728" t="s">
        <v>634</v>
      </c>
      <c r="B10728" t="s">
        <v>633</v>
      </c>
      <c r="C10728" t="s">
        <v>29683</v>
      </c>
      <c r="D10728" t="s">
        <v>29684</v>
      </c>
      <c r="E10728">
        <v>3387</v>
      </c>
      <c r="F10728">
        <v>-0.5728031774580602</v>
      </c>
      <c r="G10728">
        <v>0.41130772819157208</v>
      </c>
    </row>
    <row r="10729" spans="1:7" x14ac:dyDescent="0.35">
      <c r="A10729" t="s">
        <v>18100</v>
      </c>
      <c r="B10729" t="s">
        <v>18099</v>
      </c>
      <c r="C10729" t="s">
        <v>18097</v>
      </c>
      <c r="D10729" t="s">
        <v>18098</v>
      </c>
      <c r="E10729">
        <v>3983</v>
      </c>
      <c r="F10729">
        <v>-0.57286867469545122</v>
      </c>
      <c r="G10729">
        <v>0.13638958858102429</v>
      </c>
    </row>
    <row r="10730" spans="1:7" x14ac:dyDescent="0.35">
      <c r="A10730" t="s">
        <v>22214</v>
      </c>
      <c r="B10730" t="s">
        <v>22213</v>
      </c>
      <c r="C10730" t="s">
        <v>22211</v>
      </c>
      <c r="D10730" t="s">
        <v>22212</v>
      </c>
      <c r="E10730">
        <v>2289</v>
      </c>
      <c r="F10730">
        <v>-0.57290113286318523</v>
      </c>
      <c r="G10730">
        <v>5.205622071837585E-6</v>
      </c>
    </row>
    <row r="10731" spans="1:7" x14ac:dyDescent="0.35">
      <c r="A10731" t="s">
        <v>29594</v>
      </c>
      <c r="B10731" t="s">
        <v>29593</v>
      </c>
      <c r="C10731" t="s">
        <v>36797</v>
      </c>
      <c r="D10731" t="s">
        <v>36798</v>
      </c>
      <c r="E10731">
        <v>5252</v>
      </c>
      <c r="F10731">
        <v>-0.57317220877299713</v>
      </c>
      <c r="G10731">
        <v>0.78583515175560403</v>
      </c>
    </row>
    <row r="10732" spans="1:7" x14ac:dyDescent="0.35">
      <c r="A10732" t="s">
        <v>27296</v>
      </c>
      <c r="B10732" t="s">
        <v>27295</v>
      </c>
      <c r="C10732" t="s">
        <v>27293</v>
      </c>
      <c r="D10732" t="s">
        <v>27294</v>
      </c>
      <c r="E10732">
        <v>5681</v>
      </c>
      <c r="F10732">
        <v>-0.57335842222035982</v>
      </c>
      <c r="G10732">
        <v>5.205622071837585E-6</v>
      </c>
    </row>
    <row r="10733" spans="1:7" x14ac:dyDescent="0.35">
      <c r="A10733" t="s">
        <v>25090</v>
      </c>
      <c r="B10733" t="s">
        <v>25089</v>
      </c>
      <c r="C10733" t="s">
        <v>25091</v>
      </c>
      <c r="D10733" t="s">
        <v>25092</v>
      </c>
      <c r="E10733">
        <v>5117</v>
      </c>
      <c r="F10733">
        <v>-0.57348935883233931</v>
      </c>
      <c r="G10733">
        <v>0.54505275498241501</v>
      </c>
    </row>
    <row r="10734" spans="1:7" x14ac:dyDescent="0.35">
      <c r="A10734" t="s">
        <v>10434</v>
      </c>
      <c r="B10734" t="s">
        <v>10433</v>
      </c>
      <c r="C10734" t="s">
        <v>10431</v>
      </c>
      <c r="D10734" t="s">
        <v>10432</v>
      </c>
      <c r="E10734">
        <v>2885</v>
      </c>
      <c r="F10734">
        <v>-0.57413988712998609</v>
      </c>
      <c r="G10734">
        <v>5.205622071837585E-6</v>
      </c>
    </row>
    <row r="10735" spans="1:7" x14ac:dyDescent="0.35">
      <c r="A10735" t="s">
        <v>2398</v>
      </c>
      <c r="B10735" t="s">
        <v>2397</v>
      </c>
      <c r="C10735" t="s">
        <v>2399</v>
      </c>
      <c r="D10735" t="s">
        <v>2400</v>
      </c>
      <c r="E10735">
        <v>3055</v>
      </c>
      <c r="F10735">
        <v>-0.57420766151713476</v>
      </c>
      <c r="G10735">
        <v>0.29136058338130882</v>
      </c>
    </row>
    <row r="10736" spans="1:7" x14ac:dyDescent="0.35">
      <c r="A10736" t="s">
        <v>20656</v>
      </c>
      <c r="B10736" t="s">
        <v>20655</v>
      </c>
      <c r="C10736" t="s">
        <v>20653</v>
      </c>
      <c r="D10736" t="s">
        <v>20654</v>
      </c>
      <c r="E10736">
        <v>4589</v>
      </c>
      <c r="F10736">
        <v>-0.57424780238983697</v>
      </c>
      <c r="G10736">
        <v>5.205622071837585E-6</v>
      </c>
    </row>
    <row r="10737" spans="1:7" x14ac:dyDescent="0.35">
      <c r="A10737" t="s">
        <v>14504</v>
      </c>
      <c r="B10737" t="s">
        <v>14503</v>
      </c>
      <c r="C10737" t="s">
        <v>34809</v>
      </c>
      <c r="D10737" t="s">
        <v>34810</v>
      </c>
      <c r="E10737">
        <v>8094</v>
      </c>
      <c r="F10737">
        <v>-0.57451988142475097</v>
      </c>
      <c r="G10737">
        <v>0.21376045900071719</v>
      </c>
    </row>
    <row r="10738" spans="1:7" x14ac:dyDescent="0.35">
      <c r="A10738" t="s">
        <v>27016</v>
      </c>
      <c r="B10738" t="s">
        <v>27015</v>
      </c>
      <c r="C10738" t="s">
        <v>27013</v>
      </c>
      <c r="D10738" t="s">
        <v>27014</v>
      </c>
      <c r="E10738">
        <v>3845</v>
      </c>
      <c r="F10738">
        <v>-0.57473170102993443</v>
      </c>
      <c r="G10738">
        <v>5.205622071837585E-6</v>
      </c>
    </row>
    <row r="10739" spans="1:7" x14ac:dyDescent="0.35">
      <c r="A10739" t="s">
        <v>190</v>
      </c>
      <c r="B10739" t="s">
        <v>189</v>
      </c>
      <c r="C10739" t="s">
        <v>187</v>
      </c>
      <c r="D10739" t="s">
        <v>188</v>
      </c>
      <c r="E10739">
        <v>1087</v>
      </c>
      <c r="F10739">
        <v>-0.57485415216716884</v>
      </c>
      <c r="G10739">
        <v>0.1765142690739662</v>
      </c>
    </row>
    <row r="10740" spans="1:7" x14ac:dyDescent="0.35">
      <c r="A10740" t="s">
        <v>5228</v>
      </c>
      <c r="B10740" t="s">
        <v>5227</v>
      </c>
      <c r="C10740" t="s">
        <v>5225</v>
      </c>
      <c r="D10740" t="s">
        <v>5226</v>
      </c>
      <c r="E10740">
        <v>3087</v>
      </c>
      <c r="F10740">
        <v>-0.57488541169193574</v>
      </c>
      <c r="G10740">
        <v>0.1921250328342527</v>
      </c>
    </row>
    <row r="10741" spans="1:7" x14ac:dyDescent="0.35">
      <c r="A10741" t="s">
        <v>1640</v>
      </c>
      <c r="B10741" t="s">
        <v>1639</v>
      </c>
      <c r="C10741" t="s">
        <v>30373</v>
      </c>
      <c r="D10741" t="s">
        <v>30374</v>
      </c>
      <c r="E10741">
        <v>2322</v>
      </c>
      <c r="F10741">
        <v>-0.57504131551624482</v>
      </c>
      <c r="G10741">
        <v>0.57846472508159685</v>
      </c>
    </row>
    <row r="10742" spans="1:7" x14ac:dyDescent="0.35">
      <c r="A10742" t="s">
        <v>22086</v>
      </c>
      <c r="B10742" t="s">
        <v>22085</v>
      </c>
      <c r="C10742" t="s">
        <v>22083</v>
      </c>
      <c r="D10742" t="s">
        <v>22084</v>
      </c>
      <c r="E10742">
        <v>6396</v>
      </c>
      <c r="F10742">
        <v>-0.57504813163841861</v>
      </c>
      <c r="G10742">
        <v>0.6505950470075671</v>
      </c>
    </row>
    <row r="10743" spans="1:7" x14ac:dyDescent="0.35">
      <c r="A10743" t="s">
        <v>28956</v>
      </c>
      <c r="B10743" t="s">
        <v>28955</v>
      </c>
      <c r="C10743" t="s">
        <v>35461</v>
      </c>
      <c r="D10743" t="s">
        <v>35462</v>
      </c>
      <c r="E10743">
        <v>5383</v>
      </c>
      <c r="F10743">
        <v>-0.5751192286800344</v>
      </c>
      <c r="G10743">
        <v>0.81973786684395489</v>
      </c>
    </row>
    <row r="10744" spans="1:7" x14ac:dyDescent="0.35">
      <c r="A10744" t="s">
        <v>9758</v>
      </c>
      <c r="B10744" t="s">
        <v>9757</v>
      </c>
      <c r="C10744" t="s">
        <v>35219</v>
      </c>
      <c r="D10744" t="s">
        <v>35220</v>
      </c>
      <c r="E10744">
        <v>2198</v>
      </c>
      <c r="F10744">
        <v>-0.57523636585387239</v>
      </c>
      <c r="G10744">
        <v>0.37626776859504141</v>
      </c>
    </row>
    <row r="10745" spans="1:7" x14ac:dyDescent="0.35">
      <c r="A10745" t="s">
        <v>18586</v>
      </c>
      <c r="B10745" t="s">
        <v>18585</v>
      </c>
      <c r="C10745" t="s">
        <v>18587</v>
      </c>
      <c r="D10745" t="s">
        <v>18588</v>
      </c>
      <c r="E10745">
        <v>3044</v>
      </c>
      <c r="F10745">
        <v>-0.57585126720973268</v>
      </c>
      <c r="G10745">
        <v>5.205622071837585E-6</v>
      </c>
    </row>
    <row r="10746" spans="1:7" x14ac:dyDescent="0.35">
      <c r="A10746" t="s">
        <v>15234</v>
      </c>
      <c r="B10746" t="s">
        <v>15233</v>
      </c>
      <c r="C10746" t="s">
        <v>15231</v>
      </c>
      <c r="D10746" t="s">
        <v>15232</v>
      </c>
      <c r="E10746">
        <v>4544</v>
      </c>
      <c r="F10746">
        <v>-0.57589749288868486</v>
      </c>
      <c r="G10746">
        <v>5.205622071837585E-6</v>
      </c>
    </row>
    <row r="10747" spans="1:7" x14ac:dyDescent="0.35">
      <c r="A10747" t="s">
        <v>23808</v>
      </c>
      <c r="B10747" t="s">
        <v>23807</v>
      </c>
      <c r="C10747" t="s">
        <v>23809</v>
      </c>
      <c r="D10747" t="s">
        <v>23810</v>
      </c>
      <c r="E10747">
        <v>4287</v>
      </c>
      <c r="F10747">
        <v>-0.57613162484269775</v>
      </c>
      <c r="G10747">
        <v>5.205622071837585E-6</v>
      </c>
    </row>
    <row r="10748" spans="1:7" x14ac:dyDescent="0.35">
      <c r="A10748" t="s">
        <v>11960</v>
      </c>
      <c r="B10748" t="s">
        <v>11959</v>
      </c>
      <c r="C10748" t="s">
        <v>11957</v>
      </c>
      <c r="D10748" t="s">
        <v>11958</v>
      </c>
      <c r="E10748">
        <v>2311</v>
      </c>
      <c r="F10748">
        <v>-0.57619734399776235</v>
      </c>
      <c r="G10748">
        <v>5.205622071837585E-6</v>
      </c>
    </row>
    <row r="10749" spans="1:7" x14ac:dyDescent="0.35">
      <c r="A10749" t="s">
        <v>33568</v>
      </c>
      <c r="B10749" t="s">
        <v>33567</v>
      </c>
      <c r="C10749" t="s">
        <v>33565</v>
      </c>
      <c r="D10749" t="s">
        <v>33566</v>
      </c>
      <c r="E10749">
        <v>9067</v>
      </c>
      <c r="F10749">
        <v>-0.57621669207125259</v>
      </c>
      <c r="G10749">
        <v>0.72141930682543054</v>
      </c>
    </row>
    <row r="10750" spans="1:7" x14ac:dyDescent="0.35">
      <c r="A10750" t="s">
        <v>28254</v>
      </c>
      <c r="B10750" t="s">
        <v>28253</v>
      </c>
      <c r="C10750" t="s">
        <v>28251</v>
      </c>
      <c r="D10750" t="s">
        <v>28252</v>
      </c>
      <c r="E10750">
        <v>5495</v>
      </c>
      <c r="F10750">
        <v>-0.57629318287981546</v>
      </c>
      <c r="G10750">
        <v>0.59446562538433156</v>
      </c>
    </row>
    <row r="10751" spans="1:7" x14ac:dyDescent="0.35">
      <c r="A10751" t="s">
        <v>7816</v>
      </c>
      <c r="B10751" t="s">
        <v>7815</v>
      </c>
      <c r="C10751" t="s">
        <v>7813</v>
      </c>
      <c r="D10751" t="s">
        <v>7814</v>
      </c>
      <c r="E10751">
        <v>1004</v>
      </c>
      <c r="F10751">
        <v>-0.57693693752824249</v>
      </c>
      <c r="G10751">
        <v>0.20268776689274051</v>
      </c>
    </row>
    <row r="10752" spans="1:7" x14ac:dyDescent="0.35">
      <c r="A10752" t="s">
        <v>28188</v>
      </c>
      <c r="B10752" t="s">
        <v>28187</v>
      </c>
      <c r="C10752" t="s">
        <v>32799</v>
      </c>
      <c r="D10752" t="s">
        <v>32800</v>
      </c>
      <c r="E10752">
        <v>882</v>
      </c>
      <c r="F10752">
        <v>-0.5771495651786096</v>
      </c>
      <c r="G10752">
        <v>0.23360467681447161</v>
      </c>
    </row>
    <row r="10753" spans="1:7" x14ac:dyDescent="0.35">
      <c r="A10753" t="s">
        <v>21202</v>
      </c>
      <c r="B10753" t="s">
        <v>21201</v>
      </c>
      <c r="C10753" t="s">
        <v>21199</v>
      </c>
      <c r="D10753" t="s">
        <v>21200</v>
      </c>
      <c r="E10753">
        <v>657</v>
      </c>
      <c r="F10753">
        <v>-0.57750653557597786</v>
      </c>
      <c r="G10753">
        <v>0.39015985790408519</v>
      </c>
    </row>
    <row r="10754" spans="1:7" x14ac:dyDescent="0.35">
      <c r="A10754" t="s">
        <v>14564</v>
      </c>
      <c r="B10754" t="s">
        <v>14563</v>
      </c>
      <c r="C10754" t="s">
        <v>14561</v>
      </c>
      <c r="D10754" t="s">
        <v>14562</v>
      </c>
      <c r="E10754">
        <v>2222</v>
      </c>
      <c r="F10754">
        <v>-0.57820334944462415</v>
      </c>
      <c r="G10754">
        <v>0.26315854158131913</v>
      </c>
    </row>
    <row r="10755" spans="1:7" x14ac:dyDescent="0.35">
      <c r="A10755" t="s">
        <v>19424</v>
      </c>
      <c r="B10755" t="s">
        <v>19423</v>
      </c>
      <c r="C10755" t="s">
        <v>19425</v>
      </c>
      <c r="D10755" t="s">
        <v>19426</v>
      </c>
      <c r="E10755">
        <v>1473</v>
      </c>
      <c r="F10755">
        <v>-0.57845838676715378</v>
      </c>
      <c r="G10755">
        <v>0.43969996999699967</v>
      </c>
    </row>
    <row r="10756" spans="1:7" x14ac:dyDescent="0.35">
      <c r="A10756" t="s">
        <v>32990</v>
      </c>
      <c r="B10756" t="s">
        <v>32989</v>
      </c>
      <c r="C10756" t="s">
        <v>32997</v>
      </c>
      <c r="D10756" t="s">
        <v>32998</v>
      </c>
      <c r="E10756">
        <v>3854</v>
      </c>
      <c r="F10756">
        <v>-0.57853385160297099</v>
      </c>
      <c r="G10756">
        <v>0.88505479091785744</v>
      </c>
    </row>
    <row r="10757" spans="1:7" x14ac:dyDescent="0.35">
      <c r="A10757" t="s">
        <v>25256</v>
      </c>
      <c r="B10757" t="s">
        <v>25255</v>
      </c>
      <c r="C10757" t="s">
        <v>25257</v>
      </c>
      <c r="D10757" t="s">
        <v>25258</v>
      </c>
      <c r="E10757">
        <v>1704</v>
      </c>
      <c r="F10757">
        <v>-0.5785568899903879</v>
      </c>
      <c r="G10757">
        <v>0.16186912860382249</v>
      </c>
    </row>
    <row r="10758" spans="1:7" x14ac:dyDescent="0.35">
      <c r="A10758" t="s">
        <v>11746</v>
      </c>
      <c r="B10758" t="s">
        <v>11745</v>
      </c>
      <c r="C10758" t="s">
        <v>35917</v>
      </c>
      <c r="D10758" t="s">
        <v>35918</v>
      </c>
      <c r="E10758">
        <v>4957</v>
      </c>
      <c r="F10758">
        <v>-0.57872663634904109</v>
      </c>
      <c r="G10758">
        <v>0.61162456182763214</v>
      </c>
    </row>
    <row r="10759" spans="1:7" x14ac:dyDescent="0.35">
      <c r="A10759" t="s">
        <v>880</v>
      </c>
      <c r="B10759" t="s">
        <v>879</v>
      </c>
      <c r="C10759" t="s">
        <v>27671</v>
      </c>
      <c r="D10759" t="s">
        <v>27672</v>
      </c>
      <c r="E10759">
        <v>6681</v>
      </c>
      <c r="F10759">
        <v>-0.57892518668800586</v>
      </c>
      <c r="G10759">
        <v>0.26315854158131913</v>
      </c>
    </row>
    <row r="10760" spans="1:7" x14ac:dyDescent="0.35">
      <c r="A10760" t="s">
        <v>7190</v>
      </c>
      <c r="B10760" t="s">
        <v>7189</v>
      </c>
      <c r="C10760" t="s">
        <v>7187</v>
      </c>
      <c r="D10760" t="s">
        <v>7188</v>
      </c>
      <c r="E10760">
        <v>1391</v>
      </c>
      <c r="F10760">
        <v>-0.57901089262821026</v>
      </c>
      <c r="G10760">
        <v>0.79800369506028779</v>
      </c>
    </row>
    <row r="10761" spans="1:7" x14ac:dyDescent="0.35">
      <c r="A10761" t="s">
        <v>5034</v>
      </c>
      <c r="B10761" t="s">
        <v>5033</v>
      </c>
      <c r="C10761" t="s">
        <v>39251</v>
      </c>
      <c r="D10761" t="s">
        <v>39252</v>
      </c>
      <c r="E10761">
        <v>3741</v>
      </c>
      <c r="F10761">
        <v>-0.57905963195546573</v>
      </c>
      <c r="G10761">
        <v>0.27501996805111822</v>
      </c>
    </row>
    <row r="10762" spans="1:7" x14ac:dyDescent="0.35">
      <c r="A10762" t="s">
        <v>4058</v>
      </c>
      <c r="B10762" t="s">
        <v>4057</v>
      </c>
      <c r="C10762" t="s">
        <v>30187</v>
      </c>
      <c r="D10762" t="s">
        <v>30188</v>
      </c>
      <c r="E10762">
        <v>4099</v>
      </c>
      <c r="F10762">
        <v>-0.57906523515618469</v>
      </c>
      <c r="G10762">
        <v>0.53802902374670181</v>
      </c>
    </row>
    <row r="10763" spans="1:7" x14ac:dyDescent="0.35">
      <c r="A10763" t="s">
        <v>13096</v>
      </c>
      <c r="B10763" t="s">
        <v>13095</v>
      </c>
      <c r="C10763" t="s">
        <v>38449</v>
      </c>
      <c r="D10763" t="s">
        <v>38450</v>
      </c>
      <c r="E10763">
        <v>1507</v>
      </c>
      <c r="F10763">
        <v>-0.57935141778426669</v>
      </c>
      <c r="G10763">
        <v>0.1708469945355191</v>
      </c>
    </row>
    <row r="10764" spans="1:7" x14ac:dyDescent="0.35">
      <c r="A10764" t="s">
        <v>2172</v>
      </c>
      <c r="B10764" t="s">
        <v>2171</v>
      </c>
      <c r="C10764" t="s">
        <v>2169</v>
      </c>
      <c r="D10764" t="s">
        <v>2170</v>
      </c>
      <c r="E10764">
        <v>2131</v>
      </c>
      <c r="F10764">
        <v>-0.57951359239515066</v>
      </c>
      <c r="G10764">
        <v>0.15618362452894829</v>
      </c>
    </row>
    <row r="10765" spans="1:7" x14ac:dyDescent="0.35">
      <c r="A10765" t="s">
        <v>20220</v>
      </c>
      <c r="B10765" t="s">
        <v>20219</v>
      </c>
      <c r="C10765" t="s">
        <v>27107</v>
      </c>
      <c r="D10765" t="s">
        <v>27108</v>
      </c>
      <c r="E10765">
        <v>1865</v>
      </c>
      <c r="F10765">
        <v>-0.57960498426192464</v>
      </c>
      <c r="G10765">
        <v>0.88505479091785744</v>
      </c>
    </row>
    <row r="10766" spans="1:7" x14ac:dyDescent="0.35">
      <c r="A10766" t="s">
        <v>20534</v>
      </c>
      <c r="B10766" t="s">
        <v>20533</v>
      </c>
      <c r="C10766" t="s">
        <v>20531</v>
      </c>
      <c r="D10766" t="s">
        <v>20532</v>
      </c>
      <c r="E10766">
        <v>5398</v>
      </c>
      <c r="F10766">
        <v>-0.57989121613412653</v>
      </c>
      <c r="G10766">
        <v>5.205622071837585E-6</v>
      </c>
    </row>
    <row r="10767" spans="1:7" x14ac:dyDescent="0.35">
      <c r="A10767" t="s">
        <v>520</v>
      </c>
      <c r="B10767" t="s">
        <v>519</v>
      </c>
      <c r="C10767" t="s">
        <v>517</v>
      </c>
      <c r="D10767" t="s">
        <v>518</v>
      </c>
      <c r="E10767">
        <v>8251</v>
      </c>
      <c r="F10767">
        <v>-0.58036176834358955</v>
      </c>
      <c r="G10767">
        <v>5.205622071837585E-6</v>
      </c>
    </row>
    <row r="10768" spans="1:7" x14ac:dyDescent="0.35">
      <c r="A10768" t="s">
        <v>876</v>
      </c>
      <c r="B10768" t="s">
        <v>875</v>
      </c>
      <c r="C10768" t="s">
        <v>873</v>
      </c>
      <c r="D10768" t="s">
        <v>874</v>
      </c>
      <c r="E10768">
        <v>2050</v>
      </c>
      <c r="F10768">
        <v>-0.58042107893363504</v>
      </c>
      <c r="G10768">
        <v>5.205622071837585E-6</v>
      </c>
    </row>
    <row r="10769" spans="1:7" x14ac:dyDescent="0.35">
      <c r="A10769" t="s">
        <v>20636</v>
      </c>
      <c r="B10769" t="s">
        <v>20635</v>
      </c>
      <c r="C10769" t="s">
        <v>20633</v>
      </c>
      <c r="D10769" t="s">
        <v>20634</v>
      </c>
      <c r="E10769">
        <v>2346</v>
      </c>
      <c r="F10769">
        <v>-0.58042653768035724</v>
      </c>
      <c r="G10769">
        <v>0.21680037532254279</v>
      </c>
    </row>
    <row r="10770" spans="1:7" x14ac:dyDescent="0.35">
      <c r="A10770" t="s">
        <v>11090</v>
      </c>
      <c r="B10770" t="s">
        <v>11089</v>
      </c>
      <c r="C10770" t="s">
        <v>11087</v>
      </c>
      <c r="D10770" t="s">
        <v>11088</v>
      </c>
      <c r="E10770">
        <v>2416</v>
      </c>
      <c r="F10770">
        <v>-0.58067798534783321</v>
      </c>
      <c r="G10770">
        <v>0.12606527651858571</v>
      </c>
    </row>
    <row r="10771" spans="1:7" x14ac:dyDescent="0.35">
      <c r="A10771" t="s">
        <v>11304</v>
      </c>
      <c r="B10771" t="s">
        <v>11303</v>
      </c>
      <c r="C10771" t="s">
        <v>11313</v>
      </c>
      <c r="D10771" t="s">
        <v>11314</v>
      </c>
      <c r="E10771">
        <v>1739</v>
      </c>
      <c r="F10771">
        <v>-0.5810486988123289</v>
      </c>
      <c r="G10771">
        <v>0.19508137432188061</v>
      </c>
    </row>
    <row r="10772" spans="1:7" x14ac:dyDescent="0.35">
      <c r="A10772" t="s">
        <v>8774</v>
      </c>
      <c r="B10772" t="s">
        <v>8773</v>
      </c>
      <c r="C10772" t="s">
        <v>8775</v>
      </c>
      <c r="D10772" t="s">
        <v>8776</v>
      </c>
      <c r="E10772">
        <v>2364</v>
      </c>
      <c r="F10772">
        <v>-0.58157746061952675</v>
      </c>
      <c r="G10772">
        <v>5.205622071837585E-6</v>
      </c>
    </row>
    <row r="10773" spans="1:7" x14ac:dyDescent="0.35">
      <c r="A10773" t="s">
        <v>20280</v>
      </c>
      <c r="B10773" t="s">
        <v>20279</v>
      </c>
      <c r="C10773" t="s">
        <v>37111</v>
      </c>
      <c r="D10773" t="s">
        <v>37112</v>
      </c>
      <c r="E10773">
        <v>2951</v>
      </c>
      <c r="F10773">
        <v>-0.58164809211997781</v>
      </c>
      <c r="G10773">
        <v>0.17410554561717351</v>
      </c>
    </row>
    <row r="10774" spans="1:7" x14ac:dyDescent="0.35">
      <c r="A10774" t="s">
        <v>15766</v>
      </c>
      <c r="B10774" t="s">
        <v>15765</v>
      </c>
      <c r="C10774" t="s">
        <v>15763</v>
      </c>
      <c r="D10774" t="s">
        <v>15764</v>
      </c>
      <c r="E10774">
        <v>1754</v>
      </c>
      <c r="F10774">
        <v>-0.58170959449172743</v>
      </c>
      <c r="G10774">
        <v>0.3031864849729326</v>
      </c>
    </row>
    <row r="10775" spans="1:7" x14ac:dyDescent="0.35">
      <c r="A10775" t="s">
        <v>5608</v>
      </c>
      <c r="B10775" t="s">
        <v>5607</v>
      </c>
      <c r="C10775" t="s">
        <v>5605</v>
      </c>
      <c r="D10775" t="s">
        <v>5606</v>
      </c>
      <c r="E10775">
        <v>4899</v>
      </c>
      <c r="F10775">
        <v>-0.58172524230188483</v>
      </c>
      <c r="G10775">
        <v>0.22485785763020241</v>
      </c>
    </row>
    <row r="10776" spans="1:7" x14ac:dyDescent="0.35">
      <c r="A10776" t="s">
        <v>7210</v>
      </c>
      <c r="B10776" t="s">
        <v>7209</v>
      </c>
      <c r="C10776" t="s">
        <v>7207</v>
      </c>
      <c r="D10776" t="s">
        <v>7208</v>
      </c>
      <c r="E10776">
        <v>3309</v>
      </c>
      <c r="F10776">
        <v>-0.58176914394129309</v>
      </c>
      <c r="G10776">
        <v>0.37626776859504141</v>
      </c>
    </row>
    <row r="10777" spans="1:7" x14ac:dyDescent="0.35">
      <c r="A10777" t="s">
        <v>18980</v>
      </c>
      <c r="B10777" t="s">
        <v>18979</v>
      </c>
      <c r="C10777" t="s">
        <v>18977</v>
      </c>
      <c r="D10777" t="s">
        <v>18978</v>
      </c>
      <c r="E10777">
        <v>4587</v>
      </c>
      <c r="F10777">
        <v>-0.58192921271917086</v>
      </c>
      <c r="G10777">
        <v>5.205622071837585E-6</v>
      </c>
    </row>
    <row r="10778" spans="1:7" x14ac:dyDescent="0.35">
      <c r="A10778" t="s">
        <v>5380</v>
      </c>
      <c r="B10778" t="s">
        <v>5379</v>
      </c>
      <c r="C10778" t="s">
        <v>5377</v>
      </c>
      <c r="D10778" t="s">
        <v>5378</v>
      </c>
      <c r="E10778">
        <v>3853</v>
      </c>
      <c r="F10778">
        <v>-0.58225524256075101</v>
      </c>
      <c r="G10778">
        <v>5.205622071837585E-6</v>
      </c>
    </row>
    <row r="10779" spans="1:7" x14ac:dyDescent="0.35">
      <c r="A10779" t="s">
        <v>14206</v>
      </c>
      <c r="B10779" t="s">
        <v>14205</v>
      </c>
      <c r="C10779" t="s">
        <v>14203</v>
      </c>
      <c r="D10779" t="s">
        <v>14204</v>
      </c>
      <c r="E10779">
        <v>4340</v>
      </c>
      <c r="F10779">
        <v>-0.58231610408302004</v>
      </c>
      <c r="G10779">
        <v>5.205622071837585E-6</v>
      </c>
    </row>
    <row r="10780" spans="1:7" x14ac:dyDescent="0.35">
      <c r="A10780" t="s">
        <v>10392</v>
      </c>
      <c r="B10780" t="s">
        <v>10391</v>
      </c>
      <c r="C10780" t="s">
        <v>10389</v>
      </c>
      <c r="D10780" t="s">
        <v>10390</v>
      </c>
      <c r="E10780">
        <v>3630</v>
      </c>
      <c r="F10780">
        <v>-0.58246375117452476</v>
      </c>
      <c r="G10780">
        <v>0.5311160058737151</v>
      </c>
    </row>
    <row r="10781" spans="1:7" x14ac:dyDescent="0.35">
      <c r="A10781" t="s">
        <v>25968</v>
      </c>
      <c r="B10781" t="s">
        <v>25967</v>
      </c>
      <c r="C10781" t="s">
        <v>32729</v>
      </c>
      <c r="D10781" t="s">
        <v>32730</v>
      </c>
      <c r="E10781">
        <v>4051</v>
      </c>
      <c r="F10781">
        <v>-0.5825029572385243</v>
      </c>
      <c r="G10781">
        <v>0.76212688084587232</v>
      </c>
    </row>
    <row r="10782" spans="1:7" x14ac:dyDescent="0.35">
      <c r="A10782" t="s">
        <v>12044</v>
      </c>
      <c r="B10782" t="s">
        <v>12043</v>
      </c>
      <c r="C10782" t="s">
        <v>12041</v>
      </c>
      <c r="D10782" t="s">
        <v>12042</v>
      </c>
      <c r="E10782">
        <v>2798</v>
      </c>
      <c r="F10782">
        <v>-0.58250694423406735</v>
      </c>
      <c r="G10782">
        <v>0.31614739146296972</v>
      </c>
    </row>
    <row r="10783" spans="1:7" x14ac:dyDescent="0.35">
      <c r="A10783" t="s">
        <v>24216</v>
      </c>
      <c r="B10783" t="s">
        <v>24215</v>
      </c>
      <c r="C10783" t="s">
        <v>24217</v>
      </c>
      <c r="D10783" t="s">
        <v>24218</v>
      </c>
      <c r="E10783">
        <v>1579</v>
      </c>
      <c r="F10783">
        <v>-0.58265741966123308</v>
      </c>
      <c r="G10783">
        <v>0.14933649289099529</v>
      </c>
    </row>
    <row r="10784" spans="1:7" x14ac:dyDescent="0.35">
      <c r="A10784" t="s">
        <v>28982</v>
      </c>
      <c r="B10784" t="s">
        <v>28981</v>
      </c>
      <c r="C10784" t="s">
        <v>38957</v>
      </c>
      <c r="D10784" t="s">
        <v>38958</v>
      </c>
      <c r="E10784">
        <v>4022</v>
      </c>
      <c r="F10784">
        <v>-0.58268784324967982</v>
      </c>
      <c r="G10784">
        <v>0.1421017083829956</v>
      </c>
    </row>
    <row r="10785" spans="1:7" x14ac:dyDescent="0.35">
      <c r="A10785" t="s">
        <v>21782</v>
      </c>
      <c r="B10785" t="s">
        <v>21781</v>
      </c>
      <c r="C10785" t="s">
        <v>21779</v>
      </c>
      <c r="D10785" t="s">
        <v>21780</v>
      </c>
      <c r="E10785">
        <v>5316</v>
      </c>
      <c r="F10785">
        <v>-0.5829753086460947</v>
      </c>
      <c r="G10785">
        <v>5.205622071837585E-6</v>
      </c>
    </row>
    <row r="10786" spans="1:7" x14ac:dyDescent="0.35">
      <c r="A10786" t="s">
        <v>12698</v>
      </c>
      <c r="B10786" t="s">
        <v>12697</v>
      </c>
      <c r="C10786" t="s">
        <v>12695</v>
      </c>
      <c r="D10786" t="s">
        <v>12696</v>
      </c>
      <c r="E10786">
        <v>1700</v>
      </c>
      <c r="F10786">
        <v>-0.5831441786086291</v>
      </c>
      <c r="G10786">
        <v>0.36223913411128023</v>
      </c>
    </row>
    <row r="10787" spans="1:7" x14ac:dyDescent="0.35">
      <c r="A10787" t="s">
        <v>30928</v>
      </c>
      <c r="B10787" t="s">
        <v>30927</v>
      </c>
      <c r="C10787" t="s">
        <v>30929</v>
      </c>
      <c r="D10787" t="s">
        <v>30930</v>
      </c>
      <c r="E10787">
        <v>4463</v>
      </c>
      <c r="F10787">
        <v>-0.5831784931791919</v>
      </c>
      <c r="G10787">
        <v>0.64207894432225954</v>
      </c>
    </row>
    <row r="10788" spans="1:7" x14ac:dyDescent="0.35">
      <c r="A10788" t="s">
        <v>15798</v>
      </c>
      <c r="B10788" t="s">
        <v>15797</v>
      </c>
      <c r="C10788" t="s">
        <v>15795</v>
      </c>
      <c r="D10788" t="s">
        <v>15796</v>
      </c>
      <c r="E10788">
        <v>2572</v>
      </c>
      <c r="F10788">
        <v>-0.5834450671511302</v>
      </c>
      <c r="G10788">
        <v>0.15618362452894829</v>
      </c>
    </row>
    <row r="10789" spans="1:7" x14ac:dyDescent="0.35">
      <c r="A10789" t="s">
        <v>23012</v>
      </c>
      <c r="B10789" t="s">
        <v>23011</v>
      </c>
      <c r="C10789" t="s">
        <v>23015</v>
      </c>
      <c r="D10789" t="s">
        <v>23016</v>
      </c>
      <c r="E10789">
        <v>1170</v>
      </c>
      <c r="F10789">
        <v>-0.58354313598340513</v>
      </c>
      <c r="G10789">
        <v>0.53802902374670181</v>
      </c>
    </row>
    <row r="10790" spans="1:7" x14ac:dyDescent="0.35">
      <c r="A10790" t="s">
        <v>2466</v>
      </c>
      <c r="B10790" t="s">
        <v>2465</v>
      </c>
      <c r="C10790" t="s">
        <v>2463</v>
      </c>
      <c r="D10790" t="s">
        <v>2464</v>
      </c>
      <c r="E10790">
        <v>3322</v>
      </c>
      <c r="F10790">
        <v>-0.58361959667532393</v>
      </c>
      <c r="G10790">
        <v>5.205622071837585E-6</v>
      </c>
    </row>
    <row r="10791" spans="1:7" x14ac:dyDescent="0.35">
      <c r="A10791" t="s">
        <v>33520</v>
      </c>
      <c r="B10791" t="s">
        <v>33519</v>
      </c>
      <c r="C10791" t="s">
        <v>33517</v>
      </c>
      <c r="D10791" t="s">
        <v>33518</v>
      </c>
      <c r="E10791">
        <v>6001</v>
      </c>
      <c r="F10791">
        <v>-0.58399320085073114</v>
      </c>
      <c r="G10791">
        <v>5.205622071837585E-6</v>
      </c>
    </row>
    <row r="10792" spans="1:7" x14ac:dyDescent="0.35">
      <c r="A10792" t="s">
        <v>16898</v>
      </c>
      <c r="B10792" t="s">
        <v>16897</v>
      </c>
      <c r="C10792" t="s">
        <v>16895</v>
      </c>
      <c r="D10792" t="s">
        <v>16896</v>
      </c>
      <c r="E10792">
        <v>1369</v>
      </c>
      <c r="F10792">
        <v>-0.58405044001109307</v>
      </c>
      <c r="G10792">
        <v>0.23360467681447161</v>
      </c>
    </row>
    <row r="10793" spans="1:7" x14ac:dyDescent="0.35">
      <c r="A10793" t="s">
        <v>25564</v>
      </c>
      <c r="B10793" t="s">
        <v>25563</v>
      </c>
      <c r="C10793" t="s">
        <v>25561</v>
      </c>
      <c r="D10793" t="s">
        <v>25562</v>
      </c>
      <c r="E10793">
        <v>4792</v>
      </c>
      <c r="F10793">
        <v>-0.58421503355146953</v>
      </c>
      <c r="G10793">
        <v>5.205622071837585E-6</v>
      </c>
    </row>
    <row r="10794" spans="1:7" x14ac:dyDescent="0.35">
      <c r="A10794" t="s">
        <v>12592</v>
      </c>
      <c r="B10794" t="s">
        <v>12591</v>
      </c>
      <c r="C10794" t="s">
        <v>12593</v>
      </c>
      <c r="D10794" t="s">
        <v>12594</v>
      </c>
      <c r="E10794">
        <v>4065</v>
      </c>
      <c r="F10794">
        <v>-0.58462018682935923</v>
      </c>
      <c r="G10794">
        <v>0.95289356174393103</v>
      </c>
    </row>
    <row r="10795" spans="1:7" x14ac:dyDescent="0.35">
      <c r="A10795" t="s">
        <v>25764</v>
      </c>
      <c r="B10795" t="s">
        <v>25763</v>
      </c>
      <c r="C10795" t="s">
        <v>25767</v>
      </c>
      <c r="D10795" t="s">
        <v>25768</v>
      </c>
      <c r="E10795">
        <v>2903</v>
      </c>
      <c r="F10795">
        <v>-0.58490323976001068</v>
      </c>
      <c r="G10795">
        <v>0.15270737733851039</v>
      </c>
    </row>
    <row r="10796" spans="1:7" x14ac:dyDescent="0.35">
      <c r="A10796" t="s">
        <v>3534</v>
      </c>
      <c r="B10796" t="s">
        <v>3533</v>
      </c>
      <c r="C10796" t="s">
        <v>3531</v>
      </c>
      <c r="D10796" t="s">
        <v>3532</v>
      </c>
      <c r="E10796">
        <v>3546</v>
      </c>
      <c r="F10796">
        <v>-0.58535719386451568</v>
      </c>
      <c r="G10796">
        <v>0.34936114958448761</v>
      </c>
    </row>
    <row r="10797" spans="1:7" x14ac:dyDescent="0.35">
      <c r="A10797" t="s">
        <v>28204</v>
      </c>
      <c r="B10797" t="s">
        <v>28203</v>
      </c>
      <c r="C10797" t="s">
        <v>28201</v>
      </c>
      <c r="D10797" t="s">
        <v>28202</v>
      </c>
      <c r="E10797">
        <v>2172</v>
      </c>
      <c r="F10797">
        <v>-0.58606276695474602</v>
      </c>
      <c r="G10797">
        <v>0.33644097837646231</v>
      </c>
    </row>
    <row r="10798" spans="1:7" x14ac:dyDescent="0.35">
      <c r="A10798" t="s">
        <v>146</v>
      </c>
      <c r="B10798" t="s">
        <v>145</v>
      </c>
      <c r="C10798" t="s">
        <v>143</v>
      </c>
      <c r="D10798" t="s">
        <v>144</v>
      </c>
      <c r="E10798">
        <v>1492</v>
      </c>
      <c r="F10798">
        <v>-0.5863716231277778</v>
      </c>
      <c r="G10798">
        <v>0.77855127563781878</v>
      </c>
    </row>
    <row r="10799" spans="1:7" x14ac:dyDescent="0.35">
      <c r="A10799" t="s">
        <v>23312</v>
      </c>
      <c r="B10799" t="s">
        <v>23311</v>
      </c>
      <c r="C10799" t="s">
        <v>23309</v>
      </c>
      <c r="D10799" t="s">
        <v>23310</v>
      </c>
      <c r="E10799">
        <v>825</v>
      </c>
      <c r="F10799">
        <v>-0.58640496716616353</v>
      </c>
      <c r="G10799">
        <v>0.23360467681447161</v>
      </c>
    </row>
    <row r="10800" spans="1:7" x14ac:dyDescent="0.35">
      <c r="A10800" t="s">
        <v>38476</v>
      </c>
      <c r="B10800" t="s">
        <v>38475</v>
      </c>
      <c r="C10800" t="s">
        <v>38473</v>
      </c>
      <c r="D10800" t="s">
        <v>38474</v>
      </c>
      <c r="E10800">
        <v>5141</v>
      </c>
      <c r="F10800">
        <v>-0.58647286064888693</v>
      </c>
      <c r="G10800">
        <v>0.23360467681447161</v>
      </c>
    </row>
    <row r="10801" spans="1:7" x14ac:dyDescent="0.35">
      <c r="A10801" t="s">
        <v>15732</v>
      </c>
      <c r="B10801" t="s">
        <v>15731</v>
      </c>
      <c r="C10801" t="s">
        <v>39699</v>
      </c>
      <c r="D10801" t="s">
        <v>39700</v>
      </c>
      <c r="E10801">
        <v>2002</v>
      </c>
      <c r="F10801">
        <v>-0.58649893571552369</v>
      </c>
      <c r="G10801">
        <v>0.57846472508159685</v>
      </c>
    </row>
    <row r="10802" spans="1:7" x14ac:dyDescent="0.35">
      <c r="A10802" t="s">
        <v>10990</v>
      </c>
      <c r="B10802" t="s">
        <v>10989</v>
      </c>
      <c r="C10802" t="s">
        <v>34029</v>
      </c>
      <c r="D10802" t="s">
        <v>34030</v>
      </c>
      <c r="E10802">
        <v>3424</v>
      </c>
      <c r="F10802">
        <v>-0.5865092213956431</v>
      </c>
      <c r="G10802">
        <v>0.62696614583333343</v>
      </c>
    </row>
    <row r="10803" spans="1:7" x14ac:dyDescent="0.35">
      <c r="A10803" t="s">
        <v>30698</v>
      </c>
      <c r="B10803" t="s">
        <v>30697</v>
      </c>
      <c r="C10803" t="s">
        <v>30699</v>
      </c>
      <c r="D10803" t="s">
        <v>30700</v>
      </c>
      <c r="E10803">
        <v>6200</v>
      </c>
      <c r="F10803">
        <v>-0.58691767870123801</v>
      </c>
      <c r="G10803">
        <v>0.4493081947743468</v>
      </c>
    </row>
    <row r="10804" spans="1:7" x14ac:dyDescent="0.35">
      <c r="A10804" t="s">
        <v>3458</v>
      </c>
      <c r="B10804" t="s">
        <v>3457</v>
      </c>
      <c r="C10804" t="s">
        <v>32005</v>
      </c>
      <c r="D10804" t="s">
        <v>32006</v>
      </c>
      <c r="E10804">
        <v>1421</v>
      </c>
      <c r="F10804">
        <v>-0.5870211744974867</v>
      </c>
      <c r="G10804">
        <v>0.17969248291571749</v>
      </c>
    </row>
    <row r="10805" spans="1:7" x14ac:dyDescent="0.35">
      <c r="A10805" t="s">
        <v>24370</v>
      </c>
      <c r="B10805" t="s">
        <v>24369</v>
      </c>
      <c r="C10805" t="s">
        <v>24367</v>
      </c>
      <c r="D10805" t="s">
        <v>24368</v>
      </c>
      <c r="E10805">
        <v>4730</v>
      </c>
      <c r="F10805">
        <v>-0.58734757533253212</v>
      </c>
      <c r="G10805">
        <v>5.205622071837585E-6</v>
      </c>
    </row>
    <row r="10806" spans="1:7" x14ac:dyDescent="0.35">
      <c r="A10806" t="s">
        <v>29350</v>
      </c>
      <c r="B10806" t="s">
        <v>29349</v>
      </c>
      <c r="C10806" t="s">
        <v>32659</v>
      </c>
      <c r="D10806" t="s">
        <v>32660</v>
      </c>
      <c r="E10806">
        <v>4541</v>
      </c>
      <c r="F10806">
        <v>-0.5874617216024709</v>
      </c>
      <c r="G10806">
        <v>0.61162456182763214</v>
      </c>
    </row>
    <row r="10807" spans="1:7" x14ac:dyDescent="0.35">
      <c r="A10807" t="s">
        <v>11122</v>
      </c>
      <c r="B10807" t="s">
        <v>11121</v>
      </c>
      <c r="C10807" t="s">
        <v>35181</v>
      </c>
      <c r="D10807" t="s">
        <v>35182</v>
      </c>
      <c r="E10807">
        <v>6084</v>
      </c>
      <c r="F10807">
        <v>-0.5875731543707956</v>
      </c>
      <c r="G10807">
        <v>0.52419110690633863</v>
      </c>
    </row>
    <row r="10808" spans="1:7" x14ac:dyDescent="0.35">
      <c r="A10808" t="s">
        <v>9866</v>
      </c>
      <c r="B10808" t="s">
        <v>9865</v>
      </c>
      <c r="C10808" t="s">
        <v>9863</v>
      </c>
      <c r="D10808" t="s">
        <v>9864</v>
      </c>
      <c r="E10808">
        <v>5475</v>
      </c>
      <c r="F10808">
        <v>-0.58778843779719292</v>
      </c>
      <c r="G10808">
        <v>5.205622071837585E-6</v>
      </c>
    </row>
    <row r="10809" spans="1:7" x14ac:dyDescent="0.35">
      <c r="A10809" t="s">
        <v>8168</v>
      </c>
      <c r="B10809" t="s">
        <v>8167</v>
      </c>
      <c r="C10809" t="s">
        <v>35211</v>
      </c>
      <c r="D10809" t="s">
        <v>35212</v>
      </c>
      <c r="E10809">
        <v>3590</v>
      </c>
      <c r="F10809">
        <v>-0.58798010158568115</v>
      </c>
      <c r="G10809">
        <v>0.26989475814612418</v>
      </c>
    </row>
    <row r="10810" spans="1:7" x14ac:dyDescent="0.35">
      <c r="A10810" t="s">
        <v>16388</v>
      </c>
      <c r="B10810" t="s">
        <v>16387</v>
      </c>
      <c r="C10810" t="s">
        <v>29387</v>
      </c>
      <c r="D10810" t="s">
        <v>29388</v>
      </c>
      <c r="E10810">
        <v>3381</v>
      </c>
      <c r="F10810">
        <v>-0.58801991782319263</v>
      </c>
      <c r="G10810">
        <v>0.17410554561717351</v>
      </c>
    </row>
    <row r="10811" spans="1:7" x14ac:dyDescent="0.35">
      <c r="A10811" t="s">
        <v>31326</v>
      </c>
      <c r="B10811" t="s">
        <v>31325</v>
      </c>
      <c r="C10811" t="s">
        <v>31323</v>
      </c>
      <c r="D10811" t="s">
        <v>31324</v>
      </c>
      <c r="E10811">
        <v>4522</v>
      </c>
      <c r="F10811">
        <v>-0.58811086032833071</v>
      </c>
      <c r="G10811">
        <v>0.43969996999699967</v>
      </c>
    </row>
    <row r="10812" spans="1:7" x14ac:dyDescent="0.35">
      <c r="A10812" t="s">
        <v>31810</v>
      </c>
      <c r="B10812" t="s">
        <v>31809</v>
      </c>
      <c r="C10812" t="s">
        <v>31807</v>
      </c>
      <c r="D10812" t="s">
        <v>31808</v>
      </c>
      <c r="E10812">
        <v>2997</v>
      </c>
      <c r="F10812">
        <v>-0.58817593509630495</v>
      </c>
      <c r="G10812">
        <v>0.15270737733851039</v>
      </c>
    </row>
    <row r="10813" spans="1:7" x14ac:dyDescent="0.35">
      <c r="A10813" t="s">
        <v>15580</v>
      </c>
      <c r="B10813" t="s">
        <v>15579</v>
      </c>
      <c r="C10813" t="s">
        <v>31969</v>
      </c>
      <c r="D10813" t="s">
        <v>31970</v>
      </c>
      <c r="E10813">
        <v>5571</v>
      </c>
      <c r="F10813">
        <v>-0.58877562981338105</v>
      </c>
      <c r="G10813">
        <v>0.15618362452894829</v>
      </c>
    </row>
    <row r="10814" spans="1:7" x14ac:dyDescent="0.35">
      <c r="A10814" t="s">
        <v>24394</v>
      </c>
      <c r="B10814" t="s">
        <v>24393</v>
      </c>
      <c r="C10814" t="s">
        <v>28043</v>
      </c>
      <c r="D10814" t="s">
        <v>28044</v>
      </c>
      <c r="E10814">
        <v>6386</v>
      </c>
      <c r="F10814">
        <v>-0.58887489578801966</v>
      </c>
      <c r="G10814">
        <v>0.79189101620029445</v>
      </c>
    </row>
    <row r="10815" spans="1:7" x14ac:dyDescent="0.35">
      <c r="A10815" t="s">
        <v>24230</v>
      </c>
      <c r="B10815" t="s">
        <v>24229</v>
      </c>
      <c r="C10815" t="s">
        <v>24227</v>
      </c>
      <c r="D10815" t="s">
        <v>24228</v>
      </c>
      <c r="E10815">
        <v>10470</v>
      </c>
      <c r="F10815">
        <v>-0.58896181420168237</v>
      </c>
      <c r="G10815">
        <v>5.205622071837585E-6</v>
      </c>
    </row>
    <row r="10816" spans="1:7" x14ac:dyDescent="0.35">
      <c r="A10816" t="s">
        <v>13850</v>
      </c>
      <c r="B10816" t="s">
        <v>13849</v>
      </c>
      <c r="C10816" t="s">
        <v>13847</v>
      </c>
      <c r="D10816" t="s">
        <v>13848</v>
      </c>
      <c r="E10816">
        <v>3499</v>
      </c>
      <c r="F10816">
        <v>-0.58940693201786765</v>
      </c>
      <c r="G10816">
        <v>0.6505950470075671</v>
      </c>
    </row>
    <row r="10817" spans="1:7" x14ac:dyDescent="0.35">
      <c r="A10817" t="s">
        <v>15924</v>
      </c>
      <c r="B10817" t="s">
        <v>15923</v>
      </c>
      <c r="C10817" t="s">
        <v>15925</v>
      </c>
      <c r="D10817" t="s">
        <v>15926</v>
      </c>
      <c r="E10817">
        <v>3461</v>
      </c>
      <c r="F10817">
        <v>-0.58942830959809456</v>
      </c>
      <c r="G10817">
        <v>0.13638958858102429</v>
      </c>
    </row>
    <row r="10818" spans="1:7" x14ac:dyDescent="0.35">
      <c r="A10818" t="s">
        <v>24130</v>
      </c>
      <c r="B10818" t="s">
        <v>24129</v>
      </c>
      <c r="C10818" t="s">
        <v>24131</v>
      </c>
      <c r="D10818" t="s">
        <v>24132</v>
      </c>
      <c r="E10818">
        <v>4002</v>
      </c>
      <c r="F10818">
        <v>-0.58943974726587367</v>
      </c>
      <c r="G10818">
        <v>0.14933649289099529</v>
      </c>
    </row>
    <row r="10819" spans="1:7" x14ac:dyDescent="0.35">
      <c r="A10819" t="s">
        <v>28392</v>
      </c>
      <c r="B10819" t="s">
        <v>28391</v>
      </c>
      <c r="C10819" t="s">
        <v>28389</v>
      </c>
      <c r="D10819" t="s">
        <v>28390</v>
      </c>
      <c r="E10819">
        <v>3471</v>
      </c>
      <c r="F10819">
        <v>-0.58945141020221392</v>
      </c>
      <c r="G10819">
        <v>5.205622071837585E-6</v>
      </c>
    </row>
    <row r="10820" spans="1:7" x14ac:dyDescent="0.35">
      <c r="A10820" t="s">
        <v>13316</v>
      </c>
      <c r="B10820" t="s">
        <v>13315</v>
      </c>
      <c r="C10820" t="s">
        <v>37795</v>
      </c>
      <c r="D10820" t="s">
        <v>37796</v>
      </c>
      <c r="E10820">
        <v>2230</v>
      </c>
      <c r="F10820">
        <v>-0.58949166020676769</v>
      </c>
      <c r="G10820">
        <v>0.72141930682543054</v>
      </c>
    </row>
    <row r="10821" spans="1:7" x14ac:dyDescent="0.35">
      <c r="A10821" t="s">
        <v>3578</v>
      </c>
      <c r="B10821" t="s">
        <v>3577</v>
      </c>
      <c r="C10821" t="s">
        <v>3575</v>
      </c>
      <c r="D10821" t="s">
        <v>3576</v>
      </c>
      <c r="E10821">
        <v>929</v>
      </c>
      <c r="F10821">
        <v>-0.58950467040684362</v>
      </c>
      <c r="G10821">
        <v>5.205622071837585E-6</v>
      </c>
    </row>
    <row r="10822" spans="1:7" x14ac:dyDescent="0.35">
      <c r="A10822" t="s">
        <v>16444</v>
      </c>
      <c r="B10822" t="s">
        <v>16443</v>
      </c>
      <c r="C10822" t="s">
        <v>16441</v>
      </c>
      <c r="D10822" t="s">
        <v>16442</v>
      </c>
      <c r="E10822">
        <v>913</v>
      </c>
      <c r="F10822">
        <v>-0.58985901517243899</v>
      </c>
      <c r="G10822">
        <v>0.16186912860382249</v>
      </c>
    </row>
    <row r="10823" spans="1:7" x14ac:dyDescent="0.35">
      <c r="A10823" t="s">
        <v>28962</v>
      </c>
      <c r="B10823" t="s">
        <v>28961</v>
      </c>
      <c r="C10823" t="s">
        <v>29461</v>
      </c>
      <c r="D10823" t="s">
        <v>29462</v>
      </c>
      <c r="E10823">
        <v>3651</v>
      </c>
      <c r="F10823">
        <v>-0.58995632492437622</v>
      </c>
      <c r="G10823">
        <v>0.1992617107942973</v>
      </c>
    </row>
    <row r="10824" spans="1:7" x14ac:dyDescent="0.35">
      <c r="A10824" t="s">
        <v>6086</v>
      </c>
      <c r="B10824" t="s">
        <v>6085</v>
      </c>
      <c r="C10824" t="s">
        <v>35923</v>
      </c>
      <c r="D10824" t="s">
        <v>35924</v>
      </c>
      <c r="E10824">
        <v>5059</v>
      </c>
      <c r="F10824">
        <v>-0.59004287728598204</v>
      </c>
      <c r="G10824">
        <v>0.53802902374670181</v>
      </c>
    </row>
    <row r="10825" spans="1:7" x14ac:dyDescent="0.35">
      <c r="A10825" t="s">
        <v>30752</v>
      </c>
      <c r="B10825" t="s">
        <v>30751</v>
      </c>
      <c r="C10825" t="s">
        <v>30749</v>
      </c>
      <c r="D10825" t="s">
        <v>30750</v>
      </c>
      <c r="E10825">
        <v>2006</v>
      </c>
      <c r="F10825">
        <v>-0.59047554331431051</v>
      </c>
      <c r="G10825">
        <v>5.205622071837585E-6</v>
      </c>
    </row>
    <row r="10826" spans="1:7" x14ac:dyDescent="0.35">
      <c r="A10826" t="s">
        <v>1938</v>
      </c>
      <c r="B10826" t="s">
        <v>1937</v>
      </c>
      <c r="C10826" t="s">
        <v>1935</v>
      </c>
      <c r="D10826" t="s">
        <v>1936</v>
      </c>
      <c r="E10826">
        <v>3246</v>
      </c>
      <c r="F10826">
        <v>-0.59052458209293412</v>
      </c>
      <c r="G10826">
        <v>5.205622071837585E-6</v>
      </c>
    </row>
    <row r="10827" spans="1:7" x14ac:dyDescent="0.35">
      <c r="A10827" t="s">
        <v>19576</v>
      </c>
      <c r="B10827" t="s">
        <v>19575</v>
      </c>
      <c r="C10827" t="s">
        <v>19573</v>
      </c>
      <c r="D10827" t="s">
        <v>19574</v>
      </c>
      <c r="E10827">
        <v>4997</v>
      </c>
      <c r="F10827">
        <v>-0.59069178521954235</v>
      </c>
      <c r="G10827">
        <v>5.205622071837585E-6</v>
      </c>
    </row>
    <row r="10828" spans="1:7" x14ac:dyDescent="0.35">
      <c r="A10828" t="s">
        <v>9478</v>
      </c>
      <c r="B10828" t="s">
        <v>9477</v>
      </c>
      <c r="C10828" t="s">
        <v>9475</v>
      </c>
      <c r="D10828" t="s">
        <v>9476</v>
      </c>
      <c r="E10828">
        <v>5041</v>
      </c>
      <c r="F10828">
        <v>-0.59101822141284455</v>
      </c>
      <c r="G10828">
        <v>5.205622071837585E-6</v>
      </c>
    </row>
    <row r="10829" spans="1:7" x14ac:dyDescent="0.35">
      <c r="A10829" t="s">
        <v>30102</v>
      </c>
      <c r="B10829" t="s">
        <v>30101</v>
      </c>
      <c r="C10829" t="s">
        <v>30099</v>
      </c>
      <c r="D10829" t="s">
        <v>30100</v>
      </c>
      <c r="E10829">
        <v>5989</v>
      </c>
      <c r="F10829">
        <v>-0.5912949569450956</v>
      </c>
      <c r="G10829">
        <v>0.13638958858102429</v>
      </c>
    </row>
    <row r="10830" spans="1:7" x14ac:dyDescent="0.35">
      <c r="A10830" t="s">
        <v>23354</v>
      </c>
      <c r="B10830" t="s">
        <v>23353</v>
      </c>
      <c r="C10830" t="s">
        <v>23351</v>
      </c>
      <c r="D10830" t="s">
        <v>23352</v>
      </c>
      <c r="E10830">
        <v>3690</v>
      </c>
      <c r="F10830">
        <v>-0.59136786092492688</v>
      </c>
      <c r="G10830">
        <v>5.205622071837585E-6</v>
      </c>
    </row>
    <row r="10831" spans="1:7" x14ac:dyDescent="0.35">
      <c r="A10831" t="s">
        <v>29176</v>
      </c>
      <c r="B10831" t="s">
        <v>29175</v>
      </c>
      <c r="C10831" t="s">
        <v>31003</v>
      </c>
      <c r="D10831" t="s">
        <v>31004</v>
      </c>
      <c r="E10831">
        <v>5133</v>
      </c>
      <c r="F10831">
        <v>-0.59139963844939825</v>
      </c>
      <c r="G10831">
        <v>0.1455378787878788</v>
      </c>
    </row>
    <row r="10832" spans="1:7" x14ac:dyDescent="0.35">
      <c r="A10832" t="s">
        <v>23420</v>
      </c>
      <c r="B10832" t="s">
        <v>23419</v>
      </c>
      <c r="C10832" t="s">
        <v>23417</v>
      </c>
      <c r="D10832" t="s">
        <v>23418</v>
      </c>
      <c r="E10832">
        <v>3898</v>
      </c>
      <c r="F10832">
        <v>-0.59163632222106255</v>
      </c>
      <c r="G10832">
        <v>0.22058375634517771</v>
      </c>
    </row>
    <row r="10833" spans="1:7" x14ac:dyDescent="0.35">
      <c r="A10833" t="s">
        <v>9196</v>
      </c>
      <c r="B10833" t="s">
        <v>9195</v>
      </c>
      <c r="C10833" t="s">
        <v>9193</v>
      </c>
      <c r="D10833" t="s">
        <v>9194</v>
      </c>
      <c r="E10833">
        <v>2321</v>
      </c>
      <c r="F10833">
        <v>-0.59165107257611016</v>
      </c>
      <c r="G10833">
        <v>0.1708469945355191</v>
      </c>
    </row>
    <row r="10834" spans="1:7" x14ac:dyDescent="0.35">
      <c r="A10834" t="s">
        <v>17434</v>
      </c>
      <c r="B10834" t="s">
        <v>17433</v>
      </c>
      <c r="C10834" t="s">
        <v>17431</v>
      </c>
      <c r="D10834" t="s">
        <v>17432</v>
      </c>
      <c r="E10834">
        <v>3881</v>
      </c>
      <c r="F10834">
        <v>-0.59188142412986444</v>
      </c>
      <c r="G10834">
        <v>5.205622071837585E-6</v>
      </c>
    </row>
    <row r="10835" spans="1:7" x14ac:dyDescent="0.35">
      <c r="A10835" t="s">
        <v>19744</v>
      </c>
      <c r="B10835" t="s">
        <v>19743</v>
      </c>
      <c r="C10835" t="s">
        <v>19747</v>
      </c>
      <c r="D10835" t="s">
        <v>19748</v>
      </c>
      <c r="E10835">
        <v>3548</v>
      </c>
      <c r="F10835">
        <v>-0.59188681474641758</v>
      </c>
      <c r="G10835">
        <v>0.15270737733851039</v>
      </c>
    </row>
    <row r="10836" spans="1:7" x14ac:dyDescent="0.35">
      <c r="A10836" t="s">
        <v>25590</v>
      </c>
      <c r="B10836" t="s">
        <v>25589</v>
      </c>
      <c r="C10836" t="s">
        <v>25587</v>
      </c>
      <c r="D10836" t="s">
        <v>25588</v>
      </c>
      <c r="E10836">
        <v>5357</v>
      </c>
      <c r="F10836">
        <v>-0.59242361998616921</v>
      </c>
      <c r="G10836">
        <v>0.12606527651858571</v>
      </c>
    </row>
    <row r="10837" spans="1:7" x14ac:dyDescent="0.35">
      <c r="A10837" t="s">
        <v>13208</v>
      </c>
      <c r="B10837" t="s">
        <v>13207</v>
      </c>
      <c r="C10837" t="s">
        <v>13205</v>
      </c>
      <c r="D10837" t="s">
        <v>13206</v>
      </c>
      <c r="E10837">
        <v>4972</v>
      </c>
      <c r="F10837">
        <v>-0.59242809631570115</v>
      </c>
      <c r="G10837">
        <v>5.205622071837585E-6</v>
      </c>
    </row>
    <row r="10838" spans="1:7" x14ac:dyDescent="0.35">
      <c r="A10838" t="s">
        <v>19144</v>
      </c>
      <c r="B10838" t="s">
        <v>19143</v>
      </c>
      <c r="C10838" t="s">
        <v>36261</v>
      </c>
      <c r="D10838" t="s">
        <v>36262</v>
      </c>
      <c r="E10838">
        <v>3796</v>
      </c>
      <c r="F10838">
        <v>-0.59250711340069229</v>
      </c>
      <c r="G10838">
        <v>0.2960928652321631</v>
      </c>
    </row>
    <row r="10839" spans="1:7" x14ac:dyDescent="0.35">
      <c r="A10839" t="s">
        <v>21928</v>
      </c>
      <c r="B10839" t="s">
        <v>21927</v>
      </c>
      <c r="C10839" t="s">
        <v>21931</v>
      </c>
      <c r="D10839" t="s">
        <v>21932</v>
      </c>
      <c r="E10839">
        <v>2127</v>
      </c>
      <c r="F10839">
        <v>-0.59257816625687987</v>
      </c>
      <c r="G10839">
        <v>0.63412177985948481</v>
      </c>
    </row>
    <row r="10840" spans="1:7" x14ac:dyDescent="0.35">
      <c r="A10840" t="s">
        <v>32964</v>
      </c>
      <c r="B10840" t="s">
        <v>32963</v>
      </c>
      <c r="C10840" t="s">
        <v>32961</v>
      </c>
      <c r="D10840" t="s">
        <v>32962</v>
      </c>
      <c r="E10840">
        <v>5400</v>
      </c>
      <c r="F10840">
        <v>-0.59271672785248541</v>
      </c>
      <c r="G10840">
        <v>0.72141930682543054</v>
      </c>
    </row>
    <row r="10841" spans="1:7" x14ac:dyDescent="0.35">
      <c r="A10841" t="s">
        <v>16184</v>
      </c>
      <c r="B10841" t="s">
        <v>16183</v>
      </c>
      <c r="C10841" t="s">
        <v>39973</v>
      </c>
      <c r="D10841" t="s">
        <v>39974</v>
      </c>
      <c r="E10841">
        <v>3026</v>
      </c>
      <c r="F10841">
        <v>-0.59283179560023713</v>
      </c>
      <c r="G10841">
        <v>0.76212688084587232</v>
      </c>
    </row>
    <row r="10842" spans="1:7" x14ac:dyDescent="0.35">
      <c r="A10842" t="s">
        <v>3366</v>
      </c>
      <c r="B10842" t="s">
        <v>3365</v>
      </c>
      <c r="C10842" t="s">
        <v>3363</v>
      </c>
      <c r="D10842" t="s">
        <v>3364</v>
      </c>
      <c r="E10842">
        <v>1892</v>
      </c>
      <c r="F10842">
        <v>-0.59290399506802594</v>
      </c>
      <c r="G10842">
        <v>5.205622071837585E-6</v>
      </c>
    </row>
    <row r="10843" spans="1:7" x14ac:dyDescent="0.35">
      <c r="A10843" t="s">
        <v>5014</v>
      </c>
      <c r="B10843" t="s">
        <v>5013</v>
      </c>
      <c r="C10843" t="s">
        <v>38113</v>
      </c>
      <c r="D10843" t="s">
        <v>38114</v>
      </c>
      <c r="E10843">
        <v>4709</v>
      </c>
      <c r="F10843">
        <v>-0.59311065502473514</v>
      </c>
      <c r="G10843">
        <v>0.31614739146296972</v>
      </c>
    </row>
    <row r="10844" spans="1:7" x14ac:dyDescent="0.35">
      <c r="A10844" t="s">
        <v>17776</v>
      </c>
      <c r="B10844" t="s">
        <v>17775</v>
      </c>
      <c r="C10844" t="s">
        <v>17773</v>
      </c>
      <c r="D10844" t="s">
        <v>17774</v>
      </c>
      <c r="E10844">
        <v>879</v>
      </c>
      <c r="F10844">
        <v>-0.59314575696841443</v>
      </c>
      <c r="G10844">
        <v>0.12606527651858571</v>
      </c>
    </row>
    <row r="10845" spans="1:7" x14ac:dyDescent="0.35">
      <c r="A10845" t="s">
        <v>7732</v>
      </c>
      <c r="B10845" t="s">
        <v>7731</v>
      </c>
      <c r="C10845" t="s">
        <v>7735</v>
      </c>
      <c r="D10845" t="s">
        <v>7736</v>
      </c>
      <c r="E10845">
        <v>4423</v>
      </c>
      <c r="F10845">
        <v>-0.59319302200092938</v>
      </c>
      <c r="G10845">
        <v>0.63412177985948481</v>
      </c>
    </row>
    <row r="10846" spans="1:7" x14ac:dyDescent="0.35">
      <c r="A10846" t="s">
        <v>20362</v>
      </c>
      <c r="B10846" t="s">
        <v>20361</v>
      </c>
      <c r="C10846" t="s">
        <v>20359</v>
      </c>
      <c r="D10846" t="s">
        <v>20360</v>
      </c>
      <c r="E10846">
        <v>1279</v>
      </c>
      <c r="F10846">
        <v>-0.59326939234431553</v>
      </c>
      <c r="G10846">
        <v>0.26315854158131913</v>
      </c>
    </row>
    <row r="10847" spans="1:7" x14ac:dyDescent="0.35">
      <c r="A10847" t="s">
        <v>23362</v>
      </c>
      <c r="B10847" t="s">
        <v>23361</v>
      </c>
      <c r="C10847" t="s">
        <v>23359</v>
      </c>
      <c r="D10847" t="s">
        <v>23360</v>
      </c>
      <c r="E10847">
        <v>2660</v>
      </c>
      <c r="F10847">
        <v>-0.59337524922909157</v>
      </c>
      <c r="G10847">
        <v>0.24624307036247331</v>
      </c>
    </row>
    <row r="10848" spans="1:7" x14ac:dyDescent="0.35">
      <c r="A10848" t="s">
        <v>24394</v>
      </c>
      <c r="B10848" t="s">
        <v>24393</v>
      </c>
      <c r="C10848" t="s">
        <v>28045</v>
      </c>
      <c r="D10848" t="s">
        <v>28046</v>
      </c>
      <c r="E10848">
        <v>4432</v>
      </c>
      <c r="F10848">
        <v>-0.59364098114692698</v>
      </c>
      <c r="G10848">
        <v>0.16564086294416239</v>
      </c>
    </row>
    <row r="10849" spans="1:7" x14ac:dyDescent="0.35">
      <c r="A10849" t="s">
        <v>5000</v>
      </c>
      <c r="B10849" t="s">
        <v>4999</v>
      </c>
      <c r="C10849" t="s">
        <v>5001</v>
      </c>
      <c r="D10849" t="s">
        <v>5002</v>
      </c>
      <c r="E10849">
        <v>1083</v>
      </c>
      <c r="F10849">
        <v>-0.59406585868578698</v>
      </c>
      <c r="G10849">
        <v>0.55455320247933881</v>
      </c>
    </row>
    <row r="10850" spans="1:7" x14ac:dyDescent="0.35">
      <c r="A10850" t="s">
        <v>32810</v>
      </c>
      <c r="B10850" t="s">
        <v>32809</v>
      </c>
      <c r="C10850" t="s">
        <v>32807</v>
      </c>
      <c r="D10850" t="s">
        <v>32808</v>
      </c>
      <c r="E10850">
        <v>10469</v>
      </c>
      <c r="F10850">
        <v>-0.59409347948149094</v>
      </c>
      <c r="G10850">
        <v>0.28007883326763888</v>
      </c>
    </row>
    <row r="10851" spans="1:7" x14ac:dyDescent="0.35">
      <c r="A10851" t="s">
        <v>10062</v>
      </c>
      <c r="B10851" t="s">
        <v>10061</v>
      </c>
      <c r="C10851" t="s">
        <v>37397</v>
      </c>
      <c r="D10851" t="s">
        <v>37398</v>
      </c>
      <c r="E10851">
        <v>2860</v>
      </c>
      <c r="F10851">
        <v>-0.59412714076839235</v>
      </c>
      <c r="G10851">
        <v>0.81266583708241602</v>
      </c>
    </row>
    <row r="10852" spans="1:7" x14ac:dyDescent="0.35">
      <c r="A10852" t="s">
        <v>23134</v>
      </c>
      <c r="B10852" t="s">
        <v>23133</v>
      </c>
      <c r="C10852" t="s">
        <v>23131</v>
      </c>
      <c r="D10852" t="s">
        <v>23132</v>
      </c>
      <c r="E10852">
        <v>4407</v>
      </c>
      <c r="F10852">
        <v>-0.59448078199975418</v>
      </c>
      <c r="G10852">
        <v>0.58527432969215498</v>
      </c>
    </row>
    <row r="10853" spans="1:7" x14ac:dyDescent="0.35">
      <c r="A10853" t="s">
        <v>19164</v>
      </c>
      <c r="B10853" t="s">
        <v>19163</v>
      </c>
      <c r="C10853" t="s">
        <v>19161</v>
      </c>
      <c r="D10853" t="s">
        <v>19162</v>
      </c>
      <c r="E10853">
        <v>10706</v>
      </c>
      <c r="F10853">
        <v>-0.59466239371086616</v>
      </c>
      <c r="G10853">
        <v>0.20663035404803171</v>
      </c>
    </row>
    <row r="10854" spans="1:7" x14ac:dyDescent="0.35">
      <c r="A10854" t="s">
        <v>19926</v>
      </c>
      <c r="B10854" t="s">
        <v>19925</v>
      </c>
      <c r="C10854" t="s">
        <v>19923</v>
      </c>
      <c r="D10854" t="s">
        <v>19924</v>
      </c>
      <c r="E10854">
        <v>2094</v>
      </c>
      <c r="F10854">
        <v>-0.59523092361103647</v>
      </c>
      <c r="G10854">
        <v>5.205622071837585E-6</v>
      </c>
    </row>
    <row r="10855" spans="1:7" x14ac:dyDescent="0.35">
      <c r="A10855" t="s">
        <v>1864</v>
      </c>
      <c r="B10855" t="s">
        <v>1863</v>
      </c>
      <c r="C10855" t="s">
        <v>1861</v>
      </c>
      <c r="D10855" t="s">
        <v>1862</v>
      </c>
      <c r="E10855">
        <v>3466</v>
      </c>
      <c r="F10855">
        <v>-0.59580953795837921</v>
      </c>
      <c r="G10855">
        <v>5.205622071837585E-6</v>
      </c>
    </row>
    <row r="10856" spans="1:7" x14ac:dyDescent="0.35">
      <c r="A10856" t="s">
        <v>21182</v>
      </c>
      <c r="B10856" t="s">
        <v>21181</v>
      </c>
      <c r="C10856" t="s">
        <v>33811</v>
      </c>
      <c r="D10856" t="s">
        <v>33812</v>
      </c>
      <c r="E10856">
        <v>14807</v>
      </c>
      <c r="F10856">
        <v>-0.5958849935074646</v>
      </c>
      <c r="G10856">
        <v>0.1765142690739662</v>
      </c>
    </row>
    <row r="10857" spans="1:7" x14ac:dyDescent="0.35">
      <c r="A10857" t="s">
        <v>5300</v>
      </c>
      <c r="B10857" t="s">
        <v>5299</v>
      </c>
      <c r="C10857" t="s">
        <v>30045</v>
      </c>
      <c r="D10857" t="s">
        <v>30046</v>
      </c>
      <c r="E10857">
        <v>5299</v>
      </c>
      <c r="F10857">
        <v>-0.59609263425624803</v>
      </c>
      <c r="G10857">
        <v>0.22923576871358139</v>
      </c>
    </row>
    <row r="10858" spans="1:7" x14ac:dyDescent="0.35">
      <c r="A10858" t="s">
        <v>23490</v>
      </c>
      <c r="B10858" t="s">
        <v>23489</v>
      </c>
      <c r="C10858" t="s">
        <v>23487</v>
      </c>
      <c r="D10858" t="s">
        <v>23488</v>
      </c>
      <c r="E10858">
        <v>1942</v>
      </c>
      <c r="F10858">
        <v>-0.59620111652890007</v>
      </c>
      <c r="G10858">
        <v>0.17410554561717351</v>
      </c>
    </row>
    <row r="10859" spans="1:7" x14ac:dyDescent="0.35">
      <c r="A10859" t="s">
        <v>21616</v>
      </c>
      <c r="B10859" t="s">
        <v>21615</v>
      </c>
      <c r="C10859" t="s">
        <v>21617</v>
      </c>
      <c r="D10859" t="s">
        <v>21618</v>
      </c>
      <c r="E10859">
        <v>5606</v>
      </c>
      <c r="F10859">
        <v>-0.59636041597571321</v>
      </c>
      <c r="G10859">
        <v>5.205622071837585E-6</v>
      </c>
    </row>
    <row r="10860" spans="1:7" x14ac:dyDescent="0.35">
      <c r="A10860" t="s">
        <v>22640</v>
      </c>
      <c r="B10860" t="s">
        <v>22639</v>
      </c>
      <c r="C10860" t="s">
        <v>22637</v>
      </c>
      <c r="D10860" t="s">
        <v>22638</v>
      </c>
      <c r="E10860">
        <v>3791</v>
      </c>
      <c r="F10860">
        <v>-0.59638879970987979</v>
      </c>
      <c r="G10860">
        <v>0.74788704663212435</v>
      </c>
    </row>
    <row r="10861" spans="1:7" x14ac:dyDescent="0.35">
      <c r="A10861" t="s">
        <v>7536</v>
      </c>
      <c r="B10861" t="s">
        <v>7535</v>
      </c>
      <c r="C10861" t="s">
        <v>31793</v>
      </c>
      <c r="D10861" t="s">
        <v>31794</v>
      </c>
      <c r="E10861">
        <v>7842</v>
      </c>
      <c r="F10861">
        <v>-0.59640059861974315</v>
      </c>
      <c r="G10861">
        <v>5.205622071837585E-6</v>
      </c>
    </row>
    <row r="10862" spans="1:7" x14ac:dyDescent="0.35">
      <c r="A10862" t="s">
        <v>27374</v>
      </c>
      <c r="B10862" t="s">
        <v>27373</v>
      </c>
      <c r="C10862" t="s">
        <v>34891</v>
      </c>
      <c r="D10862" t="s">
        <v>34892</v>
      </c>
      <c r="E10862">
        <v>1945</v>
      </c>
      <c r="F10862">
        <v>-0.59664418397839114</v>
      </c>
      <c r="G10862">
        <v>5.205622071837585E-6</v>
      </c>
    </row>
    <row r="10863" spans="1:7" x14ac:dyDescent="0.35">
      <c r="A10863" t="s">
        <v>7582</v>
      </c>
      <c r="B10863" t="s">
        <v>7581</v>
      </c>
      <c r="C10863" t="s">
        <v>7579</v>
      </c>
      <c r="D10863" t="s">
        <v>7580</v>
      </c>
      <c r="E10863">
        <v>6757</v>
      </c>
      <c r="F10863">
        <v>-0.59712937265169597</v>
      </c>
      <c r="G10863">
        <v>0.73859290187891447</v>
      </c>
    </row>
    <row r="10864" spans="1:7" x14ac:dyDescent="0.35">
      <c r="A10864" t="s">
        <v>11322</v>
      </c>
      <c r="B10864" t="s">
        <v>11321</v>
      </c>
      <c r="C10864" t="s">
        <v>33713</v>
      </c>
      <c r="D10864" t="s">
        <v>33714</v>
      </c>
      <c r="E10864">
        <v>2974</v>
      </c>
      <c r="F10864">
        <v>-0.59722952416118424</v>
      </c>
      <c r="G10864">
        <v>0.47578834003446302</v>
      </c>
    </row>
    <row r="10865" spans="1:7" x14ac:dyDescent="0.35">
      <c r="A10865" t="s">
        <v>92</v>
      </c>
      <c r="B10865" t="s">
        <v>91</v>
      </c>
      <c r="C10865" t="s">
        <v>93</v>
      </c>
      <c r="D10865" t="s">
        <v>94</v>
      </c>
      <c r="E10865">
        <v>2110</v>
      </c>
      <c r="F10865">
        <v>-0.59724729288600642</v>
      </c>
      <c r="G10865">
        <v>0.61162456182763214</v>
      </c>
    </row>
    <row r="10866" spans="1:7" x14ac:dyDescent="0.35">
      <c r="A10866" t="s">
        <v>6644</v>
      </c>
      <c r="B10866" t="s">
        <v>6643</v>
      </c>
      <c r="C10866" t="s">
        <v>39553</v>
      </c>
      <c r="D10866" t="s">
        <v>39554</v>
      </c>
      <c r="E10866">
        <v>4013</v>
      </c>
      <c r="F10866">
        <v>-0.59734585151191633</v>
      </c>
      <c r="G10866">
        <v>0.64207894432225954</v>
      </c>
    </row>
    <row r="10867" spans="1:7" x14ac:dyDescent="0.35">
      <c r="A10867" t="s">
        <v>17692</v>
      </c>
      <c r="B10867" t="s">
        <v>17691</v>
      </c>
      <c r="C10867" t="s">
        <v>26859</v>
      </c>
      <c r="D10867" t="s">
        <v>26860</v>
      </c>
      <c r="E10867">
        <v>11066</v>
      </c>
      <c r="F10867">
        <v>-0.59758170104266117</v>
      </c>
      <c r="G10867">
        <v>0.16823748834317689</v>
      </c>
    </row>
    <row r="10868" spans="1:7" x14ac:dyDescent="0.35">
      <c r="A10868" t="s">
        <v>7148</v>
      </c>
      <c r="B10868" t="s">
        <v>7147</v>
      </c>
      <c r="C10868" t="s">
        <v>7149</v>
      </c>
      <c r="D10868" t="s">
        <v>7150</v>
      </c>
      <c r="E10868">
        <v>2983</v>
      </c>
      <c r="F10868">
        <v>-0.59763746247249872</v>
      </c>
      <c r="G10868">
        <v>0.79800369506028779</v>
      </c>
    </row>
    <row r="10869" spans="1:7" x14ac:dyDescent="0.35">
      <c r="A10869" t="s">
        <v>28870</v>
      </c>
      <c r="B10869" t="s">
        <v>28869</v>
      </c>
      <c r="C10869" t="s">
        <v>28871</v>
      </c>
      <c r="D10869" t="s">
        <v>28872</v>
      </c>
      <c r="E10869">
        <v>5024</v>
      </c>
      <c r="F10869">
        <v>-0.59793337582481421</v>
      </c>
      <c r="G10869">
        <v>0.12606527651858571</v>
      </c>
    </row>
    <row r="10870" spans="1:7" x14ac:dyDescent="0.35">
      <c r="A10870" t="s">
        <v>2456</v>
      </c>
      <c r="B10870" t="s">
        <v>2455</v>
      </c>
      <c r="C10870" t="s">
        <v>2457</v>
      </c>
      <c r="D10870" t="s">
        <v>2458</v>
      </c>
      <c r="E10870">
        <v>6124</v>
      </c>
      <c r="F10870">
        <v>-0.59802088603630343</v>
      </c>
      <c r="G10870">
        <v>0.1455378787878788</v>
      </c>
    </row>
    <row r="10871" spans="1:7" x14ac:dyDescent="0.35">
      <c r="A10871" t="s">
        <v>1698</v>
      </c>
      <c r="B10871" t="s">
        <v>1697</v>
      </c>
      <c r="C10871" t="s">
        <v>34113</v>
      </c>
      <c r="D10871" t="s">
        <v>34114</v>
      </c>
      <c r="E10871">
        <v>1251</v>
      </c>
      <c r="F10871">
        <v>-0.59863602163378093</v>
      </c>
      <c r="G10871">
        <v>0.19508137432188061</v>
      </c>
    </row>
    <row r="10872" spans="1:7" x14ac:dyDescent="0.35">
      <c r="A10872" t="s">
        <v>5656</v>
      </c>
      <c r="B10872" t="s">
        <v>5655</v>
      </c>
      <c r="C10872" t="s">
        <v>5653</v>
      </c>
      <c r="D10872" t="s">
        <v>5654</v>
      </c>
      <c r="E10872">
        <v>4523</v>
      </c>
      <c r="F10872">
        <v>-0.5988058673755785</v>
      </c>
      <c r="G10872">
        <v>0.28007883326763888</v>
      </c>
    </row>
    <row r="10873" spans="1:7" x14ac:dyDescent="0.35">
      <c r="A10873" t="s">
        <v>28552</v>
      </c>
      <c r="B10873" t="s">
        <v>28551</v>
      </c>
      <c r="C10873" t="s">
        <v>28549</v>
      </c>
      <c r="D10873" t="s">
        <v>28550</v>
      </c>
      <c r="E10873">
        <v>2551</v>
      </c>
      <c r="F10873">
        <v>-0.59901505094577789</v>
      </c>
      <c r="G10873">
        <v>0.65743002832861186</v>
      </c>
    </row>
    <row r="10874" spans="1:7" x14ac:dyDescent="0.35">
      <c r="A10874" t="s">
        <v>7774</v>
      </c>
      <c r="B10874" t="s">
        <v>7773</v>
      </c>
      <c r="C10874" t="s">
        <v>35381</v>
      </c>
      <c r="D10874" t="s">
        <v>35382</v>
      </c>
      <c r="E10874">
        <v>5042</v>
      </c>
      <c r="F10874">
        <v>-0.59906247643995192</v>
      </c>
      <c r="G10874">
        <v>0.2960928652321631</v>
      </c>
    </row>
    <row r="10875" spans="1:7" x14ac:dyDescent="0.35">
      <c r="A10875" t="s">
        <v>18148</v>
      </c>
      <c r="B10875" t="s">
        <v>18147</v>
      </c>
      <c r="C10875" t="s">
        <v>18145</v>
      </c>
      <c r="D10875" t="s">
        <v>18146</v>
      </c>
      <c r="E10875">
        <v>1392</v>
      </c>
      <c r="F10875">
        <v>-0.59937055613159451</v>
      </c>
      <c r="G10875">
        <v>5.205622071837585E-6</v>
      </c>
    </row>
    <row r="10876" spans="1:7" x14ac:dyDescent="0.35">
      <c r="A10876" t="s">
        <v>3236</v>
      </c>
      <c r="B10876" t="s">
        <v>3235</v>
      </c>
      <c r="C10876" t="s">
        <v>31339</v>
      </c>
      <c r="D10876" t="s">
        <v>31340</v>
      </c>
      <c r="E10876">
        <v>6860</v>
      </c>
      <c r="F10876">
        <v>-0.59977648450476728</v>
      </c>
      <c r="G10876">
        <v>0.88505479091785744</v>
      </c>
    </row>
    <row r="10877" spans="1:7" x14ac:dyDescent="0.35">
      <c r="A10877" t="s">
        <v>33942</v>
      </c>
      <c r="B10877" t="s">
        <v>33941</v>
      </c>
      <c r="C10877" t="s">
        <v>33939</v>
      </c>
      <c r="D10877" t="s">
        <v>33940</v>
      </c>
      <c r="E10877">
        <v>4583</v>
      </c>
      <c r="F10877">
        <v>-0.5998954211986085</v>
      </c>
      <c r="G10877">
        <v>0.13638958858102429</v>
      </c>
    </row>
    <row r="10878" spans="1:7" x14ac:dyDescent="0.35">
      <c r="A10878" t="s">
        <v>32460</v>
      </c>
      <c r="B10878" t="s">
        <v>32459</v>
      </c>
      <c r="C10878" t="s">
        <v>34219</v>
      </c>
      <c r="D10878" t="s">
        <v>34220</v>
      </c>
      <c r="E10878">
        <v>7054</v>
      </c>
      <c r="F10878">
        <v>-0.60005988880503747</v>
      </c>
      <c r="G10878">
        <v>0.23360467681447161</v>
      </c>
    </row>
    <row r="10879" spans="1:7" x14ac:dyDescent="0.35">
      <c r="A10879" t="s">
        <v>25994</v>
      </c>
      <c r="B10879" t="s">
        <v>25993</v>
      </c>
      <c r="C10879" t="s">
        <v>25991</v>
      </c>
      <c r="D10879" t="s">
        <v>25992</v>
      </c>
      <c r="E10879">
        <v>7561</v>
      </c>
      <c r="F10879">
        <v>-0.60038954865684158</v>
      </c>
      <c r="G10879">
        <v>5.205622071837585E-6</v>
      </c>
    </row>
    <row r="10880" spans="1:7" x14ac:dyDescent="0.35">
      <c r="A10880" t="s">
        <v>994</v>
      </c>
      <c r="B10880" t="s">
        <v>993</v>
      </c>
      <c r="C10880" t="s">
        <v>991</v>
      </c>
      <c r="D10880" t="s">
        <v>992</v>
      </c>
      <c r="E10880">
        <v>3017</v>
      </c>
      <c r="F10880">
        <v>-0.60151132215883152</v>
      </c>
      <c r="G10880">
        <v>5.205622071837585E-6</v>
      </c>
    </row>
    <row r="10881" spans="1:7" x14ac:dyDescent="0.35">
      <c r="A10881" t="s">
        <v>22566</v>
      </c>
      <c r="B10881" t="s">
        <v>22565</v>
      </c>
      <c r="C10881" t="s">
        <v>22563</v>
      </c>
      <c r="D10881" t="s">
        <v>22564</v>
      </c>
      <c r="E10881">
        <v>832</v>
      </c>
      <c r="F10881">
        <v>-0.60187586681089655</v>
      </c>
      <c r="G10881">
        <v>0.12606527651858571</v>
      </c>
    </row>
    <row r="10882" spans="1:7" x14ac:dyDescent="0.35">
      <c r="A10882" t="s">
        <v>22480</v>
      </c>
      <c r="B10882" t="s">
        <v>22479</v>
      </c>
      <c r="C10882" t="s">
        <v>33639</v>
      </c>
      <c r="D10882" t="s">
        <v>33640</v>
      </c>
      <c r="E10882">
        <v>10039</v>
      </c>
      <c r="F10882">
        <v>-0.60254045048407434</v>
      </c>
      <c r="G10882">
        <v>0.79800369506028779</v>
      </c>
    </row>
    <row r="10883" spans="1:7" x14ac:dyDescent="0.35">
      <c r="A10883" t="s">
        <v>25440</v>
      </c>
      <c r="B10883" t="s">
        <v>25439</v>
      </c>
      <c r="C10883" t="s">
        <v>25437</v>
      </c>
      <c r="D10883" t="s">
        <v>25438</v>
      </c>
      <c r="E10883">
        <v>2122</v>
      </c>
      <c r="F10883">
        <v>-0.60273768371385295</v>
      </c>
      <c r="G10883">
        <v>5.205622071837585E-6</v>
      </c>
    </row>
    <row r="10884" spans="1:7" x14ac:dyDescent="0.35">
      <c r="A10884" t="s">
        <v>28142</v>
      </c>
      <c r="B10884" t="s">
        <v>28141</v>
      </c>
      <c r="C10884" t="s">
        <v>28143</v>
      </c>
      <c r="D10884" t="s">
        <v>28144</v>
      </c>
      <c r="E10884">
        <v>1412</v>
      </c>
      <c r="F10884">
        <v>-0.60293109781134113</v>
      </c>
      <c r="G10884">
        <v>0.57846472508159685</v>
      </c>
    </row>
    <row r="10885" spans="1:7" x14ac:dyDescent="0.35">
      <c r="A10885" t="s">
        <v>448</v>
      </c>
      <c r="B10885" t="s">
        <v>447</v>
      </c>
      <c r="C10885" t="s">
        <v>445</v>
      </c>
      <c r="D10885" t="s">
        <v>446</v>
      </c>
      <c r="E10885">
        <v>6065</v>
      </c>
      <c r="F10885">
        <v>-0.60340566836252929</v>
      </c>
      <c r="G10885">
        <v>0.16186912860382249</v>
      </c>
    </row>
    <row r="10886" spans="1:7" x14ac:dyDescent="0.35">
      <c r="A10886" t="s">
        <v>20898</v>
      </c>
      <c r="B10886" t="s">
        <v>20897</v>
      </c>
      <c r="C10886" t="s">
        <v>20895</v>
      </c>
      <c r="D10886" t="s">
        <v>20896</v>
      </c>
      <c r="E10886">
        <v>1916</v>
      </c>
      <c r="F10886">
        <v>-0.60379268058919555</v>
      </c>
      <c r="G10886">
        <v>0.26989475814612418</v>
      </c>
    </row>
    <row r="10887" spans="1:7" x14ac:dyDescent="0.35">
      <c r="A10887" t="s">
        <v>15084</v>
      </c>
      <c r="B10887" t="s">
        <v>15083</v>
      </c>
      <c r="C10887" t="s">
        <v>15081</v>
      </c>
      <c r="D10887" t="s">
        <v>15082</v>
      </c>
      <c r="E10887">
        <v>2917</v>
      </c>
      <c r="F10887">
        <v>-0.60390073163299141</v>
      </c>
      <c r="G10887">
        <v>0.4493081947743468</v>
      </c>
    </row>
    <row r="10888" spans="1:7" x14ac:dyDescent="0.35">
      <c r="A10888" t="s">
        <v>6116</v>
      </c>
      <c r="B10888" t="s">
        <v>6115</v>
      </c>
      <c r="C10888" t="s">
        <v>6119</v>
      </c>
      <c r="D10888" t="s">
        <v>6120</v>
      </c>
      <c r="E10888">
        <v>925</v>
      </c>
      <c r="F10888">
        <v>-0.60392997882995392</v>
      </c>
      <c r="G10888">
        <v>0.1708469945355191</v>
      </c>
    </row>
    <row r="10889" spans="1:7" x14ac:dyDescent="0.35">
      <c r="A10889" t="s">
        <v>19140</v>
      </c>
      <c r="B10889" t="s">
        <v>19139</v>
      </c>
      <c r="C10889" t="s">
        <v>36257</v>
      </c>
      <c r="D10889" t="s">
        <v>36258</v>
      </c>
      <c r="E10889">
        <v>4722</v>
      </c>
      <c r="F10889">
        <v>-0.60414990930697599</v>
      </c>
      <c r="G10889">
        <v>0.54505275498241501</v>
      </c>
    </row>
    <row r="10890" spans="1:7" x14ac:dyDescent="0.35">
      <c r="A10890" t="s">
        <v>29594</v>
      </c>
      <c r="B10890" t="s">
        <v>29593</v>
      </c>
      <c r="C10890" t="s">
        <v>36799</v>
      </c>
      <c r="D10890" t="s">
        <v>36800</v>
      </c>
      <c r="E10890">
        <v>5289</v>
      </c>
      <c r="F10890">
        <v>-0.60417962899152844</v>
      </c>
      <c r="G10890">
        <v>0.58527432969215498</v>
      </c>
    </row>
    <row r="10891" spans="1:7" x14ac:dyDescent="0.35">
      <c r="A10891" t="s">
        <v>19060</v>
      </c>
      <c r="B10891" t="s">
        <v>19059</v>
      </c>
      <c r="C10891" t="s">
        <v>32241</v>
      </c>
      <c r="D10891" t="s">
        <v>32242</v>
      </c>
      <c r="E10891">
        <v>2419</v>
      </c>
      <c r="F10891">
        <v>-0.60422932138392538</v>
      </c>
      <c r="G10891">
        <v>0.82649967040210948</v>
      </c>
    </row>
    <row r="10892" spans="1:7" x14ac:dyDescent="0.35">
      <c r="A10892" t="s">
        <v>840</v>
      </c>
      <c r="B10892" t="s">
        <v>839</v>
      </c>
      <c r="C10892" t="s">
        <v>837</v>
      </c>
      <c r="D10892" t="s">
        <v>838</v>
      </c>
      <c r="E10892">
        <v>4818</v>
      </c>
      <c r="F10892">
        <v>-0.60450967175117487</v>
      </c>
      <c r="G10892">
        <v>5.205622071837585E-6</v>
      </c>
    </row>
    <row r="10893" spans="1:7" x14ac:dyDescent="0.35">
      <c r="A10893" t="s">
        <v>25364</v>
      </c>
      <c r="B10893" t="s">
        <v>25363</v>
      </c>
      <c r="C10893" t="s">
        <v>34461</v>
      </c>
      <c r="D10893" t="s">
        <v>34462</v>
      </c>
      <c r="E10893">
        <v>5320</v>
      </c>
      <c r="F10893">
        <v>-0.60483164356238994</v>
      </c>
      <c r="G10893">
        <v>0.1765142690739662</v>
      </c>
    </row>
    <row r="10894" spans="1:7" x14ac:dyDescent="0.35">
      <c r="A10894" t="s">
        <v>27288</v>
      </c>
      <c r="B10894" t="s">
        <v>27287</v>
      </c>
      <c r="C10894" t="s">
        <v>38741</v>
      </c>
      <c r="D10894" t="s">
        <v>38742</v>
      </c>
      <c r="E10894">
        <v>1900</v>
      </c>
      <c r="F10894">
        <v>-0.60490386334297863</v>
      </c>
      <c r="G10894">
        <v>0.51635345534007104</v>
      </c>
    </row>
    <row r="10895" spans="1:7" x14ac:dyDescent="0.35">
      <c r="A10895" t="s">
        <v>3286</v>
      </c>
      <c r="B10895" t="s">
        <v>3285</v>
      </c>
      <c r="C10895" t="s">
        <v>3283</v>
      </c>
      <c r="D10895" t="s">
        <v>3284</v>
      </c>
      <c r="E10895">
        <v>5108</v>
      </c>
      <c r="F10895">
        <v>-0.6050313552824651</v>
      </c>
      <c r="G10895">
        <v>5.205622071837585E-6</v>
      </c>
    </row>
    <row r="10896" spans="1:7" x14ac:dyDescent="0.35">
      <c r="A10896" t="s">
        <v>5080</v>
      </c>
      <c r="B10896" t="s">
        <v>5079</v>
      </c>
      <c r="C10896" t="s">
        <v>38099</v>
      </c>
      <c r="D10896" t="s">
        <v>38100</v>
      </c>
      <c r="E10896">
        <v>4880</v>
      </c>
      <c r="F10896">
        <v>-0.60508157880307856</v>
      </c>
      <c r="G10896">
        <v>0.37626776859504141</v>
      </c>
    </row>
    <row r="10897" spans="1:7" x14ac:dyDescent="0.35">
      <c r="A10897" t="s">
        <v>27558</v>
      </c>
      <c r="B10897" t="s">
        <v>27557</v>
      </c>
      <c r="C10897" t="s">
        <v>27555</v>
      </c>
      <c r="D10897" t="s">
        <v>27556</v>
      </c>
      <c r="E10897">
        <v>5886</v>
      </c>
      <c r="F10897">
        <v>-0.60514797564932898</v>
      </c>
      <c r="G10897">
        <v>5.205622071837585E-6</v>
      </c>
    </row>
    <row r="10898" spans="1:7" x14ac:dyDescent="0.35">
      <c r="A10898" t="s">
        <v>8368</v>
      </c>
      <c r="B10898" t="s">
        <v>8367</v>
      </c>
      <c r="C10898" t="s">
        <v>34511</v>
      </c>
      <c r="D10898" t="s">
        <v>34512</v>
      </c>
      <c r="E10898">
        <v>4015</v>
      </c>
      <c r="F10898">
        <v>-0.60533724769122932</v>
      </c>
      <c r="G10898">
        <v>0.28007883326763888</v>
      </c>
    </row>
    <row r="10899" spans="1:7" x14ac:dyDescent="0.35">
      <c r="A10899" t="s">
        <v>26164</v>
      </c>
      <c r="B10899" t="s">
        <v>26163</v>
      </c>
      <c r="C10899" t="s">
        <v>26161</v>
      </c>
      <c r="D10899" t="s">
        <v>26162</v>
      </c>
      <c r="E10899">
        <v>7297</v>
      </c>
      <c r="F10899">
        <v>-0.60594981189816366</v>
      </c>
      <c r="G10899">
        <v>5.205622071837585E-6</v>
      </c>
    </row>
    <row r="10900" spans="1:7" x14ac:dyDescent="0.35">
      <c r="A10900" t="s">
        <v>32020</v>
      </c>
      <c r="B10900" t="s">
        <v>32019</v>
      </c>
      <c r="C10900" t="s">
        <v>32025</v>
      </c>
      <c r="D10900" t="s">
        <v>32026</v>
      </c>
      <c r="E10900">
        <v>5350</v>
      </c>
      <c r="F10900">
        <v>-0.60632502215642781</v>
      </c>
      <c r="G10900">
        <v>0.50143414634146344</v>
      </c>
    </row>
    <row r="10901" spans="1:7" x14ac:dyDescent="0.35">
      <c r="A10901" t="s">
        <v>29808</v>
      </c>
      <c r="B10901" t="s">
        <v>29807</v>
      </c>
      <c r="C10901" t="s">
        <v>30607</v>
      </c>
      <c r="D10901" t="s">
        <v>30608</v>
      </c>
      <c r="E10901">
        <v>7005</v>
      </c>
      <c r="F10901">
        <v>-0.60662388652757659</v>
      </c>
      <c r="G10901">
        <v>0.56222492323439088</v>
      </c>
    </row>
    <row r="10902" spans="1:7" x14ac:dyDescent="0.35">
      <c r="A10902" t="s">
        <v>17626</v>
      </c>
      <c r="B10902" t="s">
        <v>17625</v>
      </c>
      <c r="C10902" t="s">
        <v>17623</v>
      </c>
      <c r="D10902" t="s">
        <v>17624</v>
      </c>
      <c r="E10902">
        <v>2427</v>
      </c>
      <c r="F10902">
        <v>-0.6067131553778129</v>
      </c>
      <c r="G10902">
        <v>5.205622071837585E-6</v>
      </c>
    </row>
    <row r="10903" spans="1:7" x14ac:dyDescent="0.35">
      <c r="A10903" t="s">
        <v>13232</v>
      </c>
      <c r="B10903" t="s">
        <v>13231</v>
      </c>
      <c r="C10903" t="s">
        <v>13233</v>
      </c>
      <c r="D10903" t="s">
        <v>13234</v>
      </c>
      <c r="E10903">
        <v>3420</v>
      </c>
      <c r="F10903">
        <v>-0.60718641496143633</v>
      </c>
      <c r="G10903">
        <v>5.205622071837585E-6</v>
      </c>
    </row>
    <row r="10904" spans="1:7" x14ac:dyDescent="0.35">
      <c r="A10904" t="s">
        <v>27356</v>
      </c>
      <c r="B10904" t="s">
        <v>27355</v>
      </c>
      <c r="C10904" t="s">
        <v>27353</v>
      </c>
      <c r="D10904" t="s">
        <v>27354</v>
      </c>
      <c r="E10904">
        <v>2377</v>
      </c>
      <c r="F10904">
        <v>-0.60725420282617293</v>
      </c>
      <c r="G10904">
        <v>0.28007883326763888</v>
      </c>
    </row>
    <row r="10905" spans="1:7" x14ac:dyDescent="0.35">
      <c r="A10905" t="s">
        <v>17362</v>
      </c>
      <c r="B10905" t="s">
        <v>17361</v>
      </c>
      <c r="C10905" t="s">
        <v>17359</v>
      </c>
      <c r="D10905" t="s">
        <v>17360</v>
      </c>
      <c r="E10905">
        <v>2464</v>
      </c>
      <c r="F10905">
        <v>-0.60739330960675897</v>
      </c>
      <c r="G10905">
        <v>5.205622071837585E-6</v>
      </c>
    </row>
    <row r="10906" spans="1:7" x14ac:dyDescent="0.35">
      <c r="A10906" t="s">
        <v>25650</v>
      </c>
      <c r="B10906" t="s">
        <v>25649</v>
      </c>
      <c r="C10906" t="s">
        <v>25653</v>
      </c>
      <c r="D10906" t="s">
        <v>25654</v>
      </c>
      <c r="E10906">
        <v>5101</v>
      </c>
      <c r="F10906">
        <v>-0.60813762521944348</v>
      </c>
      <c r="G10906">
        <v>0.16186912860382249</v>
      </c>
    </row>
    <row r="10907" spans="1:7" x14ac:dyDescent="0.35">
      <c r="A10907" t="s">
        <v>39832</v>
      </c>
      <c r="B10907" t="s">
        <v>39831</v>
      </c>
      <c r="C10907" t="s">
        <v>39829</v>
      </c>
      <c r="D10907" t="s">
        <v>39830</v>
      </c>
      <c r="E10907">
        <v>7916</v>
      </c>
      <c r="F10907">
        <v>-0.60816535757375689</v>
      </c>
      <c r="G10907">
        <v>0.22485785763020241</v>
      </c>
    </row>
    <row r="10908" spans="1:7" x14ac:dyDescent="0.35">
      <c r="A10908" t="s">
        <v>20802</v>
      </c>
      <c r="B10908" t="s">
        <v>20801</v>
      </c>
      <c r="C10908" t="s">
        <v>36593</v>
      </c>
      <c r="D10908" t="s">
        <v>36594</v>
      </c>
      <c r="E10908">
        <v>3448</v>
      </c>
      <c r="F10908">
        <v>-0.60883626170499694</v>
      </c>
      <c r="G10908">
        <v>0.56222492323439088</v>
      </c>
    </row>
    <row r="10909" spans="1:7" x14ac:dyDescent="0.35">
      <c r="A10909" t="s">
        <v>37734</v>
      </c>
      <c r="B10909" t="s">
        <v>37733</v>
      </c>
      <c r="C10909" t="s">
        <v>37735</v>
      </c>
      <c r="D10909" t="s">
        <v>37736</v>
      </c>
      <c r="E10909">
        <v>5220</v>
      </c>
      <c r="F10909">
        <v>-0.60889209722050541</v>
      </c>
      <c r="G10909">
        <v>5.205622071837585E-6</v>
      </c>
    </row>
    <row r="10910" spans="1:7" x14ac:dyDescent="0.35">
      <c r="A10910" t="s">
        <v>13096</v>
      </c>
      <c r="B10910" t="s">
        <v>13095</v>
      </c>
      <c r="C10910" t="s">
        <v>13093</v>
      </c>
      <c r="D10910" t="s">
        <v>13094</v>
      </c>
      <c r="E10910">
        <v>2051</v>
      </c>
      <c r="F10910">
        <v>-0.60897636726822846</v>
      </c>
      <c r="G10910">
        <v>0.12606527651858571</v>
      </c>
    </row>
    <row r="10911" spans="1:7" x14ac:dyDescent="0.35">
      <c r="A10911" t="s">
        <v>27152</v>
      </c>
      <c r="B10911" t="s">
        <v>27151</v>
      </c>
      <c r="C10911" t="s">
        <v>27149</v>
      </c>
      <c r="D10911" t="s">
        <v>27150</v>
      </c>
      <c r="E10911">
        <v>4134</v>
      </c>
      <c r="F10911">
        <v>-0.6090371247541233</v>
      </c>
      <c r="G10911">
        <v>5.205622071837585E-6</v>
      </c>
    </row>
    <row r="10912" spans="1:7" x14ac:dyDescent="0.35">
      <c r="A10912" t="s">
        <v>40016</v>
      </c>
      <c r="B10912" t="s">
        <v>40015</v>
      </c>
      <c r="C10912" t="s">
        <v>40017</v>
      </c>
      <c r="D10912" t="s">
        <v>40018</v>
      </c>
      <c r="E10912">
        <v>3291</v>
      </c>
      <c r="F10912">
        <v>-0.60909369366631738</v>
      </c>
      <c r="G10912">
        <v>0.7310024243701907</v>
      </c>
    </row>
    <row r="10913" spans="1:7" x14ac:dyDescent="0.35">
      <c r="A10913" t="s">
        <v>27238</v>
      </c>
      <c r="B10913" t="s">
        <v>27237</v>
      </c>
      <c r="C10913" t="s">
        <v>27239</v>
      </c>
      <c r="D10913" t="s">
        <v>27240</v>
      </c>
      <c r="E10913">
        <v>2247</v>
      </c>
      <c r="F10913">
        <v>-0.6094020681781589</v>
      </c>
      <c r="G10913">
        <v>0.17969248291571749</v>
      </c>
    </row>
    <row r="10914" spans="1:7" x14ac:dyDescent="0.35">
      <c r="A10914" t="s">
        <v>7914</v>
      </c>
      <c r="B10914" t="s">
        <v>7913</v>
      </c>
      <c r="C10914" t="s">
        <v>7911</v>
      </c>
      <c r="D10914" t="s">
        <v>7912</v>
      </c>
      <c r="E10914">
        <v>7222</v>
      </c>
      <c r="F10914">
        <v>-0.60966885635718349</v>
      </c>
      <c r="G10914">
        <v>5.205622071837585E-6</v>
      </c>
    </row>
    <row r="10915" spans="1:7" x14ac:dyDescent="0.35">
      <c r="A10915" t="s">
        <v>21270</v>
      </c>
      <c r="B10915" t="s">
        <v>21269</v>
      </c>
      <c r="C10915" t="s">
        <v>21273</v>
      </c>
      <c r="D10915" t="s">
        <v>21274</v>
      </c>
      <c r="E10915">
        <v>3667</v>
      </c>
      <c r="F10915">
        <v>-0.60975921842387493</v>
      </c>
      <c r="G10915">
        <v>0.20663035404803171</v>
      </c>
    </row>
    <row r="10916" spans="1:7" x14ac:dyDescent="0.35">
      <c r="A10916" t="s">
        <v>31720</v>
      </c>
      <c r="B10916" t="s">
        <v>31719</v>
      </c>
      <c r="C10916" t="s">
        <v>31723</v>
      </c>
      <c r="D10916" t="s">
        <v>31724</v>
      </c>
      <c r="E10916">
        <v>6741</v>
      </c>
      <c r="F10916">
        <v>-0.60987143877663375</v>
      </c>
      <c r="G10916">
        <v>5.205622071837585E-6</v>
      </c>
    </row>
    <row r="10917" spans="1:7" x14ac:dyDescent="0.35">
      <c r="A10917" t="s">
        <v>22914</v>
      </c>
      <c r="B10917" t="s">
        <v>22913</v>
      </c>
      <c r="C10917" t="s">
        <v>22911</v>
      </c>
      <c r="D10917" t="s">
        <v>22912</v>
      </c>
      <c r="E10917">
        <v>2833</v>
      </c>
      <c r="F10917">
        <v>-0.61018027144892306</v>
      </c>
      <c r="G10917">
        <v>0.12606527651858571</v>
      </c>
    </row>
    <row r="10918" spans="1:7" x14ac:dyDescent="0.35">
      <c r="A10918" t="s">
        <v>4464</v>
      </c>
      <c r="B10918" t="s">
        <v>4463</v>
      </c>
      <c r="C10918" t="s">
        <v>35331</v>
      </c>
      <c r="D10918" t="s">
        <v>35332</v>
      </c>
      <c r="E10918">
        <v>7638</v>
      </c>
      <c r="F10918">
        <v>-0.61028502831809384</v>
      </c>
      <c r="G10918">
        <v>0.20663035404803171</v>
      </c>
    </row>
    <row r="10919" spans="1:7" x14ac:dyDescent="0.35">
      <c r="A10919" t="s">
        <v>18634</v>
      </c>
      <c r="B10919" t="s">
        <v>18633</v>
      </c>
      <c r="C10919" t="s">
        <v>38865</v>
      </c>
      <c r="D10919" t="s">
        <v>38866</v>
      </c>
      <c r="E10919">
        <v>6633</v>
      </c>
      <c r="F10919">
        <v>-0.61032977632504526</v>
      </c>
      <c r="G10919">
        <v>5.205622071837585E-6</v>
      </c>
    </row>
    <row r="10920" spans="1:7" x14ac:dyDescent="0.35">
      <c r="A10920" t="s">
        <v>28998</v>
      </c>
      <c r="B10920" t="s">
        <v>28997</v>
      </c>
      <c r="C10920" t="s">
        <v>36669</v>
      </c>
      <c r="D10920" t="s">
        <v>36670</v>
      </c>
      <c r="E10920">
        <v>2403</v>
      </c>
      <c r="F10920">
        <v>-0.61060326063978287</v>
      </c>
      <c r="G10920">
        <v>0.77035498184751905</v>
      </c>
    </row>
    <row r="10921" spans="1:7" x14ac:dyDescent="0.35">
      <c r="A10921" t="s">
        <v>11992</v>
      </c>
      <c r="B10921" t="s">
        <v>11991</v>
      </c>
      <c r="C10921" t="s">
        <v>11989</v>
      </c>
      <c r="D10921" t="s">
        <v>11990</v>
      </c>
      <c r="E10921">
        <v>3973</v>
      </c>
      <c r="F10921">
        <v>-0.61070276411973889</v>
      </c>
      <c r="G10921">
        <v>0.3031864849729326</v>
      </c>
    </row>
    <row r="10922" spans="1:7" x14ac:dyDescent="0.35">
      <c r="A10922" t="s">
        <v>1974</v>
      </c>
      <c r="B10922" t="s">
        <v>1973</v>
      </c>
      <c r="C10922" t="s">
        <v>1971</v>
      </c>
      <c r="D10922" t="s">
        <v>1972</v>
      </c>
      <c r="E10922">
        <v>4267</v>
      </c>
      <c r="F10922">
        <v>-0.61133631149042422</v>
      </c>
      <c r="G10922">
        <v>5.205622071837585E-6</v>
      </c>
    </row>
    <row r="10923" spans="1:7" x14ac:dyDescent="0.35">
      <c r="A10923" t="s">
        <v>17998</v>
      </c>
      <c r="B10923" t="s">
        <v>17997</v>
      </c>
      <c r="C10923" t="s">
        <v>39997</v>
      </c>
      <c r="D10923" t="s">
        <v>39998</v>
      </c>
      <c r="E10923">
        <v>4562</v>
      </c>
      <c r="F10923">
        <v>-0.61155078541670171</v>
      </c>
      <c r="G10923">
        <v>0.41130772819157208</v>
      </c>
    </row>
    <row r="10924" spans="1:7" x14ac:dyDescent="0.35">
      <c r="A10924" t="s">
        <v>29844</v>
      </c>
      <c r="B10924" t="s">
        <v>29843</v>
      </c>
      <c r="C10924" t="s">
        <v>37829</v>
      </c>
      <c r="D10924" t="s">
        <v>37830</v>
      </c>
      <c r="E10924">
        <v>4163</v>
      </c>
      <c r="F10924">
        <v>-0.61157366376635025</v>
      </c>
      <c r="G10924">
        <v>0.15879120879120881</v>
      </c>
    </row>
    <row r="10925" spans="1:7" x14ac:dyDescent="0.35">
      <c r="A10925" t="s">
        <v>15022</v>
      </c>
      <c r="B10925" t="s">
        <v>15021</v>
      </c>
      <c r="C10925" t="s">
        <v>15019</v>
      </c>
      <c r="D10925" t="s">
        <v>15020</v>
      </c>
      <c r="E10925">
        <v>4149</v>
      </c>
      <c r="F10925">
        <v>-0.61175873891194854</v>
      </c>
      <c r="G10925">
        <v>5.205622071837585E-6</v>
      </c>
    </row>
    <row r="10926" spans="1:7" x14ac:dyDescent="0.35">
      <c r="A10926" t="s">
        <v>10990</v>
      </c>
      <c r="B10926" t="s">
        <v>10989</v>
      </c>
      <c r="C10926" t="s">
        <v>10987</v>
      </c>
      <c r="D10926" t="s">
        <v>10988</v>
      </c>
      <c r="E10926">
        <v>3331</v>
      </c>
      <c r="F10926">
        <v>-0.61220011831272014</v>
      </c>
      <c r="G10926">
        <v>0.25229408047187701</v>
      </c>
    </row>
    <row r="10927" spans="1:7" x14ac:dyDescent="0.35">
      <c r="A10927" t="s">
        <v>7500</v>
      </c>
      <c r="B10927" t="s">
        <v>7499</v>
      </c>
      <c r="C10927" t="s">
        <v>7503</v>
      </c>
      <c r="D10927" t="s">
        <v>7504</v>
      </c>
      <c r="E10927">
        <v>2552</v>
      </c>
      <c r="F10927">
        <v>-0.61246241832056336</v>
      </c>
      <c r="G10927">
        <v>0.3031864849729326</v>
      </c>
    </row>
    <row r="10928" spans="1:7" x14ac:dyDescent="0.35">
      <c r="A10928" t="s">
        <v>18134</v>
      </c>
      <c r="B10928" t="s">
        <v>18133</v>
      </c>
      <c r="C10928" t="s">
        <v>26887</v>
      </c>
      <c r="D10928" t="s">
        <v>26888</v>
      </c>
      <c r="E10928">
        <v>2171</v>
      </c>
      <c r="F10928">
        <v>-0.61276188495130413</v>
      </c>
      <c r="G10928">
        <v>0.22058375634517771</v>
      </c>
    </row>
    <row r="10929" spans="1:7" x14ac:dyDescent="0.35">
      <c r="A10929" t="s">
        <v>22480</v>
      </c>
      <c r="B10929" t="s">
        <v>22479</v>
      </c>
      <c r="C10929" t="s">
        <v>22477</v>
      </c>
      <c r="D10929" t="s">
        <v>22478</v>
      </c>
      <c r="E10929">
        <v>3080</v>
      </c>
      <c r="F10929">
        <v>-0.61312855442779579</v>
      </c>
      <c r="G10929">
        <v>0.12606527651858571</v>
      </c>
    </row>
    <row r="10930" spans="1:7" x14ac:dyDescent="0.35">
      <c r="A10930" t="s">
        <v>14796</v>
      </c>
      <c r="B10930" t="s">
        <v>14795</v>
      </c>
      <c r="C10930" t="s">
        <v>14793</v>
      </c>
      <c r="D10930" t="s">
        <v>14794</v>
      </c>
      <c r="E10930">
        <v>1996</v>
      </c>
      <c r="F10930">
        <v>-0.61322701971211657</v>
      </c>
      <c r="G10930">
        <v>0.15618362452894829</v>
      </c>
    </row>
    <row r="10931" spans="1:7" x14ac:dyDescent="0.35">
      <c r="A10931" t="s">
        <v>29594</v>
      </c>
      <c r="B10931" t="s">
        <v>29593</v>
      </c>
      <c r="C10931" t="s">
        <v>29591</v>
      </c>
      <c r="D10931" t="s">
        <v>29592</v>
      </c>
      <c r="E10931">
        <v>5304</v>
      </c>
      <c r="F10931">
        <v>-0.61352044236633585</v>
      </c>
      <c r="G10931">
        <v>0.35502906976744192</v>
      </c>
    </row>
    <row r="10932" spans="1:7" x14ac:dyDescent="0.35">
      <c r="A10932" t="s">
        <v>10370</v>
      </c>
      <c r="B10932" t="s">
        <v>10369</v>
      </c>
      <c r="C10932" t="s">
        <v>10367</v>
      </c>
      <c r="D10932" t="s">
        <v>10368</v>
      </c>
      <c r="E10932">
        <v>5065</v>
      </c>
      <c r="F10932">
        <v>-0.61374114754563713</v>
      </c>
      <c r="G10932">
        <v>0.16823748834317689</v>
      </c>
    </row>
    <row r="10933" spans="1:7" x14ac:dyDescent="0.35">
      <c r="A10933" t="s">
        <v>30944</v>
      </c>
      <c r="B10933" t="s">
        <v>30943</v>
      </c>
      <c r="C10933" t="s">
        <v>30947</v>
      </c>
      <c r="D10933" t="s">
        <v>30948</v>
      </c>
      <c r="E10933">
        <v>7058</v>
      </c>
      <c r="F10933">
        <v>-0.61395304093632497</v>
      </c>
      <c r="G10933">
        <v>0.13638958858102429</v>
      </c>
    </row>
    <row r="10934" spans="1:7" x14ac:dyDescent="0.35">
      <c r="A10934" t="s">
        <v>7422</v>
      </c>
      <c r="B10934" t="s">
        <v>7421</v>
      </c>
      <c r="C10934" t="s">
        <v>7419</v>
      </c>
      <c r="D10934" t="s">
        <v>7420</v>
      </c>
      <c r="E10934">
        <v>1928</v>
      </c>
      <c r="F10934">
        <v>-0.61399445531518682</v>
      </c>
      <c r="G10934">
        <v>5.205622071837585E-6</v>
      </c>
    </row>
    <row r="10935" spans="1:7" x14ac:dyDescent="0.35">
      <c r="A10935" t="s">
        <v>12434</v>
      </c>
      <c r="B10935" t="s">
        <v>12433</v>
      </c>
      <c r="C10935" t="s">
        <v>12431</v>
      </c>
      <c r="D10935" t="s">
        <v>12432</v>
      </c>
      <c r="E10935">
        <v>1995</v>
      </c>
      <c r="F10935">
        <v>-0.61399917177654917</v>
      </c>
      <c r="G10935">
        <v>0.15270737733851039</v>
      </c>
    </row>
    <row r="10936" spans="1:7" x14ac:dyDescent="0.35">
      <c r="A10936" t="s">
        <v>4526</v>
      </c>
      <c r="B10936" t="s">
        <v>4525</v>
      </c>
      <c r="C10936" t="s">
        <v>4523</v>
      </c>
      <c r="D10936" t="s">
        <v>4524</v>
      </c>
      <c r="E10936">
        <v>4393</v>
      </c>
      <c r="F10936">
        <v>-0.61404529083918113</v>
      </c>
      <c r="G10936">
        <v>5.205622071837585E-6</v>
      </c>
    </row>
    <row r="10937" spans="1:7" x14ac:dyDescent="0.35">
      <c r="A10937" t="s">
        <v>30496</v>
      </c>
      <c r="B10937" t="s">
        <v>30495</v>
      </c>
      <c r="C10937" t="s">
        <v>31771</v>
      </c>
      <c r="D10937" t="s">
        <v>31772</v>
      </c>
      <c r="E10937">
        <v>4657</v>
      </c>
      <c r="F10937">
        <v>-0.614255242621496</v>
      </c>
      <c r="G10937">
        <v>0.63412177985948481</v>
      </c>
    </row>
    <row r="10938" spans="1:7" x14ac:dyDescent="0.35">
      <c r="A10938" t="s">
        <v>22288</v>
      </c>
      <c r="B10938" t="s">
        <v>22287</v>
      </c>
      <c r="C10938" t="s">
        <v>22285</v>
      </c>
      <c r="D10938" t="s">
        <v>22286</v>
      </c>
      <c r="E10938">
        <v>8544</v>
      </c>
      <c r="F10938">
        <v>-0.61442955351015627</v>
      </c>
      <c r="G10938">
        <v>5.205622071837585E-6</v>
      </c>
    </row>
    <row r="10939" spans="1:7" x14ac:dyDescent="0.35">
      <c r="A10939" t="s">
        <v>46</v>
      </c>
      <c r="B10939" t="s">
        <v>45</v>
      </c>
      <c r="C10939" t="s">
        <v>43</v>
      </c>
      <c r="D10939" t="s">
        <v>44</v>
      </c>
      <c r="E10939">
        <v>3000</v>
      </c>
      <c r="F10939">
        <v>-0.61491635788844956</v>
      </c>
      <c r="G10939">
        <v>5.205622071837585E-6</v>
      </c>
    </row>
    <row r="10940" spans="1:7" x14ac:dyDescent="0.35">
      <c r="A10940" t="s">
        <v>4358</v>
      </c>
      <c r="B10940" t="s">
        <v>4357</v>
      </c>
      <c r="C10940" t="s">
        <v>4355</v>
      </c>
      <c r="D10940" t="s">
        <v>4356</v>
      </c>
      <c r="E10940">
        <v>3452</v>
      </c>
      <c r="F10940">
        <v>-0.61541650050752583</v>
      </c>
      <c r="G10940">
        <v>5.205622071837585E-6</v>
      </c>
    </row>
    <row r="10941" spans="1:7" x14ac:dyDescent="0.35">
      <c r="A10941" t="s">
        <v>26516</v>
      </c>
      <c r="B10941" t="s">
        <v>26515</v>
      </c>
      <c r="C10941" t="s">
        <v>26513</v>
      </c>
      <c r="D10941" t="s">
        <v>26514</v>
      </c>
      <c r="E10941">
        <v>3116</v>
      </c>
      <c r="F10941">
        <v>-0.61546937457317696</v>
      </c>
      <c r="G10941">
        <v>0.49271026722925471</v>
      </c>
    </row>
    <row r="10942" spans="1:7" x14ac:dyDescent="0.35">
      <c r="A10942" t="s">
        <v>8806</v>
      </c>
      <c r="B10942" t="s">
        <v>8805</v>
      </c>
      <c r="C10942" t="s">
        <v>35493</v>
      </c>
      <c r="D10942" t="s">
        <v>35494</v>
      </c>
      <c r="E10942">
        <v>659</v>
      </c>
      <c r="F10942">
        <v>-0.61587523567142943</v>
      </c>
      <c r="G10942">
        <v>0.26989475814612418</v>
      </c>
    </row>
    <row r="10943" spans="1:7" x14ac:dyDescent="0.35">
      <c r="A10943" t="s">
        <v>23116</v>
      </c>
      <c r="B10943" t="s">
        <v>23115</v>
      </c>
      <c r="C10943" t="s">
        <v>32919</v>
      </c>
      <c r="D10943" t="s">
        <v>32920</v>
      </c>
      <c r="E10943">
        <v>3446</v>
      </c>
      <c r="F10943">
        <v>-0.61597229367747319</v>
      </c>
      <c r="G10943">
        <v>0.51635345534007104</v>
      </c>
    </row>
    <row r="10944" spans="1:7" x14ac:dyDescent="0.35">
      <c r="A10944" t="s">
        <v>22704</v>
      </c>
      <c r="B10944" t="s">
        <v>22703</v>
      </c>
      <c r="C10944" t="s">
        <v>22705</v>
      </c>
      <c r="D10944" t="s">
        <v>22706</v>
      </c>
      <c r="E10944">
        <v>2992</v>
      </c>
      <c r="F10944">
        <v>-0.61598731808925145</v>
      </c>
      <c r="G10944">
        <v>0.84692151991903564</v>
      </c>
    </row>
    <row r="10945" spans="1:7" x14ac:dyDescent="0.35">
      <c r="A10945" t="s">
        <v>39536</v>
      </c>
      <c r="B10945" t="s">
        <v>39535</v>
      </c>
      <c r="C10945" t="s">
        <v>39533</v>
      </c>
      <c r="D10945" t="s">
        <v>39534</v>
      </c>
      <c r="E10945">
        <v>1624</v>
      </c>
      <c r="F10945">
        <v>-0.61612261092372833</v>
      </c>
      <c r="G10945">
        <v>5.205622071837585E-6</v>
      </c>
    </row>
    <row r="10946" spans="1:7" x14ac:dyDescent="0.35">
      <c r="A10946" t="s">
        <v>2208</v>
      </c>
      <c r="B10946" t="s">
        <v>2207</v>
      </c>
      <c r="C10946" t="s">
        <v>2205</v>
      </c>
      <c r="D10946" t="s">
        <v>2206</v>
      </c>
      <c r="E10946">
        <v>6215</v>
      </c>
      <c r="F10946">
        <v>-0.6164308511901968</v>
      </c>
      <c r="G10946">
        <v>0.1455378787878788</v>
      </c>
    </row>
    <row r="10947" spans="1:7" x14ac:dyDescent="0.35">
      <c r="A10947" t="s">
        <v>19764</v>
      </c>
      <c r="B10947" t="s">
        <v>19763</v>
      </c>
      <c r="C10947" t="s">
        <v>19765</v>
      </c>
      <c r="D10947" t="s">
        <v>19766</v>
      </c>
      <c r="E10947">
        <v>1057</v>
      </c>
      <c r="F10947">
        <v>-0.6169519333186253</v>
      </c>
      <c r="G10947">
        <v>0.57846472508159685</v>
      </c>
    </row>
    <row r="10948" spans="1:7" x14ac:dyDescent="0.35">
      <c r="A10948" t="s">
        <v>14318</v>
      </c>
      <c r="B10948" t="s">
        <v>14317</v>
      </c>
      <c r="C10948" t="s">
        <v>14315</v>
      </c>
      <c r="D10948" t="s">
        <v>14316</v>
      </c>
      <c r="E10948">
        <v>3478</v>
      </c>
      <c r="F10948">
        <v>-0.61710788581259202</v>
      </c>
      <c r="G10948">
        <v>5.205622071837585E-6</v>
      </c>
    </row>
    <row r="10949" spans="1:7" x14ac:dyDescent="0.35">
      <c r="A10949" t="s">
        <v>15976</v>
      </c>
      <c r="B10949" t="s">
        <v>15975</v>
      </c>
      <c r="C10949" t="s">
        <v>15973</v>
      </c>
      <c r="D10949" t="s">
        <v>15974</v>
      </c>
      <c r="E10949">
        <v>2261</v>
      </c>
      <c r="F10949">
        <v>-0.61770164562647301</v>
      </c>
      <c r="G10949">
        <v>0.1813172490293955</v>
      </c>
    </row>
    <row r="10950" spans="1:7" x14ac:dyDescent="0.35">
      <c r="A10950" t="s">
        <v>25736</v>
      </c>
      <c r="B10950" t="s">
        <v>25735</v>
      </c>
      <c r="C10950" t="s">
        <v>25733</v>
      </c>
      <c r="D10950" t="s">
        <v>25734</v>
      </c>
      <c r="E10950">
        <v>9769</v>
      </c>
      <c r="F10950">
        <v>-0.61787224386726347</v>
      </c>
      <c r="G10950">
        <v>0.21376045900071719</v>
      </c>
    </row>
    <row r="10951" spans="1:7" x14ac:dyDescent="0.35">
      <c r="A10951" t="s">
        <v>30572</v>
      </c>
      <c r="B10951" t="s">
        <v>30571</v>
      </c>
      <c r="C10951" t="s">
        <v>30569</v>
      </c>
      <c r="D10951" t="s">
        <v>30570</v>
      </c>
      <c r="E10951">
        <v>4726</v>
      </c>
      <c r="F10951">
        <v>-0.61790493861153406</v>
      </c>
      <c r="G10951">
        <v>0.15618362452894829</v>
      </c>
    </row>
    <row r="10952" spans="1:7" x14ac:dyDescent="0.35">
      <c r="A10952" t="s">
        <v>14816</v>
      </c>
      <c r="B10952" t="s">
        <v>14815</v>
      </c>
      <c r="C10952" t="s">
        <v>33521</v>
      </c>
      <c r="D10952" t="s">
        <v>33522</v>
      </c>
      <c r="E10952">
        <v>6170</v>
      </c>
      <c r="F10952">
        <v>-0.61870783635696691</v>
      </c>
      <c r="G10952">
        <v>0.42604760460885388</v>
      </c>
    </row>
    <row r="10953" spans="1:7" x14ac:dyDescent="0.35">
      <c r="A10953" t="s">
        <v>26186</v>
      </c>
      <c r="B10953" t="s">
        <v>26185</v>
      </c>
      <c r="C10953" t="s">
        <v>26183</v>
      </c>
      <c r="D10953" t="s">
        <v>26184</v>
      </c>
      <c r="E10953">
        <v>2457</v>
      </c>
      <c r="F10953">
        <v>-0.61893663662307086</v>
      </c>
      <c r="G10953">
        <v>0.1921250328342527</v>
      </c>
    </row>
    <row r="10954" spans="1:7" x14ac:dyDescent="0.35">
      <c r="A10954" t="s">
        <v>17960</v>
      </c>
      <c r="B10954" t="s">
        <v>17959</v>
      </c>
      <c r="C10954" t="s">
        <v>17957</v>
      </c>
      <c r="D10954" t="s">
        <v>17958</v>
      </c>
      <c r="E10954">
        <v>4114</v>
      </c>
      <c r="F10954">
        <v>-0.61900002416408739</v>
      </c>
      <c r="G10954">
        <v>5.205622071837585E-6</v>
      </c>
    </row>
    <row r="10955" spans="1:7" x14ac:dyDescent="0.35">
      <c r="A10955" t="s">
        <v>24808</v>
      </c>
      <c r="B10955" t="s">
        <v>24807</v>
      </c>
      <c r="C10955" t="s">
        <v>24805</v>
      </c>
      <c r="D10955" t="s">
        <v>24806</v>
      </c>
      <c r="E10955">
        <v>2181</v>
      </c>
      <c r="F10955">
        <v>-0.61909881299737268</v>
      </c>
      <c r="G10955">
        <v>5.205622071837585E-6</v>
      </c>
    </row>
    <row r="10956" spans="1:7" x14ac:dyDescent="0.35">
      <c r="A10956" t="s">
        <v>38272</v>
      </c>
      <c r="B10956" t="s">
        <v>38271</v>
      </c>
      <c r="C10956" t="s">
        <v>38269</v>
      </c>
      <c r="D10956" t="s">
        <v>38270</v>
      </c>
      <c r="E10956">
        <v>1553</v>
      </c>
      <c r="F10956">
        <v>-0.61913587523884939</v>
      </c>
      <c r="G10956">
        <v>5.205622071837585E-6</v>
      </c>
    </row>
    <row r="10957" spans="1:7" x14ac:dyDescent="0.35">
      <c r="A10957" t="s">
        <v>30480</v>
      </c>
      <c r="B10957" t="s">
        <v>30479</v>
      </c>
      <c r="C10957" t="s">
        <v>30477</v>
      </c>
      <c r="D10957" t="s">
        <v>30478</v>
      </c>
      <c r="E10957">
        <v>364</v>
      </c>
      <c r="F10957">
        <v>-0.6193640828470679</v>
      </c>
      <c r="G10957">
        <v>0.15879120879120881</v>
      </c>
    </row>
    <row r="10958" spans="1:7" x14ac:dyDescent="0.35">
      <c r="A10958" t="s">
        <v>14692</v>
      </c>
      <c r="B10958" t="s">
        <v>14691</v>
      </c>
      <c r="C10958" t="s">
        <v>38607</v>
      </c>
      <c r="D10958" t="s">
        <v>38608</v>
      </c>
      <c r="E10958">
        <v>7404</v>
      </c>
      <c r="F10958">
        <v>-0.61953616800081424</v>
      </c>
      <c r="G10958">
        <v>0.18894441475146981</v>
      </c>
    </row>
    <row r="10959" spans="1:7" x14ac:dyDescent="0.35">
      <c r="A10959" t="s">
        <v>7050</v>
      </c>
      <c r="B10959" t="s">
        <v>7049</v>
      </c>
      <c r="C10959" t="s">
        <v>30833</v>
      </c>
      <c r="D10959" t="s">
        <v>30834</v>
      </c>
      <c r="E10959">
        <v>3645</v>
      </c>
      <c r="F10959">
        <v>-0.61970658156049963</v>
      </c>
      <c r="G10959">
        <v>0.1708469945355191</v>
      </c>
    </row>
    <row r="10960" spans="1:7" x14ac:dyDescent="0.35">
      <c r="A10960" t="s">
        <v>3240</v>
      </c>
      <c r="B10960" t="s">
        <v>3239</v>
      </c>
      <c r="C10960" t="s">
        <v>3237</v>
      </c>
      <c r="D10960" t="s">
        <v>3238</v>
      </c>
      <c r="E10960">
        <v>1530</v>
      </c>
      <c r="F10960">
        <v>-0.61996605500052526</v>
      </c>
      <c r="G10960">
        <v>0.14933649289099529</v>
      </c>
    </row>
    <row r="10961" spans="1:7" x14ac:dyDescent="0.35">
      <c r="A10961" t="s">
        <v>16762</v>
      </c>
      <c r="B10961" t="s">
        <v>16761</v>
      </c>
      <c r="C10961" t="s">
        <v>38857</v>
      </c>
      <c r="D10961" t="s">
        <v>38858</v>
      </c>
      <c r="E10961">
        <v>1245</v>
      </c>
      <c r="F10961">
        <v>-0.61999066793823054</v>
      </c>
      <c r="G10961">
        <v>0.41908392253304638</v>
      </c>
    </row>
    <row r="10962" spans="1:7" x14ac:dyDescent="0.35">
      <c r="A10962" t="s">
        <v>34002</v>
      </c>
      <c r="B10962" t="s">
        <v>34001</v>
      </c>
      <c r="C10962" t="s">
        <v>34013</v>
      </c>
      <c r="D10962" t="s">
        <v>34014</v>
      </c>
      <c r="E10962">
        <v>1515</v>
      </c>
      <c r="F10962">
        <v>-0.62022326203348221</v>
      </c>
      <c r="G10962">
        <v>0.25229408047187701</v>
      </c>
    </row>
    <row r="10963" spans="1:7" x14ac:dyDescent="0.35">
      <c r="A10963" t="s">
        <v>27612</v>
      </c>
      <c r="B10963" t="s">
        <v>27611</v>
      </c>
      <c r="C10963" t="s">
        <v>27609</v>
      </c>
      <c r="D10963" t="s">
        <v>27610</v>
      </c>
      <c r="E10963">
        <v>6571</v>
      </c>
      <c r="F10963">
        <v>-0.62101664493814823</v>
      </c>
      <c r="G10963">
        <v>5.205622071837585E-6</v>
      </c>
    </row>
    <row r="10964" spans="1:7" x14ac:dyDescent="0.35">
      <c r="A10964" t="s">
        <v>8408</v>
      </c>
      <c r="B10964" t="s">
        <v>8407</v>
      </c>
      <c r="C10964" t="s">
        <v>8405</v>
      </c>
      <c r="D10964" t="s">
        <v>8406</v>
      </c>
      <c r="E10964">
        <v>1689</v>
      </c>
      <c r="F10964">
        <v>-0.62111399741298179</v>
      </c>
      <c r="G10964">
        <v>0.78583515175560403</v>
      </c>
    </row>
    <row r="10965" spans="1:7" x14ac:dyDescent="0.35">
      <c r="A10965" t="s">
        <v>18134</v>
      </c>
      <c r="B10965" t="s">
        <v>18133</v>
      </c>
      <c r="C10965" t="s">
        <v>18139</v>
      </c>
      <c r="D10965" t="s">
        <v>18140</v>
      </c>
      <c r="E10965">
        <v>3212</v>
      </c>
      <c r="F10965">
        <v>-0.62133678148518934</v>
      </c>
      <c r="G10965">
        <v>0.28547910592808551</v>
      </c>
    </row>
    <row r="10966" spans="1:7" x14ac:dyDescent="0.35">
      <c r="A10966" t="s">
        <v>27432</v>
      </c>
      <c r="B10966" t="s">
        <v>27431</v>
      </c>
      <c r="C10966" t="s">
        <v>27429</v>
      </c>
      <c r="D10966" t="s">
        <v>27430</v>
      </c>
      <c r="E10966">
        <v>3382</v>
      </c>
      <c r="F10966">
        <v>-0.62156975399294634</v>
      </c>
      <c r="G10966">
        <v>0.17969248291571749</v>
      </c>
    </row>
    <row r="10967" spans="1:7" x14ac:dyDescent="0.35">
      <c r="A10967" t="s">
        <v>21560</v>
      </c>
      <c r="B10967" t="s">
        <v>21559</v>
      </c>
      <c r="C10967" t="s">
        <v>26871</v>
      </c>
      <c r="D10967" t="s">
        <v>26872</v>
      </c>
      <c r="E10967">
        <v>2083</v>
      </c>
      <c r="F10967">
        <v>-0.62203507419075565</v>
      </c>
      <c r="G10967">
        <v>0.53802902374670181</v>
      </c>
    </row>
    <row r="10968" spans="1:7" x14ac:dyDescent="0.35">
      <c r="A10968" t="s">
        <v>15068</v>
      </c>
      <c r="B10968" t="s">
        <v>15067</v>
      </c>
      <c r="C10968" t="s">
        <v>15065</v>
      </c>
      <c r="D10968" t="s">
        <v>15066</v>
      </c>
      <c r="E10968">
        <v>1658</v>
      </c>
      <c r="F10968">
        <v>-0.62207923623576455</v>
      </c>
      <c r="G10968">
        <v>0.22923576871358139</v>
      </c>
    </row>
    <row r="10969" spans="1:7" x14ac:dyDescent="0.35">
      <c r="A10969" t="s">
        <v>22074</v>
      </c>
      <c r="B10969" t="s">
        <v>22073</v>
      </c>
      <c r="C10969" t="s">
        <v>22075</v>
      </c>
      <c r="D10969" t="s">
        <v>22076</v>
      </c>
      <c r="E10969">
        <v>1643</v>
      </c>
      <c r="F10969">
        <v>-0.62239108377235097</v>
      </c>
      <c r="G10969">
        <v>0.69291561781766442</v>
      </c>
    </row>
    <row r="10970" spans="1:7" x14ac:dyDescent="0.35">
      <c r="A10970" t="s">
        <v>10106</v>
      </c>
      <c r="B10970" t="s">
        <v>10105</v>
      </c>
      <c r="C10970" t="s">
        <v>10103</v>
      </c>
      <c r="D10970" t="s">
        <v>10104</v>
      </c>
      <c r="E10970">
        <v>2676</v>
      </c>
      <c r="F10970">
        <v>-0.62245999852654776</v>
      </c>
      <c r="G10970">
        <v>5.205622071837585E-6</v>
      </c>
    </row>
    <row r="10971" spans="1:7" x14ac:dyDescent="0.35">
      <c r="A10971" t="s">
        <v>30204</v>
      </c>
      <c r="B10971" t="s">
        <v>30203</v>
      </c>
      <c r="C10971" t="s">
        <v>30205</v>
      </c>
      <c r="D10971" t="s">
        <v>30206</v>
      </c>
      <c r="E10971">
        <v>7431</v>
      </c>
      <c r="F10971">
        <v>-0.62286257974017456</v>
      </c>
      <c r="G10971">
        <v>0.15618362452894829</v>
      </c>
    </row>
    <row r="10972" spans="1:7" x14ac:dyDescent="0.35">
      <c r="A10972" t="s">
        <v>26574</v>
      </c>
      <c r="B10972" t="s">
        <v>26573</v>
      </c>
      <c r="C10972" t="s">
        <v>26577</v>
      </c>
      <c r="D10972" t="s">
        <v>26578</v>
      </c>
      <c r="E10972">
        <v>4818</v>
      </c>
      <c r="F10972">
        <v>-0.62343999107317938</v>
      </c>
      <c r="G10972">
        <v>0.27501996805111822</v>
      </c>
    </row>
    <row r="10973" spans="1:7" x14ac:dyDescent="0.35">
      <c r="A10973" t="s">
        <v>19982</v>
      </c>
      <c r="B10973" t="s">
        <v>19981</v>
      </c>
      <c r="C10973" t="s">
        <v>19979</v>
      </c>
      <c r="D10973" t="s">
        <v>19980</v>
      </c>
      <c r="E10973">
        <v>2461</v>
      </c>
      <c r="F10973">
        <v>-0.62365757085837981</v>
      </c>
      <c r="G10973">
        <v>0.1421017083829956</v>
      </c>
    </row>
    <row r="10974" spans="1:7" x14ac:dyDescent="0.35">
      <c r="A10974" t="s">
        <v>20628</v>
      </c>
      <c r="B10974" t="s">
        <v>20627</v>
      </c>
      <c r="C10974" t="s">
        <v>36457</v>
      </c>
      <c r="D10974" t="s">
        <v>36458</v>
      </c>
      <c r="E10974">
        <v>3646</v>
      </c>
      <c r="F10974">
        <v>-0.62366278681585108</v>
      </c>
      <c r="G10974">
        <v>0.1765142690739662</v>
      </c>
    </row>
    <row r="10975" spans="1:7" x14ac:dyDescent="0.35">
      <c r="A10975" t="s">
        <v>386</v>
      </c>
      <c r="B10975" t="s">
        <v>385</v>
      </c>
      <c r="C10975" t="s">
        <v>35271</v>
      </c>
      <c r="D10975" t="s">
        <v>35272</v>
      </c>
      <c r="E10975">
        <v>3038</v>
      </c>
      <c r="F10975">
        <v>-0.62430761582365468</v>
      </c>
      <c r="G10975">
        <v>0.46575731248189978</v>
      </c>
    </row>
    <row r="10976" spans="1:7" x14ac:dyDescent="0.35">
      <c r="A10976" t="s">
        <v>1438</v>
      </c>
      <c r="B10976" t="s">
        <v>1437</v>
      </c>
      <c r="C10976" t="s">
        <v>38379</v>
      </c>
      <c r="D10976" t="s">
        <v>38380</v>
      </c>
      <c r="E10976">
        <v>10621</v>
      </c>
      <c r="F10976">
        <v>-0.62431799610547767</v>
      </c>
      <c r="G10976">
        <v>0.23360467681447161</v>
      </c>
    </row>
    <row r="10977" spans="1:7" x14ac:dyDescent="0.35">
      <c r="A10977" t="s">
        <v>23574</v>
      </c>
      <c r="B10977" t="s">
        <v>23573</v>
      </c>
      <c r="C10977" t="s">
        <v>23577</v>
      </c>
      <c r="D10977" t="s">
        <v>23578</v>
      </c>
      <c r="E10977">
        <v>2623</v>
      </c>
      <c r="F10977">
        <v>-0.62442163822076413</v>
      </c>
      <c r="G10977">
        <v>5.205622071837585E-6</v>
      </c>
    </row>
    <row r="10978" spans="1:7" x14ac:dyDescent="0.35">
      <c r="A10978" t="s">
        <v>6056</v>
      </c>
      <c r="B10978" t="s">
        <v>6055</v>
      </c>
      <c r="C10978" t="s">
        <v>37743</v>
      </c>
      <c r="D10978" t="s">
        <v>37744</v>
      </c>
      <c r="E10978">
        <v>7981</v>
      </c>
      <c r="F10978">
        <v>-0.62442780235136519</v>
      </c>
      <c r="G10978">
        <v>0.61915809614924666</v>
      </c>
    </row>
    <row r="10979" spans="1:7" x14ac:dyDescent="0.35">
      <c r="A10979" t="s">
        <v>904</v>
      </c>
      <c r="B10979" t="s">
        <v>903</v>
      </c>
      <c r="C10979" t="s">
        <v>38105</v>
      </c>
      <c r="D10979" t="s">
        <v>38106</v>
      </c>
      <c r="E10979">
        <v>8925</v>
      </c>
      <c r="F10979">
        <v>-0.62449011950045108</v>
      </c>
      <c r="G10979">
        <v>0.26315854158131913</v>
      </c>
    </row>
    <row r="10980" spans="1:7" x14ac:dyDescent="0.35">
      <c r="A10980" t="s">
        <v>26424</v>
      </c>
      <c r="B10980" t="s">
        <v>26423</v>
      </c>
      <c r="C10980" t="s">
        <v>26425</v>
      </c>
      <c r="D10980" t="s">
        <v>26426</v>
      </c>
      <c r="E10980">
        <v>3170</v>
      </c>
      <c r="F10980">
        <v>-0.62476915325055415</v>
      </c>
      <c r="G10980">
        <v>5.205622071837585E-6</v>
      </c>
    </row>
    <row r="10981" spans="1:7" x14ac:dyDescent="0.35">
      <c r="A10981" t="s">
        <v>15656</v>
      </c>
      <c r="B10981" t="s">
        <v>15655</v>
      </c>
      <c r="C10981" t="s">
        <v>15661</v>
      </c>
      <c r="D10981" t="s">
        <v>15662</v>
      </c>
      <c r="E10981">
        <v>5080</v>
      </c>
      <c r="F10981">
        <v>-0.62566783442517337</v>
      </c>
      <c r="G10981">
        <v>0.20663035404803171</v>
      </c>
    </row>
    <row r="10982" spans="1:7" x14ac:dyDescent="0.35">
      <c r="A10982" t="s">
        <v>7384</v>
      </c>
      <c r="B10982" t="s">
        <v>7383</v>
      </c>
      <c r="C10982" t="s">
        <v>7385</v>
      </c>
      <c r="D10982" t="s">
        <v>7386</v>
      </c>
      <c r="E10982">
        <v>2792</v>
      </c>
      <c r="F10982">
        <v>-0.62611974952841454</v>
      </c>
      <c r="G10982">
        <v>0.25689626556016598</v>
      </c>
    </row>
    <row r="10983" spans="1:7" x14ac:dyDescent="0.35">
      <c r="A10983" t="s">
        <v>5664</v>
      </c>
      <c r="B10983" t="s">
        <v>5663</v>
      </c>
      <c r="C10983" t="s">
        <v>5661</v>
      </c>
      <c r="D10983" t="s">
        <v>5662</v>
      </c>
      <c r="E10983">
        <v>2342</v>
      </c>
      <c r="F10983">
        <v>-0.62636820777018087</v>
      </c>
      <c r="G10983">
        <v>0.63412177985948481</v>
      </c>
    </row>
    <row r="10984" spans="1:7" x14ac:dyDescent="0.35">
      <c r="A10984" t="s">
        <v>1836</v>
      </c>
      <c r="B10984" t="s">
        <v>1835</v>
      </c>
      <c r="C10984" t="s">
        <v>1833</v>
      </c>
      <c r="D10984" t="s">
        <v>1834</v>
      </c>
      <c r="E10984">
        <v>6196</v>
      </c>
      <c r="F10984">
        <v>-0.62660557215682822</v>
      </c>
      <c r="G10984">
        <v>5.205622071837585E-6</v>
      </c>
    </row>
    <row r="10985" spans="1:7" x14ac:dyDescent="0.35">
      <c r="A10985" t="s">
        <v>4126</v>
      </c>
      <c r="B10985" t="s">
        <v>4125</v>
      </c>
      <c r="C10985" t="s">
        <v>4127</v>
      </c>
      <c r="D10985" t="s">
        <v>4128</v>
      </c>
      <c r="E10985">
        <v>1395</v>
      </c>
      <c r="F10985">
        <v>-0.62702000745314113</v>
      </c>
      <c r="G10985">
        <v>0.1455378787878788</v>
      </c>
    </row>
    <row r="10986" spans="1:7" x14ac:dyDescent="0.35">
      <c r="A10986" t="s">
        <v>13204</v>
      </c>
      <c r="B10986" t="s">
        <v>13203</v>
      </c>
      <c r="C10986" t="s">
        <v>13201</v>
      </c>
      <c r="D10986" t="s">
        <v>13202</v>
      </c>
      <c r="E10986">
        <v>1407</v>
      </c>
      <c r="F10986">
        <v>-0.62774963853406796</v>
      </c>
      <c r="G10986">
        <v>0.1421017083829956</v>
      </c>
    </row>
    <row r="10987" spans="1:7" x14ac:dyDescent="0.35">
      <c r="A10987" t="s">
        <v>34984</v>
      </c>
      <c r="B10987" t="s">
        <v>34983</v>
      </c>
      <c r="C10987" t="s">
        <v>34981</v>
      </c>
      <c r="D10987" t="s">
        <v>34982</v>
      </c>
      <c r="E10987">
        <v>7166</v>
      </c>
      <c r="F10987">
        <v>-0.6278235888296011</v>
      </c>
      <c r="G10987">
        <v>0.39679999999999999</v>
      </c>
    </row>
    <row r="10988" spans="1:7" x14ac:dyDescent="0.35">
      <c r="A10988" t="s">
        <v>612</v>
      </c>
      <c r="B10988" t="s">
        <v>611</v>
      </c>
      <c r="C10988" t="s">
        <v>32537</v>
      </c>
      <c r="D10988" t="s">
        <v>32538</v>
      </c>
      <c r="E10988">
        <v>4207</v>
      </c>
      <c r="F10988">
        <v>-0.62816176209967423</v>
      </c>
      <c r="G10988">
        <v>0.7539694421657096</v>
      </c>
    </row>
    <row r="10989" spans="1:7" x14ac:dyDescent="0.35">
      <c r="A10989" t="s">
        <v>29776</v>
      </c>
      <c r="B10989" t="s">
        <v>29775</v>
      </c>
      <c r="C10989" t="s">
        <v>29773</v>
      </c>
      <c r="D10989" t="s">
        <v>29774</v>
      </c>
      <c r="E10989">
        <v>5303</v>
      </c>
      <c r="F10989">
        <v>-0.62884855700919529</v>
      </c>
      <c r="G10989">
        <v>0.2960928652321631</v>
      </c>
    </row>
    <row r="10990" spans="1:7" x14ac:dyDescent="0.35">
      <c r="A10990" t="s">
        <v>31194</v>
      </c>
      <c r="B10990" t="s">
        <v>31193</v>
      </c>
      <c r="C10990" t="s">
        <v>31191</v>
      </c>
      <c r="D10990" t="s">
        <v>31192</v>
      </c>
      <c r="E10990">
        <v>43121</v>
      </c>
      <c r="F10990">
        <v>-0.62891124174175905</v>
      </c>
      <c r="G10990">
        <v>0.55455320247933881</v>
      </c>
    </row>
    <row r="10991" spans="1:7" x14ac:dyDescent="0.35">
      <c r="A10991" t="s">
        <v>26348</v>
      </c>
      <c r="B10991" t="s">
        <v>26347</v>
      </c>
      <c r="C10991" t="s">
        <v>26345</v>
      </c>
      <c r="D10991" t="s">
        <v>26346</v>
      </c>
      <c r="E10991">
        <v>6438</v>
      </c>
      <c r="F10991">
        <v>-0.62895476647170057</v>
      </c>
      <c r="G10991">
        <v>5.205622071837585E-6</v>
      </c>
    </row>
    <row r="10992" spans="1:7" x14ac:dyDescent="0.35">
      <c r="A10992" t="s">
        <v>2156</v>
      </c>
      <c r="B10992" t="s">
        <v>2155</v>
      </c>
      <c r="C10992" t="s">
        <v>38705</v>
      </c>
      <c r="D10992" t="s">
        <v>38706</v>
      </c>
      <c r="E10992">
        <v>3817</v>
      </c>
      <c r="F10992">
        <v>-0.62901365122429098</v>
      </c>
      <c r="G10992">
        <v>0.1921250328342527</v>
      </c>
    </row>
    <row r="10993" spans="1:7" x14ac:dyDescent="0.35">
      <c r="A10993" t="s">
        <v>3236</v>
      </c>
      <c r="B10993" t="s">
        <v>3235</v>
      </c>
      <c r="C10993" t="s">
        <v>3233</v>
      </c>
      <c r="D10993" t="s">
        <v>3234</v>
      </c>
      <c r="E10993">
        <v>7033</v>
      </c>
      <c r="F10993">
        <v>-0.62911404667657411</v>
      </c>
      <c r="G10993">
        <v>5.205622071837585E-6</v>
      </c>
    </row>
    <row r="10994" spans="1:7" x14ac:dyDescent="0.35">
      <c r="A10994" t="s">
        <v>12774</v>
      </c>
      <c r="B10994" t="s">
        <v>12773</v>
      </c>
      <c r="C10994" t="s">
        <v>29195</v>
      </c>
      <c r="D10994" t="s">
        <v>29196</v>
      </c>
      <c r="E10994">
        <v>5471</v>
      </c>
      <c r="F10994">
        <v>-0.62913357100664946</v>
      </c>
      <c r="G10994">
        <v>5.205622071837585E-6</v>
      </c>
    </row>
    <row r="10995" spans="1:7" x14ac:dyDescent="0.35">
      <c r="A10995" t="s">
        <v>28204</v>
      </c>
      <c r="B10995" t="s">
        <v>28203</v>
      </c>
      <c r="C10995" t="s">
        <v>39959</v>
      </c>
      <c r="D10995" t="s">
        <v>39960</v>
      </c>
      <c r="E10995">
        <v>2794</v>
      </c>
      <c r="F10995">
        <v>-0.62934750966241149</v>
      </c>
      <c r="G10995">
        <v>0.32352430869329479</v>
      </c>
    </row>
    <row r="10996" spans="1:7" x14ac:dyDescent="0.35">
      <c r="A10996" t="s">
        <v>32556</v>
      </c>
      <c r="B10996" t="s">
        <v>32555</v>
      </c>
      <c r="C10996" t="s">
        <v>33707</v>
      </c>
      <c r="D10996" t="s">
        <v>33708</v>
      </c>
      <c r="E10996">
        <v>3336</v>
      </c>
      <c r="F10996">
        <v>-0.6295712468793262</v>
      </c>
      <c r="G10996">
        <v>0.54505275498241501</v>
      </c>
    </row>
    <row r="10997" spans="1:7" x14ac:dyDescent="0.35">
      <c r="A10997" t="s">
        <v>5798</v>
      </c>
      <c r="B10997" t="s">
        <v>5797</v>
      </c>
      <c r="C10997" t="s">
        <v>5801</v>
      </c>
      <c r="D10997" t="s">
        <v>5802</v>
      </c>
      <c r="E10997">
        <v>3728</v>
      </c>
      <c r="F10997">
        <v>-0.62972723034211064</v>
      </c>
      <c r="G10997">
        <v>5.205622071837585E-6</v>
      </c>
    </row>
    <row r="10998" spans="1:7" x14ac:dyDescent="0.35">
      <c r="A10998" t="s">
        <v>6422</v>
      </c>
      <c r="B10998" t="s">
        <v>6421</v>
      </c>
      <c r="C10998" t="s">
        <v>38375</v>
      </c>
      <c r="D10998" t="s">
        <v>38376</v>
      </c>
      <c r="E10998">
        <v>3537</v>
      </c>
      <c r="F10998">
        <v>-0.6301883634165435</v>
      </c>
      <c r="G10998">
        <v>0.48331440738112141</v>
      </c>
    </row>
    <row r="10999" spans="1:7" x14ac:dyDescent="0.35">
      <c r="A10999" t="s">
        <v>39204</v>
      </c>
      <c r="B10999" t="s">
        <v>39203</v>
      </c>
      <c r="C10999" t="s">
        <v>39209</v>
      </c>
      <c r="D10999" t="s">
        <v>39210</v>
      </c>
      <c r="E10999">
        <v>6579</v>
      </c>
      <c r="F10999">
        <v>-0.63019696531383529</v>
      </c>
      <c r="G10999">
        <v>0.94687729910896756</v>
      </c>
    </row>
    <row r="11000" spans="1:7" x14ac:dyDescent="0.35">
      <c r="A11000" t="s">
        <v>22714</v>
      </c>
      <c r="B11000" t="s">
        <v>22713</v>
      </c>
      <c r="C11000" t="s">
        <v>22711</v>
      </c>
      <c r="D11000" t="s">
        <v>22712</v>
      </c>
      <c r="E11000">
        <v>2565</v>
      </c>
      <c r="F11000">
        <v>-0.63034398193895846</v>
      </c>
      <c r="G11000">
        <v>5.205622071837585E-6</v>
      </c>
    </row>
    <row r="11001" spans="1:7" x14ac:dyDescent="0.35">
      <c r="A11001" t="s">
        <v>8476</v>
      </c>
      <c r="B11001" t="s">
        <v>8475</v>
      </c>
      <c r="C11001" t="s">
        <v>8473</v>
      </c>
      <c r="D11001" t="s">
        <v>8474</v>
      </c>
      <c r="E11001">
        <v>1412</v>
      </c>
      <c r="F11001">
        <v>-0.63048768279495793</v>
      </c>
      <c r="G11001">
        <v>0.12606527651858571</v>
      </c>
    </row>
    <row r="11002" spans="1:7" x14ac:dyDescent="0.35">
      <c r="A11002" t="s">
        <v>10572</v>
      </c>
      <c r="B11002" t="s">
        <v>10571</v>
      </c>
      <c r="C11002" t="s">
        <v>10569</v>
      </c>
      <c r="D11002" t="s">
        <v>10570</v>
      </c>
      <c r="E11002">
        <v>1253</v>
      </c>
      <c r="F11002">
        <v>-0.63057371628719716</v>
      </c>
      <c r="G11002">
        <v>0.1765142690739662</v>
      </c>
    </row>
    <row r="11003" spans="1:7" x14ac:dyDescent="0.35">
      <c r="A11003" t="s">
        <v>20220</v>
      </c>
      <c r="B11003" t="s">
        <v>20219</v>
      </c>
      <c r="C11003" t="s">
        <v>29617</v>
      </c>
      <c r="D11003" t="s">
        <v>29618</v>
      </c>
      <c r="E11003">
        <v>1847</v>
      </c>
      <c r="F11003">
        <v>-0.63061737991044176</v>
      </c>
      <c r="G11003">
        <v>0.55455320247933881</v>
      </c>
    </row>
    <row r="11004" spans="1:7" x14ac:dyDescent="0.35">
      <c r="A11004" t="s">
        <v>1420</v>
      </c>
      <c r="B11004" t="s">
        <v>1419</v>
      </c>
      <c r="C11004" t="s">
        <v>37269</v>
      </c>
      <c r="D11004" t="s">
        <v>37270</v>
      </c>
      <c r="E11004">
        <v>10329</v>
      </c>
      <c r="F11004">
        <v>-0.63070009900643997</v>
      </c>
      <c r="G11004">
        <v>0.88505479091785744</v>
      </c>
    </row>
    <row r="11005" spans="1:7" x14ac:dyDescent="0.35">
      <c r="A11005" t="s">
        <v>11708</v>
      </c>
      <c r="B11005" t="s">
        <v>11707</v>
      </c>
      <c r="C11005" t="s">
        <v>11709</v>
      </c>
      <c r="D11005" t="s">
        <v>11710</v>
      </c>
      <c r="E11005">
        <v>2989</v>
      </c>
      <c r="F11005">
        <v>-0.63080709566980309</v>
      </c>
      <c r="G11005">
        <v>0.25229408047187701</v>
      </c>
    </row>
    <row r="11006" spans="1:7" x14ac:dyDescent="0.35">
      <c r="A11006" t="s">
        <v>5962</v>
      </c>
      <c r="B11006" t="s">
        <v>5961</v>
      </c>
      <c r="C11006" t="s">
        <v>5959</v>
      </c>
      <c r="D11006" t="s">
        <v>5960</v>
      </c>
      <c r="E11006">
        <v>3747</v>
      </c>
      <c r="F11006">
        <v>-0.63080749663123381</v>
      </c>
      <c r="G11006">
        <v>0.1421017083829956</v>
      </c>
    </row>
    <row r="11007" spans="1:7" x14ac:dyDescent="0.35">
      <c r="A11007" t="s">
        <v>9384</v>
      </c>
      <c r="B11007" t="s">
        <v>9383</v>
      </c>
      <c r="C11007" t="s">
        <v>9381</v>
      </c>
      <c r="D11007" t="s">
        <v>9382</v>
      </c>
      <c r="E11007">
        <v>1786</v>
      </c>
      <c r="F11007">
        <v>-0.63083151225326439</v>
      </c>
      <c r="G11007">
        <v>5.205622071837585E-6</v>
      </c>
    </row>
    <row r="11008" spans="1:7" x14ac:dyDescent="0.35">
      <c r="A11008" t="s">
        <v>16082</v>
      </c>
      <c r="B11008" t="s">
        <v>16081</v>
      </c>
      <c r="C11008" t="s">
        <v>16079</v>
      </c>
      <c r="D11008" t="s">
        <v>16080</v>
      </c>
      <c r="E11008">
        <v>2898</v>
      </c>
      <c r="F11008">
        <v>-0.63110888379420693</v>
      </c>
      <c r="G11008">
        <v>5.205622071837585E-6</v>
      </c>
    </row>
    <row r="11009" spans="1:7" x14ac:dyDescent="0.35">
      <c r="A11009" t="s">
        <v>7362</v>
      </c>
      <c r="B11009" t="s">
        <v>7361</v>
      </c>
      <c r="C11009" t="s">
        <v>35277</v>
      </c>
      <c r="D11009" t="s">
        <v>35278</v>
      </c>
      <c r="E11009">
        <v>4338</v>
      </c>
      <c r="F11009">
        <v>-0.63119552970389048</v>
      </c>
      <c r="G11009">
        <v>0.18536976617727019</v>
      </c>
    </row>
    <row r="11010" spans="1:7" x14ac:dyDescent="0.35">
      <c r="A11010" t="s">
        <v>1622</v>
      </c>
      <c r="B11010" t="s">
        <v>1621</v>
      </c>
      <c r="C11010" t="s">
        <v>37725</v>
      </c>
      <c r="D11010" t="s">
        <v>37726</v>
      </c>
      <c r="E11010">
        <v>5250</v>
      </c>
      <c r="F11010">
        <v>-0.63120988982233239</v>
      </c>
      <c r="G11010">
        <v>5.205622071837585E-6</v>
      </c>
    </row>
    <row r="11011" spans="1:7" x14ac:dyDescent="0.35">
      <c r="A11011" t="s">
        <v>17988</v>
      </c>
      <c r="B11011" t="s">
        <v>17987</v>
      </c>
      <c r="C11011" t="s">
        <v>17989</v>
      </c>
      <c r="D11011" t="s">
        <v>17990</v>
      </c>
      <c r="E11011">
        <v>1518</v>
      </c>
      <c r="F11011">
        <v>-0.63131675359865902</v>
      </c>
      <c r="G11011">
        <v>0.63412177985948481</v>
      </c>
    </row>
    <row r="11012" spans="1:7" x14ac:dyDescent="0.35">
      <c r="A11012" t="s">
        <v>730</v>
      </c>
      <c r="B11012" t="s">
        <v>729</v>
      </c>
      <c r="C11012" t="s">
        <v>737</v>
      </c>
      <c r="D11012" t="s">
        <v>738</v>
      </c>
      <c r="E11012">
        <v>3218</v>
      </c>
      <c r="F11012">
        <v>-0.63133023739713723</v>
      </c>
      <c r="G11012">
        <v>0.34936114958448761</v>
      </c>
    </row>
    <row r="11013" spans="1:7" x14ac:dyDescent="0.35">
      <c r="A11013" t="s">
        <v>10876</v>
      </c>
      <c r="B11013" t="s">
        <v>10875</v>
      </c>
      <c r="C11013" t="s">
        <v>30361</v>
      </c>
      <c r="D11013" t="s">
        <v>30362</v>
      </c>
      <c r="E11013">
        <v>5404</v>
      </c>
      <c r="F11013">
        <v>-0.63136822332441866</v>
      </c>
      <c r="G11013">
        <v>0.1921250328342527</v>
      </c>
    </row>
    <row r="11014" spans="1:7" x14ac:dyDescent="0.35">
      <c r="A11014" t="s">
        <v>17734</v>
      </c>
      <c r="B11014" t="s">
        <v>17733</v>
      </c>
      <c r="C11014" t="s">
        <v>17731</v>
      </c>
      <c r="D11014" t="s">
        <v>17732</v>
      </c>
      <c r="E11014">
        <v>4242</v>
      </c>
      <c r="F11014">
        <v>-0.63144893946020186</v>
      </c>
      <c r="G11014">
        <v>5.205622071837585E-6</v>
      </c>
    </row>
    <row r="11015" spans="1:7" x14ac:dyDescent="0.35">
      <c r="A11015" t="s">
        <v>31418</v>
      </c>
      <c r="B11015" t="s">
        <v>31417</v>
      </c>
      <c r="C11015" t="s">
        <v>36391</v>
      </c>
      <c r="D11015" t="s">
        <v>36392</v>
      </c>
      <c r="E11015">
        <v>10831</v>
      </c>
      <c r="F11015">
        <v>-0.63167400675164043</v>
      </c>
      <c r="G11015">
        <v>0.36223913411128023</v>
      </c>
    </row>
    <row r="11016" spans="1:7" x14ac:dyDescent="0.35">
      <c r="A11016" t="s">
        <v>10234</v>
      </c>
      <c r="B11016" t="s">
        <v>10233</v>
      </c>
      <c r="C11016" t="s">
        <v>10231</v>
      </c>
      <c r="D11016" t="s">
        <v>10232</v>
      </c>
      <c r="E11016">
        <v>1403</v>
      </c>
      <c r="F11016">
        <v>-0.63173878787312265</v>
      </c>
      <c r="G11016">
        <v>0.31614739146296972</v>
      </c>
    </row>
    <row r="11017" spans="1:7" x14ac:dyDescent="0.35">
      <c r="A11017" t="s">
        <v>17208</v>
      </c>
      <c r="B11017" t="s">
        <v>17207</v>
      </c>
      <c r="C11017" t="s">
        <v>35795</v>
      </c>
      <c r="D11017" t="s">
        <v>35796</v>
      </c>
      <c r="E11017">
        <v>4894</v>
      </c>
      <c r="F11017">
        <v>-0.63185552937167389</v>
      </c>
      <c r="G11017">
        <v>0.33644097837646231</v>
      </c>
    </row>
    <row r="11018" spans="1:7" x14ac:dyDescent="0.35">
      <c r="A11018" t="s">
        <v>31310</v>
      </c>
      <c r="B11018" t="s">
        <v>31309</v>
      </c>
      <c r="C11018" t="s">
        <v>31313</v>
      </c>
      <c r="D11018" t="s">
        <v>31314</v>
      </c>
      <c r="E11018">
        <v>6200</v>
      </c>
      <c r="F11018">
        <v>-0.63193008051568</v>
      </c>
      <c r="G11018">
        <v>5.205622071837585E-6</v>
      </c>
    </row>
    <row r="11019" spans="1:7" x14ac:dyDescent="0.35">
      <c r="A11019" t="s">
        <v>4984</v>
      </c>
      <c r="B11019" t="s">
        <v>4983</v>
      </c>
      <c r="C11019" t="s">
        <v>4981</v>
      </c>
      <c r="D11019" t="s">
        <v>4982</v>
      </c>
      <c r="E11019">
        <v>827</v>
      </c>
      <c r="F11019">
        <v>-0.63197123198351601</v>
      </c>
      <c r="G11019">
        <v>5.205622071837585E-6</v>
      </c>
    </row>
    <row r="11020" spans="1:7" x14ac:dyDescent="0.35">
      <c r="A11020" t="s">
        <v>10688</v>
      </c>
      <c r="B11020" t="s">
        <v>10687</v>
      </c>
      <c r="C11020" t="s">
        <v>10689</v>
      </c>
      <c r="D11020" t="s">
        <v>10690</v>
      </c>
      <c r="E11020">
        <v>1449</v>
      </c>
      <c r="F11020">
        <v>-0.63213767491748918</v>
      </c>
      <c r="G11020">
        <v>0.12606527651858571</v>
      </c>
    </row>
    <row r="11021" spans="1:7" x14ac:dyDescent="0.35">
      <c r="A11021" t="s">
        <v>2016</v>
      </c>
      <c r="B11021" t="s">
        <v>2015</v>
      </c>
      <c r="C11021" t="s">
        <v>2013</v>
      </c>
      <c r="D11021" t="s">
        <v>2014</v>
      </c>
      <c r="E11021">
        <v>4393</v>
      </c>
      <c r="F11021">
        <v>-0.63234065423986419</v>
      </c>
      <c r="G11021">
        <v>5.205622071837585E-6</v>
      </c>
    </row>
    <row r="11022" spans="1:7" x14ac:dyDescent="0.35">
      <c r="A11022" t="s">
        <v>18622</v>
      </c>
      <c r="B11022" t="s">
        <v>18621</v>
      </c>
      <c r="C11022" t="s">
        <v>34061</v>
      </c>
      <c r="D11022" t="s">
        <v>34062</v>
      </c>
      <c r="E11022">
        <v>5452</v>
      </c>
      <c r="F11022">
        <v>-0.63268606487340318</v>
      </c>
      <c r="G11022">
        <v>0.1992617107942973</v>
      </c>
    </row>
    <row r="11023" spans="1:7" x14ac:dyDescent="0.35">
      <c r="A11023" t="s">
        <v>27424</v>
      </c>
      <c r="B11023" t="s">
        <v>27423</v>
      </c>
      <c r="C11023" t="s">
        <v>27421</v>
      </c>
      <c r="D11023" t="s">
        <v>27422</v>
      </c>
      <c r="E11023">
        <v>3157</v>
      </c>
      <c r="F11023">
        <v>-0.632968186953204</v>
      </c>
      <c r="G11023">
        <v>5.205622071837585E-6</v>
      </c>
    </row>
    <row r="11024" spans="1:7" x14ac:dyDescent="0.35">
      <c r="A11024" t="s">
        <v>17800</v>
      </c>
      <c r="B11024" t="s">
        <v>17799</v>
      </c>
      <c r="C11024" t="s">
        <v>17797</v>
      </c>
      <c r="D11024" t="s">
        <v>17798</v>
      </c>
      <c r="E11024">
        <v>1142</v>
      </c>
      <c r="F11024">
        <v>-0.63304071600634959</v>
      </c>
      <c r="G11024">
        <v>0.14933649289099529</v>
      </c>
    </row>
    <row r="11025" spans="1:7" x14ac:dyDescent="0.35">
      <c r="A11025" t="s">
        <v>14604</v>
      </c>
      <c r="B11025" t="s">
        <v>14603</v>
      </c>
      <c r="C11025" t="s">
        <v>14601</v>
      </c>
      <c r="D11025" t="s">
        <v>14602</v>
      </c>
      <c r="E11025">
        <v>2206</v>
      </c>
      <c r="F11025">
        <v>-0.6334511857941818</v>
      </c>
      <c r="G11025">
        <v>0.17969248291571749</v>
      </c>
    </row>
    <row r="11026" spans="1:7" x14ac:dyDescent="0.35">
      <c r="A11026" t="s">
        <v>19760</v>
      </c>
      <c r="B11026" t="s">
        <v>19759</v>
      </c>
      <c r="C11026" t="s">
        <v>19757</v>
      </c>
      <c r="D11026" t="s">
        <v>19758</v>
      </c>
      <c r="E11026">
        <v>3590</v>
      </c>
      <c r="F11026">
        <v>-0.6335109830331227</v>
      </c>
      <c r="G11026">
        <v>5.205622071837585E-6</v>
      </c>
    </row>
    <row r="11027" spans="1:7" x14ac:dyDescent="0.35">
      <c r="A11027" t="s">
        <v>29250</v>
      </c>
      <c r="B11027" t="s">
        <v>29249</v>
      </c>
      <c r="C11027" t="s">
        <v>30807</v>
      </c>
      <c r="D11027" t="s">
        <v>30808</v>
      </c>
      <c r="E11027">
        <v>2373</v>
      </c>
      <c r="F11027">
        <v>-0.63374670987030424</v>
      </c>
      <c r="G11027">
        <v>0.5311160058737151</v>
      </c>
    </row>
    <row r="11028" spans="1:7" x14ac:dyDescent="0.35">
      <c r="A11028" t="s">
        <v>14626</v>
      </c>
      <c r="B11028" t="s">
        <v>14625</v>
      </c>
      <c r="C11028" t="s">
        <v>14623</v>
      </c>
      <c r="D11028" t="s">
        <v>14624</v>
      </c>
      <c r="E11028">
        <v>3161</v>
      </c>
      <c r="F11028">
        <v>-0.63391418284884615</v>
      </c>
      <c r="G11028">
        <v>5.205622071837585E-6</v>
      </c>
    </row>
    <row r="11029" spans="1:7" x14ac:dyDescent="0.35">
      <c r="A11029" t="s">
        <v>6614</v>
      </c>
      <c r="B11029" t="s">
        <v>6613</v>
      </c>
      <c r="C11029" t="s">
        <v>6611</v>
      </c>
      <c r="D11029" t="s">
        <v>6612</v>
      </c>
      <c r="E11029">
        <v>1633</v>
      </c>
      <c r="F11029">
        <v>-0.63412339019056851</v>
      </c>
      <c r="G11029">
        <v>5.205622071837585E-6</v>
      </c>
    </row>
    <row r="11030" spans="1:7" x14ac:dyDescent="0.35">
      <c r="A11030" t="s">
        <v>10284</v>
      </c>
      <c r="B11030" t="s">
        <v>10283</v>
      </c>
      <c r="C11030" t="s">
        <v>10281</v>
      </c>
      <c r="D11030" t="s">
        <v>10282</v>
      </c>
      <c r="E11030">
        <v>1352</v>
      </c>
      <c r="F11030">
        <v>-0.63413617305958425</v>
      </c>
      <c r="G11030">
        <v>5.205622071837585E-6</v>
      </c>
    </row>
    <row r="11031" spans="1:7" x14ac:dyDescent="0.35">
      <c r="A11031" t="s">
        <v>10624</v>
      </c>
      <c r="B11031" t="s">
        <v>10623</v>
      </c>
      <c r="C11031" t="s">
        <v>28767</v>
      </c>
      <c r="D11031" t="s">
        <v>28768</v>
      </c>
      <c r="E11031">
        <v>2551</v>
      </c>
      <c r="F11031">
        <v>-0.63426209212722462</v>
      </c>
      <c r="G11031">
        <v>0.28547910592808551</v>
      </c>
    </row>
    <row r="11032" spans="1:7" x14ac:dyDescent="0.35">
      <c r="A11032" t="s">
        <v>32344</v>
      </c>
      <c r="B11032" t="s">
        <v>32343</v>
      </c>
      <c r="C11032" t="s">
        <v>32341</v>
      </c>
      <c r="D11032" t="s">
        <v>32342</v>
      </c>
      <c r="E11032">
        <v>5786</v>
      </c>
      <c r="F11032">
        <v>-0.63435558722969798</v>
      </c>
      <c r="G11032">
        <v>5.205622071837585E-6</v>
      </c>
    </row>
    <row r="11033" spans="1:7" x14ac:dyDescent="0.35">
      <c r="A11033" t="s">
        <v>33806</v>
      </c>
      <c r="B11033" t="s">
        <v>33805</v>
      </c>
      <c r="C11033" t="s">
        <v>36811</v>
      </c>
      <c r="D11033" t="s">
        <v>36812</v>
      </c>
      <c r="E11033">
        <v>8052</v>
      </c>
      <c r="F11033">
        <v>-0.63498406972192889</v>
      </c>
      <c r="G11033">
        <v>0.1813172490293955</v>
      </c>
    </row>
    <row r="11034" spans="1:7" x14ac:dyDescent="0.35">
      <c r="A11034" t="s">
        <v>32434</v>
      </c>
      <c r="B11034" t="s">
        <v>32433</v>
      </c>
      <c r="C11034" t="s">
        <v>33621</v>
      </c>
      <c r="D11034" t="s">
        <v>33622</v>
      </c>
      <c r="E11034">
        <v>9905</v>
      </c>
      <c r="F11034">
        <v>-0.63501191663362722</v>
      </c>
      <c r="G11034">
        <v>0.13638958858102429</v>
      </c>
    </row>
    <row r="11035" spans="1:7" x14ac:dyDescent="0.35">
      <c r="A11035" t="s">
        <v>33942</v>
      </c>
      <c r="B11035" t="s">
        <v>33941</v>
      </c>
      <c r="C11035" t="s">
        <v>38707</v>
      </c>
      <c r="D11035" t="s">
        <v>38708</v>
      </c>
      <c r="E11035">
        <v>4396</v>
      </c>
      <c r="F11035">
        <v>-0.63510881249715201</v>
      </c>
      <c r="G11035">
        <v>0.20959183673469389</v>
      </c>
    </row>
    <row r="11036" spans="1:7" x14ac:dyDescent="0.35">
      <c r="A11036" t="s">
        <v>30368</v>
      </c>
      <c r="B11036" t="s">
        <v>30367</v>
      </c>
      <c r="C11036" t="s">
        <v>30365</v>
      </c>
      <c r="D11036" t="s">
        <v>30366</v>
      </c>
      <c r="E11036">
        <v>4068</v>
      </c>
      <c r="F11036">
        <v>-0.63525667305996336</v>
      </c>
      <c r="G11036">
        <v>5.205622071837585E-6</v>
      </c>
    </row>
    <row r="11037" spans="1:7" x14ac:dyDescent="0.35">
      <c r="A11037" t="s">
        <v>118</v>
      </c>
      <c r="B11037" t="s">
        <v>117</v>
      </c>
      <c r="C11037" t="s">
        <v>28653</v>
      </c>
      <c r="D11037" t="s">
        <v>28654</v>
      </c>
      <c r="E11037">
        <v>5267</v>
      </c>
      <c r="F11037">
        <v>-0.63535117720504708</v>
      </c>
      <c r="G11037">
        <v>0.45708675263774912</v>
      </c>
    </row>
    <row r="11038" spans="1:7" x14ac:dyDescent="0.35">
      <c r="A11038" t="s">
        <v>4308</v>
      </c>
      <c r="B11038" t="s">
        <v>4307</v>
      </c>
      <c r="C11038" t="s">
        <v>4305</v>
      </c>
      <c r="D11038" t="s">
        <v>4306</v>
      </c>
      <c r="E11038">
        <v>2713</v>
      </c>
      <c r="F11038">
        <v>-0.63620312985474126</v>
      </c>
      <c r="G11038">
        <v>5.205622071837585E-6</v>
      </c>
    </row>
    <row r="11039" spans="1:7" x14ac:dyDescent="0.35">
      <c r="A11039" t="s">
        <v>11920</v>
      </c>
      <c r="B11039" t="s">
        <v>11919</v>
      </c>
      <c r="C11039" t="s">
        <v>36651</v>
      </c>
      <c r="D11039" t="s">
        <v>36652</v>
      </c>
      <c r="E11039">
        <v>4660</v>
      </c>
      <c r="F11039">
        <v>-0.63621397770720467</v>
      </c>
      <c r="G11039">
        <v>0.12606527651858571</v>
      </c>
    </row>
    <row r="11040" spans="1:7" x14ac:dyDescent="0.35">
      <c r="A11040" t="s">
        <v>21386</v>
      </c>
      <c r="B11040" t="s">
        <v>21385</v>
      </c>
      <c r="C11040" t="s">
        <v>21383</v>
      </c>
      <c r="D11040" t="s">
        <v>21384</v>
      </c>
      <c r="E11040">
        <v>2847</v>
      </c>
      <c r="F11040">
        <v>-0.63641840775611858</v>
      </c>
      <c r="G11040">
        <v>0.20959183673469389</v>
      </c>
    </row>
    <row r="11041" spans="1:7" x14ac:dyDescent="0.35">
      <c r="A11041" t="s">
        <v>12592</v>
      </c>
      <c r="B11041" t="s">
        <v>12591</v>
      </c>
      <c r="C11041" t="s">
        <v>30857</v>
      </c>
      <c r="D11041" t="s">
        <v>30858</v>
      </c>
      <c r="E11041">
        <v>4549</v>
      </c>
      <c r="F11041">
        <v>-0.63655535485741055</v>
      </c>
      <c r="G11041">
        <v>0.25689626556016598</v>
      </c>
    </row>
    <row r="11042" spans="1:7" x14ac:dyDescent="0.35">
      <c r="A11042" t="s">
        <v>19538</v>
      </c>
      <c r="B11042" t="s">
        <v>19537</v>
      </c>
      <c r="C11042" t="s">
        <v>31497</v>
      </c>
      <c r="D11042" t="s">
        <v>31498</v>
      </c>
      <c r="E11042">
        <v>3987</v>
      </c>
      <c r="F11042">
        <v>-0.63681270214893004</v>
      </c>
      <c r="G11042">
        <v>0.41130772819157208</v>
      </c>
    </row>
    <row r="11043" spans="1:7" x14ac:dyDescent="0.35">
      <c r="A11043" t="s">
        <v>4186</v>
      </c>
      <c r="B11043" t="s">
        <v>4185</v>
      </c>
      <c r="C11043" t="s">
        <v>4187</v>
      </c>
      <c r="D11043" t="s">
        <v>4188</v>
      </c>
      <c r="E11043">
        <v>5206</v>
      </c>
      <c r="F11043">
        <v>-0.63692931468080349</v>
      </c>
      <c r="G11043">
        <v>0.45708675263774912</v>
      </c>
    </row>
    <row r="11044" spans="1:7" x14ac:dyDescent="0.35">
      <c r="A11044" t="s">
        <v>8834</v>
      </c>
      <c r="B11044" t="s">
        <v>8833</v>
      </c>
      <c r="C11044" t="s">
        <v>8831</v>
      </c>
      <c r="D11044" t="s">
        <v>8832</v>
      </c>
      <c r="E11044">
        <v>3423</v>
      </c>
      <c r="F11044">
        <v>-0.63776979775672071</v>
      </c>
      <c r="G11044">
        <v>5.205622071837585E-6</v>
      </c>
    </row>
    <row r="11045" spans="1:7" x14ac:dyDescent="0.35">
      <c r="A11045" t="s">
        <v>22368</v>
      </c>
      <c r="B11045" t="s">
        <v>22367</v>
      </c>
      <c r="C11045" t="s">
        <v>34459</v>
      </c>
      <c r="D11045" t="s">
        <v>34460</v>
      </c>
      <c r="E11045">
        <v>2510</v>
      </c>
      <c r="F11045">
        <v>-0.63778894094527061</v>
      </c>
      <c r="G11045">
        <v>0.12606527651858571</v>
      </c>
    </row>
    <row r="11046" spans="1:7" x14ac:dyDescent="0.35">
      <c r="A11046" t="s">
        <v>6810</v>
      </c>
      <c r="B11046" t="s">
        <v>6809</v>
      </c>
      <c r="C11046" t="s">
        <v>6807</v>
      </c>
      <c r="D11046" t="s">
        <v>6808</v>
      </c>
      <c r="E11046">
        <v>6183</v>
      </c>
      <c r="F11046">
        <v>-0.6386440470486523</v>
      </c>
      <c r="G11046">
        <v>5.205622071837585E-6</v>
      </c>
    </row>
    <row r="11047" spans="1:7" x14ac:dyDescent="0.35">
      <c r="A11047" t="s">
        <v>28114</v>
      </c>
      <c r="B11047" t="s">
        <v>28113</v>
      </c>
      <c r="C11047" t="s">
        <v>37695</v>
      </c>
      <c r="D11047" t="s">
        <v>37696</v>
      </c>
      <c r="E11047">
        <v>8008</v>
      </c>
      <c r="F11047">
        <v>-0.63879149407697788</v>
      </c>
      <c r="G11047">
        <v>5.205622071837585E-6</v>
      </c>
    </row>
    <row r="11048" spans="1:7" x14ac:dyDescent="0.35">
      <c r="A11048" t="s">
        <v>26018</v>
      </c>
      <c r="B11048" t="s">
        <v>26017</v>
      </c>
      <c r="C11048" t="s">
        <v>26019</v>
      </c>
      <c r="D11048" t="s">
        <v>26020</v>
      </c>
      <c r="E11048">
        <v>3432</v>
      </c>
      <c r="F11048">
        <v>-0.639812433449781</v>
      </c>
      <c r="G11048">
        <v>5.205622071837585E-6</v>
      </c>
    </row>
    <row r="11049" spans="1:7" x14ac:dyDescent="0.35">
      <c r="A11049" t="s">
        <v>18604</v>
      </c>
      <c r="B11049" t="s">
        <v>18603</v>
      </c>
      <c r="C11049" t="s">
        <v>18605</v>
      </c>
      <c r="D11049" t="s">
        <v>18606</v>
      </c>
      <c r="E11049">
        <v>2268</v>
      </c>
      <c r="F11049">
        <v>-0.64006388034693118</v>
      </c>
      <c r="G11049">
        <v>0.77035498184751905</v>
      </c>
    </row>
    <row r="11050" spans="1:7" x14ac:dyDescent="0.35">
      <c r="A11050" t="s">
        <v>20754</v>
      </c>
      <c r="B11050" t="s">
        <v>20753</v>
      </c>
      <c r="C11050" t="s">
        <v>20751</v>
      </c>
      <c r="D11050" t="s">
        <v>20752</v>
      </c>
      <c r="E11050">
        <v>5529</v>
      </c>
      <c r="F11050">
        <v>-0.64009383180362489</v>
      </c>
      <c r="G11050">
        <v>0.15879120879120881</v>
      </c>
    </row>
    <row r="11051" spans="1:7" x14ac:dyDescent="0.35">
      <c r="A11051" t="s">
        <v>2428</v>
      </c>
      <c r="B11051" t="s">
        <v>2427</v>
      </c>
      <c r="C11051" t="s">
        <v>2425</v>
      </c>
      <c r="D11051" t="s">
        <v>2426</v>
      </c>
      <c r="E11051">
        <v>4389</v>
      </c>
      <c r="F11051">
        <v>-0.6409291438603768</v>
      </c>
      <c r="G11051">
        <v>5.205622071837585E-6</v>
      </c>
    </row>
    <row r="11052" spans="1:7" x14ac:dyDescent="0.35">
      <c r="A11052" t="s">
        <v>15530</v>
      </c>
      <c r="B11052" t="s">
        <v>15529</v>
      </c>
      <c r="C11052" t="s">
        <v>15527</v>
      </c>
      <c r="D11052" t="s">
        <v>15528</v>
      </c>
      <c r="E11052">
        <v>4794</v>
      </c>
      <c r="F11052">
        <v>-0.64118054128455659</v>
      </c>
      <c r="G11052">
        <v>0.49271026722925471</v>
      </c>
    </row>
    <row r="11053" spans="1:7" x14ac:dyDescent="0.35">
      <c r="A11053" t="s">
        <v>13504</v>
      </c>
      <c r="B11053" t="s">
        <v>13503</v>
      </c>
      <c r="C11053" t="s">
        <v>13505</v>
      </c>
      <c r="D11053" t="s">
        <v>13506</v>
      </c>
      <c r="E11053">
        <v>5480</v>
      </c>
      <c r="F11053">
        <v>-0.64306000543196085</v>
      </c>
      <c r="G11053">
        <v>0.28547910592808551</v>
      </c>
    </row>
    <row r="11054" spans="1:7" x14ac:dyDescent="0.35">
      <c r="A11054" t="s">
        <v>17652</v>
      </c>
      <c r="B11054" t="s">
        <v>17651</v>
      </c>
      <c r="C11054" t="s">
        <v>36991</v>
      </c>
      <c r="D11054" t="s">
        <v>36992</v>
      </c>
      <c r="E11054">
        <v>2376</v>
      </c>
      <c r="F11054">
        <v>-0.64390959167071005</v>
      </c>
      <c r="G11054">
        <v>0.66651340136817316</v>
      </c>
    </row>
    <row r="11055" spans="1:7" x14ac:dyDescent="0.35">
      <c r="A11055" t="s">
        <v>32096</v>
      </c>
      <c r="B11055" t="s">
        <v>32095</v>
      </c>
      <c r="C11055" t="s">
        <v>32093</v>
      </c>
      <c r="D11055" t="s">
        <v>32094</v>
      </c>
      <c r="E11055">
        <v>7600</v>
      </c>
      <c r="F11055">
        <v>-0.6440696472413876</v>
      </c>
      <c r="G11055">
        <v>5.205622071837585E-6</v>
      </c>
    </row>
    <row r="11056" spans="1:7" x14ac:dyDescent="0.35">
      <c r="A11056" t="s">
        <v>22052</v>
      </c>
      <c r="B11056" t="s">
        <v>22051</v>
      </c>
      <c r="C11056" t="s">
        <v>22049</v>
      </c>
      <c r="D11056" t="s">
        <v>22050</v>
      </c>
      <c r="E11056">
        <v>2708</v>
      </c>
      <c r="F11056">
        <v>-0.64412139647353683</v>
      </c>
      <c r="G11056">
        <v>5.205622071837585E-6</v>
      </c>
    </row>
    <row r="11057" spans="1:7" x14ac:dyDescent="0.35">
      <c r="A11057" t="s">
        <v>26516</v>
      </c>
      <c r="B11057" t="s">
        <v>26515</v>
      </c>
      <c r="C11057" t="s">
        <v>26523</v>
      </c>
      <c r="D11057" t="s">
        <v>26524</v>
      </c>
      <c r="E11057">
        <v>3127</v>
      </c>
      <c r="F11057">
        <v>-0.6446875080861596</v>
      </c>
      <c r="G11057">
        <v>0.21376045900071719</v>
      </c>
    </row>
    <row r="11058" spans="1:7" x14ac:dyDescent="0.35">
      <c r="A11058" t="s">
        <v>5320</v>
      </c>
      <c r="B11058" t="s">
        <v>5319</v>
      </c>
      <c r="C11058" t="s">
        <v>5317</v>
      </c>
      <c r="D11058" t="s">
        <v>5318</v>
      </c>
      <c r="E11058">
        <v>5870</v>
      </c>
      <c r="F11058">
        <v>-0.64493569098340942</v>
      </c>
      <c r="G11058">
        <v>0.26315854158131913</v>
      </c>
    </row>
    <row r="11059" spans="1:7" x14ac:dyDescent="0.35">
      <c r="A11059" t="s">
        <v>25082</v>
      </c>
      <c r="B11059" t="s">
        <v>25081</v>
      </c>
      <c r="C11059" t="s">
        <v>37145</v>
      </c>
      <c r="D11059" t="s">
        <v>37146</v>
      </c>
      <c r="E11059">
        <v>1880</v>
      </c>
      <c r="F11059">
        <v>-0.64496014926208955</v>
      </c>
      <c r="G11059">
        <v>0.63412177985948481</v>
      </c>
    </row>
    <row r="11060" spans="1:7" x14ac:dyDescent="0.35">
      <c r="A11060" t="s">
        <v>9362</v>
      </c>
      <c r="B11060" t="s">
        <v>9361</v>
      </c>
      <c r="C11060" t="s">
        <v>9359</v>
      </c>
      <c r="D11060" t="s">
        <v>9360</v>
      </c>
      <c r="E11060">
        <v>3714</v>
      </c>
      <c r="F11060">
        <v>-0.64527892857929281</v>
      </c>
      <c r="G11060">
        <v>5.205622071837585E-6</v>
      </c>
    </row>
    <row r="11061" spans="1:7" x14ac:dyDescent="0.35">
      <c r="A11061" t="s">
        <v>15690</v>
      </c>
      <c r="B11061" t="s">
        <v>15689</v>
      </c>
      <c r="C11061" t="s">
        <v>15687</v>
      </c>
      <c r="D11061" t="s">
        <v>15688</v>
      </c>
      <c r="E11061">
        <v>2391</v>
      </c>
      <c r="F11061">
        <v>-0.64551767946672012</v>
      </c>
      <c r="G11061">
        <v>0.15270737733851039</v>
      </c>
    </row>
    <row r="11062" spans="1:7" x14ac:dyDescent="0.35">
      <c r="A11062" t="s">
        <v>16634</v>
      </c>
      <c r="B11062" t="s">
        <v>16633</v>
      </c>
      <c r="C11062" t="s">
        <v>16631</v>
      </c>
      <c r="D11062" t="s">
        <v>16632</v>
      </c>
      <c r="E11062">
        <v>2358</v>
      </c>
      <c r="F11062">
        <v>-0.64615412142759343</v>
      </c>
      <c r="G11062">
        <v>5.205622071837585E-6</v>
      </c>
    </row>
    <row r="11063" spans="1:7" x14ac:dyDescent="0.35">
      <c r="A11063" t="s">
        <v>17450</v>
      </c>
      <c r="B11063" t="s">
        <v>17449</v>
      </c>
      <c r="C11063" t="s">
        <v>27683</v>
      </c>
      <c r="D11063" t="s">
        <v>27684</v>
      </c>
      <c r="E11063">
        <v>1434</v>
      </c>
      <c r="F11063">
        <v>-0.64665407869262648</v>
      </c>
      <c r="G11063">
        <v>0.58527432969215498</v>
      </c>
    </row>
    <row r="11064" spans="1:7" x14ac:dyDescent="0.35">
      <c r="A11064" t="s">
        <v>190</v>
      </c>
      <c r="B11064" t="s">
        <v>189</v>
      </c>
      <c r="C11064" t="s">
        <v>191</v>
      </c>
      <c r="D11064" t="s">
        <v>192</v>
      </c>
      <c r="E11064">
        <v>935</v>
      </c>
      <c r="F11064">
        <v>-0.6485777802630146</v>
      </c>
      <c r="G11064">
        <v>0.15879120879120881</v>
      </c>
    </row>
    <row r="11065" spans="1:7" x14ac:dyDescent="0.35">
      <c r="A11065" t="s">
        <v>15786</v>
      </c>
      <c r="B11065" t="s">
        <v>15785</v>
      </c>
      <c r="C11065" t="s">
        <v>15783</v>
      </c>
      <c r="D11065" t="s">
        <v>15784</v>
      </c>
      <c r="E11065">
        <v>856</v>
      </c>
      <c r="F11065">
        <v>-0.64924443286009748</v>
      </c>
      <c r="G11065">
        <v>5.205622071837585E-6</v>
      </c>
    </row>
    <row r="11066" spans="1:7" x14ac:dyDescent="0.35">
      <c r="A11066" t="s">
        <v>27416</v>
      </c>
      <c r="B11066" t="s">
        <v>27415</v>
      </c>
      <c r="C11066" t="s">
        <v>27417</v>
      </c>
      <c r="D11066" t="s">
        <v>27418</v>
      </c>
      <c r="E11066">
        <v>1804</v>
      </c>
      <c r="F11066">
        <v>-0.64925161537188991</v>
      </c>
      <c r="G11066">
        <v>0.13638958858102429</v>
      </c>
    </row>
    <row r="11067" spans="1:7" x14ac:dyDescent="0.35">
      <c r="A11067" t="s">
        <v>5554</v>
      </c>
      <c r="B11067" t="s">
        <v>5553</v>
      </c>
      <c r="C11067" t="s">
        <v>5555</v>
      </c>
      <c r="D11067" t="s">
        <v>5556</v>
      </c>
      <c r="E11067">
        <v>2378</v>
      </c>
      <c r="F11067">
        <v>-0.64932462670744151</v>
      </c>
      <c r="G11067">
        <v>5.205622071837585E-6</v>
      </c>
    </row>
    <row r="11068" spans="1:7" x14ac:dyDescent="0.35">
      <c r="A11068" t="s">
        <v>6386</v>
      </c>
      <c r="B11068" t="s">
        <v>6385</v>
      </c>
      <c r="C11068" t="s">
        <v>6383</v>
      </c>
      <c r="D11068" t="s">
        <v>6384</v>
      </c>
      <c r="E11068">
        <v>1260</v>
      </c>
      <c r="F11068">
        <v>-0.64939969502194073</v>
      </c>
      <c r="G11068">
        <v>0.1421017083829956</v>
      </c>
    </row>
    <row r="11069" spans="1:7" x14ac:dyDescent="0.35">
      <c r="A11069" t="s">
        <v>27930</v>
      </c>
      <c r="B11069" t="s">
        <v>27929</v>
      </c>
      <c r="C11069" t="s">
        <v>27927</v>
      </c>
      <c r="D11069" t="s">
        <v>27928</v>
      </c>
      <c r="E11069">
        <v>2375</v>
      </c>
      <c r="F11069">
        <v>-0.6495241926779407</v>
      </c>
      <c r="G11069">
        <v>0.12606527651858571</v>
      </c>
    </row>
    <row r="11070" spans="1:7" x14ac:dyDescent="0.35">
      <c r="A11070" t="s">
        <v>18460</v>
      </c>
      <c r="B11070" t="s">
        <v>18459</v>
      </c>
      <c r="C11070" t="s">
        <v>28843</v>
      </c>
      <c r="D11070" t="s">
        <v>28844</v>
      </c>
      <c r="E11070">
        <v>1704</v>
      </c>
      <c r="F11070">
        <v>-0.64971024842266356</v>
      </c>
      <c r="G11070">
        <v>0.57846472508159685</v>
      </c>
    </row>
    <row r="11071" spans="1:7" x14ac:dyDescent="0.35">
      <c r="A11071" t="s">
        <v>20208</v>
      </c>
      <c r="B11071" t="s">
        <v>20207</v>
      </c>
      <c r="C11071" t="s">
        <v>20211</v>
      </c>
      <c r="D11071" t="s">
        <v>20212</v>
      </c>
      <c r="E11071">
        <v>1573</v>
      </c>
      <c r="F11071">
        <v>-0.64971138932461736</v>
      </c>
      <c r="G11071">
        <v>0.6505950470075671</v>
      </c>
    </row>
    <row r="11072" spans="1:7" x14ac:dyDescent="0.35">
      <c r="A11072" t="s">
        <v>3974</v>
      </c>
      <c r="B11072" t="s">
        <v>3973</v>
      </c>
      <c r="C11072" t="s">
        <v>3971</v>
      </c>
      <c r="D11072" t="s">
        <v>3972</v>
      </c>
      <c r="E11072">
        <v>2538</v>
      </c>
      <c r="F11072">
        <v>-0.64991107732681108</v>
      </c>
      <c r="G11072">
        <v>0.30973217584041368</v>
      </c>
    </row>
    <row r="11073" spans="1:7" x14ac:dyDescent="0.35">
      <c r="A11073" t="s">
        <v>20722</v>
      </c>
      <c r="B11073" t="s">
        <v>20721</v>
      </c>
      <c r="C11073" t="s">
        <v>20719</v>
      </c>
      <c r="D11073" t="s">
        <v>20720</v>
      </c>
      <c r="E11073">
        <v>3405</v>
      </c>
      <c r="F11073">
        <v>-0.65010965676504817</v>
      </c>
      <c r="G11073">
        <v>5.205622071837585E-6</v>
      </c>
    </row>
    <row r="11074" spans="1:7" x14ac:dyDescent="0.35">
      <c r="A11074" t="s">
        <v>22656</v>
      </c>
      <c r="B11074" t="s">
        <v>22655</v>
      </c>
      <c r="C11074" t="s">
        <v>22653</v>
      </c>
      <c r="D11074" t="s">
        <v>22654</v>
      </c>
      <c r="E11074">
        <v>2233</v>
      </c>
      <c r="F11074">
        <v>-0.65063800261552984</v>
      </c>
      <c r="G11074">
        <v>5.205622071837585E-6</v>
      </c>
    </row>
    <row r="11075" spans="1:7" x14ac:dyDescent="0.35">
      <c r="A11075" t="s">
        <v>20726</v>
      </c>
      <c r="B11075" t="s">
        <v>20725</v>
      </c>
      <c r="C11075" t="s">
        <v>36807</v>
      </c>
      <c r="D11075" t="s">
        <v>36808</v>
      </c>
      <c r="E11075">
        <v>4091</v>
      </c>
      <c r="F11075">
        <v>-0.65066099300137115</v>
      </c>
      <c r="G11075">
        <v>0.49271026722925471</v>
      </c>
    </row>
    <row r="11076" spans="1:7" x14ac:dyDescent="0.35">
      <c r="A11076" t="s">
        <v>5048</v>
      </c>
      <c r="B11076" t="s">
        <v>5047</v>
      </c>
      <c r="C11076" t="s">
        <v>31179</v>
      </c>
      <c r="D11076" t="s">
        <v>31180</v>
      </c>
      <c r="E11076">
        <v>2784</v>
      </c>
      <c r="F11076">
        <v>-0.65074825484329768</v>
      </c>
      <c r="G11076">
        <v>0.26989475814612418</v>
      </c>
    </row>
    <row r="11077" spans="1:7" x14ac:dyDescent="0.35">
      <c r="A11077" t="s">
        <v>16308</v>
      </c>
      <c r="B11077" t="s">
        <v>16307</v>
      </c>
      <c r="C11077" t="s">
        <v>16309</v>
      </c>
      <c r="D11077" t="s">
        <v>16310</v>
      </c>
      <c r="E11077">
        <v>1195</v>
      </c>
      <c r="F11077">
        <v>-0.65074896403160531</v>
      </c>
      <c r="G11077">
        <v>0.6729851900972591</v>
      </c>
    </row>
    <row r="11078" spans="1:7" x14ac:dyDescent="0.35">
      <c r="A11078" t="s">
        <v>10942</v>
      </c>
      <c r="B11078" t="s">
        <v>10941</v>
      </c>
      <c r="C11078" t="s">
        <v>10939</v>
      </c>
      <c r="D11078" t="s">
        <v>10940</v>
      </c>
      <c r="E11078">
        <v>3058</v>
      </c>
      <c r="F11078">
        <v>-0.65075461221734976</v>
      </c>
      <c r="G11078">
        <v>5.205622071837585E-6</v>
      </c>
    </row>
    <row r="11079" spans="1:7" x14ac:dyDescent="0.35">
      <c r="A11079" t="s">
        <v>33924</v>
      </c>
      <c r="B11079" t="s">
        <v>33923</v>
      </c>
      <c r="C11079" t="s">
        <v>33921</v>
      </c>
      <c r="D11079" t="s">
        <v>33922</v>
      </c>
      <c r="E11079">
        <v>8434</v>
      </c>
      <c r="F11079">
        <v>-0.65092209315302485</v>
      </c>
      <c r="G11079">
        <v>0.97577914973429192</v>
      </c>
    </row>
    <row r="11080" spans="1:7" x14ac:dyDescent="0.35">
      <c r="A11080" t="s">
        <v>18314</v>
      </c>
      <c r="B11080" t="s">
        <v>18313</v>
      </c>
      <c r="C11080" t="s">
        <v>18315</v>
      </c>
      <c r="D11080" t="s">
        <v>18316</v>
      </c>
      <c r="E11080">
        <v>2238</v>
      </c>
      <c r="F11080">
        <v>-0.65112665933909231</v>
      </c>
      <c r="G11080">
        <v>0.15879120879120881</v>
      </c>
    </row>
    <row r="11081" spans="1:7" x14ac:dyDescent="0.35">
      <c r="A11081" t="s">
        <v>13860</v>
      </c>
      <c r="B11081" t="s">
        <v>13859</v>
      </c>
      <c r="C11081" t="s">
        <v>13861</v>
      </c>
      <c r="D11081" t="s">
        <v>13862</v>
      </c>
      <c r="E11081">
        <v>4318</v>
      </c>
      <c r="F11081">
        <v>-0.65117996716518833</v>
      </c>
      <c r="G11081">
        <v>0.29136058338130882</v>
      </c>
    </row>
    <row r="11082" spans="1:7" x14ac:dyDescent="0.35">
      <c r="A11082" t="s">
        <v>2140</v>
      </c>
      <c r="B11082" t="s">
        <v>2139</v>
      </c>
      <c r="C11082" t="s">
        <v>27783</v>
      </c>
      <c r="D11082" t="s">
        <v>27784</v>
      </c>
      <c r="E11082">
        <v>3680</v>
      </c>
      <c r="F11082">
        <v>-0.65131862418796449</v>
      </c>
      <c r="G11082">
        <v>0.92355336368234708</v>
      </c>
    </row>
    <row r="11083" spans="1:7" x14ac:dyDescent="0.35">
      <c r="A11083" t="s">
        <v>4368</v>
      </c>
      <c r="B11083" t="s">
        <v>4367</v>
      </c>
      <c r="C11083" t="s">
        <v>4369</v>
      </c>
      <c r="D11083" t="s">
        <v>4370</v>
      </c>
      <c r="E11083">
        <v>3161</v>
      </c>
      <c r="F11083">
        <v>-0.65139069886579204</v>
      </c>
      <c r="G11083">
        <v>0.1708469945355191</v>
      </c>
    </row>
    <row r="11084" spans="1:7" x14ac:dyDescent="0.35">
      <c r="A11084" t="s">
        <v>10300</v>
      </c>
      <c r="B11084" t="s">
        <v>10299</v>
      </c>
      <c r="C11084" t="s">
        <v>10297</v>
      </c>
      <c r="D11084" t="s">
        <v>10298</v>
      </c>
      <c r="E11084">
        <v>606</v>
      </c>
      <c r="F11084">
        <v>-0.65143217703826073</v>
      </c>
      <c r="G11084">
        <v>5.205622071837585E-6</v>
      </c>
    </row>
    <row r="11085" spans="1:7" x14ac:dyDescent="0.35">
      <c r="A11085" t="s">
        <v>8384</v>
      </c>
      <c r="B11085" t="s">
        <v>8383</v>
      </c>
      <c r="C11085" t="s">
        <v>8381</v>
      </c>
      <c r="D11085" t="s">
        <v>8382</v>
      </c>
      <c r="E11085">
        <v>992</v>
      </c>
      <c r="F11085">
        <v>-0.65144160946795715</v>
      </c>
      <c r="G11085">
        <v>0.1708469945355191</v>
      </c>
    </row>
    <row r="11086" spans="1:7" x14ac:dyDescent="0.35">
      <c r="A11086" t="s">
        <v>4624</v>
      </c>
      <c r="B11086" t="s">
        <v>4623</v>
      </c>
      <c r="C11086" t="s">
        <v>39723</v>
      </c>
      <c r="D11086" t="s">
        <v>39724</v>
      </c>
      <c r="E11086">
        <v>4779</v>
      </c>
      <c r="F11086">
        <v>-0.65223109095877296</v>
      </c>
      <c r="G11086">
        <v>0.34936114958448761</v>
      </c>
    </row>
    <row r="11087" spans="1:7" x14ac:dyDescent="0.35">
      <c r="A11087" t="s">
        <v>28862</v>
      </c>
      <c r="B11087" t="s">
        <v>28861</v>
      </c>
      <c r="C11087" t="s">
        <v>28859</v>
      </c>
      <c r="D11087" t="s">
        <v>28860</v>
      </c>
      <c r="E11087">
        <v>5111</v>
      </c>
      <c r="F11087">
        <v>-0.65300019784374097</v>
      </c>
      <c r="G11087">
        <v>0.21680037532254279</v>
      </c>
    </row>
    <row r="11088" spans="1:7" x14ac:dyDescent="0.35">
      <c r="A11088" t="s">
        <v>12820</v>
      </c>
      <c r="B11088" t="s">
        <v>12819</v>
      </c>
      <c r="C11088" t="s">
        <v>12821</v>
      </c>
      <c r="D11088" t="s">
        <v>12822</v>
      </c>
      <c r="E11088">
        <v>1921</v>
      </c>
      <c r="F11088">
        <v>-0.65328631982511354</v>
      </c>
      <c r="G11088">
        <v>0.1813172490293955</v>
      </c>
    </row>
    <row r="11089" spans="1:7" x14ac:dyDescent="0.35">
      <c r="A11089" t="s">
        <v>36088</v>
      </c>
      <c r="B11089" t="s">
        <v>36087</v>
      </c>
      <c r="C11089" t="s">
        <v>36085</v>
      </c>
      <c r="D11089" t="s">
        <v>36086</v>
      </c>
      <c r="E11089">
        <v>1901</v>
      </c>
      <c r="F11089">
        <v>-0.65367662507927493</v>
      </c>
      <c r="G11089">
        <v>0.94687729910896756</v>
      </c>
    </row>
    <row r="11090" spans="1:7" x14ac:dyDescent="0.35">
      <c r="A11090" t="s">
        <v>2572</v>
      </c>
      <c r="B11090" t="s">
        <v>2571</v>
      </c>
      <c r="C11090" t="s">
        <v>32749</v>
      </c>
      <c r="D11090" t="s">
        <v>32750</v>
      </c>
      <c r="E11090">
        <v>4638</v>
      </c>
      <c r="F11090">
        <v>-0.65371254382568633</v>
      </c>
      <c r="G11090">
        <v>0.1813172490293955</v>
      </c>
    </row>
    <row r="11091" spans="1:7" x14ac:dyDescent="0.35">
      <c r="A11091" t="s">
        <v>3882</v>
      </c>
      <c r="B11091" t="s">
        <v>3881</v>
      </c>
      <c r="C11091" t="s">
        <v>3879</v>
      </c>
      <c r="D11091" t="s">
        <v>3880</v>
      </c>
      <c r="E11091">
        <v>8339</v>
      </c>
      <c r="F11091">
        <v>-0.65381002506441188</v>
      </c>
      <c r="G11091">
        <v>5.205622071837585E-6</v>
      </c>
    </row>
    <row r="11092" spans="1:7" x14ac:dyDescent="0.35">
      <c r="A11092" t="s">
        <v>11366</v>
      </c>
      <c r="B11092" t="s">
        <v>11365</v>
      </c>
      <c r="C11092" t="s">
        <v>11363</v>
      </c>
      <c r="D11092" t="s">
        <v>11364</v>
      </c>
      <c r="E11092">
        <v>3909</v>
      </c>
      <c r="F11092">
        <v>-0.65393207731491643</v>
      </c>
      <c r="G11092">
        <v>0.1813172490293955</v>
      </c>
    </row>
    <row r="11093" spans="1:7" x14ac:dyDescent="0.35">
      <c r="A11093" t="s">
        <v>8404</v>
      </c>
      <c r="B11093" t="s">
        <v>8403</v>
      </c>
      <c r="C11093" t="s">
        <v>8401</v>
      </c>
      <c r="D11093" t="s">
        <v>8402</v>
      </c>
      <c r="E11093">
        <v>437</v>
      </c>
      <c r="F11093">
        <v>-0.65414454218293017</v>
      </c>
      <c r="G11093">
        <v>0.1765142690739662</v>
      </c>
    </row>
    <row r="11094" spans="1:7" x14ac:dyDescent="0.35">
      <c r="A11094" t="s">
        <v>24574</v>
      </c>
      <c r="B11094" t="s">
        <v>24573</v>
      </c>
      <c r="C11094" t="s">
        <v>32805</v>
      </c>
      <c r="D11094" t="s">
        <v>32806</v>
      </c>
      <c r="E11094">
        <v>2243</v>
      </c>
      <c r="F11094">
        <v>-0.65420976280693743</v>
      </c>
      <c r="G11094">
        <v>0.1992617107942973</v>
      </c>
    </row>
    <row r="11095" spans="1:7" x14ac:dyDescent="0.35">
      <c r="A11095" t="s">
        <v>7662</v>
      </c>
      <c r="B11095" t="s">
        <v>7661</v>
      </c>
      <c r="C11095" t="s">
        <v>35637</v>
      </c>
      <c r="D11095" t="s">
        <v>35638</v>
      </c>
      <c r="E11095">
        <v>4076</v>
      </c>
      <c r="F11095">
        <v>-0.65435414301641481</v>
      </c>
      <c r="G11095">
        <v>0.3031864849729326</v>
      </c>
    </row>
    <row r="11096" spans="1:7" x14ac:dyDescent="0.35">
      <c r="A11096" t="s">
        <v>22528</v>
      </c>
      <c r="B11096" t="s">
        <v>22527</v>
      </c>
      <c r="C11096" t="s">
        <v>30325</v>
      </c>
      <c r="D11096" t="s">
        <v>30326</v>
      </c>
      <c r="E11096">
        <v>3509</v>
      </c>
      <c r="F11096">
        <v>-0.65438208783363105</v>
      </c>
      <c r="G11096">
        <v>5.205622071837585E-6</v>
      </c>
    </row>
    <row r="11097" spans="1:7" x14ac:dyDescent="0.35">
      <c r="A11097" t="s">
        <v>13330</v>
      </c>
      <c r="B11097" t="s">
        <v>13329</v>
      </c>
      <c r="C11097" t="s">
        <v>34499</v>
      </c>
      <c r="D11097" t="s">
        <v>34500</v>
      </c>
      <c r="E11097">
        <v>2149</v>
      </c>
      <c r="F11097">
        <v>-0.65485771507917168</v>
      </c>
      <c r="G11097">
        <v>0.25689626556016598</v>
      </c>
    </row>
    <row r="11098" spans="1:7" x14ac:dyDescent="0.35">
      <c r="A11098" t="s">
        <v>2792</v>
      </c>
      <c r="B11098" t="s">
        <v>2791</v>
      </c>
      <c r="C11098" t="s">
        <v>2789</v>
      </c>
      <c r="D11098" t="s">
        <v>2790</v>
      </c>
      <c r="E11098">
        <v>1924</v>
      </c>
      <c r="F11098">
        <v>-0.65495945115941101</v>
      </c>
      <c r="G11098">
        <v>5.205622071837585E-6</v>
      </c>
    </row>
    <row r="11099" spans="1:7" x14ac:dyDescent="0.35">
      <c r="A11099" t="s">
        <v>19994</v>
      </c>
      <c r="B11099" t="s">
        <v>19993</v>
      </c>
      <c r="C11099" t="s">
        <v>19991</v>
      </c>
      <c r="D11099" t="s">
        <v>19992</v>
      </c>
      <c r="E11099">
        <v>2043</v>
      </c>
      <c r="F11099">
        <v>-0.65499561108834214</v>
      </c>
      <c r="G11099">
        <v>5.205622071837585E-6</v>
      </c>
    </row>
    <row r="11100" spans="1:7" x14ac:dyDescent="0.35">
      <c r="A11100" t="s">
        <v>20976</v>
      </c>
      <c r="B11100" t="s">
        <v>20975</v>
      </c>
      <c r="C11100" t="s">
        <v>35797</v>
      </c>
      <c r="D11100" t="s">
        <v>35798</v>
      </c>
      <c r="E11100">
        <v>1495</v>
      </c>
      <c r="F11100">
        <v>-0.65537395034685586</v>
      </c>
      <c r="G11100">
        <v>0.13638958858102429</v>
      </c>
    </row>
    <row r="11101" spans="1:7" x14ac:dyDescent="0.35">
      <c r="A11101" t="s">
        <v>20734</v>
      </c>
      <c r="B11101" t="s">
        <v>20733</v>
      </c>
      <c r="C11101" t="s">
        <v>20731</v>
      </c>
      <c r="D11101" t="s">
        <v>20732</v>
      </c>
      <c r="E11101">
        <v>8441</v>
      </c>
      <c r="F11101">
        <v>-0.6555998932327789</v>
      </c>
      <c r="G11101">
        <v>5.205622071837585E-6</v>
      </c>
    </row>
    <row r="11102" spans="1:7" x14ac:dyDescent="0.35">
      <c r="A11102" t="s">
        <v>6974</v>
      </c>
      <c r="B11102" t="s">
        <v>6973</v>
      </c>
      <c r="C11102" t="s">
        <v>6971</v>
      </c>
      <c r="D11102" t="s">
        <v>6972</v>
      </c>
      <c r="E11102">
        <v>1506</v>
      </c>
      <c r="F11102">
        <v>-0.65575622634881281</v>
      </c>
      <c r="G11102">
        <v>0.15879120879120881</v>
      </c>
    </row>
    <row r="11103" spans="1:7" x14ac:dyDescent="0.35">
      <c r="A11103" t="s">
        <v>39204</v>
      </c>
      <c r="B11103" t="s">
        <v>39203</v>
      </c>
      <c r="C11103" t="s">
        <v>39223</v>
      </c>
      <c r="D11103" t="s">
        <v>39224</v>
      </c>
      <c r="E11103">
        <v>4127</v>
      </c>
      <c r="F11103">
        <v>-0.65621754181359027</v>
      </c>
      <c r="G11103">
        <v>0.78583515175560403</v>
      </c>
    </row>
    <row r="11104" spans="1:7" x14ac:dyDescent="0.35">
      <c r="A11104" t="s">
        <v>27596</v>
      </c>
      <c r="B11104" t="s">
        <v>27595</v>
      </c>
      <c r="C11104" t="s">
        <v>27593</v>
      </c>
      <c r="D11104" t="s">
        <v>27594</v>
      </c>
      <c r="E11104">
        <v>10317</v>
      </c>
      <c r="F11104">
        <v>-0.65624350479840921</v>
      </c>
      <c r="G11104">
        <v>5.205622071837585E-6</v>
      </c>
    </row>
    <row r="11105" spans="1:7" x14ac:dyDescent="0.35">
      <c r="A11105" t="s">
        <v>19456</v>
      </c>
      <c r="B11105" t="s">
        <v>19455</v>
      </c>
      <c r="C11105" t="s">
        <v>19453</v>
      </c>
      <c r="D11105" t="s">
        <v>19454</v>
      </c>
      <c r="E11105">
        <v>4862</v>
      </c>
      <c r="F11105">
        <v>-0.65635243432811041</v>
      </c>
      <c r="G11105">
        <v>5.205622071837585E-6</v>
      </c>
    </row>
    <row r="11106" spans="1:7" x14ac:dyDescent="0.35">
      <c r="A11106" t="s">
        <v>26228</v>
      </c>
      <c r="B11106" t="s">
        <v>26227</v>
      </c>
      <c r="C11106" t="s">
        <v>26225</v>
      </c>
      <c r="D11106" t="s">
        <v>26226</v>
      </c>
      <c r="E11106">
        <v>968</v>
      </c>
      <c r="F11106">
        <v>-0.65646818276634544</v>
      </c>
      <c r="G11106">
        <v>0.28547910592808551</v>
      </c>
    </row>
    <row r="11107" spans="1:7" x14ac:dyDescent="0.35">
      <c r="A11107" t="s">
        <v>5384</v>
      </c>
      <c r="B11107" t="s">
        <v>5383</v>
      </c>
      <c r="C11107" t="s">
        <v>5381</v>
      </c>
      <c r="D11107" t="s">
        <v>5382</v>
      </c>
      <c r="E11107">
        <v>3113</v>
      </c>
      <c r="F11107">
        <v>-0.65659150844915271</v>
      </c>
      <c r="G11107">
        <v>5.205622071837585E-6</v>
      </c>
    </row>
    <row r="11108" spans="1:7" x14ac:dyDescent="0.35">
      <c r="A11108" t="s">
        <v>28072</v>
      </c>
      <c r="B11108" t="s">
        <v>28071</v>
      </c>
      <c r="C11108" t="s">
        <v>28069</v>
      </c>
      <c r="D11108" t="s">
        <v>28070</v>
      </c>
      <c r="E11108">
        <v>5860</v>
      </c>
      <c r="F11108">
        <v>-0.65670105466709128</v>
      </c>
      <c r="G11108">
        <v>5.205622071837585E-6</v>
      </c>
    </row>
    <row r="11109" spans="1:7" x14ac:dyDescent="0.35">
      <c r="A11109" t="s">
        <v>31932</v>
      </c>
      <c r="B11109" t="s">
        <v>31931</v>
      </c>
      <c r="C11109" t="s">
        <v>31929</v>
      </c>
      <c r="D11109" t="s">
        <v>31930</v>
      </c>
      <c r="E11109">
        <v>4407</v>
      </c>
      <c r="F11109">
        <v>-0.65692705680677266</v>
      </c>
      <c r="G11109">
        <v>0.1765142690739662</v>
      </c>
    </row>
    <row r="11110" spans="1:7" x14ac:dyDescent="0.35">
      <c r="A11110" t="s">
        <v>26004</v>
      </c>
      <c r="B11110" t="s">
        <v>26003</v>
      </c>
      <c r="C11110" t="s">
        <v>38843</v>
      </c>
      <c r="D11110" t="s">
        <v>38844</v>
      </c>
      <c r="E11110">
        <v>1901</v>
      </c>
      <c r="F11110">
        <v>-0.65701343841233073</v>
      </c>
      <c r="G11110">
        <v>0.72141930682543054</v>
      </c>
    </row>
    <row r="11111" spans="1:7" x14ac:dyDescent="0.35">
      <c r="A11111" t="s">
        <v>8924</v>
      </c>
      <c r="B11111" t="s">
        <v>8923</v>
      </c>
      <c r="C11111" t="s">
        <v>8921</v>
      </c>
      <c r="D11111" t="s">
        <v>8922</v>
      </c>
      <c r="E11111">
        <v>804</v>
      </c>
      <c r="F11111">
        <v>-0.65726568396525842</v>
      </c>
      <c r="G11111">
        <v>0.13638958858102429</v>
      </c>
    </row>
    <row r="11112" spans="1:7" x14ac:dyDescent="0.35">
      <c r="A11112" t="s">
        <v>9604</v>
      </c>
      <c r="B11112" t="s">
        <v>9603</v>
      </c>
      <c r="C11112" t="s">
        <v>9609</v>
      </c>
      <c r="D11112" t="s">
        <v>9610</v>
      </c>
      <c r="E11112">
        <v>2087</v>
      </c>
      <c r="F11112">
        <v>-0.65752566206234331</v>
      </c>
      <c r="G11112">
        <v>0.2960928652321631</v>
      </c>
    </row>
    <row r="11113" spans="1:7" x14ac:dyDescent="0.35">
      <c r="A11113" t="s">
        <v>12410</v>
      </c>
      <c r="B11113" t="s">
        <v>12409</v>
      </c>
      <c r="C11113" t="s">
        <v>12407</v>
      </c>
      <c r="D11113" t="s">
        <v>12408</v>
      </c>
      <c r="E11113">
        <v>4135</v>
      </c>
      <c r="F11113">
        <v>-0.65811905780762903</v>
      </c>
      <c r="G11113">
        <v>0.13638958858102429</v>
      </c>
    </row>
    <row r="11114" spans="1:7" x14ac:dyDescent="0.35">
      <c r="A11114" t="s">
        <v>17568</v>
      </c>
      <c r="B11114" t="s">
        <v>17567</v>
      </c>
      <c r="C11114" t="s">
        <v>27761</v>
      </c>
      <c r="D11114" t="s">
        <v>27762</v>
      </c>
      <c r="E11114">
        <v>2219</v>
      </c>
      <c r="F11114">
        <v>-0.65830220106418302</v>
      </c>
      <c r="G11114">
        <v>0.46575731248189978</v>
      </c>
    </row>
    <row r="11115" spans="1:7" x14ac:dyDescent="0.35">
      <c r="A11115" t="s">
        <v>5604</v>
      </c>
      <c r="B11115" t="s">
        <v>5603</v>
      </c>
      <c r="C11115" t="s">
        <v>33191</v>
      </c>
      <c r="D11115" t="s">
        <v>33192</v>
      </c>
      <c r="E11115">
        <v>1831</v>
      </c>
      <c r="F11115">
        <v>-0.65864964251531299</v>
      </c>
      <c r="G11115">
        <v>0.25689626556016598</v>
      </c>
    </row>
    <row r="11116" spans="1:7" x14ac:dyDescent="0.35">
      <c r="A11116" t="s">
        <v>5560</v>
      </c>
      <c r="B11116" t="s">
        <v>5559</v>
      </c>
      <c r="C11116" t="s">
        <v>5557</v>
      </c>
      <c r="D11116" t="s">
        <v>5558</v>
      </c>
      <c r="E11116">
        <v>2353</v>
      </c>
      <c r="F11116">
        <v>-0.65879249969462261</v>
      </c>
      <c r="G11116">
        <v>0.13638958858102429</v>
      </c>
    </row>
    <row r="11117" spans="1:7" x14ac:dyDescent="0.35">
      <c r="A11117" t="s">
        <v>27436</v>
      </c>
      <c r="B11117" t="s">
        <v>27435</v>
      </c>
      <c r="C11117" t="s">
        <v>27433</v>
      </c>
      <c r="D11117" t="s">
        <v>27434</v>
      </c>
      <c r="E11117">
        <v>2225</v>
      </c>
      <c r="F11117">
        <v>-0.65911439922717996</v>
      </c>
      <c r="G11117">
        <v>0.21680037532254279</v>
      </c>
    </row>
    <row r="11118" spans="1:7" x14ac:dyDescent="0.35">
      <c r="A11118" t="s">
        <v>23266</v>
      </c>
      <c r="B11118" t="s">
        <v>23265</v>
      </c>
      <c r="C11118" t="s">
        <v>23263</v>
      </c>
      <c r="D11118" t="s">
        <v>23264</v>
      </c>
      <c r="E11118">
        <v>4211</v>
      </c>
      <c r="F11118">
        <v>-0.65922245967614224</v>
      </c>
      <c r="G11118">
        <v>5.205622071837585E-6</v>
      </c>
    </row>
    <row r="11119" spans="1:7" x14ac:dyDescent="0.35">
      <c r="A11119" t="s">
        <v>4242</v>
      </c>
      <c r="B11119" t="s">
        <v>4241</v>
      </c>
      <c r="C11119" t="s">
        <v>27877</v>
      </c>
      <c r="D11119" t="s">
        <v>27878</v>
      </c>
      <c r="E11119">
        <v>2688</v>
      </c>
      <c r="F11119">
        <v>-0.65933305019360855</v>
      </c>
      <c r="G11119">
        <v>0.65743002832861186</v>
      </c>
    </row>
    <row r="11120" spans="1:7" x14ac:dyDescent="0.35">
      <c r="A11120" t="s">
        <v>10590</v>
      </c>
      <c r="B11120" t="s">
        <v>10589</v>
      </c>
      <c r="C11120" t="s">
        <v>27719</v>
      </c>
      <c r="D11120" t="s">
        <v>27720</v>
      </c>
      <c r="E11120">
        <v>2525</v>
      </c>
      <c r="F11120">
        <v>-0.65966224587367428</v>
      </c>
      <c r="G11120">
        <v>5.205622071837585E-6</v>
      </c>
    </row>
    <row r="11121" spans="1:7" x14ac:dyDescent="0.35">
      <c r="A11121" t="s">
        <v>3760</v>
      </c>
      <c r="B11121" t="s">
        <v>3759</v>
      </c>
      <c r="C11121" t="s">
        <v>3761</v>
      </c>
      <c r="D11121" t="s">
        <v>3762</v>
      </c>
      <c r="E11121">
        <v>3820</v>
      </c>
      <c r="F11121">
        <v>-0.66035397616206026</v>
      </c>
      <c r="G11121">
        <v>5.205622071837585E-6</v>
      </c>
    </row>
    <row r="11122" spans="1:7" x14ac:dyDescent="0.35">
      <c r="A11122" t="s">
        <v>34628</v>
      </c>
      <c r="B11122" t="s">
        <v>34627</v>
      </c>
      <c r="C11122" t="s">
        <v>34625</v>
      </c>
      <c r="D11122" t="s">
        <v>34626</v>
      </c>
      <c r="E11122">
        <v>1414</v>
      </c>
      <c r="F11122">
        <v>-0.66038778960548283</v>
      </c>
      <c r="G11122">
        <v>0.20663035404803171</v>
      </c>
    </row>
    <row r="11123" spans="1:7" x14ac:dyDescent="0.35">
      <c r="A11123" t="s">
        <v>10678</v>
      </c>
      <c r="B11123" t="s">
        <v>10677</v>
      </c>
      <c r="C11123" t="s">
        <v>10675</v>
      </c>
      <c r="D11123" t="s">
        <v>10676</v>
      </c>
      <c r="E11123">
        <v>664</v>
      </c>
      <c r="F11123">
        <v>-0.66046713856151218</v>
      </c>
      <c r="G11123">
        <v>5.205622071837585E-6</v>
      </c>
    </row>
    <row r="11124" spans="1:7" x14ac:dyDescent="0.35">
      <c r="A11124" t="s">
        <v>13216</v>
      </c>
      <c r="B11124" t="s">
        <v>13215</v>
      </c>
      <c r="C11124" t="s">
        <v>32455</v>
      </c>
      <c r="D11124" t="s">
        <v>32456</v>
      </c>
      <c r="E11124">
        <v>4778</v>
      </c>
      <c r="F11124">
        <v>-0.66062213154495986</v>
      </c>
      <c r="G11124">
        <v>0.21680037532254279</v>
      </c>
    </row>
    <row r="11125" spans="1:7" x14ac:dyDescent="0.35">
      <c r="A11125" t="s">
        <v>25704</v>
      </c>
      <c r="B11125" t="s">
        <v>25703</v>
      </c>
      <c r="C11125" t="s">
        <v>35679</v>
      </c>
      <c r="D11125" t="s">
        <v>35680</v>
      </c>
      <c r="E11125">
        <v>3735</v>
      </c>
      <c r="F11125">
        <v>-0.66065890361578594</v>
      </c>
      <c r="G11125">
        <v>0.25229408047187701</v>
      </c>
    </row>
    <row r="11126" spans="1:7" x14ac:dyDescent="0.35">
      <c r="A11126" t="s">
        <v>18022</v>
      </c>
      <c r="B11126" t="s">
        <v>18021</v>
      </c>
      <c r="C11126" t="s">
        <v>18019</v>
      </c>
      <c r="D11126" t="s">
        <v>18020</v>
      </c>
      <c r="E11126">
        <v>4678</v>
      </c>
      <c r="F11126">
        <v>-0.66068415770845412</v>
      </c>
      <c r="G11126">
        <v>5.205622071837585E-6</v>
      </c>
    </row>
    <row r="11127" spans="1:7" x14ac:dyDescent="0.35">
      <c r="A11127" t="s">
        <v>21636</v>
      </c>
      <c r="B11127" t="s">
        <v>21635</v>
      </c>
      <c r="C11127" t="s">
        <v>21641</v>
      </c>
      <c r="D11127" t="s">
        <v>21642</v>
      </c>
      <c r="E11127">
        <v>4092</v>
      </c>
      <c r="F11127">
        <v>-0.66108546607035956</v>
      </c>
      <c r="G11127">
        <v>0.41908392253304638</v>
      </c>
    </row>
    <row r="11128" spans="1:7" x14ac:dyDescent="0.35">
      <c r="A11128" t="s">
        <v>7450</v>
      </c>
      <c r="B11128" t="s">
        <v>7449</v>
      </c>
      <c r="C11128" t="s">
        <v>7453</v>
      </c>
      <c r="D11128" t="s">
        <v>7454</v>
      </c>
      <c r="E11128">
        <v>2927</v>
      </c>
      <c r="F11128">
        <v>-0.66121949838399185</v>
      </c>
      <c r="G11128">
        <v>0.60227809570193602</v>
      </c>
    </row>
    <row r="11129" spans="1:7" x14ac:dyDescent="0.35">
      <c r="A11129" t="s">
        <v>27374</v>
      </c>
      <c r="B11129" t="s">
        <v>27373</v>
      </c>
      <c r="C11129" t="s">
        <v>27375</v>
      </c>
      <c r="D11129" t="s">
        <v>27376</v>
      </c>
      <c r="E11129">
        <v>1024</v>
      </c>
      <c r="F11129">
        <v>-0.66144618766451213</v>
      </c>
      <c r="G11129">
        <v>5.205622071837585E-6</v>
      </c>
    </row>
    <row r="11130" spans="1:7" x14ac:dyDescent="0.35">
      <c r="A11130" t="s">
        <v>3846</v>
      </c>
      <c r="B11130" t="s">
        <v>3845</v>
      </c>
      <c r="C11130" t="s">
        <v>3843</v>
      </c>
      <c r="D11130" t="s">
        <v>3844</v>
      </c>
      <c r="E11130">
        <v>2131</v>
      </c>
      <c r="F11130">
        <v>-0.66149103422978328</v>
      </c>
      <c r="G11130">
        <v>0.15879120879120881</v>
      </c>
    </row>
    <row r="11131" spans="1:7" x14ac:dyDescent="0.35">
      <c r="A11131" t="s">
        <v>28532</v>
      </c>
      <c r="B11131" t="s">
        <v>28531</v>
      </c>
      <c r="C11131" t="s">
        <v>28529</v>
      </c>
      <c r="D11131" t="s">
        <v>28530</v>
      </c>
      <c r="E11131">
        <v>5627</v>
      </c>
      <c r="F11131">
        <v>-0.66149475159800719</v>
      </c>
      <c r="G11131">
        <v>5.205622071837585E-6</v>
      </c>
    </row>
    <row r="11132" spans="1:7" x14ac:dyDescent="0.35">
      <c r="A11132" t="s">
        <v>13300</v>
      </c>
      <c r="B11132" t="s">
        <v>13299</v>
      </c>
      <c r="C11132" t="s">
        <v>31255</v>
      </c>
      <c r="D11132" t="s">
        <v>31256</v>
      </c>
      <c r="E11132">
        <v>2560</v>
      </c>
      <c r="F11132">
        <v>-0.66152897053950399</v>
      </c>
      <c r="G11132">
        <v>0.81266583708241602</v>
      </c>
    </row>
    <row r="11133" spans="1:7" x14ac:dyDescent="0.35">
      <c r="A11133" t="s">
        <v>16176</v>
      </c>
      <c r="B11133" t="s">
        <v>16175</v>
      </c>
      <c r="C11133" t="s">
        <v>16179</v>
      </c>
      <c r="D11133" t="s">
        <v>16180</v>
      </c>
      <c r="E11133">
        <v>2179</v>
      </c>
      <c r="F11133">
        <v>-0.66172179805286402</v>
      </c>
      <c r="G11133">
        <v>0.42604760460885388</v>
      </c>
    </row>
    <row r="11134" spans="1:7" x14ac:dyDescent="0.35">
      <c r="A11134" t="s">
        <v>36836</v>
      </c>
      <c r="B11134" t="s">
        <v>36835</v>
      </c>
      <c r="C11134" t="s">
        <v>36833</v>
      </c>
      <c r="D11134" t="s">
        <v>36834</v>
      </c>
      <c r="E11134">
        <v>5038</v>
      </c>
      <c r="F11134">
        <v>-0.66182081687553707</v>
      </c>
      <c r="G11134">
        <v>0.52419110690633863</v>
      </c>
    </row>
    <row r="11135" spans="1:7" x14ac:dyDescent="0.35">
      <c r="A11135" t="s">
        <v>14680</v>
      </c>
      <c r="B11135" t="s">
        <v>14679</v>
      </c>
      <c r="C11135" t="s">
        <v>14683</v>
      </c>
      <c r="D11135" t="s">
        <v>14684</v>
      </c>
      <c r="E11135">
        <v>3164</v>
      </c>
      <c r="F11135">
        <v>-0.66228301890696484</v>
      </c>
      <c r="G11135">
        <v>0.32352430869329479</v>
      </c>
    </row>
    <row r="11136" spans="1:7" x14ac:dyDescent="0.35">
      <c r="A11136" t="s">
        <v>23230</v>
      </c>
      <c r="B11136" t="s">
        <v>23229</v>
      </c>
      <c r="C11136" t="s">
        <v>23231</v>
      </c>
      <c r="D11136" t="s">
        <v>23232</v>
      </c>
      <c r="E11136">
        <v>4275</v>
      </c>
      <c r="F11136">
        <v>-0.66247396714806506</v>
      </c>
      <c r="G11136">
        <v>0.1813172490293955</v>
      </c>
    </row>
    <row r="11137" spans="1:7" x14ac:dyDescent="0.35">
      <c r="A11137" t="s">
        <v>31302</v>
      </c>
      <c r="B11137" t="s">
        <v>31301</v>
      </c>
      <c r="C11137" t="s">
        <v>31299</v>
      </c>
      <c r="D11137" t="s">
        <v>31300</v>
      </c>
      <c r="E11137">
        <v>5100</v>
      </c>
      <c r="F11137">
        <v>-0.66257455748847183</v>
      </c>
      <c r="G11137">
        <v>0.24624307036247331</v>
      </c>
    </row>
    <row r="11138" spans="1:7" x14ac:dyDescent="0.35">
      <c r="A11138" t="s">
        <v>31508</v>
      </c>
      <c r="B11138" t="s">
        <v>31507</v>
      </c>
      <c r="C11138" t="s">
        <v>31511</v>
      </c>
      <c r="D11138" t="s">
        <v>31512</v>
      </c>
      <c r="E11138">
        <v>7295</v>
      </c>
      <c r="F11138">
        <v>-0.66294986324579686</v>
      </c>
      <c r="G11138">
        <v>0.1421017083829956</v>
      </c>
    </row>
    <row r="11139" spans="1:7" x14ac:dyDescent="0.35">
      <c r="A11139" t="s">
        <v>10852</v>
      </c>
      <c r="B11139" t="s">
        <v>10851</v>
      </c>
      <c r="C11139" t="s">
        <v>33899</v>
      </c>
      <c r="D11139" t="s">
        <v>33900</v>
      </c>
      <c r="E11139">
        <v>1282</v>
      </c>
      <c r="F11139">
        <v>-0.66345903866515998</v>
      </c>
      <c r="G11139">
        <v>0.46575731248189978</v>
      </c>
    </row>
    <row r="11140" spans="1:7" x14ac:dyDescent="0.35">
      <c r="A11140" t="s">
        <v>24524</v>
      </c>
      <c r="B11140" t="s">
        <v>24523</v>
      </c>
      <c r="C11140" t="s">
        <v>36755</v>
      </c>
      <c r="D11140" t="s">
        <v>36756</v>
      </c>
      <c r="E11140">
        <v>8834</v>
      </c>
      <c r="F11140">
        <v>-0.66363705779005433</v>
      </c>
      <c r="G11140">
        <v>0.32352430869329479</v>
      </c>
    </row>
    <row r="11141" spans="1:7" x14ac:dyDescent="0.35">
      <c r="A11141" t="s">
        <v>21836</v>
      </c>
      <c r="B11141" t="s">
        <v>21835</v>
      </c>
      <c r="C11141" t="s">
        <v>35093</v>
      </c>
      <c r="D11141" t="s">
        <v>35094</v>
      </c>
      <c r="E11141">
        <v>2043</v>
      </c>
      <c r="F11141">
        <v>-0.66365317767564935</v>
      </c>
      <c r="G11141">
        <v>0.47578834003446302</v>
      </c>
    </row>
    <row r="11142" spans="1:7" x14ac:dyDescent="0.35">
      <c r="A11142" t="s">
        <v>17040</v>
      </c>
      <c r="B11142" t="s">
        <v>17039</v>
      </c>
      <c r="C11142" t="s">
        <v>17037</v>
      </c>
      <c r="D11142" t="s">
        <v>17038</v>
      </c>
      <c r="E11142">
        <v>7465</v>
      </c>
      <c r="F11142">
        <v>-0.66371254687789438</v>
      </c>
      <c r="G11142">
        <v>5.205622071837585E-6</v>
      </c>
    </row>
    <row r="11143" spans="1:7" x14ac:dyDescent="0.35">
      <c r="A11143" t="s">
        <v>5772</v>
      </c>
      <c r="B11143" t="s">
        <v>5771</v>
      </c>
      <c r="C11143" t="s">
        <v>37927</v>
      </c>
      <c r="D11143" t="s">
        <v>37928</v>
      </c>
      <c r="E11143">
        <v>3667</v>
      </c>
      <c r="F11143">
        <v>-0.66383231832218215</v>
      </c>
      <c r="G11143">
        <v>5.205622071837585E-6</v>
      </c>
    </row>
    <row r="11144" spans="1:7" x14ac:dyDescent="0.35">
      <c r="A11144" t="s">
        <v>28998</v>
      </c>
      <c r="B11144" t="s">
        <v>28997</v>
      </c>
      <c r="C11144" t="s">
        <v>28999</v>
      </c>
      <c r="D11144" t="s">
        <v>29000</v>
      </c>
      <c r="E11144">
        <v>4312</v>
      </c>
      <c r="F11144">
        <v>-0.66386162272110583</v>
      </c>
      <c r="G11144">
        <v>0.40381881094683858</v>
      </c>
    </row>
    <row r="11145" spans="1:7" x14ac:dyDescent="0.35">
      <c r="A11145" t="s">
        <v>19400</v>
      </c>
      <c r="B11145" t="s">
        <v>19399</v>
      </c>
      <c r="C11145" t="s">
        <v>19397</v>
      </c>
      <c r="D11145" t="s">
        <v>19398</v>
      </c>
      <c r="E11145">
        <v>6913</v>
      </c>
      <c r="F11145">
        <v>-0.66399539432043753</v>
      </c>
      <c r="G11145">
        <v>5.205622071837585E-6</v>
      </c>
    </row>
    <row r="11146" spans="1:7" x14ac:dyDescent="0.35">
      <c r="A11146" t="s">
        <v>36034</v>
      </c>
      <c r="B11146" t="s">
        <v>36033</v>
      </c>
      <c r="C11146" t="s">
        <v>38869</v>
      </c>
      <c r="D11146" t="s">
        <v>38870</v>
      </c>
      <c r="E11146">
        <v>3171</v>
      </c>
      <c r="F11146">
        <v>-0.66409694477482994</v>
      </c>
      <c r="G11146">
        <v>0.52419110690633863</v>
      </c>
    </row>
    <row r="11147" spans="1:7" x14ac:dyDescent="0.35">
      <c r="A11147" t="s">
        <v>24018</v>
      </c>
      <c r="B11147" t="s">
        <v>24017</v>
      </c>
      <c r="C11147" t="s">
        <v>24019</v>
      </c>
      <c r="D11147" t="s">
        <v>24020</v>
      </c>
      <c r="E11147">
        <v>2094</v>
      </c>
      <c r="F11147">
        <v>-0.66432569010739773</v>
      </c>
      <c r="G11147">
        <v>0.76212688084587232</v>
      </c>
    </row>
    <row r="11148" spans="1:7" x14ac:dyDescent="0.35">
      <c r="A11148" t="s">
        <v>35840</v>
      </c>
      <c r="B11148" t="s">
        <v>35839</v>
      </c>
      <c r="C11148" t="s">
        <v>35837</v>
      </c>
      <c r="D11148" t="s">
        <v>35838</v>
      </c>
      <c r="E11148">
        <v>6226</v>
      </c>
      <c r="F11148">
        <v>-0.66438078426076519</v>
      </c>
      <c r="G11148">
        <v>0.15270737733851039</v>
      </c>
    </row>
    <row r="11149" spans="1:7" x14ac:dyDescent="0.35">
      <c r="A11149" t="s">
        <v>25078</v>
      </c>
      <c r="B11149" t="s">
        <v>25077</v>
      </c>
      <c r="C11149" t="s">
        <v>25075</v>
      </c>
      <c r="D11149" t="s">
        <v>25076</v>
      </c>
      <c r="E11149">
        <v>1186</v>
      </c>
      <c r="F11149">
        <v>-0.66453893839031775</v>
      </c>
      <c r="G11149">
        <v>0.18536976617727019</v>
      </c>
    </row>
    <row r="11150" spans="1:7" x14ac:dyDescent="0.35">
      <c r="A11150" t="s">
        <v>13798</v>
      </c>
      <c r="B11150" t="s">
        <v>13797</v>
      </c>
      <c r="C11150" t="s">
        <v>34255</v>
      </c>
      <c r="D11150" t="s">
        <v>34256</v>
      </c>
      <c r="E11150">
        <v>3826</v>
      </c>
      <c r="F11150">
        <v>-0.66481596466124238</v>
      </c>
      <c r="G11150">
        <v>0.49271026722925471</v>
      </c>
    </row>
    <row r="11151" spans="1:7" x14ac:dyDescent="0.35">
      <c r="A11151" t="s">
        <v>6772</v>
      </c>
      <c r="B11151" t="s">
        <v>6771</v>
      </c>
      <c r="C11151" t="s">
        <v>30585</v>
      </c>
      <c r="D11151" t="s">
        <v>30586</v>
      </c>
      <c r="E11151">
        <v>5384</v>
      </c>
      <c r="F11151">
        <v>-0.66488961181786888</v>
      </c>
      <c r="G11151">
        <v>0.17410554561717351</v>
      </c>
    </row>
    <row r="11152" spans="1:7" x14ac:dyDescent="0.35">
      <c r="A11152" t="s">
        <v>2674</v>
      </c>
      <c r="B11152" t="s">
        <v>2673</v>
      </c>
      <c r="C11152" t="s">
        <v>2671</v>
      </c>
      <c r="D11152" t="s">
        <v>2672</v>
      </c>
      <c r="E11152">
        <v>3194</v>
      </c>
      <c r="F11152">
        <v>-0.66515052435415312</v>
      </c>
      <c r="G11152">
        <v>0.65743002832861186</v>
      </c>
    </row>
    <row r="11153" spans="1:7" x14ac:dyDescent="0.35">
      <c r="A11153" t="s">
        <v>92</v>
      </c>
      <c r="B11153" t="s">
        <v>91</v>
      </c>
      <c r="C11153" t="s">
        <v>89</v>
      </c>
      <c r="D11153" t="s">
        <v>90</v>
      </c>
      <c r="E11153">
        <v>2054</v>
      </c>
      <c r="F11153">
        <v>-0.66618545627192827</v>
      </c>
      <c r="G11153">
        <v>0.26315854158131913</v>
      </c>
    </row>
    <row r="11154" spans="1:7" x14ac:dyDescent="0.35">
      <c r="A11154" t="s">
        <v>27194</v>
      </c>
      <c r="B11154" t="s">
        <v>27193</v>
      </c>
      <c r="C11154" t="s">
        <v>37249</v>
      </c>
      <c r="D11154" t="s">
        <v>37250</v>
      </c>
      <c r="E11154">
        <v>3741</v>
      </c>
      <c r="F11154">
        <v>-0.66624268784678486</v>
      </c>
      <c r="G11154">
        <v>0.7310024243701907</v>
      </c>
    </row>
    <row r="11155" spans="1:7" x14ac:dyDescent="0.35">
      <c r="A11155" t="s">
        <v>30922</v>
      </c>
      <c r="B11155" t="s">
        <v>30921</v>
      </c>
      <c r="C11155" t="s">
        <v>30919</v>
      </c>
      <c r="D11155" t="s">
        <v>30920</v>
      </c>
      <c r="E11155">
        <v>4477</v>
      </c>
      <c r="F11155">
        <v>-0.66625344445734491</v>
      </c>
      <c r="G11155">
        <v>0.15879120879120881</v>
      </c>
    </row>
    <row r="11156" spans="1:7" x14ac:dyDescent="0.35">
      <c r="A11156" t="s">
        <v>26352</v>
      </c>
      <c r="B11156" t="s">
        <v>26351</v>
      </c>
      <c r="C11156" t="s">
        <v>29877</v>
      </c>
      <c r="D11156" t="s">
        <v>29878</v>
      </c>
      <c r="E11156">
        <v>5920</v>
      </c>
      <c r="F11156">
        <v>-0.6664304659263065</v>
      </c>
      <c r="G11156">
        <v>0.22923576871358139</v>
      </c>
    </row>
    <row r="11157" spans="1:7" x14ac:dyDescent="0.35">
      <c r="A11157" t="s">
        <v>27574</v>
      </c>
      <c r="B11157" t="s">
        <v>27573</v>
      </c>
      <c r="C11157" t="s">
        <v>27571</v>
      </c>
      <c r="D11157" t="s">
        <v>27572</v>
      </c>
      <c r="E11157">
        <v>5760</v>
      </c>
      <c r="F11157">
        <v>-0.66645164828176151</v>
      </c>
      <c r="G11157">
        <v>0.21680037532254279</v>
      </c>
    </row>
    <row r="11158" spans="1:7" x14ac:dyDescent="0.35">
      <c r="A11158" t="s">
        <v>17930</v>
      </c>
      <c r="B11158" t="s">
        <v>17929</v>
      </c>
      <c r="C11158" t="s">
        <v>17927</v>
      </c>
      <c r="D11158" t="s">
        <v>17928</v>
      </c>
      <c r="E11158">
        <v>583</v>
      </c>
      <c r="F11158">
        <v>-0.66648125067711739</v>
      </c>
      <c r="G11158">
        <v>0.24624307036247331</v>
      </c>
    </row>
    <row r="11159" spans="1:7" x14ac:dyDescent="0.35">
      <c r="A11159" t="s">
        <v>7524</v>
      </c>
      <c r="B11159" t="s">
        <v>7523</v>
      </c>
      <c r="C11159" t="s">
        <v>34187</v>
      </c>
      <c r="D11159" t="s">
        <v>34188</v>
      </c>
      <c r="E11159">
        <v>3694</v>
      </c>
      <c r="F11159">
        <v>-0.66658871706924572</v>
      </c>
      <c r="G11159">
        <v>0.12606527651858571</v>
      </c>
    </row>
    <row r="11160" spans="1:7" x14ac:dyDescent="0.35">
      <c r="A11160" t="s">
        <v>4948</v>
      </c>
      <c r="B11160" t="s">
        <v>4947</v>
      </c>
      <c r="C11160" t="s">
        <v>34871</v>
      </c>
      <c r="D11160" t="s">
        <v>34872</v>
      </c>
      <c r="E11160">
        <v>5423</v>
      </c>
      <c r="F11160">
        <v>-0.66672934983718291</v>
      </c>
      <c r="G11160">
        <v>0.79800369506028779</v>
      </c>
    </row>
    <row r="11161" spans="1:7" x14ac:dyDescent="0.35">
      <c r="A11161" t="s">
        <v>18370</v>
      </c>
      <c r="B11161" t="s">
        <v>18369</v>
      </c>
      <c r="C11161" t="s">
        <v>18367</v>
      </c>
      <c r="D11161" t="s">
        <v>18368</v>
      </c>
      <c r="E11161">
        <v>2784</v>
      </c>
      <c r="F11161">
        <v>-0.66704106821638387</v>
      </c>
      <c r="G11161">
        <v>5.205622071837585E-6</v>
      </c>
    </row>
    <row r="11162" spans="1:7" x14ac:dyDescent="0.35">
      <c r="A11162" t="s">
        <v>33924</v>
      </c>
      <c r="B11162" t="s">
        <v>33923</v>
      </c>
      <c r="C11162" t="s">
        <v>34655</v>
      </c>
      <c r="D11162" t="s">
        <v>34656</v>
      </c>
      <c r="E11162">
        <v>8194</v>
      </c>
      <c r="F11162">
        <v>-0.66725955585734154</v>
      </c>
      <c r="G11162">
        <v>0.47578834003446302</v>
      </c>
    </row>
    <row r="11163" spans="1:7" x14ac:dyDescent="0.35">
      <c r="A11163" t="s">
        <v>7922</v>
      </c>
      <c r="B11163" t="s">
        <v>7921</v>
      </c>
      <c r="C11163" t="s">
        <v>7919</v>
      </c>
      <c r="D11163" t="s">
        <v>7920</v>
      </c>
      <c r="E11163">
        <v>2515</v>
      </c>
      <c r="F11163">
        <v>-0.66789203289880206</v>
      </c>
      <c r="G11163">
        <v>5.205622071837585E-6</v>
      </c>
    </row>
    <row r="11164" spans="1:7" x14ac:dyDescent="0.35">
      <c r="A11164" t="s">
        <v>23986</v>
      </c>
      <c r="B11164" t="s">
        <v>23985</v>
      </c>
      <c r="C11164" t="s">
        <v>23983</v>
      </c>
      <c r="D11164" t="s">
        <v>23984</v>
      </c>
      <c r="E11164">
        <v>6284</v>
      </c>
      <c r="F11164">
        <v>-0.66795002803033032</v>
      </c>
      <c r="G11164">
        <v>5.205622071837585E-6</v>
      </c>
    </row>
    <row r="11165" spans="1:7" x14ac:dyDescent="0.35">
      <c r="A11165" t="s">
        <v>15466</v>
      </c>
      <c r="B11165" t="s">
        <v>15465</v>
      </c>
      <c r="C11165" t="s">
        <v>29797</v>
      </c>
      <c r="D11165" t="s">
        <v>29798</v>
      </c>
      <c r="E11165">
        <v>6366</v>
      </c>
      <c r="F11165">
        <v>-0.66810103548463751</v>
      </c>
      <c r="G11165">
        <v>5.205622071837585E-6</v>
      </c>
    </row>
    <row r="11166" spans="1:7" x14ac:dyDescent="0.35">
      <c r="A11166" t="s">
        <v>8932</v>
      </c>
      <c r="B11166" t="s">
        <v>8931</v>
      </c>
      <c r="C11166" t="s">
        <v>8929</v>
      </c>
      <c r="D11166" t="s">
        <v>8930</v>
      </c>
      <c r="E11166">
        <v>2926</v>
      </c>
      <c r="F11166">
        <v>-0.66812507044470326</v>
      </c>
      <c r="G11166">
        <v>0.13638958858102429</v>
      </c>
    </row>
    <row r="11167" spans="1:7" x14ac:dyDescent="0.35">
      <c r="A11167" t="s">
        <v>12146</v>
      </c>
      <c r="B11167" t="s">
        <v>12145</v>
      </c>
      <c r="C11167" t="s">
        <v>12143</v>
      </c>
      <c r="D11167" t="s">
        <v>12144</v>
      </c>
      <c r="E11167">
        <v>1859</v>
      </c>
      <c r="F11167">
        <v>-0.66813748138154594</v>
      </c>
      <c r="G11167">
        <v>0.12606527651858571</v>
      </c>
    </row>
    <row r="11168" spans="1:7" x14ac:dyDescent="0.35">
      <c r="A11168" t="s">
        <v>28508</v>
      </c>
      <c r="B11168" t="s">
        <v>28507</v>
      </c>
      <c r="C11168" t="s">
        <v>33825</v>
      </c>
      <c r="D11168" t="s">
        <v>33826</v>
      </c>
      <c r="E11168">
        <v>3973</v>
      </c>
      <c r="F11168">
        <v>-0.66830790123458428</v>
      </c>
      <c r="G11168">
        <v>5.205622071837585E-6</v>
      </c>
    </row>
    <row r="11169" spans="1:7" x14ac:dyDescent="0.35">
      <c r="A11169" t="s">
        <v>15746</v>
      </c>
      <c r="B11169" t="s">
        <v>15745</v>
      </c>
      <c r="C11169" t="s">
        <v>34079</v>
      </c>
      <c r="D11169" t="s">
        <v>34080</v>
      </c>
      <c r="E11169">
        <v>2289</v>
      </c>
      <c r="F11169">
        <v>-0.66840459671532226</v>
      </c>
      <c r="G11169">
        <v>0.73859290187891447</v>
      </c>
    </row>
    <row r="11170" spans="1:7" x14ac:dyDescent="0.35">
      <c r="A11170" t="s">
        <v>17820</v>
      </c>
      <c r="B11170" t="s">
        <v>17819</v>
      </c>
      <c r="C11170" t="s">
        <v>17817</v>
      </c>
      <c r="D11170" t="s">
        <v>17818</v>
      </c>
      <c r="E11170">
        <v>2487</v>
      </c>
      <c r="F11170">
        <v>-0.66842154535728859</v>
      </c>
      <c r="G11170">
        <v>5.205622071837585E-6</v>
      </c>
    </row>
    <row r="11171" spans="1:7" x14ac:dyDescent="0.35">
      <c r="A11171" t="s">
        <v>4680</v>
      </c>
      <c r="B11171" t="s">
        <v>4679</v>
      </c>
      <c r="C11171" t="s">
        <v>4677</v>
      </c>
      <c r="D11171" t="s">
        <v>4678</v>
      </c>
      <c r="E11171">
        <v>3020</v>
      </c>
      <c r="F11171">
        <v>-0.66884058218888853</v>
      </c>
      <c r="G11171">
        <v>5.205622071837585E-6</v>
      </c>
    </row>
    <row r="11172" spans="1:7" x14ac:dyDescent="0.35">
      <c r="A11172" t="s">
        <v>2196</v>
      </c>
      <c r="B11172" t="s">
        <v>2195</v>
      </c>
      <c r="C11172" t="s">
        <v>2193</v>
      </c>
      <c r="D11172" t="s">
        <v>2194</v>
      </c>
      <c r="E11172">
        <v>996</v>
      </c>
      <c r="F11172">
        <v>-0.66929268350455828</v>
      </c>
      <c r="G11172">
        <v>5.205622071837585E-6</v>
      </c>
    </row>
    <row r="11173" spans="1:7" x14ac:dyDescent="0.35">
      <c r="A11173" t="s">
        <v>30672</v>
      </c>
      <c r="B11173" t="s">
        <v>30671</v>
      </c>
      <c r="C11173" t="s">
        <v>36405</v>
      </c>
      <c r="D11173" t="s">
        <v>36406</v>
      </c>
      <c r="E11173">
        <v>2867</v>
      </c>
      <c r="F11173">
        <v>-0.66948856308604654</v>
      </c>
      <c r="G11173">
        <v>5.205622071837585E-6</v>
      </c>
    </row>
    <row r="11174" spans="1:7" x14ac:dyDescent="0.35">
      <c r="A11174" t="s">
        <v>24706</v>
      </c>
      <c r="B11174" t="s">
        <v>24705</v>
      </c>
      <c r="C11174" t="s">
        <v>24707</v>
      </c>
      <c r="D11174" t="s">
        <v>24708</v>
      </c>
      <c r="E11174">
        <v>4398</v>
      </c>
      <c r="F11174">
        <v>-0.66978424047369689</v>
      </c>
      <c r="G11174">
        <v>0.1992617107942973</v>
      </c>
    </row>
    <row r="11175" spans="1:7" x14ac:dyDescent="0.35">
      <c r="A11175" t="s">
        <v>634</v>
      </c>
      <c r="B11175" t="s">
        <v>633</v>
      </c>
      <c r="C11175" t="s">
        <v>631</v>
      </c>
      <c r="D11175" t="s">
        <v>632</v>
      </c>
      <c r="E11175">
        <v>3175</v>
      </c>
      <c r="F11175">
        <v>-0.66979397915870642</v>
      </c>
      <c r="G11175">
        <v>0.12606527651858571</v>
      </c>
    </row>
    <row r="11176" spans="1:7" x14ac:dyDescent="0.35">
      <c r="A11176" t="s">
        <v>33592</v>
      </c>
      <c r="B11176" t="s">
        <v>33591</v>
      </c>
      <c r="C11176" t="s">
        <v>33589</v>
      </c>
      <c r="D11176" t="s">
        <v>33590</v>
      </c>
      <c r="E11176">
        <v>6098</v>
      </c>
      <c r="F11176">
        <v>-0.66991648409513527</v>
      </c>
      <c r="G11176">
        <v>5.205622071837585E-6</v>
      </c>
    </row>
    <row r="11177" spans="1:7" x14ac:dyDescent="0.35">
      <c r="A11177" t="s">
        <v>7844</v>
      </c>
      <c r="B11177" t="s">
        <v>7843</v>
      </c>
      <c r="C11177" t="s">
        <v>7847</v>
      </c>
      <c r="D11177" t="s">
        <v>7848</v>
      </c>
      <c r="E11177">
        <v>5339</v>
      </c>
      <c r="F11177">
        <v>-0.67003888100046716</v>
      </c>
      <c r="G11177">
        <v>0.21680037532254279</v>
      </c>
    </row>
    <row r="11178" spans="1:7" x14ac:dyDescent="0.35">
      <c r="A11178" t="s">
        <v>28502</v>
      </c>
      <c r="B11178" t="s">
        <v>28501</v>
      </c>
      <c r="C11178" t="s">
        <v>28499</v>
      </c>
      <c r="D11178" t="s">
        <v>28500</v>
      </c>
      <c r="E11178">
        <v>3276</v>
      </c>
      <c r="F11178">
        <v>-0.67019810259399071</v>
      </c>
      <c r="G11178">
        <v>0.77035498184751905</v>
      </c>
    </row>
    <row r="11179" spans="1:7" x14ac:dyDescent="0.35">
      <c r="A11179" t="s">
        <v>22774</v>
      </c>
      <c r="B11179" t="s">
        <v>22773</v>
      </c>
      <c r="C11179" t="s">
        <v>22771</v>
      </c>
      <c r="D11179" t="s">
        <v>22772</v>
      </c>
      <c r="E11179">
        <v>4824</v>
      </c>
      <c r="F11179">
        <v>-0.670613261546948</v>
      </c>
      <c r="G11179">
        <v>5.205622071837585E-6</v>
      </c>
    </row>
    <row r="11180" spans="1:7" x14ac:dyDescent="0.35">
      <c r="A11180" t="s">
        <v>1480</v>
      </c>
      <c r="B11180" t="s">
        <v>1479</v>
      </c>
      <c r="C11180" t="s">
        <v>1477</v>
      </c>
      <c r="D11180" t="s">
        <v>1478</v>
      </c>
      <c r="E11180">
        <v>3240</v>
      </c>
      <c r="F11180">
        <v>-0.67113087158700058</v>
      </c>
      <c r="G11180">
        <v>5.205622071837585E-6</v>
      </c>
    </row>
    <row r="11181" spans="1:7" x14ac:dyDescent="0.35">
      <c r="A11181" t="s">
        <v>18112</v>
      </c>
      <c r="B11181" t="s">
        <v>18111</v>
      </c>
      <c r="C11181" t="s">
        <v>18109</v>
      </c>
      <c r="D11181" t="s">
        <v>18110</v>
      </c>
      <c r="E11181">
        <v>1076</v>
      </c>
      <c r="F11181">
        <v>-0.67118380499149533</v>
      </c>
      <c r="G11181">
        <v>0.41130772819157208</v>
      </c>
    </row>
    <row r="11182" spans="1:7" x14ac:dyDescent="0.35">
      <c r="A11182" t="s">
        <v>29284</v>
      </c>
      <c r="B11182" t="s">
        <v>29283</v>
      </c>
      <c r="C11182" t="s">
        <v>29281</v>
      </c>
      <c r="D11182" t="s">
        <v>29282</v>
      </c>
      <c r="E11182">
        <v>4596</v>
      </c>
      <c r="F11182">
        <v>-0.67138318690691268</v>
      </c>
      <c r="G11182">
        <v>5.205622071837585E-6</v>
      </c>
    </row>
    <row r="11183" spans="1:7" x14ac:dyDescent="0.35">
      <c r="A11183" t="s">
        <v>4126</v>
      </c>
      <c r="B11183" t="s">
        <v>4125</v>
      </c>
      <c r="C11183" t="s">
        <v>4123</v>
      </c>
      <c r="D11183" t="s">
        <v>4124</v>
      </c>
      <c r="E11183">
        <v>1283</v>
      </c>
      <c r="F11183">
        <v>-0.67153400092577753</v>
      </c>
      <c r="G11183">
        <v>0.12606527651858571</v>
      </c>
    </row>
    <row r="11184" spans="1:7" x14ac:dyDescent="0.35">
      <c r="A11184" t="s">
        <v>29894</v>
      </c>
      <c r="B11184" t="s">
        <v>29893</v>
      </c>
      <c r="C11184" t="s">
        <v>29895</v>
      </c>
      <c r="D11184" t="s">
        <v>29896</v>
      </c>
      <c r="E11184">
        <v>1675</v>
      </c>
      <c r="F11184">
        <v>-0.67196028456763646</v>
      </c>
      <c r="G11184">
        <v>0.84692151991903564</v>
      </c>
    </row>
    <row r="11185" spans="1:7" x14ac:dyDescent="0.35">
      <c r="A11185" t="s">
        <v>30912</v>
      </c>
      <c r="B11185" t="s">
        <v>30911</v>
      </c>
      <c r="C11185" t="s">
        <v>33153</v>
      </c>
      <c r="D11185" t="s">
        <v>33154</v>
      </c>
      <c r="E11185">
        <v>3749</v>
      </c>
      <c r="F11185">
        <v>-0.67229390272240375</v>
      </c>
      <c r="G11185">
        <v>0.19508137432188061</v>
      </c>
    </row>
    <row r="11186" spans="1:7" x14ac:dyDescent="0.35">
      <c r="A11186" t="s">
        <v>11858</v>
      </c>
      <c r="B11186" t="s">
        <v>11857</v>
      </c>
      <c r="C11186" t="s">
        <v>11859</v>
      </c>
      <c r="D11186" t="s">
        <v>11860</v>
      </c>
      <c r="E11186">
        <v>2307</v>
      </c>
      <c r="F11186">
        <v>-0.67244478530361329</v>
      </c>
      <c r="G11186">
        <v>0.63412177985948481</v>
      </c>
    </row>
    <row r="11187" spans="1:7" x14ac:dyDescent="0.35">
      <c r="A11187" t="s">
        <v>4410</v>
      </c>
      <c r="B11187" t="s">
        <v>4409</v>
      </c>
      <c r="C11187" t="s">
        <v>4411</v>
      </c>
      <c r="D11187" t="s">
        <v>4412</v>
      </c>
      <c r="E11187">
        <v>3839</v>
      </c>
      <c r="F11187">
        <v>-0.67256523902899268</v>
      </c>
      <c r="G11187">
        <v>0.20268776689274051</v>
      </c>
    </row>
    <row r="11188" spans="1:7" x14ac:dyDescent="0.35">
      <c r="A11188" t="s">
        <v>13446</v>
      </c>
      <c r="B11188" t="s">
        <v>13445</v>
      </c>
      <c r="C11188" t="s">
        <v>13443</v>
      </c>
      <c r="D11188" t="s">
        <v>13444</v>
      </c>
      <c r="E11188">
        <v>1508</v>
      </c>
      <c r="F11188">
        <v>-0.67313049559959737</v>
      </c>
      <c r="G11188">
        <v>0.22923576871358139</v>
      </c>
    </row>
    <row r="11189" spans="1:7" x14ac:dyDescent="0.35">
      <c r="A11189" t="s">
        <v>15568</v>
      </c>
      <c r="B11189" t="s">
        <v>15567</v>
      </c>
      <c r="C11189" t="s">
        <v>37309</v>
      </c>
      <c r="D11189" t="s">
        <v>37310</v>
      </c>
      <c r="E11189">
        <v>2234</v>
      </c>
      <c r="F11189">
        <v>-0.67318253563574659</v>
      </c>
      <c r="G11189">
        <v>0.71271410173857053</v>
      </c>
    </row>
    <row r="11190" spans="1:7" x14ac:dyDescent="0.35">
      <c r="A11190" t="s">
        <v>21442</v>
      </c>
      <c r="B11190" t="s">
        <v>21441</v>
      </c>
      <c r="C11190" t="s">
        <v>21439</v>
      </c>
      <c r="D11190" t="s">
        <v>21440</v>
      </c>
      <c r="E11190">
        <v>5079</v>
      </c>
      <c r="F11190">
        <v>-0.67325801280831854</v>
      </c>
      <c r="G11190">
        <v>5.205622071837585E-6</v>
      </c>
    </row>
    <row r="11191" spans="1:7" x14ac:dyDescent="0.35">
      <c r="A11191" t="s">
        <v>26402</v>
      </c>
      <c r="B11191" t="s">
        <v>26401</v>
      </c>
      <c r="C11191" t="s">
        <v>32199</v>
      </c>
      <c r="D11191" t="s">
        <v>32200</v>
      </c>
      <c r="E11191">
        <v>1880</v>
      </c>
      <c r="F11191">
        <v>-0.67400931981051704</v>
      </c>
      <c r="G11191">
        <v>0.24624307036247331</v>
      </c>
    </row>
    <row r="11192" spans="1:7" x14ac:dyDescent="0.35">
      <c r="A11192" t="s">
        <v>27664</v>
      </c>
      <c r="B11192" t="s">
        <v>27663</v>
      </c>
      <c r="C11192" t="s">
        <v>36237</v>
      </c>
      <c r="D11192" t="s">
        <v>36238</v>
      </c>
      <c r="E11192">
        <v>7572</v>
      </c>
      <c r="F11192">
        <v>-0.67461979632358471</v>
      </c>
      <c r="G11192">
        <v>0.43969996999699967</v>
      </c>
    </row>
    <row r="11193" spans="1:7" x14ac:dyDescent="0.35">
      <c r="A11193" t="s">
        <v>8688</v>
      </c>
      <c r="B11193" t="s">
        <v>8687</v>
      </c>
      <c r="C11193" t="s">
        <v>8685</v>
      </c>
      <c r="D11193" t="s">
        <v>8686</v>
      </c>
      <c r="E11193">
        <v>2020</v>
      </c>
      <c r="F11193">
        <v>-0.67472138291668227</v>
      </c>
      <c r="G11193">
        <v>0.42604760460885388</v>
      </c>
    </row>
    <row r="11194" spans="1:7" x14ac:dyDescent="0.35">
      <c r="A11194" t="s">
        <v>8802</v>
      </c>
      <c r="B11194" t="s">
        <v>8801</v>
      </c>
      <c r="C11194" t="s">
        <v>8799</v>
      </c>
      <c r="D11194" t="s">
        <v>8800</v>
      </c>
      <c r="E11194">
        <v>4320</v>
      </c>
      <c r="F11194">
        <v>-0.67494772100221079</v>
      </c>
      <c r="G11194">
        <v>0.35502906976744192</v>
      </c>
    </row>
    <row r="11195" spans="1:7" x14ac:dyDescent="0.35">
      <c r="A11195" t="s">
        <v>9112</v>
      </c>
      <c r="B11195" t="s">
        <v>9111</v>
      </c>
      <c r="C11195" t="s">
        <v>39715</v>
      </c>
      <c r="D11195" t="s">
        <v>39716</v>
      </c>
      <c r="E11195">
        <v>2994</v>
      </c>
      <c r="F11195">
        <v>-0.67506798598246665</v>
      </c>
      <c r="G11195">
        <v>0.95289356174393103</v>
      </c>
    </row>
    <row r="11196" spans="1:7" x14ac:dyDescent="0.35">
      <c r="A11196" t="s">
        <v>17430</v>
      </c>
      <c r="B11196" t="s">
        <v>17429</v>
      </c>
      <c r="C11196" t="s">
        <v>17427</v>
      </c>
      <c r="D11196" t="s">
        <v>17428</v>
      </c>
      <c r="E11196">
        <v>4337</v>
      </c>
      <c r="F11196">
        <v>-0.67539974232495936</v>
      </c>
      <c r="G11196">
        <v>0.13638958858102429</v>
      </c>
    </row>
    <row r="11197" spans="1:7" x14ac:dyDescent="0.35">
      <c r="A11197" t="s">
        <v>3678</v>
      </c>
      <c r="B11197" t="s">
        <v>3677</v>
      </c>
      <c r="C11197" t="s">
        <v>3675</v>
      </c>
      <c r="D11197" t="s">
        <v>3676</v>
      </c>
      <c r="E11197">
        <v>4222</v>
      </c>
      <c r="F11197">
        <v>-0.6754568132304728</v>
      </c>
      <c r="G11197">
        <v>5.205622071837585E-6</v>
      </c>
    </row>
    <row r="11198" spans="1:7" x14ac:dyDescent="0.35">
      <c r="A11198" t="s">
        <v>23548</v>
      </c>
      <c r="B11198" t="s">
        <v>23547</v>
      </c>
      <c r="C11198" t="s">
        <v>37553</v>
      </c>
      <c r="D11198" t="s">
        <v>37554</v>
      </c>
      <c r="E11198">
        <v>1459</v>
      </c>
      <c r="F11198">
        <v>-0.6757189825779979</v>
      </c>
      <c r="G11198">
        <v>0.73859290187891447</v>
      </c>
    </row>
    <row r="11199" spans="1:7" x14ac:dyDescent="0.35">
      <c r="A11199" t="s">
        <v>34002</v>
      </c>
      <c r="B11199" t="s">
        <v>34001</v>
      </c>
      <c r="C11199" t="s">
        <v>34005</v>
      </c>
      <c r="D11199" t="s">
        <v>34006</v>
      </c>
      <c r="E11199">
        <v>1886</v>
      </c>
      <c r="F11199">
        <v>-0.67581759017397225</v>
      </c>
      <c r="G11199">
        <v>0.72141930682543054</v>
      </c>
    </row>
    <row r="11200" spans="1:7" x14ac:dyDescent="0.35">
      <c r="A11200" t="s">
        <v>23220</v>
      </c>
      <c r="B11200" t="s">
        <v>23219</v>
      </c>
      <c r="C11200" t="s">
        <v>23217</v>
      </c>
      <c r="D11200" t="s">
        <v>23218</v>
      </c>
      <c r="E11200">
        <v>2218</v>
      </c>
      <c r="F11200">
        <v>-0.67592437901017988</v>
      </c>
      <c r="G11200">
        <v>0.51635345534007104</v>
      </c>
    </row>
    <row r="11201" spans="1:7" x14ac:dyDescent="0.35">
      <c r="A11201" t="s">
        <v>2444</v>
      </c>
      <c r="B11201" t="s">
        <v>2443</v>
      </c>
      <c r="C11201" t="s">
        <v>2441</v>
      </c>
      <c r="D11201" t="s">
        <v>2442</v>
      </c>
      <c r="E11201">
        <v>957</v>
      </c>
      <c r="F11201">
        <v>-0.67606710051021679</v>
      </c>
      <c r="G11201">
        <v>5.205622071837585E-6</v>
      </c>
    </row>
    <row r="11202" spans="1:7" x14ac:dyDescent="0.35">
      <c r="A11202" t="s">
        <v>2244</v>
      </c>
      <c r="B11202" t="s">
        <v>2243</v>
      </c>
      <c r="C11202" t="s">
        <v>2241</v>
      </c>
      <c r="D11202" t="s">
        <v>2242</v>
      </c>
      <c r="E11202">
        <v>4696</v>
      </c>
      <c r="F11202">
        <v>-0.67635471756162335</v>
      </c>
      <c r="G11202">
        <v>0.12606527651858571</v>
      </c>
    </row>
    <row r="11203" spans="1:7" x14ac:dyDescent="0.35">
      <c r="A11203" t="s">
        <v>15774</v>
      </c>
      <c r="B11203" t="s">
        <v>15773</v>
      </c>
      <c r="C11203" t="s">
        <v>15771</v>
      </c>
      <c r="D11203" t="s">
        <v>15772</v>
      </c>
      <c r="E11203">
        <v>1532</v>
      </c>
      <c r="F11203">
        <v>-0.67637083446466484</v>
      </c>
      <c r="G11203">
        <v>5.205622071837585E-6</v>
      </c>
    </row>
    <row r="11204" spans="1:7" x14ac:dyDescent="0.35">
      <c r="A11204" t="s">
        <v>6504</v>
      </c>
      <c r="B11204" t="s">
        <v>6503</v>
      </c>
      <c r="C11204" t="s">
        <v>38205</v>
      </c>
      <c r="D11204" t="s">
        <v>38206</v>
      </c>
      <c r="E11204">
        <v>3726</v>
      </c>
      <c r="F11204">
        <v>-0.67669574066325922</v>
      </c>
      <c r="G11204">
        <v>0.29136058338130882</v>
      </c>
    </row>
    <row r="11205" spans="1:7" x14ac:dyDescent="0.35">
      <c r="A11205" t="s">
        <v>31356</v>
      </c>
      <c r="B11205" t="s">
        <v>31355</v>
      </c>
      <c r="C11205" t="s">
        <v>31353</v>
      </c>
      <c r="D11205" t="s">
        <v>31354</v>
      </c>
      <c r="E11205">
        <v>5165</v>
      </c>
      <c r="F11205">
        <v>-0.67673142841737288</v>
      </c>
      <c r="G11205">
        <v>0.92355336368234708</v>
      </c>
    </row>
    <row r="11206" spans="1:7" x14ac:dyDescent="0.35">
      <c r="A11206" t="s">
        <v>20154</v>
      </c>
      <c r="B11206" t="s">
        <v>20153</v>
      </c>
      <c r="C11206" t="s">
        <v>20151</v>
      </c>
      <c r="D11206" t="s">
        <v>20152</v>
      </c>
      <c r="E11206">
        <v>4493</v>
      </c>
      <c r="F11206">
        <v>-0.67708318929957922</v>
      </c>
      <c r="G11206">
        <v>5.205622071837585E-6</v>
      </c>
    </row>
    <row r="11207" spans="1:7" x14ac:dyDescent="0.35">
      <c r="A11207" t="s">
        <v>6242</v>
      </c>
      <c r="B11207" t="s">
        <v>6241</v>
      </c>
      <c r="C11207" t="s">
        <v>38355</v>
      </c>
      <c r="D11207" t="s">
        <v>38356</v>
      </c>
      <c r="E11207">
        <v>1011</v>
      </c>
      <c r="F11207">
        <v>-0.67727652353749335</v>
      </c>
      <c r="G11207">
        <v>0.16564086294416239</v>
      </c>
    </row>
    <row r="11208" spans="1:7" x14ac:dyDescent="0.35">
      <c r="A11208" t="s">
        <v>21690</v>
      </c>
      <c r="B11208" t="s">
        <v>21689</v>
      </c>
      <c r="C11208" t="s">
        <v>32639</v>
      </c>
      <c r="D11208" t="s">
        <v>32640</v>
      </c>
      <c r="E11208">
        <v>2369</v>
      </c>
      <c r="F11208">
        <v>-0.67732850093313557</v>
      </c>
      <c r="G11208">
        <v>0.64207894432225954</v>
      </c>
    </row>
    <row r="11209" spans="1:7" x14ac:dyDescent="0.35">
      <c r="A11209" t="s">
        <v>13544</v>
      </c>
      <c r="B11209" t="s">
        <v>13543</v>
      </c>
      <c r="C11209" t="s">
        <v>13541</v>
      </c>
      <c r="D11209" t="s">
        <v>13542</v>
      </c>
      <c r="E11209">
        <v>2886</v>
      </c>
      <c r="F11209">
        <v>-0.67771528151614246</v>
      </c>
      <c r="G11209">
        <v>0.3031864849729326</v>
      </c>
    </row>
    <row r="11210" spans="1:7" x14ac:dyDescent="0.35">
      <c r="A11210" t="s">
        <v>11838</v>
      </c>
      <c r="B11210" t="s">
        <v>11837</v>
      </c>
      <c r="C11210" t="s">
        <v>32303</v>
      </c>
      <c r="D11210" t="s">
        <v>32304</v>
      </c>
      <c r="E11210">
        <v>4059</v>
      </c>
      <c r="F11210">
        <v>-0.67838071964593727</v>
      </c>
      <c r="G11210">
        <v>0.46575731248189978</v>
      </c>
    </row>
    <row r="11211" spans="1:7" x14ac:dyDescent="0.35">
      <c r="A11211" t="s">
        <v>9548</v>
      </c>
      <c r="B11211" t="s">
        <v>9547</v>
      </c>
      <c r="C11211" t="s">
        <v>9549</v>
      </c>
      <c r="D11211" t="s">
        <v>9550</v>
      </c>
      <c r="E11211">
        <v>5047</v>
      </c>
      <c r="F11211">
        <v>-0.67840402698143798</v>
      </c>
      <c r="G11211">
        <v>5.205622071837585E-6</v>
      </c>
    </row>
    <row r="11212" spans="1:7" x14ac:dyDescent="0.35">
      <c r="A11212" t="s">
        <v>5772</v>
      </c>
      <c r="B11212" t="s">
        <v>5771</v>
      </c>
      <c r="C11212" t="s">
        <v>5769</v>
      </c>
      <c r="D11212" t="s">
        <v>5770</v>
      </c>
      <c r="E11212">
        <v>3190</v>
      </c>
      <c r="F11212">
        <v>-0.67840771875337058</v>
      </c>
      <c r="G11212">
        <v>0.39679999999999999</v>
      </c>
    </row>
    <row r="11213" spans="1:7" x14ac:dyDescent="0.35">
      <c r="A11213" t="s">
        <v>5048</v>
      </c>
      <c r="B11213" t="s">
        <v>5047</v>
      </c>
      <c r="C11213" t="s">
        <v>5045</v>
      </c>
      <c r="D11213" t="s">
        <v>5046</v>
      </c>
      <c r="E11213">
        <v>3694</v>
      </c>
      <c r="F11213">
        <v>-0.67853369839474897</v>
      </c>
      <c r="G11213">
        <v>0.12606527651858571</v>
      </c>
    </row>
    <row r="11214" spans="1:7" x14ac:dyDescent="0.35">
      <c r="A11214" t="s">
        <v>23230</v>
      </c>
      <c r="B11214" t="s">
        <v>23229</v>
      </c>
      <c r="C11214" t="s">
        <v>23227</v>
      </c>
      <c r="D11214" t="s">
        <v>23228</v>
      </c>
      <c r="E11214">
        <v>4683</v>
      </c>
      <c r="F11214">
        <v>-0.67854706288982847</v>
      </c>
      <c r="G11214">
        <v>0.38283545543584718</v>
      </c>
    </row>
    <row r="11215" spans="1:7" x14ac:dyDescent="0.35">
      <c r="A11215" t="s">
        <v>28716</v>
      </c>
      <c r="B11215" t="s">
        <v>28715</v>
      </c>
      <c r="C11215" t="s">
        <v>33369</v>
      </c>
      <c r="D11215" t="s">
        <v>33370</v>
      </c>
      <c r="E11215">
        <v>4305</v>
      </c>
      <c r="F11215">
        <v>-0.67856957111777927</v>
      </c>
      <c r="G11215">
        <v>0.50143414634146344</v>
      </c>
    </row>
    <row r="11216" spans="1:7" x14ac:dyDescent="0.35">
      <c r="A11216" t="s">
        <v>9272</v>
      </c>
      <c r="B11216" t="s">
        <v>9271</v>
      </c>
      <c r="C11216" t="s">
        <v>9269</v>
      </c>
      <c r="D11216" t="s">
        <v>9270</v>
      </c>
      <c r="E11216">
        <v>1880</v>
      </c>
      <c r="F11216">
        <v>-0.67867501022101395</v>
      </c>
      <c r="G11216">
        <v>0.46575731248189978</v>
      </c>
    </row>
    <row r="11217" spans="1:7" x14ac:dyDescent="0.35">
      <c r="A11217" t="s">
        <v>6294</v>
      </c>
      <c r="B11217" t="s">
        <v>6293</v>
      </c>
      <c r="C11217" t="s">
        <v>37503</v>
      </c>
      <c r="D11217" t="s">
        <v>37504</v>
      </c>
      <c r="E11217">
        <v>4371</v>
      </c>
      <c r="F11217">
        <v>-0.67875164507931807</v>
      </c>
      <c r="G11217">
        <v>0.22058375634517771</v>
      </c>
    </row>
    <row r="11218" spans="1:7" x14ac:dyDescent="0.35">
      <c r="A11218" t="s">
        <v>15958</v>
      </c>
      <c r="B11218" t="s">
        <v>15957</v>
      </c>
      <c r="C11218" t="s">
        <v>15955</v>
      </c>
      <c r="D11218" t="s">
        <v>15956</v>
      </c>
      <c r="E11218">
        <v>778</v>
      </c>
      <c r="F11218">
        <v>-0.67917693604870255</v>
      </c>
      <c r="G11218">
        <v>5.205622071837585E-6</v>
      </c>
    </row>
    <row r="11219" spans="1:7" x14ac:dyDescent="0.35">
      <c r="A11219" t="s">
        <v>14958</v>
      </c>
      <c r="B11219" t="s">
        <v>14957</v>
      </c>
      <c r="C11219" t="s">
        <v>14955</v>
      </c>
      <c r="D11219" t="s">
        <v>14956</v>
      </c>
      <c r="E11219">
        <v>2066</v>
      </c>
      <c r="F11219">
        <v>-0.67922495234727531</v>
      </c>
      <c r="G11219">
        <v>5.205622071837585E-6</v>
      </c>
    </row>
    <row r="11220" spans="1:7" x14ac:dyDescent="0.35">
      <c r="A11220" t="s">
        <v>33164</v>
      </c>
      <c r="B11220" t="s">
        <v>33163</v>
      </c>
      <c r="C11220" t="s">
        <v>33161</v>
      </c>
      <c r="D11220" t="s">
        <v>33162</v>
      </c>
      <c r="E11220">
        <v>5111</v>
      </c>
      <c r="F11220">
        <v>-0.6794022520684857</v>
      </c>
      <c r="G11220">
        <v>5.205622071837585E-6</v>
      </c>
    </row>
    <row r="11221" spans="1:7" x14ac:dyDescent="0.35">
      <c r="A11221" t="s">
        <v>20564</v>
      </c>
      <c r="B11221" t="s">
        <v>20563</v>
      </c>
      <c r="C11221" t="s">
        <v>20569</v>
      </c>
      <c r="D11221" t="s">
        <v>20570</v>
      </c>
      <c r="E11221">
        <v>3635</v>
      </c>
      <c r="F11221">
        <v>-0.67953421525639213</v>
      </c>
      <c r="G11221">
        <v>0.5311160058737151</v>
      </c>
    </row>
    <row r="11222" spans="1:7" x14ac:dyDescent="0.35">
      <c r="A11222" t="s">
        <v>35844</v>
      </c>
      <c r="B11222" t="s">
        <v>35843</v>
      </c>
      <c r="C11222" t="s">
        <v>35841</v>
      </c>
      <c r="D11222" t="s">
        <v>35842</v>
      </c>
      <c r="E11222">
        <v>12610</v>
      </c>
      <c r="F11222">
        <v>-0.67979795309830715</v>
      </c>
      <c r="G11222">
        <v>0.54505275498241501</v>
      </c>
    </row>
    <row r="11223" spans="1:7" x14ac:dyDescent="0.35">
      <c r="A11223" t="s">
        <v>8214</v>
      </c>
      <c r="B11223" t="s">
        <v>8213</v>
      </c>
      <c r="C11223" t="s">
        <v>35187</v>
      </c>
      <c r="D11223" t="s">
        <v>35188</v>
      </c>
      <c r="E11223">
        <v>1904</v>
      </c>
      <c r="F11223">
        <v>-0.68010084342971711</v>
      </c>
      <c r="G11223">
        <v>0.7539694421657096</v>
      </c>
    </row>
    <row r="11224" spans="1:7" x14ac:dyDescent="0.35">
      <c r="A11224" t="s">
        <v>7018</v>
      </c>
      <c r="B11224" t="s">
        <v>7017</v>
      </c>
      <c r="C11224" t="s">
        <v>7015</v>
      </c>
      <c r="D11224" t="s">
        <v>7016</v>
      </c>
      <c r="E11224">
        <v>1036</v>
      </c>
      <c r="F11224">
        <v>-0.68015565480530871</v>
      </c>
      <c r="G11224">
        <v>5.205622071837585E-6</v>
      </c>
    </row>
    <row r="11225" spans="1:7" x14ac:dyDescent="0.35">
      <c r="A11225" t="s">
        <v>38948</v>
      </c>
      <c r="B11225" t="s">
        <v>38947</v>
      </c>
      <c r="C11225" t="s">
        <v>38945</v>
      </c>
      <c r="D11225" t="s">
        <v>38946</v>
      </c>
      <c r="E11225">
        <v>2406</v>
      </c>
      <c r="F11225">
        <v>-0.68020294001406878</v>
      </c>
      <c r="G11225">
        <v>5.205622071837585E-6</v>
      </c>
    </row>
    <row r="11226" spans="1:7" x14ac:dyDescent="0.35">
      <c r="A11226" t="s">
        <v>25140</v>
      </c>
      <c r="B11226" t="s">
        <v>25139</v>
      </c>
      <c r="C11226" t="s">
        <v>25141</v>
      </c>
      <c r="D11226" t="s">
        <v>25142</v>
      </c>
      <c r="E11226">
        <v>2445</v>
      </c>
      <c r="F11226">
        <v>-0.68021978729867261</v>
      </c>
      <c r="G11226">
        <v>0.14933649289099529</v>
      </c>
    </row>
    <row r="11227" spans="1:7" x14ac:dyDescent="0.35">
      <c r="A11227" t="s">
        <v>2736</v>
      </c>
      <c r="B11227" t="s">
        <v>2735</v>
      </c>
      <c r="C11227" t="s">
        <v>2733</v>
      </c>
      <c r="D11227" t="s">
        <v>2734</v>
      </c>
      <c r="E11227">
        <v>4682</v>
      </c>
      <c r="F11227">
        <v>-0.68031453140776632</v>
      </c>
      <c r="G11227">
        <v>5.205622071837585E-6</v>
      </c>
    </row>
    <row r="11228" spans="1:7" x14ac:dyDescent="0.35">
      <c r="A11228" t="s">
        <v>2868</v>
      </c>
      <c r="B11228" t="s">
        <v>2867</v>
      </c>
      <c r="C11228" t="s">
        <v>2865</v>
      </c>
      <c r="D11228" t="s">
        <v>2866</v>
      </c>
      <c r="E11228">
        <v>5084</v>
      </c>
      <c r="F11228">
        <v>-0.68056008489532793</v>
      </c>
      <c r="G11228">
        <v>5.205622071837585E-6</v>
      </c>
    </row>
    <row r="11229" spans="1:7" x14ac:dyDescent="0.35">
      <c r="A11229" t="s">
        <v>1188</v>
      </c>
      <c r="B11229" t="s">
        <v>1187</v>
      </c>
      <c r="C11229" t="s">
        <v>1185</v>
      </c>
      <c r="D11229" t="s">
        <v>1186</v>
      </c>
      <c r="E11229">
        <v>3014</v>
      </c>
      <c r="F11229">
        <v>-0.6806631509144383</v>
      </c>
      <c r="G11229">
        <v>0.1421017083829956</v>
      </c>
    </row>
    <row r="11230" spans="1:7" x14ac:dyDescent="0.35">
      <c r="A11230" t="s">
        <v>20604</v>
      </c>
      <c r="B11230" t="s">
        <v>20603</v>
      </c>
      <c r="C11230" t="s">
        <v>20601</v>
      </c>
      <c r="D11230" t="s">
        <v>20602</v>
      </c>
      <c r="E11230">
        <v>2892</v>
      </c>
      <c r="F11230">
        <v>-0.68089736406582535</v>
      </c>
      <c r="G11230">
        <v>5.205622071837585E-6</v>
      </c>
    </row>
    <row r="11231" spans="1:7" x14ac:dyDescent="0.35">
      <c r="A11231" t="s">
        <v>34966</v>
      </c>
      <c r="B11231" t="s">
        <v>34965</v>
      </c>
      <c r="C11231" t="s">
        <v>34963</v>
      </c>
      <c r="D11231" t="s">
        <v>34964</v>
      </c>
      <c r="E11231">
        <v>14288</v>
      </c>
      <c r="F11231">
        <v>-0.68119686894715059</v>
      </c>
      <c r="G11231">
        <v>0.1421017083829956</v>
      </c>
    </row>
    <row r="11232" spans="1:7" x14ac:dyDescent="0.35">
      <c r="A11232" t="s">
        <v>36350</v>
      </c>
      <c r="B11232" t="s">
        <v>36349</v>
      </c>
      <c r="C11232" t="s">
        <v>36353</v>
      </c>
      <c r="D11232" t="s">
        <v>36354</v>
      </c>
      <c r="E11232">
        <v>4222</v>
      </c>
      <c r="F11232">
        <v>-0.6814507958566085</v>
      </c>
      <c r="G11232">
        <v>0.2408622183708839</v>
      </c>
    </row>
    <row r="11233" spans="1:7" x14ac:dyDescent="0.35">
      <c r="A11233" t="s">
        <v>26214</v>
      </c>
      <c r="B11233" t="s">
        <v>26213</v>
      </c>
      <c r="C11233" t="s">
        <v>39745</v>
      </c>
      <c r="D11233" t="s">
        <v>39746</v>
      </c>
      <c r="E11233">
        <v>5153</v>
      </c>
      <c r="F11233">
        <v>-0.68154949739012682</v>
      </c>
      <c r="G11233">
        <v>0.16186912860382249</v>
      </c>
    </row>
    <row r="11234" spans="1:7" x14ac:dyDescent="0.35">
      <c r="A11234" t="s">
        <v>23754</v>
      </c>
      <c r="B11234" t="s">
        <v>23753</v>
      </c>
      <c r="C11234" t="s">
        <v>35297</v>
      </c>
      <c r="D11234" t="s">
        <v>35298</v>
      </c>
      <c r="E11234">
        <v>1913</v>
      </c>
      <c r="F11234">
        <v>-0.6815945659315239</v>
      </c>
      <c r="G11234">
        <v>0.22058375634517771</v>
      </c>
    </row>
    <row r="11235" spans="1:7" x14ac:dyDescent="0.35">
      <c r="A11235" t="s">
        <v>3430</v>
      </c>
      <c r="B11235" t="s">
        <v>3429</v>
      </c>
      <c r="C11235" t="s">
        <v>3427</v>
      </c>
      <c r="D11235" t="s">
        <v>3428</v>
      </c>
      <c r="E11235">
        <v>1067</v>
      </c>
      <c r="F11235">
        <v>-0.68268952655220705</v>
      </c>
      <c r="G11235">
        <v>0.71271410173857053</v>
      </c>
    </row>
    <row r="11236" spans="1:7" x14ac:dyDescent="0.35">
      <c r="A11236" t="s">
        <v>12866</v>
      </c>
      <c r="B11236" t="s">
        <v>12865</v>
      </c>
      <c r="C11236" t="s">
        <v>33599</v>
      </c>
      <c r="D11236" t="s">
        <v>33600</v>
      </c>
      <c r="E11236">
        <v>4949</v>
      </c>
      <c r="F11236">
        <v>-0.68279639549423088</v>
      </c>
      <c r="G11236">
        <v>0.13638958858102429</v>
      </c>
    </row>
    <row r="11237" spans="1:7" x14ac:dyDescent="0.35">
      <c r="A11237" t="s">
        <v>10438</v>
      </c>
      <c r="B11237" t="s">
        <v>10437</v>
      </c>
      <c r="C11237" t="s">
        <v>10439</v>
      </c>
      <c r="D11237" t="s">
        <v>10440</v>
      </c>
      <c r="E11237">
        <v>738</v>
      </c>
      <c r="F11237">
        <v>-0.68293674825451145</v>
      </c>
      <c r="G11237">
        <v>0.25229408047187701</v>
      </c>
    </row>
    <row r="11238" spans="1:7" x14ac:dyDescent="0.35">
      <c r="A11238" t="s">
        <v>328</v>
      </c>
      <c r="B11238" t="s">
        <v>327</v>
      </c>
      <c r="C11238" t="s">
        <v>325</v>
      </c>
      <c r="D11238" t="s">
        <v>326</v>
      </c>
      <c r="E11238">
        <v>3382</v>
      </c>
      <c r="F11238">
        <v>-0.6830320632937239</v>
      </c>
      <c r="G11238">
        <v>5.205622071837585E-6</v>
      </c>
    </row>
    <row r="11239" spans="1:7" x14ac:dyDescent="0.35">
      <c r="A11239" t="s">
        <v>24230</v>
      </c>
      <c r="B11239" t="s">
        <v>24229</v>
      </c>
      <c r="C11239" t="s">
        <v>35227</v>
      </c>
      <c r="D11239" t="s">
        <v>35228</v>
      </c>
      <c r="E11239">
        <v>10721</v>
      </c>
      <c r="F11239">
        <v>-0.68354352467185198</v>
      </c>
      <c r="G11239">
        <v>0.54505275498241501</v>
      </c>
    </row>
    <row r="11240" spans="1:7" x14ac:dyDescent="0.35">
      <c r="A11240" t="s">
        <v>17780</v>
      </c>
      <c r="B11240" t="s">
        <v>17779</v>
      </c>
      <c r="C11240" t="s">
        <v>17777</v>
      </c>
      <c r="D11240" t="s">
        <v>17778</v>
      </c>
      <c r="E11240">
        <v>3293</v>
      </c>
      <c r="F11240">
        <v>-0.68387760528892594</v>
      </c>
      <c r="G11240">
        <v>0.20959183673469389</v>
      </c>
    </row>
    <row r="11241" spans="1:7" x14ac:dyDescent="0.35">
      <c r="A11241" t="s">
        <v>7800</v>
      </c>
      <c r="B11241" t="s">
        <v>7799</v>
      </c>
      <c r="C11241" t="s">
        <v>34589</v>
      </c>
      <c r="D11241" t="s">
        <v>34590</v>
      </c>
      <c r="E11241">
        <v>3186</v>
      </c>
      <c r="F11241">
        <v>-0.68416123577181587</v>
      </c>
      <c r="G11241">
        <v>0.48331440738112141</v>
      </c>
    </row>
    <row r="11242" spans="1:7" x14ac:dyDescent="0.35">
      <c r="A11242" t="s">
        <v>22446</v>
      </c>
      <c r="B11242" t="s">
        <v>22445</v>
      </c>
      <c r="C11242" t="s">
        <v>22447</v>
      </c>
      <c r="D11242" t="s">
        <v>22448</v>
      </c>
      <c r="E11242">
        <v>3870</v>
      </c>
      <c r="F11242">
        <v>-0.68442921046221183</v>
      </c>
      <c r="G11242">
        <v>5.205622071837585E-6</v>
      </c>
    </row>
    <row r="11243" spans="1:7" x14ac:dyDescent="0.35">
      <c r="A11243" t="s">
        <v>14290</v>
      </c>
      <c r="B11243" t="s">
        <v>14289</v>
      </c>
      <c r="C11243" t="s">
        <v>35247</v>
      </c>
      <c r="D11243" t="s">
        <v>35248</v>
      </c>
      <c r="E11243">
        <v>4120</v>
      </c>
      <c r="F11243">
        <v>-0.68471221414478256</v>
      </c>
      <c r="G11243">
        <v>0.71271410173857053</v>
      </c>
    </row>
    <row r="11244" spans="1:7" x14ac:dyDescent="0.35">
      <c r="A11244" t="s">
        <v>17084</v>
      </c>
      <c r="B11244" t="s">
        <v>17083</v>
      </c>
      <c r="C11244" t="s">
        <v>36609</v>
      </c>
      <c r="D11244" t="s">
        <v>36610</v>
      </c>
      <c r="E11244">
        <v>4312</v>
      </c>
      <c r="F11244">
        <v>-0.68483458214234982</v>
      </c>
      <c r="G11244">
        <v>0.2408622183708839</v>
      </c>
    </row>
    <row r="11245" spans="1:7" x14ac:dyDescent="0.35">
      <c r="A11245" t="s">
        <v>612</v>
      </c>
      <c r="B11245" t="s">
        <v>611</v>
      </c>
      <c r="C11245" t="s">
        <v>32535</v>
      </c>
      <c r="D11245" t="s">
        <v>32536</v>
      </c>
      <c r="E11245">
        <v>4955</v>
      </c>
      <c r="F11245">
        <v>-0.68570890588034894</v>
      </c>
      <c r="G11245">
        <v>0.17969248291571749</v>
      </c>
    </row>
    <row r="11246" spans="1:7" x14ac:dyDescent="0.35">
      <c r="A11246" t="s">
        <v>4186</v>
      </c>
      <c r="B11246" t="s">
        <v>4185</v>
      </c>
      <c r="C11246" t="s">
        <v>35449</v>
      </c>
      <c r="D11246" t="s">
        <v>35450</v>
      </c>
      <c r="E11246">
        <v>4282</v>
      </c>
      <c r="F11246">
        <v>-0.68602024069711032</v>
      </c>
      <c r="G11246">
        <v>0.12606527651858571</v>
      </c>
    </row>
    <row r="11247" spans="1:7" x14ac:dyDescent="0.35">
      <c r="A11247" t="s">
        <v>9720</v>
      </c>
      <c r="B11247" t="s">
        <v>9719</v>
      </c>
      <c r="C11247" t="s">
        <v>33671</v>
      </c>
      <c r="D11247" t="s">
        <v>33672</v>
      </c>
      <c r="E11247">
        <v>1542</v>
      </c>
      <c r="F11247">
        <v>-0.68613128218563135</v>
      </c>
      <c r="G11247">
        <v>0.52419110690633863</v>
      </c>
    </row>
    <row r="11248" spans="1:7" x14ac:dyDescent="0.35">
      <c r="A11248" t="s">
        <v>808</v>
      </c>
      <c r="B11248" t="s">
        <v>807</v>
      </c>
      <c r="C11248" t="s">
        <v>805</v>
      </c>
      <c r="D11248" t="s">
        <v>806</v>
      </c>
      <c r="E11248">
        <v>3029</v>
      </c>
      <c r="F11248">
        <v>-0.68635262098703631</v>
      </c>
      <c r="G11248">
        <v>5.205622071837585E-6</v>
      </c>
    </row>
    <row r="11249" spans="1:7" x14ac:dyDescent="0.35">
      <c r="A11249" t="s">
        <v>14534</v>
      </c>
      <c r="B11249" t="s">
        <v>14533</v>
      </c>
      <c r="C11249" t="s">
        <v>14531</v>
      </c>
      <c r="D11249" t="s">
        <v>14532</v>
      </c>
      <c r="E11249">
        <v>5818</v>
      </c>
      <c r="F11249">
        <v>-0.6863563613353616</v>
      </c>
      <c r="G11249">
        <v>5.205622071837585E-6</v>
      </c>
    </row>
    <row r="11250" spans="1:7" x14ac:dyDescent="0.35">
      <c r="A11250" t="s">
        <v>10210</v>
      </c>
      <c r="B11250" t="s">
        <v>10209</v>
      </c>
      <c r="C11250" t="s">
        <v>33049</v>
      </c>
      <c r="D11250" t="s">
        <v>33050</v>
      </c>
      <c r="E11250">
        <v>2688</v>
      </c>
      <c r="F11250">
        <v>-0.68689063285478946</v>
      </c>
      <c r="G11250">
        <v>0.38283545543584718</v>
      </c>
    </row>
    <row r="11251" spans="1:7" x14ac:dyDescent="0.35">
      <c r="A11251" t="s">
        <v>3996</v>
      </c>
      <c r="B11251" t="s">
        <v>3995</v>
      </c>
      <c r="C11251" t="s">
        <v>3993</v>
      </c>
      <c r="D11251" t="s">
        <v>3994</v>
      </c>
      <c r="E11251">
        <v>3970</v>
      </c>
      <c r="F11251">
        <v>-0.68734464072456358</v>
      </c>
      <c r="G11251">
        <v>0.12606527651858571</v>
      </c>
    </row>
    <row r="11252" spans="1:7" x14ac:dyDescent="0.35">
      <c r="A11252" t="s">
        <v>21446</v>
      </c>
      <c r="B11252" t="s">
        <v>21445</v>
      </c>
      <c r="C11252" t="s">
        <v>31811</v>
      </c>
      <c r="D11252" t="s">
        <v>31812</v>
      </c>
      <c r="E11252">
        <v>1034</v>
      </c>
      <c r="F11252">
        <v>-0.68747938177673618</v>
      </c>
      <c r="G11252">
        <v>0.74788704663212435</v>
      </c>
    </row>
    <row r="11253" spans="1:7" x14ac:dyDescent="0.35">
      <c r="A11253" t="s">
        <v>17820</v>
      </c>
      <c r="B11253" t="s">
        <v>17819</v>
      </c>
      <c r="C11253" t="s">
        <v>17823</v>
      </c>
      <c r="D11253" t="s">
        <v>17824</v>
      </c>
      <c r="E11253">
        <v>2584</v>
      </c>
      <c r="F11253">
        <v>-0.68754089241901939</v>
      </c>
      <c r="G11253">
        <v>0.53802902374670181</v>
      </c>
    </row>
    <row r="11254" spans="1:7" x14ac:dyDescent="0.35">
      <c r="A11254" t="s">
        <v>2540</v>
      </c>
      <c r="B11254" t="s">
        <v>2539</v>
      </c>
      <c r="C11254" t="s">
        <v>38153</v>
      </c>
      <c r="D11254" t="s">
        <v>38154</v>
      </c>
      <c r="E11254">
        <v>3466</v>
      </c>
      <c r="F11254">
        <v>-0.68755677304883633</v>
      </c>
      <c r="G11254">
        <v>0.65743002832861186</v>
      </c>
    </row>
    <row r="11255" spans="1:7" x14ac:dyDescent="0.35">
      <c r="A11255" t="s">
        <v>16364</v>
      </c>
      <c r="B11255" t="s">
        <v>16363</v>
      </c>
      <c r="C11255" t="s">
        <v>16361</v>
      </c>
      <c r="D11255" t="s">
        <v>16362</v>
      </c>
      <c r="E11255">
        <v>1734</v>
      </c>
      <c r="F11255">
        <v>-0.68807723790389286</v>
      </c>
      <c r="G11255">
        <v>0.12606527651858571</v>
      </c>
    </row>
    <row r="11256" spans="1:7" x14ac:dyDescent="0.35">
      <c r="A11256" t="s">
        <v>672</v>
      </c>
      <c r="B11256" t="s">
        <v>671</v>
      </c>
      <c r="C11256" t="s">
        <v>669</v>
      </c>
      <c r="D11256" t="s">
        <v>670</v>
      </c>
      <c r="E11256">
        <v>5821</v>
      </c>
      <c r="F11256">
        <v>-0.68809670987506966</v>
      </c>
      <c r="G11256">
        <v>0.1421017083829956</v>
      </c>
    </row>
    <row r="11257" spans="1:7" x14ac:dyDescent="0.35">
      <c r="A11257" t="s">
        <v>19234</v>
      </c>
      <c r="B11257" t="s">
        <v>19233</v>
      </c>
      <c r="C11257" t="s">
        <v>29681</v>
      </c>
      <c r="D11257" t="s">
        <v>29682</v>
      </c>
      <c r="E11257">
        <v>1625</v>
      </c>
      <c r="F11257">
        <v>-0.68838826041456613</v>
      </c>
      <c r="G11257">
        <v>0.31614739146296972</v>
      </c>
    </row>
    <row r="11258" spans="1:7" x14ac:dyDescent="0.35">
      <c r="A11258" t="s">
        <v>12796</v>
      </c>
      <c r="B11258" t="s">
        <v>12795</v>
      </c>
      <c r="C11258" t="s">
        <v>12793</v>
      </c>
      <c r="D11258" t="s">
        <v>12794</v>
      </c>
      <c r="E11258">
        <v>5718</v>
      </c>
      <c r="F11258">
        <v>-0.68838980527696148</v>
      </c>
      <c r="G11258">
        <v>5.205622071837585E-6</v>
      </c>
    </row>
    <row r="11259" spans="1:7" x14ac:dyDescent="0.35">
      <c r="A11259" t="s">
        <v>25944</v>
      </c>
      <c r="B11259" t="s">
        <v>25943</v>
      </c>
      <c r="C11259" t="s">
        <v>25941</v>
      </c>
      <c r="D11259" t="s">
        <v>25942</v>
      </c>
      <c r="E11259">
        <v>1157</v>
      </c>
      <c r="F11259">
        <v>-0.68850734507278766</v>
      </c>
      <c r="G11259">
        <v>0.24624307036247331</v>
      </c>
    </row>
    <row r="11260" spans="1:7" x14ac:dyDescent="0.35">
      <c r="A11260" t="s">
        <v>22868</v>
      </c>
      <c r="B11260" t="s">
        <v>22867</v>
      </c>
      <c r="C11260" t="s">
        <v>39335</v>
      </c>
      <c r="D11260" t="s">
        <v>39336</v>
      </c>
      <c r="E11260">
        <v>1600</v>
      </c>
      <c r="F11260">
        <v>-0.68893080559409192</v>
      </c>
      <c r="G11260">
        <v>0.50964517465138759</v>
      </c>
    </row>
    <row r="11261" spans="1:7" x14ac:dyDescent="0.35">
      <c r="A11261" t="s">
        <v>24876</v>
      </c>
      <c r="B11261" t="s">
        <v>24875</v>
      </c>
      <c r="C11261" t="s">
        <v>31627</v>
      </c>
      <c r="D11261" t="s">
        <v>31628</v>
      </c>
      <c r="E11261">
        <v>5839</v>
      </c>
      <c r="F11261">
        <v>-0.68905477987934782</v>
      </c>
      <c r="G11261">
        <v>0.4493081947743468</v>
      </c>
    </row>
    <row r="11262" spans="1:7" x14ac:dyDescent="0.35">
      <c r="A11262" t="s">
        <v>25370</v>
      </c>
      <c r="B11262" t="s">
        <v>25369</v>
      </c>
      <c r="C11262" t="s">
        <v>32191</v>
      </c>
      <c r="D11262" t="s">
        <v>32192</v>
      </c>
      <c r="E11262">
        <v>1719</v>
      </c>
      <c r="F11262">
        <v>-0.68916442336715633</v>
      </c>
      <c r="G11262">
        <v>0.6505950470075671</v>
      </c>
    </row>
    <row r="11263" spans="1:7" x14ac:dyDescent="0.35">
      <c r="A11263" t="s">
        <v>18854</v>
      </c>
      <c r="B11263" t="s">
        <v>18853</v>
      </c>
      <c r="C11263" t="s">
        <v>18851</v>
      </c>
      <c r="D11263" t="s">
        <v>18852</v>
      </c>
      <c r="E11263">
        <v>1482</v>
      </c>
      <c r="F11263">
        <v>-0.68938837529982955</v>
      </c>
      <c r="G11263">
        <v>5.205622071837585E-6</v>
      </c>
    </row>
    <row r="11264" spans="1:7" x14ac:dyDescent="0.35">
      <c r="A11264" t="s">
        <v>27612</v>
      </c>
      <c r="B11264" t="s">
        <v>27611</v>
      </c>
      <c r="C11264" t="s">
        <v>27615</v>
      </c>
      <c r="D11264" t="s">
        <v>27616</v>
      </c>
      <c r="E11264">
        <v>3143</v>
      </c>
      <c r="F11264">
        <v>-0.68986068888143004</v>
      </c>
      <c r="G11264">
        <v>0.13638958858102429</v>
      </c>
    </row>
    <row r="11265" spans="1:7" x14ac:dyDescent="0.35">
      <c r="A11265" t="s">
        <v>474</v>
      </c>
      <c r="B11265" t="s">
        <v>473</v>
      </c>
      <c r="C11265" t="s">
        <v>29277</v>
      </c>
      <c r="D11265" t="s">
        <v>29278</v>
      </c>
      <c r="E11265">
        <v>2317</v>
      </c>
      <c r="F11265">
        <v>-0.69033732812060888</v>
      </c>
      <c r="G11265">
        <v>0.63412177985948481</v>
      </c>
    </row>
    <row r="11266" spans="1:7" x14ac:dyDescent="0.35">
      <c r="A11266" t="s">
        <v>6822</v>
      </c>
      <c r="B11266" t="s">
        <v>6821</v>
      </c>
      <c r="C11266" t="s">
        <v>6819</v>
      </c>
      <c r="D11266" t="s">
        <v>6820</v>
      </c>
      <c r="E11266">
        <v>2896</v>
      </c>
      <c r="F11266">
        <v>-0.69094783468158827</v>
      </c>
      <c r="G11266">
        <v>5.205622071837585E-6</v>
      </c>
    </row>
    <row r="11267" spans="1:7" x14ac:dyDescent="0.35">
      <c r="A11267" t="s">
        <v>20564</v>
      </c>
      <c r="B11267" t="s">
        <v>20563</v>
      </c>
      <c r="C11267" t="s">
        <v>20567</v>
      </c>
      <c r="D11267" t="s">
        <v>20568</v>
      </c>
      <c r="E11267">
        <v>3627</v>
      </c>
      <c r="F11267">
        <v>-0.69148471038067072</v>
      </c>
      <c r="G11267">
        <v>0.22058375634517771</v>
      </c>
    </row>
    <row r="11268" spans="1:7" x14ac:dyDescent="0.35">
      <c r="A11268" t="s">
        <v>13162</v>
      </c>
      <c r="B11268" t="s">
        <v>13161</v>
      </c>
      <c r="C11268" t="s">
        <v>13167</v>
      </c>
      <c r="D11268" t="s">
        <v>13168</v>
      </c>
      <c r="E11268">
        <v>3068</v>
      </c>
      <c r="F11268">
        <v>-0.69173861111837409</v>
      </c>
      <c r="G11268">
        <v>0.48331440738112141</v>
      </c>
    </row>
    <row r="11269" spans="1:7" x14ac:dyDescent="0.35">
      <c r="A11269" t="s">
        <v>13356</v>
      </c>
      <c r="B11269" t="s">
        <v>13355</v>
      </c>
      <c r="C11269" t="s">
        <v>31385</v>
      </c>
      <c r="D11269" t="s">
        <v>31386</v>
      </c>
      <c r="E11269">
        <v>9624</v>
      </c>
      <c r="F11269">
        <v>-0.69179309772824582</v>
      </c>
      <c r="G11269">
        <v>0.51635345534007104</v>
      </c>
    </row>
    <row r="11270" spans="1:7" x14ac:dyDescent="0.35">
      <c r="A11270" t="s">
        <v>12150</v>
      </c>
      <c r="B11270" t="s">
        <v>12149</v>
      </c>
      <c r="C11270" t="s">
        <v>12147</v>
      </c>
      <c r="D11270" t="s">
        <v>12148</v>
      </c>
      <c r="E11270">
        <v>8228</v>
      </c>
      <c r="F11270">
        <v>-0.69246856897241749</v>
      </c>
      <c r="G11270">
        <v>0.14933649289099529</v>
      </c>
    </row>
    <row r="11271" spans="1:7" x14ac:dyDescent="0.35">
      <c r="A11271" t="s">
        <v>3306</v>
      </c>
      <c r="B11271" t="s">
        <v>3305</v>
      </c>
      <c r="C11271" t="s">
        <v>3303</v>
      </c>
      <c r="D11271" t="s">
        <v>3304</v>
      </c>
      <c r="E11271">
        <v>2202</v>
      </c>
      <c r="F11271">
        <v>-0.6927032356572651</v>
      </c>
      <c r="G11271">
        <v>0.36886287625418063</v>
      </c>
    </row>
    <row r="11272" spans="1:7" x14ac:dyDescent="0.35">
      <c r="A11272" t="s">
        <v>14542</v>
      </c>
      <c r="B11272" t="s">
        <v>14541</v>
      </c>
      <c r="C11272" t="s">
        <v>14539</v>
      </c>
      <c r="D11272" t="s">
        <v>14540</v>
      </c>
      <c r="E11272">
        <v>5635</v>
      </c>
      <c r="F11272">
        <v>-0.69331436421638859</v>
      </c>
      <c r="G11272">
        <v>5.205622071837585E-6</v>
      </c>
    </row>
    <row r="11273" spans="1:7" x14ac:dyDescent="0.35">
      <c r="A11273" t="s">
        <v>24984</v>
      </c>
      <c r="B11273" t="s">
        <v>24983</v>
      </c>
      <c r="C11273" t="s">
        <v>24981</v>
      </c>
      <c r="D11273" t="s">
        <v>24982</v>
      </c>
      <c r="E11273">
        <v>355</v>
      </c>
      <c r="F11273">
        <v>-0.69340781137916263</v>
      </c>
      <c r="G11273">
        <v>5.205622071837585E-6</v>
      </c>
    </row>
    <row r="11274" spans="1:7" x14ac:dyDescent="0.35">
      <c r="A11274" t="s">
        <v>30662</v>
      </c>
      <c r="B11274" t="s">
        <v>30661</v>
      </c>
      <c r="C11274" t="s">
        <v>31761</v>
      </c>
      <c r="D11274" t="s">
        <v>31762</v>
      </c>
      <c r="E11274">
        <v>7490</v>
      </c>
      <c r="F11274">
        <v>-0.69351867662442146</v>
      </c>
      <c r="G11274">
        <v>0.69291561781766442</v>
      </c>
    </row>
    <row r="11275" spans="1:7" x14ac:dyDescent="0.35">
      <c r="A11275" t="s">
        <v>29844</v>
      </c>
      <c r="B11275" t="s">
        <v>29843</v>
      </c>
      <c r="C11275" t="s">
        <v>29845</v>
      </c>
      <c r="D11275" t="s">
        <v>29846</v>
      </c>
      <c r="E11275">
        <v>4847</v>
      </c>
      <c r="F11275">
        <v>-0.69410418693114151</v>
      </c>
      <c r="G11275">
        <v>0.2408622183708839</v>
      </c>
    </row>
    <row r="11276" spans="1:7" x14ac:dyDescent="0.35">
      <c r="A11276" t="s">
        <v>27652</v>
      </c>
      <c r="B11276" t="s">
        <v>27651</v>
      </c>
      <c r="C11276" t="s">
        <v>38211</v>
      </c>
      <c r="D11276" t="s">
        <v>38212</v>
      </c>
      <c r="E11276">
        <v>6176</v>
      </c>
      <c r="F11276">
        <v>-0.69419869132609824</v>
      </c>
      <c r="G11276">
        <v>0.22485785763020241</v>
      </c>
    </row>
    <row r="11277" spans="1:7" x14ac:dyDescent="0.35">
      <c r="A11277" t="s">
        <v>2696</v>
      </c>
      <c r="B11277" t="s">
        <v>2695</v>
      </c>
      <c r="C11277" t="s">
        <v>2693</v>
      </c>
      <c r="D11277" t="s">
        <v>2694</v>
      </c>
      <c r="E11277">
        <v>4703</v>
      </c>
      <c r="F11277">
        <v>-0.69484380167904791</v>
      </c>
      <c r="G11277">
        <v>0.52419110690633863</v>
      </c>
    </row>
    <row r="11278" spans="1:7" x14ac:dyDescent="0.35">
      <c r="A11278" t="s">
        <v>6246</v>
      </c>
      <c r="B11278" t="s">
        <v>6245</v>
      </c>
      <c r="C11278" t="s">
        <v>31645</v>
      </c>
      <c r="D11278" t="s">
        <v>31646</v>
      </c>
      <c r="E11278">
        <v>4466</v>
      </c>
      <c r="F11278">
        <v>-0.69501473322592755</v>
      </c>
      <c r="G11278">
        <v>0.41130772819157208</v>
      </c>
    </row>
    <row r="11279" spans="1:7" x14ac:dyDescent="0.35">
      <c r="A11279" t="s">
        <v>21674</v>
      </c>
      <c r="B11279" t="s">
        <v>21673</v>
      </c>
      <c r="C11279" t="s">
        <v>21671</v>
      </c>
      <c r="D11279" t="s">
        <v>21672</v>
      </c>
      <c r="E11279">
        <v>4626</v>
      </c>
      <c r="F11279">
        <v>-0.69506144672327252</v>
      </c>
      <c r="G11279">
        <v>5.205622071837585E-6</v>
      </c>
    </row>
    <row r="11280" spans="1:7" x14ac:dyDescent="0.35">
      <c r="A11280" t="s">
        <v>27266</v>
      </c>
      <c r="B11280" t="s">
        <v>27265</v>
      </c>
      <c r="C11280" t="s">
        <v>29811</v>
      </c>
      <c r="D11280" t="s">
        <v>29812</v>
      </c>
      <c r="E11280">
        <v>1589</v>
      </c>
      <c r="F11280">
        <v>-0.69520852048317883</v>
      </c>
      <c r="G11280">
        <v>0.18894441475146981</v>
      </c>
    </row>
    <row r="11281" spans="1:7" x14ac:dyDescent="0.35">
      <c r="A11281" t="s">
        <v>18224</v>
      </c>
      <c r="B11281" t="s">
        <v>18223</v>
      </c>
      <c r="C11281" t="s">
        <v>18221</v>
      </c>
      <c r="D11281" t="s">
        <v>18222</v>
      </c>
      <c r="E11281">
        <v>948</v>
      </c>
      <c r="F11281">
        <v>-0.69564871224974389</v>
      </c>
      <c r="G11281">
        <v>5.205622071837585E-6</v>
      </c>
    </row>
    <row r="11282" spans="1:7" x14ac:dyDescent="0.35">
      <c r="A11282" t="s">
        <v>17420</v>
      </c>
      <c r="B11282" t="s">
        <v>17419</v>
      </c>
      <c r="C11282" t="s">
        <v>36145</v>
      </c>
      <c r="D11282" t="s">
        <v>36146</v>
      </c>
      <c r="E11282">
        <v>2382</v>
      </c>
      <c r="F11282">
        <v>-0.69594907553589191</v>
      </c>
      <c r="G11282">
        <v>0.21376045900071719</v>
      </c>
    </row>
    <row r="11283" spans="1:7" x14ac:dyDescent="0.35">
      <c r="A11283" t="s">
        <v>2470</v>
      </c>
      <c r="B11283" t="s">
        <v>2469</v>
      </c>
      <c r="C11283" t="s">
        <v>2471</v>
      </c>
      <c r="D11283" t="s">
        <v>2472</v>
      </c>
      <c r="E11283">
        <v>2795</v>
      </c>
      <c r="F11283">
        <v>-0.69642492446583759</v>
      </c>
      <c r="G11283">
        <v>0.39679999999999999</v>
      </c>
    </row>
    <row r="11284" spans="1:7" x14ac:dyDescent="0.35">
      <c r="A11284" t="s">
        <v>32866</v>
      </c>
      <c r="B11284" t="s">
        <v>32865</v>
      </c>
      <c r="C11284" t="s">
        <v>32863</v>
      </c>
      <c r="D11284" t="s">
        <v>32864</v>
      </c>
      <c r="E11284">
        <v>7048</v>
      </c>
      <c r="F11284">
        <v>-0.6967149039923175</v>
      </c>
      <c r="G11284">
        <v>0.36223913411128023</v>
      </c>
    </row>
    <row r="11285" spans="1:7" x14ac:dyDescent="0.35">
      <c r="A11285" t="s">
        <v>4172</v>
      </c>
      <c r="B11285" t="s">
        <v>4171</v>
      </c>
      <c r="C11285" t="s">
        <v>4173</v>
      </c>
      <c r="D11285" t="s">
        <v>4174</v>
      </c>
      <c r="E11285">
        <v>4732</v>
      </c>
      <c r="F11285">
        <v>-0.69768412463952778</v>
      </c>
      <c r="G11285">
        <v>0.2408622183708839</v>
      </c>
    </row>
    <row r="11286" spans="1:7" x14ac:dyDescent="0.35">
      <c r="A11286" t="s">
        <v>31624</v>
      </c>
      <c r="B11286" t="s">
        <v>31623</v>
      </c>
      <c r="C11286" t="s">
        <v>31621</v>
      </c>
      <c r="D11286" t="s">
        <v>31622</v>
      </c>
      <c r="E11286">
        <v>5076</v>
      </c>
      <c r="F11286">
        <v>-0.69791116818092513</v>
      </c>
      <c r="G11286">
        <v>5.205622071837585E-6</v>
      </c>
    </row>
    <row r="11287" spans="1:7" x14ac:dyDescent="0.35">
      <c r="A11287" t="s">
        <v>13146</v>
      </c>
      <c r="B11287" t="s">
        <v>13145</v>
      </c>
      <c r="C11287" t="s">
        <v>38433</v>
      </c>
      <c r="D11287" t="s">
        <v>38434</v>
      </c>
      <c r="E11287">
        <v>1440</v>
      </c>
      <c r="F11287">
        <v>-0.69829941539700879</v>
      </c>
      <c r="G11287">
        <v>0.62696614583333343</v>
      </c>
    </row>
    <row r="11288" spans="1:7" x14ac:dyDescent="0.35">
      <c r="A11288" t="s">
        <v>25872</v>
      </c>
      <c r="B11288" t="s">
        <v>25871</v>
      </c>
      <c r="C11288" t="s">
        <v>25875</v>
      </c>
      <c r="D11288" t="s">
        <v>25876</v>
      </c>
      <c r="E11288">
        <v>1257</v>
      </c>
      <c r="F11288">
        <v>-0.69830343093122149</v>
      </c>
      <c r="G11288">
        <v>0.49271026722925471</v>
      </c>
    </row>
    <row r="11289" spans="1:7" x14ac:dyDescent="0.35">
      <c r="A11289" t="s">
        <v>27218</v>
      </c>
      <c r="B11289" t="s">
        <v>27217</v>
      </c>
      <c r="C11289" t="s">
        <v>33345</v>
      </c>
      <c r="D11289" t="s">
        <v>33346</v>
      </c>
      <c r="E11289">
        <v>5811</v>
      </c>
      <c r="F11289">
        <v>-0.69845532960629697</v>
      </c>
      <c r="G11289">
        <v>0.22923576871358139</v>
      </c>
    </row>
    <row r="11290" spans="1:7" x14ac:dyDescent="0.35">
      <c r="A11290" t="s">
        <v>19508</v>
      </c>
      <c r="B11290" t="s">
        <v>19507</v>
      </c>
      <c r="C11290" t="s">
        <v>19505</v>
      </c>
      <c r="D11290" t="s">
        <v>19506</v>
      </c>
      <c r="E11290">
        <v>1713</v>
      </c>
      <c r="F11290">
        <v>-0.69850477052054849</v>
      </c>
      <c r="G11290">
        <v>0.35502906976744192</v>
      </c>
    </row>
    <row r="11291" spans="1:7" x14ac:dyDescent="0.35">
      <c r="A11291" t="s">
        <v>32282</v>
      </c>
      <c r="B11291" t="s">
        <v>32281</v>
      </c>
      <c r="C11291" t="s">
        <v>32287</v>
      </c>
      <c r="D11291" t="s">
        <v>32288</v>
      </c>
      <c r="E11291">
        <v>4079</v>
      </c>
      <c r="F11291">
        <v>-0.69860805862714193</v>
      </c>
      <c r="G11291">
        <v>0.56222492323439088</v>
      </c>
    </row>
    <row r="11292" spans="1:7" x14ac:dyDescent="0.35">
      <c r="A11292" t="s">
        <v>24632</v>
      </c>
      <c r="B11292" t="s">
        <v>24631</v>
      </c>
      <c r="C11292" t="s">
        <v>24629</v>
      </c>
      <c r="D11292" t="s">
        <v>24630</v>
      </c>
      <c r="E11292">
        <v>3078</v>
      </c>
      <c r="F11292">
        <v>-0.69883090526553726</v>
      </c>
      <c r="G11292">
        <v>5.205622071837585E-6</v>
      </c>
    </row>
    <row r="11293" spans="1:7" x14ac:dyDescent="0.35">
      <c r="A11293" t="s">
        <v>12862</v>
      </c>
      <c r="B11293" t="s">
        <v>12861</v>
      </c>
      <c r="C11293" t="s">
        <v>12859</v>
      </c>
      <c r="D11293" t="s">
        <v>12860</v>
      </c>
      <c r="E11293">
        <v>1703</v>
      </c>
      <c r="F11293">
        <v>-0.69957569985890622</v>
      </c>
      <c r="G11293">
        <v>0.12606527651858571</v>
      </c>
    </row>
    <row r="11294" spans="1:7" x14ac:dyDescent="0.35">
      <c r="A11294" t="s">
        <v>30330</v>
      </c>
      <c r="B11294" t="s">
        <v>30329</v>
      </c>
      <c r="C11294" t="s">
        <v>30327</v>
      </c>
      <c r="D11294" t="s">
        <v>30328</v>
      </c>
      <c r="E11294">
        <v>8144</v>
      </c>
      <c r="F11294">
        <v>-0.69961348820065172</v>
      </c>
      <c r="G11294">
        <v>0.20663035404803171</v>
      </c>
    </row>
    <row r="11295" spans="1:7" x14ac:dyDescent="0.35">
      <c r="A11295" t="s">
        <v>35776</v>
      </c>
      <c r="B11295" t="s">
        <v>35775</v>
      </c>
      <c r="C11295" t="s">
        <v>35773</v>
      </c>
      <c r="D11295" t="s">
        <v>35774</v>
      </c>
      <c r="E11295">
        <v>4540</v>
      </c>
      <c r="F11295">
        <v>-0.69963919629582572</v>
      </c>
      <c r="G11295">
        <v>0.1813172490293955</v>
      </c>
    </row>
    <row r="11296" spans="1:7" x14ac:dyDescent="0.35">
      <c r="A11296" t="s">
        <v>11024</v>
      </c>
      <c r="B11296" t="s">
        <v>11023</v>
      </c>
      <c r="C11296" t="s">
        <v>11021</v>
      </c>
      <c r="D11296" t="s">
        <v>11022</v>
      </c>
      <c r="E11296">
        <v>4489</v>
      </c>
      <c r="F11296">
        <v>-0.70056571441050952</v>
      </c>
      <c r="G11296">
        <v>5.205622071837585E-6</v>
      </c>
    </row>
    <row r="11297" spans="1:7" x14ac:dyDescent="0.35">
      <c r="A11297" t="s">
        <v>38366</v>
      </c>
      <c r="B11297" t="s">
        <v>38365</v>
      </c>
      <c r="C11297" t="s">
        <v>38363</v>
      </c>
      <c r="D11297" t="s">
        <v>38364</v>
      </c>
      <c r="E11297">
        <v>1671</v>
      </c>
      <c r="F11297">
        <v>-0.70093988785803596</v>
      </c>
      <c r="G11297">
        <v>5.205622071837585E-6</v>
      </c>
    </row>
    <row r="11298" spans="1:7" x14ac:dyDescent="0.35">
      <c r="A11298" t="s">
        <v>20088</v>
      </c>
      <c r="B11298" t="s">
        <v>20087</v>
      </c>
      <c r="C11298" t="s">
        <v>36131</v>
      </c>
      <c r="D11298" t="s">
        <v>36132</v>
      </c>
      <c r="E11298">
        <v>2862</v>
      </c>
      <c r="F11298">
        <v>-0.70097474255309589</v>
      </c>
      <c r="G11298">
        <v>0.39015985790408519</v>
      </c>
    </row>
    <row r="11299" spans="1:7" x14ac:dyDescent="0.35">
      <c r="A11299" t="s">
        <v>24358</v>
      </c>
      <c r="B11299" t="s">
        <v>24357</v>
      </c>
      <c r="C11299" t="s">
        <v>24355</v>
      </c>
      <c r="D11299" t="s">
        <v>24356</v>
      </c>
      <c r="E11299">
        <v>724</v>
      </c>
      <c r="F11299">
        <v>-0.70108597958230856</v>
      </c>
      <c r="G11299">
        <v>5.205622071837585E-6</v>
      </c>
    </row>
    <row r="11300" spans="1:7" x14ac:dyDescent="0.35">
      <c r="A11300" t="s">
        <v>7536</v>
      </c>
      <c r="B11300" t="s">
        <v>7535</v>
      </c>
      <c r="C11300" t="s">
        <v>31791</v>
      </c>
      <c r="D11300" t="s">
        <v>31792</v>
      </c>
      <c r="E11300">
        <v>7990</v>
      </c>
      <c r="F11300">
        <v>-0.70124679006386748</v>
      </c>
      <c r="G11300">
        <v>0.78583515175560403</v>
      </c>
    </row>
    <row r="11301" spans="1:7" x14ac:dyDescent="0.35">
      <c r="A11301" t="s">
        <v>8986</v>
      </c>
      <c r="B11301" t="s">
        <v>8985</v>
      </c>
      <c r="C11301" t="s">
        <v>8989</v>
      </c>
      <c r="D11301" t="s">
        <v>8990</v>
      </c>
      <c r="E11301">
        <v>706</v>
      </c>
      <c r="F11301">
        <v>-0.70130195033570253</v>
      </c>
      <c r="G11301">
        <v>0.36223913411128023</v>
      </c>
    </row>
    <row r="11302" spans="1:7" x14ac:dyDescent="0.35">
      <c r="A11302" t="s">
        <v>28118</v>
      </c>
      <c r="B11302" t="s">
        <v>28117</v>
      </c>
      <c r="C11302" t="s">
        <v>28121</v>
      </c>
      <c r="D11302" t="s">
        <v>28122</v>
      </c>
      <c r="E11302">
        <v>2409</v>
      </c>
      <c r="F11302">
        <v>-0.70144877560813734</v>
      </c>
      <c r="G11302">
        <v>0.41130772819157208</v>
      </c>
    </row>
    <row r="11303" spans="1:7" x14ac:dyDescent="0.35">
      <c r="A11303" t="s">
        <v>5424</v>
      </c>
      <c r="B11303" t="s">
        <v>5423</v>
      </c>
      <c r="C11303" t="s">
        <v>5421</v>
      </c>
      <c r="D11303" t="s">
        <v>5422</v>
      </c>
      <c r="E11303">
        <v>3880</v>
      </c>
      <c r="F11303">
        <v>-0.70219885724413356</v>
      </c>
      <c r="G11303">
        <v>5.205622071837585E-6</v>
      </c>
    </row>
    <row r="11304" spans="1:7" x14ac:dyDescent="0.35">
      <c r="A11304" t="s">
        <v>8244</v>
      </c>
      <c r="B11304" t="s">
        <v>8243</v>
      </c>
      <c r="C11304" t="s">
        <v>8241</v>
      </c>
      <c r="D11304" t="s">
        <v>8242</v>
      </c>
      <c r="E11304">
        <v>1346</v>
      </c>
      <c r="F11304">
        <v>-0.70222839505886192</v>
      </c>
      <c r="G11304">
        <v>5.205622071837585E-6</v>
      </c>
    </row>
    <row r="11305" spans="1:7" x14ac:dyDescent="0.35">
      <c r="A11305" t="s">
        <v>3862</v>
      </c>
      <c r="B11305" t="s">
        <v>3861</v>
      </c>
      <c r="C11305" t="s">
        <v>3859</v>
      </c>
      <c r="D11305" t="s">
        <v>3860</v>
      </c>
      <c r="E11305">
        <v>5390</v>
      </c>
      <c r="F11305">
        <v>-0.70296583876707253</v>
      </c>
      <c r="G11305">
        <v>0.13638958858102429</v>
      </c>
    </row>
    <row r="11306" spans="1:7" x14ac:dyDescent="0.35">
      <c r="A11306" t="s">
        <v>35702</v>
      </c>
      <c r="B11306" t="s">
        <v>35701</v>
      </c>
      <c r="C11306" t="s">
        <v>35703</v>
      </c>
      <c r="D11306" t="s">
        <v>35704</v>
      </c>
      <c r="E11306">
        <v>1563</v>
      </c>
      <c r="F11306">
        <v>-0.70331223685384625</v>
      </c>
      <c r="G11306">
        <v>0.6505950470075671</v>
      </c>
    </row>
    <row r="11307" spans="1:7" x14ac:dyDescent="0.35">
      <c r="A11307" t="s">
        <v>4664</v>
      </c>
      <c r="B11307" t="s">
        <v>4663</v>
      </c>
      <c r="C11307" t="s">
        <v>32135</v>
      </c>
      <c r="D11307" t="s">
        <v>32136</v>
      </c>
      <c r="E11307">
        <v>2468</v>
      </c>
      <c r="F11307">
        <v>-0.7034008531355358</v>
      </c>
      <c r="G11307">
        <v>0.52419110690633863</v>
      </c>
    </row>
    <row r="11308" spans="1:7" x14ac:dyDescent="0.35">
      <c r="A11308" t="s">
        <v>30404</v>
      </c>
      <c r="B11308" t="s">
        <v>30403</v>
      </c>
      <c r="C11308" t="s">
        <v>33127</v>
      </c>
      <c r="D11308" t="s">
        <v>33128</v>
      </c>
      <c r="E11308">
        <v>5262</v>
      </c>
      <c r="F11308">
        <v>-0.70357718895285259</v>
      </c>
      <c r="G11308">
        <v>0.16186912860382249</v>
      </c>
    </row>
    <row r="11309" spans="1:7" x14ac:dyDescent="0.35">
      <c r="A11309" t="s">
        <v>7672</v>
      </c>
      <c r="B11309" t="s">
        <v>7671</v>
      </c>
      <c r="C11309" t="s">
        <v>7669</v>
      </c>
      <c r="D11309" t="s">
        <v>7670</v>
      </c>
      <c r="E11309">
        <v>3436</v>
      </c>
      <c r="F11309">
        <v>-0.70362765447082865</v>
      </c>
      <c r="G11309">
        <v>5.205622071837585E-6</v>
      </c>
    </row>
    <row r="11310" spans="1:7" x14ac:dyDescent="0.35">
      <c r="A11310" t="s">
        <v>24332</v>
      </c>
      <c r="B11310" t="s">
        <v>24331</v>
      </c>
      <c r="C11310" t="s">
        <v>24329</v>
      </c>
      <c r="D11310" t="s">
        <v>24330</v>
      </c>
      <c r="E11310">
        <v>2378</v>
      </c>
      <c r="F11310">
        <v>-0.70381898413649413</v>
      </c>
      <c r="G11310">
        <v>5.205622071837585E-6</v>
      </c>
    </row>
    <row r="11311" spans="1:7" x14ac:dyDescent="0.35">
      <c r="A11311" t="s">
        <v>18664</v>
      </c>
      <c r="B11311" t="s">
        <v>18663</v>
      </c>
      <c r="C11311" t="s">
        <v>18661</v>
      </c>
      <c r="D11311" t="s">
        <v>18662</v>
      </c>
      <c r="E11311">
        <v>844</v>
      </c>
      <c r="F11311">
        <v>-0.70391349200628461</v>
      </c>
      <c r="G11311">
        <v>5.205622071837585E-6</v>
      </c>
    </row>
    <row r="11312" spans="1:7" x14ac:dyDescent="0.35">
      <c r="A11312" t="s">
        <v>3558</v>
      </c>
      <c r="B11312" t="s">
        <v>3557</v>
      </c>
      <c r="C11312" t="s">
        <v>3555</v>
      </c>
      <c r="D11312" t="s">
        <v>3556</v>
      </c>
      <c r="E11312">
        <v>3159</v>
      </c>
      <c r="F11312">
        <v>-0.70411484098010568</v>
      </c>
      <c r="G11312">
        <v>5.205622071837585E-6</v>
      </c>
    </row>
    <row r="11313" spans="1:7" x14ac:dyDescent="0.35">
      <c r="A11313" t="s">
        <v>1904</v>
      </c>
      <c r="B11313" t="s">
        <v>1903</v>
      </c>
      <c r="C11313" t="s">
        <v>1901</v>
      </c>
      <c r="D11313" t="s">
        <v>1902</v>
      </c>
      <c r="E11313">
        <v>1238</v>
      </c>
      <c r="F11313">
        <v>-0.7043889878287235</v>
      </c>
      <c r="G11313">
        <v>5.205622071837585E-6</v>
      </c>
    </row>
    <row r="11314" spans="1:7" x14ac:dyDescent="0.35">
      <c r="A11314" t="s">
        <v>15670</v>
      </c>
      <c r="B11314" t="s">
        <v>15669</v>
      </c>
      <c r="C11314" t="s">
        <v>15667</v>
      </c>
      <c r="D11314" t="s">
        <v>15668</v>
      </c>
      <c r="E11314">
        <v>1261</v>
      </c>
      <c r="F11314">
        <v>-0.70534856731249551</v>
      </c>
      <c r="G11314">
        <v>5.205622071837585E-6</v>
      </c>
    </row>
    <row r="11315" spans="1:7" x14ac:dyDescent="0.35">
      <c r="A11315" t="s">
        <v>8014</v>
      </c>
      <c r="B11315" t="s">
        <v>8013</v>
      </c>
      <c r="C11315" t="s">
        <v>35885</v>
      </c>
      <c r="D11315" t="s">
        <v>35886</v>
      </c>
      <c r="E11315">
        <v>2476</v>
      </c>
      <c r="F11315">
        <v>-0.70587106731643123</v>
      </c>
      <c r="G11315">
        <v>0.88505479091785744</v>
      </c>
    </row>
    <row r="11316" spans="1:7" x14ac:dyDescent="0.35">
      <c r="A11316" t="s">
        <v>24906</v>
      </c>
      <c r="B11316" t="s">
        <v>24905</v>
      </c>
      <c r="C11316" t="s">
        <v>37183</v>
      </c>
      <c r="D11316" t="s">
        <v>37184</v>
      </c>
      <c r="E11316">
        <v>7768</v>
      </c>
      <c r="F11316">
        <v>-0.70609914968842791</v>
      </c>
      <c r="G11316">
        <v>0.38283545543584718</v>
      </c>
    </row>
    <row r="11317" spans="1:7" x14ac:dyDescent="0.35">
      <c r="A11317" t="s">
        <v>31828</v>
      </c>
      <c r="B11317" t="s">
        <v>31827</v>
      </c>
      <c r="C11317" t="s">
        <v>31825</v>
      </c>
      <c r="D11317" t="s">
        <v>31826</v>
      </c>
      <c r="E11317">
        <v>5621</v>
      </c>
      <c r="F11317">
        <v>-0.7061579261790607</v>
      </c>
      <c r="G11317">
        <v>5.205622071837585E-6</v>
      </c>
    </row>
    <row r="11318" spans="1:7" x14ac:dyDescent="0.35">
      <c r="A11318" t="s">
        <v>9770</v>
      </c>
      <c r="B11318" t="s">
        <v>9769</v>
      </c>
      <c r="C11318" t="s">
        <v>9773</v>
      </c>
      <c r="D11318" t="s">
        <v>9774</v>
      </c>
      <c r="E11318">
        <v>4666</v>
      </c>
      <c r="F11318">
        <v>-0.70661927787035017</v>
      </c>
      <c r="G11318">
        <v>0.79800369506028779</v>
      </c>
    </row>
    <row r="11319" spans="1:7" x14ac:dyDescent="0.35">
      <c r="A11319" t="s">
        <v>21670</v>
      </c>
      <c r="B11319" t="s">
        <v>21669</v>
      </c>
      <c r="C11319" t="s">
        <v>21667</v>
      </c>
      <c r="D11319" t="s">
        <v>21668</v>
      </c>
      <c r="E11319">
        <v>4062</v>
      </c>
      <c r="F11319">
        <v>-0.70668187004726235</v>
      </c>
      <c r="G11319">
        <v>5.205622071837585E-6</v>
      </c>
    </row>
    <row r="11320" spans="1:7" x14ac:dyDescent="0.35">
      <c r="A11320" t="s">
        <v>25476</v>
      </c>
      <c r="B11320" t="s">
        <v>25475</v>
      </c>
      <c r="C11320" t="s">
        <v>29425</v>
      </c>
      <c r="D11320" t="s">
        <v>29426</v>
      </c>
      <c r="E11320">
        <v>2233</v>
      </c>
      <c r="F11320">
        <v>-0.70709349231366847</v>
      </c>
      <c r="G11320">
        <v>0.18894441475146981</v>
      </c>
    </row>
    <row r="11321" spans="1:7" x14ac:dyDescent="0.35">
      <c r="A11321" t="s">
        <v>8792</v>
      </c>
      <c r="B11321" t="s">
        <v>8791</v>
      </c>
      <c r="C11321" t="s">
        <v>8789</v>
      </c>
      <c r="D11321" t="s">
        <v>8790</v>
      </c>
      <c r="E11321">
        <v>3375</v>
      </c>
      <c r="F11321">
        <v>-0.70713918059898617</v>
      </c>
      <c r="G11321">
        <v>0.52419110690633863</v>
      </c>
    </row>
    <row r="11322" spans="1:7" x14ac:dyDescent="0.35">
      <c r="A11322" t="s">
        <v>1390</v>
      </c>
      <c r="B11322" t="s">
        <v>1389</v>
      </c>
      <c r="C11322" t="s">
        <v>1387</v>
      </c>
      <c r="D11322" t="s">
        <v>1388</v>
      </c>
      <c r="E11322">
        <v>5401</v>
      </c>
      <c r="F11322">
        <v>-0.70717710630054587</v>
      </c>
      <c r="G11322">
        <v>0.28547910592808551</v>
      </c>
    </row>
    <row r="11323" spans="1:7" x14ac:dyDescent="0.35">
      <c r="A11323" t="s">
        <v>27346</v>
      </c>
      <c r="B11323" t="s">
        <v>27345</v>
      </c>
      <c r="C11323" t="s">
        <v>27343</v>
      </c>
      <c r="D11323" t="s">
        <v>27344</v>
      </c>
      <c r="E11323">
        <v>6683</v>
      </c>
      <c r="F11323">
        <v>-0.70719447751101239</v>
      </c>
      <c r="G11323">
        <v>0.37626776859504141</v>
      </c>
    </row>
    <row r="11324" spans="1:7" x14ac:dyDescent="0.35">
      <c r="A11324" t="s">
        <v>11742</v>
      </c>
      <c r="B11324" t="s">
        <v>11741</v>
      </c>
      <c r="C11324" t="s">
        <v>11739</v>
      </c>
      <c r="D11324" t="s">
        <v>11740</v>
      </c>
      <c r="E11324">
        <v>5063</v>
      </c>
      <c r="F11324">
        <v>-0.70728008925709052</v>
      </c>
      <c r="G11324">
        <v>5.205622071837585E-6</v>
      </c>
    </row>
    <row r="11325" spans="1:7" x14ac:dyDescent="0.35">
      <c r="A11325" t="s">
        <v>30392</v>
      </c>
      <c r="B11325" t="s">
        <v>30391</v>
      </c>
      <c r="C11325" t="s">
        <v>30389</v>
      </c>
      <c r="D11325" t="s">
        <v>30390</v>
      </c>
      <c r="E11325">
        <v>6481</v>
      </c>
      <c r="F11325">
        <v>-0.70735799844140779</v>
      </c>
      <c r="G11325">
        <v>5.205622071837585E-6</v>
      </c>
    </row>
    <row r="11326" spans="1:7" x14ac:dyDescent="0.35">
      <c r="A11326" t="s">
        <v>8348</v>
      </c>
      <c r="B11326" t="s">
        <v>8347</v>
      </c>
      <c r="C11326" t="s">
        <v>8349</v>
      </c>
      <c r="D11326" t="s">
        <v>8350</v>
      </c>
      <c r="E11326">
        <v>5165</v>
      </c>
      <c r="F11326">
        <v>-0.70778637351380169</v>
      </c>
      <c r="G11326">
        <v>0.54505275498241501</v>
      </c>
    </row>
    <row r="11327" spans="1:7" x14ac:dyDescent="0.35">
      <c r="A11327" t="s">
        <v>646</v>
      </c>
      <c r="B11327" t="s">
        <v>645</v>
      </c>
      <c r="C11327" t="s">
        <v>38117</v>
      </c>
      <c r="D11327" t="s">
        <v>38118</v>
      </c>
      <c r="E11327">
        <v>3741</v>
      </c>
      <c r="F11327">
        <v>-0.70833787353086386</v>
      </c>
      <c r="G11327">
        <v>0.15618362452894829</v>
      </c>
    </row>
    <row r="11328" spans="1:7" x14ac:dyDescent="0.35">
      <c r="A11328" t="s">
        <v>29012</v>
      </c>
      <c r="B11328" t="s">
        <v>29011</v>
      </c>
      <c r="C11328" t="s">
        <v>29009</v>
      </c>
      <c r="D11328" t="s">
        <v>29010</v>
      </c>
      <c r="E11328">
        <v>4365</v>
      </c>
      <c r="F11328">
        <v>-0.70846615406256941</v>
      </c>
      <c r="G11328">
        <v>0.42604760460885388</v>
      </c>
    </row>
    <row r="11329" spans="1:7" x14ac:dyDescent="0.35">
      <c r="A11329" t="s">
        <v>39560</v>
      </c>
      <c r="B11329" t="s">
        <v>39559</v>
      </c>
      <c r="C11329" t="s">
        <v>39557</v>
      </c>
      <c r="D11329" t="s">
        <v>39558</v>
      </c>
      <c r="E11329">
        <v>3508</v>
      </c>
      <c r="F11329">
        <v>-0.70857985903536758</v>
      </c>
      <c r="G11329">
        <v>5.205622071837585E-6</v>
      </c>
    </row>
    <row r="11330" spans="1:7" x14ac:dyDescent="0.35">
      <c r="A11330" t="s">
        <v>38508</v>
      </c>
      <c r="B11330" t="s">
        <v>38507</v>
      </c>
      <c r="C11330" t="s">
        <v>38505</v>
      </c>
      <c r="D11330" t="s">
        <v>38506</v>
      </c>
      <c r="E11330">
        <v>10511</v>
      </c>
      <c r="F11330">
        <v>-0.70865717280923213</v>
      </c>
      <c r="G11330">
        <v>0.6729851900972591</v>
      </c>
    </row>
    <row r="11331" spans="1:7" x14ac:dyDescent="0.35">
      <c r="A11331" t="s">
        <v>11754</v>
      </c>
      <c r="B11331" t="s">
        <v>11753</v>
      </c>
      <c r="C11331" t="s">
        <v>31711</v>
      </c>
      <c r="D11331" t="s">
        <v>31712</v>
      </c>
      <c r="E11331">
        <v>3489</v>
      </c>
      <c r="F11331">
        <v>-0.7088319059225725</v>
      </c>
      <c r="G11331">
        <v>0.37626776859504141</v>
      </c>
    </row>
    <row r="11332" spans="1:7" x14ac:dyDescent="0.35">
      <c r="A11332" t="s">
        <v>17626</v>
      </c>
      <c r="B11332" t="s">
        <v>17625</v>
      </c>
      <c r="C11332" t="s">
        <v>39049</v>
      </c>
      <c r="D11332" t="s">
        <v>39050</v>
      </c>
      <c r="E11332">
        <v>2823</v>
      </c>
      <c r="F11332">
        <v>-0.70900101731195653</v>
      </c>
      <c r="G11332">
        <v>0.28547910592808551</v>
      </c>
    </row>
    <row r="11333" spans="1:7" x14ac:dyDescent="0.35">
      <c r="A11333" t="s">
        <v>16466</v>
      </c>
      <c r="B11333" t="s">
        <v>16465</v>
      </c>
      <c r="C11333" t="s">
        <v>16463</v>
      </c>
      <c r="D11333" t="s">
        <v>16464</v>
      </c>
      <c r="E11333">
        <v>1862</v>
      </c>
      <c r="F11333">
        <v>-0.7094214170748141</v>
      </c>
      <c r="G11333">
        <v>5.205622071837585E-6</v>
      </c>
    </row>
    <row r="11334" spans="1:7" x14ac:dyDescent="0.35">
      <c r="A11334" t="s">
        <v>7050</v>
      </c>
      <c r="B11334" t="s">
        <v>7049</v>
      </c>
      <c r="C11334" t="s">
        <v>7047</v>
      </c>
      <c r="D11334" t="s">
        <v>7048</v>
      </c>
      <c r="E11334">
        <v>4384</v>
      </c>
      <c r="F11334">
        <v>-0.71005259365492801</v>
      </c>
      <c r="G11334">
        <v>0.51635345534007104</v>
      </c>
    </row>
    <row r="11335" spans="1:7" x14ac:dyDescent="0.35">
      <c r="A11335" t="s">
        <v>5218</v>
      </c>
      <c r="B11335" t="s">
        <v>5217</v>
      </c>
      <c r="C11335" t="s">
        <v>5215</v>
      </c>
      <c r="D11335" t="s">
        <v>5216</v>
      </c>
      <c r="E11335">
        <v>1936</v>
      </c>
      <c r="F11335">
        <v>-0.71051214898398296</v>
      </c>
      <c r="G11335">
        <v>5.205622071837585E-6</v>
      </c>
    </row>
    <row r="11336" spans="1:7" x14ac:dyDescent="0.35">
      <c r="A11336" t="s">
        <v>23570</v>
      </c>
      <c r="B11336" t="s">
        <v>23569</v>
      </c>
      <c r="C11336" t="s">
        <v>23567</v>
      </c>
      <c r="D11336" t="s">
        <v>23568</v>
      </c>
      <c r="E11336">
        <v>7979</v>
      </c>
      <c r="F11336">
        <v>-0.71054569564114534</v>
      </c>
      <c r="G11336">
        <v>0.12606527651858571</v>
      </c>
    </row>
    <row r="11337" spans="1:7" x14ac:dyDescent="0.35">
      <c r="A11337" t="s">
        <v>23404</v>
      </c>
      <c r="B11337" t="s">
        <v>23403</v>
      </c>
      <c r="C11337" t="s">
        <v>23401</v>
      </c>
      <c r="D11337" t="s">
        <v>23402</v>
      </c>
      <c r="E11337">
        <v>5078</v>
      </c>
      <c r="F11337">
        <v>-0.71088366389735835</v>
      </c>
      <c r="G11337">
        <v>5.205622071837585E-6</v>
      </c>
    </row>
    <row r="11338" spans="1:7" x14ac:dyDescent="0.35">
      <c r="A11338" t="s">
        <v>25204</v>
      </c>
      <c r="B11338" t="s">
        <v>25203</v>
      </c>
      <c r="C11338" t="s">
        <v>37069</v>
      </c>
      <c r="D11338" t="s">
        <v>37070</v>
      </c>
      <c r="E11338">
        <v>1756</v>
      </c>
      <c r="F11338">
        <v>-0.71112935938914834</v>
      </c>
      <c r="G11338">
        <v>0.41908392253304638</v>
      </c>
    </row>
    <row r="11339" spans="1:7" x14ac:dyDescent="0.35">
      <c r="A11339" t="s">
        <v>21352</v>
      </c>
      <c r="B11339" t="s">
        <v>21351</v>
      </c>
      <c r="C11339" t="s">
        <v>21349</v>
      </c>
      <c r="D11339" t="s">
        <v>21350</v>
      </c>
      <c r="E11339">
        <v>2289</v>
      </c>
      <c r="F11339">
        <v>-0.71135073175620622</v>
      </c>
      <c r="G11339">
        <v>0.13638958858102429</v>
      </c>
    </row>
    <row r="11340" spans="1:7" x14ac:dyDescent="0.35">
      <c r="A11340" t="s">
        <v>10230</v>
      </c>
      <c r="B11340" t="s">
        <v>10229</v>
      </c>
      <c r="C11340" t="s">
        <v>10227</v>
      </c>
      <c r="D11340" t="s">
        <v>10228</v>
      </c>
      <c r="E11340">
        <v>1446</v>
      </c>
      <c r="F11340">
        <v>-0.71146374707608029</v>
      </c>
      <c r="G11340">
        <v>5.205622071837585E-6</v>
      </c>
    </row>
    <row r="11341" spans="1:7" x14ac:dyDescent="0.35">
      <c r="A11341" t="s">
        <v>16756</v>
      </c>
      <c r="B11341" t="s">
        <v>16755</v>
      </c>
      <c r="C11341" t="s">
        <v>16757</v>
      </c>
      <c r="D11341" t="s">
        <v>16758</v>
      </c>
      <c r="E11341">
        <v>3381</v>
      </c>
      <c r="F11341">
        <v>-0.71170799819942232</v>
      </c>
      <c r="G11341">
        <v>5.205622071837585E-6</v>
      </c>
    </row>
    <row r="11342" spans="1:7" x14ac:dyDescent="0.35">
      <c r="A11342" t="s">
        <v>1664</v>
      </c>
      <c r="B11342" t="s">
        <v>1663</v>
      </c>
      <c r="C11342" t="s">
        <v>1661</v>
      </c>
      <c r="D11342" t="s">
        <v>1662</v>
      </c>
      <c r="E11342">
        <v>2894</v>
      </c>
      <c r="F11342">
        <v>-0.71182036517879332</v>
      </c>
      <c r="G11342">
        <v>5.205622071837585E-6</v>
      </c>
    </row>
    <row r="11343" spans="1:7" x14ac:dyDescent="0.35">
      <c r="A11343" t="s">
        <v>570</v>
      </c>
      <c r="B11343" t="s">
        <v>569</v>
      </c>
      <c r="C11343" t="s">
        <v>567</v>
      </c>
      <c r="D11343" t="s">
        <v>568</v>
      </c>
      <c r="E11343">
        <v>1862</v>
      </c>
      <c r="F11343">
        <v>-0.71192407209543829</v>
      </c>
      <c r="G11343">
        <v>0.34252014010507881</v>
      </c>
    </row>
    <row r="11344" spans="1:7" x14ac:dyDescent="0.35">
      <c r="A11344" t="s">
        <v>16956</v>
      </c>
      <c r="B11344" t="s">
        <v>16955</v>
      </c>
      <c r="C11344" t="s">
        <v>16953</v>
      </c>
      <c r="D11344" t="s">
        <v>16954</v>
      </c>
      <c r="E11344">
        <v>1381</v>
      </c>
      <c r="F11344">
        <v>-0.71222234525033112</v>
      </c>
      <c r="G11344">
        <v>5.205622071837585E-6</v>
      </c>
    </row>
    <row r="11345" spans="1:7" x14ac:dyDescent="0.35">
      <c r="A11345" t="s">
        <v>24834</v>
      </c>
      <c r="B11345" t="s">
        <v>24833</v>
      </c>
      <c r="C11345" t="s">
        <v>24835</v>
      </c>
      <c r="D11345" t="s">
        <v>24836</v>
      </c>
      <c r="E11345">
        <v>2159</v>
      </c>
      <c r="F11345">
        <v>-0.71250394692234353</v>
      </c>
      <c r="G11345">
        <v>0.96217231457800523</v>
      </c>
    </row>
    <row r="11346" spans="1:7" x14ac:dyDescent="0.35">
      <c r="A11346" t="s">
        <v>4958</v>
      </c>
      <c r="B11346" t="s">
        <v>4957</v>
      </c>
      <c r="C11346" t="s">
        <v>4959</v>
      </c>
      <c r="D11346" t="s">
        <v>4960</v>
      </c>
      <c r="E11346">
        <v>3008</v>
      </c>
      <c r="F11346">
        <v>-0.71254834369351983</v>
      </c>
      <c r="G11346">
        <v>5.205622071837585E-6</v>
      </c>
    </row>
    <row r="11347" spans="1:7" x14ac:dyDescent="0.35">
      <c r="A11347" t="s">
        <v>4600</v>
      </c>
      <c r="B11347" t="s">
        <v>4599</v>
      </c>
      <c r="C11347" t="s">
        <v>4597</v>
      </c>
      <c r="D11347" t="s">
        <v>4598</v>
      </c>
      <c r="E11347">
        <v>3887</v>
      </c>
      <c r="F11347">
        <v>-0.7125686529861408</v>
      </c>
      <c r="G11347">
        <v>0.1921250328342527</v>
      </c>
    </row>
    <row r="11348" spans="1:7" x14ac:dyDescent="0.35">
      <c r="A11348" t="s">
        <v>8498</v>
      </c>
      <c r="B11348" t="s">
        <v>8497</v>
      </c>
      <c r="C11348" t="s">
        <v>8495</v>
      </c>
      <c r="D11348" t="s">
        <v>8496</v>
      </c>
      <c r="E11348">
        <v>1057</v>
      </c>
      <c r="F11348">
        <v>-0.71264010510902498</v>
      </c>
      <c r="G11348">
        <v>0.15879120879120881</v>
      </c>
    </row>
    <row r="11349" spans="1:7" x14ac:dyDescent="0.35">
      <c r="A11349" t="s">
        <v>12420</v>
      </c>
      <c r="B11349" t="s">
        <v>12419</v>
      </c>
      <c r="C11349" t="s">
        <v>12421</v>
      </c>
      <c r="D11349" t="s">
        <v>12422</v>
      </c>
      <c r="E11349">
        <v>3183</v>
      </c>
      <c r="F11349">
        <v>-0.71264980077596851</v>
      </c>
      <c r="G11349">
        <v>5.205622071837585E-6</v>
      </c>
    </row>
    <row r="11350" spans="1:7" x14ac:dyDescent="0.35">
      <c r="A11350" t="s">
        <v>30962</v>
      </c>
      <c r="B11350" t="s">
        <v>30961</v>
      </c>
      <c r="C11350" t="s">
        <v>31773</v>
      </c>
      <c r="D11350" t="s">
        <v>31774</v>
      </c>
      <c r="E11350">
        <v>10270</v>
      </c>
      <c r="F11350">
        <v>-0.71271492480614462</v>
      </c>
      <c r="G11350">
        <v>0.61162456182763214</v>
      </c>
    </row>
    <row r="11351" spans="1:7" x14ac:dyDescent="0.35">
      <c r="A11351" t="s">
        <v>31872</v>
      </c>
      <c r="B11351" t="s">
        <v>31871</v>
      </c>
      <c r="C11351" t="s">
        <v>33235</v>
      </c>
      <c r="D11351" t="s">
        <v>33236</v>
      </c>
      <c r="E11351">
        <v>8533</v>
      </c>
      <c r="F11351">
        <v>-0.71297497599940973</v>
      </c>
      <c r="G11351">
        <v>0.56222492323439088</v>
      </c>
    </row>
    <row r="11352" spans="1:7" x14ac:dyDescent="0.35">
      <c r="A11352" t="s">
        <v>13898</v>
      </c>
      <c r="B11352" t="s">
        <v>13897</v>
      </c>
      <c r="C11352" t="s">
        <v>13895</v>
      </c>
      <c r="D11352" t="s">
        <v>13896</v>
      </c>
      <c r="E11352">
        <v>4070</v>
      </c>
      <c r="F11352">
        <v>-0.71356463935717418</v>
      </c>
      <c r="G11352">
        <v>0.29136058338130882</v>
      </c>
    </row>
    <row r="11353" spans="1:7" x14ac:dyDescent="0.35">
      <c r="A11353" t="s">
        <v>6658</v>
      </c>
      <c r="B11353" t="s">
        <v>6657</v>
      </c>
      <c r="C11353" t="s">
        <v>6655</v>
      </c>
      <c r="D11353" t="s">
        <v>6656</v>
      </c>
      <c r="E11353">
        <v>8091</v>
      </c>
      <c r="F11353">
        <v>-0.71359825730983406</v>
      </c>
      <c r="G11353">
        <v>0.13638958858102429</v>
      </c>
    </row>
    <row r="11354" spans="1:7" x14ac:dyDescent="0.35">
      <c r="A11354" t="s">
        <v>21008</v>
      </c>
      <c r="B11354" t="s">
        <v>21007</v>
      </c>
      <c r="C11354" t="s">
        <v>39615</v>
      </c>
      <c r="D11354" t="s">
        <v>39616</v>
      </c>
      <c r="E11354">
        <v>726</v>
      </c>
      <c r="F11354">
        <v>-0.71362900668278684</v>
      </c>
      <c r="G11354">
        <v>5.205622071837585E-6</v>
      </c>
    </row>
    <row r="11355" spans="1:7" x14ac:dyDescent="0.35">
      <c r="A11355" t="s">
        <v>20934</v>
      </c>
      <c r="B11355" t="s">
        <v>20933</v>
      </c>
      <c r="C11355" t="s">
        <v>20935</v>
      </c>
      <c r="D11355" t="s">
        <v>20936</v>
      </c>
      <c r="E11355">
        <v>1683</v>
      </c>
      <c r="F11355">
        <v>-0.71363616649572226</v>
      </c>
      <c r="G11355">
        <v>5.205622071837585E-6</v>
      </c>
    </row>
    <row r="11356" spans="1:7" x14ac:dyDescent="0.35">
      <c r="A11356" t="s">
        <v>26630</v>
      </c>
      <c r="B11356" t="s">
        <v>26629</v>
      </c>
      <c r="C11356" t="s">
        <v>26627</v>
      </c>
      <c r="D11356" t="s">
        <v>26628</v>
      </c>
      <c r="E11356">
        <v>965</v>
      </c>
      <c r="F11356">
        <v>-0.71376923000803716</v>
      </c>
      <c r="G11356">
        <v>0.83946373992775758</v>
      </c>
    </row>
    <row r="11357" spans="1:7" x14ac:dyDescent="0.35">
      <c r="A11357" t="s">
        <v>21498</v>
      </c>
      <c r="B11357" t="s">
        <v>21497</v>
      </c>
      <c r="C11357" t="s">
        <v>21495</v>
      </c>
      <c r="D11357" t="s">
        <v>21496</v>
      </c>
      <c r="E11357">
        <v>4243</v>
      </c>
      <c r="F11357">
        <v>-0.71377143787322783</v>
      </c>
      <c r="G11357">
        <v>5.205622071837585E-6</v>
      </c>
    </row>
    <row r="11358" spans="1:7" x14ac:dyDescent="0.35">
      <c r="A11358" t="s">
        <v>5874</v>
      </c>
      <c r="B11358" t="s">
        <v>5873</v>
      </c>
      <c r="C11358" t="s">
        <v>5877</v>
      </c>
      <c r="D11358" t="s">
        <v>5878</v>
      </c>
      <c r="E11358">
        <v>5793</v>
      </c>
      <c r="F11358">
        <v>-0.71401300859484529</v>
      </c>
      <c r="G11358">
        <v>0.53802902374670181</v>
      </c>
    </row>
    <row r="11359" spans="1:7" x14ac:dyDescent="0.35">
      <c r="A11359" t="s">
        <v>19306</v>
      </c>
      <c r="B11359" t="s">
        <v>19305</v>
      </c>
      <c r="C11359" t="s">
        <v>19303</v>
      </c>
      <c r="D11359" t="s">
        <v>19304</v>
      </c>
      <c r="E11359">
        <v>2481</v>
      </c>
      <c r="F11359">
        <v>-0.71418132535628853</v>
      </c>
      <c r="G11359">
        <v>5.205622071837585E-6</v>
      </c>
    </row>
    <row r="11360" spans="1:7" x14ac:dyDescent="0.35">
      <c r="A11360" t="s">
        <v>5554</v>
      </c>
      <c r="B11360" t="s">
        <v>5553</v>
      </c>
      <c r="C11360" t="s">
        <v>32897</v>
      </c>
      <c r="D11360" t="s">
        <v>32898</v>
      </c>
      <c r="E11360">
        <v>4600</v>
      </c>
      <c r="F11360">
        <v>-0.71431958672567397</v>
      </c>
      <c r="G11360">
        <v>5.205622071837585E-6</v>
      </c>
    </row>
    <row r="11361" spans="1:7" x14ac:dyDescent="0.35">
      <c r="A11361" t="s">
        <v>32628</v>
      </c>
      <c r="B11361" t="s">
        <v>32627</v>
      </c>
      <c r="C11361" t="s">
        <v>39713</v>
      </c>
      <c r="D11361" t="s">
        <v>39714</v>
      </c>
      <c r="E11361">
        <v>4277</v>
      </c>
      <c r="F11361">
        <v>-0.71445227904487574</v>
      </c>
      <c r="G11361">
        <v>0.45708675263774912</v>
      </c>
    </row>
    <row r="11362" spans="1:7" x14ac:dyDescent="0.35">
      <c r="A11362" t="s">
        <v>24430</v>
      </c>
      <c r="B11362" t="s">
        <v>24429</v>
      </c>
      <c r="C11362" t="s">
        <v>24427</v>
      </c>
      <c r="D11362" t="s">
        <v>24428</v>
      </c>
      <c r="E11362">
        <v>4539</v>
      </c>
      <c r="F11362">
        <v>-0.714472765610906</v>
      </c>
      <c r="G11362">
        <v>5.205622071837585E-6</v>
      </c>
    </row>
    <row r="11363" spans="1:7" x14ac:dyDescent="0.35">
      <c r="A11363" t="s">
        <v>15814</v>
      </c>
      <c r="B11363" t="s">
        <v>15813</v>
      </c>
      <c r="C11363" t="s">
        <v>36269</v>
      </c>
      <c r="D11363" t="s">
        <v>36270</v>
      </c>
      <c r="E11363">
        <v>4850</v>
      </c>
      <c r="F11363">
        <v>-0.71497058650285839</v>
      </c>
      <c r="G11363">
        <v>0.69291561781766442</v>
      </c>
    </row>
    <row r="11364" spans="1:7" x14ac:dyDescent="0.35">
      <c r="A11364" t="s">
        <v>28962</v>
      </c>
      <c r="B11364" t="s">
        <v>28961</v>
      </c>
      <c r="C11364" t="s">
        <v>34411</v>
      </c>
      <c r="D11364" t="s">
        <v>34412</v>
      </c>
      <c r="E11364">
        <v>4164</v>
      </c>
      <c r="F11364">
        <v>-0.71506294774567447</v>
      </c>
      <c r="G11364">
        <v>0.34252014010507881</v>
      </c>
    </row>
    <row r="11365" spans="1:7" x14ac:dyDescent="0.35">
      <c r="A11365" t="s">
        <v>23652</v>
      </c>
      <c r="B11365" t="s">
        <v>23651</v>
      </c>
      <c r="C11365" t="s">
        <v>30109</v>
      </c>
      <c r="D11365" t="s">
        <v>30110</v>
      </c>
      <c r="E11365">
        <v>1776</v>
      </c>
      <c r="F11365">
        <v>-0.71595973593388473</v>
      </c>
      <c r="G11365">
        <v>0.40381881094683858</v>
      </c>
    </row>
    <row r="11366" spans="1:7" x14ac:dyDescent="0.35">
      <c r="A11366" t="s">
        <v>24104</v>
      </c>
      <c r="B11366" t="s">
        <v>24103</v>
      </c>
      <c r="C11366" t="s">
        <v>24101</v>
      </c>
      <c r="D11366" t="s">
        <v>24102</v>
      </c>
      <c r="E11366">
        <v>5896</v>
      </c>
      <c r="F11366">
        <v>-0.71596155556032048</v>
      </c>
      <c r="G11366">
        <v>5.205622071837585E-6</v>
      </c>
    </row>
    <row r="11367" spans="1:7" x14ac:dyDescent="0.35">
      <c r="A11367" t="s">
        <v>2304</v>
      </c>
      <c r="B11367" t="s">
        <v>2303</v>
      </c>
      <c r="C11367" t="s">
        <v>2301</v>
      </c>
      <c r="D11367" t="s">
        <v>2302</v>
      </c>
      <c r="E11367">
        <v>1894</v>
      </c>
      <c r="F11367">
        <v>-0.71604404392244092</v>
      </c>
      <c r="G11367">
        <v>5.205622071837585E-6</v>
      </c>
    </row>
    <row r="11368" spans="1:7" x14ac:dyDescent="0.35">
      <c r="A11368" t="s">
        <v>7442</v>
      </c>
      <c r="B11368" t="s">
        <v>7441</v>
      </c>
      <c r="C11368" t="s">
        <v>7439</v>
      </c>
      <c r="D11368" t="s">
        <v>7440</v>
      </c>
      <c r="E11368">
        <v>719</v>
      </c>
      <c r="F11368">
        <v>-0.71617672745675787</v>
      </c>
      <c r="G11368">
        <v>0.28547910592808551</v>
      </c>
    </row>
    <row r="11369" spans="1:7" x14ac:dyDescent="0.35">
      <c r="A11369" t="s">
        <v>8164</v>
      </c>
      <c r="B11369" t="s">
        <v>8163</v>
      </c>
      <c r="C11369" t="s">
        <v>38231</v>
      </c>
      <c r="D11369" t="s">
        <v>38232</v>
      </c>
      <c r="E11369">
        <v>2573</v>
      </c>
      <c r="F11369">
        <v>-0.71666736904330008</v>
      </c>
      <c r="G11369">
        <v>0.86017753623188409</v>
      </c>
    </row>
    <row r="11370" spans="1:7" x14ac:dyDescent="0.35">
      <c r="A11370" t="s">
        <v>16794</v>
      </c>
      <c r="B11370" t="s">
        <v>16793</v>
      </c>
      <c r="C11370" t="s">
        <v>16791</v>
      </c>
      <c r="D11370" t="s">
        <v>16792</v>
      </c>
      <c r="E11370">
        <v>4775</v>
      </c>
      <c r="F11370">
        <v>-0.71716894860440927</v>
      </c>
      <c r="G11370">
        <v>5.205622071837585E-6</v>
      </c>
    </row>
    <row r="11371" spans="1:7" x14ac:dyDescent="0.35">
      <c r="A11371" t="s">
        <v>5030</v>
      </c>
      <c r="B11371" t="s">
        <v>5029</v>
      </c>
      <c r="C11371" t="s">
        <v>5027</v>
      </c>
      <c r="D11371" t="s">
        <v>5028</v>
      </c>
      <c r="E11371">
        <v>1541</v>
      </c>
      <c r="F11371">
        <v>-0.71742262662571821</v>
      </c>
      <c r="G11371">
        <v>0.58527432969215498</v>
      </c>
    </row>
    <row r="11372" spans="1:7" x14ac:dyDescent="0.35">
      <c r="A11372" t="s">
        <v>10474</v>
      </c>
      <c r="B11372" t="s">
        <v>10473</v>
      </c>
      <c r="C11372" t="s">
        <v>39465</v>
      </c>
      <c r="D11372" t="s">
        <v>39466</v>
      </c>
      <c r="E11372">
        <v>3934</v>
      </c>
      <c r="F11372">
        <v>-0.71868734316787108</v>
      </c>
      <c r="G11372">
        <v>0.17969248291571749</v>
      </c>
    </row>
    <row r="11373" spans="1:7" x14ac:dyDescent="0.35">
      <c r="A11373" t="s">
        <v>25644</v>
      </c>
      <c r="B11373" t="s">
        <v>25643</v>
      </c>
      <c r="C11373" t="s">
        <v>27597</v>
      </c>
      <c r="D11373" t="s">
        <v>27598</v>
      </c>
      <c r="E11373">
        <v>6005</v>
      </c>
      <c r="F11373">
        <v>-0.71877663297892358</v>
      </c>
      <c r="G11373">
        <v>0.42604760460885388</v>
      </c>
    </row>
    <row r="11374" spans="1:7" x14ac:dyDescent="0.35">
      <c r="A11374" t="s">
        <v>13058</v>
      </c>
      <c r="B11374" t="s">
        <v>13057</v>
      </c>
      <c r="C11374" t="s">
        <v>13055</v>
      </c>
      <c r="D11374" t="s">
        <v>13056</v>
      </c>
      <c r="E11374">
        <v>1214</v>
      </c>
      <c r="F11374">
        <v>-0.71896942565676891</v>
      </c>
      <c r="G11374">
        <v>0.16823748834317689</v>
      </c>
    </row>
    <row r="11375" spans="1:7" x14ac:dyDescent="0.35">
      <c r="A11375" t="s">
        <v>28992</v>
      </c>
      <c r="B11375" t="s">
        <v>28991</v>
      </c>
      <c r="C11375" t="s">
        <v>29467</v>
      </c>
      <c r="D11375" t="s">
        <v>29468</v>
      </c>
      <c r="E11375">
        <v>6987</v>
      </c>
      <c r="F11375">
        <v>-0.71985385302175864</v>
      </c>
      <c r="G11375">
        <v>5.205622071837585E-6</v>
      </c>
    </row>
    <row r="11376" spans="1:7" x14ac:dyDescent="0.35">
      <c r="A11376" t="s">
        <v>5798</v>
      </c>
      <c r="B11376" t="s">
        <v>5797</v>
      </c>
      <c r="C11376" t="s">
        <v>5803</v>
      </c>
      <c r="D11376" t="s">
        <v>5804</v>
      </c>
      <c r="E11376">
        <v>3649</v>
      </c>
      <c r="F11376">
        <v>-0.71989901453374294</v>
      </c>
      <c r="G11376">
        <v>0.15618362452894829</v>
      </c>
    </row>
    <row r="11377" spans="1:7" x14ac:dyDescent="0.35">
      <c r="A11377" t="s">
        <v>33280</v>
      </c>
      <c r="B11377" t="s">
        <v>33279</v>
      </c>
      <c r="C11377" t="s">
        <v>33281</v>
      </c>
      <c r="D11377" t="s">
        <v>33282</v>
      </c>
      <c r="E11377">
        <v>7249</v>
      </c>
      <c r="F11377">
        <v>-0.72043098183850951</v>
      </c>
      <c r="G11377">
        <v>5.205622071837585E-6</v>
      </c>
    </row>
    <row r="11378" spans="1:7" x14ac:dyDescent="0.35">
      <c r="A11378" t="s">
        <v>18952</v>
      </c>
      <c r="B11378" t="s">
        <v>18951</v>
      </c>
      <c r="C11378" t="s">
        <v>18949</v>
      </c>
      <c r="D11378" t="s">
        <v>18950</v>
      </c>
      <c r="E11378">
        <v>2022</v>
      </c>
      <c r="F11378">
        <v>-0.72062838077060576</v>
      </c>
      <c r="G11378">
        <v>5.205622071837585E-6</v>
      </c>
    </row>
    <row r="11379" spans="1:7" x14ac:dyDescent="0.35">
      <c r="A11379" t="s">
        <v>22648</v>
      </c>
      <c r="B11379" t="s">
        <v>22647</v>
      </c>
      <c r="C11379" t="s">
        <v>22645</v>
      </c>
      <c r="D11379" t="s">
        <v>22646</v>
      </c>
      <c r="E11379">
        <v>5684</v>
      </c>
      <c r="F11379">
        <v>-0.72127642569883754</v>
      </c>
      <c r="G11379">
        <v>5.205622071837585E-6</v>
      </c>
    </row>
    <row r="11380" spans="1:7" x14ac:dyDescent="0.35">
      <c r="A11380" t="s">
        <v>12664</v>
      </c>
      <c r="B11380" t="s">
        <v>12663</v>
      </c>
      <c r="C11380" t="s">
        <v>12661</v>
      </c>
      <c r="D11380" t="s">
        <v>12662</v>
      </c>
      <c r="E11380">
        <v>12155</v>
      </c>
      <c r="F11380">
        <v>-0.7220268877518099</v>
      </c>
      <c r="G11380">
        <v>0.13638958858102429</v>
      </c>
    </row>
    <row r="11381" spans="1:7" x14ac:dyDescent="0.35">
      <c r="A11381" t="s">
        <v>38678</v>
      </c>
      <c r="B11381" t="s">
        <v>38677</v>
      </c>
      <c r="C11381" t="s">
        <v>38675</v>
      </c>
      <c r="D11381" t="s">
        <v>38676</v>
      </c>
      <c r="E11381">
        <v>4719</v>
      </c>
      <c r="F11381">
        <v>-0.72268001455642139</v>
      </c>
      <c r="G11381">
        <v>0.41130772819157208</v>
      </c>
    </row>
    <row r="11382" spans="1:7" x14ac:dyDescent="0.35">
      <c r="A11382" t="s">
        <v>15026</v>
      </c>
      <c r="B11382" t="s">
        <v>15025</v>
      </c>
      <c r="C11382" t="s">
        <v>15029</v>
      </c>
      <c r="D11382" t="s">
        <v>15030</v>
      </c>
      <c r="E11382">
        <v>4724</v>
      </c>
      <c r="F11382">
        <v>-0.72270306703328413</v>
      </c>
      <c r="G11382">
        <v>0.2408622183708839</v>
      </c>
    </row>
    <row r="11383" spans="1:7" x14ac:dyDescent="0.35">
      <c r="A11383" t="s">
        <v>26232</v>
      </c>
      <c r="B11383" t="s">
        <v>26231</v>
      </c>
      <c r="C11383" t="s">
        <v>26235</v>
      </c>
      <c r="D11383" t="s">
        <v>26236</v>
      </c>
      <c r="E11383">
        <v>2619</v>
      </c>
      <c r="F11383">
        <v>-0.72282991626720894</v>
      </c>
      <c r="G11383">
        <v>0.54505275498241501</v>
      </c>
    </row>
    <row r="11384" spans="1:7" x14ac:dyDescent="0.35">
      <c r="A11384" t="s">
        <v>17204</v>
      </c>
      <c r="B11384" t="s">
        <v>17203</v>
      </c>
      <c r="C11384" t="s">
        <v>17201</v>
      </c>
      <c r="D11384" t="s">
        <v>17202</v>
      </c>
      <c r="E11384">
        <v>6722</v>
      </c>
      <c r="F11384">
        <v>-0.72284723648461302</v>
      </c>
      <c r="G11384">
        <v>5.205622071837585E-6</v>
      </c>
    </row>
    <row r="11385" spans="1:7" x14ac:dyDescent="0.35">
      <c r="A11385" t="s">
        <v>10582</v>
      </c>
      <c r="B11385" t="s">
        <v>10581</v>
      </c>
      <c r="C11385" t="s">
        <v>10579</v>
      </c>
      <c r="D11385" t="s">
        <v>10580</v>
      </c>
      <c r="E11385">
        <v>1319</v>
      </c>
      <c r="F11385">
        <v>-0.7228881318517093</v>
      </c>
      <c r="G11385">
        <v>0.36886287625418063</v>
      </c>
    </row>
    <row r="11386" spans="1:7" x14ac:dyDescent="0.35">
      <c r="A11386" t="s">
        <v>6974</v>
      </c>
      <c r="B11386" t="s">
        <v>6973</v>
      </c>
      <c r="C11386" t="s">
        <v>34961</v>
      </c>
      <c r="D11386" t="s">
        <v>34962</v>
      </c>
      <c r="E11386">
        <v>1736</v>
      </c>
      <c r="F11386">
        <v>-0.72325981559674579</v>
      </c>
      <c r="G11386">
        <v>0.25229408047187701</v>
      </c>
    </row>
    <row r="11387" spans="1:7" x14ac:dyDescent="0.35">
      <c r="A11387" t="s">
        <v>344</v>
      </c>
      <c r="B11387" t="s">
        <v>343</v>
      </c>
      <c r="C11387" t="s">
        <v>38101</v>
      </c>
      <c r="D11387" t="s">
        <v>38102</v>
      </c>
      <c r="E11387">
        <v>3887</v>
      </c>
      <c r="F11387">
        <v>-0.72327594131369688</v>
      </c>
      <c r="G11387">
        <v>0.26989475814612418</v>
      </c>
    </row>
    <row r="11388" spans="1:7" x14ac:dyDescent="0.35">
      <c r="A11388" t="s">
        <v>2456</v>
      </c>
      <c r="B11388" t="s">
        <v>2455</v>
      </c>
      <c r="C11388" t="s">
        <v>2453</v>
      </c>
      <c r="D11388" t="s">
        <v>2454</v>
      </c>
      <c r="E11388">
        <v>5698</v>
      </c>
      <c r="F11388">
        <v>-0.72333204628376668</v>
      </c>
      <c r="G11388">
        <v>0.2960928652321631</v>
      </c>
    </row>
    <row r="11389" spans="1:7" x14ac:dyDescent="0.35">
      <c r="A11389" t="s">
        <v>24792</v>
      </c>
      <c r="B11389" t="s">
        <v>24791</v>
      </c>
      <c r="C11389" t="s">
        <v>33177</v>
      </c>
      <c r="D11389" t="s">
        <v>33178</v>
      </c>
      <c r="E11389">
        <v>2535</v>
      </c>
      <c r="F11389">
        <v>-0.72357020916710857</v>
      </c>
      <c r="G11389">
        <v>0.55455320247933881</v>
      </c>
    </row>
    <row r="11390" spans="1:7" x14ac:dyDescent="0.35">
      <c r="A11390" t="s">
        <v>23334</v>
      </c>
      <c r="B11390" t="s">
        <v>23333</v>
      </c>
      <c r="C11390" t="s">
        <v>23331</v>
      </c>
      <c r="D11390" t="s">
        <v>23332</v>
      </c>
      <c r="E11390">
        <v>2074</v>
      </c>
      <c r="F11390">
        <v>-0.72386945692550198</v>
      </c>
      <c r="G11390">
        <v>5.205622071837585E-6</v>
      </c>
    </row>
    <row r="11391" spans="1:7" x14ac:dyDescent="0.35">
      <c r="A11391" t="s">
        <v>26164</v>
      </c>
      <c r="B11391" t="s">
        <v>26163</v>
      </c>
      <c r="C11391" t="s">
        <v>38871</v>
      </c>
      <c r="D11391" t="s">
        <v>38872</v>
      </c>
      <c r="E11391">
        <v>8889</v>
      </c>
      <c r="F11391">
        <v>-0.7238797309420848</v>
      </c>
      <c r="G11391">
        <v>0.1455378787878788</v>
      </c>
    </row>
    <row r="11392" spans="1:7" x14ac:dyDescent="0.35">
      <c r="A11392" t="s">
        <v>7176</v>
      </c>
      <c r="B11392" t="s">
        <v>7175</v>
      </c>
      <c r="C11392" t="s">
        <v>7173</v>
      </c>
      <c r="D11392" t="s">
        <v>7174</v>
      </c>
      <c r="E11392">
        <v>1221</v>
      </c>
      <c r="F11392">
        <v>-0.72395188952584189</v>
      </c>
      <c r="G11392">
        <v>5.205622071837585E-6</v>
      </c>
    </row>
    <row r="11393" spans="1:7" x14ac:dyDescent="0.35">
      <c r="A11393" t="s">
        <v>7002</v>
      </c>
      <c r="B11393" t="s">
        <v>7001</v>
      </c>
      <c r="C11393" t="s">
        <v>38819</v>
      </c>
      <c r="D11393" t="s">
        <v>38820</v>
      </c>
      <c r="E11393">
        <v>6621</v>
      </c>
      <c r="F11393">
        <v>-0.72431088331122773</v>
      </c>
      <c r="G11393">
        <v>0.34936114958448761</v>
      </c>
    </row>
    <row r="11394" spans="1:7" x14ac:dyDescent="0.35">
      <c r="A11394" t="s">
        <v>11396</v>
      </c>
      <c r="B11394" t="s">
        <v>11395</v>
      </c>
      <c r="C11394" t="s">
        <v>34203</v>
      </c>
      <c r="D11394" t="s">
        <v>34204</v>
      </c>
      <c r="E11394">
        <v>1639</v>
      </c>
      <c r="F11394">
        <v>-0.72446179833265623</v>
      </c>
      <c r="G11394">
        <v>0.2960928652321631</v>
      </c>
    </row>
    <row r="11395" spans="1:7" x14ac:dyDescent="0.35">
      <c r="A11395" t="s">
        <v>13016</v>
      </c>
      <c r="B11395" t="s">
        <v>13015</v>
      </c>
      <c r="C11395" t="s">
        <v>33741</v>
      </c>
      <c r="D11395" t="s">
        <v>33742</v>
      </c>
      <c r="E11395">
        <v>5228</v>
      </c>
      <c r="F11395">
        <v>-0.72455564793805838</v>
      </c>
      <c r="G11395">
        <v>0.36223913411128023</v>
      </c>
    </row>
    <row r="11396" spans="1:7" x14ac:dyDescent="0.35">
      <c r="A11396" t="s">
        <v>1380</v>
      </c>
      <c r="B11396" t="s">
        <v>1379</v>
      </c>
      <c r="C11396" t="s">
        <v>34223</v>
      </c>
      <c r="D11396" t="s">
        <v>34224</v>
      </c>
      <c r="E11396">
        <v>3389</v>
      </c>
      <c r="F11396">
        <v>-0.72456811247302766</v>
      </c>
      <c r="G11396">
        <v>0.6729851900972591</v>
      </c>
    </row>
    <row r="11397" spans="1:7" x14ac:dyDescent="0.35">
      <c r="A11397" t="s">
        <v>25268</v>
      </c>
      <c r="B11397" t="s">
        <v>25267</v>
      </c>
      <c r="C11397" t="s">
        <v>37083</v>
      </c>
      <c r="D11397" t="s">
        <v>37084</v>
      </c>
      <c r="E11397">
        <v>2272</v>
      </c>
      <c r="F11397">
        <v>-0.72489723937895389</v>
      </c>
      <c r="G11397">
        <v>0.79800369506028779</v>
      </c>
    </row>
    <row r="11398" spans="1:7" x14ac:dyDescent="0.35">
      <c r="A11398" t="s">
        <v>10090</v>
      </c>
      <c r="B11398" t="s">
        <v>10089</v>
      </c>
      <c r="C11398" t="s">
        <v>33465</v>
      </c>
      <c r="D11398" t="s">
        <v>33466</v>
      </c>
      <c r="E11398">
        <v>2220</v>
      </c>
      <c r="F11398">
        <v>-0.72530033886200362</v>
      </c>
      <c r="G11398">
        <v>0.48331440738112141</v>
      </c>
    </row>
    <row r="11399" spans="1:7" x14ac:dyDescent="0.35">
      <c r="A11399" t="s">
        <v>25552</v>
      </c>
      <c r="B11399" t="s">
        <v>25551</v>
      </c>
      <c r="C11399" t="s">
        <v>33415</v>
      </c>
      <c r="D11399" t="s">
        <v>33416</v>
      </c>
      <c r="E11399">
        <v>2663</v>
      </c>
      <c r="F11399">
        <v>-0.72564546956563225</v>
      </c>
      <c r="G11399">
        <v>0.20268776689274051</v>
      </c>
    </row>
    <row r="11400" spans="1:7" x14ac:dyDescent="0.35">
      <c r="A11400" t="s">
        <v>6402</v>
      </c>
      <c r="B11400" t="s">
        <v>6401</v>
      </c>
      <c r="C11400" t="s">
        <v>38125</v>
      </c>
      <c r="D11400" t="s">
        <v>38126</v>
      </c>
      <c r="E11400">
        <v>2411</v>
      </c>
      <c r="F11400">
        <v>-0.72597458224524392</v>
      </c>
      <c r="G11400">
        <v>0.31614739146296972</v>
      </c>
    </row>
    <row r="11401" spans="1:7" x14ac:dyDescent="0.35">
      <c r="A11401" t="s">
        <v>12784</v>
      </c>
      <c r="B11401" t="s">
        <v>12783</v>
      </c>
      <c r="C11401" t="s">
        <v>38297</v>
      </c>
      <c r="D11401" t="s">
        <v>38298</v>
      </c>
      <c r="E11401">
        <v>1726</v>
      </c>
      <c r="F11401">
        <v>-0.7260086510267334</v>
      </c>
      <c r="G11401">
        <v>0.85288803722967432</v>
      </c>
    </row>
    <row r="11402" spans="1:7" x14ac:dyDescent="0.35">
      <c r="A11402" t="s">
        <v>26678</v>
      </c>
      <c r="B11402" t="s">
        <v>26677</v>
      </c>
      <c r="C11402" t="s">
        <v>26675</v>
      </c>
      <c r="D11402" t="s">
        <v>26676</v>
      </c>
      <c r="E11402">
        <v>1023</v>
      </c>
      <c r="F11402">
        <v>-0.72601862456686206</v>
      </c>
      <c r="G11402">
        <v>0.34252014010507881</v>
      </c>
    </row>
    <row r="11403" spans="1:7" x14ac:dyDescent="0.35">
      <c r="A11403" t="s">
        <v>27370</v>
      </c>
      <c r="B11403" t="s">
        <v>27369</v>
      </c>
      <c r="C11403" t="s">
        <v>27367</v>
      </c>
      <c r="D11403" t="s">
        <v>27368</v>
      </c>
      <c r="E11403">
        <v>7096</v>
      </c>
      <c r="F11403">
        <v>-0.72674181577391295</v>
      </c>
      <c r="G11403">
        <v>0.4493081947743468</v>
      </c>
    </row>
    <row r="11404" spans="1:7" x14ac:dyDescent="0.35">
      <c r="A11404" t="s">
        <v>23608</v>
      </c>
      <c r="B11404" t="s">
        <v>23607</v>
      </c>
      <c r="C11404" t="s">
        <v>23605</v>
      </c>
      <c r="D11404" t="s">
        <v>23606</v>
      </c>
      <c r="E11404">
        <v>2793</v>
      </c>
      <c r="F11404">
        <v>-0.72753976345058469</v>
      </c>
      <c r="G11404">
        <v>5.205622071837585E-6</v>
      </c>
    </row>
    <row r="11405" spans="1:7" x14ac:dyDescent="0.35">
      <c r="A11405" t="s">
        <v>10664</v>
      </c>
      <c r="B11405" t="s">
        <v>10663</v>
      </c>
      <c r="C11405" t="s">
        <v>10661</v>
      </c>
      <c r="D11405" t="s">
        <v>10662</v>
      </c>
      <c r="E11405">
        <v>912</v>
      </c>
      <c r="F11405">
        <v>-0.72784188698893448</v>
      </c>
      <c r="G11405">
        <v>5.205622071837585E-6</v>
      </c>
    </row>
    <row r="11406" spans="1:7" x14ac:dyDescent="0.35">
      <c r="A11406" t="s">
        <v>22346</v>
      </c>
      <c r="B11406" t="s">
        <v>22345</v>
      </c>
      <c r="C11406" t="s">
        <v>22349</v>
      </c>
      <c r="D11406" t="s">
        <v>22350</v>
      </c>
      <c r="E11406">
        <v>5377</v>
      </c>
      <c r="F11406">
        <v>-0.72801948750731338</v>
      </c>
      <c r="G11406">
        <v>5.205622071837585E-6</v>
      </c>
    </row>
    <row r="11407" spans="1:7" x14ac:dyDescent="0.35">
      <c r="A11407" t="s">
        <v>10638</v>
      </c>
      <c r="B11407" t="s">
        <v>10637</v>
      </c>
      <c r="C11407" t="s">
        <v>10635</v>
      </c>
      <c r="D11407" t="s">
        <v>10636</v>
      </c>
      <c r="E11407">
        <v>861</v>
      </c>
      <c r="F11407">
        <v>-0.72810245446916211</v>
      </c>
      <c r="G11407">
        <v>5.205622071837585E-6</v>
      </c>
    </row>
    <row r="11408" spans="1:7" x14ac:dyDescent="0.35">
      <c r="A11408" t="s">
        <v>30220</v>
      </c>
      <c r="B11408" t="s">
        <v>30219</v>
      </c>
      <c r="C11408" t="s">
        <v>30217</v>
      </c>
      <c r="D11408" t="s">
        <v>30218</v>
      </c>
      <c r="E11408">
        <v>6239</v>
      </c>
      <c r="F11408">
        <v>-0.72811201050108654</v>
      </c>
      <c r="G11408">
        <v>0.13638958858102429</v>
      </c>
    </row>
    <row r="11409" spans="1:7" x14ac:dyDescent="0.35">
      <c r="A11409" t="s">
        <v>926</v>
      </c>
      <c r="B11409" t="s">
        <v>925</v>
      </c>
      <c r="C11409" t="s">
        <v>31829</v>
      </c>
      <c r="D11409" t="s">
        <v>31830</v>
      </c>
      <c r="E11409">
        <v>8130</v>
      </c>
      <c r="F11409">
        <v>-0.72812549284341443</v>
      </c>
      <c r="G11409">
        <v>0.37626776859504141</v>
      </c>
    </row>
    <row r="11410" spans="1:7" x14ac:dyDescent="0.35">
      <c r="A11410" t="s">
        <v>29210</v>
      </c>
      <c r="B11410" t="s">
        <v>29209</v>
      </c>
      <c r="C11410" t="s">
        <v>29207</v>
      </c>
      <c r="D11410" t="s">
        <v>29208</v>
      </c>
      <c r="E11410">
        <v>887</v>
      </c>
      <c r="F11410">
        <v>-0.72856437522043205</v>
      </c>
      <c r="G11410">
        <v>5.205622071837585E-6</v>
      </c>
    </row>
    <row r="11411" spans="1:7" x14ac:dyDescent="0.35">
      <c r="A11411" t="s">
        <v>836</v>
      </c>
      <c r="B11411" t="s">
        <v>835</v>
      </c>
      <c r="C11411" t="s">
        <v>33085</v>
      </c>
      <c r="D11411" t="s">
        <v>33086</v>
      </c>
      <c r="E11411">
        <v>5977</v>
      </c>
      <c r="F11411">
        <v>-0.72857867136484877</v>
      </c>
      <c r="G11411">
        <v>0.36223913411128023</v>
      </c>
    </row>
    <row r="11412" spans="1:7" x14ac:dyDescent="0.35">
      <c r="A11412" t="s">
        <v>3792</v>
      </c>
      <c r="B11412" t="s">
        <v>3791</v>
      </c>
      <c r="C11412" t="s">
        <v>3793</v>
      </c>
      <c r="D11412" t="s">
        <v>3794</v>
      </c>
      <c r="E11412">
        <v>3715</v>
      </c>
      <c r="F11412">
        <v>-0.72881195895476036</v>
      </c>
      <c r="G11412">
        <v>0.61162456182763214</v>
      </c>
    </row>
    <row r="11413" spans="1:7" x14ac:dyDescent="0.35">
      <c r="A11413" t="s">
        <v>5388</v>
      </c>
      <c r="B11413" t="s">
        <v>5387</v>
      </c>
      <c r="C11413" t="s">
        <v>5389</v>
      </c>
      <c r="D11413" t="s">
        <v>5390</v>
      </c>
      <c r="E11413">
        <v>4321</v>
      </c>
      <c r="F11413">
        <v>-0.72901064906824242</v>
      </c>
      <c r="G11413">
        <v>5.205622071837585E-6</v>
      </c>
    </row>
    <row r="11414" spans="1:7" x14ac:dyDescent="0.35">
      <c r="A11414" t="s">
        <v>19862</v>
      </c>
      <c r="B11414" t="s">
        <v>19861</v>
      </c>
      <c r="C11414" t="s">
        <v>19859</v>
      </c>
      <c r="D11414" t="s">
        <v>19860</v>
      </c>
      <c r="E11414">
        <v>4622</v>
      </c>
      <c r="F11414">
        <v>-0.7293009824833554</v>
      </c>
      <c r="G11414">
        <v>5.205622071837585E-6</v>
      </c>
    </row>
    <row r="11415" spans="1:7" x14ac:dyDescent="0.35">
      <c r="A11415" t="s">
        <v>9104</v>
      </c>
      <c r="B11415" t="s">
        <v>9103</v>
      </c>
      <c r="C11415" t="s">
        <v>39725</v>
      </c>
      <c r="D11415" t="s">
        <v>39726</v>
      </c>
      <c r="E11415">
        <v>1010</v>
      </c>
      <c r="F11415">
        <v>-0.7295048140361402</v>
      </c>
      <c r="G11415">
        <v>0.59446562538433156</v>
      </c>
    </row>
    <row r="11416" spans="1:7" x14ac:dyDescent="0.35">
      <c r="A11416" t="s">
        <v>31964</v>
      </c>
      <c r="B11416" t="s">
        <v>31963</v>
      </c>
      <c r="C11416" t="s">
        <v>31961</v>
      </c>
      <c r="D11416" t="s">
        <v>31962</v>
      </c>
      <c r="E11416">
        <v>3036</v>
      </c>
      <c r="F11416">
        <v>-0.73001555135041585</v>
      </c>
      <c r="G11416">
        <v>0.77855127563781878</v>
      </c>
    </row>
    <row r="11417" spans="1:7" x14ac:dyDescent="0.35">
      <c r="A11417" t="s">
        <v>2394</v>
      </c>
      <c r="B11417" t="s">
        <v>2393</v>
      </c>
      <c r="C11417" t="s">
        <v>2391</v>
      </c>
      <c r="D11417" t="s">
        <v>2392</v>
      </c>
      <c r="E11417">
        <v>4329</v>
      </c>
      <c r="F11417">
        <v>-0.73029171666387738</v>
      </c>
      <c r="G11417">
        <v>0.1421017083829956</v>
      </c>
    </row>
    <row r="11418" spans="1:7" x14ac:dyDescent="0.35">
      <c r="A11418" t="s">
        <v>37276</v>
      </c>
      <c r="B11418" t="s">
        <v>37275</v>
      </c>
      <c r="C11418" t="s">
        <v>37273</v>
      </c>
      <c r="D11418" t="s">
        <v>37274</v>
      </c>
      <c r="E11418">
        <v>2953</v>
      </c>
      <c r="F11418">
        <v>-0.73119492030865318</v>
      </c>
      <c r="G11418">
        <v>0.50143414634146344</v>
      </c>
    </row>
    <row r="11419" spans="1:7" x14ac:dyDescent="0.35">
      <c r="A11419" t="s">
        <v>25994</v>
      </c>
      <c r="B11419" t="s">
        <v>25993</v>
      </c>
      <c r="C11419" t="s">
        <v>36993</v>
      </c>
      <c r="D11419" t="s">
        <v>36994</v>
      </c>
      <c r="E11419">
        <v>8377</v>
      </c>
      <c r="F11419">
        <v>-0.73125584131811694</v>
      </c>
      <c r="G11419">
        <v>0.58527432969215498</v>
      </c>
    </row>
    <row r="11420" spans="1:7" x14ac:dyDescent="0.35">
      <c r="A11420" t="s">
        <v>21044</v>
      </c>
      <c r="B11420" t="s">
        <v>21043</v>
      </c>
      <c r="C11420" t="s">
        <v>21041</v>
      </c>
      <c r="D11420" t="s">
        <v>21042</v>
      </c>
      <c r="E11420">
        <v>1021</v>
      </c>
      <c r="F11420">
        <v>-0.7316355326191033</v>
      </c>
      <c r="G11420">
        <v>5.205622071837585E-6</v>
      </c>
    </row>
    <row r="11421" spans="1:7" x14ac:dyDescent="0.35">
      <c r="A11421" t="s">
        <v>11456</v>
      </c>
      <c r="B11421" t="s">
        <v>11455</v>
      </c>
      <c r="C11421" t="s">
        <v>33515</v>
      </c>
      <c r="D11421" t="s">
        <v>33516</v>
      </c>
      <c r="E11421">
        <v>6134</v>
      </c>
      <c r="F11421">
        <v>-0.73184147932804233</v>
      </c>
      <c r="G11421">
        <v>5.205622071837585E-6</v>
      </c>
    </row>
    <row r="11422" spans="1:7" x14ac:dyDescent="0.35">
      <c r="A11422" t="s">
        <v>26324</v>
      </c>
      <c r="B11422" t="s">
        <v>26323</v>
      </c>
      <c r="C11422" t="s">
        <v>26321</v>
      </c>
      <c r="D11422" t="s">
        <v>26322</v>
      </c>
      <c r="E11422">
        <v>942</v>
      </c>
      <c r="F11422">
        <v>-0.73210532895671987</v>
      </c>
      <c r="G11422">
        <v>0.57846472508159685</v>
      </c>
    </row>
    <row r="11423" spans="1:7" x14ac:dyDescent="0.35">
      <c r="A11423" t="s">
        <v>38424</v>
      </c>
      <c r="B11423" t="s">
        <v>38423</v>
      </c>
      <c r="C11423" t="s">
        <v>38425</v>
      </c>
      <c r="D11423" t="s">
        <v>38426</v>
      </c>
      <c r="E11423">
        <v>15850</v>
      </c>
      <c r="F11423">
        <v>-0.73249711942584717</v>
      </c>
      <c r="G11423">
        <v>0.7539694421657096</v>
      </c>
    </row>
    <row r="11424" spans="1:7" x14ac:dyDescent="0.35">
      <c r="A11424" t="s">
        <v>11508</v>
      </c>
      <c r="B11424" t="s">
        <v>11507</v>
      </c>
      <c r="C11424" t="s">
        <v>31639</v>
      </c>
      <c r="D11424" t="s">
        <v>31640</v>
      </c>
      <c r="E11424">
        <v>1673</v>
      </c>
      <c r="F11424">
        <v>-0.73276824316371147</v>
      </c>
      <c r="G11424">
        <v>0.57846472508159685</v>
      </c>
    </row>
    <row r="11425" spans="1:7" x14ac:dyDescent="0.35">
      <c r="A11425" t="s">
        <v>3382</v>
      </c>
      <c r="B11425" t="s">
        <v>3381</v>
      </c>
      <c r="C11425" t="s">
        <v>3379</v>
      </c>
      <c r="D11425" t="s">
        <v>3380</v>
      </c>
      <c r="E11425">
        <v>6812</v>
      </c>
      <c r="F11425">
        <v>-0.73284892487586628</v>
      </c>
      <c r="G11425">
        <v>0.21376045900071719</v>
      </c>
    </row>
    <row r="11426" spans="1:7" x14ac:dyDescent="0.35">
      <c r="A11426" t="s">
        <v>18064</v>
      </c>
      <c r="B11426" t="s">
        <v>18063</v>
      </c>
      <c r="C11426" t="s">
        <v>33491</v>
      </c>
      <c r="D11426" t="s">
        <v>33492</v>
      </c>
      <c r="E11426">
        <v>2968</v>
      </c>
      <c r="F11426">
        <v>-0.73380136535411755</v>
      </c>
      <c r="G11426">
        <v>0.4493081947743468</v>
      </c>
    </row>
    <row r="11427" spans="1:7" x14ac:dyDescent="0.35">
      <c r="A11427" t="s">
        <v>14016</v>
      </c>
      <c r="B11427" t="s">
        <v>14015</v>
      </c>
      <c r="C11427" t="s">
        <v>14013</v>
      </c>
      <c r="D11427" t="s">
        <v>14014</v>
      </c>
      <c r="E11427">
        <v>732</v>
      </c>
      <c r="F11427">
        <v>-0.73387000788167445</v>
      </c>
      <c r="G11427">
        <v>0.16186912860382249</v>
      </c>
    </row>
    <row r="11428" spans="1:7" x14ac:dyDescent="0.35">
      <c r="A11428" t="s">
        <v>10146</v>
      </c>
      <c r="B11428" t="s">
        <v>10145</v>
      </c>
      <c r="C11428" t="s">
        <v>39161</v>
      </c>
      <c r="D11428" t="s">
        <v>39162</v>
      </c>
      <c r="E11428">
        <v>8804</v>
      </c>
      <c r="F11428">
        <v>-0.73425098549105883</v>
      </c>
      <c r="G11428">
        <v>0.2408622183708839</v>
      </c>
    </row>
    <row r="11429" spans="1:7" x14ac:dyDescent="0.35">
      <c r="A11429" t="s">
        <v>21886</v>
      </c>
      <c r="B11429" t="s">
        <v>21885</v>
      </c>
      <c r="C11429" t="s">
        <v>21883</v>
      </c>
      <c r="D11429" t="s">
        <v>21884</v>
      </c>
      <c r="E11429">
        <v>4758</v>
      </c>
      <c r="F11429">
        <v>-0.73433764776240995</v>
      </c>
      <c r="G11429">
        <v>0.12606527651858571</v>
      </c>
    </row>
    <row r="11430" spans="1:7" x14ac:dyDescent="0.35">
      <c r="A11430" t="s">
        <v>31720</v>
      </c>
      <c r="B11430" t="s">
        <v>31719</v>
      </c>
      <c r="C11430" t="s">
        <v>31717</v>
      </c>
      <c r="D11430" t="s">
        <v>31718</v>
      </c>
      <c r="E11430">
        <v>4907</v>
      </c>
      <c r="F11430">
        <v>-0.73446180986927834</v>
      </c>
      <c r="G11430">
        <v>0.1813172490293955</v>
      </c>
    </row>
    <row r="11431" spans="1:7" x14ac:dyDescent="0.35">
      <c r="A11431" t="s">
        <v>15498</v>
      </c>
      <c r="B11431" t="s">
        <v>15497</v>
      </c>
      <c r="C11431" t="s">
        <v>15495</v>
      </c>
      <c r="D11431" t="s">
        <v>15496</v>
      </c>
      <c r="E11431">
        <v>1541</v>
      </c>
      <c r="F11431">
        <v>-0.73542897363920101</v>
      </c>
      <c r="G11431">
        <v>5.205622071837585E-6</v>
      </c>
    </row>
    <row r="11432" spans="1:7" x14ac:dyDescent="0.35">
      <c r="A11432" t="s">
        <v>17998</v>
      </c>
      <c r="B11432" t="s">
        <v>17997</v>
      </c>
      <c r="C11432" t="s">
        <v>17995</v>
      </c>
      <c r="D11432" t="s">
        <v>17996</v>
      </c>
      <c r="E11432">
        <v>4163</v>
      </c>
      <c r="F11432">
        <v>-0.73609229409801191</v>
      </c>
      <c r="G11432">
        <v>5.205622071837585E-6</v>
      </c>
    </row>
    <row r="11433" spans="1:7" x14ac:dyDescent="0.35">
      <c r="A11433" t="s">
        <v>19778</v>
      </c>
      <c r="B11433" t="s">
        <v>19777</v>
      </c>
      <c r="C11433" t="s">
        <v>27059</v>
      </c>
      <c r="D11433" t="s">
        <v>27060</v>
      </c>
      <c r="E11433">
        <v>5302</v>
      </c>
      <c r="F11433">
        <v>-0.73641884593840023</v>
      </c>
      <c r="G11433">
        <v>0.69291561781766442</v>
      </c>
    </row>
    <row r="11434" spans="1:7" x14ac:dyDescent="0.35">
      <c r="A11434" t="s">
        <v>5942</v>
      </c>
      <c r="B11434" t="s">
        <v>5941</v>
      </c>
      <c r="C11434" t="s">
        <v>5939</v>
      </c>
      <c r="D11434" t="s">
        <v>5940</v>
      </c>
      <c r="E11434">
        <v>1666</v>
      </c>
      <c r="F11434">
        <v>-0.73642754571877589</v>
      </c>
      <c r="G11434">
        <v>0.12606527651858571</v>
      </c>
    </row>
    <row r="11435" spans="1:7" x14ac:dyDescent="0.35">
      <c r="A11435" t="s">
        <v>27696</v>
      </c>
      <c r="B11435" t="s">
        <v>27695</v>
      </c>
      <c r="C11435" t="s">
        <v>32737</v>
      </c>
      <c r="D11435" t="s">
        <v>32738</v>
      </c>
      <c r="E11435">
        <v>5430</v>
      </c>
      <c r="F11435">
        <v>-0.73700699987251861</v>
      </c>
      <c r="G11435">
        <v>0.15879120879120881</v>
      </c>
    </row>
    <row r="11436" spans="1:7" x14ac:dyDescent="0.35">
      <c r="A11436" t="s">
        <v>32056</v>
      </c>
      <c r="B11436" t="s">
        <v>32055</v>
      </c>
      <c r="C11436" t="s">
        <v>32053</v>
      </c>
      <c r="D11436" t="s">
        <v>32054</v>
      </c>
      <c r="E11436">
        <v>7395</v>
      </c>
      <c r="F11436">
        <v>-0.73700925666592521</v>
      </c>
      <c r="G11436">
        <v>0.20663035404803171</v>
      </c>
    </row>
    <row r="11437" spans="1:7" x14ac:dyDescent="0.35">
      <c r="A11437" t="s">
        <v>25888</v>
      </c>
      <c r="B11437" t="s">
        <v>25887</v>
      </c>
      <c r="C11437" t="s">
        <v>25893</v>
      </c>
      <c r="D11437" t="s">
        <v>25894</v>
      </c>
      <c r="E11437">
        <v>2889</v>
      </c>
      <c r="F11437">
        <v>-0.73740733981538131</v>
      </c>
      <c r="G11437">
        <v>0.55455320247933881</v>
      </c>
    </row>
    <row r="11438" spans="1:7" x14ac:dyDescent="0.35">
      <c r="A11438" t="s">
        <v>6098</v>
      </c>
      <c r="B11438" t="s">
        <v>6097</v>
      </c>
      <c r="C11438" t="s">
        <v>35929</v>
      </c>
      <c r="D11438" t="s">
        <v>35930</v>
      </c>
      <c r="E11438">
        <v>2485</v>
      </c>
      <c r="F11438">
        <v>-0.73895478820822813</v>
      </c>
      <c r="G11438">
        <v>0.77035498184751905</v>
      </c>
    </row>
    <row r="11439" spans="1:7" x14ac:dyDescent="0.35">
      <c r="A11439" t="s">
        <v>17544</v>
      </c>
      <c r="B11439" t="s">
        <v>17543</v>
      </c>
      <c r="C11439" t="s">
        <v>17541</v>
      </c>
      <c r="D11439" t="s">
        <v>17542</v>
      </c>
      <c r="E11439">
        <v>2553</v>
      </c>
      <c r="F11439">
        <v>-0.73910760361304906</v>
      </c>
      <c r="G11439">
        <v>0.8328634114461767</v>
      </c>
    </row>
    <row r="11440" spans="1:7" x14ac:dyDescent="0.35">
      <c r="A11440" t="s">
        <v>14338</v>
      </c>
      <c r="B11440" t="s">
        <v>14337</v>
      </c>
      <c r="C11440" t="s">
        <v>14339</v>
      </c>
      <c r="D11440" t="s">
        <v>14340</v>
      </c>
      <c r="E11440">
        <v>2464</v>
      </c>
      <c r="F11440">
        <v>-0.73950760634965773</v>
      </c>
      <c r="G11440">
        <v>0.79800369506028779</v>
      </c>
    </row>
    <row r="11441" spans="1:7" x14ac:dyDescent="0.35">
      <c r="A11441" t="s">
        <v>3562</v>
      </c>
      <c r="B11441" t="s">
        <v>3561</v>
      </c>
      <c r="C11441" t="s">
        <v>34581</v>
      </c>
      <c r="D11441" t="s">
        <v>34582</v>
      </c>
      <c r="E11441">
        <v>5881</v>
      </c>
      <c r="F11441">
        <v>-0.73989527538432709</v>
      </c>
      <c r="G11441">
        <v>0.20663035404803171</v>
      </c>
    </row>
    <row r="11442" spans="1:7" x14ac:dyDescent="0.35">
      <c r="A11442" t="s">
        <v>1412</v>
      </c>
      <c r="B11442" t="s">
        <v>1411</v>
      </c>
      <c r="C11442" t="s">
        <v>1409</v>
      </c>
      <c r="D11442" t="s">
        <v>1410</v>
      </c>
      <c r="E11442">
        <v>2779</v>
      </c>
      <c r="F11442">
        <v>-0.74000172764017291</v>
      </c>
      <c r="G11442">
        <v>0.73859290187891447</v>
      </c>
    </row>
    <row r="11443" spans="1:7" x14ac:dyDescent="0.35">
      <c r="A11443" t="s">
        <v>11766</v>
      </c>
      <c r="B11443" t="s">
        <v>11765</v>
      </c>
      <c r="C11443" t="s">
        <v>35971</v>
      </c>
      <c r="D11443" t="s">
        <v>35972</v>
      </c>
      <c r="E11443">
        <v>1310</v>
      </c>
      <c r="F11443">
        <v>-0.74048752628453762</v>
      </c>
      <c r="G11443">
        <v>0.12606527651858571</v>
      </c>
    </row>
    <row r="11444" spans="1:7" x14ac:dyDescent="0.35">
      <c r="A11444" t="s">
        <v>16850</v>
      </c>
      <c r="B11444" t="s">
        <v>16849</v>
      </c>
      <c r="C11444" t="s">
        <v>16847</v>
      </c>
      <c r="D11444" t="s">
        <v>16848</v>
      </c>
      <c r="E11444">
        <v>2933</v>
      </c>
      <c r="F11444">
        <v>-0.74103524798734277</v>
      </c>
      <c r="G11444">
        <v>0.47578834003446302</v>
      </c>
    </row>
    <row r="11445" spans="1:7" x14ac:dyDescent="0.35">
      <c r="A11445" t="s">
        <v>6068</v>
      </c>
      <c r="B11445" t="s">
        <v>6067</v>
      </c>
      <c r="C11445" t="s">
        <v>6065</v>
      </c>
      <c r="D11445" t="s">
        <v>6066</v>
      </c>
      <c r="E11445">
        <v>4020</v>
      </c>
      <c r="F11445">
        <v>-0.74136362927051813</v>
      </c>
      <c r="G11445">
        <v>5.205622071837585E-6</v>
      </c>
    </row>
    <row r="11446" spans="1:7" x14ac:dyDescent="0.35">
      <c r="A11446" t="s">
        <v>13898</v>
      </c>
      <c r="B11446" t="s">
        <v>13897</v>
      </c>
      <c r="C11446" t="s">
        <v>34653</v>
      </c>
      <c r="D11446" t="s">
        <v>34654</v>
      </c>
      <c r="E11446">
        <v>4120</v>
      </c>
      <c r="F11446">
        <v>-0.74164549758536413</v>
      </c>
      <c r="G11446">
        <v>0.50143414634146344</v>
      </c>
    </row>
    <row r="11447" spans="1:7" x14ac:dyDescent="0.35">
      <c r="A11447" t="s">
        <v>28598</v>
      </c>
      <c r="B11447" t="s">
        <v>28597</v>
      </c>
      <c r="C11447" t="s">
        <v>28855</v>
      </c>
      <c r="D11447" t="s">
        <v>28856</v>
      </c>
      <c r="E11447">
        <v>2992</v>
      </c>
      <c r="F11447">
        <v>-0.74209738686839932</v>
      </c>
      <c r="G11447">
        <v>0.1421017083829956</v>
      </c>
    </row>
    <row r="11448" spans="1:7" x14ac:dyDescent="0.35">
      <c r="A11448" t="s">
        <v>26702</v>
      </c>
      <c r="B11448" t="s">
        <v>26701</v>
      </c>
      <c r="C11448" t="s">
        <v>26699</v>
      </c>
      <c r="D11448" t="s">
        <v>26700</v>
      </c>
      <c r="E11448">
        <v>595</v>
      </c>
      <c r="F11448">
        <v>-0.74314766925448339</v>
      </c>
      <c r="G11448">
        <v>0.12606527651858571</v>
      </c>
    </row>
    <row r="11449" spans="1:7" x14ac:dyDescent="0.35">
      <c r="A11449" t="s">
        <v>13046</v>
      </c>
      <c r="B11449" t="s">
        <v>13045</v>
      </c>
      <c r="C11449" t="s">
        <v>13043</v>
      </c>
      <c r="D11449" t="s">
        <v>13044</v>
      </c>
      <c r="E11449">
        <v>4480</v>
      </c>
      <c r="F11449">
        <v>-0.74326787973988395</v>
      </c>
      <c r="G11449">
        <v>0.16186912860382249</v>
      </c>
    </row>
    <row r="11450" spans="1:7" x14ac:dyDescent="0.35">
      <c r="A11450" t="s">
        <v>19538</v>
      </c>
      <c r="B11450" t="s">
        <v>19537</v>
      </c>
      <c r="C11450" t="s">
        <v>36377</v>
      </c>
      <c r="D11450" t="s">
        <v>36378</v>
      </c>
      <c r="E11450">
        <v>6412</v>
      </c>
      <c r="F11450">
        <v>-0.74341299793551396</v>
      </c>
      <c r="G11450">
        <v>5.205622071837585E-6</v>
      </c>
    </row>
    <row r="11451" spans="1:7" x14ac:dyDescent="0.35">
      <c r="A11451" t="s">
        <v>4644</v>
      </c>
      <c r="B11451" t="s">
        <v>4643</v>
      </c>
      <c r="C11451" t="s">
        <v>4641</v>
      </c>
      <c r="D11451" t="s">
        <v>4642</v>
      </c>
      <c r="E11451">
        <v>2124</v>
      </c>
      <c r="F11451">
        <v>-0.74349517692035239</v>
      </c>
      <c r="G11451">
        <v>5.205622071837585E-6</v>
      </c>
    </row>
    <row r="11452" spans="1:7" x14ac:dyDescent="0.35">
      <c r="A11452" t="s">
        <v>3948</v>
      </c>
      <c r="B11452" t="s">
        <v>3947</v>
      </c>
      <c r="C11452" t="s">
        <v>3945</v>
      </c>
      <c r="D11452" t="s">
        <v>3946</v>
      </c>
      <c r="E11452">
        <v>8221</v>
      </c>
      <c r="F11452">
        <v>-0.74394914912092958</v>
      </c>
      <c r="G11452">
        <v>5.205622071837585E-6</v>
      </c>
    </row>
    <row r="11453" spans="1:7" x14ac:dyDescent="0.35">
      <c r="A11453" t="s">
        <v>24876</v>
      </c>
      <c r="B11453" t="s">
        <v>24875</v>
      </c>
      <c r="C11453" t="s">
        <v>24873</v>
      </c>
      <c r="D11453" t="s">
        <v>24874</v>
      </c>
      <c r="E11453">
        <v>5229</v>
      </c>
      <c r="F11453">
        <v>-0.74433551116851948</v>
      </c>
      <c r="G11453">
        <v>5.205622071837585E-6</v>
      </c>
    </row>
    <row r="11454" spans="1:7" x14ac:dyDescent="0.35">
      <c r="A11454" t="s">
        <v>5980</v>
      </c>
      <c r="B11454" t="s">
        <v>5979</v>
      </c>
      <c r="C11454" t="s">
        <v>5977</v>
      </c>
      <c r="D11454" t="s">
        <v>5978</v>
      </c>
      <c r="E11454">
        <v>1171</v>
      </c>
      <c r="F11454">
        <v>-0.74450358497592228</v>
      </c>
      <c r="G11454">
        <v>0.17410554561717351</v>
      </c>
    </row>
    <row r="11455" spans="1:7" x14ac:dyDescent="0.35">
      <c r="A11455" t="s">
        <v>10688</v>
      </c>
      <c r="B11455" t="s">
        <v>10687</v>
      </c>
      <c r="C11455" t="s">
        <v>10685</v>
      </c>
      <c r="D11455" t="s">
        <v>10686</v>
      </c>
      <c r="E11455">
        <v>1480</v>
      </c>
      <c r="F11455">
        <v>-0.74496447135506871</v>
      </c>
      <c r="G11455">
        <v>0.41130772819157208</v>
      </c>
    </row>
    <row r="11456" spans="1:7" x14ac:dyDescent="0.35">
      <c r="A11456" t="s">
        <v>11094</v>
      </c>
      <c r="B11456" t="s">
        <v>11093</v>
      </c>
      <c r="C11456" t="s">
        <v>11091</v>
      </c>
      <c r="D11456" t="s">
        <v>11092</v>
      </c>
      <c r="E11456">
        <v>5486</v>
      </c>
      <c r="F11456">
        <v>-0.74501925907198441</v>
      </c>
      <c r="G11456">
        <v>0.17969248291571749</v>
      </c>
    </row>
    <row r="11457" spans="1:7" x14ac:dyDescent="0.35">
      <c r="A11457" t="s">
        <v>1950</v>
      </c>
      <c r="B11457" t="s">
        <v>1949</v>
      </c>
      <c r="C11457" t="s">
        <v>33139</v>
      </c>
      <c r="D11457" t="s">
        <v>33140</v>
      </c>
      <c r="E11457">
        <v>2605</v>
      </c>
      <c r="F11457">
        <v>-0.74503794269124235</v>
      </c>
      <c r="G11457">
        <v>0.1421017083829956</v>
      </c>
    </row>
    <row r="11458" spans="1:7" x14ac:dyDescent="0.35">
      <c r="A11458" t="s">
        <v>20766</v>
      </c>
      <c r="B11458" t="s">
        <v>20765</v>
      </c>
      <c r="C11458" t="s">
        <v>33801</v>
      </c>
      <c r="D11458" t="s">
        <v>33802</v>
      </c>
      <c r="E11458">
        <v>11681</v>
      </c>
      <c r="F11458">
        <v>-0.74523188818358221</v>
      </c>
      <c r="G11458">
        <v>0.31614739146296972</v>
      </c>
    </row>
    <row r="11459" spans="1:7" x14ac:dyDescent="0.35">
      <c r="A11459" t="s">
        <v>15494</v>
      </c>
      <c r="B11459" t="s">
        <v>15493</v>
      </c>
      <c r="C11459" t="s">
        <v>15491</v>
      </c>
      <c r="D11459" t="s">
        <v>15492</v>
      </c>
      <c r="E11459">
        <v>3592</v>
      </c>
      <c r="F11459">
        <v>-0.74532230359212814</v>
      </c>
      <c r="G11459">
        <v>5.205622071837585E-6</v>
      </c>
    </row>
    <row r="11460" spans="1:7" x14ac:dyDescent="0.35">
      <c r="A11460" t="s">
        <v>27238</v>
      </c>
      <c r="B11460" t="s">
        <v>27237</v>
      </c>
      <c r="C11460" t="s">
        <v>27235</v>
      </c>
      <c r="D11460" t="s">
        <v>27236</v>
      </c>
      <c r="E11460">
        <v>6236</v>
      </c>
      <c r="F11460">
        <v>-0.74579772723342774</v>
      </c>
      <c r="G11460">
        <v>5.205622071837585E-6</v>
      </c>
    </row>
    <row r="11461" spans="1:7" x14ac:dyDescent="0.35">
      <c r="A11461" t="s">
        <v>306</v>
      </c>
      <c r="B11461" t="s">
        <v>305</v>
      </c>
      <c r="C11461" t="s">
        <v>303</v>
      </c>
      <c r="D11461" t="s">
        <v>304</v>
      </c>
      <c r="E11461">
        <v>2460</v>
      </c>
      <c r="F11461">
        <v>-0.74580828353065343</v>
      </c>
      <c r="G11461">
        <v>5.205622071837585E-6</v>
      </c>
    </row>
    <row r="11462" spans="1:7" x14ac:dyDescent="0.35">
      <c r="A11462" t="s">
        <v>26430</v>
      </c>
      <c r="B11462" t="s">
        <v>26429</v>
      </c>
      <c r="C11462" t="s">
        <v>26433</v>
      </c>
      <c r="D11462" t="s">
        <v>26434</v>
      </c>
      <c r="E11462">
        <v>2117</v>
      </c>
      <c r="F11462">
        <v>-0.74678574983467527</v>
      </c>
      <c r="G11462">
        <v>5.205622071837585E-6</v>
      </c>
    </row>
    <row r="11463" spans="1:7" x14ac:dyDescent="0.35">
      <c r="A11463" t="s">
        <v>25782</v>
      </c>
      <c r="B11463" t="s">
        <v>25781</v>
      </c>
      <c r="C11463" t="s">
        <v>40073</v>
      </c>
      <c r="D11463" t="s">
        <v>40074</v>
      </c>
      <c r="E11463">
        <v>3016</v>
      </c>
      <c r="F11463">
        <v>-0.74695879634877471</v>
      </c>
      <c r="G11463">
        <v>0.23360467681447161</v>
      </c>
    </row>
    <row r="11464" spans="1:7" x14ac:dyDescent="0.35">
      <c r="A11464" t="s">
        <v>6932</v>
      </c>
      <c r="B11464" t="s">
        <v>6931</v>
      </c>
      <c r="C11464" t="s">
        <v>6929</v>
      </c>
      <c r="D11464" t="s">
        <v>6930</v>
      </c>
      <c r="E11464">
        <v>2394</v>
      </c>
      <c r="F11464">
        <v>-0.74770010706310508</v>
      </c>
      <c r="G11464">
        <v>0.81266583708241602</v>
      </c>
    </row>
    <row r="11465" spans="1:7" x14ac:dyDescent="0.35">
      <c r="A11465" t="s">
        <v>13074</v>
      </c>
      <c r="B11465" t="s">
        <v>13073</v>
      </c>
      <c r="C11465" t="s">
        <v>13071</v>
      </c>
      <c r="D11465" t="s">
        <v>13072</v>
      </c>
      <c r="E11465">
        <v>6235</v>
      </c>
      <c r="F11465">
        <v>-0.74770140819483899</v>
      </c>
      <c r="G11465">
        <v>0.1421017083829956</v>
      </c>
    </row>
    <row r="11466" spans="1:7" x14ac:dyDescent="0.35">
      <c r="A11466" t="s">
        <v>4958</v>
      </c>
      <c r="B11466" t="s">
        <v>4957</v>
      </c>
      <c r="C11466" t="s">
        <v>4955</v>
      </c>
      <c r="D11466" t="s">
        <v>4956</v>
      </c>
      <c r="E11466">
        <v>3247</v>
      </c>
      <c r="F11466">
        <v>-0.74791199717684043</v>
      </c>
      <c r="G11466">
        <v>0.27501996805111822</v>
      </c>
    </row>
    <row r="11467" spans="1:7" x14ac:dyDescent="0.35">
      <c r="A11467" t="s">
        <v>31922</v>
      </c>
      <c r="B11467" t="s">
        <v>31921</v>
      </c>
      <c r="C11467" t="s">
        <v>33147</v>
      </c>
      <c r="D11467" t="s">
        <v>33148</v>
      </c>
      <c r="E11467">
        <v>2727</v>
      </c>
      <c r="F11467">
        <v>-0.7482907004149606</v>
      </c>
      <c r="G11467">
        <v>0.32352430869329479</v>
      </c>
    </row>
    <row r="11468" spans="1:7" x14ac:dyDescent="0.35">
      <c r="A11468" t="s">
        <v>26528</v>
      </c>
      <c r="B11468" t="s">
        <v>26527</v>
      </c>
      <c r="C11468" t="s">
        <v>33461</v>
      </c>
      <c r="D11468" t="s">
        <v>33462</v>
      </c>
      <c r="E11468">
        <v>1213</v>
      </c>
      <c r="F11468">
        <v>-0.7483576065595865</v>
      </c>
      <c r="G11468">
        <v>0.39679999999999999</v>
      </c>
    </row>
    <row r="11469" spans="1:7" x14ac:dyDescent="0.35">
      <c r="A11469" t="s">
        <v>22094</v>
      </c>
      <c r="B11469" t="s">
        <v>22093</v>
      </c>
      <c r="C11469" t="s">
        <v>22091</v>
      </c>
      <c r="D11469" t="s">
        <v>22092</v>
      </c>
      <c r="E11469">
        <v>2300</v>
      </c>
      <c r="F11469">
        <v>-0.74906369604353928</v>
      </c>
      <c r="G11469">
        <v>0.22923576871358139</v>
      </c>
    </row>
    <row r="11470" spans="1:7" x14ac:dyDescent="0.35">
      <c r="A11470" t="s">
        <v>6310</v>
      </c>
      <c r="B11470" t="s">
        <v>6309</v>
      </c>
      <c r="C11470" t="s">
        <v>36101</v>
      </c>
      <c r="D11470" t="s">
        <v>36102</v>
      </c>
      <c r="E11470">
        <v>7718</v>
      </c>
      <c r="F11470">
        <v>-0.74916070080343466</v>
      </c>
      <c r="G11470">
        <v>0.57846472508159685</v>
      </c>
    </row>
    <row r="11471" spans="1:7" x14ac:dyDescent="0.35">
      <c r="A11471" t="s">
        <v>25782</v>
      </c>
      <c r="B11471" t="s">
        <v>25781</v>
      </c>
      <c r="C11471" t="s">
        <v>40045</v>
      </c>
      <c r="D11471" t="s">
        <v>40046</v>
      </c>
      <c r="E11471">
        <v>3436</v>
      </c>
      <c r="F11471">
        <v>-0.74943716090747214</v>
      </c>
      <c r="G11471">
        <v>0.49271026722925471</v>
      </c>
    </row>
    <row r="11472" spans="1:7" x14ac:dyDescent="0.35">
      <c r="A11472" t="s">
        <v>37904</v>
      </c>
      <c r="B11472" t="s">
        <v>37903</v>
      </c>
      <c r="C11472" t="s">
        <v>37901</v>
      </c>
      <c r="D11472" t="s">
        <v>37902</v>
      </c>
      <c r="E11472">
        <v>5600</v>
      </c>
      <c r="F11472">
        <v>-0.74954022378759522</v>
      </c>
      <c r="G11472">
        <v>0.20268776689274051</v>
      </c>
    </row>
    <row r="11473" spans="1:7" x14ac:dyDescent="0.35">
      <c r="A11473" t="s">
        <v>32990</v>
      </c>
      <c r="B11473" t="s">
        <v>32989</v>
      </c>
      <c r="C11473" t="s">
        <v>32993</v>
      </c>
      <c r="D11473" t="s">
        <v>32994</v>
      </c>
      <c r="E11473">
        <v>1945</v>
      </c>
      <c r="F11473">
        <v>-0.74981622322135211</v>
      </c>
      <c r="G11473">
        <v>0.26989475814612418</v>
      </c>
    </row>
    <row r="11474" spans="1:7" x14ac:dyDescent="0.35">
      <c r="A11474" t="s">
        <v>7476</v>
      </c>
      <c r="B11474" t="s">
        <v>7475</v>
      </c>
      <c r="C11474" t="s">
        <v>7473</v>
      </c>
      <c r="D11474" t="s">
        <v>7474</v>
      </c>
      <c r="E11474">
        <v>3675</v>
      </c>
      <c r="F11474">
        <v>-0.75028070168729766</v>
      </c>
      <c r="G11474">
        <v>0.12606527651858571</v>
      </c>
    </row>
    <row r="11475" spans="1:7" x14ac:dyDescent="0.35">
      <c r="A11475" t="s">
        <v>12854</v>
      </c>
      <c r="B11475" t="s">
        <v>12853</v>
      </c>
      <c r="C11475" t="s">
        <v>31113</v>
      </c>
      <c r="D11475" t="s">
        <v>31114</v>
      </c>
      <c r="E11475">
        <v>4521</v>
      </c>
      <c r="F11475">
        <v>-0.75043346030071145</v>
      </c>
      <c r="G11475">
        <v>0.18536976617727019</v>
      </c>
    </row>
    <row r="11476" spans="1:7" x14ac:dyDescent="0.35">
      <c r="A11476" t="s">
        <v>38932</v>
      </c>
      <c r="B11476" t="s">
        <v>38931</v>
      </c>
      <c r="C11476" t="s">
        <v>38929</v>
      </c>
      <c r="D11476" t="s">
        <v>38930</v>
      </c>
      <c r="E11476">
        <v>4973</v>
      </c>
      <c r="F11476">
        <v>-0.75046771433950799</v>
      </c>
      <c r="G11476">
        <v>0.29136058338130882</v>
      </c>
    </row>
    <row r="11477" spans="1:7" x14ac:dyDescent="0.35">
      <c r="A11477" t="s">
        <v>10022</v>
      </c>
      <c r="B11477" t="s">
        <v>10021</v>
      </c>
      <c r="C11477" t="s">
        <v>10019</v>
      </c>
      <c r="D11477" t="s">
        <v>10020</v>
      </c>
      <c r="E11477">
        <v>4827</v>
      </c>
      <c r="F11477">
        <v>-0.75105807072113961</v>
      </c>
      <c r="G11477">
        <v>5.205622071837585E-6</v>
      </c>
    </row>
    <row r="11478" spans="1:7" x14ac:dyDescent="0.35">
      <c r="A11478" t="s">
        <v>14950</v>
      </c>
      <c r="B11478" t="s">
        <v>14949</v>
      </c>
      <c r="C11478" t="s">
        <v>14947</v>
      </c>
      <c r="D11478" t="s">
        <v>14948</v>
      </c>
      <c r="E11478">
        <v>584</v>
      </c>
      <c r="F11478">
        <v>-0.75110999263095413</v>
      </c>
      <c r="G11478">
        <v>0.50964517465138759</v>
      </c>
    </row>
    <row r="11479" spans="1:7" x14ac:dyDescent="0.35">
      <c r="A11479" t="s">
        <v>18252</v>
      </c>
      <c r="B11479" t="s">
        <v>18251</v>
      </c>
      <c r="C11479" t="s">
        <v>18249</v>
      </c>
      <c r="D11479" t="s">
        <v>18250</v>
      </c>
      <c r="E11479">
        <v>2569</v>
      </c>
      <c r="F11479">
        <v>-0.75115193210700681</v>
      </c>
      <c r="G11479">
        <v>5.205622071837585E-6</v>
      </c>
    </row>
    <row r="11480" spans="1:7" x14ac:dyDescent="0.35">
      <c r="A11480" t="s">
        <v>26974</v>
      </c>
      <c r="B11480" t="s">
        <v>26973</v>
      </c>
      <c r="C11480" t="s">
        <v>26975</v>
      </c>
      <c r="D11480" t="s">
        <v>26976</v>
      </c>
      <c r="E11480">
        <v>2559</v>
      </c>
      <c r="F11480">
        <v>-0.75163569159900634</v>
      </c>
      <c r="G11480">
        <v>0.38283545543584718</v>
      </c>
    </row>
    <row r="11481" spans="1:7" x14ac:dyDescent="0.35">
      <c r="A11481" t="s">
        <v>23894</v>
      </c>
      <c r="B11481" t="s">
        <v>23893</v>
      </c>
      <c r="C11481" t="s">
        <v>23895</v>
      </c>
      <c r="D11481" t="s">
        <v>23896</v>
      </c>
      <c r="E11481">
        <v>3541</v>
      </c>
      <c r="F11481">
        <v>-0.75171539981321533</v>
      </c>
      <c r="G11481">
        <v>0.49271026722925471</v>
      </c>
    </row>
    <row r="11482" spans="1:7" x14ac:dyDescent="0.35">
      <c r="A11482" t="s">
        <v>25334</v>
      </c>
      <c r="B11482" t="s">
        <v>25333</v>
      </c>
      <c r="C11482" t="s">
        <v>25335</v>
      </c>
      <c r="D11482" t="s">
        <v>25336</v>
      </c>
      <c r="E11482">
        <v>4311</v>
      </c>
      <c r="F11482">
        <v>-0.75302220540965603</v>
      </c>
      <c r="G11482">
        <v>0.20959183673469389</v>
      </c>
    </row>
    <row r="11483" spans="1:7" x14ac:dyDescent="0.35">
      <c r="A11483" t="s">
        <v>4730</v>
      </c>
      <c r="B11483" t="s">
        <v>4729</v>
      </c>
      <c r="C11483" t="s">
        <v>40077</v>
      </c>
      <c r="D11483" t="s">
        <v>40078</v>
      </c>
      <c r="E11483">
        <v>1910</v>
      </c>
      <c r="F11483">
        <v>-0.75304295064233262</v>
      </c>
      <c r="G11483">
        <v>0.31614739146296972</v>
      </c>
    </row>
    <row r="11484" spans="1:7" x14ac:dyDescent="0.35">
      <c r="A11484" t="s">
        <v>5240</v>
      </c>
      <c r="B11484" t="s">
        <v>5239</v>
      </c>
      <c r="C11484" t="s">
        <v>33377</v>
      </c>
      <c r="D11484" t="s">
        <v>33378</v>
      </c>
      <c r="E11484">
        <v>1693</v>
      </c>
      <c r="F11484">
        <v>-0.75311366561966686</v>
      </c>
      <c r="G11484">
        <v>0.71271410173857053</v>
      </c>
    </row>
    <row r="11485" spans="1:7" x14ac:dyDescent="0.35">
      <c r="A11485" t="s">
        <v>18344</v>
      </c>
      <c r="B11485" t="s">
        <v>18343</v>
      </c>
      <c r="C11485" t="s">
        <v>18341</v>
      </c>
      <c r="D11485" t="s">
        <v>18342</v>
      </c>
      <c r="E11485">
        <v>3162</v>
      </c>
      <c r="F11485">
        <v>-0.75340110072052013</v>
      </c>
      <c r="G11485">
        <v>0.22485785763020241</v>
      </c>
    </row>
    <row r="11486" spans="1:7" x14ac:dyDescent="0.35">
      <c r="A11486" t="s">
        <v>348</v>
      </c>
      <c r="B11486" t="s">
        <v>347</v>
      </c>
      <c r="C11486" t="s">
        <v>349</v>
      </c>
      <c r="D11486" t="s">
        <v>350</v>
      </c>
      <c r="E11486">
        <v>1374</v>
      </c>
      <c r="F11486">
        <v>-0.75385629537830878</v>
      </c>
      <c r="G11486">
        <v>0.40381881094683858</v>
      </c>
    </row>
    <row r="11487" spans="1:7" x14ac:dyDescent="0.35">
      <c r="A11487" t="s">
        <v>35834</v>
      </c>
      <c r="B11487" t="s">
        <v>35833</v>
      </c>
      <c r="C11487" t="s">
        <v>35831</v>
      </c>
      <c r="D11487" t="s">
        <v>35832</v>
      </c>
      <c r="E11487">
        <v>4236</v>
      </c>
      <c r="F11487">
        <v>-0.75423100784189123</v>
      </c>
      <c r="G11487">
        <v>0.21680037532254279</v>
      </c>
    </row>
    <row r="11488" spans="1:7" x14ac:dyDescent="0.35">
      <c r="A11488" t="s">
        <v>12298</v>
      </c>
      <c r="B11488" t="s">
        <v>12297</v>
      </c>
      <c r="C11488" t="s">
        <v>36671</v>
      </c>
      <c r="D11488" t="s">
        <v>36672</v>
      </c>
      <c r="E11488">
        <v>4186</v>
      </c>
      <c r="F11488">
        <v>-0.75448912848669281</v>
      </c>
      <c r="G11488">
        <v>5.205622071837585E-6</v>
      </c>
    </row>
    <row r="11489" spans="1:7" x14ac:dyDescent="0.35">
      <c r="A11489" t="s">
        <v>17686</v>
      </c>
      <c r="B11489" t="s">
        <v>17685</v>
      </c>
      <c r="C11489" t="s">
        <v>17687</v>
      </c>
      <c r="D11489" t="s">
        <v>17688</v>
      </c>
      <c r="E11489">
        <v>3260</v>
      </c>
      <c r="F11489">
        <v>-0.75456712273349957</v>
      </c>
      <c r="G11489">
        <v>5.205622071837585E-6</v>
      </c>
    </row>
    <row r="11490" spans="1:7" x14ac:dyDescent="0.35">
      <c r="A11490" t="s">
        <v>19010</v>
      </c>
      <c r="B11490" t="s">
        <v>19009</v>
      </c>
      <c r="C11490" t="s">
        <v>19007</v>
      </c>
      <c r="D11490" t="s">
        <v>19008</v>
      </c>
      <c r="E11490">
        <v>2505</v>
      </c>
      <c r="F11490">
        <v>-0.75473447004599281</v>
      </c>
      <c r="G11490">
        <v>0.12606527651858571</v>
      </c>
    </row>
    <row r="11491" spans="1:7" x14ac:dyDescent="0.35">
      <c r="A11491" t="s">
        <v>19896</v>
      </c>
      <c r="B11491" t="s">
        <v>19895</v>
      </c>
      <c r="C11491" t="s">
        <v>19893</v>
      </c>
      <c r="D11491" t="s">
        <v>19894</v>
      </c>
      <c r="E11491">
        <v>1413</v>
      </c>
      <c r="F11491">
        <v>-0.75495129715753206</v>
      </c>
      <c r="G11491">
        <v>0.50143414634146344</v>
      </c>
    </row>
    <row r="11492" spans="1:7" x14ac:dyDescent="0.35">
      <c r="A11492" t="s">
        <v>16188</v>
      </c>
      <c r="B11492" t="s">
        <v>16187</v>
      </c>
      <c r="C11492" t="s">
        <v>16185</v>
      </c>
      <c r="D11492" t="s">
        <v>16186</v>
      </c>
      <c r="E11492">
        <v>3010</v>
      </c>
      <c r="F11492">
        <v>-0.7551094633910056</v>
      </c>
      <c r="G11492">
        <v>5.205622071837585E-6</v>
      </c>
    </row>
    <row r="11493" spans="1:7" x14ac:dyDescent="0.35">
      <c r="A11493" t="s">
        <v>14934</v>
      </c>
      <c r="B11493" t="s">
        <v>14933</v>
      </c>
      <c r="C11493" t="s">
        <v>14931</v>
      </c>
      <c r="D11493" t="s">
        <v>14932</v>
      </c>
      <c r="E11493">
        <v>4521</v>
      </c>
      <c r="F11493">
        <v>-0.75524494760708283</v>
      </c>
      <c r="G11493">
        <v>5.205622071837585E-6</v>
      </c>
    </row>
    <row r="11494" spans="1:7" x14ac:dyDescent="0.35">
      <c r="A11494" t="s">
        <v>19384</v>
      </c>
      <c r="B11494" t="s">
        <v>19383</v>
      </c>
      <c r="C11494" t="s">
        <v>19381</v>
      </c>
      <c r="D11494" t="s">
        <v>19382</v>
      </c>
      <c r="E11494">
        <v>7313</v>
      </c>
      <c r="F11494">
        <v>-0.75548556692690094</v>
      </c>
      <c r="G11494">
        <v>0.94241444710150901</v>
      </c>
    </row>
    <row r="11495" spans="1:7" x14ac:dyDescent="0.35">
      <c r="A11495" t="s">
        <v>1284</v>
      </c>
      <c r="B11495" t="s">
        <v>1283</v>
      </c>
      <c r="C11495" t="s">
        <v>1281</v>
      </c>
      <c r="D11495" t="s">
        <v>1282</v>
      </c>
      <c r="E11495">
        <v>5690</v>
      </c>
      <c r="F11495">
        <v>-0.75570998541984746</v>
      </c>
      <c r="G11495">
        <v>5.205622071837585E-6</v>
      </c>
    </row>
    <row r="11496" spans="1:7" x14ac:dyDescent="0.35">
      <c r="A11496" t="s">
        <v>11214</v>
      </c>
      <c r="B11496" t="s">
        <v>11213</v>
      </c>
      <c r="C11496" t="s">
        <v>30533</v>
      </c>
      <c r="D11496" t="s">
        <v>30534</v>
      </c>
      <c r="E11496">
        <v>507</v>
      </c>
      <c r="F11496">
        <v>-0.75600659252279856</v>
      </c>
      <c r="G11496">
        <v>0.52419110690633863</v>
      </c>
    </row>
    <row r="11497" spans="1:7" x14ac:dyDescent="0.35">
      <c r="A11497" t="s">
        <v>30484</v>
      </c>
      <c r="B11497" t="s">
        <v>30483</v>
      </c>
      <c r="C11497" t="s">
        <v>30487</v>
      </c>
      <c r="D11497" t="s">
        <v>30488</v>
      </c>
      <c r="E11497">
        <v>2578</v>
      </c>
      <c r="F11497">
        <v>-0.75644733870920522</v>
      </c>
      <c r="G11497">
        <v>0.16823748834317689</v>
      </c>
    </row>
    <row r="11498" spans="1:7" x14ac:dyDescent="0.35">
      <c r="A11498" t="s">
        <v>7904</v>
      </c>
      <c r="B11498" t="s">
        <v>7903</v>
      </c>
      <c r="C11498" t="s">
        <v>7901</v>
      </c>
      <c r="D11498" t="s">
        <v>7902</v>
      </c>
      <c r="E11498">
        <v>4050</v>
      </c>
      <c r="F11498">
        <v>-0.75668532964157809</v>
      </c>
      <c r="G11498">
        <v>0.76212688084587232</v>
      </c>
    </row>
    <row r="11499" spans="1:7" x14ac:dyDescent="0.35">
      <c r="A11499" t="s">
        <v>3678</v>
      </c>
      <c r="B11499" t="s">
        <v>3677</v>
      </c>
      <c r="C11499" t="s">
        <v>34091</v>
      </c>
      <c r="D11499" t="s">
        <v>34092</v>
      </c>
      <c r="E11499">
        <v>4329</v>
      </c>
      <c r="F11499">
        <v>-0.75686022485981663</v>
      </c>
      <c r="G11499">
        <v>0.16186912860382249</v>
      </c>
    </row>
    <row r="11500" spans="1:7" x14ac:dyDescent="0.35">
      <c r="A11500" t="s">
        <v>9798</v>
      </c>
      <c r="B11500" t="s">
        <v>9797</v>
      </c>
      <c r="C11500" t="s">
        <v>9795</v>
      </c>
      <c r="D11500" t="s">
        <v>9796</v>
      </c>
      <c r="E11500">
        <v>5685</v>
      </c>
      <c r="F11500">
        <v>-0.75695977761815492</v>
      </c>
      <c r="G11500">
        <v>0.12606527651858571</v>
      </c>
    </row>
    <row r="11501" spans="1:7" x14ac:dyDescent="0.35">
      <c r="A11501" t="s">
        <v>11496</v>
      </c>
      <c r="B11501" t="s">
        <v>11495</v>
      </c>
      <c r="C11501" t="s">
        <v>11493</v>
      </c>
      <c r="D11501" t="s">
        <v>11494</v>
      </c>
      <c r="E11501">
        <v>1022</v>
      </c>
      <c r="F11501">
        <v>-0.75724402433638804</v>
      </c>
      <c r="G11501">
        <v>0.43969996999699967</v>
      </c>
    </row>
    <row r="11502" spans="1:7" x14ac:dyDescent="0.35">
      <c r="A11502" t="s">
        <v>24180</v>
      </c>
      <c r="B11502" t="s">
        <v>24179</v>
      </c>
      <c r="C11502" t="s">
        <v>37337</v>
      </c>
      <c r="D11502" t="s">
        <v>37338</v>
      </c>
      <c r="E11502">
        <v>1533</v>
      </c>
      <c r="F11502">
        <v>-0.75741974650828814</v>
      </c>
      <c r="G11502">
        <v>0.32352430869329479</v>
      </c>
    </row>
    <row r="11503" spans="1:7" x14ac:dyDescent="0.35">
      <c r="A11503" t="s">
        <v>15474</v>
      </c>
      <c r="B11503" t="s">
        <v>15473</v>
      </c>
      <c r="C11503" t="s">
        <v>15471</v>
      </c>
      <c r="D11503" t="s">
        <v>15472</v>
      </c>
      <c r="E11503">
        <v>12133</v>
      </c>
      <c r="F11503">
        <v>-0.75758478964791021</v>
      </c>
      <c r="G11503">
        <v>5.205622071837585E-6</v>
      </c>
    </row>
    <row r="11504" spans="1:7" x14ac:dyDescent="0.35">
      <c r="A11504" t="s">
        <v>19636</v>
      </c>
      <c r="B11504" t="s">
        <v>19635</v>
      </c>
      <c r="C11504" t="s">
        <v>19633</v>
      </c>
      <c r="D11504" t="s">
        <v>19634</v>
      </c>
      <c r="E11504">
        <v>5405</v>
      </c>
      <c r="F11504">
        <v>-0.75790070576113688</v>
      </c>
      <c r="G11504">
        <v>5.205622071837585E-6</v>
      </c>
    </row>
    <row r="11505" spans="1:7" x14ac:dyDescent="0.35">
      <c r="A11505" t="s">
        <v>38280</v>
      </c>
      <c r="B11505" t="s">
        <v>38279</v>
      </c>
      <c r="C11505" t="s">
        <v>38285</v>
      </c>
      <c r="D11505" t="s">
        <v>38286</v>
      </c>
      <c r="E11505">
        <v>3388</v>
      </c>
      <c r="F11505">
        <v>-0.75829338660135104</v>
      </c>
      <c r="G11505">
        <v>0.35502906976744192</v>
      </c>
    </row>
    <row r="11506" spans="1:7" x14ac:dyDescent="0.35">
      <c r="A11506" t="s">
        <v>19840</v>
      </c>
      <c r="B11506" t="s">
        <v>19839</v>
      </c>
      <c r="C11506" t="s">
        <v>19837</v>
      </c>
      <c r="D11506" t="s">
        <v>19838</v>
      </c>
      <c r="E11506">
        <v>7244</v>
      </c>
      <c r="F11506">
        <v>-0.75910481238471217</v>
      </c>
      <c r="G11506">
        <v>5.205622071837585E-6</v>
      </c>
    </row>
    <row r="11507" spans="1:7" x14ac:dyDescent="0.35">
      <c r="A11507" t="s">
        <v>26800</v>
      </c>
      <c r="B11507" t="s">
        <v>26799</v>
      </c>
      <c r="C11507" t="s">
        <v>29795</v>
      </c>
      <c r="D11507" t="s">
        <v>29796</v>
      </c>
      <c r="E11507">
        <v>4980</v>
      </c>
      <c r="F11507">
        <v>-0.75918883567793483</v>
      </c>
      <c r="G11507">
        <v>0.14933649289099529</v>
      </c>
    </row>
    <row r="11508" spans="1:7" x14ac:dyDescent="0.35">
      <c r="A11508" t="s">
        <v>23134</v>
      </c>
      <c r="B11508" t="s">
        <v>23133</v>
      </c>
      <c r="C11508" t="s">
        <v>37619</v>
      </c>
      <c r="D11508" t="s">
        <v>37620</v>
      </c>
      <c r="E11508">
        <v>4404</v>
      </c>
      <c r="F11508">
        <v>-0.75941280872043615</v>
      </c>
      <c r="G11508">
        <v>0.59446562538433156</v>
      </c>
    </row>
    <row r="11509" spans="1:7" x14ac:dyDescent="0.35">
      <c r="A11509" t="s">
        <v>1214</v>
      </c>
      <c r="B11509" t="s">
        <v>1213</v>
      </c>
      <c r="C11509" t="s">
        <v>34751</v>
      </c>
      <c r="D11509" t="s">
        <v>34752</v>
      </c>
      <c r="E11509">
        <v>5403</v>
      </c>
      <c r="F11509">
        <v>-0.75941779004848931</v>
      </c>
      <c r="G11509">
        <v>0.5311160058737151</v>
      </c>
    </row>
    <row r="11510" spans="1:7" x14ac:dyDescent="0.35">
      <c r="A11510" t="s">
        <v>5808</v>
      </c>
      <c r="B11510" t="s">
        <v>5807</v>
      </c>
      <c r="C11510" t="s">
        <v>5805</v>
      </c>
      <c r="D11510" t="s">
        <v>5806</v>
      </c>
      <c r="E11510">
        <v>2517</v>
      </c>
      <c r="F11510">
        <v>-0.75954450665146833</v>
      </c>
      <c r="G11510">
        <v>0.1921250328342527</v>
      </c>
    </row>
    <row r="11511" spans="1:7" x14ac:dyDescent="0.35">
      <c r="A11511" t="s">
        <v>10482</v>
      </c>
      <c r="B11511" t="s">
        <v>10481</v>
      </c>
      <c r="C11511" t="s">
        <v>10479</v>
      </c>
      <c r="D11511" t="s">
        <v>10480</v>
      </c>
      <c r="E11511">
        <v>3710</v>
      </c>
      <c r="F11511">
        <v>-0.76015950814593181</v>
      </c>
      <c r="G11511">
        <v>0.12606527651858571</v>
      </c>
    </row>
    <row r="11512" spans="1:7" x14ac:dyDescent="0.35">
      <c r="A11512" t="s">
        <v>13650</v>
      </c>
      <c r="B11512" t="s">
        <v>13649</v>
      </c>
      <c r="C11512" t="s">
        <v>34025</v>
      </c>
      <c r="D11512" t="s">
        <v>34026</v>
      </c>
      <c r="E11512">
        <v>996</v>
      </c>
      <c r="F11512">
        <v>-0.76021280238477651</v>
      </c>
      <c r="G11512">
        <v>0.72141930682543054</v>
      </c>
    </row>
    <row r="11513" spans="1:7" x14ac:dyDescent="0.35">
      <c r="A11513" t="s">
        <v>27748</v>
      </c>
      <c r="B11513" t="s">
        <v>27747</v>
      </c>
      <c r="C11513" t="s">
        <v>27749</v>
      </c>
      <c r="D11513" t="s">
        <v>27750</v>
      </c>
      <c r="E11513">
        <v>5012</v>
      </c>
      <c r="F11513">
        <v>-0.76082432751866236</v>
      </c>
      <c r="G11513">
        <v>0.1421017083829956</v>
      </c>
    </row>
    <row r="11514" spans="1:7" x14ac:dyDescent="0.35">
      <c r="A11514" t="s">
        <v>24090</v>
      </c>
      <c r="B11514" t="s">
        <v>24089</v>
      </c>
      <c r="C11514" t="s">
        <v>24087</v>
      </c>
      <c r="D11514" t="s">
        <v>24088</v>
      </c>
      <c r="E11514">
        <v>1488</v>
      </c>
      <c r="F11514">
        <v>-0.76102331273602175</v>
      </c>
      <c r="G11514">
        <v>5.205622071837585E-6</v>
      </c>
    </row>
    <row r="11515" spans="1:7" x14ac:dyDescent="0.35">
      <c r="A11515" t="s">
        <v>25972</v>
      </c>
      <c r="B11515" t="s">
        <v>25971</v>
      </c>
      <c r="C11515" t="s">
        <v>25969</v>
      </c>
      <c r="D11515" t="s">
        <v>25970</v>
      </c>
      <c r="E11515">
        <v>2238</v>
      </c>
      <c r="F11515">
        <v>-0.76106344316992525</v>
      </c>
      <c r="G11515">
        <v>0.1765142690739662</v>
      </c>
    </row>
    <row r="11516" spans="1:7" x14ac:dyDescent="0.35">
      <c r="A11516" t="s">
        <v>14282</v>
      </c>
      <c r="B11516" t="s">
        <v>14281</v>
      </c>
      <c r="C11516" t="s">
        <v>14279</v>
      </c>
      <c r="D11516" t="s">
        <v>14280</v>
      </c>
      <c r="E11516">
        <v>1336</v>
      </c>
      <c r="F11516">
        <v>-0.76181597541370971</v>
      </c>
      <c r="G11516">
        <v>5.205622071837585E-6</v>
      </c>
    </row>
    <row r="11517" spans="1:7" x14ac:dyDescent="0.35">
      <c r="A11517" t="s">
        <v>26108</v>
      </c>
      <c r="B11517" t="s">
        <v>26107</v>
      </c>
      <c r="C11517" t="s">
        <v>26105</v>
      </c>
      <c r="D11517" t="s">
        <v>26106</v>
      </c>
      <c r="E11517">
        <v>3169</v>
      </c>
      <c r="F11517">
        <v>-0.76208510705748544</v>
      </c>
      <c r="G11517">
        <v>0.25229408047187701</v>
      </c>
    </row>
    <row r="11518" spans="1:7" x14ac:dyDescent="0.35">
      <c r="A11518" t="s">
        <v>15290</v>
      </c>
      <c r="B11518" t="s">
        <v>15289</v>
      </c>
      <c r="C11518" t="s">
        <v>37871</v>
      </c>
      <c r="D11518" t="s">
        <v>37872</v>
      </c>
      <c r="E11518">
        <v>5364</v>
      </c>
      <c r="F11518">
        <v>-0.7621768176607171</v>
      </c>
      <c r="G11518">
        <v>0.16186912860382249</v>
      </c>
    </row>
    <row r="11519" spans="1:7" x14ac:dyDescent="0.35">
      <c r="A11519" t="s">
        <v>21972</v>
      </c>
      <c r="B11519" t="s">
        <v>21971</v>
      </c>
      <c r="C11519" t="s">
        <v>21973</v>
      </c>
      <c r="D11519" t="s">
        <v>21974</v>
      </c>
      <c r="E11519">
        <v>2486</v>
      </c>
      <c r="F11519">
        <v>-0.76240301465370752</v>
      </c>
      <c r="G11519">
        <v>0.53802902374670181</v>
      </c>
    </row>
    <row r="11520" spans="1:7" x14ac:dyDescent="0.35">
      <c r="A11520" t="s">
        <v>10950</v>
      </c>
      <c r="B11520" t="s">
        <v>10949</v>
      </c>
      <c r="C11520" t="s">
        <v>10947</v>
      </c>
      <c r="D11520" t="s">
        <v>10948</v>
      </c>
      <c r="E11520">
        <v>6206</v>
      </c>
      <c r="F11520">
        <v>-0.76254689502820616</v>
      </c>
      <c r="G11520">
        <v>5.205622071837585E-6</v>
      </c>
    </row>
    <row r="11521" spans="1:7" x14ac:dyDescent="0.35">
      <c r="A11521" t="s">
        <v>22730</v>
      </c>
      <c r="B11521" t="s">
        <v>22729</v>
      </c>
      <c r="C11521" t="s">
        <v>34677</v>
      </c>
      <c r="D11521" t="s">
        <v>34678</v>
      </c>
      <c r="E11521">
        <v>6177</v>
      </c>
      <c r="F11521">
        <v>-0.76278333834511169</v>
      </c>
      <c r="G11521">
        <v>0.2408622183708839</v>
      </c>
    </row>
    <row r="11522" spans="1:7" x14ac:dyDescent="0.35">
      <c r="A11522" t="s">
        <v>30668</v>
      </c>
      <c r="B11522" t="s">
        <v>30667</v>
      </c>
      <c r="C11522" t="s">
        <v>35135</v>
      </c>
      <c r="D11522" t="s">
        <v>35136</v>
      </c>
      <c r="E11522">
        <v>6696</v>
      </c>
      <c r="F11522">
        <v>-0.76297224342266512</v>
      </c>
      <c r="G11522">
        <v>0.34252014010507881</v>
      </c>
    </row>
    <row r="11523" spans="1:7" x14ac:dyDescent="0.35">
      <c r="A11523" t="s">
        <v>1244</v>
      </c>
      <c r="B11523" t="s">
        <v>1243</v>
      </c>
      <c r="C11523" t="s">
        <v>1241</v>
      </c>
      <c r="D11523" t="s">
        <v>1242</v>
      </c>
      <c r="E11523">
        <v>2901</v>
      </c>
      <c r="F11523">
        <v>-0.76306577522259422</v>
      </c>
      <c r="G11523">
        <v>0.49271026722925471</v>
      </c>
    </row>
    <row r="11524" spans="1:7" x14ac:dyDescent="0.35">
      <c r="A11524" t="s">
        <v>19356</v>
      </c>
      <c r="B11524" t="s">
        <v>19355</v>
      </c>
      <c r="C11524" t="s">
        <v>19353</v>
      </c>
      <c r="D11524" t="s">
        <v>19354</v>
      </c>
      <c r="E11524">
        <v>6384</v>
      </c>
      <c r="F11524">
        <v>-0.76331342794009771</v>
      </c>
      <c r="G11524">
        <v>5.205622071837585E-6</v>
      </c>
    </row>
    <row r="11525" spans="1:7" x14ac:dyDescent="0.35">
      <c r="A11525" t="s">
        <v>29502</v>
      </c>
      <c r="B11525" t="s">
        <v>29501</v>
      </c>
      <c r="C11525" t="s">
        <v>32547</v>
      </c>
      <c r="D11525" t="s">
        <v>32548</v>
      </c>
      <c r="E11525">
        <v>2003</v>
      </c>
      <c r="F11525">
        <v>-0.76340786176810171</v>
      </c>
      <c r="G11525">
        <v>0.28547910592808551</v>
      </c>
    </row>
    <row r="11526" spans="1:7" x14ac:dyDescent="0.35">
      <c r="A11526" t="s">
        <v>24884</v>
      </c>
      <c r="B11526" t="s">
        <v>24883</v>
      </c>
      <c r="C11526" t="s">
        <v>24881</v>
      </c>
      <c r="D11526" t="s">
        <v>24882</v>
      </c>
      <c r="E11526">
        <v>2439</v>
      </c>
      <c r="F11526">
        <v>-0.76418376040866587</v>
      </c>
      <c r="G11526">
        <v>5.205622071837585E-6</v>
      </c>
    </row>
    <row r="11527" spans="1:7" x14ac:dyDescent="0.35">
      <c r="A11527" t="s">
        <v>34294</v>
      </c>
      <c r="B11527" t="s">
        <v>34293</v>
      </c>
      <c r="C11527" t="s">
        <v>34291</v>
      </c>
      <c r="D11527" t="s">
        <v>34292</v>
      </c>
      <c r="E11527">
        <v>8816</v>
      </c>
      <c r="F11527">
        <v>-0.76464646080102305</v>
      </c>
      <c r="G11527">
        <v>5.205622071837585E-6</v>
      </c>
    </row>
    <row r="11528" spans="1:7" x14ac:dyDescent="0.35">
      <c r="A11528" t="s">
        <v>8542</v>
      </c>
      <c r="B11528" t="s">
        <v>8541</v>
      </c>
      <c r="C11528" t="s">
        <v>8539</v>
      </c>
      <c r="D11528" t="s">
        <v>8540</v>
      </c>
      <c r="E11528">
        <v>2745</v>
      </c>
      <c r="F11528">
        <v>-0.76493338554831691</v>
      </c>
      <c r="G11528">
        <v>5.205622071837585E-6</v>
      </c>
    </row>
    <row r="11529" spans="1:7" x14ac:dyDescent="0.35">
      <c r="A11529" t="s">
        <v>374</v>
      </c>
      <c r="B11529" t="s">
        <v>373</v>
      </c>
      <c r="C11529" t="s">
        <v>371</v>
      </c>
      <c r="D11529" t="s">
        <v>372</v>
      </c>
      <c r="E11529">
        <v>1333</v>
      </c>
      <c r="F11529">
        <v>-0.76501864606788761</v>
      </c>
      <c r="G11529">
        <v>5.205622071837585E-6</v>
      </c>
    </row>
    <row r="11530" spans="1:7" x14ac:dyDescent="0.35">
      <c r="A11530" t="s">
        <v>14106</v>
      </c>
      <c r="B11530" t="s">
        <v>14105</v>
      </c>
      <c r="C11530" t="s">
        <v>14103</v>
      </c>
      <c r="D11530" t="s">
        <v>14104</v>
      </c>
      <c r="E11530">
        <v>2013</v>
      </c>
      <c r="F11530">
        <v>-0.76505950730691019</v>
      </c>
      <c r="G11530">
        <v>5.205622071837585E-6</v>
      </c>
    </row>
    <row r="11531" spans="1:7" x14ac:dyDescent="0.35">
      <c r="A11531" t="s">
        <v>34660</v>
      </c>
      <c r="B11531" t="s">
        <v>34659</v>
      </c>
      <c r="C11531" t="s">
        <v>34661</v>
      </c>
      <c r="D11531" t="s">
        <v>34662</v>
      </c>
      <c r="E11531">
        <v>6999</v>
      </c>
      <c r="F11531">
        <v>-0.76542811821345658</v>
      </c>
      <c r="G11531">
        <v>0.79800369506028779</v>
      </c>
    </row>
    <row r="11532" spans="1:7" x14ac:dyDescent="0.35">
      <c r="A11532" t="s">
        <v>3408</v>
      </c>
      <c r="B11532" t="s">
        <v>3407</v>
      </c>
      <c r="C11532" t="s">
        <v>38479</v>
      </c>
      <c r="D11532" t="s">
        <v>38480</v>
      </c>
      <c r="E11532">
        <v>1004</v>
      </c>
      <c r="F11532">
        <v>-0.76553128927949032</v>
      </c>
      <c r="G11532">
        <v>0.65743002832861186</v>
      </c>
    </row>
    <row r="11533" spans="1:7" x14ac:dyDescent="0.35">
      <c r="A11533" t="s">
        <v>5300</v>
      </c>
      <c r="B11533" t="s">
        <v>5299</v>
      </c>
      <c r="C11533" t="s">
        <v>5297</v>
      </c>
      <c r="D11533" t="s">
        <v>5298</v>
      </c>
      <c r="E11533">
        <v>5182</v>
      </c>
      <c r="F11533">
        <v>-0.76553185150803937</v>
      </c>
      <c r="G11533">
        <v>0.1421017083829956</v>
      </c>
    </row>
    <row r="11534" spans="1:7" x14ac:dyDescent="0.35">
      <c r="A11534" t="s">
        <v>31452</v>
      </c>
      <c r="B11534" t="s">
        <v>31451</v>
      </c>
      <c r="C11534" t="s">
        <v>31449</v>
      </c>
      <c r="D11534" t="s">
        <v>31450</v>
      </c>
      <c r="E11534">
        <v>2983</v>
      </c>
      <c r="F11534">
        <v>-0.76579538313933204</v>
      </c>
      <c r="G11534">
        <v>0.42604760460885388</v>
      </c>
    </row>
    <row r="11535" spans="1:7" x14ac:dyDescent="0.35">
      <c r="A11535" t="s">
        <v>3426</v>
      </c>
      <c r="B11535" t="s">
        <v>3425</v>
      </c>
      <c r="C11535" t="s">
        <v>3423</v>
      </c>
      <c r="D11535" t="s">
        <v>3424</v>
      </c>
      <c r="E11535">
        <v>1757</v>
      </c>
      <c r="F11535">
        <v>-0.76623625836618814</v>
      </c>
      <c r="G11535">
        <v>5.205622071837585E-6</v>
      </c>
    </row>
    <row r="11536" spans="1:7" x14ac:dyDescent="0.35">
      <c r="A11536" t="s">
        <v>8240</v>
      </c>
      <c r="B11536" t="s">
        <v>8239</v>
      </c>
      <c r="C11536" t="s">
        <v>8237</v>
      </c>
      <c r="D11536" t="s">
        <v>8238</v>
      </c>
      <c r="E11536">
        <v>2787</v>
      </c>
      <c r="F11536">
        <v>-0.76629658942650369</v>
      </c>
      <c r="G11536">
        <v>0.13638958858102429</v>
      </c>
    </row>
    <row r="11537" spans="1:7" x14ac:dyDescent="0.35">
      <c r="A11537" t="s">
        <v>11596</v>
      </c>
      <c r="B11537" t="s">
        <v>11595</v>
      </c>
      <c r="C11537" t="s">
        <v>11605</v>
      </c>
      <c r="D11537" t="s">
        <v>11606</v>
      </c>
      <c r="E11537">
        <v>3810</v>
      </c>
      <c r="F11537">
        <v>-0.76632899357627515</v>
      </c>
      <c r="G11537">
        <v>0.34936114958448761</v>
      </c>
    </row>
    <row r="11538" spans="1:7" x14ac:dyDescent="0.35">
      <c r="A11538" t="s">
        <v>2208</v>
      </c>
      <c r="B11538" t="s">
        <v>2207</v>
      </c>
      <c r="C11538" t="s">
        <v>32839</v>
      </c>
      <c r="D11538" t="s">
        <v>32840</v>
      </c>
      <c r="E11538">
        <v>4309</v>
      </c>
      <c r="F11538">
        <v>-0.76692769463237065</v>
      </c>
      <c r="G11538">
        <v>0.34252014010507881</v>
      </c>
    </row>
    <row r="11539" spans="1:7" x14ac:dyDescent="0.35">
      <c r="A11539" t="s">
        <v>9518</v>
      </c>
      <c r="B11539" t="s">
        <v>9517</v>
      </c>
      <c r="C11539" t="s">
        <v>9515</v>
      </c>
      <c r="D11539" t="s">
        <v>9516</v>
      </c>
      <c r="E11539">
        <v>1295</v>
      </c>
      <c r="F11539">
        <v>-0.76693017611926617</v>
      </c>
      <c r="G11539">
        <v>5.205622071837585E-6</v>
      </c>
    </row>
    <row r="11540" spans="1:7" x14ac:dyDescent="0.35">
      <c r="A11540" t="s">
        <v>21000</v>
      </c>
      <c r="B11540" t="s">
        <v>20999</v>
      </c>
      <c r="C11540" t="s">
        <v>20997</v>
      </c>
      <c r="D11540" t="s">
        <v>20998</v>
      </c>
      <c r="E11540">
        <v>7026</v>
      </c>
      <c r="F11540">
        <v>-0.76694127504282861</v>
      </c>
      <c r="G11540">
        <v>0.13638958858102429</v>
      </c>
    </row>
    <row r="11541" spans="1:7" x14ac:dyDescent="0.35">
      <c r="A11541" t="s">
        <v>25364</v>
      </c>
      <c r="B11541" t="s">
        <v>25363</v>
      </c>
      <c r="C11541" t="s">
        <v>25365</v>
      </c>
      <c r="D11541" t="s">
        <v>25366</v>
      </c>
      <c r="E11541">
        <v>4324</v>
      </c>
      <c r="F11541">
        <v>-0.76702518435422107</v>
      </c>
      <c r="G11541">
        <v>0.19508137432188061</v>
      </c>
    </row>
    <row r="11542" spans="1:7" x14ac:dyDescent="0.35">
      <c r="A11542" t="s">
        <v>8514</v>
      </c>
      <c r="B11542" t="s">
        <v>8513</v>
      </c>
      <c r="C11542" t="s">
        <v>8511</v>
      </c>
      <c r="D11542" t="s">
        <v>8512</v>
      </c>
      <c r="E11542">
        <v>1980</v>
      </c>
      <c r="F11542">
        <v>-0.76746080349412438</v>
      </c>
      <c r="G11542">
        <v>5.205622071837585E-6</v>
      </c>
    </row>
    <row r="11543" spans="1:7" x14ac:dyDescent="0.35">
      <c r="A11543" t="s">
        <v>29362</v>
      </c>
      <c r="B11543" t="s">
        <v>29361</v>
      </c>
      <c r="C11543" t="s">
        <v>29359</v>
      </c>
      <c r="D11543" t="s">
        <v>29360</v>
      </c>
      <c r="E11543">
        <v>5336</v>
      </c>
      <c r="F11543">
        <v>-0.76749672211442466</v>
      </c>
      <c r="G11543">
        <v>5.205622071837585E-6</v>
      </c>
    </row>
    <row r="11544" spans="1:7" x14ac:dyDescent="0.35">
      <c r="A11544" t="s">
        <v>8986</v>
      </c>
      <c r="B11544" t="s">
        <v>8985</v>
      </c>
      <c r="C11544" t="s">
        <v>38045</v>
      </c>
      <c r="D11544" t="s">
        <v>38046</v>
      </c>
      <c r="E11544">
        <v>803</v>
      </c>
      <c r="F11544">
        <v>-0.76799309369336743</v>
      </c>
      <c r="G11544">
        <v>0.1455378787878788</v>
      </c>
    </row>
    <row r="11545" spans="1:7" x14ac:dyDescent="0.35">
      <c r="A11545" t="s">
        <v>32174</v>
      </c>
      <c r="B11545" t="s">
        <v>32173</v>
      </c>
      <c r="C11545" t="s">
        <v>32175</v>
      </c>
      <c r="D11545" t="s">
        <v>32176</v>
      </c>
      <c r="E11545">
        <v>5482</v>
      </c>
      <c r="F11545">
        <v>-0.76887794907614415</v>
      </c>
      <c r="G11545">
        <v>0.48331440738112141</v>
      </c>
    </row>
    <row r="11546" spans="1:7" x14ac:dyDescent="0.35">
      <c r="A11546" t="s">
        <v>37996</v>
      </c>
      <c r="B11546" t="s">
        <v>37995</v>
      </c>
      <c r="C11546" t="s">
        <v>37993</v>
      </c>
      <c r="D11546" t="s">
        <v>37994</v>
      </c>
      <c r="E11546">
        <v>5997</v>
      </c>
      <c r="F11546">
        <v>-0.76899704023027482</v>
      </c>
      <c r="G11546">
        <v>5.205622071837585E-6</v>
      </c>
    </row>
    <row r="11547" spans="1:7" x14ac:dyDescent="0.35">
      <c r="A11547" t="s">
        <v>29214</v>
      </c>
      <c r="B11547" t="s">
        <v>29213</v>
      </c>
      <c r="C11547" t="s">
        <v>29211</v>
      </c>
      <c r="D11547" t="s">
        <v>29212</v>
      </c>
      <c r="E11547">
        <v>4495</v>
      </c>
      <c r="F11547">
        <v>-0.76911756354259264</v>
      </c>
      <c r="G11547">
        <v>5.205622071837585E-6</v>
      </c>
    </row>
    <row r="11548" spans="1:7" x14ac:dyDescent="0.35">
      <c r="A11548" t="s">
        <v>5904</v>
      </c>
      <c r="B11548" t="s">
        <v>5903</v>
      </c>
      <c r="C11548" t="s">
        <v>37845</v>
      </c>
      <c r="D11548" t="s">
        <v>37846</v>
      </c>
      <c r="E11548">
        <v>4331</v>
      </c>
      <c r="F11548">
        <v>-0.76916925808949799</v>
      </c>
      <c r="G11548">
        <v>0.26315854158131913</v>
      </c>
    </row>
    <row r="11549" spans="1:7" x14ac:dyDescent="0.35">
      <c r="A11549" t="s">
        <v>4792</v>
      </c>
      <c r="B11549" t="s">
        <v>4791</v>
      </c>
      <c r="C11549" t="s">
        <v>4789</v>
      </c>
      <c r="D11549" t="s">
        <v>4790</v>
      </c>
      <c r="E11549">
        <v>5830</v>
      </c>
      <c r="F11549">
        <v>-0.76933701521328235</v>
      </c>
      <c r="G11549">
        <v>5.205622071837585E-6</v>
      </c>
    </row>
    <row r="11550" spans="1:7" x14ac:dyDescent="0.35">
      <c r="A11550" t="s">
        <v>38932</v>
      </c>
      <c r="B11550" t="s">
        <v>38931</v>
      </c>
      <c r="C11550" t="s">
        <v>38937</v>
      </c>
      <c r="D11550" t="s">
        <v>38938</v>
      </c>
      <c r="E11550">
        <v>5188</v>
      </c>
      <c r="F11550">
        <v>-0.76939063853474954</v>
      </c>
      <c r="G11550">
        <v>0.5311160058737151</v>
      </c>
    </row>
    <row r="11551" spans="1:7" x14ac:dyDescent="0.35">
      <c r="A11551" t="s">
        <v>28406</v>
      </c>
      <c r="B11551" t="s">
        <v>28405</v>
      </c>
      <c r="C11551" t="s">
        <v>28403</v>
      </c>
      <c r="D11551" t="s">
        <v>28404</v>
      </c>
      <c r="E11551">
        <v>1507</v>
      </c>
      <c r="F11551">
        <v>-0.76969161820829823</v>
      </c>
      <c r="G11551">
        <v>0.20959183673469389</v>
      </c>
    </row>
    <row r="11552" spans="1:7" x14ac:dyDescent="0.35">
      <c r="A11552" t="s">
        <v>9396</v>
      </c>
      <c r="B11552" t="s">
        <v>9395</v>
      </c>
      <c r="C11552" t="s">
        <v>9393</v>
      </c>
      <c r="D11552" t="s">
        <v>9394</v>
      </c>
      <c r="E11552">
        <v>1734</v>
      </c>
      <c r="F11552">
        <v>-0.76990840469839794</v>
      </c>
      <c r="G11552">
        <v>0.12606527651858571</v>
      </c>
    </row>
    <row r="11553" spans="1:7" x14ac:dyDescent="0.35">
      <c r="A11553" t="s">
        <v>13112</v>
      </c>
      <c r="B11553" t="s">
        <v>13111</v>
      </c>
      <c r="C11553" t="s">
        <v>13117</v>
      </c>
      <c r="D11553" t="s">
        <v>13118</v>
      </c>
      <c r="E11553">
        <v>3254</v>
      </c>
      <c r="F11553">
        <v>-0.77085607132439726</v>
      </c>
      <c r="G11553">
        <v>0.28007883326763888</v>
      </c>
    </row>
    <row r="11554" spans="1:7" x14ac:dyDescent="0.35">
      <c r="A11554" t="s">
        <v>5684</v>
      </c>
      <c r="B11554" t="s">
        <v>5683</v>
      </c>
      <c r="C11554" t="s">
        <v>5681</v>
      </c>
      <c r="D11554" t="s">
        <v>5682</v>
      </c>
      <c r="E11554">
        <v>6481</v>
      </c>
      <c r="F11554">
        <v>-0.77087176630877341</v>
      </c>
      <c r="G11554">
        <v>5.205622071837585E-6</v>
      </c>
    </row>
    <row r="11555" spans="1:7" x14ac:dyDescent="0.35">
      <c r="A11555" t="s">
        <v>9782</v>
      </c>
      <c r="B11555" t="s">
        <v>9781</v>
      </c>
      <c r="C11555" t="s">
        <v>9779</v>
      </c>
      <c r="D11555" t="s">
        <v>9780</v>
      </c>
      <c r="E11555">
        <v>11690</v>
      </c>
      <c r="F11555">
        <v>-0.77152291814133545</v>
      </c>
      <c r="G11555">
        <v>0.22923576871358139</v>
      </c>
    </row>
    <row r="11556" spans="1:7" x14ac:dyDescent="0.35">
      <c r="A11556" t="s">
        <v>14492</v>
      </c>
      <c r="B11556" t="s">
        <v>14491</v>
      </c>
      <c r="C11556" t="s">
        <v>14489</v>
      </c>
      <c r="D11556" t="s">
        <v>14490</v>
      </c>
      <c r="E11556">
        <v>6023</v>
      </c>
      <c r="F11556">
        <v>-0.77169275129758219</v>
      </c>
      <c r="G11556">
        <v>5.205622071837585E-6</v>
      </c>
    </row>
    <row r="11557" spans="1:7" x14ac:dyDescent="0.35">
      <c r="A11557" t="s">
        <v>40008</v>
      </c>
      <c r="B11557" t="s">
        <v>40007</v>
      </c>
      <c r="C11557" t="s">
        <v>40011</v>
      </c>
      <c r="D11557" t="s">
        <v>40012</v>
      </c>
      <c r="E11557">
        <v>2195</v>
      </c>
      <c r="F11557">
        <v>-0.77208635216815447</v>
      </c>
      <c r="G11557">
        <v>0.62696614583333343</v>
      </c>
    </row>
    <row r="11558" spans="1:7" x14ac:dyDescent="0.35">
      <c r="A11558" t="s">
        <v>20664</v>
      </c>
      <c r="B11558" t="s">
        <v>20663</v>
      </c>
      <c r="C11558" t="s">
        <v>20661</v>
      </c>
      <c r="D11558" t="s">
        <v>20662</v>
      </c>
      <c r="E11558">
        <v>1007</v>
      </c>
      <c r="F11558">
        <v>-0.77291986958051195</v>
      </c>
      <c r="G11558">
        <v>5.205622071837585E-6</v>
      </c>
    </row>
    <row r="11559" spans="1:7" x14ac:dyDescent="0.35">
      <c r="A11559" t="s">
        <v>29858</v>
      </c>
      <c r="B11559" t="s">
        <v>29857</v>
      </c>
      <c r="C11559" t="s">
        <v>29859</v>
      </c>
      <c r="D11559" t="s">
        <v>29860</v>
      </c>
      <c r="E11559">
        <v>4630</v>
      </c>
      <c r="F11559">
        <v>-0.77360405419837885</v>
      </c>
      <c r="G11559">
        <v>5.205622071837585E-6</v>
      </c>
    </row>
    <row r="11560" spans="1:7" x14ac:dyDescent="0.35">
      <c r="A11560" t="s">
        <v>2678</v>
      </c>
      <c r="B11560" t="s">
        <v>2677</v>
      </c>
      <c r="C11560" t="s">
        <v>34453</v>
      </c>
      <c r="D11560" t="s">
        <v>34454</v>
      </c>
      <c r="E11560">
        <v>4365</v>
      </c>
      <c r="F11560">
        <v>-0.77382423657985289</v>
      </c>
      <c r="G11560">
        <v>0.18536976617727019</v>
      </c>
    </row>
    <row r="11561" spans="1:7" x14ac:dyDescent="0.35">
      <c r="A11561" t="s">
        <v>22380</v>
      </c>
      <c r="B11561" t="s">
        <v>22379</v>
      </c>
      <c r="C11561" t="s">
        <v>39461</v>
      </c>
      <c r="D11561" t="s">
        <v>39462</v>
      </c>
      <c r="E11561">
        <v>943</v>
      </c>
      <c r="F11561">
        <v>-0.77387593649886899</v>
      </c>
      <c r="G11561">
        <v>0.28007883326763888</v>
      </c>
    </row>
    <row r="11562" spans="1:7" x14ac:dyDescent="0.35">
      <c r="A11562" t="s">
        <v>14140</v>
      </c>
      <c r="B11562" t="s">
        <v>14139</v>
      </c>
      <c r="C11562" t="s">
        <v>14137</v>
      </c>
      <c r="D11562" t="s">
        <v>14138</v>
      </c>
      <c r="E11562">
        <v>698</v>
      </c>
      <c r="F11562">
        <v>-0.77395085792286888</v>
      </c>
      <c r="G11562">
        <v>5.205622071837585E-6</v>
      </c>
    </row>
    <row r="11563" spans="1:7" x14ac:dyDescent="0.35">
      <c r="A11563" t="s">
        <v>5484</v>
      </c>
      <c r="B11563" t="s">
        <v>5483</v>
      </c>
      <c r="C11563" t="s">
        <v>33243</v>
      </c>
      <c r="D11563" t="s">
        <v>33244</v>
      </c>
      <c r="E11563">
        <v>3069</v>
      </c>
      <c r="F11563">
        <v>-0.7742362993883698</v>
      </c>
      <c r="G11563">
        <v>0.47578834003446302</v>
      </c>
    </row>
    <row r="11564" spans="1:7" x14ac:dyDescent="0.35">
      <c r="A11564" t="s">
        <v>25918</v>
      </c>
      <c r="B11564" t="s">
        <v>25917</v>
      </c>
      <c r="C11564" t="s">
        <v>25919</v>
      </c>
      <c r="D11564" t="s">
        <v>25920</v>
      </c>
      <c r="E11564">
        <v>3339</v>
      </c>
      <c r="F11564">
        <v>-0.77439509214061353</v>
      </c>
      <c r="G11564">
        <v>0.38283545543584718</v>
      </c>
    </row>
    <row r="11565" spans="1:7" x14ac:dyDescent="0.35">
      <c r="A11565" t="s">
        <v>24846</v>
      </c>
      <c r="B11565" t="s">
        <v>24845</v>
      </c>
      <c r="C11565" t="s">
        <v>24843</v>
      </c>
      <c r="D11565" t="s">
        <v>24844</v>
      </c>
      <c r="E11565">
        <v>862</v>
      </c>
      <c r="F11565">
        <v>-0.77479171488702825</v>
      </c>
      <c r="G11565">
        <v>5.205622071837585E-6</v>
      </c>
    </row>
    <row r="11566" spans="1:7" x14ac:dyDescent="0.35">
      <c r="A11566" t="s">
        <v>6816</v>
      </c>
      <c r="B11566" t="s">
        <v>6815</v>
      </c>
      <c r="C11566" t="s">
        <v>6817</v>
      </c>
      <c r="D11566" t="s">
        <v>6818</v>
      </c>
      <c r="E11566">
        <v>7562</v>
      </c>
      <c r="F11566">
        <v>-0.77489142397081689</v>
      </c>
      <c r="G11566">
        <v>0.14933649289099529</v>
      </c>
    </row>
    <row r="11567" spans="1:7" x14ac:dyDescent="0.35">
      <c r="A11567" t="s">
        <v>13046</v>
      </c>
      <c r="B11567" t="s">
        <v>13045</v>
      </c>
      <c r="C11567" t="s">
        <v>26903</v>
      </c>
      <c r="D11567" t="s">
        <v>26904</v>
      </c>
      <c r="E11567">
        <v>1556</v>
      </c>
      <c r="F11567">
        <v>-0.77567129910746679</v>
      </c>
      <c r="G11567">
        <v>5.205622071837585E-6</v>
      </c>
    </row>
    <row r="11568" spans="1:7" x14ac:dyDescent="0.35">
      <c r="A11568" t="s">
        <v>6928</v>
      </c>
      <c r="B11568" t="s">
        <v>6927</v>
      </c>
      <c r="C11568" t="s">
        <v>6925</v>
      </c>
      <c r="D11568" t="s">
        <v>6926</v>
      </c>
      <c r="E11568">
        <v>7740</v>
      </c>
      <c r="F11568">
        <v>-0.77581047630628142</v>
      </c>
      <c r="G11568">
        <v>5.205622071837585E-6</v>
      </c>
    </row>
    <row r="11569" spans="1:7" x14ac:dyDescent="0.35">
      <c r="A11569" t="s">
        <v>20102</v>
      </c>
      <c r="B11569" t="s">
        <v>20101</v>
      </c>
      <c r="C11569" t="s">
        <v>30323</v>
      </c>
      <c r="D11569" t="s">
        <v>30324</v>
      </c>
      <c r="E11569">
        <v>4419</v>
      </c>
      <c r="F11569">
        <v>-0.77659905524694661</v>
      </c>
      <c r="G11569">
        <v>0.13638958858102429</v>
      </c>
    </row>
    <row r="11570" spans="1:7" x14ac:dyDescent="0.35">
      <c r="A11570" t="s">
        <v>38418</v>
      </c>
      <c r="B11570" t="s">
        <v>38417</v>
      </c>
      <c r="C11570" t="s">
        <v>38415</v>
      </c>
      <c r="D11570" t="s">
        <v>38416</v>
      </c>
      <c r="E11570">
        <v>6060</v>
      </c>
      <c r="F11570">
        <v>-0.77664494669356454</v>
      </c>
      <c r="G11570">
        <v>5.205622071837585E-6</v>
      </c>
    </row>
    <row r="11571" spans="1:7" x14ac:dyDescent="0.35">
      <c r="A11571" t="s">
        <v>8874</v>
      </c>
      <c r="B11571" t="s">
        <v>8873</v>
      </c>
      <c r="C11571" t="s">
        <v>8871</v>
      </c>
      <c r="D11571" t="s">
        <v>8872</v>
      </c>
      <c r="E11571">
        <v>2741</v>
      </c>
      <c r="F11571">
        <v>-0.77668990426677542</v>
      </c>
      <c r="G11571">
        <v>0.65743002832861186</v>
      </c>
    </row>
    <row r="11572" spans="1:7" x14ac:dyDescent="0.35">
      <c r="A11572" t="s">
        <v>16978</v>
      </c>
      <c r="B11572" t="s">
        <v>16977</v>
      </c>
      <c r="C11572" t="s">
        <v>16975</v>
      </c>
      <c r="D11572" t="s">
        <v>16976</v>
      </c>
      <c r="E11572">
        <v>1219</v>
      </c>
      <c r="F11572">
        <v>-0.77701780606522997</v>
      </c>
      <c r="G11572">
        <v>0.12606527651858571</v>
      </c>
    </row>
    <row r="11573" spans="1:7" x14ac:dyDescent="0.35">
      <c r="A11573" t="s">
        <v>26730</v>
      </c>
      <c r="B11573" t="s">
        <v>26729</v>
      </c>
      <c r="C11573" t="s">
        <v>26727</v>
      </c>
      <c r="D11573" t="s">
        <v>26728</v>
      </c>
      <c r="E11573">
        <v>413</v>
      </c>
      <c r="F11573">
        <v>-0.77743600632748944</v>
      </c>
      <c r="G11573">
        <v>5.205622071837585E-6</v>
      </c>
    </row>
    <row r="11574" spans="1:7" x14ac:dyDescent="0.35">
      <c r="A11574" t="s">
        <v>21478</v>
      </c>
      <c r="B11574" t="s">
        <v>21477</v>
      </c>
      <c r="C11574" t="s">
        <v>31187</v>
      </c>
      <c r="D11574" t="s">
        <v>31188</v>
      </c>
      <c r="E11574">
        <v>2021</v>
      </c>
      <c r="F11574">
        <v>-0.77808807446446826</v>
      </c>
      <c r="G11574">
        <v>0.46575731248189978</v>
      </c>
    </row>
    <row r="11575" spans="1:7" x14ac:dyDescent="0.35">
      <c r="A11575" t="s">
        <v>35944</v>
      </c>
      <c r="B11575" t="s">
        <v>35943</v>
      </c>
      <c r="C11575" t="s">
        <v>35941</v>
      </c>
      <c r="D11575" t="s">
        <v>35942</v>
      </c>
      <c r="E11575">
        <v>3878</v>
      </c>
      <c r="F11575">
        <v>-0.77820621847005267</v>
      </c>
      <c r="G11575">
        <v>0.43969996999699967</v>
      </c>
    </row>
    <row r="11576" spans="1:7" x14ac:dyDescent="0.35">
      <c r="A11576" t="s">
        <v>21348</v>
      </c>
      <c r="B11576" t="s">
        <v>21347</v>
      </c>
      <c r="C11576" t="s">
        <v>38723</v>
      </c>
      <c r="D11576" t="s">
        <v>38724</v>
      </c>
      <c r="E11576">
        <v>1731</v>
      </c>
      <c r="F11576">
        <v>-0.77881051931480272</v>
      </c>
      <c r="G11576">
        <v>0.77035498184751905</v>
      </c>
    </row>
    <row r="11577" spans="1:7" x14ac:dyDescent="0.35">
      <c r="A11577" t="s">
        <v>5202</v>
      </c>
      <c r="B11577" t="s">
        <v>5201</v>
      </c>
      <c r="C11577" t="s">
        <v>5199</v>
      </c>
      <c r="D11577" t="s">
        <v>5200</v>
      </c>
      <c r="E11577">
        <v>466</v>
      </c>
      <c r="F11577">
        <v>-0.77884280352992707</v>
      </c>
      <c r="G11577">
        <v>5.205622071837585E-6</v>
      </c>
    </row>
    <row r="11578" spans="1:7" x14ac:dyDescent="0.35">
      <c r="A11578" t="s">
        <v>26642</v>
      </c>
      <c r="B11578" t="s">
        <v>26641</v>
      </c>
      <c r="C11578" t="s">
        <v>26639</v>
      </c>
      <c r="D11578" t="s">
        <v>26640</v>
      </c>
      <c r="E11578">
        <v>1023</v>
      </c>
      <c r="F11578">
        <v>-0.77884468245967131</v>
      </c>
      <c r="G11578">
        <v>0.3031864849729326</v>
      </c>
    </row>
    <row r="11579" spans="1:7" x14ac:dyDescent="0.35">
      <c r="A11579" t="s">
        <v>19706</v>
      </c>
      <c r="B11579" t="s">
        <v>19705</v>
      </c>
      <c r="C11579" t="s">
        <v>19703</v>
      </c>
      <c r="D11579" t="s">
        <v>19704</v>
      </c>
      <c r="E11579">
        <v>3538</v>
      </c>
      <c r="F11579">
        <v>-0.77894373281194884</v>
      </c>
      <c r="G11579">
        <v>5.205622071837585E-6</v>
      </c>
    </row>
    <row r="11580" spans="1:7" x14ac:dyDescent="0.35">
      <c r="A11580" t="s">
        <v>14094</v>
      </c>
      <c r="B11580" t="s">
        <v>14093</v>
      </c>
      <c r="C11580" t="s">
        <v>14091</v>
      </c>
      <c r="D11580" t="s">
        <v>14092</v>
      </c>
      <c r="E11580">
        <v>4883</v>
      </c>
      <c r="F11580">
        <v>-0.77910163555699441</v>
      </c>
      <c r="G11580">
        <v>5.205622071837585E-6</v>
      </c>
    </row>
    <row r="11581" spans="1:7" x14ac:dyDescent="0.35">
      <c r="A11581" t="s">
        <v>9304</v>
      </c>
      <c r="B11581" t="s">
        <v>9303</v>
      </c>
      <c r="C11581" t="s">
        <v>34101</v>
      </c>
      <c r="D11581" t="s">
        <v>34102</v>
      </c>
      <c r="E11581">
        <v>3307</v>
      </c>
      <c r="F11581">
        <v>-0.77951908119068003</v>
      </c>
      <c r="G11581">
        <v>0.28547910592808551</v>
      </c>
    </row>
    <row r="11582" spans="1:7" x14ac:dyDescent="0.35">
      <c r="A11582" t="s">
        <v>13766</v>
      </c>
      <c r="B11582" t="s">
        <v>13765</v>
      </c>
      <c r="C11582" t="s">
        <v>13763</v>
      </c>
      <c r="D11582" t="s">
        <v>13764</v>
      </c>
      <c r="E11582">
        <v>1224</v>
      </c>
      <c r="F11582">
        <v>-0.77981081233121019</v>
      </c>
      <c r="G11582">
        <v>0.1455378787878788</v>
      </c>
    </row>
    <row r="11583" spans="1:7" x14ac:dyDescent="0.35">
      <c r="A11583" t="s">
        <v>23998</v>
      </c>
      <c r="B11583" t="s">
        <v>23997</v>
      </c>
      <c r="C11583" t="s">
        <v>23995</v>
      </c>
      <c r="D11583" t="s">
        <v>23996</v>
      </c>
      <c r="E11583">
        <v>1910</v>
      </c>
      <c r="F11583">
        <v>-0.78035226622549825</v>
      </c>
      <c r="G11583">
        <v>5.205622071837585E-6</v>
      </c>
    </row>
    <row r="11584" spans="1:7" x14ac:dyDescent="0.35">
      <c r="A11584" t="s">
        <v>7384</v>
      </c>
      <c r="B11584" t="s">
        <v>7383</v>
      </c>
      <c r="C11584" t="s">
        <v>7387</v>
      </c>
      <c r="D11584" t="s">
        <v>7388</v>
      </c>
      <c r="E11584">
        <v>2691</v>
      </c>
      <c r="F11584">
        <v>-0.78074360367848694</v>
      </c>
      <c r="G11584">
        <v>0.12606527651858571</v>
      </c>
    </row>
    <row r="11585" spans="1:7" x14ac:dyDescent="0.35">
      <c r="A11585" t="s">
        <v>20290</v>
      </c>
      <c r="B11585" t="s">
        <v>20289</v>
      </c>
      <c r="C11585" t="s">
        <v>33731</v>
      </c>
      <c r="D11585" t="s">
        <v>33732</v>
      </c>
      <c r="E11585">
        <v>9737</v>
      </c>
      <c r="F11585">
        <v>-0.78078839591656468</v>
      </c>
      <c r="G11585">
        <v>5.205622071837585E-6</v>
      </c>
    </row>
    <row r="11586" spans="1:7" x14ac:dyDescent="0.35">
      <c r="A11586" t="s">
        <v>29974</v>
      </c>
      <c r="B11586" t="s">
        <v>29973</v>
      </c>
      <c r="C11586" t="s">
        <v>37423</v>
      </c>
      <c r="D11586" t="s">
        <v>37424</v>
      </c>
      <c r="E11586">
        <v>5479</v>
      </c>
      <c r="F11586">
        <v>-0.78117000293122807</v>
      </c>
      <c r="G11586">
        <v>0.50143414634146344</v>
      </c>
    </row>
    <row r="11587" spans="1:7" x14ac:dyDescent="0.35">
      <c r="A11587" t="s">
        <v>14422</v>
      </c>
      <c r="B11587" t="s">
        <v>14421</v>
      </c>
      <c r="C11587" t="s">
        <v>14419</v>
      </c>
      <c r="D11587" t="s">
        <v>14420</v>
      </c>
      <c r="E11587">
        <v>3066</v>
      </c>
      <c r="F11587">
        <v>-0.78172933000904354</v>
      </c>
      <c r="G11587">
        <v>5.205622071837585E-6</v>
      </c>
    </row>
    <row r="11588" spans="1:7" x14ac:dyDescent="0.35">
      <c r="A11588" t="s">
        <v>21152</v>
      </c>
      <c r="B11588" t="s">
        <v>21151</v>
      </c>
      <c r="C11588" t="s">
        <v>21153</v>
      </c>
      <c r="D11588" t="s">
        <v>21154</v>
      </c>
      <c r="E11588">
        <v>679</v>
      </c>
      <c r="F11588">
        <v>-0.78216795536516015</v>
      </c>
      <c r="G11588">
        <v>0.20268776689274051</v>
      </c>
    </row>
    <row r="11589" spans="1:7" x14ac:dyDescent="0.35">
      <c r="A11589" t="s">
        <v>24920</v>
      </c>
      <c r="B11589" t="s">
        <v>24919</v>
      </c>
      <c r="C11589" t="s">
        <v>37187</v>
      </c>
      <c r="D11589" t="s">
        <v>37188</v>
      </c>
      <c r="E11589">
        <v>3513</v>
      </c>
      <c r="F11589">
        <v>-0.78271645291453895</v>
      </c>
      <c r="G11589">
        <v>0.50143414634146344</v>
      </c>
    </row>
    <row r="11590" spans="1:7" x14ac:dyDescent="0.35">
      <c r="A11590" t="s">
        <v>8862</v>
      </c>
      <c r="B11590" t="s">
        <v>8861</v>
      </c>
      <c r="C11590" t="s">
        <v>28377</v>
      </c>
      <c r="D11590" t="s">
        <v>28378</v>
      </c>
      <c r="E11590">
        <v>1246</v>
      </c>
      <c r="F11590">
        <v>-0.78331103181194628</v>
      </c>
      <c r="G11590">
        <v>5.205622071837585E-6</v>
      </c>
    </row>
    <row r="11591" spans="1:7" x14ac:dyDescent="0.35">
      <c r="A11591" t="s">
        <v>730</v>
      </c>
      <c r="B11591" t="s">
        <v>729</v>
      </c>
      <c r="C11591" t="s">
        <v>735</v>
      </c>
      <c r="D11591" t="s">
        <v>736</v>
      </c>
      <c r="E11591">
        <v>4805</v>
      </c>
      <c r="F11591">
        <v>-0.78333002076720182</v>
      </c>
      <c r="G11591">
        <v>0.30973217584041368</v>
      </c>
    </row>
    <row r="11592" spans="1:7" x14ac:dyDescent="0.35">
      <c r="A11592" t="s">
        <v>21106</v>
      </c>
      <c r="B11592" t="s">
        <v>21105</v>
      </c>
      <c r="C11592" t="s">
        <v>21103</v>
      </c>
      <c r="D11592" t="s">
        <v>21104</v>
      </c>
      <c r="E11592">
        <v>1546</v>
      </c>
      <c r="F11592">
        <v>-0.78353720267253202</v>
      </c>
      <c r="G11592">
        <v>5.205622071837585E-6</v>
      </c>
    </row>
    <row r="11593" spans="1:7" x14ac:dyDescent="0.35">
      <c r="A11593" t="s">
        <v>20286</v>
      </c>
      <c r="B11593" t="s">
        <v>20285</v>
      </c>
      <c r="C11593" t="s">
        <v>20283</v>
      </c>
      <c r="D11593" t="s">
        <v>20284</v>
      </c>
      <c r="E11593">
        <v>1532</v>
      </c>
      <c r="F11593">
        <v>-0.78354174741798666</v>
      </c>
      <c r="G11593">
        <v>5.205622071837585E-6</v>
      </c>
    </row>
    <row r="11594" spans="1:7" x14ac:dyDescent="0.35">
      <c r="A11594" t="s">
        <v>5692</v>
      </c>
      <c r="B11594" t="s">
        <v>5691</v>
      </c>
      <c r="C11594" t="s">
        <v>37839</v>
      </c>
      <c r="D11594" t="s">
        <v>37840</v>
      </c>
      <c r="E11594">
        <v>16609</v>
      </c>
      <c r="F11594">
        <v>-0.78466987741390959</v>
      </c>
      <c r="G11594">
        <v>0.40381881094683858</v>
      </c>
    </row>
    <row r="11595" spans="1:7" x14ac:dyDescent="0.35">
      <c r="A11595" t="s">
        <v>28260</v>
      </c>
      <c r="B11595" t="s">
        <v>28259</v>
      </c>
      <c r="C11595" t="s">
        <v>28257</v>
      </c>
      <c r="D11595" t="s">
        <v>28258</v>
      </c>
      <c r="E11595">
        <v>3112</v>
      </c>
      <c r="F11595">
        <v>-0.78505557546062299</v>
      </c>
      <c r="G11595">
        <v>0.12606527651858571</v>
      </c>
    </row>
    <row r="11596" spans="1:7" x14ac:dyDescent="0.35">
      <c r="A11596" t="s">
        <v>5760</v>
      </c>
      <c r="B11596" t="s">
        <v>5759</v>
      </c>
      <c r="C11596" t="s">
        <v>5757</v>
      </c>
      <c r="D11596" t="s">
        <v>5758</v>
      </c>
      <c r="E11596">
        <v>3852</v>
      </c>
      <c r="F11596">
        <v>-0.78595770847343349</v>
      </c>
      <c r="G11596">
        <v>0.1421017083829956</v>
      </c>
    </row>
    <row r="11597" spans="1:7" x14ac:dyDescent="0.35">
      <c r="A11597" t="s">
        <v>28396</v>
      </c>
      <c r="B11597" t="s">
        <v>28395</v>
      </c>
      <c r="C11597" t="s">
        <v>37685</v>
      </c>
      <c r="D11597" t="s">
        <v>37686</v>
      </c>
      <c r="E11597">
        <v>4152</v>
      </c>
      <c r="F11597">
        <v>-0.78605072777354179</v>
      </c>
      <c r="G11597">
        <v>0.1992617107942973</v>
      </c>
    </row>
    <row r="11598" spans="1:7" x14ac:dyDescent="0.35">
      <c r="A11598" t="s">
        <v>10478</v>
      </c>
      <c r="B11598" t="s">
        <v>10477</v>
      </c>
      <c r="C11598" t="s">
        <v>38319</v>
      </c>
      <c r="D11598" t="s">
        <v>38320</v>
      </c>
      <c r="E11598">
        <v>2611</v>
      </c>
      <c r="F11598">
        <v>-0.7860614650341109</v>
      </c>
      <c r="G11598">
        <v>0.94241444710150901</v>
      </c>
    </row>
    <row r="11599" spans="1:7" x14ac:dyDescent="0.35">
      <c r="A11599" t="s">
        <v>4302</v>
      </c>
      <c r="B11599" t="s">
        <v>4301</v>
      </c>
      <c r="C11599" t="s">
        <v>34567</v>
      </c>
      <c r="D11599" t="s">
        <v>34568</v>
      </c>
      <c r="E11599">
        <v>5150</v>
      </c>
      <c r="F11599">
        <v>-0.78608411653054011</v>
      </c>
      <c r="G11599">
        <v>0.7310024243701907</v>
      </c>
    </row>
    <row r="11600" spans="1:7" x14ac:dyDescent="0.35">
      <c r="A11600" t="s">
        <v>29250</v>
      </c>
      <c r="B11600" t="s">
        <v>29249</v>
      </c>
      <c r="C11600" t="s">
        <v>37181</v>
      </c>
      <c r="D11600" t="s">
        <v>37182</v>
      </c>
      <c r="E11600">
        <v>1874</v>
      </c>
      <c r="F11600">
        <v>-0.78621790300412675</v>
      </c>
      <c r="G11600">
        <v>0.77035498184751905</v>
      </c>
    </row>
    <row r="11601" spans="1:7" x14ac:dyDescent="0.35">
      <c r="A11601" t="s">
        <v>17096</v>
      </c>
      <c r="B11601" t="s">
        <v>17095</v>
      </c>
      <c r="C11601" t="s">
        <v>17093</v>
      </c>
      <c r="D11601" t="s">
        <v>17094</v>
      </c>
      <c r="E11601">
        <v>2063</v>
      </c>
      <c r="F11601">
        <v>-0.78781187302761513</v>
      </c>
      <c r="G11601">
        <v>0.19508137432188061</v>
      </c>
    </row>
    <row r="11602" spans="1:7" x14ac:dyDescent="0.35">
      <c r="A11602" t="s">
        <v>10102</v>
      </c>
      <c r="B11602" t="s">
        <v>10101</v>
      </c>
      <c r="C11602" t="s">
        <v>37959</v>
      </c>
      <c r="D11602" t="s">
        <v>37960</v>
      </c>
      <c r="E11602">
        <v>2322</v>
      </c>
      <c r="F11602">
        <v>-0.78809170172036414</v>
      </c>
      <c r="G11602">
        <v>0.20268776689274051</v>
      </c>
    </row>
    <row r="11603" spans="1:7" x14ac:dyDescent="0.35">
      <c r="A11603" t="s">
        <v>7168</v>
      </c>
      <c r="B11603" t="s">
        <v>7167</v>
      </c>
      <c r="C11603" t="s">
        <v>7165</v>
      </c>
      <c r="D11603" t="s">
        <v>7166</v>
      </c>
      <c r="E11603">
        <v>1212</v>
      </c>
      <c r="F11603">
        <v>-0.78836891024142153</v>
      </c>
      <c r="G11603">
        <v>0.13638958858102429</v>
      </c>
    </row>
    <row r="11604" spans="1:7" x14ac:dyDescent="0.35">
      <c r="A11604" t="s">
        <v>2992</v>
      </c>
      <c r="B11604" t="s">
        <v>2991</v>
      </c>
      <c r="C11604" t="s">
        <v>2989</v>
      </c>
      <c r="D11604" t="s">
        <v>2990</v>
      </c>
      <c r="E11604">
        <v>4608</v>
      </c>
      <c r="F11604">
        <v>-0.78863676619955392</v>
      </c>
      <c r="G11604">
        <v>5.205622071837585E-6</v>
      </c>
    </row>
    <row r="11605" spans="1:7" x14ac:dyDescent="0.35">
      <c r="A11605" t="s">
        <v>14816</v>
      </c>
      <c r="B11605" t="s">
        <v>14815</v>
      </c>
      <c r="C11605" t="s">
        <v>14813</v>
      </c>
      <c r="D11605" t="s">
        <v>14814</v>
      </c>
      <c r="E11605">
        <v>6624</v>
      </c>
      <c r="F11605">
        <v>-0.78897187391397972</v>
      </c>
      <c r="G11605">
        <v>0.80597278517660687</v>
      </c>
    </row>
    <row r="11606" spans="1:7" x14ac:dyDescent="0.35">
      <c r="A11606" t="s">
        <v>27606</v>
      </c>
      <c r="B11606" t="s">
        <v>27605</v>
      </c>
      <c r="C11606" t="s">
        <v>27607</v>
      </c>
      <c r="D11606" t="s">
        <v>27608</v>
      </c>
      <c r="E11606">
        <v>8201</v>
      </c>
      <c r="F11606">
        <v>-0.78901216791701589</v>
      </c>
      <c r="G11606">
        <v>5.205622071837585E-6</v>
      </c>
    </row>
    <row r="11607" spans="1:7" x14ac:dyDescent="0.35">
      <c r="A11607" t="s">
        <v>12910</v>
      </c>
      <c r="B11607" t="s">
        <v>12909</v>
      </c>
      <c r="C11607" t="s">
        <v>12907</v>
      </c>
      <c r="D11607" t="s">
        <v>12908</v>
      </c>
      <c r="E11607">
        <v>6472</v>
      </c>
      <c r="F11607">
        <v>-0.78911308258651669</v>
      </c>
      <c r="G11607">
        <v>5.205622071837585E-6</v>
      </c>
    </row>
    <row r="11608" spans="1:7" x14ac:dyDescent="0.35">
      <c r="A11608" t="s">
        <v>7384</v>
      </c>
      <c r="B11608" t="s">
        <v>7383</v>
      </c>
      <c r="C11608" t="s">
        <v>7381</v>
      </c>
      <c r="D11608" t="s">
        <v>7382</v>
      </c>
      <c r="E11608">
        <v>2446</v>
      </c>
      <c r="F11608">
        <v>-0.78918393027941125</v>
      </c>
      <c r="G11608">
        <v>0.49271026722925471</v>
      </c>
    </row>
    <row r="11609" spans="1:7" x14ac:dyDescent="0.35">
      <c r="A11609" t="s">
        <v>24702</v>
      </c>
      <c r="B11609" t="s">
        <v>24701</v>
      </c>
      <c r="C11609" t="s">
        <v>37219</v>
      </c>
      <c r="D11609" t="s">
        <v>37220</v>
      </c>
      <c r="E11609">
        <v>4951</v>
      </c>
      <c r="F11609">
        <v>-0.7894181513170162</v>
      </c>
      <c r="G11609">
        <v>0.54505275498241501</v>
      </c>
    </row>
    <row r="11610" spans="1:7" x14ac:dyDescent="0.35">
      <c r="A11610" t="s">
        <v>4872</v>
      </c>
      <c r="B11610" t="s">
        <v>4871</v>
      </c>
      <c r="C11610" t="s">
        <v>4873</v>
      </c>
      <c r="D11610" t="s">
        <v>4874</v>
      </c>
      <c r="E11610">
        <v>1744</v>
      </c>
      <c r="F11610">
        <v>-0.7894321739205028</v>
      </c>
      <c r="G11610">
        <v>0.64207894432225954</v>
      </c>
    </row>
    <row r="11611" spans="1:7" x14ac:dyDescent="0.35">
      <c r="A11611" t="s">
        <v>29104</v>
      </c>
      <c r="B11611" t="s">
        <v>29103</v>
      </c>
      <c r="C11611" t="s">
        <v>29107</v>
      </c>
      <c r="D11611" t="s">
        <v>29108</v>
      </c>
      <c r="E11611">
        <v>2741</v>
      </c>
      <c r="F11611">
        <v>-0.79003845972864428</v>
      </c>
      <c r="G11611">
        <v>0.76212688084587232</v>
      </c>
    </row>
    <row r="11612" spans="1:7" x14ac:dyDescent="0.35">
      <c r="A11612" t="s">
        <v>21534</v>
      </c>
      <c r="B11612" t="s">
        <v>21533</v>
      </c>
      <c r="C11612" t="s">
        <v>21531</v>
      </c>
      <c r="D11612" t="s">
        <v>21532</v>
      </c>
      <c r="E11612">
        <v>3610</v>
      </c>
      <c r="F11612">
        <v>-0.7901646909027209</v>
      </c>
      <c r="G11612">
        <v>0.53802902374670181</v>
      </c>
    </row>
    <row r="11613" spans="1:7" x14ac:dyDescent="0.35">
      <c r="A11613" t="s">
        <v>13252</v>
      </c>
      <c r="B11613" t="s">
        <v>13251</v>
      </c>
      <c r="C11613" t="s">
        <v>13253</v>
      </c>
      <c r="D11613" t="s">
        <v>13254</v>
      </c>
      <c r="E11613">
        <v>1109</v>
      </c>
      <c r="F11613">
        <v>-0.79026614688061247</v>
      </c>
      <c r="G11613">
        <v>0.1421017083829956</v>
      </c>
    </row>
    <row r="11614" spans="1:7" x14ac:dyDescent="0.35">
      <c r="A11614" t="s">
        <v>18672</v>
      </c>
      <c r="B11614" t="s">
        <v>18671</v>
      </c>
      <c r="C11614" t="s">
        <v>18669</v>
      </c>
      <c r="D11614" t="s">
        <v>18670</v>
      </c>
      <c r="E11614">
        <v>1304</v>
      </c>
      <c r="F11614">
        <v>-0.79055878649302125</v>
      </c>
      <c r="G11614">
        <v>0.12606527651858571</v>
      </c>
    </row>
    <row r="11615" spans="1:7" x14ac:dyDescent="0.35">
      <c r="A11615" t="s">
        <v>27860</v>
      </c>
      <c r="B11615" t="s">
        <v>27859</v>
      </c>
      <c r="C11615" t="s">
        <v>27857</v>
      </c>
      <c r="D11615" t="s">
        <v>27858</v>
      </c>
      <c r="E11615">
        <v>2019</v>
      </c>
      <c r="F11615">
        <v>-0.790626660801236</v>
      </c>
      <c r="G11615">
        <v>0.17410554561717351</v>
      </c>
    </row>
    <row r="11616" spans="1:7" x14ac:dyDescent="0.35">
      <c r="A11616" t="s">
        <v>198</v>
      </c>
      <c r="B11616" t="s">
        <v>197</v>
      </c>
      <c r="C11616" t="s">
        <v>30685</v>
      </c>
      <c r="D11616" t="s">
        <v>30686</v>
      </c>
      <c r="E11616">
        <v>9406</v>
      </c>
      <c r="F11616">
        <v>-0.79106604834712968</v>
      </c>
      <c r="G11616">
        <v>0.3031864849729326</v>
      </c>
    </row>
    <row r="11617" spans="1:7" x14ac:dyDescent="0.35">
      <c r="A11617" t="s">
        <v>32238</v>
      </c>
      <c r="B11617" t="s">
        <v>32237</v>
      </c>
      <c r="C11617" t="s">
        <v>36605</v>
      </c>
      <c r="D11617" t="s">
        <v>36606</v>
      </c>
      <c r="E11617">
        <v>2964</v>
      </c>
      <c r="F11617">
        <v>-0.79131127322361161</v>
      </c>
      <c r="G11617">
        <v>0.50964517465138759</v>
      </c>
    </row>
    <row r="11618" spans="1:7" x14ac:dyDescent="0.35">
      <c r="A11618" t="s">
        <v>13642</v>
      </c>
      <c r="B11618" t="s">
        <v>13641</v>
      </c>
      <c r="C11618" t="s">
        <v>13639</v>
      </c>
      <c r="D11618" t="s">
        <v>13640</v>
      </c>
      <c r="E11618">
        <v>916</v>
      </c>
      <c r="F11618">
        <v>-0.79134623377885038</v>
      </c>
      <c r="G11618">
        <v>5.205622071837585E-6</v>
      </c>
    </row>
    <row r="11619" spans="1:7" x14ac:dyDescent="0.35">
      <c r="A11619" t="s">
        <v>27238</v>
      </c>
      <c r="B11619" t="s">
        <v>27237</v>
      </c>
      <c r="C11619" t="s">
        <v>31843</v>
      </c>
      <c r="D11619" t="s">
        <v>31844</v>
      </c>
      <c r="E11619">
        <v>4963</v>
      </c>
      <c r="F11619">
        <v>-0.79205049302185193</v>
      </c>
      <c r="G11619">
        <v>0.6505950470075671</v>
      </c>
    </row>
    <row r="11620" spans="1:7" x14ac:dyDescent="0.35">
      <c r="A11620" t="s">
        <v>4882</v>
      </c>
      <c r="B11620" t="s">
        <v>4881</v>
      </c>
      <c r="C11620" t="s">
        <v>4879</v>
      </c>
      <c r="D11620" t="s">
        <v>4880</v>
      </c>
      <c r="E11620">
        <v>821</v>
      </c>
      <c r="F11620">
        <v>-0.79273288339826919</v>
      </c>
      <c r="G11620">
        <v>0.26989475814612418</v>
      </c>
    </row>
    <row r="11621" spans="1:7" x14ac:dyDescent="0.35">
      <c r="A11621" t="s">
        <v>27516</v>
      </c>
      <c r="B11621" t="s">
        <v>27515</v>
      </c>
      <c r="C11621" t="s">
        <v>27513</v>
      </c>
      <c r="D11621" t="s">
        <v>27514</v>
      </c>
      <c r="E11621">
        <v>366</v>
      </c>
      <c r="F11621">
        <v>-0.79291695313059796</v>
      </c>
      <c r="G11621">
        <v>0.5701342962118332</v>
      </c>
    </row>
    <row r="11622" spans="1:7" x14ac:dyDescent="0.35">
      <c r="A11622" t="s">
        <v>39160</v>
      </c>
      <c r="B11622" t="s">
        <v>39159</v>
      </c>
      <c r="C11622" t="s">
        <v>39157</v>
      </c>
      <c r="D11622" t="s">
        <v>39158</v>
      </c>
      <c r="E11622">
        <v>927</v>
      </c>
      <c r="F11622">
        <v>-0.79299257941694501</v>
      </c>
      <c r="G11622">
        <v>0.41130772819157208</v>
      </c>
    </row>
    <row r="11623" spans="1:7" x14ac:dyDescent="0.35">
      <c r="A11623" t="s">
        <v>12736</v>
      </c>
      <c r="B11623" t="s">
        <v>12735</v>
      </c>
      <c r="C11623" t="s">
        <v>27767</v>
      </c>
      <c r="D11623" t="s">
        <v>27768</v>
      </c>
      <c r="E11623">
        <v>1703</v>
      </c>
      <c r="F11623">
        <v>-0.79305214152628256</v>
      </c>
      <c r="G11623">
        <v>0.37626776859504141</v>
      </c>
    </row>
    <row r="11624" spans="1:7" x14ac:dyDescent="0.35">
      <c r="A11624" t="s">
        <v>16736</v>
      </c>
      <c r="B11624" t="s">
        <v>16735</v>
      </c>
      <c r="C11624" t="s">
        <v>16733</v>
      </c>
      <c r="D11624" t="s">
        <v>16734</v>
      </c>
      <c r="E11624">
        <v>2941</v>
      </c>
      <c r="F11624">
        <v>-0.79326060877619042</v>
      </c>
      <c r="G11624">
        <v>0.12606527651858571</v>
      </c>
    </row>
    <row r="11625" spans="1:7" x14ac:dyDescent="0.35">
      <c r="A11625" t="s">
        <v>27448</v>
      </c>
      <c r="B11625" t="s">
        <v>27447</v>
      </c>
      <c r="C11625" t="s">
        <v>30767</v>
      </c>
      <c r="D11625" t="s">
        <v>30768</v>
      </c>
      <c r="E11625">
        <v>2098</v>
      </c>
      <c r="F11625">
        <v>-0.79376621374670231</v>
      </c>
      <c r="G11625">
        <v>0.82649967040210948</v>
      </c>
    </row>
    <row r="11626" spans="1:7" x14ac:dyDescent="0.35">
      <c r="A11626" t="s">
        <v>18502</v>
      </c>
      <c r="B11626" t="s">
        <v>18501</v>
      </c>
      <c r="C11626" t="s">
        <v>18499</v>
      </c>
      <c r="D11626" t="s">
        <v>18500</v>
      </c>
      <c r="E11626">
        <v>2901</v>
      </c>
      <c r="F11626">
        <v>-0.79388070425503621</v>
      </c>
      <c r="G11626">
        <v>5.205622071837585E-6</v>
      </c>
    </row>
    <row r="11627" spans="1:7" x14ac:dyDescent="0.35">
      <c r="A11627" t="s">
        <v>28402</v>
      </c>
      <c r="B11627" t="s">
        <v>28401</v>
      </c>
      <c r="C11627" t="s">
        <v>39929</v>
      </c>
      <c r="D11627" t="s">
        <v>39930</v>
      </c>
      <c r="E11627">
        <v>3556</v>
      </c>
      <c r="F11627">
        <v>-0.79425297647225146</v>
      </c>
      <c r="G11627">
        <v>0.51635345534007104</v>
      </c>
    </row>
    <row r="11628" spans="1:7" x14ac:dyDescent="0.35">
      <c r="A11628" t="s">
        <v>1646</v>
      </c>
      <c r="B11628" t="s">
        <v>1645</v>
      </c>
      <c r="C11628" t="s">
        <v>37717</v>
      </c>
      <c r="D11628" t="s">
        <v>37718</v>
      </c>
      <c r="E11628">
        <v>4397</v>
      </c>
      <c r="F11628">
        <v>-0.79453228053361613</v>
      </c>
      <c r="G11628">
        <v>0.76212688084587232</v>
      </c>
    </row>
    <row r="11629" spans="1:7" x14ac:dyDescent="0.35">
      <c r="A11629" t="s">
        <v>138</v>
      </c>
      <c r="B11629" t="s">
        <v>137</v>
      </c>
      <c r="C11629" t="s">
        <v>135</v>
      </c>
      <c r="D11629" t="s">
        <v>136</v>
      </c>
      <c r="E11629">
        <v>4342</v>
      </c>
      <c r="F11629">
        <v>-0.79471491434084562</v>
      </c>
      <c r="G11629">
        <v>5.205622071837585E-6</v>
      </c>
    </row>
    <row r="11630" spans="1:7" x14ac:dyDescent="0.35">
      <c r="A11630" t="s">
        <v>12130</v>
      </c>
      <c r="B11630" t="s">
        <v>12129</v>
      </c>
      <c r="C11630" t="s">
        <v>12133</v>
      </c>
      <c r="D11630" t="s">
        <v>12134</v>
      </c>
      <c r="E11630">
        <v>1906</v>
      </c>
      <c r="F11630">
        <v>-0.79513217598965547</v>
      </c>
      <c r="G11630">
        <v>0.1921250328342527</v>
      </c>
    </row>
    <row r="11631" spans="1:7" x14ac:dyDescent="0.35">
      <c r="A11631" t="s">
        <v>19836</v>
      </c>
      <c r="B11631" t="s">
        <v>19835</v>
      </c>
      <c r="C11631" t="s">
        <v>19833</v>
      </c>
      <c r="D11631" t="s">
        <v>19834</v>
      </c>
      <c r="E11631">
        <v>7543</v>
      </c>
      <c r="F11631">
        <v>-0.79581814761448832</v>
      </c>
      <c r="G11631">
        <v>5.205622071837585E-6</v>
      </c>
    </row>
    <row r="11632" spans="1:7" x14ac:dyDescent="0.35">
      <c r="A11632" t="s">
        <v>612</v>
      </c>
      <c r="B11632" t="s">
        <v>611</v>
      </c>
      <c r="C11632" t="s">
        <v>38547</v>
      </c>
      <c r="D11632" t="s">
        <v>38548</v>
      </c>
      <c r="E11632">
        <v>4653</v>
      </c>
      <c r="F11632">
        <v>-0.79609436419447377</v>
      </c>
      <c r="G11632">
        <v>0.71271410173857053</v>
      </c>
    </row>
    <row r="11633" spans="1:7" x14ac:dyDescent="0.35">
      <c r="A11633" t="s">
        <v>27612</v>
      </c>
      <c r="B11633" t="s">
        <v>27611</v>
      </c>
      <c r="C11633" t="s">
        <v>33255</v>
      </c>
      <c r="D11633" t="s">
        <v>33256</v>
      </c>
      <c r="E11633">
        <v>6440</v>
      </c>
      <c r="F11633">
        <v>-0.79610831239094715</v>
      </c>
      <c r="G11633">
        <v>0.5311160058737151</v>
      </c>
    </row>
    <row r="11634" spans="1:7" x14ac:dyDescent="0.35">
      <c r="A11634" t="s">
        <v>5462</v>
      </c>
      <c r="B11634" t="s">
        <v>5461</v>
      </c>
      <c r="C11634" t="s">
        <v>32803</v>
      </c>
      <c r="D11634" t="s">
        <v>32804</v>
      </c>
      <c r="E11634">
        <v>3249</v>
      </c>
      <c r="F11634">
        <v>-0.79617271969873693</v>
      </c>
      <c r="G11634">
        <v>0.48331440738112141</v>
      </c>
    </row>
    <row r="11635" spans="1:7" x14ac:dyDescent="0.35">
      <c r="A11635" t="s">
        <v>26214</v>
      </c>
      <c r="B11635" t="s">
        <v>26213</v>
      </c>
      <c r="C11635" t="s">
        <v>26211</v>
      </c>
      <c r="D11635" t="s">
        <v>26212</v>
      </c>
      <c r="E11635">
        <v>4990</v>
      </c>
      <c r="F11635">
        <v>-0.7965140870805012</v>
      </c>
      <c r="G11635">
        <v>5.205622071837585E-6</v>
      </c>
    </row>
    <row r="11636" spans="1:7" x14ac:dyDescent="0.35">
      <c r="A11636" t="s">
        <v>26272</v>
      </c>
      <c r="B11636" t="s">
        <v>26271</v>
      </c>
      <c r="C11636" t="s">
        <v>37739</v>
      </c>
      <c r="D11636" t="s">
        <v>37740</v>
      </c>
      <c r="E11636">
        <v>6946</v>
      </c>
      <c r="F11636">
        <v>-0.79663816324684822</v>
      </c>
      <c r="G11636">
        <v>0.51635345534007104</v>
      </c>
    </row>
    <row r="11637" spans="1:7" x14ac:dyDescent="0.35">
      <c r="A11637" t="s">
        <v>19670</v>
      </c>
      <c r="B11637" t="s">
        <v>19669</v>
      </c>
      <c r="C11637" t="s">
        <v>33499</v>
      </c>
      <c r="D11637" t="s">
        <v>33500</v>
      </c>
      <c r="E11637">
        <v>813</v>
      </c>
      <c r="F11637">
        <v>-0.79681888986169191</v>
      </c>
      <c r="G11637">
        <v>0.12606527651858571</v>
      </c>
    </row>
    <row r="11638" spans="1:7" x14ac:dyDescent="0.35">
      <c r="A11638" t="s">
        <v>11318</v>
      </c>
      <c r="B11638" t="s">
        <v>11317</v>
      </c>
      <c r="C11638" t="s">
        <v>11315</v>
      </c>
      <c r="D11638" t="s">
        <v>11316</v>
      </c>
      <c r="E11638">
        <v>1453</v>
      </c>
      <c r="F11638">
        <v>-0.79696943445125612</v>
      </c>
      <c r="G11638">
        <v>0.1455378787878788</v>
      </c>
    </row>
    <row r="11639" spans="1:7" x14ac:dyDescent="0.35">
      <c r="A11639" t="s">
        <v>35106</v>
      </c>
      <c r="B11639" t="s">
        <v>35105</v>
      </c>
      <c r="C11639" t="s">
        <v>35103</v>
      </c>
      <c r="D11639" t="s">
        <v>35104</v>
      </c>
      <c r="E11639">
        <v>1649</v>
      </c>
      <c r="F11639">
        <v>-0.79712222191422288</v>
      </c>
      <c r="G11639">
        <v>0.5311160058737151</v>
      </c>
    </row>
    <row r="11640" spans="1:7" x14ac:dyDescent="0.35">
      <c r="A11640" t="s">
        <v>23740</v>
      </c>
      <c r="B11640" t="s">
        <v>23739</v>
      </c>
      <c r="C11640" t="s">
        <v>23741</v>
      </c>
      <c r="D11640" t="s">
        <v>23742</v>
      </c>
      <c r="E11640">
        <v>3486</v>
      </c>
      <c r="F11640">
        <v>-0.79759416177788234</v>
      </c>
      <c r="G11640">
        <v>0.2408622183708839</v>
      </c>
    </row>
    <row r="11641" spans="1:7" x14ac:dyDescent="0.35">
      <c r="A11641" t="s">
        <v>5210</v>
      </c>
      <c r="B11641" t="s">
        <v>5209</v>
      </c>
      <c r="C11641" t="s">
        <v>5207</v>
      </c>
      <c r="D11641" t="s">
        <v>5208</v>
      </c>
      <c r="E11641">
        <v>5001</v>
      </c>
      <c r="F11641">
        <v>-0.79765018719689973</v>
      </c>
      <c r="G11641">
        <v>0.41908392253304638</v>
      </c>
    </row>
    <row r="11642" spans="1:7" x14ac:dyDescent="0.35">
      <c r="A11642" t="s">
        <v>21996</v>
      </c>
      <c r="B11642" t="s">
        <v>21995</v>
      </c>
      <c r="C11642" t="s">
        <v>38083</v>
      </c>
      <c r="D11642" t="s">
        <v>38084</v>
      </c>
      <c r="E11642">
        <v>1956</v>
      </c>
      <c r="F11642">
        <v>-0.79804525095524692</v>
      </c>
      <c r="G11642">
        <v>0.38283545543584718</v>
      </c>
    </row>
    <row r="11643" spans="1:7" x14ac:dyDescent="0.35">
      <c r="A11643" t="s">
        <v>6998</v>
      </c>
      <c r="B11643" t="s">
        <v>6997</v>
      </c>
      <c r="C11643" t="s">
        <v>26931</v>
      </c>
      <c r="D11643" t="s">
        <v>26932</v>
      </c>
      <c r="E11643">
        <v>6486</v>
      </c>
      <c r="F11643">
        <v>-0.79817828591380602</v>
      </c>
      <c r="G11643">
        <v>0.4493081947743468</v>
      </c>
    </row>
    <row r="11644" spans="1:7" x14ac:dyDescent="0.35">
      <c r="A11644" t="s">
        <v>26544</v>
      </c>
      <c r="B11644" t="s">
        <v>26543</v>
      </c>
      <c r="C11644" t="s">
        <v>26551</v>
      </c>
      <c r="D11644" t="s">
        <v>26552</v>
      </c>
      <c r="E11644">
        <v>5555</v>
      </c>
      <c r="F11644">
        <v>-0.79841719038278214</v>
      </c>
      <c r="G11644">
        <v>0.35502906976744192</v>
      </c>
    </row>
    <row r="11645" spans="1:7" x14ac:dyDescent="0.35">
      <c r="A11645" t="s">
        <v>28650</v>
      </c>
      <c r="B11645" t="s">
        <v>28649</v>
      </c>
      <c r="C11645" t="s">
        <v>33627</v>
      </c>
      <c r="D11645" t="s">
        <v>33628</v>
      </c>
      <c r="E11645">
        <v>6012</v>
      </c>
      <c r="F11645">
        <v>-0.79873160626886719</v>
      </c>
      <c r="G11645">
        <v>0.7310024243701907</v>
      </c>
    </row>
    <row r="11646" spans="1:7" x14ac:dyDescent="0.35">
      <c r="A11646" t="s">
        <v>18068</v>
      </c>
      <c r="B11646" t="s">
        <v>18067</v>
      </c>
      <c r="C11646" t="s">
        <v>18065</v>
      </c>
      <c r="D11646" t="s">
        <v>18066</v>
      </c>
      <c r="E11646">
        <v>811</v>
      </c>
      <c r="F11646">
        <v>-0.7988563262769488</v>
      </c>
      <c r="G11646">
        <v>0.23360467681447161</v>
      </c>
    </row>
    <row r="11647" spans="1:7" x14ac:dyDescent="0.35">
      <c r="A11647" t="s">
        <v>30140</v>
      </c>
      <c r="B11647" t="s">
        <v>30139</v>
      </c>
      <c r="C11647" t="s">
        <v>30137</v>
      </c>
      <c r="D11647" t="s">
        <v>30138</v>
      </c>
      <c r="E11647">
        <v>4988</v>
      </c>
      <c r="F11647">
        <v>-0.7992567822348553</v>
      </c>
      <c r="G11647">
        <v>5.205622071837585E-6</v>
      </c>
    </row>
    <row r="11648" spans="1:7" x14ac:dyDescent="0.35">
      <c r="A11648" t="s">
        <v>35712</v>
      </c>
      <c r="B11648" t="s">
        <v>35711</v>
      </c>
      <c r="C11648" t="s">
        <v>35709</v>
      </c>
      <c r="D11648" t="s">
        <v>35710</v>
      </c>
      <c r="E11648">
        <v>5079</v>
      </c>
      <c r="F11648">
        <v>-0.7999335320593064</v>
      </c>
      <c r="G11648">
        <v>0.69291561781766442</v>
      </c>
    </row>
    <row r="11649" spans="1:7" x14ac:dyDescent="0.35">
      <c r="A11649" t="s">
        <v>23570</v>
      </c>
      <c r="B11649" t="s">
        <v>23569</v>
      </c>
      <c r="C11649" t="s">
        <v>37489</v>
      </c>
      <c r="D11649" t="s">
        <v>37490</v>
      </c>
      <c r="E11649">
        <v>8827</v>
      </c>
      <c r="F11649">
        <v>-0.80115402991488072</v>
      </c>
      <c r="G11649">
        <v>0.15879120879120881</v>
      </c>
    </row>
    <row r="11650" spans="1:7" x14ac:dyDescent="0.35">
      <c r="A11650" t="s">
        <v>22132</v>
      </c>
      <c r="B11650" t="s">
        <v>22131</v>
      </c>
      <c r="C11650" t="s">
        <v>37969</v>
      </c>
      <c r="D11650" t="s">
        <v>37970</v>
      </c>
      <c r="E11650">
        <v>5041</v>
      </c>
      <c r="F11650">
        <v>-0.80233757040891329</v>
      </c>
      <c r="G11650">
        <v>0.7539694421657096</v>
      </c>
    </row>
    <row r="11651" spans="1:7" x14ac:dyDescent="0.35">
      <c r="A11651" t="s">
        <v>6446</v>
      </c>
      <c r="B11651" t="s">
        <v>6445</v>
      </c>
      <c r="C11651" t="s">
        <v>37937</v>
      </c>
      <c r="D11651" t="s">
        <v>37938</v>
      </c>
      <c r="E11651">
        <v>2806</v>
      </c>
      <c r="F11651">
        <v>-0.80378460381586736</v>
      </c>
      <c r="G11651">
        <v>0.40381881094683858</v>
      </c>
    </row>
    <row r="11652" spans="1:7" x14ac:dyDescent="0.35">
      <c r="A11652" t="s">
        <v>2692</v>
      </c>
      <c r="B11652" t="s">
        <v>2691</v>
      </c>
      <c r="C11652" t="s">
        <v>2689</v>
      </c>
      <c r="D11652" t="s">
        <v>2690</v>
      </c>
      <c r="E11652">
        <v>1592</v>
      </c>
      <c r="F11652">
        <v>-0.80385760518138216</v>
      </c>
      <c r="G11652">
        <v>0.12606527651858571</v>
      </c>
    </row>
    <row r="11653" spans="1:7" x14ac:dyDescent="0.35">
      <c r="A11653" t="s">
        <v>1706</v>
      </c>
      <c r="B11653" t="s">
        <v>1705</v>
      </c>
      <c r="C11653" t="s">
        <v>1707</v>
      </c>
      <c r="D11653" t="s">
        <v>1708</v>
      </c>
      <c r="E11653">
        <v>1195</v>
      </c>
      <c r="F11653">
        <v>-0.80414624554401248</v>
      </c>
      <c r="G11653">
        <v>0.29136058338130882</v>
      </c>
    </row>
    <row r="11654" spans="1:7" x14ac:dyDescent="0.35">
      <c r="A11654" t="s">
        <v>11378</v>
      </c>
      <c r="B11654" t="s">
        <v>11377</v>
      </c>
      <c r="C11654" t="s">
        <v>11379</v>
      </c>
      <c r="D11654" t="s">
        <v>11380</v>
      </c>
      <c r="E11654">
        <v>1905</v>
      </c>
      <c r="F11654">
        <v>-0.80461882996829592</v>
      </c>
      <c r="G11654">
        <v>0.1455378787878788</v>
      </c>
    </row>
    <row r="11655" spans="1:7" x14ac:dyDescent="0.35">
      <c r="A11655" t="s">
        <v>19250</v>
      </c>
      <c r="B11655" t="s">
        <v>19249</v>
      </c>
      <c r="C11655" t="s">
        <v>19247</v>
      </c>
      <c r="D11655" t="s">
        <v>19248</v>
      </c>
      <c r="E11655">
        <v>1489</v>
      </c>
      <c r="F11655">
        <v>-0.80499070843540155</v>
      </c>
      <c r="G11655">
        <v>5.205622071837585E-6</v>
      </c>
    </row>
    <row r="11656" spans="1:7" x14ac:dyDescent="0.35">
      <c r="A11656" t="s">
        <v>8130</v>
      </c>
      <c r="B11656" t="s">
        <v>8129</v>
      </c>
      <c r="C11656" t="s">
        <v>35195</v>
      </c>
      <c r="D11656" t="s">
        <v>35196</v>
      </c>
      <c r="E11656">
        <v>2846</v>
      </c>
      <c r="F11656">
        <v>-0.80543250114697251</v>
      </c>
      <c r="G11656">
        <v>0.79800369506028779</v>
      </c>
    </row>
    <row r="11657" spans="1:7" x14ac:dyDescent="0.35">
      <c r="A11657" t="s">
        <v>20924</v>
      </c>
      <c r="B11657" t="s">
        <v>20923</v>
      </c>
      <c r="C11657" t="s">
        <v>27255</v>
      </c>
      <c r="D11657" t="s">
        <v>27256</v>
      </c>
      <c r="E11657">
        <v>2092</v>
      </c>
      <c r="F11657">
        <v>-0.80550194991660629</v>
      </c>
      <c r="G11657">
        <v>0.1813172490293955</v>
      </c>
    </row>
    <row r="11658" spans="1:7" x14ac:dyDescent="0.35">
      <c r="A11658" t="s">
        <v>6806</v>
      </c>
      <c r="B11658" t="s">
        <v>6805</v>
      </c>
      <c r="C11658" t="s">
        <v>32257</v>
      </c>
      <c r="D11658" t="s">
        <v>32258</v>
      </c>
      <c r="E11658">
        <v>9896</v>
      </c>
      <c r="F11658">
        <v>-0.80575200384148671</v>
      </c>
      <c r="G11658">
        <v>5.205622071837585E-6</v>
      </c>
    </row>
    <row r="11659" spans="1:7" x14ac:dyDescent="0.35">
      <c r="A11659" t="s">
        <v>8892</v>
      </c>
      <c r="B11659" t="s">
        <v>8891</v>
      </c>
      <c r="C11659" t="s">
        <v>34937</v>
      </c>
      <c r="D11659" t="s">
        <v>34938</v>
      </c>
      <c r="E11659">
        <v>3858</v>
      </c>
      <c r="F11659">
        <v>-0.80608357008202702</v>
      </c>
      <c r="G11659">
        <v>0.16823748834317689</v>
      </c>
    </row>
    <row r="11660" spans="1:7" x14ac:dyDescent="0.35">
      <c r="A11660" t="s">
        <v>14922</v>
      </c>
      <c r="B11660" t="s">
        <v>14921</v>
      </c>
      <c r="C11660" t="s">
        <v>34239</v>
      </c>
      <c r="D11660" t="s">
        <v>34240</v>
      </c>
      <c r="E11660">
        <v>3865</v>
      </c>
      <c r="F11660">
        <v>-0.80608515925884561</v>
      </c>
      <c r="G11660">
        <v>0.20959183673469389</v>
      </c>
    </row>
    <row r="11661" spans="1:7" x14ac:dyDescent="0.35">
      <c r="A11661" t="s">
        <v>13130</v>
      </c>
      <c r="B11661" t="s">
        <v>13129</v>
      </c>
      <c r="C11661" t="s">
        <v>13127</v>
      </c>
      <c r="D11661" t="s">
        <v>13128</v>
      </c>
      <c r="E11661">
        <v>6296</v>
      </c>
      <c r="F11661">
        <v>-0.80657565827916411</v>
      </c>
      <c r="G11661">
        <v>5.205622071837585E-6</v>
      </c>
    </row>
    <row r="11662" spans="1:7" x14ac:dyDescent="0.35">
      <c r="A11662" t="s">
        <v>30424</v>
      </c>
      <c r="B11662" t="s">
        <v>30423</v>
      </c>
      <c r="C11662" t="s">
        <v>30421</v>
      </c>
      <c r="D11662" t="s">
        <v>30422</v>
      </c>
      <c r="E11662">
        <v>9371</v>
      </c>
      <c r="F11662">
        <v>-0.80663907357181408</v>
      </c>
      <c r="G11662">
        <v>5.205622071837585E-6</v>
      </c>
    </row>
    <row r="11663" spans="1:7" x14ac:dyDescent="0.35">
      <c r="A11663" t="s">
        <v>20984</v>
      </c>
      <c r="B11663" t="s">
        <v>20983</v>
      </c>
      <c r="C11663" t="s">
        <v>35799</v>
      </c>
      <c r="D11663" t="s">
        <v>35800</v>
      </c>
      <c r="E11663">
        <v>4765</v>
      </c>
      <c r="F11663">
        <v>-0.80705795934186764</v>
      </c>
      <c r="G11663">
        <v>0.15618362452894829</v>
      </c>
    </row>
    <row r="11664" spans="1:7" x14ac:dyDescent="0.35">
      <c r="A11664" t="s">
        <v>16774</v>
      </c>
      <c r="B11664" t="s">
        <v>16773</v>
      </c>
      <c r="C11664" t="s">
        <v>32305</v>
      </c>
      <c r="D11664" t="s">
        <v>32306</v>
      </c>
      <c r="E11664">
        <v>15345</v>
      </c>
      <c r="F11664">
        <v>-0.80745751836385993</v>
      </c>
      <c r="G11664">
        <v>0.40381881094683858</v>
      </c>
    </row>
    <row r="11665" spans="1:7" x14ac:dyDescent="0.35">
      <c r="A11665" t="s">
        <v>22114</v>
      </c>
      <c r="B11665" t="s">
        <v>22113</v>
      </c>
      <c r="C11665" t="s">
        <v>22111</v>
      </c>
      <c r="D11665" t="s">
        <v>22112</v>
      </c>
      <c r="E11665">
        <v>3914</v>
      </c>
      <c r="F11665">
        <v>-0.80781041957320188</v>
      </c>
      <c r="G11665">
        <v>0.36886287625418063</v>
      </c>
    </row>
    <row r="11666" spans="1:7" x14ac:dyDescent="0.35">
      <c r="A11666" t="s">
        <v>25536</v>
      </c>
      <c r="B11666" t="s">
        <v>25535</v>
      </c>
      <c r="C11666" t="s">
        <v>25533</v>
      </c>
      <c r="D11666" t="s">
        <v>25534</v>
      </c>
      <c r="E11666">
        <v>3128</v>
      </c>
      <c r="F11666">
        <v>-0.80800945284024106</v>
      </c>
      <c r="G11666">
        <v>0.1813172490293955</v>
      </c>
    </row>
    <row r="11667" spans="1:7" x14ac:dyDescent="0.35">
      <c r="A11667" t="s">
        <v>17938</v>
      </c>
      <c r="B11667" t="s">
        <v>17937</v>
      </c>
      <c r="C11667" t="s">
        <v>36201</v>
      </c>
      <c r="D11667" t="s">
        <v>36202</v>
      </c>
      <c r="E11667">
        <v>1400</v>
      </c>
      <c r="F11667">
        <v>-0.80806468666694542</v>
      </c>
      <c r="G11667">
        <v>0.64207894432225954</v>
      </c>
    </row>
    <row r="11668" spans="1:7" x14ac:dyDescent="0.35">
      <c r="A11668" t="s">
        <v>27748</v>
      </c>
      <c r="B11668" t="s">
        <v>27747</v>
      </c>
      <c r="C11668" t="s">
        <v>37661</v>
      </c>
      <c r="D11668" t="s">
        <v>37662</v>
      </c>
      <c r="E11668">
        <v>5089</v>
      </c>
      <c r="F11668">
        <v>-0.80870707598902891</v>
      </c>
      <c r="G11668">
        <v>0.25689626556016598</v>
      </c>
    </row>
    <row r="11669" spans="1:7" x14ac:dyDescent="0.35">
      <c r="A11669" t="s">
        <v>510</v>
      </c>
      <c r="B11669" t="s">
        <v>509</v>
      </c>
      <c r="C11669" t="s">
        <v>34831</v>
      </c>
      <c r="D11669" t="s">
        <v>34832</v>
      </c>
      <c r="E11669">
        <v>3883</v>
      </c>
      <c r="F11669">
        <v>-0.81085120181790571</v>
      </c>
      <c r="G11669">
        <v>0.63412177985948481</v>
      </c>
    </row>
    <row r="11670" spans="1:7" x14ac:dyDescent="0.35">
      <c r="A11670" t="s">
        <v>21836</v>
      </c>
      <c r="B11670" t="s">
        <v>21835</v>
      </c>
      <c r="C11670" t="s">
        <v>21839</v>
      </c>
      <c r="D11670" t="s">
        <v>21840</v>
      </c>
      <c r="E11670">
        <v>1870</v>
      </c>
      <c r="F11670">
        <v>-0.81112515278227226</v>
      </c>
      <c r="G11670">
        <v>0.25689626556016598</v>
      </c>
    </row>
    <row r="11671" spans="1:7" x14ac:dyDescent="0.35">
      <c r="A11671" t="s">
        <v>26334</v>
      </c>
      <c r="B11671" t="s">
        <v>26333</v>
      </c>
      <c r="C11671" t="s">
        <v>26331</v>
      </c>
      <c r="D11671" t="s">
        <v>26332</v>
      </c>
      <c r="E11671">
        <v>2636</v>
      </c>
      <c r="F11671">
        <v>-0.81192970120999108</v>
      </c>
      <c r="G11671">
        <v>0.16186912860382249</v>
      </c>
    </row>
    <row r="11672" spans="1:7" x14ac:dyDescent="0.35">
      <c r="A11672" t="s">
        <v>8264</v>
      </c>
      <c r="B11672" t="s">
        <v>8263</v>
      </c>
      <c r="C11672" t="s">
        <v>8261</v>
      </c>
      <c r="D11672" t="s">
        <v>8262</v>
      </c>
      <c r="E11672">
        <v>2275</v>
      </c>
      <c r="F11672">
        <v>-0.81214255115067946</v>
      </c>
      <c r="G11672">
        <v>5.205622071837585E-6</v>
      </c>
    </row>
    <row r="11673" spans="1:7" x14ac:dyDescent="0.35">
      <c r="A11673" t="s">
        <v>7236</v>
      </c>
      <c r="B11673" t="s">
        <v>7235</v>
      </c>
      <c r="C11673" t="s">
        <v>35007</v>
      </c>
      <c r="D11673" t="s">
        <v>35008</v>
      </c>
      <c r="E11673">
        <v>7793</v>
      </c>
      <c r="F11673">
        <v>-0.81217567526041989</v>
      </c>
      <c r="G11673">
        <v>0.28007883326763888</v>
      </c>
    </row>
    <row r="11674" spans="1:7" x14ac:dyDescent="0.35">
      <c r="A11674" t="s">
        <v>4444</v>
      </c>
      <c r="B11674" t="s">
        <v>4443</v>
      </c>
      <c r="C11674" t="s">
        <v>4445</v>
      </c>
      <c r="D11674" t="s">
        <v>4446</v>
      </c>
      <c r="E11674">
        <v>3264</v>
      </c>
      <c r="F11674">
        <v>-0.81254979996172061</v>
      </c>
      <c r="G11674">
        <v>0.2960928652321631</v>
      </c>
    </row>
    <row r="11675" spans="1:7" x14ac:dyDescent="0.35">
      <c r="A11675" t="s">
        <v>20472</v>
      </c>
      <c r="B11675" t="s">
        <v>20471</v>
      </c>
      <c r="C11675" t="s">
        <v>20473</v>
      </c>
      <c r="D11675" t="s">
        <v>20474</v>
      </c>
      <c r="E11675">
        <v>2687</v>
      </c>
      <c r="F11675">
        <v>-0.81391470100755914</v>
      </c>
      <c r="G11675">
        <v>5.205622071837585E-6</v>
      </c>
    </row>
    <row r="11676" spans="1:7" x14ac:dyDescent="0.35">
      <c r="A11676" t="s">
        <v>33824</v>
      </c>
      <c r="B11676" t="s">
        <v>33823</v>
      </c>
      <c r="C11676" t="s">
        <v>33821</v>
      </c>
      <c r="D11676" t="s">
        <v>33822</v>
      </c>
      <c r="E11676">
        <v>4030</v>
      </c>
      <c r="F11676">
        <v>-0.8142403875965738</v>
      </c>
      <c r="G11676">
        <v>0.92355336368234708</v>
      </c>
    </row>
    <row r="11677" spans="1:7" x14ac:dyDescent="0.35">
      <c r="A11677" t="s">
        <v>33568</v>
      </c>
      <c r="B11677" t="s">
        <v>33567</v>
      </c>
      <c r="C11677" t="s">
        <v>33569</v>
      </c>
      <c r="D11677" t="s">
        <v>33570</v>
      </c>
      <c r="E11677">
        <v>10319</v>
      </c>
      <c r="F11677">
        <v>-0.81432824028724049</v>
      </c>
      <c r="G11677">
        <v>0.22923576871358139</v>
      </c>
    </row>
    <row r="11678" spans="1:7" x14ac:dyDescent="0.35">
      <c r="A11678" t="s">
        <v>6800</v>
      </c>
      <c r="B11678" t="s">
        <v>6799</v>
      </c>
      <c r="C11678" t="s">
        <v>6801</v>
      </c>
      <c r="D11678" t="s">
        <v>6802</v>
      </c>
      <c r="E11678">
        <v>6401</v>
      </c>
      <c r="F11678">
        <v>-0.81434715302718619</v>
      </c>
      <c r="G11678">
        <v>5.205622071837585E-6</v>
      </c>
    </row>
    <row r="11679" spans="1:7" x14ac:dyDescent="0.35">
      <c r="A11679" t="s">
        <v>10812</v>
      </c>
      <c r="B11679" t="s">
        <v>10811</v>
      </c>
      <c r="C11679" t="s">
        <v>36323</v>
      </c>
      <c r="D11679" t="s">
        <v>36324</v>
      </c>
      <c r="E11679">
        <v>3520</v>
      </c>
      <c r="F11679">
        <v>-0.8143874782652567</v>
      </c>
      <c r="G11679">
        <v>5.205622071837585E-6</v>
      </c>
    </row>
    <row r="11680" spans="1:7" x14ac:dyDescent="0.35">
      <c r="A11680" t="s">
        <v>23876</v>
      </c>
      <c r="B11680" t="s">
        <v>23875</v>
      </c>
      <c r="C11680" t="s">
        <v>35261</v>
      </c>
      <c r="D11680" t="s">
        <v>35262</v>
      </c>
      <c r="E11680">
        <v>2497</v>
      </c>
      <c r="F11680">
        <v>-0.81444270012281317</v>
      </c>
      <c r="G11680">
        <v>0.83946373992775758</v>
      </c>
    </row>
    <row r="11681" spans="1:7" x14ac:dyDescent="0.35">
      <c r="A11681" t="s">
        <v>8842</v>
      </c>
      <c r="B11681" t="s">
        <v>8841</v>
      </c>
      <c r="C11681" t="s">
        <v>8847</v>
      </c>
      <c r="D11681" t="s">
        <v>8848</v>
      </c>
      <c r="E11681">
        <v>5043</v>
      </c>
      <c r="F11681">
        <v>-0.81460625432855682</v>
      </c>
      <c r="G11681">
        <v>0.87240046316914588</v>
      </c>
    </row>
    <row r="11682" spans="1:7" x14ac:dyDescent="0.35">
      <c r="A11682" t="s">
        <v>3180</v>
      </c>
      <c r="B11682" t="s">
        <v>3179</v>
      </c>
      <c r="C11682" t="s">
        <v>38339</v>
      </c>
      <c r="D11682" t="s">
        <v>38340</v>
      </c>
      <c r="E11682">
        <v>1568</v>
      </c>
      <c r="F11682">
        <v>-0.81469353980383818</v>
      </c>
      <c r="G11682">
        <v>0.34252014010507881</v>
      </c>
    </row>
    <row r="11683" spans="1:7" x14ac:dyDescent="0.35">
      <c r="A11683" t="s">
        <v>21572</v>
      </c>
      <c r="B11683" t="s">
        <v>21571</v>
      </c>
      <c r="C11683" t="s">
        <v>21569</v>
      </c>
      <c r="D11683" t="s">
        <v>21570</v>
      </c>
      <c r="E11683">
        <v>595</v>
      </c>
      <c r="F11683">
        <v>-0.81475563938273954</v>
      </c>
      <c r="G11683">
        <v>5.205622071837585E-6</v>
      </c>
    </row>
    <row r="11684" spans="1:7" x14ac:dyDescent="0.35">
      <c r="A11684" t="s">
        <v>88</v>
      </c>
      <c r="B11684" t="s">
        <v>87</v>
      </c>
      <c r="C11684" t="s">
        <v>85</v>
      </c>
      <c r="D11684" t="s">
        <v>86</v>
      </c>
      <c r="E11684">
        <v>6538</v>
      </c>
      <c r="F11684">
        <v>-0.81478705545129682</v>
      </c>
      <c r="G11684">
        <v>5.205622071837585E-6</v>
      </c>
    </row>
    <row r="11685" spans="1:7" x14ac:dyDescent="0.35">
      <c r="A11685" t="s">
        <v>14130</v>
      </c>
      <c r="B11685" t="s">
        <v>14129</v>
      </c>
      <c r="C11685" t="s">
        <v>14127</v>
      </c>
      <c r="D11685" t="s">
        <v>14128</v>
      </c>
      <c r="E11685">
        <v>4820</v>
      </c>
      <c r="F11685">
        <v>-0.81507548234066229</v>
      </c>
      <c r="G11685">
        <v>0.70340199479618382</v>
      </c>
    </row>
    <row r="11686" spans="1:7" x14ac:dyDescent="0.35">
      <c r="A11686" t="s">
        <v>26320</v>
      </c>
      <c r="B11686" t="s">
        <v>26319</v>
      </c>
      <c r="C11686" t="s">
        <v>26317</v>
      </c>
      <c r="D11686" t="s">
        <v>26318</v>
      </c>
      <c r="E11686">
        <v>7048</v>
      </c>
      <c r="F11686">
        <v>-0.81509497555816779</v>
      </c>
      <c r="G11686">
        <v>0.31614739146296972</v>
      </c>
    </row>
    <row r="11687" spans="1:7" x14ac:dyDescent="0.35">
      <c r="A11687" t="s">
        <v>3830</v>
      </c>
      <c r="B11687" t="s">
        <v>3829</v>
      </c>
      <c r="C11687" t="s">
        <v>3827</v>
      </c>
      <c r="D11687" t="s">
        <v>3828</v>
      </c>
      <c r="E11687">
        <v>2846</v>
      </c>
      <c r="F11687">
        <v>-0.81513820435287832</v>
      </c>
      <c r="G11687">
        <v>0.65743002832861186</v>
      </c>
    </row>
    <row r="11688" spans="1:7" x14ac:dyDescent="0.35">
      <c r="A11688" t="s">
        <v>34172</v>
      </c>
      <c r="B11688" t="s">
        <v>34171</v>
      </c>
      <c r="C11688" t="s">
        <v>34169</v>
      </c>
      <c r="D11688" t="s">
        <v>34170</v>
      </c>
      <c r="E11688">
        <v>1278</v>
      </c>
      <c r="F11688">
        <v>-0.81526093258768118</v>
      </c>
      <c r="G11688">
        <v>0.13638958858102429</v>
      </c>
    </row>
    <row r="11689" spans="1:7" x14ac:dyDescent="0.35">
      <c r="A11689" t="s">
        <v>27214</v>
      </c>
      <c r="B11689" t="s">
        <v>27213</v>
      </c>
      <c r="C11689" t="s">
        <v>27675</v>
      </c>
      <c r="D11689" t="s">
        <v>27676</v>
      </c>
      <c r="E11689">
        <v>6867</v>
      </c>
      <c r="F11689">
        <v>-0.81526464216925465</v>
      </c>
      <c r="G11689">
        <v>5.205622071837585E-6</v>
      </c>
    </row>
    <row r="11690" spans="1:7" x14ac:dyDescent="0.35">
      <c r="A11690" t="s">
        <v>466</v>
      </c>
      <c r="B11690" t="s">
        <v>465</v>
      </c>
      <c r="C11690" t="s">
        <v>38485</v>
      </c>
      <c r="D11690" t="s">
        <v>38486</v>
      </c>
      <c r="E11690">
        <v>7954</v>
      </c>
      <c r="F11690">
        <v>-0.81550557346697206</v>
      </c>
      <c r="G11690">
        <v>0.22485785763020241</v>
      </c>
    </row>
    <row r="11691" spans="1:7" x14ac:dyDescent="0.35">
      <c r="A11691" t="s">
        <v>17572</v>
      </c>
      <c r="B11691" t="s">
        <v>17571</v>
      </c>
      <c r="C11691" t="s">
        <v>36153</v>
      </c>
      <c r="D11691" t="s">
        <v>36154</v>
      </c>
      <c r="E11691">
        <v>3334</v>
      </c>
      <c r="F11691">
        <v>-0.81676292873770517</v>
      </c>
      <c r="G11691">
        <v>0.35502906976744192</v>
      </c>
    </row>
    <row r="11692" spans="1:7" x14ac:dyDescent="0.35">
      <c r="A11692" t="s">
        <v>29088</v>
      </c>
      <c r="B11692" t="s">
        <v>29087</v>
      </c>
      <c r="C11692" t="s">
        <v>29089</v>
      </c>
      <c r="D11692" t="s">
        <v>29090</v>
      </c>
      <c r="E11692">
        <v>2773</v>
      </c>
      <c r="F11692">
        <v>-0.81684035564536028</v>
      </c>
      <c r="G11692">
        <v>0.17969248291571749</v>
      </c>
    </row>
    <row r="11693" spans="1:7" x14ac:dyDescent="0.35">
      <c r="A11693" t="s">
        <v>26040</v>
      </c>
      <c r="B11693" t="s">
        <v>26039</v>
      </c>
      <c r="C11693" t="s">
        <v>26037</v>
      </c>
      <c r="D11693" t="s">
        <v>26038</v>
      </c>
      <c r="E11693">
        <v>1799</v>
      </c>
      <c r="F11693">
        <v>-0.81828373014067513</v>
      </c>
      <c r="G11693">
        <v>0.29136058338130882</v>
      </c>
    </row>
    <row r="11694" spans="1:7" x14ac:dyDescent="0.35">
      <c r="A11694" t="s">
        <v>11196</v>
      </c>
      <c r="B11694" t="s">
        <v>11195</v>
      </c>
      <c r="C11694" t="s">
        <v>11193</v>
      </c>
      <c r="D11694" t="s">
        <v>11194</v>
      </c>
      <c r="E11694">
        <v>6476</v>
      </c>
      <c r="F11694">
        <v>-0.81833287351623296</v>
      </c>
      <c r="G11694">
        <v>5.205622071837585E-6</v>
      </c>
    </row>
    <row r="11695" spans="1:7" x14ac:dyDescent="0.35">
      <c r="A11695" t="s">
        <v>5958</v>
      </c>
      <c r="B11695" t="s">
        <v>5957</v>
      </c>
      <c r="C11695" t="s">
        <v>5955</v>
      </c>
      <c r="D11695" t="s">
        <v>5956</v>
      </c>
      <c r="E11695">
        <v>5678</v>
      </c>
      <c r="F11695">
        <v>-0.81857089278337991</v>
      </c>
      <c r="G11695">
        <v>5.205622071837585E-6</v>
      </c>
    </row>
    <row r="11696" spans="1:7" x14ac:dyDescent="0.35">
      <c r="A11696" t="s">
        <v>30204</v>
      </c>
      <c r="B11696" t="s">
        <v>30203</v>
      </c>
      <c r="C11696" t="s">
        <v>31631</v>
      </c>
      <c r="D11696" t="s">
        <v>31632</v>
      </c>
      <c r="E11696">
        <v>7527</v>
      </c>
      <c r="F11696">
        <v>-0.81902569538984249</v>
      </c>
      <c r="G11696">
        <v>0.36886287625418063</v>
      </c>
    </row>
    <row r="11697" spans="1:7" x14ac:dyDescent="0.35">
      <c r="A11697" t="s">
        <v>24426</v>
      </c>
      <c r="B11697" t="s">
        <v>24425</v>
      </c>
      <c r="C11697" t="s">
        <v>37271</v>
      </c>
      <c r="D11697" t="s">
        <v>37272</v>
      </c>
      <c r="E11697">
        <v>4657</v>
      </c>
      <c r="F11697">
        <v>-0.82021058396749646</v>
      </c>
      <c r="G11697">
        <v>0.61162456182763214</v>
      </c>
    </row>
    <row r="11698" spans="1:7" x14ac:dyDescent="0.35">
      <c r="A11698" t="s">
        <v>23804</v>
      </c>
      <c r="B11698" t="s">
        <v>23803</v>
      </c>
      <c r="C11698" t="s">
        <v>23801</v>
      </c>
      <c r="D11698" t="s">
        <v>23802</v>
      </c>
      <c r="E11698">
        <v>3412</v>
      </c>
      <c r="F11698">
        <v>-0.82035673042532009</v>
      </c>
      <c r="G11698">
        <v>0.42604760460885388</v>
      </c>
    </row>
    <row r="11699" spans="1:7" x14ac:dyDescent="0.35">
      <c r="A11699" t="s">
        <v>1096</v>
      </c>
      <c r="B11699" t="s">
        <v>1095</v>
      </c>
      <c r="C11699" t="s">
        <v>1093</v>
      </c>
      <c r="D11699" t="s">
        <v>1094</v>
      </c>
      <c r="E11699">
        <v>2319</v>
      </c>
      <c r="F11699">
        <v>-0.8204758485917294</v>
      </c>
      <c r="G11699">
        <v>5.205622071837585E-6</v>
      </c>
    </row>
    <row r="11700" spans="1:7" x14ac:dyDescent="0.35">
      <c r="A11700" t="s">
        <v>7540</v>
      </c>
      <c r="B11700" t="s">
        <v>7539</v>
      </c>
      <c r="C11700" t="s">
        <v>7541</v>
      </c>
      <c r="D11700" t="s">
        <v>7542</v>
      </c>
      <c r="E11700">
        <v>3177</v>
      </c>
      <c r="F11700">
        <v>-0.82127687662998738</v>
      </c>
      <c r="G11700">
        <v>5.205622071837585E-6</v>
      </c>
    </row>
    <row r="11701" spans="1:7" x14ac:dyDescent="0.35">
      <c r="A11701" t="s">
        <v>1702</v>
      </c>
      <c r="B11701" t="s">
        <v>1701</v>
      </c>
      <c r="C11701" t="s">
        <v>1699</v>
      </c>
      <c r="D11701" t="s">
        <v>1700</v>
      </c>
      <c r="E11701">
        <v>8365</v>
      </c>
      <c r="F11701">
        <v>-0.8214613550322265</v>
      </c>
      <c r="G11701">
        <v>0.1455378787878788</v>
      </c>
    </row>
    <row r="11702" spans="1:7" x14ac:dyDescent="0.35">
      <c r="A11702" t="s">
        <v>10560</v>
      </c>
      <c r="B11702" t="s">
        <v>10559</v>
      </c>
      <c r="C11702" t="s">
        <v>34269</v>
      </c>
      <c r="D11702" t="s">
        <v>34270</v>
      </c>
      <c r="E11702">
        <v>4221</v>
      </c>
      <c r="F11702">
        <v>-0.82159057330592855</v>
      </c>
      <c r="G11702">
        <v>0.96217231457800523</v>
      </c>
    </row>
    <row r="11703" spans="1:7" x14ac:dyDescent="0.35">
      <c r="A11703" t="s">
        <v>3982</v>
      </c>
      <c r="B11703" t="s">
        <v>3981</v>
      </c>
      <c r="C11703" t="s">
        <v>3979</v>
      </c>
      <c r="D11703" t="s">
        <v>3980</v>
      </c>
      <c r="E11703">
        <v>3652</v>
      </c>
      <c r="F11703">
        <v>-0.82193002763730405</v>
      </c>
      <c r="G11703">
        <v>5.205622071837585E-6</v>
      </c>
    </row>
    <row r="11704" spans="1:7" x14ac:dyDescent="0.35">
      <c r="A11704" t="s">
        <v>7202</v>
      </c>
      <c r="B11704" t="s">
        <v>7201</v>
      </c>
      <c r="C11704" t="s">
        <v>39953</v>
      </c>
      <c r="D11704" t="s">
        <v>39954</v>
      </c>
      <c r="E11704">
        <v>1139</v>
      </c>
      <c r="F11704">
        <v>-0.82308452314024994</v>
      </c>
      <c r="G11704">
        <v>0.19508137432188061</v>
      </c>
    </row>
    <row r="11705" spans="1:7" x14ac:dyDescent="0.35">
      <c r="A11705" t="s">
        <v>5844</v>
      </c>
      <c r="B11705" t="s">
        <v>5843</v>
      </c>
      <c r="C11705" t="s">
        <v>33197</v>
      </c>
      <c r="D11705" t="s">
        <v>33198</v>
      </c>
      <c r="E11705">
        <v>8256</v>
      </c>
      <c r="F11705">
        <v>-0.82379590521202051</v>
      </c>
      <c r="G11705">
        <v>5.205622071837585E-6</v>
      </c>
    </row>
    <row r="11706" spans="1:7" x14ac:dyDescent="0.35">
      <c r="A11706" t="s">
        <v>23564</v>
      </c>
      <c r="B11706" t="s">
        <v>23563</v>
      </c>
      <c r="C11706" t="s">
        <v>23561</v>
      </c>
      <c r="D11706" t="s">
        <v>23562</v>
      </c>
      <c r="E11706">
        <v>6308</v>
      </c>
      <c r="F11706">
        <v>-0.82417457114110881</v>
      </c>
      <c r="G11706">
        <v>5.205622071837585E-6</v>
      </c>
    </row>
    <row r="11707" spans="1:7" x14ac:dyDescent="0.35">
      <c r="A11707" t="s">
        <v>37330</v>
      </c>
      <c r="B11707" t="s">
        <v>37329</v>
      </c>
      <c r="C11707" t="s">
        <v>37327</v>
      </c>
      <c r="D11707" t="s">
        <v>37328</v>
      </c>
      <c r="E11707">
        <v>5102</v>
      </c>
      <c r="F11707">
        <v>-0.8249064495313656</v>
      </c>
      <c r="G11707">
        <v>0.1992617107942973</v>
      </c>
    </row>
    <row r="11708" spans="1:7" x14ac:dyDescent="0.35">
      <c r="A11708" t="s">
        <v>16676</v>
      </c>
      <c r="B11708" t="s">
        <v>16675</v>
      </c>
      <c r="C11708" t="s">
        <v>36275</v>
      </c>
      <c r="D11708" t="s">
        <v>36276</v>
      </c>
      <c r="E11708">
        <v>2066</v>
      </c>
      <c r="F11708">
        <v>-0.82547674743288457</v>
      </c>
      <c r="G11708">
        <v>0.69291561781766442</v>
      </c>
    </row>
    <row r="11709" spans="1:7" x14ac:dyDescent="0.35">
      <c r="A11709" t="s">
        <v>8136</v>
      </c>
      <c r="B11709" t="s">
        <v>8135</v>
      </c>
      <c r="C11709" t="s">
        <v>35201</v>
      </c>
      <c r="D11709" t="s">
        <v>35202</v>
      </c>
      <c r="E11709">
        <v>4233</v>
      </c>
      <c r="F11709">
        <v>-0.82685562532344425</v>
      </c>
      <c r="G11709">
        <v>0.50964517465138759</v>
      </c>
    </row>
    <row r="11710" spans="1:7" x14ac:dyDescent="0.35">
      <c r="A11710" t="s">
        <v>432</v>
      </c>
      <c r="B11710" t="s">
        <v>431</v>
      </c>
      <c r="C11710" t="s">
        <v>429</v>
      </c>
      <c r="D11710" t="s">
        <v>430</v>
      </c>
      <c r="E11710">
        <v>1704</v>
      </c>
      <c r="F11710">
        <v>-0.8272983181041722</v>
      </c>
      <c r="G11710">
        <v>5.205622071837585E-6</v>
      </c>
    </row>
    <row r="11711" spans="1:7" x14ac:dyDescent="0.35">
      <c r="A11711" t="s">
        <v>11098</v>
      </c>
      <c r="B11711" t="s">
        <v>11097</v>
      </c>
      <c r="C11711" t="s">
        <v>11095</v>
      </c>
      <c r="D11711" t="s">
        <v>11096</v>
      </c>
      <c r="E11711">
        <v>3564</v>
      </c>
      <c r="F11711">
        <v>-0.82766406372299972</v>
      </c>
      <c r="G11711">
        <v>5.205622071837585E-6</v>
      </c>
    </row>
    <row r="11712" spans="1:7" x14ac:dyDescent="0.35">
      <c r="A11712" t="s">
        <v>6356</v>
      </c>
      <c r="B11712" t="s">
        <v>6355</v>
      </c>
      <c r="C11712" t="s">
        <v>6353</v>
      </c>
      <c r="D11712" t="s">
        <v>6354</v>
      </c>
      <c r="E11712">
        <v>1643</v>
      </c>
      <c r="F11712">
        <v>-0.82806991845663358</v>
      </c>
      <c r="G11712">
        <v>5.205622071837585E-6</v>
      </c>
    </row>
    <row r="11713" spans="1:7" x14ac:dyDescent="0.35">
      <c r="A11713" t="s">
        <v>31472</v>
      </c>
      <c r="B11713" t="s">
        <v>31471</v>
      </c>
      <c r="C11713" t="s">
        <v>31469</v>
      </c>
      <c r="D11713" t="s">
        <v>31470</v>
      </c>
      <c r="E11713">
        <v>11334</v>
      </c>
      <c r="F11713">
        <v>-0.82807475293281296</v>
      </c>
      <c r="G11713">
        <v>5.205622071837585E-6</v>
      </c>
    </row>
    <row r="11714" spans="1:7" x14ac:dyDescent="0.35">
      <c r="A11714" t="s">
        <v>38896</v>
      </c>
      <c r="B11714" t="s">
        <v>38895</v>
      </c>
      <c r="C11714" t="s">
        <v>38905</v>
      </c>
      <c r="D11714" t="s">
        <v>38906</v>
      </c>
      <c r="E11714">
        <v>2368</v>
      </c>
      <c r="F11714">
        <v>-0.82821796258076663</v>
      </c>
      <c r="G11714">
        <v>0.39679999999999999</v>
      </c>
    </row>
    <row r="11715" spans="1:7" x14ac:dyDescent="0.35">
      <c r="A11715" t="s">
        <v>27596</v>
      </c>
      <c r="B11715" t="s">
        <v>27595</v>
      </c>
      <c r="C11715" t="s">
        <v>35307</v>
      </c>
      <c r="D11715" t="s">
        <v>35308</v>
      </c>
      <c r="E11715">
        <v>13753</v>
      </c>
      <c r="F11715">
        <v>-0.82941389388734876</v>
      </c>
      <c r="G11715">
        <v>0.19508137432188061</v>
      </c>
    </row>
    <row r="11716" spans="1:7" x14ac:dyDescent="0.35">
      <c r="A11716" t="s">
        <v>6658</v>
      </c>
      <c r="B11716" t="s">
        <v>6657</v>
      </c>
      <c r="C11716" t="s">
        <v>32501</v>
      </c>
      <c r="D11716" t="s">
        <v>32502</v>
      </c>
      <c r="E11716">
        <v>7408</v>
      </c>
      <c r="F11716">
        <v>-0.82984572920101018</v>
      </c>
      <c r="G11716">
        <v>0.5701342962118332</v>
      </c>
    </row>
    <row r="11717" spans="1:7" x14ac:dyDescent="0.35">
      <c r="A11717" t="s">
        <v>28072</v>
      </c>
      <c r="B11717" t="s">
        <v>28071</v>
      </c>
      <c r="C11717" t="s">
        <v>36175</v>
      </c>
      <c r="D11717" t="s">
        <v>36176</v>
      </c>
      <c r="E11717">
        <v>6505</v>
      </c>
      <c r="F11717">
        <v>-0.82989798139275228</v>
      </c>
      <c r="G11717">
        <v>0.22058375634517771</v>
      </c>
    </row>
    <row r="11718" spans="1:7" x14ac:dyDescent="0.35">
      <c r="A11718" t="s">
        <v>9736</v>
      </c>
      <c r="B11718" t="s">
        <v>9735</v>
      </c>
      <c r="C11718" t="s">
        <v>32619</v>
      </c>
      <c r="D11718" t="s">
        <v>32620</v>
      </c>
      <c r="E11718">
        <v>1961</v>
      </c>
      <c r="F11718">
        <v>-0.83031193043248441</v>
      </c>
      <c r="G11718">
        <v>0.41130772819157208</v>
      </c>
    </row>
    <row r="11719" spans="1:7" x14ac:dyDescent="0.35">
      <c r="A11719" t="s">
        <v>32790</v>
      </c>
      <c r="B11719" t="s">
        <v>32789</v>
      </c>
      <c r="C11719" t="s">
        <v>32793</v>
      </c>
      <c r="D11719" t="s">
        <v>32794</v>
      </c>
      <c r="E11719">
        <v>2354</v>
      </c>
      <c r="F11719">
        <v>-0.83043538090359226</v>
      </c>
      <c r="G11719">
        <v>0.16564086294416239</v>
      </c>
    </row>
    <row r="11720" spans="1:7" x14ac:dyDescent="0.35">
      <c r="A11720" t="s">
        <v>37276</v>
      </c>
      <c r="B11720" t="s">
        <v>37275</v>
      </c>
      <c r="C11720" t="s">
        <v>37277</v>
      </c>
      <c r="D11720" t="s">
        <v>37278</v>
      </c>
      <c r="E11720">
        <v>2820</v>
      </c>
      <c r="F11720">
        <v>-0.83140193981625021</v>
      </c>
      <c r="G11720">
        <v>0.1708469945355191</v>
      </c>
    </row>
    <row r="11721" spans="1:7" x14ac:dyDescent="0.35">
      <c r="A11721" t="s">
        <v>816</v>
      </c>
      <c r="B11721" t="s">
        <v>815</v>
      </c>
      <c r="C11721" t="s">
        <v>817</v>
      </c>
      <c r="D11721" t="s">
        <v>818</v>
      </c>
      <c r="E11721">
        <v>11128</v>
      </c>
      <c r="F11721">
        <v>-0.83142323720096822</v>
      </c>
      <c r="G11721">
        <v>0.17969248291571749</v>
      </c>
    </row>
    <row r="11722" spans="1:7" x14ac:dyDescent="0.35">
      <c r="A11722" t="s">
        <v>21758</v>
      </c>
      <c r="B11722" t="s">
        <v>21757</v>
      </c>
      <c r="C11722" t="s">
        <v>21755</v>
      </c>
      <c r="D11722" t="s">
        <v>21756</v>
      </c>
      <c r="E11722">
        <v>1767</v>
      </c>
      <c r="F11722">
        <v>-0.83149549581106452</v>
      </c>
      <c r="G11722">
        <v>0.33001251788268948</v>
      </c>
    </row>
    <row r="11723" spans="1:7" x14ac:dyDescent="0.35">
      <c r="A11723" t="s">
        <v>11110</v>
      </c>
      <c r="B11723" t="s">
        <v>11109</v>
      </c>
      <c r="C11723" t="s">
        <v>11107</v>
      </c>
      <c r="D11723" t="s">
        <v>11108</v>
      </c>
      <c r="E11723">
        <v>6672</v>
      </c>
      <c r="F11723">
        <v>-0.83155886690047076</v>
      </c>
      <c r="G11723">
        <v>0.13638958858102429</v>
      </c>
    </row>
    <row r="11724" spans="1:7" x14ac:dyDescent="0.35">
      <c r="A11724" t="s">
        <v>35302</v>
      </c>
      <c r="B11724" t="s">
        <v>35301</v>
      </c>
      <c r="C11724" t="s">
        <v>35299</v>
      </c>
      <c r="D11724" t="s">
        <v>35300</v>
      </c>
      <c r="E11724">
        <v>6986</v>
      </c>
      <c r="F11724">
        <v>-0.83184818594894905</v>
      </c>
      <c r="G11724">
        <v>0.3031864849729326</v>
      </c>
    </row>
    <row r="11725" spans="1:7" x14ac:dyDescent="0.35">
      <c r="A11725" t="s">
        <v>20714</v>
      </c>
      <c r="B11725" t="s">
        <v>20713</v>
      </c>
      <c r="C11725" t="s">
        <v>20711</v>
      </c>
      <c r="D11725" t="s">
        <v>20712</v>
      </c>
      <c r="E11725">
        <v>8682</v>
      </c>
      <c r="F11725">
        <v>-0.83280930086879135</v>
      </c>
      <c r="G11725">
        <v>5.205622071837585E-6</v>
      </c>
    </row>
    <row r="11726" spans="1:7" x14ac:dyDescent="0.35">
      <c r="A11726" t="s">
        <v>28610</v>
      </c>
      <c r="B11726" t="s">
        <v>28609</v>
      </c>
      <c r="C11726" t="s">
        <v>28607</v>
      </c>
      <c r="D11726" t="s">
        <v>28608</v>
      </c>
      <c r="E11726">
        <v>3440</v>
      </c>
      <c r="F11726">
        <v>-0.83305529942167045</v>
      </c>
      <c r="G11726">
        <v>0.34252014010507881</v>
      </c>
    </row>
    <row r="11727" spans="1:7" x14ac:dyDescent="0.35">
      <c r="A11727" t="s">
        <v>11808</v>
      </c>
      <c r="B11727" t="s">
        <v>11807</v>
      </c>
      <c r="C11727" t="s">
        <v>33715</v>
      </c>
      <c r="D11727" t="s">
        <v>33716</v>
      </c>
      <c r="E11727">
        <v>12169</v>
      </c>
      <c r="F11727">
        <v>-0.83370381789073766</v>
      </c>
      <c r="G11727">
        <v>0.46575731248189978</v>
      </c>
    </row>
    <row r="11728" spans="1:7" x14ac:dyDescent="0.35">
      <c r="A11728" t="s">
        <v>32990</v>
      </c>
      <c r="B11728" t="s">
        <v>32989</v>
      </c>
      <c r="C11728" t="s">
        <v>32995</v>
      </c>
      <c r="D11728" t="s">
        <v>32996</v>
      </c>
      <c r="E11728">
        <v>4153</v>
      </c>
      <c r="F11728">
        <v>-0.83378877989283406</v>
      </c>
      <c r="G11728">
        <v>0.26315854158131913</v>
      </c>
    </row>
    <row r="11729" spans="1:7" x14ac:dyDescent="0.35">
      <c r="A11729" t="s">
        <v>17550</v>
      </c>
      <c r="B11729" t="s">
        <v>17549</v>
      </c>
      <c r="C11729" t="s">
        <v>39057</v>
      </c>
      <c r="D11729" t="s">
        <v>39058</v>
      </c>
      <c r="E11729">
        <v>3888</v>
      </c>
      <c r="F11729">
        <v>-0.83417514173069529</v>
      </c>
      <c r="G11729">
        <v>0.62696614583333343</v>
      </c>
    </row>
    <row r="11730" spans="1:7" x14ac:dyDescent="0.35">
      <c r="A11730" t="s">
        <v>21386</v>
      </c>
      <c r="B11730" t="s">
        <v>21385</v>
      </c>
      <c r="C11730" t="s">
        <v>36941</v>
      </c>
      <c r="D11730" t="s">
        <v>36942</v>
      </c>
      <c r="E11730">
        <v>2123</v>
      </c>
      <c r="F11730">
        <v>-0.83490837572681009</v>
      </c>
      <c r="G11730">
        <v>0.50143414634146344</v>
      </c>
    </row>
    <row r="11731" spans="1:7" x14ac:dyDescent="0.35">
      <c r="A11731" t="s">
        <v>11596</v>
      </c>
      <c r="B11731" t="s">
        <v>11595</v>
      </c>
      <c r="C11731" t="s">
        <v>29945</v>
      </c>
      <c r="D11731" t="s">
        <v>29946</v>
      </c>
      <c r="E11731">
        <v>4464</v>
      </c>
      <c r="F11731">
        <v>-0.83562347528348013</v>
      </c>
      <c r="G11731">
        <v>0.21376045900071719</v>
      </c>
    </row>
    <row r="11732" spans="1:7" x14ac:dyDescent="0.35">
      <c r="A11732" t="s">
        <v>19600</v>
      </c>
      <c r="B11732" t="s">
        <v>19599</v>
      </c>
      <c r="C11732" t="s">
        <v>31751</v>
      </c>
      <c r="D11732" t="s">
        <v>31752</v>
      </c>
      <c r="E11732">
        <v>795</v>
      </c>
      <c r="F11732">
        <v>-0.83588291178512075</v>
      </c>
      <c r="G11732">
        <v>0.5701342962118332</v>
      </c>
    </row>
    <row r="11733" spans="1:7" x14ac:dyDescent="0.35">
      <c r="A11733" t="s">
        <v>17666</v>
      </c>
      <c r="B11733" t="s">
        <v>17665</v>
      </c>
      <c r="C11733" t="s">
        <v>17663</v>
      </c>
      <c r="D11733" t="s">
        <v>17664</v>
      </c>
      <c r="E11733">
        <v>3311</v>
      </c>
      <c r="F11733">
        <v>-0.83624242923013536</v>
      </c>
      <c r="G11733">
        <v>0.13638958858102429</v>
      </c>
    </row>
    <row r="11734" spans="1:7" x14ac:dyDescent="0.35">
      <c r="A11734" t="s">
        <v>9604</v>
      </c>
      <c r="B11734" t="s">
        <v>9603</v>
      </c>
      <c r="C11734" t="s">
        <v>9605</v>
      </c>
      <c r="D11734" t="s">
        <v>9606</v>
      </c>
      <c r="E11734">
        <v>1650</v>
      </c>
      <c r="F11734">
        <v>-0.83640685837190976</v>
      </c>
      <c r="G11734">
        <v>0.12606527651858571</v>
      </c>
    </row>
    <row r="11735" spans="1:7" x14ac:dyDescent="0.35">
      <c r="A11735" t="s">
        <v>10386</v>
      </c>
      <c r="B11735" t="s">
        <v>10385</v>
      </c>
      <c r="C11735" t="s">
        <v>10387</v>
      </c>
      <c r="D11735" t="s">
        <v>10388</v>
      </c>
      <c r="E11735">
        <v>1477</v>
      </c>
      <c r="F11735">
        <v>-0.83719776673888857</v>
      </c>
      <c r="G11735">
        <v>0.63412177985948481</v>
      </c>
    </row>
    <row r="11736" spans="1:7" x14ac:dyDescent="0.35">
      <c r="A11736" t="s">
        <v>8562</v>
      </c>
      <c r="B11736" t="s">
        <v>8561</v>
      </c>
      <c r="C11736" t="s">
        <v>8559</v>
      </c>
      <c r="D11736" t="s">
        <v>8560</v>
      </c>
      <c r="E11736">
        <v>750</v>
      </c>
      <c r="F11736">
        <v>-0.8380122632249023</v>
      </c>
      <c r="G11736">
        <v>5.205622071837585E-6</v>
      </c>
    </row>
    <row r="11737" spans="1:7" x14ac:dyDescent="0.35">
      <c r="A11737" t="s">
        <v>9892</v>
      </c>
      <c r="B11737" t="s">
        <v>9891</v>
      </c>
      <c r="C11737" t="s">
        <v>9889</v>
      </c>
      <c r="D11737" t="s">
        <v>9890</v>
      </c>
      <c r="E11737">
        <v>3632</v>
      </c>
      <c r="F11737">
        <v>-0.83840158441585633</v>
      </c>
      <c r="G11737">
        <v>0.1455378787878788</v>
      </c>
    </row>
    <row r="11738" spans="1:7" x14ac:dyDescent="0.35">
      <c r="A11738" t="s">
        <v>17084</v>
      </c>
      <c r="B11738" t="s">
        <v>17083</v>
      </c>
      <c r="C11738" t="s">
        <v>17081</v>
      </c>
      <c r="D11738" t="s">
        <v>17082</v>
      </c>
      <c r="E11738">
        <v>3918</v>
      </c>
      <c r="F11738">
        <v>-0.83853665194178451</v>
      </c>
      <c r="G11738">
        <v>5.205622071837585E-6</v>
      </c>
    </row>
    <row r="11739" spans="1:7" x14ac:dyDescent="0.35">
      <c r="A11739" t="s">
        <v>27606</v>
      </c>
      <c r="B11739" t="s">
        <v>27605</v>
      </c>
      <c r="C11739" t="s">
        <v>27603</v>
      </c>
      <c r="D11739" t="s">
        <v>27604</v>
      </c>
      <c r="E11739">
        <v>8694</v>
      </c>
      <c r="F11739">
        <v>-0.83908194078995102</v>
      </c>
      <c r="G11739">
        <v>0.1921250328342527</v>
      </c>
    </row>
    <row r="11740" spans="1:7" x14ac:dyDescent="0.35">
      <c r="A11740" t="s">
        <v>2666</v>
      </c>
      <c r="B11740" t="s">
        <v>2665</v>
      </c>
      <c r="C11740" t="s">
        <v>2663</v>
      </c>
      <c r="D11740" t="s">
        <v>2664</v>
      </c>
      <c r="E11740">
        <v>8425</v>
      </c>
      <c r="F11740">
        <v>-0.83924965708963484</v>
      </c>
      <c r="G11740">
        <v>5.205622071837585E-6</v>
      </c>
    </row>
    <row r="11741" spans="1:7" x14ac:dyDescent="0.35">
      <c r="A11741" t="s">
        <v>21234</v>
      </c>
      <c r="B11741" t="s">
        <v>21233</v>
      </c>
      <c r="C11741" t="s">
        <v>21231</v>
      </c>
      <c r="D11741" t="s">
        <v>21232</v>
      </c>
      <c r="E11741">
        <v>1620</v>
      </c>
      <c r="F11741">
        <v>-0.83971832534486524</v>
      </c>
      <c r="G11741">
        <v>0.18536976617727019</v>
      </c>
    </row>
    <row r="11742" spans="1:7" x14ac:dyDescent="0.35">
      <c r="A11742" t="s">
        <v>17222</v>
      </c>
      <c r="B11742" t="s">
        <v>17221</v>
      </c>
      <c r="C11742" t="s">
        <v>32767</v>
      </c>
      <c r="D11742" t="s">
        <v>32768</v>
      </c>
      <c r="E11742">
        <v>1456</v>
      </c>
      <c r="F11742">
        <v>-0.83997805597063468</v>
      </c>
      <c r="G11742">
        <v>0.39679999999999999</v>
      </c>
    </row>
    <row r="11743" spans="1:7" x14ac:dyDescent="0.35">
      <c r="A11743" t="s">
        <v>4834</v>
      </c>
      <c r="B11743" t="s">
        <v>4833</v>
      </c>
      <c r="C11743" t="s">
        <v>4835</v>
      </c>
      <c r="D11743" t="s">
        <v>4836</v>
      </c>
      <c r="E11743">
        <v>3245</v>
      </c>
      <c r="F11743">
        <v>-0.84000614664333106</v>
      </c>
      <c r="G11743">
        <v>5.205622071837585E-6</v>
      </c>
    </row>
    <row r="11744" spans="1:7" x14ac:dyDescent="0.35">
      <c r="A11744" t="s">
        <v>25888</v>
      </c>
      <c r="B11744" t="s">
        <v>25887</v>
      </c>
      <c r="C11744" t="s">
        <v>25901</v>
      </c>
      <c r="D11744" t="s">
        <v>25902</v>
      </c>
      <c r="E11744">
        <v>2702</v>
      </c>
      <c r="F11744">
        <v>-0.84106576114859077</v>
      </c>
      <c r="G11744">
        <v>0.31614739146296972</v>
      </c>
    </row>
    <row r="11745" spans="1:7" x14ac:dyDescent="0.35">
      <c r="A11745" t="s">
        <v>21098</v>
      </c>
      <c r="B11745" t="s">
        <v>21097</v>
      </c>
      <c r="C11745" t="s">
        <v>39839</v>
      </c>
      <c r="D11745" t="s">
        <v>39840</v>
      </c>
      <c r="E11745">
        <v>3300</v>
      </c>
      <c r="F11745">
        <v>-0.84127809713307355</v>
      </c>
      <c r="G11745">
        <v>0.1708469945355191</v>
      </c>
    </row>
    <row r="11746" spans="1:7" x14ac:dyDescent="0.35">
      <c r="A11746" t="s">
        <v>12340</v>
      </c>
      <c r="B11746" t="s">
        <v>12339</v>
      </c>
      <c r="C11746" t="s">
        <v>36699</v>
      </c>
      <c r="D11746" t="s">
        <v>36700</v>
      </c>
      <c r="E11746">
        <v>2390</v>
      </c>
      <c r="F11746">
        <v>-0.84134272199656257</v>
      </c>
      <c r="G11746">
        <v>0.36886287625418063</v>
      </c>
    </row>
    <row r="11747" spans="1:7" x14ac:dyDescent="0.35">
      <c r="A11747" t="s">
        <v>8842</v>
      </c>
      <c r="B11747" t="s">
        <v>8841</v>
      </c>
      <c r="C11747" t="s">
        <v>8843</v>
      </c>
      <c r="D11747" t="s">
        <v>8844</v>
      </c>
      <c r="E11747">
        <v>4515</v>
      </c>
      <c r="F11747">
        <v>-0.84209961670895073</v>
      </c>
      <c r="G11747">
        <v>5.205622071837585E-6</v>
      </c>
    </row>
    <row r="11748" spans="1:7" x14ac:dyDescent="0.35">
      <c r="A11748" t="s">
        <v>8948</v>
      </c>
      <c r="B11748" t="s">
        <v>8947</v>
      </c>
      <c r="C11748" t="s">
        <v>33685</v>
      </c>
      <c r="D11748" t="s">
        <v>33686</v>
      </c>
      <c r="E11748">
        <v>5310</v>
      </c>
      <c r="F11748">
        <v>-0.84211926770441714</v>
      </c>
      <c r="G11748">
        <v>0.24624307036247331</v>
      </c>
    </row>
    <row r="11749" spans="1:7" x14ac:dyDescent="0.35">
      <c r="A11749" t="s">
        <v>7396</v>
      </c>
      <c r="B11749" t="s">
        <v>7395</v>
      </c>
      <c r="C11749" t="s">
        <v>35281</v>
      </c>
      <c r="D11749" t="s">
        <v>35282</v>
      </c>
      <c r="E11749">
        <v>6041</v>
      </c>
      <c r="F11749">
        <v>-0.84268911004644353</v>
      </c>
      <c r="G11749">
        <v>0.1813172490293955</v>
      </c>
    </row>
    <row r="11750" spans="1:7" x14ac:dyDescent="0.35">
      <c r="A11750" t="s">
        <v>12592</v>
      </c>
      <c r="B11750" t="s">
        <v>12591</v>
      </c>
      <c r="C11750" t="s">
        <v>30855</v>
      </c>
      <c r="D11750" t="s">
        <v>30856</v>
      </c>
      <c r="E11750">
        <v>2514</v>
      </c>
      <c r="F11750">
        <v>-0.84286682289954751</v>
      </c>
      <c r="G11750">
        <v>5.205622071837585E-6</v>
      </c>
    </row>
    <row r="11751" spans="1:7" x14ac:dyDescent="0.35">
      <c r="A11751" t="s">
        <v>13086</v>
      </c>
      <c r="B11751" t="s">
        <v>13085</v>
      </c>
      <c r="C11751" t="s">
        <v>36633</v>
      </c>
      <c r="D11751" t="s">
        <v>36634</v>
      </c>
      <c r="E11751">
        <v>4564</v>
      </c>
      <c r="F11751">
        <v>-0.84302860782569855</v>
      </c>
      <c r="G11751">
        <v>0.27501996805111822</v>
      </c>
    </row>
    <row r="11752" spans="1:7" x14ac:dyDescent="0.35">
      <c r="A11752" t="s">
        <v>13860</v>
      </c>
      <c r="B11752" t="s">
        <v>13859</v>
      </c>
      <c r="C11752" t="s">
        <v>31495</v>
      </c>
      <c r="D11752" t="s">
        <v>31496</v>
      </c>
      <c r="E11752">
        <v>3882</v>
      </c>
      <c r="F11752">
        <v>-0.84303605082009536</v>
      </c>
      <c r="G11752">
        <v>0.3031864849729326</v>
      </c>
    </row>
    <row r="11753" spans="1:7" x14ac:dyDescent="0.35">
      <c r="A11753" t="s">
        <v>28396</v>
      </c>
      <c r="B11753" t="s">
        <v>28395</v>
      </c>
      <c r="C11753" t="s">
        <v>28397</v>
      </c>
      <c r="D11753" t="s">
        <v>28398</v>
      </c>
      <c r="E11753">
        <v>3829</v>
      </c>
      <c r="F11753">
        <v>-0.84304740693828428</v>
      </c>
      <c r="G11753">
        <v>0.32352430869329479</v>
      </c>
    </row>
    <row r="11754" spans="1:7" x14ac:dyDescent="0.35">
      <c r="A11754" t="s">
        <v>22798</v>
      </c>
      <c r="B11754" t="s">
        <v>22797</v>
      </c>
      <c r="C11754" t="s">
        <v>22799</v>
      </c>
      <c r="D11754" t="s">
        <v>22800</v>
      </c>
      <c r="E11754">
        <v>2014</v>
      </c>
      <c r="F11754">
        <v>-0.8430825421756154</v>
      </c>
      <c r="G11754">
        <v>0.47578834003446302</v>
      </c>
    </row>
    <row r="11755" spans="1:7" x14ac:dyDescent="0.35">
      <c r="A11755" t="s">
        <v>26294</v>
      </c>
      <c r="B11755" t="s">
        <v>26293</v>
      </c>
      <c r="C11755" t="s">
        <v>26291</v>
      </c>
      <c r="D11755" t="s">
        <v>26292</v>
      </c>
      <c r="E11755">
        <v>2286</v>
      </c>
      <c r="F11755">
        <v>-0.84331499853414948</v>
      </c>
      <c r="G11755">
        <v>0.53802902374670181</v>
      </c>
    </row>
    <row r="11756" spans="1:7" x14ac:dyDescent="0.35">
      <c r="A11756" t="s">
        <v>5642</v>
      </c>
      <c r="B11756" t="s">
        <v>5641</v>
      </c>
      <c r="C11756" t="s">
        <v>5643</v>
      </c>
      <c r="D11756" t="s">
        <v>5644</v>
      </c>
      <c r="E11756">
        <v>3033</v>
      </c>
      <c r="F11756">
        <v>-0.84371366887346522</v>
      </c>
      <c r="G11756">
        <v>0.47578834003446302</v>
      </c>
    </row>
    <row r="11757" spans="1:7" x14ac:dyDescent="0.35">
      <c r="A11757" t="s">
        <v>20640</v>
      </c>
      <c r="B11757" t="s">
        <v>20639</v>
      </c>
      <c r="C11757" t="s">
        <v>20637</v>
      </c>
      <c r="D11757" t="s">
        <v>20638</v>
      </c>
      <c r="E11757">
        <v>3123</v>
      </c>
      <c r="F11757">
        <v>-0.84487432155009046</v>
      </c>
      <c r="G11757">
        <v>5.205622071837585E-6</v>
      </c>
    </row>
    <row r="11758" spans="1:7" x14ac:dyDescent="0.35">
      <c r="A11758" t="s">
        <v>14626</v>
      </c>
      <c r="B11758" t="s">
        <v>14625</v>
      </c>
      <c r="C11758" t="s">
        <v>33067</v>
      </c>
      <c r="D11758" t="s">
        <v>33068</v>
      </c>
      <c r="E11758">
        <v>4433</v>
      </c>
      <c r="F11758">
        <v>-0.84501573971777511</v>
      </c>
      <c r="G11758">
        <v>0.36223913411128023</v>
      </c>
    </row>
    <row r="11759" spans="1:7" x14ac:dyDescent="0.35">
      <c r="A11759" t="s">
        <v>1738</v>
      </c>
      <c r="B11759" t="s">
        <v>1737</v>
      </c>
      <c r="C11759" t="s">
        <v>1735</v>
      </c>
      <c r="D11759" t="s">
        <v>1736</v>
      </c>
      <c r="E11759">
        <v>2017</v>
      </c>
      <c r="F11759">
        <v>-0.84518763595783586</v>
      </c>
      <c r="G11759">
        <v>5.205622071837585E-6</v>
      </c>
    </row>
    <row r="11760" spans="1:7" x14ac:dyDescent="0.35">
      <c r="A11760" t="s">
        <v>23840</v>
      </c>
      <c r="B11760" t="s">
        <v>23839</v>
      </c>
      <c r="C11760" t="s">
        <v>33843</v>
      </c>
      <c r="D11760" t="s">
        <v>33844</v>
      </c>
      <c r="E11760">
        <v>6522</v>
      </c>
      <c r="F11760">
        <v>-0.84532334813955234</v>
      </c>
      <c r="G11760">
        <v>0.1813172490293955</v>
      </c>
    </row>
    <row r="11761" spans="1:7" x14ac:dyDescent="0.35">
      <c r="A11761" t="s">
        <v>6032</v>
      </c>
      <c r="B11761" t="s">
        <v>6031</v>
      </c>
      <c r="C11761" t="s">
        <v>38521</v>
      </c>
      <c r="D11761" t="s">
        <v>38522</v>
      </c>
      <c r="E11761">
        <v>7971</v>
      </c>
      <c r="F11761">
        <v>-0.84560050346864823</v>
      </c>
      <c r="G11761">
        <v>5.205622071837585E-6</v>
      </c>
    </row>
    <row r="11762" spans="1:7" x14ac:dyDescent="0.35">
      <c r="A11762" t="s">
        <v>9762</v>
      </c>
      <c r="B11762" t="s">
        <v>9761</v>
      </c>
      <c r="C11762" t="s">
        <v>9759</v>
      </c>
      <c r="D11762" t="s">
        <v>9760</v>
      </c>
      <c r="E11762">
        <v>3989</v>
      </c>
      <c r="F11762">
        <v>-0.84590316217779771</v>
      </c>
      <c r="G11762">
        <v>0.60227809570193602</v>
      </c>
    </row>
    <row r="11763" spans="1:7" x14ac:dyDescent="0.35">
      <c r="A11763" t="s">
        <v>20460</v>
      </c>
      <c r="B11763" t="s">
        <v>20459</v>
      </c>
      <c r="C11763" t="s">
        <v>30381</v>
      </c>
      <c r="D11763" t="s">
        <v>30382</v>
      </c>
      <c r="E11763">
        <v>2239</v>
      </c>
      <c r="F11763">
        <v>-0.8459455091228536</v>
      </c>
      <c r="G11763">
        <v>0.13638958858102429</v>
      </c>
    </row>
    <row r="11764" spans="1:7" x14ac:dyDescent="0.35">
      <c r="A11764" t="s">
        <v>19384</v>
      </c>
      <c r="B11764" t="s">
        <v>19383</v>
      </c>
      <c r="C11764" t="s">
        <v>33183</v>
      </c>
      <c r="D11764" t="s">
        <v>33184</v>
      </c>
      <c r="E11764">
        <v>7163</v>
      </c>
      <c r="F11764">
        <v>-0.84619938266461969</v>
      </c>
      <c r="G11764">
        <v>0.71271410173857053</v>
      </c>
    </row>
    <row r="11765" spans="1:7" x14ac:dyDescent="0.35">
      <c r="A11765" t="s">
        <v>8750</v>
      </c>
      <c r="B11765" t="s">
        <v>8749</v>
      </c>
      <c r="C11765" t="s">
        <v>34947</v>
      </c>
      <c r="D11765" t="s">
        <v>34948</v>
      </c>
      <c r="E11765">
        <v>6550</v>
      </c>
      <c r="F11765">
        <v>-0.84715782521874594</v>
      </c>
      <c r="G11765">
        <v>5.205622071837585E-6</v>
      </c>
    </row>
    <row r="11766" spans="1:7" x14ac:dyDescent="0.35">
      <c r="A11766" t="s">
        <v>28126</v>
      </c>
      <c r="B11766" t="s">
        <v>28125</v>
      </c>
      <c r="C11766" t="s">
        <v>30863</v>
      </c>
      <c r="D11766" t="s">
        <v>30864</v>
      </c>
      <c r="E11766">
        <v>3995</v>
      </c>
      <c r="F11766">
        <v>-0.84730831118967576</v>
      </c>
      <c r="G11766">
        <v>0.18894441475146981</v>
      </c>
    </row>
    <row r="11767" spans="1:7" x14ac:dyDescent="0.35">
      <c r="A11767" t="s">
        <v>16470</v>
      </c>
      <c r="B11767" t="s">
        <v>16469</v>
      </c>
      <c r="C11767" t="s">
        <v>16467</v>
      </c>
      <c r="D11767" t="s">
        <v>16468</v>
      </c>
      <c r="E11767">
        <v>1156</v>
      </c>
      <c r="F11767">
        <v>-0.84739455364902749</v>
      </c>
      <c r="G11767">
        <v>5.205622071837585E-6</v>
      </c>
    </row>
    <row r="11768" spans="1:7" x14ac:dyDescent="0.35">
      <c r="A11768" t="s">
        <v>1488</v>
      </c>
      <c r="B11768" t="s">
        <v>1487</v>
      </c>
      <c r="C11768" t="s">
        <v>1485</v>
      </c>
      <c r="D11768" t="s">
        <v>1486</v>
      </c>
      <c r="E11768">
        <v>2240</v>
      </c>
      <c r="F11768">
        <v>-0.8477709406184859</v>
      </c>
      <c r="G11768">
        <v>5.205622071837585E-6</v>
      </c>
    </row>
    <row r="11769" spans="1:7" x14ac:dyDescent="0.35">
      <c r="A11769" t="s">
        <v>9830</v>
      </c>
      <c r="B11769" t="s">
        <v>9829</v>
      </c>
      <c r="C11769" t="s">
        <v>9827</v>
      </c>
      <c r="D11769" t="s">
        <v>9828</v>
      </c>
      <c r="E11769">
        <v>1673</v>
      </c>
      <c r="F11769">
        <v>-0.84787916309605982</v>
      </c>
      <c r="G11769">
        <v>0.7310024243701907</v>
      </c>
    </row>
    <row r="11770" spans="1:7" x14ac:dyDescent="0.35">
      <c r="A11770" t="s">
        <v>33274</v>
      </c>
      <c r="B11770" t="s">
        <v>33273</v>
      </c>
      <c r="C11770" t="s">
        <v>33271</v>
      </c>
      <c r="D11770" t="s">
        <v>33272</v>
      </c>
      <c r="E11770">
        <v>16988</v>
      </c>
      <c r="F11770">
        <v>-0.84828176165342217</v>
      </c>
      <c r="G11770">
        <v>5.205622071837585E-6</v>
      </c>
    </row>
    <row r="11771" spans="1:7" x14ac:dyDescent="0.35">
      <c r="A11771" t="s">
        <v>22162</v>
      </c>
      <c r="B11771" t="s">
        <v>22161</v>
      </c>
      <c r="C11771" t="s">
        <v>27713</v>
      </c>
      <c r="D11771" t="s">
        <v>27714</v>
      </c>
      <c r="E11771">
        <v>2889</v>
      </c>
      <c r="F11771">
        <v>-0.84854991703477456</v>
      </c>
      <c r="G11771">
        <v>5.205622071837585E-6</v>
      </c>
    </row>
    <row r="11772" spans="1:7" x14ac:dyDescent="0.35">
      <c r="A11772" t="s">
        <v>22778</v>
      </c>
      <c r="B11772" t="s">
        <v>22777</v>
      </c>
      <c r="C11772" t="s">
        <v>22779</v>
      </c>
      <c r="D11772" t="s">
        <v>22780</v>
      </c>
      <c r="E11772">
        <v>8486</v>
      </c>
      <c r="F11772">
        <v>-0.84882078274674999</v>
      </c>
      <c r="G11772">
        <v>5.205622071837585E-6</v>
      </c>
    </row>
    <row r="11773" spans="1:7" x14ac:dyDescent="0.35">
      <c r="A11773" t="s">
        <v>6242</v>
      </c>
      <c r="B11773" t="s">
        <v>6241</v>
      </c>
      <c r="C11773" t="s">
        <v>39235</v>
      </c>
      <c r="D11773" t="s">
        <v>39236</v>
      </c>
      <c r="E11773">
        <v>809</v>
      </c>
      <c r="F11773">
        <v>-0.84908035891151989</v>
      </c>
      <c r="G11773">
        <v>5.205622071837585E-6</v>
      </c>
    </row>
    <row r="11774" spans="1:7" x14ac:dyDescent="0.35">
      <c r="A11774" t="s">
        <v>14816</v>
      </c>
      <c r="B11774" t="s">
        <v>14815</v>
      </c>
      <c r="C11774" t="s">
        <v>14817</v>
      </c>
      <c r="D11774" t="s">
        <v>14818</v>
      </c>
      <c r="E11774">
        <v>6575</v>
      </c>
      <c r="F11774">
        <v>-0.84929881128045981</v>
      </c>
      <c r="G11774">
        <v>5.205622071837585E-6</v>
      </c>
    </row>
    <row r="11775" spans="1:7" x14ac:dyDescent="0.35">
      <c r="A11775" t="s">
        <v>25364</v>
      </c>
      <c r="B11775" t="s">
        <v>25363</v>
      </c>
      <c r="C11775" t="s">
        <v>25361</v>
      </c>
      <c r="D11775" t="s">
        <v>25362</v>
      </c>
      <c r="E11775">
        <v>5129</v>
      </c>
      <c r="F11775">
        <v>-0.8493115116361345</v>
      </c>
      <c r="G11775">
        <v>5.205622071837585E-6</v>
      </c>
    </row>
    <row r="11776" spans="1:7" x14ac:dyDescent="0.35">
      <c r="A11776" t="s">
        <v>21772</v>
      </c>
      <c r="B11776" t="s">
        <v>21771</v>
      </c>
      <c r="C11776" t="s">
        <v>21769</v>
      </c>
      <c r="D11776" t="s">
        <v>21770</v>
      </c>
      <c r="E11776">
        <v>2538</v>
      </c>
      <c r="F11776">
        <v>-0.84977094869822523</v>
      </c>
      <c r="G11776">
        <v>0.12606527651858571</v>
      </c>
    </row>
    <row r="11777" spans="1:7" x14ac:dyDescent="0.35">
      <c r="A11777" t="s">
        <v>25600</v>
      </c>
      <c r="B11777" t="s">
        <v>25599</v>
      </c>
      <c r="C11777" t="s">
        <v>25597</v>
      </c>
      <c r="D11777" t="s">
        <v>25598</v>
      </c>
      <c r="E11777">
        <v>1507</v>
      </c>
      <c r="F11777">
        <v>-0.84999964282624996</v>
      </c>
      <c r="G11777">
        <v>0.1813172490293955</v>
      </c>
    </row>
    <row r="11778" spans="1:7" x14ac:dyDescent="0.35">
      <c r="A11778" t="s">
        <v>11632</v>
      </c>
      <c r="B11778" t="s">
        <v>11631</v>
      </c>
      <c r="C11778" t="s">
        <v>34955</v>
      </c>
      <c r="D11778" t="s">
        <v>34956</v>
      </c>
      <c r="E11778">
        <v>4402</v>
      </c>
      <c r="F11778">
        <v>-0.85062251289669444</v>
      </c>
      <c r="G11778">
        <v>0.21680037532254279</v>
      </c>
    </row>
    <row r="11779" spans="1:7" x14ac:dyDescent="0.35">
      <c r="A11779" t="s">
        <v>7236</v>
      </c>
      <c r="B11779" t="s">
        <v>7235</v>
      </c>
      <c r="C11779" t="s">
        <v>7233</v>
      </c>
      <c r="D11779" t="s">
        <v>7234</v>
      </c>
      <c r="E11779">
        <v>7804</v>
      </c>
      <c r="F11779">
        <v>-0.85062813948292471</v>
      </c>
      <c r="G11779">
        <v>0.24624307036247331</v>
      </c>
    </row>
    <row r="11780" spans="1:7" x14ac:dyDescent="0.35">
      <c r="A11780" t="s">
        <v>32782</v>
      </c>
      <c r="B11780" t="s">
        <v>32781</v>
      </c>
      <c r="C11780" t="s">
        <v>34875</v>
      </c>
      <c r="D11780" t="s">
        <v>34876</v>
      </c>
      <c r="E11780">
        <v>8259</v>
      </c>
      <c r="F11780">
        <v>-0.85110758121933028</v>
      </c>
      <c r="G11780">
        <v>0.12606527651858571</v>
      </c>
    </row>
    <row r="11781" spans="1:7" x14ac:dyDescent="0.35">
      <c r="A11781" t="s">
        <v>38280</v>
      </c>
      <c r="B11781" t="s">
        <v>38279</v>
      </c>
      <c r="C11781" t="s">
        <v>38283</v>
      </c>
      <c r="D11781" t="s">
        <v>38284</v>
      </c>
      <c r="E11781">
        <v>3384</v>
      </c>
      <c r="F11781">
        <v>-0.8511915382876083</v>
      </c>
      <c r="G11781">
        <v>5.205622071837585E-6</v>
      </c>
    </row>
    <row r="11782" spans="1:7" x14ac:dyDescent="0.35">
      <c r="A11782" t="s">
        <v>16440</v>
      </c>
      <c r="B11782" t="s">
        <v>16439</v>
      </c>
      <c r="C11782" t="s">
        <v>30923</v>
      </c>
      <c r="D11782" t="s">
        <v>30924</v>
      </c>
      <c r="E11782">
        <v>3238</v>
      </c>
      <c r="F11782">
        <v>-0.85122039936427862</v>
      </c>
      <c r="G11782">
        <v>0.26315854158131913</v>
      </c>
    </row>
    <row r="11783" spans="1:7" x14ac:dyDescent="0.35">
      <c r="A11783" t="s">
        <v>18014</v>
      </c>
      <c r="B11783" t="s">
        <v>18013</v>
      </c>
      <c r="C11783" t="s">
        <v>18011</v>
      </c>
      <c r="D11783" t="s">
        <v>18012</v>
      </c>
      <c r="E11783">
        <v>543</v>
      </c>
      <c r="F11783">
        <v>-0.85147719223348295</v>
      </c>
      <c r="G11783">
        <v>0.1813172490293955</v>
      </c>
    </row>
    <row r="11784" spans="1:7" x14ac:dyDescent="0.35">
      <c r="A11784" t="s">
        <v>36836</v>
      </c>
      <c r="B11784" t="s">
        <v>36835</v>
      </c>
      <c r="C11784" t="s">
        <v>36839</v>
      </c>
      <c r="D11784" t="s">
        <v>36840</v>
      </c>
      <c r="E11784">
        <v>15976</v>
      </c>
      <c r="F11784">
        <v>-0.85149474407694337</v>
      </c>
      <c r="G11784">
        <v>0.24624307036247331</v>
      </c>
    </row>
    <row r="11785" spans="1:7" x14ac:dyDescent="0.35">
      <c r="A11785" t="s">
        <v>11072</v>
      </c>
      <c r="B11785" t="s">
        <v>11071</v>
      </c>
      <c r="C11785" t="s">
        <v>11073</v>
      </c>
      <c r="D11785" t="s">
        <v>11074</v>
      </c>
      <c r="E11785">
        <v>2903</v>
      </c>
      <c r="F11785">
        <v>-0.85163740139502364</v>
      </c>
      <c r="G11785">
        <v>0.43969996999699967</v>
      </c>
    </row>
    <row r="11786" spans="1:7" x14ac:dyDescent="0.35">
      <c r="A11786" t="s">
        <v>6090</v>
      </c>
      <c r="B11786" t="s">
        <v>6089</v>
      </c>
      <c r="C11786" t="s">
        <v>38197</v>
      </c>
      <c r="D11786" t="s">
        <v>38198</v>
      </c>
      <c r="E11786">
        <v>1519</v>
      </c>
      <c r="F11786">
        <v>-0.85203860023160871</v>
      </c>
      <c r="G11786">
        <v>5.205622071837585E-6</v>
      </c>
    </row>
    <row r="11787" spans="1:7" x14ac:dyDescent="0.35">
      <c r="A11787" t="s">
        <v>20362</v>
      </c>
      <c r="B11787" t="s">
        <v>20361</v>
      </c>
      <c r="C11787" t="s">
        <v>20363</v>
      </c>
      <c r="D11787" t="s">
        <v>20364</v>
      </c>
      <c r="E11787">
        <v>1618</v>
      </c>
      <c r="F11787">
        <v>-0.85239026665297968</v>
      </c>
      <c r="G11787">
        <v>0.34936114958448761</v>
      </c>
    </row>
    <row r="11788" spans="1:7" x14ac:dyDescent="0.35">
      <c r="A11788" t="s">
        <v>31674</v>
      </c>
      <c r="B11788" t="s">
        <v>31673</v>
      </c>
      <c r="C11788" t="s">
        <v>31675</v>
      </c>
      <c r="D11788" t="s">
        <v>31676</v>
      </c>
      <c r="E11788">
        <v>16292</v>
      </c>
      <c r="F11788">
        <v>-0.85297947236861638</v>
      </c>
      <c r="G11788">
        <v>0.94687729910896756</v>
      </c>
    </row>
    <row r="11789" spans="1:7" x14ac:dyDescent="0.35">
      <c r="A11789" t="s">
        <v>28952</v>
      </c>
      <c r="B11789" t="s">
        <v>28951</v>
      </c>
      <c r="C11789" t="s">
        <v>28949</v>
      </c>
      <c r="D11789" t="s">
        <v>28950</v>
      </c>
      <c r="E11789">
        <v>6579</v>
      </c>
      <c r="F11789">
        <v>-0.85304983610700935</v>
      </c>
      <c r="G11789">
        <v>5.205622071837585E-6</v>
      </c>
    </row>
    <row r="11790" spans="1:7" x14ac:dyDescent="0.35">
      <c r="A11790" t="s">
        <v>2462</v>
      </c>
      <c r="B11790" t="s">
        <v>2461</v>
      </c>
      <c r="C11790" t="s">
        <v>2459</v>
      </c>
      <c r="D11790" t="s">
        <v>2460</v>
      </c>
      <c r="E11790">
        <v>5200</v>
      </c>
      <c r="F11790">
        <v>-0.85307915489926778</v>
      </c>
      <c r="G11790">
        <v>5.205622071837585E-6</v>
      </c>
    </row>
    <row r="11791" spans="1:7" x14ac:dyDescent="0.35">
      <c r="A11791" t="s">
        <v>3566</v>
      </c>
      <c r="B11791" t="s">
        <v>3565</v>
      </c>
      <c r="C11791" t="s">
        <v>30083</v>
      </c>
      <c r="D11791" t="s">
        <v>30084</v>
      </c>
      <c r="E11791">
        <v>7362</v>
      </c>
      <c r="F11791">
        <v>-0.8533072489492568</v>
      </c>
      <c r="G11791">
        <v>5.205622071837585E-6</v>
      </c>
    </row>
    <row r="11792" spans="1:7" x14ac:dyDescent="0.35">
      <c r="A11792" t="s">
        <v>24162</v>
      </c>
      <c r="B11792" t="s">
        <v>24161</v>
      </c>
      <c r="C11792" t="s">
        <v>39171</v>
      </c>
      <c r="D11792" t="s">
        <v>39172</v>
      </c>
      <c r="E11792">
        <v>1979</v>
      </c>
      <c r="F11792">
        <v>-0.85368883196145351</v>
      </c>
      <c r="G11792">
        <v>0.22058375634517771</v>
      </c>
    </row>
    <row r="11793" spans="1:7" x14ac:dyDescent="0.35">
      <c r="A11793" t="s">
        <v>26894</v>
      </c>
      <c r="B11793" t="s">
        <v>26893</v>
      </c>
      <c r="C11793" t="s">
        <v>26891</v>
      </c>
      <c r="D11793" t="s">
        <v>26892</v>
      </c>
      <c r="E11793">
        <v>2506</v>
      </c>
      <c r="F11793">
        <v>-0.85405056017504188</v>
      </c>
      <c r="G11793">
        <v>0.42604760460885388</v>
      </c>
    </row>
    <row r="11794" spans="1:7" x14ac:dyDescent="0.35">
      <c r="A11794" t="s">
        <v>32866</v>
      </c>
      <c r="B11794" t="s">
        <v>32865</v>
      </c>
      <c r="C11794" t="s">
        <v>32875</v>
      </c>
      <c r="D11794" t="s">
        <v>32876</v>
      </c>
      <c r="E11794">
        <v>6219</v>
      </c>
      <c r="F11794">
        <v>-0.85433878190410817</v>
      </c>
      <c r="G11794">
        <v>0.6729851900972591</v>
      </c>
    </row>
    <row r="11795" spans="1:7" x14ac:dyDescent="0.35">
      <c r="A11795" t="s">
        <v>29384</v>
      </c>
      <c r="B11795" t="s">
        <v>29383</v>
      </c>
      <c r="C11795" t="s">
        <v>29381</v>
      </c>
      <c r="D11795" t="s">
        <v>29382</v>
      </c>
      <c r="E11795">
        <v>4704</v>
      </c>
      <c r="F11795">
        <v>-0.85473787564072046</v>
      </c>
      <c r="G11795">
        <v>0.12606527651858571</v>
      </c>
    </row>
    <row r="11796" spans="1:7" x14ac:dyDescent="0.35">
      <c r="A11796" t="s">
        <v>10364</v>
      </c>
      <c r="B11796" t="s">
        <v>10363</v>
      </c>
      <c r="C11796" t="s">
        <v>10361</v>
      </c>
      <c r="D11796" t="s">
        <v>10362</v>
      </c>
      <c r="E11796">
        <v>1961</v>
      </c>
      <c r="F11796">
        <v>-0.8549660162778685</v>
      </c>
      <c r="G11796">
        <v>0.7310024243701907</v>
      </c>
    </row>
    <row r="11797" spans="1:7" x14ac:dyDescent="0.35">
      <c r="A11797" t="s">
        <v>17536</v>
      </c>
      <c r="B11797" t="s">
        <v>17535</v>
      </c>
      <c r="C11797" t="s">
        <v>17537</v>
      </c>
      <c r="D11797" t="s">
        <v>17538</v>
      </c>
      <c r="E11797">
        <v>3045</v>
      </c>
      <c r="F11797">
        <v>-0.85532318120060813</v>
      </c>
      <c r="G11797">
        <v>0.17969248291571749</v>
      </c>
    </row>
    <row r="11798" spans="1:7" x14ac:dyDescent="0.35">
      <c r="A11798" t="s">
        <v>19958</v>
      </c>
      <c r="B11798" t="s">
        <v>19957</v>
      </c>
      <c r="C11798" t="s">
        <v>19955</v>
      </c>
      <c r="D11798" t="s">
        <v>19956</v>
      </c>
      <c r="E11798">
        <v>3124</v>
      </c>
      <c r="F11798">
        <v>-0.85788259365664432</v>
      </c>
      <c r="G11798">
        <v>0.12606527651858571</v>
      </c>
    </row>
    <row r="11799" spans="1:7" x14ac:dyDescent="0.35">
      <c r="A11799" t="s">
        <v>19690</v>
      </c>
      <c r="B11799" t="s">
        <v>19689</v>
      </c>
      <c r="C11799" t="s">
        <v>19687</v>
      </c>
      <c r="D11799" t="s">
        <v>19688</v>
      </c>
      <c r="E11799">
        <v>3896</v>
      </c>
      <c r="F11799">
        <v>-0.8580281684500326</v>
      </c>
      <c r="G11799">
        <v>5.205622071837585E-6</v>
      </c>
    </row>
    <row r="11800" spans="1:7" x14ac:dyDescent="0.35">
      <c r="A11800" t="s">
        <v>6598</v>
      </c>
      <c r="B11800" t="s">
        <v>6597</v>
      </c>
      <c r="C11800" t="s">
        <v>38863</v>
      </c>
      <c r="D11800" t="s">
        <v>38864</v>
      </c>
      <c r="E11800">
        <v>3414</v>
      </c>
      <c r="F11800">
        <v>-0.85805184852178318</v>
      </c>
      <c r="G11800">
        <v>0.16823748834317689</v>
      </c>
    </row>
    <row r="11801" spans="1:7" x14ac:dyDescent="0.35">
      <c r="A11801" t="s">
        <v>31614</v>
      </c>
      <c r="B11801" t="s">
        <v>31613</v>
      </c>
      <c r="C11801" t="s">
        <v>31611</v>
      </c>
      <c r="D11801" t="s">
        <v>31612</v>
      </c>
      <c r="E11801">
        <v>6730</v>
      </c>
      <c r="F11801">
        <v>-0.85885214941465815</v>
      </c>
      <c r="G11801">
        <v>5.205622071837585E-6</v>
      </c>
    </row>
    <row r="11802" spans="1:7" x14ac:dyDescent="0.35">
      <c r="A11802" t="s">
        <v>10888</v>
      </c>
      <c r="B11802" t="s">
        <v>10887</v>
      </c>
      <c r="C11802" t="s">
        <v>10885</v>
      </c>
      <c r="D11802" t="s">
        <v>10886</v>
      </c>
      <c r="E11802">
        <v>1030</v>
      </c>
      <c r="F11802">
        <v>-0.85899019842790825</v>
      </c>
      <c r="G11802">
        <v>5.205622071837585E-6</v>
      </c>
    </row>
    <row r="11803" spans="1:7" x14ac:dyDescent="0.35">
      <c r="A11803" t="s">
        <v>16360</v>
      </c>
      <c r="B11803" t="s">
        <v>16359</v>
      </c>
      <c r="C11803" t="s">
        <v>35673</v>
      </c>
      <c r="D11803" t="s">
        <v>35674</v>
      </c>
      <c r="E11803">
        <v>2835</v>
      </c>
      <c r="F11803">
        <v>-0.85900727125041265</v>
      </c>
      <c r="G11803">
        <v>0.69291561781766442</v>
      </c>
    </row>
    <row r="11804" spans="1:7" x14ac:dyDescent="0.35">
      <c r="A11804" t="s">
        <v>25194</v>
      </c>
      <c r="B11804" t="s">
        <v>25193</v>
      </c>
      <c r="C11804" t="s">
        <v>25191</v>
      </c>
      <c r="D11804" t="s">
        <v>25192</v>
      </c>
      <c r="E11804">
        <v>6750</v>
      </c>
      <c r="F11804">
        <v>-0.85905195063644069</v>
      </c>
      <c r="G11804">
        <v>5.205622071837585E-6</v>
      </c>
    </row>
    <row r="11805" spans="1:7" x14ac:dyDescent="0.35">
      <c r="A11805" t="s">
        <v>24222</v>
      </c>
      <c r="B11805" t="s">
        <v>24221</v>
      </c>
      <c r="C11805" t="s">
        <v>24219</v>
      </c>
      <c r="D11805" t="s">
        <v>24220</v>
      </c>
      <c r="E11805">
        <v>584</v>
      </c>
      <c r="F11805">
        <v>-0.85905386643818193</v>
      </c>
      <c r="G11805">
        <v>5.205622071837585E-6</v>
      </c>
    </row>
    <row r="11806" spans="1:7" x14ac:dyDescent="0.35">
      <c r="A11806" t="s">
        <v>23706</v>
      </c>
      <c r="B11806" t="s">
        <v>23705</v>
      </c>
      <c r="C11806" t="s">
        <v>23707</v>
      </c>
      <c r="D11806" t="s">
        <v>23708</v>
      </c>
      <c r="E11806">
        <v>4621</v>
      </c>
      <c r="F11806">
        <v>-0.85906152353525167</v>
      </c>
      <c r="G11806">
        <v>0.16564086294416239</v>
      </c>
    </row>
    <row r="11807" spans="1:7" x14ac:dyDescent="0.35">
      <c r="A11807" t="s">
        <v>1080</v>
      </c>
      <c r="B11807" t="s">
        <v>1079</v>
      </c>
      <c r="C11807" t="s">
        <v>37991</v>
      </c>
      <c r="D11807" t="s">
        <v>37992</v>
      </c>
      <c r="E11807">
        <v>3116</v>
      </c>
      <c r="F11807">
        <v>-0.85989616779305589</v>
      </c>
      <c r="G11807">
        <v>0.13638958858102429</v>
      </c>
    </row>
    <row r="11808" spans="1:7" x14ac:dyDescent="0.35">
      <c r="A11808" t="s">
        <v>35232</v>
      </c>
      <c r="B11808" t="s">
        <v>35231</v>
      </c>
      <c r="C11808" t="s">
        <v>35229</v>
      </c>
      <c r="D11808" t="s">
        <v>35230</v>
      </c>
      <c r="E11808">
        <v>6451</v>
      </c>
      <c r="F11808">
        <v>-0.86048810042952084</v>
      </c>
      <c r="G11808">
        <v>5.205622071837585E-6</v>
      </c>
    </row>
    <row r="11809" spans="1:7" x14ac:dyDescent="0.35">
      <c r="A11809" t="s">
        <v>23910</v>
      </c>
      <c r="B11809" t="s">
        <v>23909</v>
      </c>
      <c r="C11809" t="s">
        <v>23907</v>
      </c>
      <c r="D11809" t="s">
        <v>23908</v>
      </c>
      <c r="E11809">
        <v>2010</v>
      </c>
      <c r="F11809">
        <v>-0.86062804713703267</v>
      </c>
      <c r="G11809">
        <v>0.46575731248189978</v>
      </c>
    </row>
    <row r="11810" spans="1:7" x14ac:dyDescent="0.35">
      <c r="A11810" t="s">
        <v>24902</v>
      </c>
      <c r="B11810" t="s">
        <v>24901</v>
      </c>
      <c r="C11810" t="s">
        <v>24899</v>
      </c>
      <c r="D11810" t="s">
        <v>24900</v>
      </c>
      <c r="E11810">
        <v>2926</v>
      </c>
      <c r="F11810">
        <v>-0.86064980975603733</v>
      </c>
      <c r="G11810">
        <v>0.80597278517660687</v>
      </c>
    </row>
    <row r="11811" spans="1:7" x14ac:dyDescent="0.35">
      <c r="A11811" t="s">
        <v>5124</v>
      </c>
      <c r="B11811" t="s">
        <v>5123</v>
      </c>
      <c r="C11811" t="s">
        <v>29357</v>
      </c>
      <c r="D11811" t="s">
        <v>29358</v>
      </c>
      <c r="E11811">
        <v>2232</v>
      </c>
      <c r="F11811">
        <v>-0.86075467431673669</v>
      </c>
      <c r="G11811">
        <v>0.39015985790408519</v>
      </c>
    </row>
    <row r="11812" spans="1:7" x14ac:dyDescent="0.35">
      <c r="A11812" t="s">
        <v>22090</v>
      </c>
      <c r="B11812" t="s">
        <v>22089</v>
      </c>
      <c r="C11812" t="s">
        <v>22087</v>
      </c>
      <c r="D11812" t="s">
        <v>22088</v>
      </c>
      <c r="E11812">
        <v>4827</v>
      </c>
      <c r="F11812">
        <v>-0.86096091758737447</v>
      </c>
      <c r="G11812">
        <v>0.1455378787878788</v>
      </c>
    </row>
    <row r="11813" spans="1:7" x14ac:dyDescent="0.35">
      <c r="A11813" t="s">
        <v>4944</v>
      </c>
      <c r="B11813" t="s">
        <v>4943</v>
      </c>
      <c r="C11813" t="s">
        <v>4941</v>
      </c>
      <c r="D11813" t="s">
        <v>4942</v>
      </c>
      <c r="E11813">
        <v>6736</v>
      </c>
      <c r="F11813">
        <v>-0.86097870571517809</v>
      </c>
      <c r="G11813">
        <v>5.205622071837585E-6</v>
      </c>
    </row>
    <row r="11814" spans="1:7" x14ac:dyDescent="0.35">
      <c r="A11814" t="s">
        <v>26544</v>
      </c>
      <c r="B11814" t="s">
        <v>26543</v>
      </c>
      <c r="C11814" t="s">
        <v>26541</v>
      </c>
      <c r="D11814" t="s">
        <v>26542</v>
      </c>
      <c r="E11814">
        <v>5436</v>
      </c>
      <c r="F11814">
        <v>-0.86151485576726916</v>
      </c>
      <c r="G11814">
        <v>5.205622071837585E-6</v>
      </c>
    </row>
    <row r="11815" spans="1:7" x14ac:dyDescent="0.35">
      <c r="A11815" t="s">
        <v>23876</v>
      </c>
      <c r="B11815" t="s">
        <v>23875</v>
      </c>
      <c r="C11815" t="s">
        <v>35259</v>
      </c>
      <c r="D11815" t="s">
        <v>35260</v>
      </c>
      <c r="E11815">
        <v>2884</v>
      </c>
      <c r="F11815">
        <v>-0.86231871621897271</v>
      </c>
      <c r="G11815">
        <v>0.88505479091785744</v>
      </c>
    </row>
    <row r="11816" spans="1:7" x14ac:dyDescent="0.35">
      <c r="A11816" t="s">
        <v>16000</v>
      </c>
      <c r="B11816" t="s">
        <v>15999</v>
      </c>
      <c r="C11816" t="s">
        <v>15997</v>
      </c>
      <c r="D11816" t="s">
        <v>15998</v>
      </c>
      <c r="E11816">
        <v>2860</v>
      </c>
      <c r="F11816">
        <v>-0.86265267809146939</v>
      </c>
      <c r="G11816">
        <v>0.6505950470075671</v>
      </c>
    </row>
    <row r="11817" spans="1:7" x14ac:dyDescent="0.35">
      <c r="A11817" t="s">
        <v>4104</v>
      </c>
      <c r="B11817" t="s">
        <v>4103</v>
      </c>
      <c r="C11817" t="s">
        <v>4101</v>
      </c>
      <c r="D11817" t="s">
        <v>4102</v>
      </c>
      <c r="E11817">
        <v>3869</v>
      </c>
      <c r="F11817">
        <v>-0.86276412887025788</v>
      </c>
      <c r="G11817">
        <v>0.18536976617727019</v>
      </c>
    </row>
    <row r="11818" spans="1:7" x14ac:dyDescent="0.35">
      <c r="A11818" t="s">
        <v>6738</v>
      </c>
      <c r="B11818" t="s">
        <v>6737</v>
      </c>
      <c r="C11818" t="s">
        <v>36045</v>
      </c>
      <c r="D11818" t="s">
        <v>36046</v>
      </c>
      <c r="E11818">
        <v>7718</v>
      </c>
      <c r="F11818">
        <v>-0.86289195302542554</v>
      </c>
      <c r="G11818">
        <v>0.17969248291571749</v>
      </c>
    </row>
    <row r="11819" spans="1:7" x14ac:dyDescent="0.35">
      <c r="A11819" t="s">
        <v>14480</v>
      </c>
      <c r="B11819" t="s">
        <v>14479</v>
      </c>
      <c r="C11819" t="s">
        <v>14481</v>
      </c>
      <c r="D11819" t="s">
        <v>14482</v>
      </c>
      <c r="E11819">
        <v>1533</v>
      </c>
      <c r="F11819">
        <v>-0.86313847054189985</v>
      </c>
      <c r="G11819">
        <v>0.22923576871358139</v>
      </c>
    </row>
    <row r="11820" spans="1:7" x14ac:dyDescent="0.35">
      <c r="A11820" t="s">
        <v>5222</v>
      </c>
      <c r="B11820" t="s">
        <v>5221</v>
      </c>
      <c r="C11820" t="s">
        <v>5223</v>
      </c>
      <c r="D11820" t="s">
        <v>5224</v>
      </c>
      <c r="E11820">
        <v>2738</v>
      </c>
      <c r="F11820">
        <v>-0.86362759613706475</v>
      </c>
      <c r="G11820">
        <v>0.35502906976744192</v>
      </c>
    </row>
    <row r="11821" spans="1:7" x14ac:dyDescent="0.35">
      <c r="A11821" t="s">
        <v>15060</v>
      </c>
      <c r="B11821" t="s">
        <v>15059</v>
      </c>
      <c r="C11821" t="s">
        <v>15057</v>
      </c>
      <c r="D11821" t="s">
        <v>15058</v>
      </c>
      <c r="E11821">
        <v>2656</v>
      </c>
      <c r="F11821">
        <v>-0.86461888841683887</v>
      </c>
      <c r="G11821">
        <v>5.205622071837585E-6</v>
      </c>
    </row>
    <row r="11822" spans="1:7" x14ac:dyDescent="0.35">
      <c r="A11822" t="s">
        <v>20816</v>
      </c>
      <c r="B11822" t="s">
        <v>20815</v>
      </c>
      <c r="C11822" t="s">
        <v>20813</v>
      </c>
      <c r="D11822" t="s">
        <v>20814</v>
      </c>
      <c r="E11822">
        <v>4880</v>
      </c>
      <c r="F11822">
        <v>-0.86517717587049781</v>
      </c>
      <c r="G11822">
        <v>5.205622071837585E-6</v>
      </c>
    </row>
    <row r="11823" spans="1:7" x14ac:dyDescent="0.35">
      <c r="A11823" t="s">
        <v>33322</v>
      </c>
      <c r="B11823" t="s">
        <v>33321</v>
      </c>
      <c r="C11823" t="s">
        <v>33319</v>
      </c>
      <c r="D11823" t="s">
        <v>33320</v>
      </c>
      <c r="E11823">
        <v>4895</v>
      </c>
      <c r="F11823">
        <v>-0.86527107561366057</v>
      </c>
      <c r="G11823">
        <v>0.12606527651858571</v>
      </c>
    </row>
    <row r="11824" spans="1:7" x14ac:dyDescent="0.35">
      <c r="A11824" t="s">
        <v>18840</v>
      </c>
      <c r="B11824" t="s">
        <v>18839</v>
      </c>
      <c r="C11824" t="s">
        <v>18837</v>
      </c>
      <c r="D11824" t="s">
        <v>18838</v>
      </c>
      <c r="E11824">
        <v>2965</v>
      </c>
      <c r="F11824">
        <v>-0.86539785351255993</v>
      </c>
      <c r="G11824">
        <v>5.205622071837585E-6</v>
      </c>
    </row>
    <row r="11825" spans="1:7" x14ac:dyDescent="0.35">
      <c r="A11825" t="s">
        <v>22090</v>
      </c>
      <c r="B11825" t="s">
        <v>22089</v>
      </c>
      <c r="C11825" t="s">
        <v>30233</v>
      </c>
      <c r="D11825" t="s">
        <v>30234</v>
      </c>
      <c r="E11825">
        <v>3918</v>
      </c>
      <c r="F11825">
        <v>-0.86544544017222913</v>
      </c>
      <c r="G11825">
        <v>0.46575731248189978</v>
      </c>
    </row>
    <row r="11826" spans="1:7" x14ac:dyDescent="0.35">
      <c r="A11826" t="s">
        <v>5852</v>
      </c>
      <c r="B11826" t="s">
        <v>5851</v>
      </c>
      <c r="C11826" t="s">
        <v>5855</v>
      </c>
      <c r="D11826" t="s">
        <v>5856</v>
      </c>
      <c r="E11826">
        <v>2865</v>
      </c>
      <c r="F11826">
        <v>-0.86575417142534716</v>
      </c>
      <c r="G11826">
        <v>0.45708675263774912</v>
      </c>
    </row>
    <row r="11827" spans="1:7" x14ac:dyDescent="0.35">
      <c r="A11827" t="s">
        <v>22578</v>
      </c>
      <c r="B11827" t="s">
        <v>22577</v>
      </c>
      <c r="C11827" t="s">
        <v>22575</v>
      </c>
      <c r="D11827" t="s">
        <v>22576</v>
      </c>
      <c r="E11827">
        <v>3143</v>
      </c>
      <c r="F11827">
        <v>-0.86626652341470933</v>
      </c>
      <c r="G11827">
        <v>5.205622071837585E-6</v>
      </c>
    </row>
    <row r="11828" spans="1:7" x14ac:dyDescent="0.35">
      <c r="A11828" t="s">
        <v>29790</v>
      </c>
      <c r="B11828" t="s">
        <v>29789</v>
      </c>
      <c r="C11828" t="s">
        <v>29787</v>
      </c>
      <c r="D11828" t="s">
        <v>29788</v>
      </c>
      <c r="E11828">
        <v>5982</v>
      </c>
      <c r="F11828">
        <v>-0.86639317020066153</v>
      </c>
      <c r="G11828">
        <v>0.16823748834317689</v>
      </c>
    </row>
    <row r="11829" spans="1:7" x14ac:dyDescent="0.35">
      <c r="A11829" t="s">
        <v>3398</v>
      </c>
      <c r="B11829" t="s">
        <v>3397</v>
      </c>
      <c r="C11829" t="s">
        <v>33051</v>
      </c>
      <c r="D11829" t="s">
        <v>33052</v>
      </c>
      <c r="E11829">
        <v>1240</v>
      </c>
      <c r="F11829">
        <v>-0.86682242085511718</v>
      </c>
      <c r="G11829">
        <v>0.43969996999699967</v>
      </c>
    </row>
    <row r="11830" spans="1:7" x14ac:dyDescent="0.35">
      <c r="A11830" t="s">
        <v>4578</v>
      </c>
      <c r="B11830" t="s">
        <v>4577</v>
      </c>
      <c r="C11830" t="s">
        <v>4579</v>
      </c>
      <c r="D11830" t="s">
        <v>4580</v>
      </c>
      <c r="E11830">
        <v>5223</v>
      </c>
      <c r="F11830">
        <v>-0.8674264771075606</v>
      </c>
      <c r="G11830">
        <v>0.22058375634517771</v>
      </c>
    </row>
    <row r="11831" spans="1:7" x14ac:dyDescent="0.35">
      <c r="A11831" t="s">
        <v>28432</v>
      </c>
      <c r="B11831" t="s">
        <v>28431</v>
      </c>
      <c r="C11831" t="s">
        <v>33831</v>
      </c>
      <c r="D11831" t="s">
        <v>33832</v>
      </c>
      <c r="E11831">
        <v>8642</v>
      </c>
      <c r="F11831">
        <v>-0.86765930668713143</v>
      </c>
      <c r="G11831">
        <v>0.26315854158131913</v>
      </c>
    </row>
    <row r="11832" spans="1:7" x14ac:dyDescent="0.35">
      <c r="A11832" t="s">
        <v>5712</v>
      </c>
      <c r="B11832" t="s">
        <v>5711</v>
      </c>
      <c r="C11832" t="s">
        <v>39633</v>
      </c>
      <c r="D11832" t="s">
        <v>39634</v>
      </c>
      <c r="E11832">
        <v>2055</v>
      </c>
      <c r="F11832">
        <v>-0.86850799172737947</v>
      </c>
      <c r="G11832">
        <v>0.36223913411128023</v>
      </c>
    </row>
    <row r="11833" spans="1:7" x14ac:dyDescent="0.35">
      <c r="A11833" t="s">
        <v>12172</v>
      </c>
      <c r="B11833" t="s">
        <v>12171</v>
      </c>
      <c r="C11833" t="s">
        <v>12169</v>
      </c>
      <c r="D11833" t="s">
        <v>12170</v>
      </c>
      <c r="E11833">
        <v>5665</v>
      </c>
      <c r="F11833">
        <v>-0.86868272712737493</v>
      </c>
      <c r="G11833">
        <v>0.17969248291571749</v>
      </c>
    </row>
    <row r="11834" spans="1:7" x14ac:dyDescent="0.35">
      <c r="A11834" t="s">
        <v>28432</v>
      </c>
      <c r="B11834" t="s">
        <v>28431</v>
      </c>
      <c r="C11834" t="s">
        <v>33829</v>
      </c>
      <c r="D11834" t="s">
        <v>33830</v>
      </c>
      <c r="E11834">
        <v>7385</v>
      </c>
      <c r="F11834">
        <v>-0.86879299606751292</v>
      </c>
      <c r="G11834">
        <v>0.1921250328342527</v>
      </c>
    </row>
    <row r="11835" spans="1:7" x14ac:dyDescent="0.35">
      <c r="A11835" t="s">
        <v>9736</v>
      </c>
      <c r="B11835" t="s">
        <v>9735</v>
      </c>
      <c r="C11835" t="s">
        <v>32621</v>
      </c>
      <c r="D11835" t="s">
        <v>32622</v>
      </c>
      <c r="E11835">
        <v>2003</v>
      </c>
      <c r="F11835">
        <v>-0.86943584420535736</v>
      </c>
      <c r="G11835">
        <v>0.65743002832861186</v>
      </c>
    </row>
    <row r="11836" spans="1:7" x14ac:dyDescent="0.35">
      <c r="A11836" t="s">
        <v>37080</v>
      </c>
      <c r="B11836" t="s">
        <v>37079</v>
      </c>
      <c r="C11836" t="s">
        <v>37081</v>
      </c>
      <c r="D11836" t="s">
        <v>37082</v>
      </c>
      <c r="E11836">
        <v>7814</v>
      </c>
      <c r="F11836">
        <v>-0.86998654803458519</v>
      </c>
      <c r="G11836">
        <v>0.92355336368234708</v>
      </c>
    </row>
    <row r="11837" spans="1:7" x14ac:dyDescent="0.35">
      <c r="A11837" t="s">
        <v>8374</v>
      </c>
      <c r="B11837" t="s">
        <v>8373</v>
      </c>
      <c r="C11837" t="s">
        <v>28433</v>
      </c>
      <c r="D11837" t="s">
        <v>28434</v>
      </c>
      <c r="E11837">
        <v>2870</v>
      </c>
      <c r="F11837">
        <v>-0.87089328689759871</v>
      </c>
      <c r="G11837">
        <v>0.87896518204312468</v>
      </c>
    </row>
    <row r="11838" spans="1:7" x14ac:dyDescent="0.35">
      <c r="A11838" t="s">
        <v>24632</v>
      </c>
      <c r="B11838" t="s">
        <v>24631</v>
      </c>
      <c r="C11838" t="s">
        <v>26833</v>
      </c>
      <c r="D11838" t="s">
        <v>26834</v>
      </c>
      <c r="E11838">
        <v>1753</v>
      </c>
      <c r="F11838">
        <v>-0.87202477929762257</v>
      </c>
      <c r="G11838">
        <v>0.13638958858102429</v>
      </c>
    </row>
    <row r="11839" spans="1:7" x14ac:dyDescent="0.35">
      <c r="A11839" t="s">
        <v>33306</v>
      </c>
      <c r="B11839" t="s">
        <v>33305</v>
      </c>
      <c r="C11839" t="s">
        <v>33303</v>
      </c>
      <c r="D11839" t="s">
        <v>33304</v>
      </c>
      <c r="E11839">
        <v>2340</v>
      </c>
      <c r="F11839">
        <v>-0.87277497020977157</v>
      </c>
      <c r="G11839">
        <v>0.63412177985948481</v>
      </c>
    </row>
    <row r="11840" spans="1:7" x14ac:dyDescent="0.35">
      <c r="A11840" t="s">
        <v>486</v>
      </c>
      <c r="B11840" t="s">
        <v>485</v>
      </c>
      <c r="C11840" t="s">
        <v>487</v>
      </c>
      <c r="D11840" t="s">
        <v>488</v>
      </c>
      <c r="E11840">
        <v>4868</v>
      </c>
      <c r="F11840">
        <v>-0.87315852457698728</v>
      </c>
      <c r="G11840">
        <v>0.18536976617727019</v>
      </c>
    </row>
    <row r="11841" spans="1:7" x14ac:dyDescent="0.35">
      <c r="A11841" t="s">
        <v>10860</v>
      </c>
      <c r="B11841" t="s">
        <v>10859</v>
      </c>
      <c r="C11841" t="s">
        <v>10861</v>
      </c>
      <c r="D11841" t="s">
        <v>10862</v>
      </c>
      <c r="E11841">
        <v>1289</v>
      </c>
      <c r="F11841">
        <v>-0.87326005576681975</v>
      </c>
      <c r="G11841">
        <v>0.34936114958448761</v>
      </c>
    </row>
    <row r="11842" spans="1:7" x14ac:dyDescent="0.35">
      <c r="A11842" t="s">
        <v>26254</v>
      </c>
      <c r="B11842" t="s">
        <v>26253</v>
      </c>
      <c r="C11842" t="s">
        <v>36169</v>
      </c>
      <c r="D11842" t="s">
        <v>36170</v>
      </c>
      <c r="E11842">
        <v>3715</v>
      </c>
      <c r="F11842">
        <v>-0.87332025038863614</v>
      </c>
      <c r="G11842">
        <v>0.45708675263774912</v>
      </c>
    </row>
    <row r="11843" spans="1:7" x14ac:dyDescent="0.35">
      <c r="A11843" t="s">
        <v>30262</v>
      </c>
      <c r="B11843" t="s">
        <v>30261</v>
      </c>
      <c r="C11843" t="s">
        <v>30263</v>
      </c>
      <c r="D11843" t="s">
        <v>30264</v>
      </c>
      <c r="E11843">
        <v>4568</v>
      </c>
      <c r="F11843">
        <v>-0.87338958192237781</v>
      </c>
      <c r="G11843">
        <v>0.69291561781766442</v>
      </c>
    </row>
    <row r="11844" spans="1:7" x14ac:dyDescent="0.35">
      <c r="A11844" t="s">
        <v>11892</v>
      </c>
      <c r="B11844" t="s">
        <v>11891</v>
      </c>
      <c r="C11844" t="s">
        <v>11893</v>
      </c>
      <c r="D11844" t="s">
        <v>11894</v>
      </c>
      <c r="E11844">
        <v>1549</v>
      </c>
      <c r="F11844">
        <v>-0.87446018815391557</v>
      </c>
      <c r="G11844">
        <v>5.205622071837585E-6</v>
      </c>
    </row>
    <row r="11845" spans="1:7" x14ac:dyDescent="0.35">
      <c r="A11845" t="s">
        <v>39064</v>
      </c>
      <c r="B11845" t="s">
        <v>39063</v>
      </c>
      <c r="C11845" t="s">
        <v>39061</v>
      </c>
      <c r="D11845" t="s">
        <v>39062</v>
      </c>
      <c r="E11845">
        <v>10201</v>
      </c>
      <c r="F11845">
        <v>-0.87493895433019198</v>
      </c>
      <c r="G11845">
        <v>5.205622071837585E-6</v>
      </c>
    </row>
    <row r="11846" spans="1:7" x14ac:dyDescent="0.35">
      <c r="A11846" t="s">
        <v>38280</v>
      </c>
      <c r="B11846" t="s">
        <v>38279</v>
      </c>
      <c r="C11846" t="s">
        <v>38289</v>
      </c>
      <c r="D11846" t="s">
        <v>38290</v>
      </c>
      <c r="E11846">
        <v>3530</v>
      </c>
      <c r="F11846">
        <v>-0.87508211250233359</v>
      </c>
      <c r="G11846">
        <v>0.1921250328342527</v>
      </c>
    </row>
    <row r="11847" spans="1:7" x14ac:dyDescent="0.35">
      <c r="A11847" t="s">
        <v>320</v>
      </c>
      <c r="B11847" t="s">
        <v>319</v>
      </c>
      <c r="C11847" t="s">
        <v>317</v>
      </c>
      <c r="D11847" t="s">
        <v>318</v>
      </c>
      <c r="E11847">
        <v>3697</v>
      </c>
      <c r="F11847">
        <v>-0.87544559823810442</v>
      </c>
      <c r="G11847">
        <v>0.56222492323439088</v>
      </c>
    </row>
    <row r="11848" spans="1:7" x14ac:dyDescent="0.35">
      <c r="A11848" t="s">
        <v>510</v>
      </c>
      <c r="B11848" t="s">
        <v>509</v>
      </c>
      <c r="C11848" t="s">
        <v>507</v>
      </c>
      <c r="D11848" t="s">
        <v>508</v>
      </c>
      <c r="E11848">
        <v>3221</v>
      </c>
      <c r="F11848">
        <v>-0.87586383668318923</v>
      </c>
      <c r="G11848">
        <v>0.13638958858102429</v>
      </c>
    </row>
    <row r="11849" spans="1:7" x14ac:dyDescent="0.35">
      <c r="A11849" t="s">
        <v>20088</v>
      </c>
      <c r="B11849" t="s">
        <v>20087</v>
      </c>
      <c r="C11849" t="s">
        <v>27989</v>
      </c>
      <c r="D11849" t="s">
        <v>27990</v>
      </c>
      <c r="E11849">
        <v>2616</v>
      </c>
      <c r="F11849">
        <v>-0.87680814032594734</v>
      </c>
      <c r="G11849">
        <v>0.41908392253304638</v>
      </c>
    </row>
    <row r="11850" spans="1:7" x14ac:dyDescent="0.35">
      <c r="A11850" t="s">
        <v>26544</v>
      </c>
      <c r="B11850" t="s">
        <v>26543</v>
      </c>
      <c r="C11850" t="s">
        <v>26547</v>
      </c>
      <c r="D11850" t="s">
        <v>26548</v>
      </c>
      <c r="E11850">
        <v>5555</v>
      </c>
      <c r="F11850">
        <v>-0.87688164402217872</v>
      </c>
      <c r="G11850">
        <v>0.50143414634146344</v>
      </c>
    </row>
    <row r="11851" spans="1:7" x14ac:dyDescent="0.35">
      <c r="A11851" t="s">
        <v>30902</v>
      </c>
      <c r="B11851" t="s">
        <v>30901</v>
      </c>
      <c r="C11851" t="s">
        <v>30907</v>
      </c>
      <c r="D11851" t="s">
        <v>30908</v>
      </c>
      <c r="E11851">
        <v>6987</v>
      </c>
      <c r="F11851">
        <v>-0.87841399864095271</v>
      </c>
      <c r="G11851">
        <v>0.12606527651858571</v>
      </c>
    </row>
    <row r="11852" spans="1:7" x14ac:dyDescent="0.35">
      <c r="A11852" t="s">
        <v>13138</v>
      </c>
      <c r="B11852" t="s">
        <v>13137</v>
      </c>
      <c r="C11852" t="s">
        <v>35245</v>
      </c>
      <c r="D11852" t="s">
        <v>35246</v>
      </c>
      <c r="E11852">
        <v>16158</v>
      </c>
      <c r="F11852">
        <v>-0.87858357767627737</v>
      </c>
      <c r="G11852">
        <v>0.24624307036247331</v>
      </c>
    </row>
    <row r="11853" spans="1:7" x14ac:dyDescent="0.35">
      <c r="A11853" t="s">
        <v>5954</v>
      </c>
      <c r="B11853" t="s">
        <v>5953</v>
      </c>
      <c r="C11853" t="s">
        <v>5951</v>
      </c>
      <c r="D11853" t="s">
        <v>5952</v>
      </c>
      <c r="E11853">
        <v>2687</v>
      </c>
      <c r="F11853">
        <v>-0.87862983337161449</v>
      </c>
      <c r="G11853">
        <v>5.205622071837585E-6</v>
      </c>
    </row>
    <row r="11854" spans="1:7" x14ac:dyDescent="0.35">
      <c r="A11854" t="s">
        <v>11820</v>
      </c>
      <c r="B11854" t="s">
        <v>11819</v>
      </c>
      <c r="C11854" t="s">
        <v>36315</v>
      </c>
      <c r="D11854" t="s">
        <v>36316</v>
      </c>
      <c r="E11854">
        <v>4862</v>
      </c>
      <c r="F11854">
        <v>-0.87864506580763679</v>
      </c>
      <c r="G11854">
        <v>0.24624307036247331</v>
      </c>
    </row>
    <row r="11855" spans="1:7" x14ac:dyDescent="0.35">
      <c r="A11855" t="s">
        <v>26286</v>
      </c>
      <c r="B11855" t="s">
        <v>26285</v>
      </c>
      <c r="C11855" t="s">
        <v>26289</v>
      </c>
      <c r="D11855" t="s">
        <v>26290</v>
      </c>
      <c r="E11855">
        <v>6478</v>
      </c>
      <c r="F11855">
        <v>-0.87866796215567611</v>
      </c>
      <c r="G11855">
        <v>5.205622071837585E-6</v>
      </c>
    </row>
    <row r="11856" spans="1:7" x14ac:dyDescent="0.35">
      <c r="A11856" t="s">
        <v>31906</v>
      </c>
      <c r="B11856" t="s">
        <v>31905</v>
      </c>
      <c r="C11856" t="s">
        <v>31909</v>
      </c>
      <c r="D11856" t="s">
        <v>31910</v>
      </c>
      <c r="E11856">
        <v>5918</v>
      </c>
      <c r="F11856">
        <v>-0.87886639575303738</v>
      </c>
      <c r="G11856">
        <v>0.52419110690633863</v>
      </c>
    </row>
    <row r="11857" spans="1:7" x14ac:dyDescent="0.35">
      <c r="A11857" t="s">
        <v>1606</v>
      </c>
      <c r="B11857" t="s">
        <v>1605</v>
      </c>
      <c r="C11857" t="s">
        <v>33251</v>
      </c>
      <c r="D11857" t="s">
        <v>33252</v>
      </c>
      <c r="E11857">
        <v>7773</v>
      </c>
      <c r="F11857">
        <v>-0.87923929716193872</v>
      </c>
      <c r="G11857">
        <v>0.38283545543584718</v>
      </c>
    </row>
    <row r="11858" spans="1:7" x14ac:dyDescent="0.35">
      <c r="A11858" t="s">
        <v>11094</v>
      </c>
      <c r="B11858" t="s">
        <v>11093</v>
      </c>
      <c r="C11858" t="s">
        <v>33897</v>
      </c>
      <c r="D11858" t="s">
        <v>33898</v>
      </c>
      <c r="E11858">
        <v>5300</v>
      </c>
      <c r="F11858">
        <v>-0.87960128311865393</v>
      </c>
      <c r="G11858">
        <v>5.205622071837585E-6</v>
      </c>
    </row>
    <row r="11859" spans="1:7" x14ac:dyDescent="0.35">
      <c r="A11859" t="s">
        <v>14148</v>
      </c>
      <c r="B11859" t="s">
        <v>14147</v>
      </c>
      <c r="C11859" t="s">
        <v>36717</v>
      </c>
      <c r="D11859" t="s">
        <v>36718</v>
      </c>
      <c r="E11859">
        <v>7320</v>
      </c>
      <c r="F11859">
        <v>-0.87978703128025204</v>
      </c>
      <c r="G11859">
        <v>0.79189101620029445</v>
      </c>
    </row>
    <row r="11860" spans="1:7" x14ac:dyDescent="0.35">
      <c r="A11860" t="s">
        <v>16646</v>
      </c>
      <c r="B11860" t="s">
        <v>16645</v>
      </c>
      <c r="C11860" t="s">
        <v>34311</v>
      </c>
      <c r="D11860" t="s">
        <v>34312</v>
      </c>
      <c r="E11860">
        <v>2404</v>
      </c>
      <c r="F11860">
        <v>-0.87978752672689531</v>
      </c>
      <c r="G11860">
        <v>0.28547910592808551</v>
      </c>
    </row>
    <row r="11861" spans="1:7" x14ac:dyDescent="0.35">
      <c r="A11861" t="s">
        <v>15196</v>
      </c>
      <c r="B11861" t="s">
        <v>15195</v>
      </c>
      <c r="C11861" t="s">
        <v>15193</v>
      </c>
      <c r="D11861" t="s">
        <v>15194</v>
      </c>
      <c r="E11861">
        <v>2513</v>
      </c>
      <c r="F11861">
        <v>-0.88034381690877339</v>
      </c>
      <c r="G11861">
        <v>5.205622071837585E-6</v>
      </c>
    </row>
    <row r="11862" spans="1:7" x14ac:dyDescent="0.35">
      <c r="A11862" t="s">
        <v>25888</v>
      </c>
      <c r="B11862" t="s">
        <v>25887</v>
      </c>
      <c r="C11862" t="s">
        <v>25903</v>
      </c>
      <c r="D11862" t="s">
        <v>25904</v>
      </c>
      <c r="E11862">
        <v>2678</v>
      </c>
      <c r="F11862">
        <v>-0.88047390002905468</v>
      </c>
      <c r="G11862">
        <v>0.71271410173857053</v>
      </c>
    </row>
    <row r="11863" spans="1:7" x14ac:dyDescent="0.35">
      <c r="A11863" t="s">
        <v>13692</v>
      </c>
      <c r="B11863" t="s">
        <v>13691</v>
      </c>
      <c r="C11863" t="s">
        <v>13689</v>
      </c>
      <c r="D11863" t="s">
        <v>13690</v>
      </c>
      <c r="E11863">
        <v>847</v>
      </c>
      <c r="F11863">
        <v>-0.88053168015640004</v>
      </c>
      <c r="G11863">
        <v>5.205622071837585E-6</v>
      </c>
    </row>
    <row r="11864" spans="1:7" x14ac:dyDescent="0.35">
      <c r="A11864" t="s">
        <v>2340</v>
      </c>
      <c r="B11864" t="s">
        <v>2339</v>
      </c>
      <c r="C11864" t="s">
        <v>2337</v>
      </c>
      <c r="D11864" t="s">
        <v>2338</v>
      </c>
      <c r="E11864">
        <v>8830</v>
      </c>
      <c r="F11864">
        <v>-0.8805597123997071</v>
      </c>
      <c r="G11864">
        <v>5.205622071837585E-6</v>
      </c>
    </row>
    <row r="11865" spans="1:7" x14ac:dyDescent="0.35">
      <c r="A11865" t="s">
        <v>2818</v>
      </c>
      <c r="B11865" t="s">
        <v>2817</v>
      </c>
      <c r="C11865" t="s">
        <v>36777</v>
      </c>
      <c r="D11865" t="s">
        <v>36778</v>
      </c>
      <c r="E11865">
        <v>1086</v>
      </c>
      <c r="F11865">
        <v>-0.88098637004479663</v>
      </c>
      <c r="G11865">
        <v>0.16564086294416239</v>
      </c>
    </row>
    <row r="11866" spans="1:7" x14ac:dyDescent="0.35">
      <c r="A11866" t="s">
        <v>32460</v>
      </c>
      <c r="B11866" t="s">
        <v>32459</v>
      </c>
      <c r="C11866" t="s">
        <v>32457</v>
      </c>
      <c r="D11866" t="s">
        <v>32458</v>
      </c>
      <c r="E11866">
        <v>6675</v>
      </c>
      <c r="F11866">
        <v>-0.8814012339220163</v>
      </c>
      <c r="G11866">
        <v>5.205622071837585E-6</v>
      </c>
    </row>
    <row r="11867" spans="1:7" x14ac:dyDescent="0.35">
      <c r="A11867" t="s">
        <v>28598</v>
      </c>
      <c r="B11867" t="s">
        <v>28597</v>
      </c>
      <c r="C11867" t="s">
        <v>28853</v>
      </c>
      <c r="D11867" t="s">
        <v>28854</v>
      </c>
      <c r="E11867">
        <v>3747</v>
      </c>
      <c r="F11867">
        <v>-0.88188964611321463</v>
      </c>
      <c r="G11867">
        <v>0.18894441475146981</v>
      </c>
    </row>
    <row r="11868" spans="1:7" x14ac:dyDescent="0.35">
      <c r="A11868" t="s">
        <v>9720</v>
      </c>
      <c r="B11868" t="s">
        <v>9719</v>
      </c>
      <c r="C11868" t="s">
        <v>33675</v>
      </c>
      <c r="D11868" t="s">
        <v>33676</v>
      </c>
      <c r="E11868">
        <v>1189</v>
      </c>
      <c r="F11868">
        <v>-0.88370564485765346</v>
      </c>
      <c r="G11868">
        <v>0.16186912860382249</v>
      </c>
    </row>
    <row r="11869" spans="1:7" x14ac:dyDescent="0.35">
      <c r="A11869" t="s">
        <v>25736</v>
      </c>
      <c r="B11869" t="s">
        <v>25735</v>
      </c>
      <c r="C11869" t="s">
        <v>25737</v>
      </c>
      <c r="D11869" t="s">
        <v>25738</v>
      </c>
      <c r="E11869">
        <v>9778</v>
      </c>
      <c r="F11869">
        <v>-0.88467189148034775</v>
      </c>
      <c r="G11869">
        <v>0.36223913411128023</v>
      </c>
    </row>
    <row r="11870" spans="1:7" x14ac:dyDescent="0.35">
      <c r="A11870" t="s">
        <v>10482</v>
      </c>
      <c r="B11870" t="s">
        <v>10481</v>
      </c>
      <c r="C11870" t="s">
        <v>10483</v>
      </c>
      <c r="D11870" t="s">
        <v>10484</v>
      </c>
      <c r="E11870">
        <v>3843</v>
      </c>
      <c r="F11870">
        <v>-0.88477602606832972</v>
      </c>
      <c r="G11870">
        <v>0.61915809614924666</v>
      </c>
    </row>
    <row r="11871" spans="1:7" x14ac:dyDescent="0.35">
      <c r="A11871" t="s">
        <v>24632</v>
      </c>
      <c r="B11871" t="s">
        <v>24631</v>
      </c>
      <c r="C11871" t="s">
        <v>26831</v>
      </c>
      <c r="D11871" t="s">
        <v>26832</v>
      </c>
      <c r="E11871">
        <v>974</v>
      </c>
      <c r="F11871">
        <v>-0.88487677587060265</v>
      </c>
      <c r="G11871">
        <v>5.205622071837585E-6</v>
      </c>
    </row>
    <row r="11872" spans="1:7" x14ac:dyDescent="0.35">
      <c r="A11872" t="s">
        <v>30476</v>
      </c>
      <c r="B11872" t="s">
        <v>30475</v>
      </c>
      <c r="C11872" t="s">
        <v>30473</v>
      </c>
      <c r="D11872" t="s">
        <v>30474</v>
      </c>
      <c r="E11872">
        <v>1290</v>
      </c>
      <c r="F11872">
        <v>-0.88490419849547219</v>
      </c>
      <c r="G11872">
        <v>5.205622071837585E-6</v>
      </c>
    </row>
    <row r="11873" spans="1:7" x14ac:dyDescent="0.35">
      <c r="A11873" t="s">
        <v>14672</v>
      </c>
      <c r="B11873" t="s">
        <v>14671</v>
      </c>
      <c r="C11873" t="s">
        <v>14669</v>
      </c>
      <c r="D11873" t="s">
        <v>14670</v>
      </c>
      <c r="E11873">
        <v>2555</v>
      </c>
      <c r="F11873">
        <v>-0.88582275298332469</v>
      </c>
      <c r="G11873">
        <v>0.24624307036247331</v>
      </c>
    </row>
    <row r="11874" spans="1:7" x14ac:dyDescent="0.35">
      <c r="A11874" t="s">
        <v>5014</v>
      </c>
      <c r="B11874" t="s">
        <v>5013</v>
      </c>
      <c r="C11874" t="s">
        <v>5011</v>
      </c>
      <c r="D11874" t="s">
        <v>5012</v>
      </c>
      <c r="E11874">
        <v>5187</v>
      </c>
      <c r="F11874">
        <v>-0.88585861600140525</v>
      </c>
      <c r="G11874">
        <v>5.205622071837585E-6</v>
      </c>
    </row>
    <row r="11875" spans="1:7" x14ac:dyDescent="0.35">
      <c r="A11875" t="s">
        <v>7120</v>
      </c>
      <c r="B11875" t="s">
        <v>7119</v>
      </c>
      <c r="C11875" t="s">
        <v>7117</v>
      </c>
      <c r="D11875" t="s">
        <v>7118</v>
      </c>
      <c r="E11875">
        <v>1182</v>
      </c>
      <c r="F11875">
        <v>-0.88592627220485465</v>
      </c>
      <c r="G11875">
        <v>0.3031864849729326</v>
      </c>
    </row>
    <row r="11876" spans="1:7" x14ac:dyDescent="0.35">
      <c r="A11876" t="s">
        <v>3318</v>
      </c>
      <c r="B11876" t="s">
        <v>3317</v>
      </c>
      <c r="C11876" t="s">
        <v>38467</v>
      </c>
      <c r="D11876" t="s">
        <v>38468</v>
      </c>
      <c r="E11876">
        <v>1901</v>
      </c>
      <c r="F11876">
        <v>-0.88684376287831457</v>
      </c>
      <c r="G11876">
        <v>0.52419110690633863</v>
      </c>
    </row>
    <row r="11877" spans="1:7" x14ac:dyDescent="0.35">
      <c r="A11877" t="s">
        <v>6028</v>
      </c>
      <c r="B11877" t="s">
        <v>6027</v>
      </c>
      <c r="C11877" t="s">
        <v>6025</v>
      </c>
      <c r="D11877" t="s">
        <v>6026</v>
      </c>
      <c r="E11877">
        <v>7899</v>
      </c>
      <c r="F11877">
        <v>-0.88714975928368478</v>
      </c>
      <c r="G11877">
        <v>5.205622071837585E-6</v>
      </c>
    </row>
    <row r="11878" spans="1:7" x14ac:dyDescent="0.35">
      <c r="A11878" t="s">
        <v>28876</v>
      </c>
      <c r="B11878" t="s">
        <v>28875</v>
      </c>
      <c r="C11878" t="s">
        <v>38529</v>
      </c>
      <c r="D11878" t="s">
        <v>38530</v>
      </c>
      <c r="E11878">
        <v>4777</v>
      </c>
      <c r="F11878">
        <v>-0.8884247670115224</v>
      </c>
      <c r="G11878">
        <v>0.1708469945355191</v>
      </c>
    </row>
    <row r="11879" spans="1:7" x14ac:dyDescent="0.35">
      <c r="A11879" t="s">
        <v>4058</v>
      </c>
      <c r="B11879" t="s">
        <v>4057</v>
      </c>
      <c r="C11879" t="s">
        <v>4059</v>
      </c>
      <c r="D11879" t="s">
        <v>4060</v>
      </c>
      <c r="E11879">
        <v>4054</v>
      </c>
      <c r="F11879">
        <v>-0.8886398011186909</v>
      </c>
      <c r="G11879">
        <v>0.49271026722925471</v>
      </c>
    </row>
    <row r="11880" spans="1:7" x14ac:dyDescent="0.35">
      <c r="A11880" t="s">
        <v>25610</v>
      </c>
      <c r="B11880" t="s">
        <v>25609</v>
      </c>
      <c r="C11880" t="s">
        <v>25607</v>
      </c>
      <c r="D11880" t="s">
        <v>25608</v>
      </c>
      <c r="E11880">
        <v>7231</v>
      </c>
      <c r="F11880">
        <v>-0.88906048032340479</v>
      </c>
      <c r="G11880">
        <v>0.25689626556016598</v>
      </c>
    </row>
    <row r="11881" spans="1:7" x14ac:dyDescent="0.35">
      <c r="A11881" t="s">
        <v>1820</v>
      </c>
      <c r="B11881" t="s">
        <v>1819</v>
      </c>
      <c r="C11881" t="s">
        <v>35587</v>
      </c>
      <c r="D11881" t="s">
        <v>35588</v>
      </c>
      <c r="E11881">
        <v>5272</v>
      </c>
      <c r="F11881">
        <v>-0.8918153138449636</v>
      </c>
      <c r="G11881">
        <v>0.4493081947743468</v>
      </c>
    </row>
    <row r="11882" spans="1:7" x14ac:dyDescent="0.35">
      <c r="A11882" t="s">
        <v>23680</v>
      </c>
      <c r="B11882" t="s">
        <v>23679</v>
      </c>
      <c r="C11882" t="s">
        <v>23677</v>
      </c>
      <c r="D11882" t="s">
        <v>23678</v>
      </c>
      <c r="E11882">
        <v>1102</v>
      </c>
      <c r="F11882">
        <v>-0.89229002698106008</v>
      </c>
      <c r="G11882">
        <v>0.1455378787878788</v>
      </c>
    </row>
    <row r="11883" spans="1:7" x14ac:dyDescent="0.35">
      <c r="A11883" t="s">
        <v>11808</v>
      </c>
      <c r="B11883" t="s">
        <v>11807</v>
      </c>
      <c r="C11883" t="s">
        <v>11805</v>
      </c>
      <c r="D11883" t="s">
        <v>11806</v>
      </c>
      <c r="E11883">
        <v>11411</v>
      </c>
      <c r="F11883">
        <v>-0.89293874280271401</v>
      </c>
      <c r="G11883">
        <v>0.12606527651858571</v>
      </c>
    </row>
    <row r="11884" spans="1:7" x14ac:dyDescent="0.35">
      <c r="A11884" t="s">
        <v>354</v>
      </c>
      <c r="B11884" t="s">
        <v>353</v>
      </c>
      <c r="C11884" t="s">
        <v>38097</v>
      </c>
      <c r="D11884" t="s">
        <v>38098</v>
      </c>
      <c r="E11884">
        <v>5323</v>
      </c>
      <c r="F11884">
        <v>-0.89298725418206804</v>
      </c>
      <c r="G11884">
        <v>0.36223913411128023</v>
      </c>
    </row>
    <row r="11885" spans="1:7" x14ac:dyDescent="0.35">
      <c r="A11885" t="s">
        <v>2848</v>
      </c>
      <c r="B11885" t="s">
        <v>2847</v>
      </c>
      <c r="C11885" t="s">
        <v>2845</v>
      </c>
      <c r="D11885" t="s">
        <v>2846</v>
      </c>
      <c r="E11885">
        <v>3990</v>
      </c>
      <c r="F11885">
        <v>-0.89319964311787103</v>
      </c>
      <c r="G11885">
        <v>5.205622071837585E-6</v>
      </c>
    </row>
    <row r="11886" spans="1:7" x14ac:dyDescent="0.35">
      <c r="A11886" t="s">
        <v>11134</v>
      </c>
      <c r="B11886" t="s">
        <v>11133</v>
      </c>
      <c r="C11886" t="s">
        <v>11131</v>
      </c>
      <c r="D11886" t="s">
        <v>11132</v>
      </c>
      <c r="E11886">
        <v>4155</v>
      </c>
      <c r="F11886">
        <v>-0.89343495244674553</v>
      </c>
      <c r="G11886">
        <v>5.205622071837585E-6</v>
      </c>
    </row>
    <row r="11887" spans="1:7" x14ac:dyDescent="0.35">
      <c r="A11887" t="s">
        <v>21654</v>
      </c>
      <c r="B11887" t="s">
        <v>21653</v>
      </c>
      <c r="C11887" t="s">
        <v>30823</v>
      </c>
      <c r="D11887" t="s">
        <v>30824</v>
      </c>
      <c r="E11887">
        <v>1778</v>
      </c>
      <c r="F11887">
        <v>-0.8934800787397108</v>
      </c>
      <c r="G11887">
        <v>0.34252014010507881</v>
      </c>
    </row>
    <row r="11888" spans="1:7" x14ac:dyDescent="0.35">
      <c r="A11888" t="s">
        <v>28798</v>
      </c>
      <c r="B11888" t="s">
        <v>28797</v>
      </c>
      <c r="C11888" t="s">
        <v>28795</v>
      </c>
      <c r="D11888" t="s">
        <v>28796</v>
      </c>
      <c r="E11888">
        <v>2979</v>
      </c>
      <c r="F11888">
        <v>-0.89409695319852478</v>
      </c>
      <c r="G11888">
        <v>0.36223913411128023</v>
      </c>
    </row>
    <row r="11889" spans="1:7" x14ac:dyDescent="0.35">
      <c r="A11889" t="s">
        <v>1804</v>
      </c>
      <c r="B11889" t="s">
        <v>1803</v>
      </c>
      <c r="C11889" t="s">
        <v>39549</v>
      </c>
      <c r="D11889" t="s">
        <v>39550</v>
      </c>
      <c r="E11889">
        <v>1286</v>
      </c>
      <c r="F11889">
        <v>-0.89452567178875642</v>
      </c>
      <c r="G11889">
        <v>0.28007883326763888</v>
      </c>
    </row>
    <row r="11890" spans="1:7" x14ac:dyDescent="0.35">
      <c r="A11890" t="s">
        <v>2078</v>
      </c>
      <c r="B11890" t="s">
        <v>2077</v>
      </c>
      <c r="C11890" t="s">
        <v>33061</v>
      </c>
      <c r="D11890" t="s">
        <v>33062</v>
      </c>
      <c r="E11890">
        <v>5032</v>
      </c>
      <c r="F11890">
        <v>-0.89532511015796423</v>
      </c>
      <c r="G11890">
        <v>0.1813172490293955</v>
      </c>
    </row>
    <row r="11891" spans="1:7" x14ac:dyDescent="0.35">
      <c r="A11891" t="s">
        <v>13350</v>
      </c>
      <c r="B11891" t="s">
        <v>13349</v>
      </c>
      <c r="C11891" t="s">
        <v>35517</v>
      </c>
      <c r="D11891" t="s">
        <v>35518</v>
      </c>
      <c r="E11891">
        <v>1331</v>
      </c>
      <c r="F11891">
        <v>-0.89560103922216294</v>
      </c>
      <c r="G11891">
        <v>0.41130772819157208</v>
      </c>
    </row>
    <row r="11892" spans="1:7" x14ac:dyDescent="0.35">
      <c r="A11892" t="s">
        <v>2362</v>
      </c>
      <c r="B11892" t="s">
        <v>2361</v>
      </c>
      <c r="C11892" t="s">
        <v>2363</v>
      </c>
      <c r="D11892" t="s">
        <v>2364</v>
      </c>
      <c r="E11892">
        <v>5146</v>
      </c>
      <c r="F11892">
        <v>-0.89731955125195739</v>
      </c>
      <c r="G11892">
        <v>5.205622071837585E-6</v>
      </c>
    </row>
    <row r="11893" spans="1:7" x14ac:dyDescent="0.35">
      <c r="A11893" t="s">
        <v>31378</v>
      </c>
      <c r="B11893" t="s">
        <v>31377</v>
      </c>
      <c r="C11893" t="s">
        <v>31381</v>
      </c>
      <c r="D11893" t="s">
        <v>31382</v>
      </c>
      <c r="E11893">
        <v>8125</v>
      </c>
      <c r="F11893">
        <v>-0.89743571618264206</v>
      </c>
      <c r="G11893">
        <v>0.61915809614924666</v>
      </c>
    </row>
    <row r="11894" spans="1:7" x14ac:dyDescent="0.35">
      <c r="A11894" t="s">
        <v>10876</v>
      </c>
      <c r="B11894" t="s">
        <v>10875</v>
      </c>
      <c r="C11894" t="s">
        <v>10873</v>
      </c>
      <c r="D11894" t="s">
        <v>10874</v>
      </c>
      <c r="E11894">
        <v>5401</v>
      </c>
      <c r="F11894">
        <v>-0.89756591934526853</v>
      </c>
      <c r="G11894">
        <v>0.15618362452894829</v>
      </c>
    </row>
    <row r="11895" spans="1:7" x14ac:dyDescent="0.35">
      <c r="A11895" t="s">
        <v>7702</v>
      </c>
      <c r="B11895" t="s">
        <v>7701</v>
      </c>
      <c r="C11895" t="s">
        <v>27019</v>
      </c>
      <c r="D11895" t="s">
        <v>27020</v>
      </c>
      <c r="E11895">
        <v>3153</v>
      </c>
      <c r="F11895">
        <v>-0.89812916437410806</v>
      </c>
      <c r="G11895">
        <v>5.205622071837585E-6</v>
      </c>
    </row>
    <row r="11896" spans="1:7" x14ac:dyDescent="0.35">
      <c r="A11896" t="s">
        <v>13342</v>
      </c>
      <c r="B11896" t="s">
        <v>13341</v>
      </c>
      <c r="C11896" t="s">
        <v>35513</v>
      </c>
      <c r="D11896" t="s">
        <v>35514</v>
      </c>
      <c r="E11896">
        <v>1687</v>
      </c>
      <c r="F11896">
        <v>-0.89831565371856881</v>
      </c>
      <c r="G11896">
        <v>0.58527432969215498</v>
      </c>
    </row>
    <row r="11897" spans="1:7" x14ac:dyDescent="0.35">
      <c r="A11897" t="s">
        <v>1986</v>
      </c>
      <c r="B11897" t="s">
        <v>1985</v>
      </c>
      <c r="C11897" t="s">
        <v>35551</v>
      </c>
      <c r="D11897" t="s">
        <v>35552</v>
      </c>
      <c r="E11897">
        <v>8899</v>
      </c>
      <c r="F11897">
        <v>-0.89956337510935214</v>
      </c>
      <c r="G11897">
        <v>5.205622071837585E-6</v>
      </c>
    </row>
    <row r="11898" spans="1:7" x14ac:dyDescent="0.35">
      <c r="A11898" t="s">
        <v>16546</v>
      </c>
      <c r="B11898" t="s">
        <v>16545</v>
      </c>
      <c r="C11898" t="s">
        <v>16543</v>
      </c>
      <c r="D11898" t="s">
        <v>16544</v>
      </c>
      <c r="E11898">
        <v>9077</v>
      </c>
      <c r="F11898">
        <v>-0.89967184285071689</v>
      </c>
      <c r="G11898">
        <v>5.205622071837585E-6</v>
      </c>
    </row>
    <row r="11899" spans="1:7" x14ac:dyDescent="0.35">
      <c r="A11899" t="s">
        <v>12958</v>
      </c>
      <c r="B11899" t="s">
        <v>12957</v>
      </c>
      <c r="C11899" t="s">
        <v>12955</v>
      </c>
      <c r="D11899" t="s">
        <v>12956</v>
      </c>
      <c r="E11899">
        <v>840</v>
      </c>
      <c r="F11899">
        <v>-0.90026217552670307</v>
      </c>
      <c r="G11899">
        <v>5.205622071837585E-6</v>
      </c>
    </row>
    <row r="11900" spans="1:7" x14ac:dyDescent="0.35">
      <c r="A11900" t="s">
        <v>4858</v>
      </c>
      <c r="B11900" t="s">
        <v>4857</v>
      </c>
      <c r="C11900" t="s">
        <v>35351</v>
      </c>
      <c r="D11900" t="s">
        <v>35352</v>
      </c>
      <c r="E11900">
        <v>5380</v>
      </c>
      <c r="F11900">
        <v>-0.90036708167035817</v>
      </c>
      <c r="G11900">
        <v>0.22058375634517771</v>
      </c>
    </row>
    <row r="11901" spans="1:7" x14ac:dyDescent="0.35">
      <c r="A11901" t="s">
        <v>2264</v>
      </c>
      <c r="B11901" t="s">
        <v>2263</v>
      </c>
      <c r="C11901" t="s">
        <v>2261</v>
      </c>
      <c r="D11901" t="s">
        <v>2262</v>
      </c>
      <c r="E11901">
        <v>2998</v>
      </c>
      <c r="F11901">
        <v>-0.90107452358162154</v>
      </c>
      <c r="G11901">
        <v>5.205622071837585E-6</v>
      </c>
    </row>
    <row r="11902" spans="1:7" x14ac:dyDescent="0.35">
      <c r="A11902" t="s">
        <v>1922</v>
      </c>
      <c r="B11902" t="s">
        <v>1921</v>
      </c>
      <c r="C11902" t="s">
        <v>1923</v>
      </c>
      <c r="D11902" t="s">
        <v>1924</v>
      </c>
      <c r="E11902">
        <v>2283</v>
      </c>
      <c r="F11902">
        <v>-0.90124179378479097</v>
      </c>
      <c r="G11902">
        <v>0.4493081947743468</v>
      </c>
    </row>
    <row r="11903" spans="1:7" x14ac:dyDescent="0.35">
      <c r="A11903" t="s">
        <v>29376</v>
      </c>
      <c r="B11903" t="s">
        <v>29375</v>
      </c>
      <c r="C11903" t="s">
        <v>29373</v>
      </c>
      <c r="D11903" t="s">
        <v>29374</v>
      </c>
      <c r="E11903">
        <v>3947</v>
      </c>
      <c r="F11903">
        <v>-0.90152438884741626</v>
      </c>
      <c r="G11903">
        <v>0.66651340136817316</v>
      </c>
    </row>
    <row r="11904" spans="1:7" x14ac:dyDescent="0.35">
      <c r="A11904" t="s">
        <v>17530</v>
      </c>
      <c r="B11904" t="s">
        <v>17529</v>
      </c>
      <c r="C11904" t="s">
        <v>39671</v>
      </c>
      <c r="D11904" t="s">
        <v>39672</v>
      </c>
      <c r="E11904">
        <v>5382</v>
      </c>
      <c r="F11904">
        <v>-0.90153156156155134</v>
      </c>
      <c r="G11904">
        <v>5.205622071837585E-6</v>
      </c>
    </row>
    <row r="11905" spans="1:7" x14ac:dyDescent="0.35">
      <c r="A11905" t="s">
        <v>4302</v>
      </c>
      <c r="B11905" t="s">
        <v>4301</v>
      </c>
      <c r="C11905" t="s">
        <v>4299</v>
      </c>
      <c r="D11905" t="s">
        <v>4300</v>
      </c>
      <c r="E11905">
        <v>5190</v>
      </c>
      <c r="F11905">
        <v>-0.90303925538458252</v>
      </c>
      <c r="G11905">
        <v>0.21376045900071719</v>
      </c>
    </row>
    <row r="11906" spans="1:7" x14ac:dyDescent="0.35">
      <c r="A11906" t="s">
        <v>1986</v>
      </c>
      <c r="B11906" t="s">
        <v>1985</v>
      </c>
      <c r="C11906" t="s">
        <v>35547</v>
      </c>
      <c r="D11906" t="s">
        <v>35548</v>
      </c>
      <c r="E11906">
        <v>22580</v>
      </c>
      <c r="F11906">
        <v>-0.90360235112288745</v>
      </c>
      <c r="G11906">
        <v>5.205622071837585E-6</v>
      </c>
    </row>
    <row r="11907" spans="1:7" x14ac:dyDescent="0.35">
      <c r="A11907" t="s">
        <v>9214</v>
      </c>
      <c r="B11907" t="s">
        <v>9213</v>
      </c>
      <c r="C11907" t="s">
        <v>9211</v>
      </c>
      <c r="D11907" t="s">
        <v>9212</v>
      </c>
      <c r="E11907">
        <v>4624</v>
      </c>
      <c r="F11907">
        <v>-0.90379068686786557</v>
      </c>
      <c r="G11907">
        <v>0.15618362452894829</v>
      </c>
    </row>
    <row r="11908" spans="1:7" x14ac:dyDescent="0.35">
      <c r="A11908" t="s">
        <v>26008</v>
      </c>
      <c r="B11908" t="s">
        <v>26007</v>
      </c>
      <c r="C11908" t="s">
        <v>26005</v>
      </c>
      <c r="D11908" t="s">
        <v>26006</v>
      </c>
      <c r="E11908">
        <v>3595</v>
      </c>
      <c r="F11908">
        <v>-0.90391823669333027</v>
      </c>
      <c r="G11908">
        <v>0.61915809614924666</v>
      </c>
    </row>
    <row r="11909" spans="1:7" x14ac:dyDescent="0.35">
      <c r="A11909" t="s">
        <v>15420</v>
      </c>
      <c r="B11909" t="s">
        <v>15419</v>
      </c>
      <c r="C11909" t="s">
        <v>15417</v>
      </c>
      <c r="D11909" t="s">
        <v>15418</v>
      </c>
      <c r="E11909">
        <v>5216</v>
      </c>
      <c r="F11909">
        <v>-0.90397601769697822</v>
      </c>
      <c r="G11909">
        <v>0.27501996805111822</v>
      </c>
    </row>
    <row r="11910" spans="1:7" x14ac:dyDescent="0.35">
      <c r="A11910" t="s">
        <v>8696</v>
      </c>
      <c r="B11910" t="s">
        <v>8695</v>
      </c>
      <c r="C11910" t="s">
        <v>8693</v>
      </c>
      <c r="D11910" t="s">
        <v>8694</v>
      </c>
      <c r="E11910">
        <v>2443</v>
      </c>
      <c r="F11910">
        <v>-0.90409586534718711</v>
      </c>
      <c r="G11910">
        <v>0.22485785763020241</v>
      </c>
    </row>
    <row r="11911" spans="1:7" x14ac:dyDescent="0.35">
      <c r="A11911" t="s">
        <v>9412</v>
      </c>
      <c r="B11911" t="s">
        <v>9411</v>
      </c>
      <c r="C11911" t="s">
        <v>9413</v>
      </c>
      <c r="D11911" t="s">
        <v>9414</v>
      </c>
      <c r="E11911">
        <v>2382</v>
      </c>
      <c r="F11911">
        <v>-0.90431781870374639</v>
      </c>
      <c r="G11911">
        <v>0.1708469945355191</v>
      </c>
    </row>
    <row r="11912" spans="1:7" x14ac:dyDescent="0.35">
      <c r="A11912" t="s">
        <v>15904</v>
      </c>
      <c r="B11912" t="s">
        <v>15903</v>
      </c>
      <c r="C11912" t="s">
        <v>39297</v>
      </c>
      <c r="D11912" t="s">
        <v>39298</v>
      </c>
      <c r="E11912">
        <v>6648</v>
      </c>
      <c r="F11912">
        <v>-0.90477748113890311</v>
      </c>
      <c r="G11912">
        <v>0.65743002832861186</v>
      </c>
    </row>
    <row r="11913" spans="1:7" x14ac:dyDescent="0.35">
      <c r="A11913" t="s">
        <v>8978</v>
      </c>
      <c r="B11913" t="s">
        <v>8977</v>
      </c>
      <c r="C11913" t="s">
        <v>39181</v>
      </c>
      <c r="D11913" t="s">
        <v>39182</v>
      </c>
      <c r="E11913">
        <v>1847</v>
      </c>
      <c r="F11913">
        <v>-0.90625354602665187</v>
      </c>
      <c r="G11913">
        <v>5.205622071837585E-6</v>
      </c>
    </row>
    <row r="11914" spans="1:7" x14ac:dyDescent="0.35">
      <c r="A11914" t="s">
        <v>15184</v>
      </c>
      <c r="B11914" t="s">
        <v>15183</v>
      </c>
      <c r="C11914" t="s">
        <v>15181</v>
      </c>
      <c r="D11914" t="s">
        <v>15182</v>
      </c>
      <c r="E11914">
        <v>4407</v>
      </c>
      <c r="F11914">
        <v>-0.90658234753156908</v>
      </c>
      <c r="G11914">
        <v>5.205622071837585E-6</v>
      </c>
    </row>
    <row r="11915" spans="1:7" x14ac:dyDescent="0.35">
      <c r="A11915" t="s">
        <v>6302</v>
      </c>
      <c r="B11915" t="s">
        <v>6301</v>
      </c>
      <c r="C11915" t="s">
        <v>30375</v>
      </c>
      <c r="D11915" t="s">
        <v>30376</v>
      </c>
      <c r="E11915">
        <v>5282</v>
      </c>
      <c r="F11915">
        <v>-0.90672051133533804</v>
      </c>
      <c r="G11915">
        <v>0.45708675263774912</v>
      </c>
    </row>
    <row r="11916" spans="1:7" x14ac:dyDescent="0.35">
      <c r="A11916" t="s">
        <v>6844</v>
      </c>
      <c r="B11916" t="s">
        <v>6843</v>
      </c>
      <c r="C11916" t="s">
        <v>32887</v>
      </c>
      <c r="D11916" t="s">
        <v>32888</v>
      </c>
      <c r="E11916">
        <v>678</v>
      </c>
      <c r="F11916">
        <v>-0.90691431382680809</v>
      </c>
      <c r="G11916">
        <v>0.15618362452894829</v>
      </c>
    </row>
    <row r="11917" spans="1:7" x14ac:dyDescent="0.35">
      <c r="A11917" t="s">
        <v>18714</v>
      </c>
      <c r="B11917" t="s">
        <v>18713</v>
      </c>
      <c r="C11917" t="s">
        <v>18715</v>
      </c>
      <c r="D11917" t="s">
        <v>18716</v>
      </c>
      <c r="E11917">
        <v>3546</v>
      </c>
      <c r="F11917">
        <v>-0.90751313598077665</v>
      </c>
      <c r="G11917">
        <v>0.16564086294416239</v>
      </c>
    </row>
    <row r="11918" spans="1:7" x14ac:dyDescent="0.35">
      <c r="A11918" t="s">
        <v>15728</v>
      </c>
      <c r="B11918" t="s">
        <v>15727</v>
      </c>
      <c r="C11918" t="s">
        <v>29987</v>
      </c>
      <c r="D11918" t="s">
        <v>29988</v>
      </c>
      <c r="E11918">
        <v>991</v>
      </c>
      <c r="F11918">
        <v>-0.90751962499080152</v>
      </c>
      <c r="G11918">
        <v>5.205622071837585E-6</v>
      </c>
    </row>
    <row r="11919" spans="1:7" x14ac:dyDescent="0.35">
      <c r="A11919" t="s">
        <v>5414</v>
      </c>
      <c r="B11919" t="s">
        <v>5413</v>
      </c>
      <c r="C11919" t="s">
        <v>5411</v>
      </c>
      <c r="D11919" t="s">
        <v>5412</v>
      </c>
      <c r="E11919">
        <v>6351</v>
      </c>
      <c r="F11919">
        <v>-0.90808720125937015</v>
      </c>
      <c r="G11919">
        <v>0.1455378787878788</v>
      </c>
    </row>
    <row r="11920" spans="1:7" x14ac:dyDescent="0.35">
      <c r="A11920" t="s">
        <v>30204</v>
      </c>
      <c r="B11920" t="s">
        <v>30203</v>
      </c>
      <c r="C11920" t="s">
        <v>30201</v>
      </c>
      <c r="D11920" t="s">
        <v>30202</v>
      </c>
      <c r="E11920">
        <v>7455</v>
      </c>
      <c r="F11920">
        <v>-0.90905173901183822</v>
      </c>
      <c r="G11920">
        <v>0.25229408047187701</v>
      </c>
    </row>
    <row r="11921" spans="1:7" x14ac:dyDescent="0.35">
      <c r="A11921" t="s">
        <v>31186</v>
      </c>
      <c r="B11921" t="s">
        <v>31185</v>
      </c>
      <c r="C11921" t="s">
        <v>31183</v>
      </c>
      <c r="D11921" t="s">
        <v>31184</v>
      </c>
      <c r="E11921">
        <v>11139</v>
      </c>
      <c r="F11921">
        <v>-0.90918597479805108</v>
      </c>
      <c r="G11921">
        <v>5.205622071837585E-6</v>
      </c>
    </row>
    <row r="11922" spans="1:7" x14ac:dyDescent="0.35">
      <c r="A11922" t="s">
        <v>32906</v>
      </c>
      <c r="B11922" t="s">
        <v>32905</v>
      </c>
      <c r="C11922" t="s">
        <v>33747</v>
      </c>
      <c r="D11922" t="s">
        <v>33748</v>
      </c>
      <c r="E11922">
        <v>6097</v>
      </c>
      <c r="F11922">
        <v>-0.90925290187540009</v>
      </c>
      <c r="G11922">
        <v>0.76212688084587232</v>
      </c>
    </row>
    <row r="11923" spans="1:7" x14ac:dyDescent="0.35">
      <c r="A11923" t="s">
        <v>25828</v>
      </c>
      <c r="B11923" t="s">
        <v>25827</v>
      </c>
      <c r="C11923" t="s">
        <v>25847</v>
      </c>
      <c r="D11923" t="s">
        <v>25848</v>
      </c>
      <c r="E11923">
        <v>4015</v>
      </c>
      <c r="F11923">
        <v>-0.91042587961872634</v>
      </c>
      <c r="G11923">
        <v>0.1765142690739662</v>
      </c>
    </row>
    <row r="11924" spans="1:7" x14ac:dyDescent="0.35">
      <c r="A11924" t="s">
        <v>12894</v>
      </c>
      <c r="B11924" t="s">
        <v>12893</v>
      </c>
      <c r="C11924" t="s">
        <v>12891</v>
      </c>
      <c r="D11924" t="s">
        <v>12892</v>
      </c>
      <c r="E11924">
        <v>6833</v>
      </c>
      <c r="F11924">
        <v>-0.91215635664410888</v>
      </c>
      <c r="G11924">
        <v>0.22058375634517771</v>
      </c>
    </row>
    <row r="11925" spans="1:7" x14ac:dyDescent="0.35">
      <c r="A11925" t="s">
        <v>20154</v>
      </c>
      <c r="B11925" t="s">
        <v>20153</v>
      </c>
      <c r="C11925" t="s">
        <v>20155</v>
      </c>
      <c r="D11925" t="s">
        <v>20156</v>
      </c>
      <c r="E11925">
        <v>4557</v>
      </c>
      <c r="F11925">
        <v>-0.91218166552187174</v>
      </c>
      <c r="G11925">
        <v>0.17969248291571749</v>
      </c>
    </row>
    <row r="11926" spans="1:7" x14ac:dyDescent="0.35">
      <c r="A11926" t="s">
        <v>14626</v>
      </c>
      <c r="B11926" t="s">
        <v>14625</v>
      </c>
      <c r="C11926" t="s">
        <v>38735</v>
      </c>
      <c r="D11926" t="s">
        <v>38736</v>
      </c>
      <c r="E11926">
        <v>2901</v>
      </c>
      <c r="F11926">
        <v>-0.91236541166875096</v>
      </c>
      <c r="G11926">
        <v>0.60227809570193602</v>
      </c>
    </row>
    <row r="11927" spans="1:7" x14ac:dyDescent="0.35">
      <c r="A11927" t="s">
        <v>9712</v>
      </c>
      <c r="B11927" t="s">
        <v>9711</v>
      </c>
      <c r="C11927" t="s">
        <v>29771</v>
      </c>
      <c r="D11927" t="s">
        <v>29772</v>
      </c>
      <c r="E11927">
        <v>3634</v>
      </c>
      <c r="F11927">
        <v>-0.91299622474570752</v>
      </c>
      <c r="G11927">
        <v>0.14933649289099529</v>
      </c>
    </row>
    <row r="11928" spans="1:7" x14ac:dyDescent="0.35">
      <c r="A11928" t="s">
        <v>2180</v>
      </c>
      <c r="B11928" t="s">
        <v>2179</v>
      </c>
      <c r="C11928" t="s">
        <v>2177</v>
      </c>
      <c r="D11928" t="s">
        <v>2178</v>
      </c>
      <c r="E11928">
        <v>2426</v>
      </c>
      <c r="F11928">
        <v>-0.91371162026272978</v>
      </c>
      <c r="G11928">
        <v>0.20268776689274051</v>
      </c>
    </row>
    <row r="11929" spans="1:7" x14ac:dyDescent="0.35">
      <c r="A11929" t="s">
        <v>6754</v>
      </c>
      <c r="B11929" t="s">
        <v>6753</v>
      </c>
      <c r="C11929" t="s">
        <v>6757</v>
      </c>
      <c r="D11929" t="s">
        <v>6758</v>
      </c>
      <c r="E11929">
        <v>2238</v>
      </c>
      <c r="F11929">
        <v>-0.91376648888577838</v>
      </c>
      <c r="G11929">
        <v>0.1921250328342527</v>
      </c>
    </row>
    <row r="11930" spans="1:7" x14ac:dyDescent="0.35">
      <c r="A11930" t="s">
        <v>9292</v>
      </c>
      <c r="B11930" t="s">
        <v>9291</v>
      </c>
      <c r="C11930" t="s">
        <v>32035</v>
      </c>
      <c r="D11930" t="s">
        <v>32036</v>
      </c>
      <c r="E11930">
        <v>8704</v>
      </c>
      <c r="F11930">
        <v>-0.91392956314896212</v>
      </c>
      <c r="G11930">
        <v>0.42604760460885388</v>
      </c>
    </row>
    <row r="11931" spans="1:7" x14ac:dyDescent="0.35">
      <c r="A11931" t="s">
        <v>198</v>
      </c>
      <c r="B11931" t="s">
        <v>197</v>
      </c>
      <c r="C11931" t="s">
        <v>37761</v>
      </c>
      <c r="D11931" t="s">
        <v>37762</v>
      </c>
      <c r="E11931">
        <v>8896</v>
      </c>
      <c r="F11931">
        <v>-0.91443011215538572</v>
      </c>
      <c r="G11931">
        <v>0.45708675263774912</v>
      </c>
    </row>
    <row r="11932" spans="1:7" x14ac:dyDescent="0.35">
      <c r="A11932" t="s">
        <v>33294</v>
      </c>
      <c r="B11932" t="s">
        <v>33293</v>
      </c>
      <c r="C11932" t="s">
        <v>33361</v>
      </c>
      <c r="D11932" t="s">
        <v>33362</v>
      </c>
      <c r="E11932">
        <v>8079</v>
      </c>
      <c r="F11932">
        <v>-0.91454056187108712</v>
      </c>
      <c r="G11932">
        <v>5.205622071837585E-6</v>
      </c>
    </row>
    <row r="11933" spans="1:7" x14ac:dyDescent="0.35">
      <c r="A11933" t="s">
        <v>24570</v>
      </c>
      <c r="B11933" t="s">
        <v>24569</v>
      </c>
      <c r="C11933" t="s">
        <v>29759</v>
      </c>
      <c r="D11933" t="s">
        <v>29760</v>
      </c>
      <c r="E11933">
        <v>5806</v>
      </c>
      <c r="F11933">
        <v>-0.91474482797206536</v>
      </c>
      <c r="G11933">
        <v>0.63412177985948481</v>
      </c>
    </row>
    <row r="11934" spans="1:7" x14ac:dyDescent="0.35">
      <c r="A11934" t="s">
        <v>8168</v>
      </c>
      <c r="B11934" t="s">
        <v>8167</v>
      </c>
      <c r="C11934" t="s">
        <v>31459</v>
      </c>
      <c r="D11934" t="s">
        <v>31460</v>
      </c>
      <c r="E11934">
        <v>3258</v>
      </c>
      <c r="F11934">
        <v>-0.91505850609987816</v>
      </c>
      <c r="G11934">
        <v>0.33644097837646231</v>
      </c>
    </row>
    <row r="11935" spans="1:7" x14ac:dyDescent="0.35">
      <c r="A11935" t="s">
        <v>28302</v>
      </c>
      <c r="B11935" t="s">
        <v>28301</v>
      </c>
      <c r="C11935" t="s">
        <v>30563</v>
      </c>
      <c r="D11935" t="s">
        <v>30564</v>
      </c>
      <c r="E11935">
        <v>1701</v>
      </c>
      <c r="F11935">
        <v>-0.91550023963870597</v>
      </c>
      <c r="G11935">
        <v>5.205622071837585E-6</v>
      </c>
    </row>
    <row r="11936" spans="1:7" x14ac:dyDescent="0.35">
      <c r="A11936" t="s">
        <v>22570</v>
      </c>
      <c r="B11936" t="s">
        <v>22569</v>
      </c>
      <c r="C11936" t="s">
        <v>35309</v>
      </c>
      <c r="D11936" t="s">
        <v>35310</v>
      </c>
      <c r="E11936">
        <v>5365</v>
      </c>
      <c r="F11936">
        <v>-0.91559311030884438</v>
      </c>
      <c r="G11936">
        <v>0.48331440738112141</v>
      </c>
    </row>
    <row r="11937" spans="1:7" x14ac:dyDescent="0.35">
      <c r="A11937" t="s">
        <v>34002</v>
      </c>
      <c r="B11937" t="s">
        <v>34001</v>
      </c>
      <c r="C11937" t="s">
        <v>34011</v>
      </c>
      <c r="D11937" t="s">
        <v>34012</v>
      </c>
      <c r="E11937">
        <v>2758</v>
      </c>
      <c r="F11937">
        <v>-0.9156365964803741</v>
      </c>
      <c r="G11937">
        <v>0.87240046316914588</v>
      </c>
    </row>
    <row r="11938" spans="1:7" x14ac:dyDescent="0.35">
      <c r="A11938" t="s">
        <v>22922</v>
      </c>
      <c r="B11938" t="s">
        <v>22921</v>
      </c>
      <c r="C11938" t="s">
        <v>22923</v>
      </c>
      <c r="D11938" t="s">
        <v>22924</v>
      </c>
      <c r="E11938">
        <v>1931</v>
      </c>
      <c r="F11938">
        <v>-0.91575104251310346</v>
      </c>
      <c r="G11938">
        <v>0.2960928652321631</v>
      </c>
    </row>
    <row r="11939" spans="1:7" x14ac:dyDescent="0.35">
      <c r="A11939" t="s">
        <v>19464</v>
      </c>
      <c r="B11939" t="s">
        <v>19463</v>
      </c>
      <c r="C11939" t="s">
        <v>29885</v>
      </c>
      <c r="D11939" t="s">
        <v>29886</v>
      </c>
      <c r="E11939">
        <v>1671</v>
      </c>
      <c r="F11939">
        <v>-0.91720032477043034</v>
      </c>
      <c r="G11939">
        <v>0.62696614583333343</v>
      </c>
    </row>
    <row r="11940" spans="1:7" x14ac:dyDescent="0.35">
      <c r="A11940" t="s">
        <v>19484</v>
      </c>
      <c r="B11940" t="s">
        <v>19483</v>
      </c>
      <c r="C11940" t="s">
        <v>19481</v>
      </c>
      <c r="D11940" t="s">
        <v>19482</v>
      </c>
      <c r="E11940">
        <v>6849</v>
      </c>
      <c r="F11940">
        <v>-0.91975889925516796</v>
      </c>
      <c r="G11940">
        <v>5.205622071837585E-6</v>
      </c>
    </row>
    <row r="11941" spans="1:7" x14ac:dyDescent="0.35">
      <c r="A11941" t="s">
        <v>23062</v>
      </c>
      <c r="B11941" t="s">
        <v>23061</v>
      </c>
      <c r="C11941" t="s">
        <v>23059</v>
      </c>
      <c r="D11941" t="s">
        <v>23060</v>
      </c>
      <c r="E11941">
        <v>1148</v>
      </c>
      <c r="F11941">
        <v>-0.91975933586780467</v>
      </c>
      <c r="G11941">
        <v>5.205622071837585E-6</v>
      </c>
    </row>
    <row r="11942" spans="1:7" x14ac:dyDescent="0.35">
      <c r="A11942" t="s">
        <v>39204</v>
      </c>
      <c r="B11942" t="s">
        <v>39203</v>
      </c>
      <c r="C11942" t="s">
        <v>39211</v>
      </c>
      <c r="D11942" t="s">
        <v>39212</v>
      </c>
      <c r="E11942">
        <v>1917</v>
      </c>
      <c r="F11942">
        <v>-0.91987373119618621</v>
      </c>
      <c r="G11942">
        <v>0.25689626556016598</v>
      </c>
    </row>
    <row r="11943" spans="1:7" x14ac:dyDescent="0.35">
      <c r="A11943" t="s">
        <v>4198</v>
      </c>
      <c r="B11943" t="s">
        <v>4197</v>
      </c>
      <c r="C11943" t="s">
        <v>4195</v>
      </c>
      <c r="D11943" t="s">
        <v>4196</v>
      </c>
      <c r="E11943">
        <v>1320</v>
      </c>
      <c r="F11943">
        <v>-0.91998675658263185</v>
      </c>
      <c r="G11943">
        <v>5.205622071837585E-6</v>
      </c>
    </row>
    <row r="11944" spans="1:7" x14ac:dyDescent="0.35">
      <c r="A11944" t="s">
        <v>2872</v>
      </c>
      <c r="B11944" t="s">
        <v>2871</v>
      </c>
      <c r="C11944" t="s">
        <v>2869</v>
      </c>
      <c r="D11944" t="s">
        <v>2870</v>
      </c>
      <c r="E11944">
        <v>5867</v>
      </c>
      <c r="F11944">
        <v>-0.92012469355661919</v>
      </c>
      <c r="G11944">
        <v>5.205622071837585E-6</v>
      </c>
    </row>
    <row r="11945" spans="1:7" x14ac:dyDescent="0.35">
      <c r="A11945" t="s">
        <v>24034</v>
      </c>
      <c r="B11945" t="s">
        <v>24033</v>
      </c>
      <c r="C11945" t="s">
        <v>24035</v>
      </c>
      <c r="D11945" t="s">
        <v>24036</v>
      </c>
      <c r="E11945">
        <v>2143</v>
      </c>
      <c r="F11945">
        <v>-0.92082307564534016</v>
      </c>
      <c r="G11945">
        <v>0.45708675263774912</v>
      </c>
    </row>
    <row r="11946" spans="1:7" x14ac:dyDescent="0.35">
      <c r="A11946" t="s">
        <v>29594</v>
      </c>
      <c r="B11946" t="s">
        <v>29593</v>
      </c>
      <c r="C11946" t="s">
        <v>36801</v>
      </c>
      <c r="D11946" t="s">
        <v>36802</v>
      </c>
      <c r="E11946">
        <v>5356</v>
      </c>
      <c r="F11946">
        <v>-0.9213319984290953</v>
      </c>
      <c r="G11946">
        <v>0.43969996999699967</v>
      </c>
    </row>
    <row r="11947" spans="1:7" x14ac:dyDescent="0.35">
      <c r="A11947" t="s">
        <v>4684</v>
      </c>
      <c r="B11947" t="s">
        <v>4683</v>
      </c>
      <c r="C11947" t="s">
        <v>4681</v>
      </c>
      <c r="D11947" t="s">
        <v>4682</v>
      </c>
      <c r="E11947">
        <v>14153</v>
      </c>
      <c r="F11947">
        <v>-0.92135246387101866</v>
      </c>
      <c r="G11947">
        <v>5.205622071837585E-6</v>
      </c>
    </row>
    <row r="11948" spans="1:7" x14ac:dyDescent="0.35">
      <c r="A11948" t="s">
        <v>5596</v>
      </c>
      <c r="B11948" t="s">
        <v>5595</v>
      </c>
      <c r="C11948" t="s">
        <v>39233</v>
      </c>
      <c r="D11948" t="s">
        <v>39234</v>
      </c>
      <c r="E11948">
        <v>838</v>
      </c>
      <c r="F11948">
        <v>-0.92214974593363053</v>
      </c>
      <c r="G11948">
        <v>0.19508137432188061</v>
      </c>
    </row>
    <row r="11949" spans="1:7" x14ac:dyDescent="0.35">
      <c r="A11949" t="s">
        <v>11322</v>
      </c>
      <c r="B11949" t="s">
        <v>11321</v>
      </c>
      <c r="C11949" t="s">
        <v>11319</v>
      </c>
      <c r="D11949" t="s">
        <v>11320</v>
      </c>
      <c r="E11949">
        <v>3257</v>
      </c>
      <c r="F11949">
        <v>-0.92243917032238532</v>
      </c>
      <c r="G11949">
        <v>5.205622071837585E-6</v>
      </c>
    </row>
    <row r="11950" spans="1:7" x14ac:dyDescent="0.35">
      <c r="A11950" t="s">
        <v>282</v>
      </c>
      <c r="B11950" t="s">
        <v>281</v>
      </c>
      <c r="C11950" t="s">
        <v>285</v>
      </c>
      <c r="D11950" t="s">
        <v>286</v>
      </c>
      <c r="E11950">
        <v>4836</v>
      </c>
      <c r="F11950">
        <v>-0.9242306509352054</v>
      </c>
      <c r="G11950">
        <v>0.48331440738112141</v>
      </c>
    </row>
    <row r="11951" spans="1:7" x14ac:dyDescent="0.35">
      <c r="A11951" t="s">
        <v>198</v>
      </c>
      <c r="B11951" t="s">
        <v>197</v>
      </c>
      <c r="C11951" t="s">
        <v>37759</v>
      </c>
      <c r="D11951" t="s">
        <v>37760</v>
      </c>
      <c r="E11951">
        <v>9031</v>
      </c>
      <c r="F11951">
        <v>-0.92462743028423744</v>
      </c>
      <c r="G11951">
        <v>0.5311160058737151</v>
      </c>
    </row>
    <row r="11952" spans="1:7" x14ac:dyDescent="0.35">
      <c r="A11952" t="s">
        <v>1350</v>
      </c>
      <c r="B11952" t="s">
        <v>1349</v>
      </c>
      <c r="C11952" t="s">
        <v>34111</v>
      </c>
      <c r="D11952" t="s">
        <v>34112</v>
      </c>
      <c r="E11952">
        <v>1622</v>
      </c>
      <c r="F11952">
        <v>-0.92485026886166821</v>
      </c>
      <c r="G11952">
        <v>0.35502906976744192</v>
      </c>
    </row>
    <row r="11953" spans="1:7" x14ac:dyDescent="0.35">
      <c r="A11953" t="s">
        <v>6040</v>
      </c>
      <c r="B11953" t="s">
        <v>6039</v>
      </c>
      <c r="C11953" t="s">
        <v>6041</v>
      </c>
      <c r="D11953" t="s">
        <v>6042</v>
      </c>
      <c r="E11953">
        <v>3895</v>
      </c>
      <c r="F11953">
        <v>-0.92629682598888063</v>
      </c>
      <c r="G11953">
        <v>0.34936114958448761</v>
      </c>
    </row>
    <row r="11954" spans="1:7" x14ac:dyDescent="0.35">
      <c r="A11954" t="s">
        <v>31508</v>
      </c>
      <c r="B11954" t="s">
        <v>31507</v>
      </c>
      <c r="C11954" t="s">
        <v>31505</v>
      </c>
      <c r="D11954" t="s">
        <v>31506</v>
      </c>
      <c r="E11954">
        <v>7343</v>
      </c>
      <c r="F11954">
        <v>-0.92639484864487986</v>
      </c>
      <c r="G11954">
        <v>0.39679999999999999</v>
      </c>
    </row>
    <row r="11955" spans="1:7" x14ac:dyDescent="0.35">
      <c r="A11955" t="s">
        <v>27696</v>
      </c>
      <c r="B11955" t="s">
        <v>27695</v>
      </c>
      <c r="C11955" t="s">
        <v>27693</v>
      </c>
      <c r="D11955" t="s">
        <v>27694</v>
      </c>
      <c r="E11955">
        <v>4062</v>
      </c>
      <c r="F11955">
        <v>-0.92789241574628889</v>
      </c>
      <c r="G11955">
        <v>0.14933649289099529</v>
      </c>
    </row>
    <row r="11956" spans="1:7" x14ac:dyDescent="0.35">
      <c r="A11956" t="s">
        <v>11800</v>
      </c>
      <c r="B11956" t="s">
        <v>11799</v>
      </c>
      <c r="C11956" t="s">
        <v>11803</v>
      </c>
      <c r="D11956" t="s">
        <v>11804</v>
      </c>
      <c r="E11956">
        <v>3845</v>
      </c>
      <c r="F11956">
        <v>-0.92807416722877623</v>
      </c>
      <c r="G11956">
        <v>0.1455378787878788</v>
      </c>
    </row>
    <row r="11957" spans="1:7" x14ac:dyDescent="0.35">
      <c r="A11957" t="s">
        <v>17858</v>
      </c>
      <c r="B11957" t="s">
        <v>17857</v>
      </c>
      <c r="C11957" t="s">
        <v>17855</v>
      </c>
      <c r="D11957" t="s">
        <v>17856</v>
      </c>
      <c r="E11957">
        <v>1169</v>
      </c>
      <c r="F11957">
        <v>-0.93011518947541205</v>
      </c>
      <c r="G11957">
        <v>5.205622071837585E-6</v>
      </c>
    </row>
    <row r="11958" spans="1:7" x14ac:dyDescent="0.35">
      <c r="A11958" t="s">
        <v>20486</v>
      </c>
      <c r="B11958" t="s">
        <v>20485</v>
      </c>
      <c r="C11958" t="s">
        <v>20491</v>
      </c>
      <c r="D11958" t="s">
        <v>20492</v>
      </c>
      <c r="E11958">
        <v>1969</v>
      </c>
      <c r="F11958">
        <v>-0.93177625911435924</v>
      </c>
      <c r="G11958">
        <v>0.47578834003446302</v>
      </c>
    </row>
    <row r="11959" spans="1:7" x14ac:dyDescent="0.35">
      <c r="A11959" t="s">
        <v>13326</v>
      </c>
      <c r="B11959" t="s">
        <v>13325</v>
      </c>
      <c r="C11959" t="s">
        <v>13323</v>
      </c>
      <c r="D11959" t="s">
        <v>13324</v>
      </c>
      <c r="E11959">
        <v>3369</v>
      </c>
      <c r="F11959">
        <v>-0.93248188132492715</v>
      </c>
      <c r="G11959">
        <v>0.1421017083829956</v>
      </c>
    </row>
    <row r="11960" spans="1:7" x14ac:dyDescent="0.35">
      <c r="A11960" t="s">
        <v>9736</v>
      </c>
      <c r="B11960" t="s">
        <v>9735</v>
      </c>
      <c r="C11960" t="s">
        <v>9733</v>
      </c>
      <c r="D11960" t="s">
        <v>9734</v>
      </c>
      <c r="E11960">
        <v>3487</v>
      </c>
      <c r="F11960">
        <v>-0.93250478080961452</v>
      </c>
      <c r="G11960">
        <v>0.1813172490293955</v>
      </c>
    </row>
    <row r="11961" spans="1:7" x14ac:dyDescent="0.35">
      <c r="A11961" t="s">
        <v>3544</v>
      </c>
      <c r="B11961" t="s">
        <v>3543</v>
      </c>
      <c r="C11961" t="s">
        <v>33331</v>
      </c>
      <c r="D11961" t="s">
        <v>33332</v>
      </c>
      <c r="E11961">
        <v>1092</v>
      </c>
      <c r="F11961">
        <v>-0.93321551544172809</v>
      </c>
      <c r="G11961">
        <v>0.31614739146296972</v>
      </c>
    </row>
    <row r="11962" spans="1:7" x14ac:dyDescent="0.35">
      <c r="A11962" t="s">
        <v>37868</v>
      </c>
      <c r="B11962" t="s">
        <v>37867</v>
      </c>
      <c r="C11962" t="s">
        <v>37865</v>
      </c>
      <c r="D11962" t="s">
        <v>37866</v>
      </c>
      <c r="E11962">
        <v>1685</v>
      </c>
      <c r="F11962">
        <v>-0.93370725400784194</v>
      </c>
      <c r="G11962">
        <v>0.25229408047187701</v>
      </c>
    </row>
    <row r="11963" spans="1:7" x14ac:dyDescent="0.35">
      <c r="A11963" t="s">
        <v>178</v>
      </c>
      <c r="B11963" t="s">
        <v>177</v>
      </c>
      <c r="C11963" t="s">
        <v>37687</v>
      </c>
      <c r="D11963" t="s">
        <v>37688</v>
      </c>
      <c r="E11963">
        <v>4657</v>
      </c>
      <c r="F11963">
        <v>-0.93459465217639748</v>
      </c>
      <c r="G11963">
        <v>0.45708675263774912</v>
      </c>
    </row>
    <row r="11964" spans="1:7" x14ac:dyDescent="0.35">
      <c r="A11964" t="s">
        <v>3466</v>
      </c>
      <c r="B11964" t="s">
        <v>3465</v>
      </c>
      <c r="C11964" t="s">
        <v>3467</v>
      </c>
      <c r="D11964" t="s">
        <v>3468</v>
      </c>
      <c r="E11964">
        <v>4421</v>
      </c>
      <c r="F11964">
        <v>-0.93539277099443208</v>
      </c>
      <c r="G11964">
        <v>5.205622071837585E-6</v>
      </c>
    </row>
    <row r="11965" spans="1:7" x14ac:dyDescent="0.35">
      <c r="A11965" t="s">
        <v>31168</v>
      </c>
      <c r="B11965" t="s">
        <v>31167</v>
      </c>
      <c r="C11965" t="s">
        <v>31165</v>
      </c>
      <c r="D11965" t="s">
        <v>31166</v>
      </c>
      <c r="E11965">
        <v>11515</v>
      </c>
      <c r="F11965">
        <v>-0.93552865787932049</v>
      </c>
      <c r="G11965">
        <v>5.205622071837585E-6</v>
      </c>
    </row>
    <row r="11966" spans="1:7" x14ac:dyDescent="0.35">
      <c r="A11966" t="s">
        <v>28542</v>
      </c>
      <c r="B11966" t="s">
        <v>28541</v>
      </c>
      <c r="C11966" t="s">
        <v>28539</v>
      </c>
      <c r="D11966" t="s">
        <v>28540</v>
      </c>
      <c r="E11966">
        <v>7607</v>
      </c>
      <c r="F11966">
        <v>-0.93574033061766126</v>
      </c>
      <c r="G11966">
        <v>0.14933649289099529</v>
      </c>
    </row>
    <row r="11967" spans="1:7" x14ac:dyDescent="0.35">
      <c r="A11967" t="s">
        <v>19914</v>
      </c>
      <c r="B11967" t="s">
        <v>19913</v>
      </c>
      <c r="C11967" t="s">
        <v>37085</v>
      </c>
      <c r="D11967" t="s">
        <v>37086</v>
      </c>
      <c r="E11967">
        <v>13311</v>
      </c>
      <c r="F11967">
        <v>-0.93579382623819773</v>
      </c>
      <c r="G11967">
        <v>0.53802902374670181</v>
      </c>
    </row>
    <row r="11968" spans="1:7" x14ac:dyDescent="0.35">
      <c r="A11968" t="s">
        <v>18148</v>
      </c>
      <c r="B11968" t="s">
        <v>18147</v>
      </c>
      <c r="C11968" t="s">
        <v>31595</v>
      </c>
      <c r="D11968" t="s">
        <v>31596</v>
      </c>
      <c r="E11968">
        <v>2576</v>
      </c>
      <c r="F11968">
        <v>-0.93647492613330785</v>
      </c>
      <c r="G11968">
        <v>0.1765142690739662</v>
      </c>
    </row>
    <row r="11969" spans="1:7" x14ac:dyDescent="0.35">
      <c r="A11969" t="s">
        <v>13824</v>
      </c>
      <c r="B11969" t="s">
        <v>13823</v>
      </c>
      <c r="C11969" t="s">
        <v>31483</v>
      </c>
      <c r="D11969" t="s">
        <v>31484</v>
      </c>
      <c r="E11969">
        <v>1584</v>
      </c>
      <c r="F11969">
        <v>-0.93654613230987849</v>
      </c>
      <c r="G11969">
        <v>0.18894441475146981</v>
      </c>
    </row>
    <row r="11970" spans="1:7" x14ac:dyDescent="0.35">
      <c r="A11970" t="s">
        <v>31418</v>
      </c>
      <c r="B11970" t="s">
        <v>31417</v>
      </c>
      <c r="C11970" t="s">
        <v>38745</v>
      </c>
      <c r="D11970" t="s">
        <v>38746</v>
      </c>
      <c r="E11970">
        <v>9291</v>
      </c>
      <c r="F11970">
        <v>-0.93714221658983909</v>
      </c>
      <c r="G11970">
        <v>5.205622071837585E-6</v>
      </c>
    </row>
    <row r="11971" spans="1:7" x14ac:dyDescent="0.35">
      <c r="A11971" t="s">
        <v>11658</v>
      </c>
      <c r="B11971" t="s">
        <v>11657</v>
      </c>
      <c r="C11971" t="s">
        <v>11659</v>
      </c>
      <c r="D11971" t="s">
        <v>11660</v>
      </c>
      <c r="E11971">
        <v>2287</v>
      </c>
      <c r="F11971">
        <v>-0.9373084359540611</v>
      </c>
      <c r="G11971">
        <v>0.15879120879120881</v>
      </c>
    </row>
    <row r="11972" spans="1:7" x14ac:dyDescent="0.35">
      <c r="A11972" t="s">
        <v>39442</v>
      </c>
      <c r="B11972" t="s">
        <v>39441</v>
      </c>
      <c r="C11972" t="s">
        <v>39439</v>
      </c>
      <c r="D11972" t="s">
        <v>39440</v>
      </c>
      <c r="E11972">
        <v>7517</v>
      </c>
      <c r="F11972">
        <v>-0.93768625897996172</v>
      </c>
      <c r="G11972">
        <v>0.1813172490293955</v>
      </c>
    </row>
    <row r="11973" spans="1:7" x14ac:dyDescent="0.35">
      <c r="A11973" t="s">
        <v>4850</v>
      </c>
      <c r="B11973" t="s">
        <v>4849</v>
      </c>
      <c r="C11973" t="s">
        <v>4847</v>
      </c>
      <c r="D11973" t="s">
        <v>4848</v>
      </c>
      <c r="E11973">
        <v>12204</v>
      </c>
      <c r="F11973">
        <v>-0.93813394771580594</v>
      </c>
      <c r="G11973">
        <v>5.205622071837585E-6</v>
      </c>
    </row>
    <row r="11974" spans="1:7" x14ac:dyDescent="0.35">
      <c r="A11974" t="s">
        <v>27152</v>
      </c>
      <c r="B11974" t="s">
        <v>27151</v>
      </c>
      <c r="C11974" t="s">
        <v>33103</v>
      </c>
      <c r="D11974" t="s">
        <v>33104</v>
      </c>
      <c r="E11974">
        <v>3631</v>
      </c>
      <c r="F11974">
        <v>-0.93826598961717789</v>
      </c>
      <c r="G11974">
        <v>0.34252014010507881</v>
      </c>
    </row>
    <row r="11975" spans="1:7" x14ac:dyDescent="0.35">
      <c r="A11975" t="s">
        <v>1256</v>
      </c>
      <c r="B11975" t="s">
        <v>1255</v>
      </c>
      <c r="C11975" t="s">
        <v>38445</v>
      </c>
      <c r="D11975" t="s">
        <v>38446</v>
      </c>
      <c r="E11975">
        <v>3577</v>
      </c>
      <c r="F11975">
        <v>-0.93915186410401708</v>
      </c>
      <c r="G11975">
        <v>0.27501996805111822</v>
      </c>
    </row>
    <row r="11976" spans="1:7" x14ac:dyDescent="0.35">
      <c r="A11976" t="s">
        <v>5608</v>
      </c>
      <c r="B11976" t="s">
        <v>5607</v>
      </c>
      <c r="C11976" t="s">
        <v>5609</v>
      </c>
      <c r="D11976" t="s">
        <v>5610</v>
      </c>
      <c r="E11976">
        <v>4707</v>
      </c>
      <c r="F11976">
        <v>-0.9395567114306651</v>
      </c>
      <c r="G11976">
        <v>0.81266583708241602</v>
      </c>
    </row>
    <row r="11977" spans="1:7" x14ac:dyDescent="0.35">
      <c r="A11977" t="s">
        <v>5692</v>
      </c>
      <c r="B11977" t="s">
        <v>5691</v>
      </c>
      <c r="C11977" t="s">
        <v>37439</v>
      </c>
      <c r="D11977" t="s">
        <v>37440</v>
      </c>
      <c r="E11977">
        <v>16606</v>
      </c>
      <c r="F11977">
        <v>-0.94004227781389327</v>
      </c>
      <c r="G11977">
        <v>0.5311160058737151</v>
      </c>
    </row>
    <row r="11978" spans="1:7" x14ac:dyDescent="0.35">
      <c r="A11978" t="s">
        <v>4948</v>
      </c>
      <c r="B11978" t="s">
        <v>4947</v>
      </c>
      <c r="C11978" t="s">
        <v>29621</v>
      </c>
      <c r="D11978" t="s">
        <v>29622</v>
      </c>
      <c r="E11978">
        <v>3159</v>
      </c>
      <c r="F11978">
        <v>-0.94124231016833271</v>
      </c>
      <c r="G11978">
        <v>0.12606527651858571</v>
      </c>
    </row>
    <row r="11979" spans="1:7" x14ac:dyDescent="0.35">
      <c r="A11979" t="s">
        <v>12676</v>
      </c>
      <c r="B11979" t="s">
        <v>12675</v>
      </c>
      <c r="C11979" t="s">
        <v>12673</v>
      </c>
      <c r="D11979" t="s">
        <v>12674</v>
      </c>
      <c r="E11979">
        <v>1396</v>
      </c>
      <c r="F11979">
        <v>-0.94127363438653244</v>
      </c>
      <c r="G11979">
        <v>5.205622071837585E-6</v>
      </c>
    </row>
    <row r="11980" spans="1:7" x14ac:dyDescent="0.35">
      <c r="A11980" t="s">
        <v>926</v>
      </c>
      <c r="B11980" t="s">
        <v>925</v>
      </c>
      <c r="C11980" t="s">
        <v>29769</v>
      </c>
      <c r="D11980" t="s">
        <v>29770</v>
      </c>
      <c r="E11980">
        <v>9329</v>
      </c>
      <c r="F11980">
        <v>-0.94129482390097641</v>
      </c>
      <c r="G11980">
        <v>0.16823748834317689</v>
      </c>
    </row>
    <row r="11981" spans="1:7" x14ac:dyDescent="0.35">
      <c r="A11981" t="s">
        <v>19384</v>
      </c>
      <c r="B11981" t="s">
        <v>19383</v>
      </c>
      <c r="C11981" t="s">
        <v>27983</v>
      </c>
      <c r="D11981" t="s">
        <v>27984</v>
      </c>
      <c r="E11981">
        <v>6507</v>
      </c>
      <c r="F11981">
        <v>-0.94197592627686699</v>
      </c>
      <c r="G11981">
        <v>0.12606527651858571</v>
      </c>
    </row>
    <row r="11982" spans="1:7" x14ac:dyDescent="0.35">
      <c r="A11982" t="s">
        <v>9560</v>
      </c>
      <c r="B11982" t="s">
        <v>9559</v>
      </c>
      <c r="C11982" t="s">
        <v>34601</v>
      </c>
      <c r="D11982" t="s">
        <v>34602</v>
      </c>
      <c r="E11982">
        <v>4781</v>
      </c>
      <c r="F11982">
        <v>-0.94203350768458671</v>
      </c>
      <c r="G11982">
        <v>0.85288803722967432</v>
      </c>
    </row>
    <row r="11983" spans="1:7" x14ac:dyDescent="0.35">
      <c r="A11983" t="s">
        <v>6456</v>
      </c>
      <c r="B11983" t="s">
        <v>6455</v>
      </c>
      <c r="C11983" t="s">
        <v>33385</v>
      </c>
      <c r="D11983" t="s">
        <v>33386</v>
      </c>
      <c r="E11983">
        <v>1848</v>
      </c>
      <c r="F11983">
        <v>-0.94212324381166201</v>
      </c>
      <c r="G11983">
        <v>5.205622071837585E-6</v>
      </c>
    </row>
    <row r="11984" spans="1:7" x14ac:dyDescent="0.35">
      <c r="A11984" t="s">
        <v>20196</v>
      </c>
      <c r="B11984" t="s">
        <v>20195</v>
      </c>
      <c r="C11984" t="s">
        <v>20193</v>
      </c>
      <c r="D11984" t="s">
        <v>20194</v>
      </c>
      <c r="E11984">
        <v>2380</v>
      </c>
      <c r="F11984">
        <v>-0.94246501890458889</v>
      </c>
      <c r="G11984">
        <v>0.21680037532254279</v>
      </c>
    </row>
    <row r="11985" spans="1:7" x14ac:dyDescent="0.35">
      <c r="A11985" t="s">
        <v>20710</v>
      </c>
      <c r="B11985" t="s">
        <v>20709</v>
      </c>
      <c r="C11985" t="s">
        <v>20707</v>
      </c>
      <c r="D11985" t="s">
        <v>20708</v>
      </c>
      <c r="E11985">
        <v>11577</v>
      </c>
      <c r="F11985">
        <v>-0.94258916001474358</v>
      </c>
      <c r="G11985">
        <v>0.14933649289099529</v>
      </c>
    </row>
    <row r="11986" spans="1:7" x14ac:dyDescent="0.35">
      <c r="A11986" t="s">
        <v>20530</v>
      </c>
      <c r="B11986" t="s">
        <v>20529</v>
      </c>
      <c r="C11986" t="s">
        <v>32061</v>
      </c>
      <c r="D11986" t="s">
        <v>32062</v>
      </c>
      <c r="E11986">
        <v>2766</v>
      </c>
      <c r="F11986">
        <v>-0.94302862895282979</v>
      </c>
      <c r="G11986">
        <v>0.72141930682543054</v>
      </c>
    </row>
    <row r="11987" spans="1:7" x14ac:dyDescent="0.35">
      <c r="A11987" t="s">
        <v>19804</v>
      </c>
      <c r="B11987" t="s">
        <v>19803</v>
      </c>
      <c r="C11987" t="s">
        <v>19801</v>
      </c>
      <c r="D11987" t="s">
        <v>19802</v>
      </c>
      <c r="E11987">
        <v>2385</v>
      </c>
      <c r="F11987">
        <v>-0.94342278426832893</v>
      </c>
      <c r="G11987">
        <v>0.23360467681447161</v>
      </c>
    </row>
    <row r="11988" spans="1:7" x14ac:dyDescent="0.35">
      <c r="A11988" t="s">
        <v>18172</v>
      </c>
      <c r="B11988" t="s">
        <v>18171</v>
      </c>
      <c r="C11988" t="s">
        <v>18169</v>
      </c>
      <c r="D11988" t="s">
        <v>18170</v>
      </c>
      <c r="E11988">
        <v>669</v>
      </c>
      <c r="F11988">
        <v>-0.9435801902158012</v>
      </c>
      <c r="G11988">
        <v>0.13638958858102429</v>
      </c>
    </row>
    <row r="11989" spans="1:7" x14ac:dyDescent="0.35">
      <c r="A11989" t="s">
        <v>18840</v>
      </c>
      <c r="B11989" t="s">
        <v>18839</v>
      </c>
      <c r="C11989" t="s">
        <v>36571</v>
      </c>
      <c r="D11989" t="s">
        <v>36572</v>
      </c>
      <c r="E11989">
        <v>2893</v>
      </c>
      <c r="F11989">
        <v>-0.94388645783662239</v>
      </c>
      <c r="G11989">
        <v>0.36886287625418063</v>
      </c>
    </row>
    <row r="11990" spans="1:7" x14ac:dyDescent="0.35">
      <c r="A11990" t="s">
        <v>7618</v>
      </c>
      <c r="B11990" t="s">
        <v>7617</v>
      </c>
      <c r="C11990" t="s">
        <v>33693</v>
      </c>
      <c r="D11990" t="s">
        <v>33694</v>
      </c>
      <c r="E11990">
        <v>5913</v>
      </c>
      <c r="F11990">
        <v>-0.94450673238211147</v>
      </c>
      <c r="G11990">
        <v>0.36886287625418063</v>
      </c>
    </row>
    <row r="11991" spans="1:7" x14ac:dyDescent="0.35">
      <c r="A11991" t="s">
        <v>7564</v>
      </c>
      <c r="B11991" t="s">
        <v>7563</v>
      </c>
      <c r="C11991" t="s">
        <v>7561</v>
      </c>
      <c r="D11991" t="s">
        <v>7562</v>
      </c>
      <c r="E11991">
        <v>5454</v>
      </c>
      <c r="F11991">
        <v>-0.94464070307770154</v>
      </c>
      <c r="G11991">
        <v>5.205622071837585E-6</v>
      </c>
    </row>
    <row r="11992" spans="1:7" x14ac:dyDescent="0.35">
      <c r="A11992" t="s">
        <v>1076</v>
      </c>
      <c r="B11992" t="s">
        <v>1075</v>
      </c>
      <c r="C11992" t="s">
        <v>1073</v>
      </c>
      <c r="D11992" t="s">
        <v>1074</v>
      </c>
      <c r="E11992">
        <v>1663</v>
      </c>
      <c r="F11992">
        <v>-0.94477603931007659</v>
      </c>
      <c r="G11992">
        <v>5.205622071837585E-6</v>
      </c>
    </row>
    <row r="11993" spans="1:7" x14ac:dyDescent="0.35">
      <c r="A11993" t="s">
        <v>19732</v>
      </c>
      <c r="B11993" t="s">
        <v>19731</v>
      </c>
      <c r="C11993" t="s">
        <v>36409</v>
      </c>
      <c r="D11993" t="s">
        <v>36410</v>
      </c>
      <c r="E11993">
        <v>13229</v>
      </c>
      <c r="F11993">
        <v>-0.94481178033598301</v>
      </c>
      <c r="G11993">
        <v>0.66651340136817316</v>
      </c>
    </row>
    <row r="11994" spans="1:7" x14ac:dyDescent="0.35">
      <c r="A11994" t="s">
        <v>28956</v>
      </c>
      <c r="B11994" t="s">
        <v>28955</v>
      </c>
      <c r="C11994" t="s">
        <v>28957</v>
      </c>
      <c r="D11994" t="s">
        <v>28958</v>
      </c>
      <c r="E11994">
        <v>5264</v>
      </c>
      <c r="F11994">
        <v>-0.94719029949670408</v>
      </c>
      <c r="G11994">
        <v>0.64207894432225954</v>
      </c>
    </row>
    <row r="11995" spans="1:7" x14ac:dyDescent="0.35">
      <c r="A11995" t="s">
        <v>1922</v>
      </c>
      <c r="B11995" t="s">
        <v>1921</v>
      </c>
      <c r="C11995" t="s">
        <v>1931</v>
      </c>
      <c r="D11995" t="s">
        <v>1932</v>
      </c>
      <c r="E11995">
        <v>2282</v>
      </c>
      <c r="F11995">
        <v>-0.94925491859864941</v>
      </c>
      <c r="G11995">
        <v>0.80597278517660687</v>
      </c>
    </row>
    <row r="11996" spans="1:7" x14ac:dyDescent="0.35">
      <c r="A11996" t="s">
        <v>10218</v>
      </c>
      <c r="B11996" t="s">
        <v>10217</v>
      </c>
      <c r="C11996" t="s">
        <v>29345</v>
      </c>
      <c r="D11996" t="s">
        <v>29346</v>
      </c>
      <c r="E11996">
        <v>3823</v>
      </c>
      <c r="F11996">
        <v>-0.94982493845296023</v>
      </c>
      <c r="G11996">
        <v>0.20663035404803171</v>
      </c>
    </row>
    <row r="11997" spans="1:7" x14ac:dyDescent="0.35">
      <c r="A11997" t="s">
        <v>24906</v>
      </c>
      <c r="B11997" t="s">
        <v>24905</v>
      </c>
      <c r="C11997" t="s">
        <v>24903</v>
      </c>
      <c r="D11997" t="s">
        <v>24904</v>
      </c>
      <c r="E11997">
        <v>7771</v>
      </c>
      <c r="F11997">
        <v>-0.95066642336686513</v>
      </c>
      <c r="G11997">
        <v>5.205622071837585E-6</v>
      </c>
    </row>
    <row r="11998" spans="1:7" x14ac:dyDescent="0.35">
      <c r="A11998" t="s">
        <v>21778</v>
      </c>
      <c r="B11998" t="s">
        <v>21777</v>
      </c>
      <c r="C11998" t="s">
        <v>21775</v>
      </c>
      <c r="D11998" t="s">
        <v>21776</v>
      </c>
      <c r="E11998">
        <v>1241</v>
      </c>
      <c r="F11998">
        <v>-0.95256867923449118</v>
      </c>
      <c r="G11998">
        <v>5.205622071837585E-6</v>
      </c>
    </row>
    <row r="11999" spans="1:7" x14ac:dyDescent="0.35">
      <c r="A11999" t="s">
        <v>25998</v>
      </c>
      <c r="B11999" t="s">
        <v>25997</v>
      </c>
      <c r="C11999" t="s">
        <v>25995</v>
      </c>
      <c r="D11999" t="s">
        <v>25996</v>
      </c>
      <c r="E11999">
        <v>2863</v>
      </c>
      <c r="F11999">
        <v>-0.95262641824091032</v>
      </c>
      <c r="G11999">
        <v>0.45708675263774912</v>
      </c>
    </row>
    <row r="12000" spans="1:7" x14ac:dyDescent="0.35">
      <c r="A12000" t="s">
        <v>20816</v>
      </c>
      <c r="B12000" t="s">
        <v>20815</v>
      </c>
      <c r="C12000" t="s">
        <v>20817</v>
      </c>
      <c r="D12000" t="s">
        <v>20818</v>
      </c>
      <c r="E12000">
        <v>5031</v>
      </c>
      <c r="F12000">
        <v>-0.95289491252580838</v>
      </c>
      <c r="G12000">
        <v>5.205622071837585E-6</v>
      </c>
    </row>
    <row r="12001" spans="1:7" x14ac:dyDescent="0.35">
      <c r="A12001" t="s">
        <v>30902</v>
      </c>
      <c r="B12001" t="s">
        <v>30901</v>
      </c>
      <c r="C12001" t="s">
        <v>30903</v>
      </c>
      <c r="D12001" t="s">
        <v>30904</v>
      </c>
      <c r="E12001">
        <v>3475</v>
      </c>
      <c r="F12001">
        <v>-0.95294999644354439</v>
      </c>
      <c r="G12001">
        <v>0.96217231457800523</v>
      </c>
    </row>
    <row r="12002" spans="1:7" x14ac:dyDescent="0.35">
      <c r="A12002" t="s">
        <v>22166</v>
      </c>
      <c r="B12002" t="s">
        <v>22165</v>
      </c>
      <c r="C12002" t="s">
        <v>22163</v>
      </c>
      <c r="D12002" t="s">
        <v>22164</v>
      </c>
      <c r="E12002">
        <v>3460</v>
      </c>
      <c r="F12002">
        <v>-0.95306061876238157</v>
      </c>
      <c r="G12002">
        <v>5.205622071837585E-6</v>
      </c>
    </row>
    <row r="12003" spans="1:7" x14ac:dyDescent="0.35">
      <c r="A12003" t="s">
        <v>5452</v>
      </c>
      <c r="B12003" t="s">
        <v>5451</v>
      </c>
      <c r="C12003" t="s">
        <v>5449</v>
      </c>
      <c r="D12003" t="s">
        <v>5450</v>
      </c>
      <c r="E12003">
        <v>779</v>
      </c>
      <c r="F12003">
        <v>-0.95309050299597309</v>
      </c>
      <c r="G12003">
        <v>0.70340199479618382</v>
      </c>
    </row>
    <row r="12004" spans="1:7" x14ac:dyDescent="0.35">
      <c r="A12004" t="s">
        <v>15196</v>
      </c>
      <c r="B12004" t="s">
        <v>15195</v>
      </c>
      <c r="C12004" t="s">
        <v>15197</v>
      </c>
      <c r="D12004" t="s">
        <v>15198</v>
      </c>
      <c r="E12004">
        <v>2884</v>
      </c>
      <c r="F12004">
        <v>-0.95359076486289673</v>
      </c>
      <c r="G12004">
        <v>0.35502906976744192</v>
      </c>
    </row>
    <row r="12005" spans="1:7" x14ac:dyDescent="0.35">
      <c r="A12005" t="s">
        <v>7716</v>
      </c>
      <c r="B12005" t="s">
        <v>7715</v>
      </c>
      <c r="C12005" t="s">
        <v>35357</v>
      </c>
      <c r="D12005" t="s">
        <v>35358</v>
      </c>
      <c r="E12005">
        <v>6179</v>
      </c>
      <c r="F12005">
        <v>-0.95384041299979727</v>
      </c>
      <c r="G12005">
        <v>0.37626776859504141</v>
      </c>
    </row>
    <row r="12006" spans="1:7" x14ac:dyDescent="0.35">
      <c r="A12006" t="s">
        <v>5968</v>
      </c>
      <c r="B12006" t="s">
        <v>5967</v>
      </c>
      <c r="C12006" t="s">
        <v>32491</v>
      </c>
      <c r="D12006" t="s">
        <v>32492</v>
      </c>
      <c r="E12006">
        <v>1473</v>
      </c>
      <c r="F12006">
        <v>-0.95398990347828949</v>
      </c>
      <c r="G12006">
        <v>5.205622071837585E-6</v>
      </c>
    </row>
    <row r="12007" spans="1:7" x14ac:dyDescent="0.35">
      <c r="A12007" t="s">
        <v>28820</v>
      </c>
      <c r="B12007" t="s">
        <v>28819</v>
      </c>
      <c r="C12007" t="s">
        <v>33971</v>
      </c>
      <c r="D12007" t="s">
        <v>33972</v>
      </c>
      <c r="E12007">
        <v>3589</v>
      </c>
      <c r="F12007">
        <v>-0.95716567470808567</v>
      </c>
      <c r="G12007">
        <v>0.21680037532254279</v>
      </c>
    </row>
    <row r="12008" spans="1:7" x14ac:dyDescent="0.35">
      <c r="A12008" t="s">
        <v>2572</v>
      </c>
      <c r="B12008" t="s">
        <v>2571</v>
      </c>
      <c r="C12008" t="s">
        <v>2573</v>
      </c>
      <c r="D12008" t="s">
        <v>2574</v>
      </c>
      <c r="E12008">
        <v>4409</v>
      </c>
      <c r="F12008">
        <v>-0.95860324797333973</v>
      </c>
      <c r="G12008">
        <v>0.40381881094683858</v>
      </c>
    </row>
    <row r="12009" spans="1:7" x14ac:dyDescent="0.35">
      <c r="A12009" t="s">
        <v>19628</v>
      </c>
      <c r="B12009" t="s">
        <v>19627</v>
      </c>
      <c r="C12009" t="s">
        <v>27987</v>
      </c>
      <c r="D12009" t="s">
        <v>27988</v>
      </c>
      <c r="E12009">
        <v>2940</v>
      </c>
      <c r="F12009">
        <v>-0.95861146720857437</v>
      </c>
      <c r="G12009">
        <v>0.34936114958448761</v>
      </c>
    </row>
    <row r="12010" spans="1:7" x14ac:dyDescent="0.35">
      <c r="A12010" t="s">
        <v>21764</v>
      </c>
      <c r="B12010" t="s">
        <v>21763</v>
      </c>
      <c r="C12010" t="s">
        <v>21761</v>
      </c>
      <c r="D12010" t="s">
        <v>21762</v>
      </c>
      <c r="E12010">
        <v>3498</v>
      </c>
      <c r="F12010">
        <v>-0.95866601880405167</v>
      </c>
      <c r="G12010">
        <v>0.16823748834317689</v>
      </c>
    </row>
    <row r="12011" spans="1:7" x14ac:dyDescent="0.35">
      <c r="A12011" t="s">
        <v>474</v>
      </c>
      <c r="B12011" t="s">
        <v>473</v>
      </c>
      <c r="C12011" t="s">
        <v>475</v>
      </c>
      <c r="D12011" t="s">
        <v>476</v>
      </c>
      <c r="E12011">
        <v>2466</v>
      </c>
      <c r="F12011">
        <v>-0.95879630083477418</v>
      </c>
      <c r="G12011">
        <v>0.54505275498241501</v>
      </c>
    </row>
    <row r="12012" spans="1:7" x14ac:dyDescent="0.35">
      <c r="A12012" t="s">
        <v>18746</v>
      </c>
      <c r="B12012" t="s">
        <v>18745</v>
      </c>
      <c r="C12012" t="s">
        <v>18747</v>
      </c>
      <c r="D12012" t="s">
        <v>18748</v>
      </c>
      <c r="E12012">
        <v>10593</v>
      </c>
      <c r="F12012">
        <v>-0.96036385919129907</v>
      </c>
      <c r="G12012">
        <v>5.205622071837585E-6</v>
      </c>
    </row>
    <row r="12013" spans="1:7" x14ac:dyDescent="0.35">
      <c r="A12013" t="s">
        <v>29790</v>
      </c>
      <c r="B12013" t="s">
        <v>29789</v>
      </c>
      <c r="C12013" t="s">
        <v>32105</v>
      </c>
      <c r="D12013" t="s">
        <v>32106</v>
      </c>
      <c r="E12013">
        <v>5832</v>
      </c>
      <c r="F12013">
        <v>-0.96071282263896585</v>
      </c>
      <c r="G12013">
        <v>5.205622071837585E-6</v>
      </c>
    </row>
    <row r="12014" spans="1:7" x14ac:dyDescent="0.35">
      <c r="A12014" t="s">
        <v>28866</v>
      </c>
      <c r="B12014" t="s">
        <v>28865</v>
      </c>
      <c r="C12014" t="s">
        <v>30059</v>
      </c>
      <c r="D12014" t="s">
        <v>30060</v>
      </c>
      <c r="E12014">
        <v>4231</v>
      </c>
      <c r="F12014">
        <v>-0.9609540574562998</v>
      </c>
      <c r="G12014">
        <v>0.91510439653709053</v>
      </c>
    </row>
    <row r="12015" spans="1:7" x14ac:dyDescent="0.35">
      <c r="A12015" t="s">
        <v>14148</v>
      </c>
      <c r="B12015" t="s">
        <v>14147</v>
      </c>
      <c r="C12015" t="s">
        <v>14145</v>
      </c>
      <c r="D12015" t="s">
        <v>14146</v>
      </c>
      <c r="E12015">
        <v>6887</v>
      </c>
      <c r="F12015">
        <v>-0.96169881194068108</v>
      </c>
      <c r="G12015">
        <v>5.205622071837585E-6</v>
      </c>
    </row>
    <row r="12016" spans="1:7" x14ac:dyDescent="0.35">
      <c r="A12016" t="s">
        <v>20680</v>
      </c>
      <c r="B12016" t="s">
        <v>20679</v>
      </c>
      <c r="C12016" t="s">
        <v>20677</v>
      </c>
      <c r="D12016" t="s">
        <v>20678</v>
      </c>
      <c r="E12016">
        <v>3168</v>
      </c>
      <c r="F12016">
        <v>-0.96174725516613346</v>
      </c>
      <c r="G12016">
        <v>5.205622071837585E-6</v>
      </c>
    </row>
    <row r="12017" spans="1:7" x14ac:dyDescent="0.35">
      <c r="A12017" t="s">
        <v>18096</v>
      </c>
      <c r="B12017" t="s">
        <v>18095</v>
      </c>
      <c r="C12017" t="s">
        <v>27283</v>
      </c>
      <c r="D12017" t="s">
        <v>27284</v>
      </c>
      <c r="E12017">
        <v>6782</v>
      </c>
      <c r="F12017">
        <v>-0.96375484657026877</v>
      </c>
      <c r="G12017">
        <v>5.205622071837585E-6</v>
      </c>
    </row>
    <row r="12018" spans="1:7" x14ac:dyDescent="0.35">
      <c r="A12018" t="s">
        <v>1000</v>
      </c>
      <c r="B12018" t="s">
        <v>999</v>
      </c>
      <c r="C12018" t="s">
        <v>997</v>
      </c>
      <c r="D12018" t="s">
        <v>998</v>
      </c>
      <c r="E12018">
        <v>5259</v>
      </c>
      <c r="F12018">
        <v>-0.96433194817793666</v>
      </c>
      <c r="G12018">
        <v>5.205622071837585E-6</v>
      </c>
    </row>
    <row r="12019" spans="1:7" x14ac:dyDescent="0.35">
      <c r="A12019" t="s">
        <v>14916</v>
      </c>
      <c r="B12019" t="s">
        <v>14915</v>
      </c>
      <c r="C12019" t="s">
        <v>39893</v>
      </c>
      <c r="D12019" t="s">
        <v>39894</v>
      </c>
      <c r="E12019">
        <v>2309</v>
      </c>
      <c r="F12019">
        <v>-0.96500593104376398</v>
      </c>
      <c r="G12019">
        <v>0.39679999999999999</v>
      </c>
    </row>
    <row r="12020" spans="1:7" x14ac:dyDescent="0.35">
      <c r="A12020" t="s">
        <v>24426</v>
      </c>
      <c r="B12020" t="s">
        <v>24425</v>
      </c>
      <c r="C12020" t="s">
        <v>24423</v>
      </c>
      <c r="D12020" t="s">
        <v>24424</v>
      </c>
      <c r="E12020">
        <v>4806</v>
      </c>
      <c r="F12020">
        <v>-0.96510167150476356</v>
      </c>
      <c r="G12020">
        <v>5.205622071837585E-6</v>
      </c>
    </row>
    <row r="12021" spans="1:7" x14ac:dyDescent="0.35">
      <c r="A12021" t="s">
        <v>808</v>
      </c>
      <c r="B12021" t="s">
        <v>807</v>
      </c>
      <c r="C12021" t="s">
        <v>39489</v>
      </c>
      <c r="D12021" t="s">
        <v>39490</v>
      </c>
      <c r="E12021">
        <v>3360</v>
      </c>
      <c r="F12021">
        <v>-0.96558280072961811</v>
      </c>
      <c r="G12021">
        <v>0.38283545543584718</v>
      </c>
    </row>
    <row r="12022" spans="1:7" x14ac:dyDescent="0.35">
      <c r="A12022" t="s">
        <v>28852</v>
      </c>
      <c r="B12022" t="s">
        <v>28851</v>
      </c>
      <c r="C12022" t="s">
        <v>28849</v>
      </c>
      <c r="D12022" t="s">
        <v>28850</v>
      </c>
      <c r="E12022">
        <v>2225</v>
      </c>
      <c r="F12022">
        <v>-0.96607399470879063</v>
      </c>
      <c r="G12022">
        <v>0.1455378787878788</v>
      </c>
    </row>
    <row r="12023" spans="1:7" x14ac:dyDescent="0.35">
      <c r="A12023" t="s">
        <v>16384</v>
      </c>
      <c r="B12023" t="s">
        <v>16383</v>
      </c>
      <c r="C12023" t="s">
        <v>36803</v>
      </c>
      <c r="D12023" t="s">
        <v>36804</v>
      </c>
      <c r="E12023">
        <v>1233</v>
      </c>
      <c r="F12023">
        <v>-0.9665990924758403</v>
      </c>
      <c r="G12023">
        <v>0.41908392253304638</v>
      </c>
    </row>
    <row r="12024" spans="1:7" x14ac:dyDescent="0.35">
      <c r="A12024" t="s">
        <v>13312</v>
      </c>
      <c r="B12024" t="s">
        <v>13311</v>
      </c>
      <c r="C12024" t="s">
        <v>39801</v>
      </c>
      <c r="D12024" t="s">
        <v>39802</v>
      </c>
      <c r="E12024">
        <v>3919</v>
      </c>
      <c r="F12024">
        <v>-0.96686253152687041</v>
      </c>
      <c r="G12024">
        <v>5.205622071837585E-6</v>
      </c>
    </row>
    <row r="12025" spans="1:7" x14ac:dyDescent="0.35">
      <c r="A12025" t="s">
        <v>19942</v>
      </c>
      <c r="B12025" t="s">
        <v>19941</v>
      </c>
      <c r="C12025" t="s">
        <v>19939</v>
      </c>
      <c r="D12025" t="s">
        <v>19940</v>
      </c>
      <c r="E12025">
        <v>5247</v>
      </c>
      <c r="F12025">
        <v>-0.9676207455609811</v>
      </c>
      <c r="G12025">
        <v>0.1765142690739662</v>
      </c>
    </row>
    <row r="12026" spans="1:7" x14ac:dyDescent="0.35">
      <c r="A12026" t="s">
        <v>12178</v>
      </c>
      <c r="B12026" t="s">
        <v>12177</v>
      </c>
      <c r="C12026" t="s">
        <v>38835</v>
      </c>
      <c r="D12026" t="s">
        <v>38836</v>
      </c>
      <c r="E12026">
        <v>5517</v>
      </c>
      <c r="F12026">
        <v>-0.96800688002181356</v>
      </c>
      <c r="G12026">
        <v>0.20663035404803171</v>
      </c>
    </row>
    <row r="12027" spans="1:7" x14ac:dyDescent="0.35">
      <c r="A12027" t="s">
        <v>10752</v>
      </c>
      <c r="B12027" t="s">
        <v>10751</v>
      </c>
      <c r="C12027" t="s">
        <v>10749</v>
      </c>
      <c r="D12027" t="s">
        <v>10750</v>
      </c>
      <c r="E12027">
        <v>4230</v>
      </c>
      <c r="F12027">
        <v>-0.96928405837429743</v>
      </c>
      <c r="G12027">
        <v>0.16564086294416239</v>
      </c>
    </row>
    <row r="12028" spans="1:7" x14ac:dyDescent="0.35">
      <c r="A12028" t="s">
        <v>6998</v>
      </c>
      <c r="B12028" t="s">
        <v>6997</v>
      </c>
      <c r="C12028" t="s">
        <v>6995</v>
      </c>
      <c r="D12028" t="s">
        <v>6996</v>
      </c>
      <c r="E12028">
        <v>6416</v>
      </c>
      <c r="F12028">
        <v>-0.96931145058542878</v>
      </c>
      <c r="G12028">
        <v>0.39679999999999999</v>
      </c>
    </row>
    <row r="12029" spans="1:7" x14ac:dyDescent="0.35">
      <c r="A12029" t="s">
        <v>24058</v>
      </c>
      <c r="B12029" t="s">
        <v>24057</v>
      </c>
      <c r="C12029" t="s">
        <v>24055</v>
      </c>
      <c r="D12029" t="s">
        <v>24056</v>
      </c>
      <c r="E12029">
        <v>3532</v>
      </c>
      <c r="F12029">
        <v>-0.96934834848172535</v>
      </c>
      <c r="G12029">
        <v>5.205622071837585E-6</v>
      </c>
    </row>
    <row r="12030" spans="1:7" x14ac:dyDescent="0.35">
      <c r="A12030" t="s">
        <v>21868</v>
      </c>
      <c r="B12030" t="s">
        <v>21867</v>
      </c>
      <c r="C12030" t="s">
        <v>21865</v>
      </c>
      <c r="D12030" t="s">
        <v>21866</v>
      </c>
      <c r="E12030">
        <v>2478</v>
      </c>
      <c r="F12030">
        <v>-0.96937075205651846</v>
      </c>
      <c r="G12030">
        <v>0.45708675263774912</v>
      </c>
    </row>
    <row r="12031" spans="1:7" x14ac:dyDescent="0.35">
      <c r="A12031" t="s">
        <v>7938</v>
      </c>
      <c r="B12031" t="s">
        <v>7937</v>
      </c>
      <c r="C12031" t="s">
        <v>7935</v>
      </c>
      <c r="D12031" t="s">
        <v>7936</v>
      </c>
      <c r="E12031">
        <v>4172</v>
      </c>
      <c r="F12031">
        <v>-0.97006132341448659</v>
      </c>
      <c r="G12031">
        <v>0.12606527651858571</v>
      </c>
    </row>
    <row r="12032" spans="1:7" x14ac:dyDescent="0.35">
      <c r="A12032" t="s">
        <v>5680</v>
      </c>
      <c r="B12032" t="s">
        <v>5679</v>
      </c>
      <c r="C12032" t="s">
        <v>39629</v>
      </c>
      <c r="D12032" t="s">
        <v>39630</v>
      </c>
      <c r="E12032">
        <v>1489</v>
      </c>
      <c r="F12032">
        <v>-0.97007067736329944</v>
      </c>
      <c r="G12032">
        <v>0.41908392253304638</v>
      </c>
    </row>
    <row r="12033" spans="1:7" x14ac:dyDescent="0.35">
      <c r="A12033" t="s">
        <v>40032</v>
      </c>
      <c r="B12033" t="s">
        <v>40031</v>
      </c>
      <c r="C12033" t="s">
        <v>40029</v>
      </c>
      <c r="D12033" t="s">
        <v>40030</v>
      </c>
      <c r="E12033">
        <v>5722</v>
      </c>
      <c r="F12033">
        <v>-0.97110374906309271</v>
      </c>
      <c r="G12033">
        <v>5.205622071837585E-6</v>
      </c>
    </row>
    <row r="12034" spans="1:7" x14ac:dyDescent="0.35">
      <c r="A12034" t="s">
        <v>17100</v>
      </c>
      <c r="B12034" t="s">
        <v>17099</v>
      </c>
      <c r="C12034" t="s">
        <v>32655</v>
      </c>
      <c r="D12034" t="s">
        <v>32656</v>
      </c>
      <c r="E12034">
        <v>4629</v>
      </c>
      <c r="F12034">
        <v>-0.97212042030914869</v>
      </c>
      <c r="G12034">
        <v>0.39015985790408519</v>
      </c>
    </row>
    <row r="12035" spans="1:7" x14ac:dyDescent="0.35">
      <c r="A12035" t="s">
        <v>7376</v>
      </c>
      <c r="B12035" t="s">
        <v>7375</v>
      </c>
      <c r="C12035" t="s">
        <v>7373</v>
      </c>
      <c r="D12035" t="s">
        <v>7374</v>
      </c>
      <c r="E12035">
        <v>4147</v>
      </c>
      <c r="F12035">
        <v>-0.972180811350289</v>
      </c>
      <c r="G12035">
        <v>5.205622071837585E-6</v>
      </c>
    </row>
    <row r="12036" spans="1:7" x14ac:dyDescent="0.35">
      <c r="A12036" t="s">
        <v>29538</v>
      </c>
      <c r="B12036" t="s">
        <v>29537</v>
      </c>
      <c r="C12036" t="s">
        <v>29535</v>
      </c>
      <c r="D12036" t="s">
        <v>29536</v>
      </c>
      <c r="E12036">
        <v>3874</v>
      </c>
      <c r="F12036">
        <v>-0.97294184870892497</v>
      </c>
      <c r="G12036">
        <v>5.205622071837585E-6</v>
      </c>
    </row>
    <row r="12037" spans="1:7" x14ac:dyDescent="0.35">
      <c r="A12037" t="s">
        <v>19546</v>
      </c>
      <c r="B12037" t="s">
        <v>19545</v>
      </c>
      <c r="C12037" t="s">
        <v>19543</v>
      </c>
      <c r="D12037" t="s">
        <v>19544</v>
      </c>
      <c r="E12037">
        <v>4332</v>
      </c>
      <c r="F12037">
        <v>-0.97303753055925313</v>
      </c>
      <c r="G12037">
        <v>0.1765142690739662</v>
      </c>
    </row>
    <row r="12038" spans="1:7" x14ac:dyDescent="0.35">
      <c r="A12038" t="s">
        <v>17100</v>
      </c>
      <c r="B12038" t="s">
        <v>17099</v>
      </c>
      <c r="C12038" t="s">
        <v>17101</v>
      </c>
      <c r="D12038" t="s">
        <v>17102</v>
      </c>
      <c r="E12038">
        <v>4363</v>
      </c>
      <c r="F12038">
        <v>-0.97311131355627722</v>
      </c>
      <c r="G12038">
        <v>0.42604760460885388</v>
      </c>
    </row>
    <row r="12039" spans="1:7" x14ac:dyDescent="0.35">
      <c r="A12039" t="s">
        <v>25628</v>
      </c>
      <c r="B12039" t="s">
        <v>25627</v>
      </c>
      <c r="C12039" t="s">
        <v>32751</v>
      </c>
      <c r="D12039" t="s">
        <v>32752</v>
      </c>
      <c r="E12039">
        <v>2614</v>
      </c>
      <c r="F12039">
        <v>-0.97369924774711958</v>
      </c>
      <c r="G12039">
        <v>0.5311160058737151</v>
      </c>
    </row>
    <row r="12040" spans="1:7" x14ac:dyDescent="0.35">
      <c r="A12040" t="s">
        <v>19958</v>
      </c>
      <c r="B12040" t="s">
        <v>19957</v>
      </c>
      <c r="C12040" t="s">
        <v>34313</v>
      </c>
      <c r="D12040" t="s">
        <v>34314</v>
      </c>
      <c r="E12040">
        <v>2085</v>
      </c>
      <c r="F12040">
        <v>-0.97380265399090105</v>
      </c>
      <c r="G12040">
        <v>0.42604760460885388</v>
      </c>
    </row>
    <row r="12041" spans="1:7" x14ac:dyDescent="0.35">
      <c r="A12041" t="s">
        <v>15872</v>
      </c>
      <c r="B12041" t="s">
        <v>15871</v>
      </c>
      <c r="C12041" t="s">
        <v>31887</v>
      </c>
      <c r="D12041" t="s">
        <v>31888</v>
      </c>
      <c r="E12041">
        <v>2482</v>
      </c>
      <c r="F12041">
        <v>-0.97406164698145359</v>
      </c>
      <c r="G12041">
        <v>0.8328634114461767</v>
      </c>
    </row>
    <row r="12042" spans="1:7" x14ac:dyDescent="0.35">
      <c r="A12042" t="s">
        <v>28876</v>
      </c>
      <c r="B12042" t="s">
        <v>28875</v>
      </c>
      <c r="C12042" t="s">
        <v>38531</v>
      </c>
      <c r="D12042" t="s">
        <v>38532</v>
      </c>
      <c r="E12042">
        <v>4107</v>
      </c>
      <c r="F12042">
        <v>-0.97448024458982996</v>
      </c>
      <c r="G12042">
        <v>0.20268776689274051</v>
      </c>
    </row>
    <row r="12043" spans="1:7" x14ac:dyDescent="0.35">
      <c r="A12043" t="s">
        <v>4104</v>
      </c>
      <c r="B12043" t="s">
        <v>4103</v>
      </c>
      <c r="C12043" t="s">
        <v>29659</v>
      </c>
      <c r="D12043" t="s">
        <v>29660</v>
      </c>
      <c r="E12043">
        <v>3665</v>
      </c>
      <c r="F12043">
        <v>-0.97485044268463783</v>
      </c>
      <c r="G12043">
        <v>0.60227809570193602</v>
      </c>
    </row>
    <row r="12044" spans="1:7" x14ac:dyDescent="0.35">
      <c r="A12044" t="s">
        <v>5166</v>
      </c>
      <c r="B12044" t="s">
        <v>5165</v>
      </c>
      <c r="C12044" t="s">
        <v>39593</v>
      </c>
      <c r="D12044" t="s">
        <v>39594</v>
      </c>
      <c r="E12044">
        <v>2970</v>
      </c>
      <c r="F12044">
        <v>-0.97493989745032561</v>
      </c>
      <c r="G12044">
        <v>0.14933649289099529</v>
      </c>
    </row>
    <row r="12045" spans="1:7" x14ac:dyDescent="0.35">
      <c r="A12045" t="s">
        <v>23740</v>
      </c>
      <c r="B12045" t="s">
        <v>23739</v>
      </c>
      <c r="C12045" t="s">
        <v>23737</v>
      </c>
      <c r="D12045" t="s">
        <v>23738</v>
      </c>
      <c r="E12045">
        <v>2830</v>
      </c>
      <c r="F12045">
        <v>-0.9749931330082644</v>
      </c>
      <c r="G12045">
        <v>0.57846472508159685</v>
      </c>
    </row>
    <row r="12046" spans="1:7" x14ac:dyDescent="0.35">
      <c r="A12046" t="s">
        <v>10452</v>
      </c>
      <c r="B12046" t="s">
        <v>10451</v>
      </c>
      <c r="C12046" t="s">
        <v>10449</v>
      </c>
      <c r="D12046" t="s">
        <v>10450</v>
      </c>
      <c r="E12046">
        <v>2330</v>
      </c>
      <c r="F12046">
        <v>-0.975820754171697</v>
      </c>
      <c r="G12046">
        <v>0.73859290187891447</v>
      </c>
    </row>
    <row r="12047" spans="1:7" x14ac:dyDescent="0.35">
      <c r="A12047" t="s">
        <v>19006</v>
      </c>
      <c r="B12047" t="s">
        <v>19005</v>
      </c>
      <c r="C12047" t="s">
        <v>19003</v>
      </c>
      <c r="D12047" t="s">
        <v>19004</v>
      </c>
      <c r="E12047">
        <v>1477</v>
      </c>
      <c r="F12047">
        <v>-0.97585551925469982</v>
      </c>
      <c r="G12047">
        <v>5.205622071837585E-6</v>
      </c>
    </row>
    <row r="12048" spans="1:7" x14ac:dyDescent="0.35">
      <c r="A12048" t="s">
        <v>17160</v>
      </c>
      <c r="B12048" t="s">
        <v>17159</v>
      </c>
      <c r="C12048" t="s">
        <v>17157</v>
      </c>
      <c r="D12048" t="s">
        <v>17158</v>
      </c>
      <c r="E12048">
        <v>1131</v>
      </c>
      <c r="F12048">
        <v>-0.97604724434518442</v>
      </c>
      <c r="G12048">
        <v>0.13638958858102429</v>
      </c>
    </row>
    <row r="12049" spans="1:7" x14ac:dyDescent="0.35">
      <c r="A12049" t="s">
        <v>22238</v>
      </c>
      <c r="B12049" t="s">
        <v>22237</v>
      </c>
      <c r="C12049" t="s">
        <v>22235</v>
      </c>
      <c r="D12049" t="s">
        <v>22236</v>
      </c>
      <c r="E12049">
        <v>3159</v>
      </c>
      <c r="F12049">
        <v>-0.97724546609408636</v>
      </c>
      <c r="G12049">
        <v>0.94241444710150901</v>
      </c>
    </row>
    <row r="12050" spans="1:7" x14ac:dyDescent="0.35">
      <c r="A12050" t="s">
        <v>3566</v>
      </c>
      <c r="B12050" t="s">
        <v>3565</v>
      </c>
      <c r="C12050" t="s">
        <v>3567</v>
      </c>
      <c r="D12050" t="s">
        <v>3568</v>
      </c>
      <c r="E12050">
        <v>8960</v>
      </c>
      <c r="F12050">
        <v>-0.97760190263774849</v>
      </c>
      <c r="G12050">
        <v>0.1708469945355191</v>
      </c>
    </row>
    <row r="12051" spans="1:7" x14ac:dyDescent="0.35">
      <c r="A12051" t="s">
        <v>11992</v>
      </c>
      <c r="B12051" t="s">
        <v>11991</v>
      </c>
      <c r="C12051" t="s">
        <v>39295</v>
      </c>
      <c r="D12051" t="s">
        <v>39296</v>
      </c>
      <c r="E12051">
        <v>3847</v>
      </c>
      <c r="F12051">
        <v>-0.97779114371741827</v>
      </c>
      <c r="G12051">
        <v>0.59446562538433156</v>
      </c>
    </row>
    <row r="12052" spans="1:7" x14ac:dyDescent="0.35">
      <c r="A12052" t="s">
        <v>26066</v>
      </c>
      <c r="B12052" t="s">
        <v>26065</v>
      </c>
      <c r="C12052" t="s">
        <v>36829</v>
      </c>
      <c r="D12052" t="s">
        <v>36830</v>
      </c>
      <c r="E12052">
        <v>1457</v>
      </c>
      <c r="F12052">
        <v>-0.97957477647548519</v>
      </c>
      <c r="G12052">
        <v>0.55455320247933881</v>
      </c>
    </row>
    <row r="12053" spans="1:7" x14ac:dyDescent="0.35">
      <c r="A12053" t="s">
        <v>6754</v>
      </c>
      <c r="B12053" t="s">
        <v>6753</v>
      </c>
      <c r="C12053" t="s">
        <v>6751</v>
      </c>
      <c r="D12053" t="s">
        <v>6752</v>
      </c>
      <c r="E12053">
        <v>4035</v>
      </c>
      <c r="F12053">
        <v>-0.98001411654408255</v>
      </c>
      <c r="G12053">
        <v>5.205622071837585E-6</v>
      </c>
    </row>
    <row r="12054" spans="1:7" x14ac:dyDescent="0.35">
      <c r="A12054" t="s">
        <v>35902</v>
      </c>
      <c r="B12054" t="s">
        <v>35901</v>
      </c>
      <c r="C12054" t="s">
        <v>35903</v>
      </c>
      <c r="D12054" t="s">
        <v>35904</v>
      </c>
      <c r="E12054">
        <v>3086</v>
      </c>
      <c r="F12054">
        <v>-0.98075216996103198</v>
      </c>
      <c r="G12054">
        <v>0.79800369506028779</v>
      </c>
    </row>
    <row r="12055" spans="1:7" x14ac:dyDescent="0.35">
      <c r="A12055" t="s">
        <v>9986</v>
      </c>
      <c r="B12055" t="s">
        <v>9985</v>
      </c>
      <c r="C12055" t="s">
        <v>35373</v>
      </c>
      <c r="D12055" t="s">
        <v>35374</v>
      </c>
      <c r="E12055">
        <v>4661</v>
      </c>
      <c r="F12055">
        <v>-0.98231573876408174</v>
      </c>
      <c r="G12055">
        <v>0.34252014010507881</v>
      </c>
    </row>
    <row r="12056" spans="1:7" x14ac:dyDescent="0.35">
      <c r="A12056" t="s">
        <v>10618</v>
      </c>
      <c r="B12056" t="s">
        <v>10617</v>
      </c>
      <c r="C12056" t="s">
        <v>10619</v>
      </c>
      <c r="D12056" t="s">
        <v>10620</v>
      </c>
      <c r="E12056">
        <v>1669</v>
      </c>
      <c r="F12056">
        <v>-0.98246804663326159</v>
      </c>
      <c r="G12056">
        <v>0.26989475814612418</v>
      </c>
    </row>
    <row r="12057" spans="1:7" x14ac:dyDescent="0.35">
      <c r="A12057" t="s">
        <v>8492</v>
      </c>
      <c r="B12057" t="s">
        <v>8491</v>
      </c>
      <c r="C12057" t="s">
        <v>8489</v>
      </c>
      <c r="D12057" t="s">
        <v>8490</v>
      </c>
      <c r="E12057">
        <v>4940</v>
      </c>
      <c r="F12057">
        <v>-0.98252134416068859</v>
      </c>
      <c r="G12057">
        <v>0.12606527651858571</v>
      </c>
    </row>
    <row r="12058" spans="1:7" x14ac:dyDescent="0.35">
      <c r="A12058" t="s">
        <v>9814</v>
      </c>
      <c r="B12058" t="s">
        <v>9813</v>
      </c>
      <c r="C12058" t="s">
        <v>34535</v>
      </c>
      <c r="D12058" t="s">
        <v>34536</v>
      </c>
      <c r="E12058">
        <v>421</v>
      </c>
      <c r="F12058">
        <v>-0.9832275792128784</v>
      </c>
      <c r="G12058">
        <v>0.34936114958448761</v>
      </c>
    </row>
    <row r="12059" spans="1:7" x14ac:dyDescent="0.35">
      <c r="A12059" t="s">
        <v>28738</v>
      </c>
      <c r="B12059" t="s">
        <v>28737</v>
      </c>
      <c r="C12059" t="s">
        <v>34629</v>
      </c>
      <c r="D12059" t="s">
        <v>34630</v>
      </c>
      <c r="E12059">
        <v>2570</v>
      </c>
      <c r="F12059">
        <v>-0.98339314574387404</v>
      </c>
      <c r="G12059">
        <v>0.34936114958448761</v>
      </c>
    </row>
    <row r="12060" spans="1:7" x14ac:dyDescent="0.35">
      <c r="A12060" t="s">
        <v>18622</v>
      </c>
      <c r="B12060" t="s">
        <v>18621</v>
      </c>
      <c r="C12060" t="s">
        <v>18619</v>
      </c>
      <c r="D12060" t="s">
        <v>18620</v>
      </c>
      <c r="E12060">
        <v>5246</v>
      </c>
      <c r="F12060">
        <v>-0.98503511883074779</v>
      </c>
      <c r="G12060">
        <v>5.205622071837585E-6</v>
      </c>
    </row>
    <row r="12061" spans="1:7" x14ac:dyDescent="0.35">
      <c r="A12061" t="s">
        <v>26048</v>
      </c>
      <c r="B12061" t="s">
        <v>26047</v>
      </c>
      <c r="C12061" t="s">
        <v>26045</v>
      </c>
      <c r="D12061" t="s">
        <v>26046</v>
      </c>
      <c r="E12061">
        <v>2656</v>
      </c>
      <c r="F12061">
        <v>-0.98597805531036542</v>
      </c>
      <c r="G12061">
        <v>0.41908392253304638</v>
      </c>
    </row>
    <row r="12062" spans="1:7" x14ac:dyDescent="0.35">
      <c r="A12062" t="s">
        <v>4172</v>
      </c>
      <c r="B12062" t="s">
        <v>4171</v>
      </c>
      <c r="C12062" t="s">
        <v>4169</v>
      </c>
      <c r="D12062" t="s">
        <v>4170</v>
      </c>
      <c r="E12062">
        <v>4956</v>
      </c>
      <c r="F12062">
        <v>-0.98621926485088718</v>
      </c>
      <c r="G12062">
        <v>0.36886287625418063</v>
      </c>
    </row>
    <row r="12063" spans="1:7" x14ac:dyDescent="0.35">
      <c r="A12063" t="s">
        <v>4140</v>
      </c>
      <c r="B12063" t="s">
        <v>4139</v>
      </c>
      <c r="C12063" t="s">
        <v>39573</v>
      </c>
      <c r="D12063" t="s">
        <v>39574</v>
      </c>
      <c r="E12063">
        <v>1289</v>
      </c>
      <c r="F12063">
        <v>-0.98790173444858476</v>
      </c>
      <c r="G12063">
        <v>0.41908392253304638</v>
      </c>
    </row>
    <row r="12064" spans="1:7" x14ac:dyDescent="0.35">
      <c r="A12064" t="s">
        <v>15754</v>
      </c>
      <c r="B12064" t="s">
        <v>15753</v>
      </c>
      <c r="C12064" t="s">
        <v>30179</v>
      </c>
      <c r="D12064" t="s">
        <v>30180</v>
      </c>
      <c r="E12064">
        <v>4834</v>
      </c>
      <c r="F12064">
        <v>-0.9882918466981403</v>
      </c>
      <c r="G12064">
        <v>0.36223913411128023</v>
      </c>
    </row>
    <row r="12065" spans="1:7" x14ac:dyDescent="0.35">
      <c r="A12065" t="s">
        <v>18614</v>
      </c>
      <c r="B12065" t="s">
        <v>18613</v>
      </c>
      <c r="C12065" t="s">
        <v>34059</v>
      </c>
      <c r="D12065" t="s">
        <v>34060</v>
      </c>
      <c r="E12065">
        <v>2970</v>
      </c>
      <c r="F12065">
        <v>-0.98832521078974134</v>
      </c>
      <c r="G12065">
        <v>0.91510439653709053</v>
      </c>
    </row>
    <row r="12066" spans="1:7" x14ac:dyDescent="0.35">
      <c r="A12066" t="s">
        <v>22722</v>
      </c>
      <c r="B12066" t="s">
        <v>22721</v>
      </c>
      <c r="C12066" t="s">
        <v>37783</v>
      </c>
      <c r="D12066" t="s">
        <v>37784</v>
      </c>
      <c r="E12066">
        <v>8006</v>
      </c>
      <c r="F12066">
        <v>-0.98881044915066241</v>
      </c>
      <c r="G12066">
        <v>0.89662126045348733</v>
      </c>
    </row>
    <row r="12067" spans="1:7" x14ac:dyDescent="0.35">
      <c r="A12067" t="s">
        <v>17212</v>
      </c>
      <c r="B12067" t="s">
        <v>17211</v>
      </c>
      <c r="C12067" t="s">
        <v>17209</v>
      </c>
      <c r="D12067" t="s">
        <v>17210</v>
      </c>
      <c r="E12067">
        <v>6281</v>
      </c>
      <c r="F12067">
        <v>-0.98929714331015273</v>
      </c>
      <c r="G12067">
        <v>5.205622071837585E-6</v>
      </c>
    </row>
    <row r="12068" spans="1:7" x14ac:dyDescent="0.35">
      <c r="A12068" t="s">
        <v>18002</v>
      </c>
      <c r="B12068" t="s">
        <v>18001</v>
      </c>
      <c r="C12068" t="s">
        <v>17999</v>
      </c>
      <c r="D12068" t="s">
        <v>18000</v>
      </c>
      <c r="E12068">
        <v>4228</v>
      </c>
      <c r="F12068">
        <v>-0.99022056666384373</v>
      </c>
      <c r="G12068">
        <v>0.12606527651858571</v>
      </c>
    </row>
    <row r="12069" spans="1:7" x14ac:dyDescent="0.35">
      <c r="A12069" t="s">
        <v>1316</v>
      </c>
      <c r="B12069" t="s">
        <v>1315</v>
      </c>
      <c r="C12069" t="s">
        <v>1313</v>
      </c>
      <c r="D12069" t="s">
        <v>1314</v>
      </c>
      <c r="E12069">
        <v>2134</v>
      </c>
      <c r="F12069">
        <v>-0.99040243134081507</v>
      </c>
      <c r="G12069">
        <v>5.205622071837585E-6</v>
      </c>
    </row>
    <row r="12070" spans="1:7" x14ac:dyDescent="0.35">
      <c r="A12070" t="s">
        <v>20890</v>
      </c>
      <c r="B12070" t="s">
        <v>20889</v>
      </c>
      <c r="C12070" t="s">
        <v>20887</v>
      </c>
      <c r="D12070" t="s">
        <v>20888</v>
      </c>
      <c r="E12070">
        <v>1831</v>
      </c>
      <c r="F12070">
        <v>-0.99054560847213535</v>
      </c>
      <c r="G12070">
        <v>5.205622071837585E-6</v>
      </c>
    </row>
    <row r="12071" spans="1:7" x14ac:dyDescent="0.35">
      <c r="A12071" t="s">
        <v>23880</v>
      </c>
      <c r="B12071" t="s">
        <v>23879</v>
      </c>
      <c r="C12071" t="s">
        <v>23883</v>
      </c>
      <c r="D12071" t="s">
        <v>23884</v>
      </c>
      <c r="E12071">
        <v>3660</v>
      </c>
      <c r="F12071">
        <v>-0.9905703836321198</v>
      </c>
      <c r="G12071">
        <v>0.87896518204312468</v>
      </c>
    </row>
    <row r="12072" spans="1:7" x14ac:dyDescent="0.35">
      <c r="A12072" t="s">
        <v>20538</v>
      </c>
      <c r="B12072" t="s">
        <v>20537</v>
      </c>
      <c r="C12072" t="s">
        <v>20535</v>
      </c>
      <c r="D12072" t="s">
        <v>20536</v>
      </c>
      <c r="E12072">
        <v>6158</v>
      </c>
      <c r="F12072">
        <v>-0.99084446285676542</v>
      </c>
      <c r="G12072">
        <v>5.205622071837585E-6</v>
      </c>
    </row>
    <row r="12073" spans="1:7" x14ac:dyDescent="0.35">
      <c r="A12073" t="s">
        <v>27346</v>
      </c>
      <c r="B12073" t="s">
        <v>27345</v>
      </c>
      <c r="C12073" t="s">
        <v>36435</v>
      </c>
      <c r="D12073" t="s">
        <v>36436</v>
      </c>
      <c r="E12073">
        <v>6273</v>
      </c>
      <c r="F12073">
        <v>-0.99122382977977619</v>
      </c>
      <c r="G12073">
        <v>0.54505275498241501</v>
      </c>
    </row>
    <row r="12074" spans="1:7" x14ac:dyDescent="0.35">
      <c r="A12074" t="s">
        <v>18406</v>
      </c>
      <c r="B12074" t="s">
        <v>18405</v>
      </c>
      <c r="C12074" t="s">
        <v>18403</v>
      </c>
      <c r="D12074" t="s">
        <v>18404</v>
      </c>
      <c r="E12074">
        <v>2916</v>
      </c>
      <c r="F12074">
        <v>-0.9914145221418158</v>
      </c>
      <c r="G12074">
        <v>0.12606527651858571</v>
      </c>
    </row>
    <row r="12075" spans="1:7" x14ac:dyDescent="0.35">
      <c r="A12075" t="s">
        <v>15656</v>
      </c>
      <c r="B12075" t="s">
        <v>15655</v>
      </c>
      <c r="C12075" t="s">
        <v>33779</v>
      </c>
      <c r="D12075" t="s">
        <v>33780</v>
      </c>
      <c r="E12075">
        <v>5002</v>
      </c>
      <c r="F12075">
        <v>-0.99184505594243744</v>
      </c>
      <c r="G12075">
        <v>0.52419110690633863</v>
      </c>
    </row>
    <row r="12076" spans="1:7" x14ac:dyDescent="0.35">
      <c r="A12076" t="s">
        <v>18772</v>
      </c>
      <c r="B12076" t="s">
        <v>18771</v>
      </c>
      <c r="C12076" t="s">
        <v>30803</v>
      </c>
      <c r="D12076" t="s">
        <v>30804</v>
      </c>
      <c r="E12076">
        <v>4118</v>
      </c>
      <c r="F12076">
        <v>-0.9918849890178163</v>
      </c>
      <c r="G12076">
        <v>0.4493081947743468</v>
      </c>
    </row>
    <row r="12077" spans="1:7" x14ac:dyDescent="0.35">
      <c r="A12077" t="s">
        <v>5564</v>
      </c>
      <c r="B12077" t="s">
        <v>5563</v>
      </c>
      <c r="C12077" t="s">
        <v>32599</v>
      </c>
      <c r="D12077" t="s">
        <v>32600</v>
      </c>
      <c r="E12077">
        <v>3817</v>
      </c>
      <c r="F12077">
        <v>-0.99214838793492</v>
      </c>
      <c r="G12077">
        <v>0.1455378787878788</v>
      </c>
    </row>
    <row r="12078" spans="1:7" x14ac:dyDescent="0.35">
      <c r="A12078" t="s">
        <v>3996</v>
      </c>
      <c r="B12078" t="s">
        <v>3995</v>
      </c>
      <c r="C12078" t="s">
        <v>3997</v>
      </c>
      <c r="D12078" t="s">
        <v>3998</v>
      </c>
      <c r="E12078">
        <v>4078</v>
      </c>
      <c r="F12078">
        <v>-0.99283964820768666</v>
      </c>
      <c r="G12078">
        <v>0.1708469945355191</v>
      </c>
    </row>
    <row r="12079" spans="1:7" x14ac:dyDescent="0.35">
      <c r="A12079" t="s">
        <v>30916</v>
      </c>
      <c r="B12079" t="s">
        <v>30915</v>
      </c>
      <c r="C12079" t="s">
        <v>30917</v>
      </c>
      <c r="D12079" t="s">
        <v>30918</v>
      </c>
      <c r="E12079">
        <v>5583</v>
      </c>
      <c r="F12079">
        <v>-0.99350716186801469</v>
      </c>
      <c r="G12079">
        <v>0.25229408047187701</v>
      </c>
    </row>
    <row r="12080" spans="1:7" x14ac:dyDescent="0.35">
      <c r="A12080" t="s">
        <v>14438</v>
      </c>
      <c r="B12080" t="s">
        <v>14437</v>
      </c>
      <c r="C12080" t="s">
        <v>14435</v>
      </c>
      <c r="D12080" t="s">
        <v>14436</v>
      </c>
      <c r="E12080">
        <v>2882</v>
      </c>
      <c r="F12080">
        <v>-0.99386901522573101</v>
      </c>
      <c r="G12080">
        <v>5.205622071837585E-6</v>
      </c>
    </row>
    <row r="12081" spans="1:7" x14ac:dyDescent="0.35">
      <c r="A12081" t="s">
        <v>7770</v>
      </c>
      <c r="B12081" t="s">
        <v>7769</v>
      </c>
      <c r="C12081" t="s">
        <v>7767</v>
      </c>
      <c r="D12081" t="s">
        <v>7768</v>
      </c>
      <c r="E12081">
        <v>1843</v>
      </c>
      <c r="F12081">
        <v>-0.99387464018233462</v>
      </c>
      <c r="G12081">
        <v>5.205622071837585E-6</v>
      </c>
    </row>
    <row r="12082" spans="1:7" x14ac:dyDescent="0.35">
      <c r="A12082" t="s">
        <v>1412</v>
      </c>
      <c r="B12082" t="s">
        <v>1411</v>
      </c>
      <c r="C12082" t="s">
        <v>26955</v>
      </c>
      <c r="D12082" t="s">
        <v>26956</v>
      </c>
      <c r="E12082">
        <v>2894</v>
      </c>
      <c r="F12082">
        <v>-0.9950316215251731</v>
      </c>
      <c r="G12082">
        <v>0.15270737733851039</v>
      </c>
    </row>
    <row r="12083" spans="1:7" x14ac:dyDescent="0.35">
      <c r="A12083" t="s">
        <v>15300</v>
      </c>
      <c r="B12083" t="s">
        <v>15299</v>
      </c>
      <c r="C12083" t="s">
        <v>15297</v>
      </c>
      <c r="D12083" t="s">
        <v>15298</v>
      </c>
      <c r="E12083">
        <v>6146</v>
      </c>
      <c r="F12083">
        <v>-0.99511258166847405</v>
      </c>
      <c r="G12083">
        <v>5.205622071837585E-6</v>
      </c>
    </row>
    <row r="12084" spans="1:7" x14ac:dyDescent="0.35">
      <c r="A12084" t="s">
        <v>904</v>
      </c>
      <c r="B12084" t="s">
        <v>903</v>
      </c>
      <c r="C12084" t="s">
        <v>901</v>
      </c>
      <c r="D12084" t="s">
        <v>902</v>
      </c>
      <c r="E12084">
        <v>9245</v>
      </c>
      <c r="F12084">
        <v>-0.99563493782824786</v>
      </c>
      <c r="G12084">
        <v>0.13638958858102429</v>
      </c>
    </row>
    <row r="12085" spans="1:7" x14ac:dyDescent="0.35">
      <c r="A12085" t="s">
        <v>7854</v>
      </c>
      <c r="B12085" t="s">
        <v>7853</v>
      </c>
      <c r="C12085" t="s">
        <v>7851</v>
      </c>
      <c r="D12085" t="s">
        <v>7852</v>
      </c>
      <c r="E12085">
        <v>6707</v>
      </c>
      <c r="F12085">
        <v>-0.9984207078486742</v>
      </c>
      <c r="G12085">
        <v>5.205622071837585E-6</v>
      </c>
    </row>
    <row r="12086" spans="1:7" x14ac:dyDescent="0.35">
      <c r="A12086" t="s">
        <v>1420</v>
      </c>
      <c r="B12086" t="s">
        <v>1419</v>
      </c>
      <c r="C12086" t="s">
        <v>1421</v>
      </c>
      <c r="D12086" t="s">
        <v>1422</v>
      </c>
      <c r="E12086">
        <v>10332</v>
      </c>
      <c r="F12086">
        <v>-0.99883620929541816</v>
      </c>
      <c r="G12086">
        <v>0.16823748834317689</v>
      </c>
    </row>
    <row r="12087" spans="1:7" x14ac:dyDescent="0.35">
      <c r="A12087" t="s">
        <v>25564</v>
      </c>
      <c r="B12087" t="s">
        <v>25563</v>
      </c>
      <c r="C12087" t="s">
        <v>33427</v>
      </c>
      <c r="D12087" t="s">
        <v>33428</v>
      </c>
      <c r="E12087">
        <v>4786</v>
      </c>
      <c r="F12087">
        <v>-1.000147076828463</v>
      </c>
      <c r="G12087">
        <v>0.58527432969215498</v>
      </c>
    </row>
    <row r="12088" spans="1:7" x14ac:dyDescent="0.35">
      <c r="A12088" t="s">
        <v>30078</v>
      </c>
      <c r="B12088" t="s">
        <v>30077</v>
      </c>
      <c r="C12088" t="s">
        <v>30075</v>
      </c>
      <c r="D12088" t="s">
        <v>30076</v>
      </c>
      <c r="E12088">
        <v>15917</v>
      </c>
      <c r="F12088">
        <v>-1.0001764231388881</v>
      </c>
      <c r="G12088">
        <v>5.205622071837585E-6</v>
      </c>
    </row>
    <row r="12089" spans="1:7" x14ac:dyDescent="0.35">
      <c r="A12089" t="s">
        <v>30996</v>
      </c>
      <c r="B12089" t="s">
        <v>30995</v>
      </c>
      <c r="C12089" t="s">
        <v>30993</v>
      </c>
      <c r="D12089" t="s">
        <v>30994</v>
      </c>
      <c r="E12089">
        <v>954</v>
      </c>
      <c r="F12089">
        <v>-1.0004880338786191</v>
      </c>
      <c r="G12089">
        <v>0.64207894432225954</v>
      </c>
    </row>
    <row r="12090" spans="1:7" x14ac:dyDescent="0.35">
      <c r="A12090" t="s">
        <v>23208</v>
      </c>
      <c r="B12090" t="s">
        <v>23207</v>
      </c>
      <c r="C12090" t="s">
        <v>23205</v>
      </c>
      <c r="D12090" t="s">
        <v>23206</v>
      </c>
      <c r="E12090">
        <v>2273</v>
      </c>
      <c r="F12090">
        <v>-1.0006652039974819</v>
      </c>
      <c r="G12090">
        <v>0.34936114958448761</v>
      </c>
    </row>
    <row r="12091" spans="1:7" x14ac:dyDescent="0.35">
      <c r="A12091" t="s">
        <v>3274</v>
      </c>
      <c r="B12091" t="s">
        <v>3273</v>
      </c>
      <c r="C12091" t="s">
        <v>26933</v>
      </c>
      <c r="D12091" t="s">
        <v>26934</v>
      </c>
      <c r="E12091">
        <v>2536</v>
      </c>
      <c r="F12091">
        <v>-1.0011411248336699</v>
      </c>
      <c r="G12091">
        <v>0.48331440738112141</v>
      </c>
    </row>
    <row r="12092" spans="1:7" x14ac:dyDescent="0.35">
      <c r="A12092" t="s">
        <v>28164</v>
      </c>
      <c r="B12092" t="s">
        <v>28163</v>
      </c>
      <c r="C12092" t="s">
        <v>38955</v>
      </c>
      <c r="D12092" t="s">
        <v>38956</v>
      </c>
      <c r="E12092">
        <v>4590</v>
      </c>
      <c r="F12092">
        <v>-1.001267247375242</v>
      </c>
      <c r="G12092">
        <v>0.25229408047187701</v>
      </c>
    </row>
    <row r="12093" spans="1:7" x14ac:dyDescent="0.35">
      <c r="A12093" t="s">
        <v>22318</v>
      </c>
      <c r="B12093" t="s">
        <v>22317</v>
      </c>
      <c r="C12093" t="s">
        <v>29765</v>
      </c>
      <c r="D12093" t="s">
        <v>29766</v>
      </c>
      <c r="E12093">
        <v>4623</v>
      </c>
      <c r="F12093">
        <v>-1.0026679900053961</v>
      </c>
      <c r="G12093">
        <v>0.28007883326763888</v>
      </c>
    </row>
    <row r="12094" spans="1:7" x14ac:dyDescent="0.35">
      <c r="A12094" t="s">
        <v>39658</v>
      </c>
      <c r="B12094" t="s">
        <v>39657</v>
      </c>
      <c r="C12094" t="s">
        <v>39655</v>
      </c>
      <c r="D12094" t="s">
        <v>39656</v>
      </c>
      <c r="E12094">
        <v>10459</v>
      </c>
      <c r="F12094">
        <v>-1.0030986624778719</v>
      </c>
      <c r="G12094">
        <v>5.205622071837585E-6</v>
      </c>
    </row>
    <row r="12095" spans="1:7" x14ac:dyDescent="0.35">
      <c r="A12095" t="s">
        <v>34732</v>
      </c>
      <c r="B12095" t="s">
        <v>34731</v>
      </c>
      <c r="C12095" t="s">
        <v>38781</v>
      </c>
      <c r="D12095" t="s">
        <v>38782</v>
      </c>
      <c r="E12095">
        <v>12023</v>
      </c>
      <c r="F12095">
        <v>-1.0035537324509249</v>
      </c>
      <c r="G12095">
        <v>5.205622071837585E-6</v>
      </c>
    </row>
    <row r="12096" spans="1:7" x14ac:dyDescent="0.35">
      <c r="A12096" t="s">
        <v>21794</v>
      </c>
      <c r="B12096" t="s">
        <v>21793</v>
      </c>
      <c r="C12096" t="s">
        <v>36729</v>
      </c>
      <c r="D12096" t="s">
        <v>36730</v>
      </c>
      <c r="E12096">
        <v>3001</v>
      </c>
      <c r="F12096">
        <v>-1.0037037687222501</v>
      </c>
      <c r="G12096">
        <v>0.26989475814612418</v>
      </c>
    </row>
    <row r="12097" spans="1:7" x14ac:dyDescent="0.35">
      <c r="A12097" t="s">
        <v>7148</v>
      </c>
      <c r="B12097" t="s">
        <v>7147</v>
      </c>
      <c r="C12097" t="s">
        <v>34919</v>
      </c>
      <c r="D12097" t="s">
        <v>34920</v>
      </c>
      <c r="E12097">
        <v>2791</v>
      </c>
      <c r="F12097">
        <v>-1.0039257705624289</v>
      </c>
      <c r="G12097">
        <v>0.48331440738112141</v>
      </c>
    </row>
    <row r="12098" spans="1:7" x14ac:dyDescent="0.35">
      <c r="A12098" t="s">
        <v>18586</v>
      </c>
      <c r="B12098" t="s">
        <v>18585</v>
      </c>
      <c r="C12098" t="s">
        <v>18583</v>
      </c>
      <c r="D12098" t="s">
        <v>18584</v>
      </c>
      <c r="E12098">
        <v>3006</v>
      </c>
      <c r="F12098">
        <v>-1.0048950964260339</v>
      </c>
      <c r="G12098">
        <v>0.13638958858102429</v>
      </c>
    </row>
    <row r="12099" spans="1:7" x14ac:dyDescent="0.35">
      <c r="A12099" t="s">
        <v>17024</v>
      </c>
      <c r="B12099" t="s">
        <v>17023</v>
      </c>
      <c r="C12099" t="s">
        <v>36555</v>
      </c>
      <c r="D12099" t="s">
        <v>36556</v>
      </c>
      <c r="E12099">
        <v>906</v>
      </c>
      <c r="F12099">
        <v>-1.007066157661993</v>
      </c>
      <c r="G12099">
        <v>0.3031864849729326</v>
      </c>
    </row>
    <row r="12100" spans="1:7" x14ac:dyDescent="0.35">
      <c r="A12100" t="s">
        <v>15632</v>
      </c>
      <c r="B12100" t="s">
        <v>15631</v>
      </c>
      <c r="C12100" t="s">
        <v>37343</v>
      </c>
      <c r="D12100" t="s">
        <v>37344</v>
      </c>
      <c r="E12100">
        <v>1309</v>
      </c>
      <c r="F12100">
        <v>-1.0075968048215791</v>
      </c>
      <c r="G12100">
        <v>0.4493081947743468</v>
      </c>
    </row>
    <row r="12101" spans="1:7" x14ac:dyDescent="0.35">
      <c r="A12101" t="s">
        <v>29956</v>
      </c>
      <c r="B12101" t="s">
        <v>29955</v>
      </c>
      <c r="C12101" t="s">
        <v>29953</v>
      </c>
      <c r="D12101" t="s">
        <v>29954</v>
      </c>
      <c r="E12101">
        <v>3155</v>
      </c>
      <c r="F12101">
        <v>-1.008163685145004</v>
      </c>
      <c r="G12101">
        <v>5.205622071837585E-6</v>
      </c>
    </row>
    <row r="12102" spans="1:7" x14ac:dyDescent="0.35">
      <c r="A12102" t="s">
        <v>12426</v>
      </c>
      <c r="B12102" t="s">
        <v>12425</v>
      </c>
      <c r="C12102" t="s">
        <v>32101</v>
      </c>
      <c r="D12102" t="s">
        <v>32102</v>
      </c>
      <c r="E12102">
        <v>2922</v>
      </c>
      <c r="F12102">
        <v>-1.0083894166417799</v>
      </c>
      <c r="G12102">
        <v>0.41130772819157208</v>
      </c>
    </row>
    <row r="12103" spans="1:7" x14ac:dyDescent="0.35">
      <c r="A12103" t="s">
        <v>23510</v>
      </c>
      <c r="B12103" t="s">
        <v>23509</v>
      </c>
      <c r="C12103" t="s">
        <v>37487</v>
      </c>
      <c r="D12103" t="s">
        <v>37488</v>
      </c>
      <c r="E12103">
        <v>3091</v>
      </c>
      <c r="F12103">
        <v>-1.00861128175485</v>
      </c>
      <c r="G12103">
        <v>0.1455378787878788</v>
      </c>
    </row>
    <row r="12104" spans="1:7" x14ac:dyDescent="0.35">
      <c r="A12104" t="s">
        <v>36350</v>
      </c>
      <c r="B12104" t="s">
        <v>36349</v>
      </c>
      <c r="C12104" t="s">
        <v>36351</v>
      </c>
      <c r="D12104" t="s">
        <v>36352</v>
      </c>
      <c r="E12104">
        <v>4951</v>
      </c>
      <c r="F12104">
        <v>-1.0095023273208019</v>
      </c>
      <c r="G12104">
        <v>0.1765142690739662</v>
      </c>
    </row>
    <row r="12105" spans="1:7" x14ac:dyDescent="0.35">
      <c r="A12105" t="s">
        <v>14486</v>
      </c>
      <c r="B12105" t="s">
        <v>14485</v>
      </c>
      <c r="C12105" t="s">
        <v>14483</v>
      </c>
      <c r="D12105" t="s">
        <v>14484</v>
      </c>
      <c r="E12105">
        <v>1879</v>
      </c>
      <c r="F12105">
        <v>-1.0100606448302389</v>
      </c>
      <c r="G12105">
        <v>0.39015985790408519</v>
      </c>
    </row>
    <row r="12106" spans="1:7" x14ac:dyDescent="0.35">
      <c r="A12106" t="s">
        <v>7540</v>
      </c>
      <c r="B12106" t="s">
        <v>7539</v>
      </c>
      <c r="C12106" t="s">
        <v>31439</v>
      </c>
      <c r="D12106" t="s">
        <v>31440</v>
      </c>
      <c r="E12106">
        <v>3523</v>
      </c>
      <c r="F12106">
        <v>-1.0103915540003161</v>
      </c>
      <c r="G12106">
        <v>0.36886287625418063</v>
      </c>
    </row>
    <row r="12107" spans="1:7" x14ac:dyDescent="0.35">
      <c r="A12107" t="s">
        <v>23258</v>
      </c>
      <c r="B12107" t="s">
        <v>23257</v>
      </c>
      <c r="C12107" t="s">
        <v>23255</v>
      </c>
      <c r="D12107" t="s">
        <v>23256</v>
      </c>
      <c r="E12107">
        <v>3138</v>
      </c>
      <c r="F12107">
        <v>-1.0104049216048241</v>
      </c>
      <c r="G12107">
        <v>0.18536976617727019</v>
      </c>
    </row>
    <row r="12108" spans="1:7" x14ac:dyDescent="0.35">
      <c r="A12108" t="s">
        <v>11596</v>
      </c>
      <c r="B12108" t="s">
        <v>11595</v>
      </c>
      <c r="C12108" t="s">
        <v>11597</v>
      </c>
      <c r="D12108" t="s">
        <v>11598</v>
      </c>
      <c r="E12108">
        <v>3370</v>
      </c>
      <c r="F12108">
        <v>-1.0104946230993299</v>
      </c>
      <c r="G12108">
        <v>0.18536976617727019</v>
      </c>
    </row>
    <row r="12109" spans="1:7" x14ac:dyDescent="0.35">
      <c r="A12109" t="s">
        <v>17412</v>
      </c>
      <c r="B12109" t="s">
        <v>17411</v>
      </c>
      <c r="C12109" t="s">
        <v>36133</v>
      </c>
      <c r="D12109" t="s">
        <v>36134</v>
      </c>
      <c r="E12109">
        <v>1045</v>
      </c>
      <c r="F12109">
        <v>-1.010651895725331</v>
      </c>
      <c r="G12109">
        <v>5.205622071837585E-6</v>
      </c>
    </row>
    <row r="12110" spans="1:7" x14ac:dyDescent="0.35">
      <c r="A12110" t="s">
        <v>20208</v>
      </c>
      <c r="B12110" t="s">
        <v>20207</v>
      </c>
      <c r="C12110" t="s">
        <v>40033</v>
      </c>
      <c r="D12110" t="s">
        <v>40034</v>
      </c>
      <c r="E12110">
        <v>3460</v>
      </c>
      <c r="F12110">
        <v>-1.0106520232900149</v>
      </c>
      <c r="G12110">
        <v>0.1765142690739662</v>
      </c>
    </row>
    <row r="12111" spans="1:7" x14ac:dyDescent="0.35">
      <c r="A12111" t="s">
        <v>2028</v>
      </c>
      <c r="B12111" t="s">
        <v>2027</v>
      </c>
      <c r="C12111" t="s">
        <v>2025</v>
      </c>
      <c r="D12111" t="s">
        <v>2026</v>
      </c>
      <c r="E12111">
        <v>2404</v>
      </c>
      <c r="F12111">
        <v>-1.0110721383056089</v>
      </c>
      <c r="G12111">
        <v>0.52419110690633863</v>
      </c>
    </row>
    <row r="12112" spans="1:7" x14ac:dyDescent="0.35">
      <c r="A12112" t="s">
        <v>1204</v>
      </c>
      <c r="B12112" t="s">
        <v>1203</v>
      </c>
      <c r="C12112" t="s">
        <v>1205</v>
      </c>
      <c r="D12112" t="s">
        <v>1206</v>
      </c>
      <c r="E12112">
        <v>2045</v>
      </c>
      <c r="F12112">
        <v>-1.0113867962592979</v>
      </c>
      <c r="G12112">
        <v>0.40381881094683858</v>
      </c>
    </row>
    <row r="12113" spans="1:7" x14ac:dyDescent="0.35">
      <c r="A12113" t="s">
        <v>26646</v>
      </c>
      <c r="B12113" t="s">
        <v>26645</v>
      </c>
      <c r="C12113" t="s">
        <v>26643</v>
      </c>
      <c r="D12113" t="s">
        <v>26644</v>
      </c>
      <c r="E12113">
        <v>529</v>
      </c>
      <c r="F12113">
        <v>-1.013359254662733</v>
      </c>
      <c r="G12113">
        <v>5.205622071837585E-6</v>
      </c>
    </row>
    <row r="12114" spans="1:7" x14ac:dyDescent="0.35">
      <c r="A12114" t="s">
        <v>34056</v>
      </c>
      <c r="B12114" t="s">
        <v>34055</v>
      </c>
      <c r="C12114" t="s">
        <v>34053</v>
      </c>
      <c r="D12114" t="s">
        <v>34054</v>
      </c>
      <c r="E12114">
        <v>5149</v>
      </c>
      <c r="F12114">
        <v>-1.013848730542908</v>
      </c>
      <c r="G12114">
        <v>5.205622071837585E-6</v>
      </c>
    </row>
    <row r="12115" spans="1:7" x14ac:dyDescent="0.35">
      <c r="A12115" t="s">
        <v>20934</v>
      </c>
      <c r="B12115" t="s">
        <v>20933</v>
      </c>
      <c r="C12115" t="s">
        <v>20939</v>
      </c>
      <c r="D12115" t="s">
        <v>20940</v>
      </c>
      <c r="E12115">
        <v>2341</v>
      </c>
      <c r="F12115">
        <v>-1.017817993596116</v>
      </c>
      <c r="G12115">
        <v>0.12606527651858571</v>
      </c>
    </row>
    <row r="12116" spans="1:7" x14ac:dyDescent="0.35">
      <c r="A12116" t="s">
        <v>16774</v>
      </c>
      <c r="B12116" t="s">
        <v>16773</v>
      </c>
      <c r="C12116" t="s">
        <v>39903</v>
      </c>
      <c r="D12116" t="s">
        <v>39904</v>
      </c>
      <c r="E12116">
        <v>10116</v>
      </c>
      <c r="F12116">
        <v>-1.018222277935865</v>
      </c>
      <c r="G12116">
        <v>5.205622071837585E-6</v>
      </c>
    </row>
    <row r="12117" spans="1:7" x14ac:dyDescent="0.35">
      <c r="A12117" t="s">
        <v>8722</v>
      </c>
      <c r="B12117" t="s">
        <v>8721</v>
      </c>
      <c r="C12117" t="s">
        <v>8719</v>
      </c>
      <c r="D12117" t="s">
        <v>8720</v>
      </c>
      <c r="E12117">
        <v>3714</v>
      </c>
      <c r="F12117">
        <v>-1.018249545957441</v>
      </c>
      <c r="G12117">
        <v>5.205622071837585E-6</v>
      </c>
    </row>
    <row r="12118" spans="1:7" x14ac:dyDescent="0.35">
      <c r="A12118" t="s">
        <v>6734</v>
      </c>
      <c r="B12118" t="s">
        <v>6733</v>
      </c>
      <c r="C12118" t="s">
        <v>6731</v>
      </c>
      <c r="D12118" t="s">
        <v>6732</v>
      </c>
      <c r="E12118">
        <v>1679</v>
      </c>
      <c r="F12118">
        <v>-1.018333102910409</v>
      </c>
      <c r="G12118">
        <v>5.205622071837585E-6</v>
      </c>
    </row>
    <row r="12119" spans="1:7" x14ac:dyDescent="0.35">
      <c r="A12119" t="s">
        <v>2186</v>
      </c>
      <c r="B12119" t="s">
        <v>2185</v>
      </c>
      <c r="C12119" t="s">
        <v>2183</v>
      </c>
      <c r="D12119" t="s">
        <v>2184</v>
      </c>
      <c r="E12119">
        <v>8158</v>
      </c>
      <c r="F12119">
        <v>-1.018411384190379</v>
      </c>
      <c r="G12119">
        <v>5.205622071837585E-6</v>
      </c>
    </row>
    <row r="12120" spans="1:7" x14ac:dyDescent="0.35">
      <c r="A12120" t="s">
        <v>23600</v>
      </c>
      <c r="B12120" t="s">
        <v>23599</v>
      </c>
      <c r="C12120" t="s">
        <v>23601</v>
      </c>
      <c r="D12120" t="s">
        <v>23602</v>
      </c>
      <c r="E12120">
        <v>17114</v>
      </c>
      <c r="F12120">
        <v>-1.018638555202068</v>
      </c>
      <c r="G12120">
        <v>0.23360467681447161</v>
      </c>
    </row>
    <row r="12121" spans="1:7" x14ac:dyDescent="0.35">
      <c r="A12121" t="s">
        <v>15234</v>
      </c>
      <c r="B12121" t="s">
        <v>15233</v>
      </c>
      <c r="C12121" t="s">
        <v>15237</v>
      </c>
      <c r="D12121" t="s">
        <v>15238</v>
      </c>
      <c r="E12121">
        <v>12088</v>
      </c>
      <c r="F12121">
        <v>-1.0189319118070419</v>
      </c>
      <c r="G12121">
        <v>0.13638958858102429</v>
      </c>
    </row>
    <row r="12122" spans="1:7" x14ac:dyDescent="0.35">
      <c r="A12122" t="s">
        <v>24980</v>
      </c>
      <c r="B12122" t="s">
        <v>24979</v>
      </c>
      <c r="C12122" t="s">
        <v>37155</v>
      </c>
      <c r="D12122" t="s">
        <v>37156</v>
      </c>
      <c r="E12122">
        <v>4048</v>
      </c>
      <c r="F12122">
        <v>-1.019062938509933</v>
      </c>
      <c r="G12122">
        <v>0.46575731248189978</v>
      </c>
    </row>
    <row r="12123" spans="1:7" x14ac:dyDescent="0.35">
      <c r="A12123" t="s">
        <v>38498</v>
      </c>
      <c r="B12123" t="s">
        <v>38497</v>
      </c>
      <c r="C12123" t="s">
        <v>38495</v>
      </c>
      <c r="D12123" t="s">
        <v>38496</v>
      </c>
      <c r="E12123">
        <v>2876</v>
      </c>
      <c r="F12123">
        <v>-1.0194638324654031</v>
      </c>
      <c r="G12123">
        <v>0.33644097837646231</v>
      </c>
    </row>
    <row r="12124" spans="1:7" x14ac:dyDescent="0.35">
      <c r="A12124" t="s">
        <v>26694</v>
      </c>
      <c r="B12124" t="s">
        <v>26693</v>
      </c>
      <c r="C12124" t="s">
        <v>26691</v>
      </c>
      <c r="D12124" t="s">
        <v>26692</v>
      </c>
      <c r="E12124">
        <v>1023</v>
      </c>
      <c r="F12124">
        <v>-1.0199479014531361</v>
      </c>
      <c r="G12124">
        <v>0.90356244115381323</v>
      </c>
    </row>
    <row r="12125" spans="1:7" x14ac:dyDescent="0.35">
      <c r="A12125" t="s">
        <v>2024</v>
      </c>
      <c r="B12125" t="s">
        <v>2023</v>
      </c>
      <c r="C12125" t="s">
        <v>2021</v>
      </c>
      <c r="D12125" t="s">
        <v>2022</v>
      </c>
      <c r="E12125">
        <v>5874</v>
      </c>
      <c r="F12125">
        <v>-1.0207927816183091</v>
      </c>
      <c r="G12125">
        <v>5.205622071837585E-6</v>
      </c>
    </row>
    <row r="12126" spans="1:7" x14ac:dyDescent="0.35">
      <c r="A12126" t="s">
        <v>14170</v>
      </c>
      <c r="B12126" t="s">
        <v>14169</v>
      </c>
      <c r="C12126" t="s">
        <v>14167</v>
      </c>
      <c r="D12126" t="s">
        <v>14168</v>
      </c>
      <c r="E12126">
        <v>1935</v>
      </c>
      <c r="F12126">
        <v>-1.02290426856871</v>
      </c>
      <c r="G12126">
        <v>5.205622071837585E-6</v>
      </c>
    </row>
    <row r="12127" spans="1:7" x14ac:dyDescent="0.35">
      <c r="A12127" t="s">
        <v>19878</v>
      </c>
      <c r="B12127" t="s">
        <v>19877</v>
      </c>
      <c r="C12127" t="s">
        <v>36093</v>
      </c>
      <c r="D12127" t="s">
        <v>36094</v>
      </c>
      <c r="E12127">
        <v>3210</v>
      </c>
      <c r="F12127">
        <v>-1.023931798014581</v>
      </c>
      <c r="G12127">
        <v>0.53802902374670181</v>
      </c>
    </row>
    <row r="12128" spans="1:7" x14ac:dyDescent="0.35">
      <c r="A12128" t="s">
        <v>4346</v>
      </c>
      <c r="B12128" t="s">
        <v>4345</v>
      </c>
      <c r="C12128" t="s">
        <v>31367</v>
      </c>
      <c r="D12128" t="s">
        <v>31368</v>
      </c>
      <c r="E12128">
        <v>13018</v>
      </c>
      <c r="F12128">
        <v>-1.0240633314971801</v>
      </c>
      <c r="G12128">
        <v>0.45708675263774912</v>
      </c>
    </row>
    <row r="12129" spans="1:7" x14ac:dyDescent="0.35">
      <c r="A12129" t="s">
        <v>12204</v>
      </c>
      <c r="B12129" t="s">
        <v>12203</v>
      </c>
      <c r="C12129" t="s">
        <v>31727</v>
      </c>
      <c r="D12129" t="s">
        <v>31728</v>
      </c>
      <c r="E12129">
        <v>975</v>
      </c>
      <c r="F12129">
        <v>-1.024637937774399</v>
      </c>
      <c r="G12129">
        <v>0.28547910592808551</v>
      </c>
    </row>
    <row r="12130" spans="1:7" x14ac:dyDescent="0.35">
      <c r="A12130" t="s">
        <v>9874</v>
      </c>
      <c r="B12130" t="s">
        <v>9873</v>
      </c>
      <c r="C12130" t="s">
        <v>32675</v>
      </c>
      <c r="D12130" t="s">
        <v>32676</v>
      </c>
      <c r="E12130">
        <v>4470</v>
      </c>
      <c r="F12130">
        <v>-1.0247565613938601</v>
      </c>
      <c r="G12130">
        <v>0.25229408047187701</v>
      </c>
    </row>
    <row r="12131" spans="1:7" x14ac:dyDescent="0.35">
      <c r="A12131" t="s">
        <v>6310</v>
      </c>
      <c r="B12131" t="s">
        <v>6309</v>
      </c>
      <c r="C12131" t="s">
        <v>6307</v>
      </c>
      <c r="D12131" t="s">
        <v>6308</v>
      </c>
      <c r="E12131">
        <v>7671</v>
      </c>
      <c r="F12131">
        <v>-1.025040653564731</v>
      </c>
      <c r="G12131">
        <v>5.205622071837585E-6</v>
      </c>
    </row>
    <row r="12132" spans="1:7" x14ac:dyDescent="0.35">
      <c r="A12132" t="s">
        <v>24378</v>
      </c>
      <c r="B12132" t="s">
        <v>24377</v>
      </c>
      <c r="C12132" t="s">
        <v>34447</v>
      </c>
      <c r="D12132" t="s">
        <v>34448</v>
      </c>
      <c r="E12132">
        <v>1030</v>
      </c>
      <c r="F12132">
        <v>-1.0257448005045839</v>
      </c>
      <c r="G12132">
        <v>0.1992617107942973</v>
      </c>
    </row>
    <row r="12133" spans="1:7" x14ac:dyDescent="0.35">
      <c r="A12133" t="s">
        <v>13642</v>
      </c>
      <c r="B12133" t="s">
        <v>13641</v>
      </c>
      <c r="C12133" t="s">
        <v>33909</v>
      </c>
      <c r="D12133" t="s">
        <v>33910</v>
      </c>
      <c r="E12133">
        <v>1177</v>
      </c>
      <c r="F12133">
        <v>-1.0266163998762821</v>
      </c>
      <c r="G12133">
        <v>0.18536976617727019</v>
      </c>
    </row>
    <row r="12134" spans="1:7" x14ac:dyDescent="0.35">
      <c r="A12134" t="s">
        <v>7462</v>
      </c>
      <c r="B12134" t="s">
        <v>7461</v>
      </c>
      <c r="C12134" t="s">
        <v>7459</v>
      </c>
      <c r="D12134" t="s">
        <v>7460</v>
      </c>
      <c r="E12134">
        <v>3105</v>
      </c>
      <c r="F12134">
        <v>-1.026836484850814</v>
      </c>
      <c r="G12134">
        <v>5.205622071837585E-6</v>
      </c>
    </row>
    <row r="12135" spans="1:7" x14ac:dyDescent="0.35">
      <c r="A12135" t="s">
        <v>3912</v>
      </c>
      <c r="B12135" t="s">
        <v>3911</v>
      </c>
      <c r="C12135" t="s">
        <v>35879</v>
      </c>
      <c r="D12135" t="s">
        <v>35880</v>
      </c>
      <c r="E12135">
        <v>1348</v>
      </c>
      <c r="F12135">
        <v>-1.027144566820356</v>
      </c>
      <c r="G12135">
        <v>0.59446562538433156</v>
      </c>
    </row>
    <row r="12136" spans="1:7" x14ac:dyDescent="0.35">
      <c r="A12136" t="s">
        <v>25704</v>
      </c>
      <c r="B12136" t="s">
        <v>25703</v>
      </c>
      <c r="C12136" t="s">
        <v>29353</v>
      </c>
      <c r="D12136" t="s">
        <v>29354</v>
      </c>
      <c r="E12136">
        <v>3775</v>
      </c>
      <c r="F12136">
        <v>-1.027628047089425</v>
      </c>
      <c r="G12136">
        <v>0.33644097837646231</v>
      </c>
    </row>
    <row r="12137" spans="1:7" x14ac:dyDescent="0.35">
      <c r="A12137" t="s">
        <v>3566</v>
      </c>
      <c r="B12137" t="s">
        <v>3565</v>
      </c>
      <c r="C12137" t="s">
        <v>34569</v>
      </c>
      <c r="D12137" t="s">
        <v>34570</v>
      </c>
      <c r="E12137">
        <v>8652</v>
      </c>
      <c r="F12137">
        <v>-1.0285733690153589</v>
      </c>
      <c r="G12137">
        <v>0.76212688084587232</v>
      </c>
    </row>
    <row r="12138" spans="1:7" x14ac:dyDescent="0.35">
      <c r="A12138" t="s">
        <v>2280</v>
      </c>
      <c r="B12138" t="s">
        <v>2279</v>
      </c>
      <c r="C12138" t="s">
        <v>34771</v>
      </c>
      <c r="D12138" t="s">
        <v>34772</v>
      </c>
      <c r="E12138">
        <v>2991</v>
      </c>
      <c r="F12138">
        <v>-1.028746391049931</v>
      </c>
      <c r="G12138">
        <v>0.33644097837646231</v>
      </c>
    </row>
    <row r="12139" spans="1:7" x14ac:dyDescent="0.35">
      <c r="A12139" t="s">
        <v>20472</v>
      </c>
      <c r="B12139" t="s">
        <v>20471</v>
      </c>
      <c r="C12139" t="s">
        <v>39963</v>
      </c>
      <c r="D12139" t="s">
        <v>39964</v>
      </c>
      <c r="E12139">
        <v>3413</v>
      </c>
      <c r="F12139">
        <v>-1.0287633648010239</v>
      </c>
      <c r="G12139">
        <v>0.19508137432188061</v>
      </c>
    </row>
    <row r="12140" spans="1:7" x14ac:dyDescent="0.35">
      <c r="A12140" t="s">
        <v>11278</v>
      </c>
      <c r="B12140" t="s">
        <v>11277</v>
      </c>
      <c r="C12140" t="s">
        <v>29055</v>
      </c>
      <c r="D12140" t="s">
        <v>29056</v>
      </c>
      <c r="E12140">
        <v>18528</v>
      </c>
      <c r="F12140">
        <v>-1.029223270926402</v>
      </c>
      <c r="G12140">
        <v>0.16186912860382249</v>
      </c>
    </row>
    <row r="12141" spans="1:7" x14ac:dyDescent="0.35">
      <c r="A12141" t="s">
        <v>6250</v>
      </c>
      <c r="B12141" t="s">
        <v>6249</v>
      </c>
      <c r="C12141" t="s">
        <v>32939</v>
      </c>
      <c r="D12141" t="s">
        <v>32940</v>
      </c>
      <c r="E12141">
        <v>6241</v>
      </c>
      <c r="F12141">
        <v>-1.0320024902592031</v>
      </c>
      <c r="G12141">
        <v>5.205622071837585E-6</v>
      </c>
    </row>
    <row r="12142" spans="1:7" x14ac:dyDescent="0.35">
      <c r="A12142" t="s">
        <v>22090</v>
      </c>
      <c r="B12142" t="s">
        <v>22089</v>
      </c>
      <c r="C12142" t="s">
        <v>33767</v>
      </c>
      <c r="D12142" t="s">
        <v>33768</v>
      </c>
      <c r="E12142">
        <v>3863</v>
      </c>
      <c r="F12142">
        <v>-1.0325434720611371</v>
      </c>
      <c r="G12142">
        <v>0.1455378787878788</v>
      </c>
    </row>
    <row r="12143" spans="1:7" x14ac:dyDescent="0.35">
      <c r="A12143" t="s">
        <v>26808</v>
      </c>
      <c r="B12143" t="s">
        <v>26807</v>
      </c>
      <c r="C12143" t="s">
        <v>34805</v>
      </c>
      <c r="D12143" t="s">
        <v>34806</v>
      </c>
      <c r="E12143">
        <v>7565</v>
      </c>
      <c r="F12143">
        <v>-1.033046632772231</v>
      </c>
      <c r="G12143">
        <v>0.12606527651858571</v>
      </c>
    </row>
    <row r="12144" spans="1:7" x14ac:dyDescent="0.35">
      <c r="A12144" t="s">
        <v>39204</v>
      </c>
      <c r="B12144" t="s">
        <v>39203</v>
      </c>
      <c r="C12144" t="s">
        <v>39227</v>
      </c>
      <c r="D12144" t="s">
        <v>39228</v>
      </c>
      <c r="E12144">
        <v>6657</v>
      </c>
      <c r="F12144">
        <v>-1.034845012155263</v>
      </c>
      <c r="G12144">
        <v>0.29136058338130882</v>
      </c>
    </row>
    <row r="12145" spans="1:7" x14ac:dyDescent="0.35">
      <c r="A12145" t="s">
        <v>26666</v>
      </c>
      <c r="B12145" t="s">
        <v>26665</v>
      </c>
      <c r="C12145" t="s">
        <v>26663</v>
      </c>
      <c r="D12145" t="s">
        <v>26664</v>
      </c>
      <c r="E12145">
        <v>529</v>
      </c>
      <c r="F12145">
        <v>-1.03606054358263</v>
      </c>
      <c r="G12145">
        <v>5.205622071837585E-6</v>
      </c>
    </row>
    <row r="12146" spans="1:7" x14ac:dyDescent="0.35">
      <c r="A12146" t="s">
        <v>35422</v>
      </c>
      <c r="B12146" t="s">
        <v>35421</v>
      </c>
      <c r="C12146" t="s">
        <v>35419</v>
      </c>
      <c r="D12146" t="s">
        <v>35420</v>
      </c>
      <c r="E12146">
        <v>8403</v>
      </c>
      <c r="F12146">
        <v>-1.036482563266353</v>
      </c>
      <c r="G12146">
        <v>0.13638958858102429</v>
      </c>
    </row>
    <row r="12147" spans="1:7" x14ac:dyDescent="0.35">
      <c r="A12147" t="s">
        <v>26974</v>
      </c>
      <c r="B12147" t="s">
        <v>26973</v>
      </c>
      <c r="C12147" t="s">
        <v>26971</v>
      </c>
      <c r="D12147" t="s">
        <v>26972</v>
      </c>
      <c r="E12147">
        <v>2567</v>
      </c>
      <c r="F12147">
        <v>-1.0368837636423951</v>
      </c>
      <c r="G12147">
        <v>5.205622071837585E-6</v>
      </c>
    </row>
    <row r="12148" spans="1:7" x14ac:dyDescent="0.35">
      <c r="A12148" t="s">
        <v>27218</v>
      </c>
      <c r="B12148" t="s">
        <v>27217</v>
      </c>
      <c r="C12148" t="s">
        <v>33349</v>
      </c>
      <c r="D12148" t="s">
        <v>33350</v>
      </c>
      <c r="E12148">
        <v>6293</v>
      </c>
      <c r="F12148">
        <v>-1.037213940137196</v>
      </c>
      <c r="G12148">
        <v>0.1421017083829956</v>
      </c>
    </row>
    <row r="12149" spans="1:7" x14ac:dyDescent="0.35">
      <c r="A12149" t="s">
        <v>39204</v>
      </c>
      <c r="B12149" t="s">
        <v>39203</v>
      </c>
      <c r="C12149" t="s">
        <v>39201</v>
      </c>
      <c r="D12149" t="s">
        <v>39202</v>
      </c>
      <c r="E12149">
        <v>5665</v>
      </c>
      <c r="F12149">
        <v>-1.037513801064287</v>
      </c>
      <c r="G12149">
        <v>0.2960928652321631</v>
      </c>
    </row>
    <row r="12150" spans="1:7" x14ac:dyDescent="0.35">
      <c r="A12150" t="s">
        <v>31982</v>
      </c>
      <c r="B12150" t="s">
        <v>31981</v>
      </c>
      <c r="C12150" t="s">
        <v>35183</v>
      </c>
      <c r="D12150" t="s">
        <v>35184</v>
      </c>
      <c r="E12150">
        <v>4335</v>
      </c>
      <c r="F12150">
        <v>-1.037741069213167</v>
      </c>
      <c r="G12150">
        <v>5.205622071837585E-6</v>
      </c>
    </row>
    <row r="12151" spans="1:7" x14ac:dyDescent="0.35">
      <c r="A12151" t="s">
        <v>6886</v>
      </c>
      <c r="B12151" t="s">
        <v>6885</v>
      </c>
      <c r="C12151" t="s">
        <v>6883</v>
      </c>
      <c r="D12151" t="s">
        <v>6884</v>
      </c>
      <c r="E12151">
        <v>4504</v>
      </c>
      <c r="F12151">
        <v>-1.0392583545946961</v>
      </c>
      <c r="G12151">
        <v>5.205622071837585E-6</v>
      </c>
    </row>
    <row r="12152" spans="1:7" x14ac:dyDescent="0.35">
      <c r="A12152" t="s">
        <v>14052</v>
      </c>
      <c r="B12152" t="s">
        <v>14051</v>
      </c>
      <c r="C12152" t="s">
        <v>38007</v>
      </c>
      <c r="D12152" t="s">
        <v>38008</v>
      </c>
      <c r="E12152">
        <v>1782</v>
      </c>
      <c r="F12152">
        <v>-1.0399115243555399</v>
      </c>
      <c r="G12152">
        <v>0.39015985790408519</v>
      </c>
    </row>
    <row r="12153" spans="1:7" x14ac:dyDescent="0.35">
      <c r="A12153" t="s">
        <v>13112</v>
      </c>
      <c r="B12153" t="s">
        <v>13111</v>
      </c>
      <c r="C12153" t="s">
        <v>13115</v>
      </c>
      <c r="D12153" t="s">
        <v>13116</v>
      </c>
      <c r="E12153">
        <v>3003</v>
      </c>
      <c r="F12153">
        <v>-1.040735206793223</v>
      </c>
      <c r="G12153">
        <v>0.73859290187891447</v>
      </c>
    </row>
    <row r="12154" spans="1:7" x14ac:dyDescent="0.35">
      <c r="A12154" t="s">
        <v>19886</v>
      </c>
      <c r="B12154" t="s">
        <v>19885</v>
      </c>
      <c r="C12154" t="s">
        <v>19883</v>
      </c>
      <c r="D12154" t="s">
        <v>19884</v>
      </c>
      <c r="E12154">
        <v>5526</v>
      </c>
      <c r="F12154">
        <v>-1.0418898428480949</v>
      </c>
      <c r="G12154">
        <v>0.15618362452894829</v>
      </c>
    </row>
    <row r="12155" spans="1:7" x14ac:dyDescent="0.35">
      <c r="A12155" t="s">
        <v>5300</v>
      </c>
      <c r="B12155" t="s">
        <v>5299</v>
      </c>
      <c r="C12155" t="s">
        <v>35415</v>
      </c>
      <c r="D12155" t="s">
        <v>35416</v>
      </c>
      <c r="E12155">
        <v>6248</v>
      </c>
      <c r="F12155">
        <v>-1.042702990866097</v>
      </c>
      <c r="G12155">
        <v>0.34936114958448761</v>
      </c>
    </row>
    <row r="12156" spans="1:7" x14ac:dyDescent="0.35">
      <c r="A12156" t="s">
        <v>26876</v>
      </c>
      <c r="B12156" t="s">
        <v>26875</v>
      </c>
      <c r="C12156" t="s">
        <v>31781</v>
      </c>
      <c r="D12156" t="s">
        <v>31782</v>
      </c>
      <c r="E12156">
        <v>2761</v>
      </c>
      <c r="F12156">
        <v>-1.0432845441731751</v>
      </c>
      <c r="G12156">
        <v>0.56222492323439088</v>
      </c>
    </row>
    <row r="12157" spans="1:7" x14ac:dyDescent="0.35">
      <c r="A12157" t="s">
        <v>24760</v>
      </c>
      <c r="B12157" t="s">
        <v>24759</v>
      </c>
      <c r="C12157" t="s">
        <v>24757</v>
      </c>
      <c r="D12157" t="s">
        <v>24758</v>
      </c>
      <c r="E12157">
        <v>1673</v>
      </c>
      <c r="F12157">
        <v>-1.0434230738343691</v>
      </c>
      <c r="G12157">
        <v>0.81266583708241602</v>
      </c>
    </row>
    <row r="12158" spans="1:7" x14ac:dyDescent="0.35">
      <c r="A12158" t="s">
        <v>23734</v>
      </c>
      <c r="B12158" t="s">
        <v>23733</v>
      </c>
      <c r="C12158" t="s">
        <v>23735</v>
      </c>
      <c r="D12158" t="s">
        <v>23736</v>
      </c>
      <c r="E12158">
        <v>3324</v>
      </c>
      <c r="F12158">
        <v>-1.0447764398171171</v>
      </c>
      <c r="G12158">
        <v>5.205622071837585E-6</v>
      </c>
    </row>
    <row r="12159" spans="1:7" x14ac:dyDescent="0.35">
      <c r="A12159" t="s">
        <v>32704</v>
      </c>
      <c r="B12159" t="s">
        <v>32703</v>
      </c>
      <c r="C12159" t="s">
        <v>32705</v>
      </c>
      <c r="D12159" t="s">
        <v>32706</v>
      </c>
      <c r="E12159">
        <v>9294</v>
      </c>
      <c r="F12159">
        <v>-1.0450246219156369</v>
      </c>
      <c r="G12159">
        <v>0.15270737733851039</v>
      </c>
    </row>
    <row r="12160" spans="1:7" x14ac:dyDescent="0.35">
      <c r="A12160" t="s">
        <v>13926</v>
      </c>
      <c r="B12160" t="s">
        <v>13925</v>
      </c>
      <c r="C12160" t="s">
        <v>13923</v>
      </c>
      <c r="D12160" t="s">
        <v>13924</v>
      </c>
      <c r="E12160">
        <v>8431</v>
      </c>
      <c r="F12160">
        <v>-1.045124054340643</v>
      </c>
      <c r="G12160">
        <v>5.205622071837585E-6</v>
      </c>
    </row>
    <row r="12161" spans="1:7" x14ac:dyDescent="0.35">
      <c r="A12161" t="s">
        <v>12372</v>
      </c>
      <c r="B12161" t="s">
        <v>12371</v>
      </c>
      <c r="C12161" t="s">
        <v>12369</v>
      </c>
      <c r="D12161" t="s">
        <v>12370</v>
      </c>
      <c r="E12161">
        <v>2418</v>
      </c>
      <c r="F12161">
        <v>-1.0459304062889081</v>
      </c>
      <c r="G12161">
        <v>5.205622071837585E-6</v>
      </c>
    </row>
    <row r="12162" spans="1:7" x14ac:dyDescent="0.35">
      <c r="A12162" t="s">
        <v>5264</v>
      </c>
      <c r="B12162" t="s">
        <v>5263</v>
      </c>
      <c r="C12162" t="s">
        <v>38295</v>
      </c>
      <c r="D12162" t="s">
        <v>38296</v>
      </c>
      <c r="E12162">
        <v>461</v>
      </c>
      <c r="F12162">
        <v>-1.046189193215137</v>
      </c>
      <c r="G12162">
        <v>0.27501996805111822</v>
      </c>
    </row>
    <row r="12163" spans="1:7" x14ac:dyDescent="0.35">
      <c r="A12163" t="s">
        <v>7358</v>
      </c>
      <c r="B12163" t="s">
        <v>7357</v>
      </c>
      <c r="C12163" t="s">
        <v>39367</v>
      </c>
      <c r="D12163" t="s">
        <v>39368</v>
      </c>
      <c r="E12163">
        <v>10443</v>
      </c>
      <c r="F12163">
        <v>-1.0470994173424011</v>
      </c>
      <c r="G12163">
        <v>0.18536976617727019</v>
      </c>
    </row>
    <row r="12164" spans="1:7" x14ac:dyDescent="0.35">
      <c r="A12164" t="s">
        <v>6278</v>
      </c>
      <c r="B12164" t="s">
        <v>6277</v>
      </c>
      <c r="C12164" t="s">
        <v>6275</v>
      </c>
      <c r="D12164" t="s">
        <v>6276</v>
      </c>
      <c r="E12164">
        <v>3614</v>
      </c>
      <c r="F12164">
        <v>-1.048882388395215</v>
      </c>
      <c r="G12164">
        <v>0.12606527651858571</v>
      </c>
    </row>
    <row r="12165" spans="1:7" x14ac:dyDescent="0.35">
      <c r="A12165" t="s">
        <v>28424</v>
      </c>
      <c r="B12165" t="s">
        <v>28423</v>
      </c>
      <c r="C12165" t="s">
        <v>28421</v>
      </c>
      <c r="D12165" t="s">
        <v>28422</v>
      </c>
      <c r="E12165">
        <v>3171</v>
      </c>
      <c r="F12165">
        <v>-1.049581137730923</v>
      </c>
      <c r="G12165">
        <v>5.205622071837585E-6</v>
      </c>
    </row>
    <row r="12166" spans="1:7" x14ac:dyDescent="0.35">
      <c r="A12166" t="s">
        <v>31344</v>
      </c>
      <c r="B12166" t="s">
        <v>31343</v>
      </c>
      <c r="C12166" t="s">
        <v>31341</v>
      </c>
      <c r="D12166" t="s">
        <v>31342</v>
      </c>
      <c r="E12166">
        <v>7305</v>
      </c>
      <c r="F12166">
        <v>-1.0505584794173859</v>
      </c>
      <c r="G12166">
        <v>5.205622071837585E-6</v>
      </c>
    </row>
    <row r="12167" spans="1:7" x14ac:dyDescent="0.35">
      <c r="A12167" t="s">
        <v>27346</v>
      </c>
      <c r="B12167" t="s">
        <v>27345</v>
      </c>
      <c r="C12167" t="s">
        <v>27347</v>
      </c>
      <c r="D12167" t="s">
        <v>27348</v>
      </c>
      <c r="E12167">
        <v>6711</v>
      </c>
      <c r="F12167">
        <v>-1.050693257424606</v>
      </c>
      <c r="G12167">
        <v>0.4493081947743468</v>
      </c>
    </row>
    <row r="12168" spans="1:7" x14ac:dyDescent="0.35">
      <c r="A12168" t="s">
        <v>31982</v>
      </c>
      <c r="B12168" t="s">
        <v>31981</v>
      </c>
      <c r="C12168" t="s">
        <v>31979</v>
      </c>
      <c r="D12168" t="s">
        <v>31980</v>
      </c>
      <c r="E12168">
        <v>5275</v>
      </c>
      <c r="F12168">
        <v>-1.051284420706684</v>
      </c>
      <c r="G12168">
        <v>0.13638958858102429</v>
      </c>
    </row>
    <row r="12169" spans="1:7" x14ac:dyDescent="0.35">
      <c r="A12169" t="s">
        <v>32990</v>
      </c>
      <c r="B12169" t="s">
        <v>32989</v>
      </c>
      <c r="C12169" t="s">
        <v>33003</v>
      </c>
      <c r="D12169" t="s">
        <v>33004</v>
      </c>
      <c r="E12169">
        <v>6053</v>
      </c>
      <c r="F12169">
        <v>-1.052478581720947</v>
      </c>
      <c r="G12169">
        <v>0.18536976617727019</v>
      </c>
    </row>
    <row r="12170" spans="1:7" x14ac:dyDescent="0.35">
      <c r="A12170" t="s">
        <v>28926</v>
      </c>
      <c r="B12170" t="s">
        <v>28925</v>
      </c>
      <c r="C12170" t="s">
        <v>28923</v>
      </c>
      <c r="D12170" t="s">
        <v>28924</v>
      </c>
      <c r="E12170">
        <v>6640</v>
      </c>
      <c r="F12170">
        <v>-1.052623568981206</v>
      </c>
      <c r="G12170">
        <v>0.1421017083829956</v>
      </c>
    </row>
    <row r="12171" spans="1:7" x14ac:dyDescent="0.35">
      <c r="A12171" t="s">
        <v>21436</v>
      </c>
      <c r="B12171" t="s">
        <v>21435</v>
      </c>
      <c r="C12171" t="s">
        <v>21433</v>
      </c>
      <c r="D12171" t="s">
        <v>21434</v>
      </c>
      <c r="E12171">
        <v>9194</v>
      </c>
      <c r="F12171">
        <v>-1.05283078467003</v>
      </c>
      <c r="G12171">
        <v>5.205622071837585E-6</v>
      </c>
    </row>
    <row r="12172" spans="1:7" x14ac:dyDescent="0.35">
      <c r="A12172" t="s">
        <v>18752</v>
      </c>
      <c r="B12172" t="s">
        <v>18751</v>
      </c>
      <c r="C12172" t="s">
        <v>18749</v>
      </c>
      <c r="D12172" t="s">
        <v>18750</v>
      </c>
      <c r="E12172">
        <v>5243</v>
      </c>
      <c r="F12172">
        <v>-1.0536479369859111</v>
      </c>
      <c r="G12172">
        <v>5.205622071837585E-6</v>
      </c>
    </row>
    <row r="12173" spans="1:7" x14ac:dyDescent="0.35">
      <c r="A12173" t="s">
        <v>4492</v>
      </c>
      <c r="B12173" t="s">
        <v>4491</v>
      </c>
      <c r="C12173" t="s">
        <v>4489</v>
      </c>
      <c r="D12173" t="s">
        <v>4490</v>
      </c>
      <c r="E12173">
        <v>2759</v>
      </c>
      <c r="F12173">
        <v>-1.0551866293746559</v>
      </c>
      <c r="G12173">
        <v>0.28547910592808551</v>
      </c>
    </row>
    <row r="12174" spans="1:7" x14ac:dyDescent="0.35">
      <c r="A12174" t="s">
        <v>23994</v>
      </c>
      <c r="B12174" t="s">
        <v>23993</v>
      </c>
      <c r="C12174" t="s">
        <v>23991</v>
      </c>
      <c r="D12174" t="s">
        <v>23992</v>
      </c>
      <c r="E12174">
        <v>2949</v>
      </c>
      <c r="F12174">
        <v>-1.056856877337476</v>
      </c>
      <c r="G12174">
        <v>5.205622071837585E-6</v>
      </c>
    </row>
    <row r="12175" spans="1:7" x14ac:dyDescent="0.35">
      <c r="A12175" t="s">
        <v>26714</v>
      </c>
      <c r="B12175" t="s">
        <v>26713</v>
      </c>
      <c r="C12175" t="s">
        <v>26711</v>
      </c>
      <c r="D12175" t="s">
        <v>26712</v>
      </c>
      <c r="E12175">
        <v>528</v>
      </c>
      <c r="F12175">
        <v>-1.0579448710806809</v>
      </c>
      <c r="G12175">
        <v>0.22923576871358139</v>
      </c>
    </row>
    <row r="12176" spans="1:7" x14ac:dyDescent="0.35">
      <c r="A12176" t="s">
        <v>28584</v>
      </c>
      <c r="B12176" t="s">
        <v>28583</v>
      </c>
      <c r="C12176" t="s">
        <v>28581</v>
      </c>
      <c r="D12176" t="s">
        <v>28582</v>
      </c>
      <c r="E12176">
        <v>11349</v>
      </c>
      <c r="F12176">
        <v>-1.05840655189766</v>
      </c>
      <c r="G12176">
        <v>5.205622071837585E-6</v>
      </c>
    </row>
    <row r="12177" spans="1:7" x14ac:dyDescent="0.35">
      <c r="A12177" t="s">
        <v>3416</v>
      </c>
      <c r="B12177" t="s">
        <v>3415</v>
      </c>
      <c r="C12177" t="s">
        <v>27009</v>
      </c>
      <c r="D12177" t="s">
        <v>27010</v>
      </c>
      <c r="E12177">
        <v>6362</v>
      </c>
      <c r="F12177">
        <v>-1.0591130069220669</v>
      </c>
      <c r="G12177">
        <v>0.49271026722925471</v>
      </c>
    </row>
    <row r="12178" spans="1:7" x14ac:dyDescent="0.35">
      <c r="A12178" t="s">
        <v>4948</v>
      </c>
      <c r="B12178" t="s">
        <v>4947</v>
      </c>
      <c r="C12178" t="s">
        <v>4945</v>
      </c>
      <c r="D12178" t="s">
        <v>4946</v>
      </c>
      <c r="E12178">
        <v>3177</v>
      </c>
      <c r="F12178">
        <v>-1.0609072308941361</v>
      </c>
      <c r="G12178">
        <v>0.18536976617727019</v>
      </c>
    </row>
    <row r="12179" spans="1:7" x14ac:dyDescent="0.35">
      <c r="A12179" t="s">
        <v>17466</v>
      </c>
      <c r="B12179" t="s">
        <v>17465</v>
      </c>
      <c r="C12179" t="s">
        <v>30355</v>
      </c>
      <c r="D12179" t="s">
        <v>30356</v>
      </c>
      <c r="E12179">
        <v>4217</v>
      </c>
      <c r="F12179">
        <v>-1.0609781033462811</v>
      </c>
      <c r="G12179">
        <v>5.205622071837585E-6</v>
      </c>
    </row>
    <row r="12180" spans="1:7" x14ac:dyDescent="0.35">
      <c r="A12180" t="s">
        <v>12656</v>
      </c>
      <c r="B12180" t="s">
        <v>12655</v>
      </c>
      <c r="C12180" t="s">
        <v>12653</v>
      </c>
      <c r="D12180" t="s">
        <v>12654</v>
      </c>
      <c r="E12180">
        <v>1800</v>
      </c>
      <c r="F12180">
        <v>-1.061163657324804</v>
      </c>
      <c r="G12180">
        <v>5.205622071837585E-6</v>
      </c>
    </row>
    <row r="12181" spans="1:7" x14ac:dyDescent="0.35">
      <c r="A12181" t="s">
        <v>31588</v>
      </c>
      <c r="B12181" t="s">
        <v>31587</v>
      </c>
      <c r="C12181" t="s">
        <v>31585</v>
      </c>
      <c r="D12181" t="s">
        <v>31586</v>
      </c>
      <c r="E12181">
        <v>731</v>
      </c>
      <c r="F12181">
        <v>-1.0631322597929249</v>
      </c>
      <c r="G12181">
        <v>0.54505275498241501</v>
      </c>
    </row>
    <row r="12182" spans="1:7" x14ac:dyDescent="0.35">
      <c r="A12182" t="s">
        <v>5568</v>
      </c>
      <c r="B12182" t="s">
        <v>5567</v>
      </c>
      <c r="C12182" t="s">
        <v>5565</v>
      </c>
      <c r="D12182" t="s">
        <v>5566</v>
      </c>
      <c r="E12182">
        <v>4251</v>
      </c>
      <c r="F12182">
        <v>-1.06340812620406</v>
      </c>
      <c r="G12182">
        <v>5.205622071837585E-6</v>
      </c>
    </row>
    <row r="12183" spans="1:7" x14ac:dyDescent="0.35">
      <c r="A12183" t="s">
        <v>20538</v>
      </c>
      <c r="B12183" t="s">
        <v>20537</v>
      </c>
      <c r="C12183" t="s">
        <v>36303</v>
      </c>
      <c r="D12183" t="s">
        <v>36304</v>
      </c>
      <c r="E12183">
        <v>6155</v>
      </c>
      <c r="F12183">
        <v>-1.064061728140435</v>
      </c>
      <c r="G12183">
        <v>0.1708469945355191</v>
      </c>
    </row>
    <row r="12184" spans="1:7" x14ac:dyDescent="0.35">
      <c r="A12184" t="s">
        <v>21690</v>
      </c>
      <c r="B12184" t="s">
        <v>21689</v>
      </c>
      <c r="C12184" t="s">
        <v>32637</v>
      </c>
      <c r="D12184" t="s">
        <v>32638</v>
      </c>
      <c r="E12184">
        <v>2487</v>
      </c>
      <c r="F12184">
        <v>-1.0655862666729761</v>
      </c>
      <c r="G12184">
        <v>0.45708675263774912</v>
      </c>
    </row>
    <row r="12185" spans="1:7" x14ac:dyDescent="0.35">
      <c r="A12185" t="s">
        <v>5724</v>
      </c>
      <c r="B12185" t="s">
        <v>5723</v>
      </c>
      <c r="C12185" t="s">
        <v>5721</v>
      </c>
      <c r="D12185" t="s">
        <v>5722</v>
      </c>
      <c r="E12185">
        <v>2381</v>
      </c>
      <c r="F12185">
        <v>-1.0662213328199199</v>
      </c>
      <c r="G12185">
        <v>0.28007883326763888</v>
      </c>
    </row>
    <row r="12186" spans="1:7" x14ac:dyDescent="0.35">
      <c r="A12186" t="s">
        <v>10714</v>
      </c>
      <c r="B12186" t="s">
        <v>10713</v>
      </c>
      <c r="C12186" t="s">
        <v>10711</v>
      </c>
      <c r="D12186" t="s">
        <v>10712</v>
      </c>
      <c r="E12186">
        <v>621</v>
      </c>
      <c r="F12186">
        <v>-1.0662974933647471</v>
      </c>
      <c r="G12186">
        <v>0.34252014010507881</v>
      </c>
    </row>
    <row r="12187" spans="1:7" x14ac:dyDescent="0.35">
      <c r="A12187" t="s">
        <v>11934</v>
      </c>
      <c r="B12187" t="s">
        <v>11933</v>
      </c>
      <c r="C12187" t="s">
        <v>30871</v>
      </c>
      <c r="D12187" t="s">
        <v>30872</v>
      </c>
      <c r="E12187">
        <v>3153</v>
      </c>
      <c r="F12187">
        <v>-1.066456500148327</v>
      </c>
      <c r="G12187">
        <v>0.21376045900071719</v>
      </c>
    </row>
    <row r="12188" spans="1:7" x14ac:dyDescent="0.35">
      <c r="A12188" t="s">
        <v>868</v>
      </c>
      <c r="B12188" t="s">
        <v>867</v>
      </c>
      <c r="C12188" t="s">
        <v>30359</v>
      </c>
      <c r="D12188" t="s">
        <v>30360</v>
      </c>
      <c r="E12188">
        <v>4882</v>
      </c>
      <c r="F12188">
        <v>-1.0673703037668709</v>
      </c>
      <c r="G12188">
        <v>5.205622071837585E-6</v>
      </c>
    </row>
    <row r="12189" spans="1:7" x14ac:dyDescent="0.35">
      <c r="A12189" t="s">
        <v>18898</v>
      </c>
      <c r="B12189" t="s">
        <v>18897</v>
      </c>
      <c r="C12189" t="s">
        <v>18899</v>
      </c>
      <c r="D12189" t="s">
        <v>18900</v>
      </c>
      <c r="E12189">
        <v>4255</v>
      </c>
      <c r="F12189">
        <v>-1.067902983707649</v>
      </c>
      <c r="G12189">
        <v>5.205622071837585E-6</v>
      </c>
    </row>
    <row r="12190" spans="1:7" x14ac:dyDescent="0.35">
      <c r="A12190" t="s">
        <v>20094</v>
      </c>
      <c r="B12190" t="s">
        <v>20093</v>
      </c>
      <c r="C12190" t="s">
        <v>20091</v>
      </c>
      <c r="D12190" t="s">
        <v>20092</v>
      </c>
      <c r="E12190">
        <v>3310</v>
      </c>
      <c r="F12190">
        <v>-1.067970998886804</v>
      </c>
      <c r="G12190">
        <v>5.205622071837585E-6</v>
      </c>
    </row>
    <row r="12191" spans="1:7" x14ac:dyDescent="0.35">
      <c r="A12191" t="s">
        <v>2186</v>
      </c>
      <c r="B12191" t="s">
        <v>2185</v>
      </c>
      <c r="C12191" t="s">
        <v>2187</v>
      </c>
      <c r="D12191" t="s">
        <v>2188</v>
      </c>
      <c r="E12191">
        <v>8362</v>
      </c>
      <c r="F12191">
        <v>-1.068306863896092</v>
      </c>
      <c r="G12191">
        <v>5.205622071837585E-6</v>
      </c>
    </row>
    <row r="12192" spans="1:7" x14ac:dyDescent="0.35">
      <c r="A12192" t="s">
        <v>28294</v>
      </c>
      <c r="B12192" t="s">
        <v>28293</v>
      </c>
      <c r="C12192" t="s">
        <v>39007</v>
      </c>
      <c r="D12192" t="s">
        <v>39008</v>
      </c>
      <c r="E12192">
        <v>4482</v>
      </c>
      <c r="F12192">
        <v>-1.0684933580378759</v>
      </c>
      <c r="G12192">
        <v>0.95741098759465126</v>
      </c>
    </row>
    <row r="12193" spans="1:7" x14ac:dyDescent="0.35">
      <c r="A12193" t="s">
        <v>37080</v>
      </c>
      <c r="B12193" t="s">
        <v>37079</v>
      </c>
      <c r="C12193" t="s">
        <v>37077</v>
      </c>
      <c r="D12193" t="s">
        <v>37078</v>
      </c>
      <c r="E12193">
        <v>7860</v>
      </c>
      <c r="F12193">
        <v>-1.0689925260989701</v>
      </c>
      <c r="G12193">
        <v>5.205622071837585E-6</v>
      </c>
    </row>
    <row r="12194" spans="1:7" x14ac:dyDescent="0.35">
      <c r="A12194" t="s">
        <v>9380</v>
      </c>
      <c r="B12194" t="s">
        <v>9379</v>
      </c>
      <c r="C12194" t="s">
        <v>9377</v>
      </c>
      <c r="D12194" t="s">
        <v>9378</v>
      </c>
      <c r="E12194">
        <v>3160</v>
      </c>
      <c r="F12194">
        <v>-1.069295896300684</v>
      </c>
      <c r="G12194">
        <v>0.54505275498241501</v>
      </c>
    </row>
    <row r="12195" spans="1:7" x14ac:dyDescent="0.35">
      <c r="A12195" t="s">
        <v>26144</v>
      </c>
      <c r="B12195" t="s">
        <v>26143</v>
      </c>
      <c r="C12195" t="s">
        <v>26141</v>
      </c>
      <c r="D12195" t="s">
        <v>26142</v>
      </c>
      <c r="E12195">
        <v>2496</v>
      </c>
      <c r="F12195">
        <v>-1.070120736602896</v>
      </c>
      <c r="G12195">
        <v>0.36223913411128023</v>
      </c>
    </row>
    <row r="12196" spans="1:7" x14ac:dyDescent="0.35">
      <c r="A12196" t="s">
        <v>34660</v>
      </c>
      <c r="B12196" t="s">
        <v>34659</v>
      </c>
      <c r="C12196" t="s">
        <v>34657</v>
      </c>
      <c r="D12196" t="s">
        <v>34658</v>
      </c>
      <c r="E12196">
        <v>7008</v>
      </c>
      <c r="F12196">
        <v>-1.070134286729127</v>
      </c>
      <c r="G12196">
        <v>5.205622071837585E-6</v>
      </c>
    </row>
    <row r="12197" spans="1:7" x14ac:dyDescent="0.35">
      <c r="A12197" t="s">
        <v>32990</v>
      </c>
      <c r="B12197" t="s">
        <v>32989</v>
      </c>
      <c r="C12197" t="s">
        <v>32991</v>
      </c>
      <c r="D12197" t="s">
        <v>32992</v>
      </c>
      <c r="E12197">
        <v>2643</v>
      </c>
      <c r="F12197">
        <v>-1.070201325361096</v>
      </c>
      <c r="G12197">
        <v>0.21680037532254279</v>
      </c>
    </row>
    <row r="12198" spans="1:7" x14ac:dyDescent="0.35">
      <c r="A12198" t="s">
        <v>5808</v>
      </c>
      <c r="B12198" t="s">
        <v>5807</v>
      </c>
      <c r="C12198" t="s">
        <v>5809</v>
      </c>
      <c r="D12198" t="s">
        <v>5810</v>
      </c>
      <c r="E12198">
        <v>2588</v>
      </c>
      <c r="F12198">
        <v>-1.070641180814685</v>
      </c>
      <c r="G12198">
        <v>5.205622071837585E-6</v>
      </c>
    </row>
    <row r="12199" spans="1:7" x14ac:dyDescent="0.35">
      <c r="A12199" t="s">
        <v>6898</v>
      </c>
      <c r="B12199" t="s">
        <v>6897</v>
      </c>
      <c r="C12199" t="s">
        <v>32223</v>
      </c>
      <c r="D12199" t="s">
        <v>32224</v>
      </c>
      <c r="E12199">
        <v>5123</v>
      </c>
      <c r="F12199">
        <v>-1.0709631530912029</v>
      </c>
      <c r="G12199">
        <v>0.49271026722925471</v>
      </c>
    </row>
    <row r="12200" spans="1:7" x14ac:dyDescent="0.35">
      <c r="A12200" t="s">
        <v>18366</v>
      </c>
      <c r="B12200" t="s">
        <v>18365</v>
      </c>
      <c r="C12200" t="s">
        <v>30733</v>
      </c>
      <c r="D12200" t="s">
        <v>30734</v>
      </c>
      <c r="E12200">
        <v>2262</v>
      </c>
      <c r="F12200">
        <v>-1.0710206255794761</v>
      </c>
      <c r="G12200">
        <v>0.12606527651858571</v>
      </c>
    </row>
    <row r="12201" spans="1:7" x14ac:dyDescent="0.35">
      <c r="A12201" t="s">
        <v>5414</v>
      </c>
      <c r="B12201" t="s">
        <v>5413</v>
      </c>
      <c r="C12201" t="s">
        <v>5415</v>
      </c>
      <c r="D12201" t="s">
        <v>5416</v>
      </c>
      <c r="E12201">
        <v>6274</v>
      </c>
      <c r="F12201">
        <v>-1.0714895311606161</v>
      </c>
      <c r="G12201">
        <v>5.205622071837585E-6</v>
      </c>
    </row>
    <row r="12202" spans="1:7" x14ac:dyDescent="0.35">
      <c r="A12202" t="s">
        <v>15104</v>
      </c>
      <c r="B12202" t="s">
        <v>15103</v>
      </c>
      <c r="C12202" t="s">
        <v>38739</v>
      </c>
      <c r="D12202" t="s">
        <v>38740</v>
      </c>
      <c r="E12202">
        <v>1902</v>
      </c>
      <c r="F12202">
        <v>-1.071935171557777</v>
      </c>
      <c r="G12202">
        <v>0.70340199479618382</v>
      </c>
    </row>
    <row r="12203" spans="1:7" x14ac:dyDescent="0.35">
      <c r="A12203" t="s">
        <v>14856</v>
      </c>
      <c r="B12203" t="s">
        <v>14855</v>
      </c>
      <c r="C12203" t="s">
        <v>14853</v>
      </c>
      <c r="D12203" t="s">
        <v>14854</v>
      </c>
      <c r="E12203">
        <v>2379</v>
      </c>
      <c r="F12203">
        <v>-1.0729816694064651</v>
      </c>
      <c r="G12203">
        <v>0.63412177985948481</v>
      </c>
    </row>
    <row r="12204" spans="1:7" x14ac:dyDescent="0.35">
      <c r="A12204" t="s">
        <v>6806</v>
      </c>
      <c r="B12204" t="s">
        <v>6805</v>
      </c>
      <c r="C12204" t="s">
        <v>6803</v>
      </c>
      <c r="D12204" t="s">
        <v>6804</v>
      </c>
      <c r="E12204">
        <v>9826</v>
      </c>
      <c r="F12204">
        <v>-1.073931332906378</v>
      </c>
      <c r="G12204">
        <v>0.34252014010507881</v>
      </c>
    </row>
    <row r="12205" spans="1:7" x14ac:dyDescent="0.35">
      <c r="A12205" t="s">
        <v>13270</v>
      </c>
      <c r="B12205" t="s">
        <v>13269</v>
      </c>
      <c r="C12205" t="s">
        <v>37421</v>
      </c>
      <c r="D12205" t="s">
        <v>37422</v>
      </c>
      <c r="E12205">
        <v>6565</v>
      </c>
      <c r="F12205">
        <v>-1.074793747193773</v>
      </c>
      <c r="G12205">
        <v>0.22923576871358139</v>
      </c>
    </row>
    <row r="12206" spans="1:7" x14ac:dyDescent="0.35">
      <c r="A12206" t="s">
        <v>25376</v>
      </c>
      <c r="B12206" t="s">
        <v>25375</v>
      </c>
      <c r="C12206" t="s">
        <v>37063</v>
      </c>
      <c r="D12206" t="s">
        <v>37064</v>
      </c>
      <c r="E12206">
        <v>3116</v>
      </c>
      <c r="F12206">
        <v>-1.0748296343218291</v>
      </c>
      <c r="G12206">
        <v>0.21680037532254279</v>
      </c>
    </row>
    <row r="12207" spans="1:7" x14ac:dyDescent="0.35">
      <c r="A12207" t="s">
        <v>11934</v>
      </c>
      <c r="B12207" t="s">
        <v>11933</v>
      </c>
      <c r="C12207" t="s">
        <v>11931</v>
      </c>
      <c r="D12207" t="s">
        <v>11932</v>
      </c>
      <c r="E12207">
        <v>2849</v>
      </c>
      <c r="F12207">
        <v>-1.0776518751291091</v>
      </c>
      <c r="G12207">
        <v>0.25229408047187701</v>
      </c>
    </row>
    <row r="12208" spans="1:7" x14ac:dyDescent="0.35">
      <c r="A12208" t="s">
        <v>11550</v>
      </c>
      <c r="B12208" t="s">
        <v>11549</v>
      </c>
      <c r="C12208" t="s">
        <v>35369</v>
      </c>
      <c r="D12208" t="s">
        <v>35370</v>
      </c>
      <c r="E12208">
        <v>9982</v>
      </c>
      <c r="F12208">
        <v>-1.077881212440666</v>
      </c>
      <c r="G12208">
        <v>5.205622071837585E-6</v>
      </c>
    </row>
    <row r="12209" spans="1:7" x14ac:dyDescent="0.35">
      <c r="A12209" t="s">
        <v>11224</v>
      </c>
      <c r="B12209" t="s">
        <v>11223</v>
      </c>
      <c r="C12209" t="s">
        <v>33873</v>
      </c>
      <c r="D12209" t="s">
        <v>33874</v>
      </c>
      <c r="E12209">
        <v>20622</v>
      </c>
      <c r="F12209">
        <v>-1.0782839720466999</v>
      </c>
      <c r="G12209">
        <v>0.13638958858102429</v>
      </c>
    </row>
    <row r="12210" spans="1:7" x14ac:dyDescent="0.35">
      <c r="A12210" t="s">
        <v>28726</v>
      </c>
      <c r="B12210" t="s">
        <v>28725</v>
      </c>
      <c r="C12210" t="s">
        <v>28723</v>
      </c>
      <c r="D12210" t="s">
        <v>28724</v>
      </c>
      <c r="E12210">
        <v>10901</v>
      </c>
      <c r="F12210">
        <v>-1.0793534695187039</v>
      </c>
      <c r="G12210">
        <v>5.205622071837585E-6</v>
      </c>
    </row>
    <row r="12211" spans="1:7" x14ac:dyDescent="0.35">
      <c r="A12211" t="s">
        <v>1420</v>
      </c>
      <c r="B12211" t="s">
        <v>1419</v>
      </c>
      <c r="C12211" t="s">
        <v>1417</v>
      </c>
      <c r="D12211" t="s">
        <v>1418</v>
      </c>
      <c r="E12211">
        <v>10768</v>
      </c>
      <c r="F12211">
        <v>-1.079716125460674</v>
      </c>
      <c r="G12211">
        <v>0.72141930682543054</v>
      </c>
    </row>
    <row r="12212" spans="1:7" x14ac:dyDescent="0.35">
      <c r="A12212" t="s">
        <v>31310</v>
      </c>
      <c r="B12212" t="s">
        <v>31309</v>
      </c>
      <c r="C12212" t="s">
        <v>31307</v>
      </c>
      <c r="D12212" t="s">
        <v>31308</v>
      </c>
      <c r="E12212">
        <v>5407</v>
      </c>
      <c r="F12212">
        <v>-1.0815716546333769</v>
      </c>
      <c r="G12212">
        <v>5.205622071837585E-6</v>
      </c>
    </row>
    <row r="12213" spans="1:7" x14ac:dyDescent="0.35">
      <c r="A12213" t="s">
        <v>32210</v>
      </c>
      <c r="B12213" t="s">
        <v>32209</v>
      </c>
      <c r="C12213" t="s">
        <v>36137</v>
      </c>
      <c r="D12213" t="s">
        <v>36138</v>
      </c>
      <c r="E12213">
        <v>7590</v>
      </c>
      <c r="F12213">
        <v>-1.0832313808945939</v>
      </c>
      <c r="G12213">
        <v>0.1765142690739662</v>
      </c>
    </row>
    <row r="12214" spans="1:7" x14ac:dyDescent="0.35">
      <c r="A12214" t="s">
        <v>1394</v>
      </c>
      <c r="B12214" t="s">
        <v>1393</v>
      </c>
      <c r="C12214" t="s">
        <v>38427</v>
      </c>
      <c r="D12214" t="s">
        <v>38428</v>
      </c>
      <c r="E12214">
        <v>2962</v>
      </c>
      <c r="F12214">
        <v>-1.0834932923539371</v>
      </c>
      <c r="G12214">
        <v>0.15618362452894829</v>
      </c>
    </row>
    <row r="12215" spans="1:7" x14ac:dyDescent="0.35">
      <c r="A12215" t="s">
        <v>20770</v>
      </c>
      <c r="B12215" t="s">
        <v>20769</v>
      </c>
      <c r="C12215" t="s">
        <v>20767</v>
      </c>
      <c r="D12215" t="s">
        <v>20768</v>
      </c>
      <c r="E12215">
        <v>1455</v>
      </c>
      <c r="F12215">
        <v>-1.0841299864733489</v>
      </c>
      <c r="G12215">
        <v>0.14933649289099529</v>
      </c>
    </row>
    <row r="12216" spans="1:7" x14ac:dyDescent="0.35">
      <c r="A12216" t="s">
        <v>8270</v>
      </c>
      <c r="B12216" t="s">
        <v>8269</v>
      </c>
      <c r="C12216" t="s">
        <v>8267</v>
      </c>
      <c r="D12216" t="s">
        <v>8268</v>
      </c>
      <c r="E12216">
        <v>5299</v>
      </c>
      <c r="F12216">
        <v>-1.0846526527867739</v>
      </c>
      <c r="G12216">
        <v>0.22058375634517771</v>
      </c>
    </row>
    <row r="12217" spans="1:7" x14ac:dyDescent="0.35">
      <c r="A12217" t="s">
        <v>29756</v>
      </c>
      <c r="B12217" t="s">
        <v>29755</v>
      </c>
      <c r="C12217" t="s">
        <v>29757</v>
      </c>
      <c r="D12217" t="s">
        <v>29758</v>
      </c>
      <c r="E12217">
        <v>7016</v>
      </c>
      <c r="F12217">
        <v>-1.0847333123982139</v>
      </c>
      <c r="G12217">
        <v>5.205622071837585E-6</v>
      </c>
    </row>
    <row r="12218" spans="1:7" x14ac:dyDescent="0.35">
      <c r="A12218" t="s">
        <v>3010</v>
      </c>
      <c r="B12218" t="s">
        <v>3009</v>
      </c>
      <c r="C12218" t="s">
        <v>38343</v>
      </c>
      <c r="D12218" t="s">
        <v>38344</v>
      </c>
      <c r="E12218">
        <v>1826</v>
      </c>
      <c r="F12218">
        <v>-1.086289106651726</v>
      </c>
      <c r="G12218">
        <v>0.20959183673469389</v>
      </c>
    </row>
    <row r="12219" spans="1:7" x14ac:dyDescent="0.35">
      <c r="A12219" t="s">
        <v>20130</v>
      </c>
      <c r="B12219" t="s">
        <v>20129</v>
      </c>
      <c r="C12219" t="s">
        <v>20127</v>
      </c>
      <c r="D12219" t="s">
        <v>20128</v>
      </c>
      <c r="E12219">
        <v>8484</v>
      </c>
      <c r="F12219">
        <v>-1.0863526956035721</v>
      </c>
      <c r="G12219">
        <v>0.66651340136817316</v>
      </c>
    </row>
    <row r="12220" spans="1:7" x14ac:dyDescent="0.35">
      <c r="A12220" t="s">
        <v>2216</v>
      </c>
      <c r="B12220" t="s">
        <v>2215</v>
      </c>
      <c r="C12220" t="s">
        <v>2217</v>
      </c>
      <c r="D12220" t="s">
        <v>2218</v>
      </c>
      <c r="E12220">
        <v>2519</v>
      </c>
      <c r="F12220">
        <v>-1.0878370012631779</v>
      </c>
      <c r="G12220">
        <v>0.77035498184751905</v>
      </c>
    </row>
    <row r="12221" spans="1:7" x14ac:dyDescent="0.35">
      <c r="A12221" t="s">
        <v>7732</v>
      </c>
      <c r="B12221" t="s">
        <v>7731</v>
      </c>
      <c r="C12221" t="s">
        <v>28365</v>
      </c>
      <c r="D12221" t="s">
        <v>28366</v>
      </c>
      <c r="E12221">
        <v>5134</v>
      </c>
      <c r="F12221">
        <v>-1.0885419541924739</v>
      </c>
      <c r="G12221">
        <v>0.33001251788268948</v>
      </c>
    </row>
    <row r="12222" spans="1:7" x14ac:dyDescent="0.35">
      <c r="A12222" t="s">
        <v>10154</v>
      </c>
      <c r="B12222" t="s">
        <v>10153</v>
      </c>
      <c r="C12222" t="s">
        <v>39761</v>
      </c>
      <c r="D12222" t="s">
        <v>39762</v>
      </c>
      <c r="E12222">
        <v>2159</v>
      </c>
      <c r="F12222">
        <v>-1.089061533910495</v>
      </c>
      <c r="G12222">
        <v>0.24624307036247331</v>
      </c>
    </row>
    <row r="12223" spans="1:7" x14ac:dyDescent="0.35">
      <c r="A12223" t="s">
        <v>18634</v>
      </c>
      <c r="B12223" t="s">
        <v>18633</v>
      </c>
      <c r="C12223" t="s">
        <v>18631</v>
      </c>
      <c r="D12223" t="s">
        <v>18632</v>
      </c>
      <c r="E12223">
        <v>7127</v>
      </c>
      <c r="F12223">
        <v>-1.089210393502593</v>
      </c>
      <c r="G12223">
        <v>5.205622071837585E-6</v>
      </c>
    </row>
    <row r="12224" spans="1:7" x14ac:dyDescent="0.35">
      <c r="A12224" t="s">
        <v>39000</v>
      </c>
      <c r="B12224" t="s">
        <v>38999</v>
      </c>
      <c r="C12224" t="s">
        <v>39003</v>
      </c>
      <c r="D12224" t="s">
        <v>39004</v>
      </c>
      <c r="E12224">
        <v>16491</v>
      </c>
      <c r="F12224">
        <v>-1.090100102095994</v>
      </c>
      <c r="G12224">
        <v>0.7310024243701907</v>
      </c>
    </row>
    <row r="12225" spans="1:7" x14ac:dyDescent="0.35">
      <c r="A12225" t="s">
        <v>11668</v>
      </c>
      <c r="B12225" t="s">
        <v>11667</v>
      </c>
      <c r="C12225" t="s">
        <v>34389</v>
      </c>
      <c r="D12225" t="s">
        <v>34390</v>
      </c>
      <c r="E12225">
        <v>4540</v>
      </c>
      <c r="F12225">
        <v>-1.090276825586354</v>
      </c>
      <c r="G12225">
        <v>0.28547910592808551</v>
      </c>
    </row>
    <row r="12226" spans="1:7" x14ac:dyDescent="0.35">
      <c r="A12226" t="s">
        <v>10656</v>
      </c>
      <c r="B12226" t="s">
        <v>10655</v>
      </c>
      <c r="C12226" t="s">
        <v>36519</v>
      </c>
      <c r="D12226" t="s">
        <v>36520</v>
      </c>
      <c r="E12226">
        <v>1070</v>
      </c>
      <c r="F12226">
        <v>-1.0911124659920191</v>
      </c>
      <c r="G12226">
        <v>0.33001251788268948</v>
      </c>
    </row>
    <row r="12227" spans="1:7" x14ac:dyDescent="0.35">
      <c r="A12227" t="s">
        <v>5300</v>
      </c>
      <c r="B12227" t="s">
        <v>5299</v>
      </c>
      <c r="C12227" t="s">
        <v>35411</v>
      </c>
      <c r="D12227" t="s">
        <v>35412</v>
      </c>
      <c r="E12227">
        <v>6876</v>
      </c>
      <c r="F12227">
        <v>-1.091165417796446</v>
      </c>
      <c r="G12227">
        <v>0.17969248291571749</v>
      </c>
    </row>
    <row r="12228" spans="1:7" x14ac:dyDescent="0.35">
      <c r="A12228" t="s">
        <v>11122</v>
      </c>
      <c r="B12228" t="s">
        <v>11121</v>
      </c>
      <c r="C12228" t="s">
        <v>11119</v>
      </c>
      <c r="D12228" t="s">
        <v>11120</v>
      </c>
      <c r="E12228">
        <v>4752</v>
      </c>
      <c r="F12228">
        <v>-1.0919801106097971</v>
      </c>
      <c r="G12228">
        <v>0.26989475814612418</v>
      </c>
    </row>
    <row r="12229" spans="1:7" x14ac:dyDescent="0.35">
      <c r="A12229" t="s">
        <v>6560</v>
      </c>
      <c r="B12229" t="s">
        <v>6559</v>
      </c>
      <c r="C12229" t="s">
        <v>6563</v>
      </c>
      <c r="D12229" t="s">
        <v>6564</v>
      </c>
      <c r="E12229">
        <v>2095</v>
      </c>
      <c r="F12229">
        <v>-1.0920801062328229</v>
      </c>
      <c r="G12229">
        <v>0.12606527651858571</v>
      </c>
    </row>
    <row r="12230" spans="1:7" x14ac:dyDescent="0.35">
      <c r="A12230" t="s">
        <v>12044</v>
      </c>
      <c r="B12230" t="s">
        <v>12043</v>
      </c>
      <c r="C12230" t="s">
        <v>33237</v>
      </c>
      <c r="D12230" t="s">
        <v>33238</v>
      </c>
      <c r="E12230">
        <v>2698</v>
      </c>
      <c r="F12230">
        <v>-1.092164188436749</v>
      </c>
      <c r="G12230">
        <v>0.7310024243701907</v>
      </c>
    </row>
    <row r="12231" spans="1:7" x14ac:dyDescent="0.35">
      <c r="A12231" t="s">
        <v>26938</v>
      </c>
      <c r="B12231" t="s">
        <v>26937</v>
      </c>
      <c r="C12231" t="s">
        <v>26941</v>
      </c>
      <c r="D12231" t="s">
        <v>26942</v>
      </c>
      <c r="E12231">
        <v>4032</v>
      </c>
      <c r="F12231">
        <v>-1.092303280723274</v>
      </c>
      <c r="G12231">
        <v>0.18894441475146981</v>
      </c>
    </row>
    <row r="12232" spans="1:7" x14ac:dyDescent="0.35">
      <c r="A12232" t="s">
        <v>9358</v>
      </c>
      <c r="B12232" t="s">
        <v>9357</v>
      </c>
      <c r="C12232" t="s">
        <v>9355</v>
      </c>
      <c r="D12232" t="s">
        <v>9356</v>
      </c>
      <c r="E12232">
        <v>7079</v>
      </c>
      <c r="F12232">
        <v>-1.093829057109331</v>
      </c>
      <c r="G12232">
        <v>0.17410554561717351</v>
      </c>
    </row>
    <row r="12233" spans="1:7" x14ac:dyDescent="0.35">
      <c r="A12233" t="s">
        <v>926</v>
      </c>
      <c r="B12233" t="s">
        <v>925</v>
      </c>
      <c r="C12233" t="s">
        <v>31841</v>
      </c>
      <c r="D12233" t="s">
        <v>31842</v>
      </c>
      <c r="E12233">
        <v>6082</v>
      </c>
      <c r="F12233">
        <v>-1.0939587379917901</v>
      </c>
      <c r="G12233">
        <v>5.205622071837585E-6</v>
      </c>
    </row>
    <row r="12234" spans="1:7" x14ac:dyDescent="0.35">
      <c r="A12234" t="s">
        <v>30934</v>
      </c>
      <c r="B12234" t="s">
        <v>30933</v>
      </c>
      <c r="C12234" t="s">
        <v>30937</v>
      </c>
      <c r="D12234" t="s">
        <v>30938</v>
      </c>
      <c r="E12234">
        <v>5356</v>
      </c>
      <c r="F12234">
        <v>-1.094643805865039</v>
      </c>
      <c r="G12234">
        <v>5.205622071837585E-6</v>
      </c>
    </row>
    <row r="12235" spans="1:7" x14ac:dyDescent="0.35">
      <c r="A12235" t="s">
        <v>27234</v>
      </c>
      <c r="B12235" t="s">
        <v>27233</v>
      </c>
      <c r="C12235" t="s">
        <v>27231</v>
      </c>
      <c r="D12235" t="s">
        <v>27232</v>
      </c>
      <c r="E12235">
        <v>8416</v>
      </c>
      <c r="F12235">
        <v>-1.095083382933514</v>
      </c>
      <c r="G12235">
        <v>5.205622071837585E-6</v>
      </c>
    </row>
    <row r="12236" spans="1:7" x14ac:dyDescent="0.35">
      <c r="A12236" t="s">
        <v>28992</v>
      </c>
      <c r="B12236" t="s">
        <v>28991</v>
      </c>
      <c r="C12236" t="s">
        <v>28993</v>
      </c>
      <c r="D12236" t="s">
        <v>28994</v>
      </c>
      <c r="E12236">
        <v>6252</v>
      </c>
      <c r="F12236">
        <v>-1.0958831237933611</v>
      </c>
      <c r="G12236">
        <v>0.41130772819157208</v>
      </c>
    </row>
    <row r="12237" spans="1:7" x14ac:dyDescent="0.35">
      <c r="A12237" t="s">
        <v>36052</v>
      </c>
      <c r="B12237" t="s">
        <v>36051</v>
      </c>
      <c r="C12237" t="s">
        <v>36049</v>
      </c>
      <c r="D12237" t="s">
        <v>36050</v>
      </c>
      <c r="E12237">
        <v>8811</v>
      </c>
      <c r="F12237">
        <v>-1.0969272928138809</v>
      </c>
      <c r="G12237">
        <v>0.15618362452894829</v>
      </c>
    </row>
    <row r="12238" spans="1:7" x14ac:dyDescent="0.35">
      <c r="A12238" t="s">
        <v>6854</v>
      </c>
      <c r="B12238" t="s">
        <v>6853</v>
      </c>
      <c r="C12238" t="s">
        <v>34939</v>
      </c>
      <c r="D12238" t="s">
        <v>34940</v>
      </c>
      <c r="E12238">
        <v>3555</v>
      </c>
      <c r="F12238">
        <v>-1.0975440016651541</v>
      </c>
      <c r="G12238">
        <v>0.6505950470075671</v>
      </c>
    </row>
    <row r="12239" spans="1:7" x14ac:dyDescent="0.35">
      <c r="A12239" t="s">
        <v>2488</v>
      </c>
      <c r="B12239" t="s">
        <v>2487</v>
      </c>
      <c r="C12239" t="s">
        <v>2485</v>
      </c>
      <c r="D12239" t="s">
        <v>2486</v>
      </c>
      <c r="E12239">
        <v>707</v>
      </c>
      <c r="F12239">
        <v>-1.0990208511521471</v>
      </c>
      <c r="G12239">
        <v>0.21680037532254279</v>
      </c>
    </row>
    <row r="12240" spans="1:7" x14ac:dyDescent="0.35">
      <c r="A12240" t="s">
        <v>28956</v>
      </c>
      <c r="B12240" t="s">
        <v>28955</v>
      </c>
      <c r="C12240" t="s">
        <v>28953</v>
      </c>
      <c r="D12240" t="s">
        <v>28954</v>
      </c>
      <c r="E12240">
        <v>4234</v>
      </c>
      <c r="F12240">
        <v>-1.0993601303765139</v>
      </c>
      <c r="G12240">
        <v>0.1765142690739662</v>
      </c>
    </row>
    <row r="12241" spans="1:7" x14ac:dyDescent="0.35">
      <c r="A12241" t="s">
        <v>6372</v>
      </c>
      <c r="B12241" t="s">
        <v>6371</v>
      </c>
      <c r="C12241" t="s">
        <v>35669</v>
      </c>
      <c r="D12241" t="s">
        <v>35670</v>
      </c>
      <c r="E12241">
        <v>7693</v>
      </c>
      <c r="F12241">
        <v>-1.1005043290867149</v>
      </c>
      <c r="G12241">
        <v>0.36223913411128023</v>
      </c>
    </row>
    <row r="12242" spans="1:7" x14ac:dyDescent="0.35">
      <c r="A12242" t="s">
        <v>24458</v>
      </c>
      <c r="B12242" t="s">
        <v>24457</v>
      </c>
      <c r="C12242" t="s">
        <v>24461</v>
      </c>
      <c r="D12242" t="s">
        <v>24462</v>
      </c>
      <c r="E12242">
        <v>2294</v>
      </c>
      <c r="F12242">
        <v>-1.101398152856937</v>
      </c>
      <c r="G12242">
        <v>0.60227809570193602</v>
      </c>
    </row>
    <row r="12243" spans="1:7" x14ac:dyDescent="0.35">
      <c r="A12243" t="s">
        <v>27606</v>
      </c>
      <c r="B12243" t="s">
        <v>27605</v>
      </c>
      <c r="C12243" t="s">
        <v>30609</v>
      </c>
      <c r="D12243" t="s">
        <v>30610</v>
      </c>
      <c r="E12243">
        <v>8340</v>
      </c>
      <c r="F12243">
        <v>-1.1015121874152249</v>
      </c>
      <c r="G12243">
        <v>0.59446562538433156</v>
      </c>
    </row>
    <row r="12244" spans="1:7" x14ac:dyDescent="0.35">
      <c r="A12244" t="s">
        <v>30922</v>
      </c>
      <c r="B12244" t="s">
        <v>30921</v>
      </c>
      <c r="C12244" t="s">
        <v>32317</v>
      </c>
      <c r="D12244" t="s">
        <v>32318</v>
      </c>
      <c r="E12244">
        <v>3324</v>
      </c>
      <c r="F12244">
        <v>-1.1026740831233339</v>
      </c>
      <c r="G12244">
        <v>0.63412177985948481</v>
      </c>
    </row>
    <row r="12245" spans="1:7" x14ac:dyDescent="0.35">
      <c r="A12245" t="s">
        <v>28722</v>
      </c>
      <c r="B12245" t="s">
        <v>28721</v>
      </c>
      <c r="C12245" t="s">
        <v>28719</v>
      </c>
      <c r="D12245" t="s">
        <v>28720</v>
      </c>
      <c r="E12245">
        <v>11654</v>
      </c>
      <c r="F12245">
        <v>-1.103424104095144</v>
      </c>
      <c r="G12245">
        <v>0.19508137432188061</v>
      </c>
    </row>
    <row r="12246" spans="1:7" x14ac:dyDescent="0.35">
      <c r="A12246" t="s">
        <v>14770</v>
      </c>
      <c r="B12246" t="s">
        <v>14769</v>
      </c>
      <c r="C12246" t="s">
        <v>34117</v>
      </c>
      <c r="D12246" t="s">
        <v>34118</v>
      </c>
      <c r="E12246">
        <v>1438</v>
      </c>
      <c r="F12246">
        <v>-1.1036068325592741</v>
      </c>
      <c r="G12246">
        <v>0.54505275498241501</v>
      </c>
    </row>
    <row r="12247" spans="1:7" x14ac:dyDescent="0.35">
      <c r="A12247" t="s">
        <v>642</v>
      </c>
      <c r="B12247" t="s">
        <v>641</v>
      </c>
      <c r="C12247" t="s">
        <v>639</v>
      </c>
      <c r="D12247" t="s">
        <v>640</v>
      </c>
      <c r="E12247">
        <v>2332</v>
      </c>
      <c r="F12247">
        <v>-1.1039160596869451</v>
      </c>
      <c r="G12247">
        <v>5.205622071837585E-6</v>
      </c>
    </row>
    <row r="12248" spans="1:7" x14ac:dyDescent="0.35">
      <c r="A12248" t="s">
        <v>9142</v>
      </c>
      <c r="B12248" t="s">
        <v>9141</v>
      </c>
      <c r="C12248" t="s">
        <v>9139</v>
      </c>
      <c r="D12248" t="s">
        <v>9140</v>
      </c>
      <c r="E12248">
        <v>933</v>
      </c>
      <c r="F12248">
        <v>-1.1042057994276211</v>
      </c>
      <c r="G12248">
        <v>0.39679999999999999</v>
      </c>
    </row>
    <row r="12249" spans="1:7" x14ac:dyDescent="0.35">
      <c r="A12249" t="s">
        <v>6336</v>
      </c>
      <c r="B12249" t="s">
        <v>6335</v>
      </c>
      <c r="C12249" t="s">
        <v>6339</v>
      </c>
      <c r="D12249" t="s">
        <v>6340</v>
      </c>
      <c r="E12249">
        <v>1740</v>
      </c>
      <c r="F12249">
        <v>-1.107529400486716</v>
      </c>
      <c r="G12249">
        <v>0.41130772819157208</v>
      </c>
    </row>
    <row r="12250" spans="1:7" x14ac:dyDescent="0.35">
      <c r="A12250" t="s">
        <v>26564</v>
      </c>
      <c r="B12250" t="s">
        <v>26563</v>
      </c>
      <c r="C12250" t="s">
        <v>39195</v>
      </c>
      <c r="D12250" t="s">
        <v>39196</v>
      </c>
      <c r="E12250">
        <v>2998</v>
      </c>
      <c r="F12250">
        <v>-1.108086894655091</v>
      </c>
      <c r="G12250">
        <v>0.34936114958448761</v>
      </c>
    </row>
    <row r="12251" spans="1:7" x14ac:dyDescent="0.35">
      <c r="A12251" t="s">
        <v>7844</v>
      </c>
      <c r="B12251" t="s">
        <v>7843</v>
      </c>
      <c r="C12251" t="s">
        <v>7841</v>
      </c>
      <c r="D12251" t="s">
        <v>7842</v>
      </c>
      <c r="E12251">
        <v>5327</v>
      </c>
      <c r="F12251">
        <v>-1.108359911102679</v>
      </c>
      <c r="G12251">
        <v>0.41130772819157208</v>
      </c>
    </row>
    <row r="12252" spans="1:7" x14ac:dyDescent="0.35">
      <c r="A12252" t="s">
        <v>19022</v>
      </c>
      <c r="B12252" t="s">
        <v>19021</v>
      </c>
      <c r="C12252" t="s">
        <v>19019</v>
      </c>
      <c r="D12252" t="s">
        <v>19020</v>
      </c>
      <c r="E12252">
        <v>4769</v>
      </c>
      <c r="F12252">
        <v>-1.1097735428629041</v>
      </c>
      <c r="G12252">
        <v>5.205622071837585E-6</v>
      </c>
    </row>
    <row r="12253" spans="1:7" x14ac:dyDescent="0.35">
      <c r="A12253" t="s">
        <v>39832</v>
      </c>
      <c r="B12253" t="s">
        <v>39831</v>
      </c>
      <c r="C12253" t="s">
        <v>39833</v>
      </c>
      <c r="D12253" t="s">
        <v>39834</v>
      </c>
      <c r="E12253">
        <v>8089</v>
      </c>
      <c r="F12253">
        <v>-1.110630780977756</v>
      </c>
      <c r="G12253">
        <v>0.72141930682543054</v>
      </c>
    </row>
    <row r="12254" spans="1:7" x14ac:dyDescent="0.35">
      <c r="A12254" t="s">
        <v>3578</v>
      </c>
      <c r="B12254" t="s">
        <v>3577</v>
      </c>
      <c r="C12254" t="s">
        <v>3579</v>
      </c>
      <c r="D12254" t="s">
        <v>3580</v>
      </c>
      <c r="E12254">
        <v>926</v>
      </c>
      <c r="F12254">
        <v>-1.112634289634773</v>
      </c>
      <c r="G12254">
        <v>0.62696614583333343</v>
      </c>
    </row>
    <row r="12255" spans="1:7" x14ac:dyDescent="0.35">
      <c r="A12255" t="s">
        <v>4858</v>
      </c>
      <c r="B12255" t="s">
        <v>4857</v>
      </c>
      <c r="C12255" t="s">
        <v>4859</v>
      </c>
      <c r="D12255" t="s">
        <v>4860</v>
      </c>
      <c r="E12255">
        <v>4865</v>
      </c>
      <c r="F12255">
        <v>-1.1143841699320089</v>
      </c>
      <c r="G12255">
        <v>0.39679999999999999</v>
      </c>
    </row>
    <row r="12256" spans="1:7" x14ac:dyDescent="0.35">
      <c r="A12256" t="s">
        <v>19732</v>
      </c>
      <c r="B12256" t="s">
        <v>19731</v>
      </c>
      <c r="C12256" t="s">
        <v>19729</v>
      </c>
      <c r="D12256" t="s">
        <v>19730</v>
      </c>
      <c r="E12256">
        <v>13001</v>
      </c>
      <c r="F12256">
        <v>-1.1152207832875269</v>
      </c>
      <c r="G12256">
        <v>5.205622071837585E-6</v>
      </c>
    </row>
    <row r="12257" spans="1:7" x14ac:dyDescent="0.35">
      <c r="A12257" t="s">
        <v>29340</v>
      </c>
      <c r="B12257" t="s">
        <v>29339</v>
      </c>
      <c r="C12257" t="s">
        <v>29337</v>
      </c>
      <c r="D12257" t="s">
        <v>29338</v>
      </c>
      <c r="E12257">
        <v>2488</v>
      </c>
      <c r="F12257">
        <v>-1.115417518135966</v>
      </c>
      <c r="G12257">
        <v>0.64207894432225954</v>
      </c>
    </row>
    <row r="12258" spans="1:7" x14ac:dyDescent="0.35">
      <c r="A12258" t="s">
        <v>32614</v>
      </c>
      <c r="B12258" t="s">
        <v>32613</v>
      </c>
      <c r="C12258" t="s">
        <v>32611</v>
      </c>
      <c r="D12258" t="s">
        <v>32612</v>
      </c>
      <c r="E12258">
        <v>4885</v>
      </c>
      <c r="F12258">
        <v>-1.115563220258833</v>
      </c>
      <c r="G12258">
        <v>5.205622071837585E-6</v>
      </c>
    </row>
    <row r="12259" spans="1:7" x14ac:dyDescent="0.35">
      <c r="A12259" t="s">
        <v>35762</v>
      </c>
      <c r="B12259" t="s">
        <v>35761</v>
      </c>
      <c r="C12259" t="s">
        <v>35765</v>
      </c>
      <c r="D12259" t="s">
        <v>35766</v>
      </c>
      <c r="E12259">
        <v>14496</v>
      </c>
      <c r="F12259">
        <v>-1.115758891506734</v>
      </c>
      <c r="G12259">
        <v>0.14933649289099529</v>
      </c>
    </row>
    <row r="12260" spans="1:7" x14ac:dyDescent="0.35">
      <c r="A12260" t="s">
        <v>27170</v>
      </c>
      <c r="B12260" t="s">
        <v>27169</v>
      </c>
      <c r="C12260" t="s">
        <v>27167</v>
      </c>
      <c r="D12260" t="s">
        <v>27168</v>
      </c>
      <c r="E12260">
        <v>2091</v>
      </c>
      <c r="F12260">
        <v>-1.115767725514488</v>
      </c>
      <c r="G12260">
        <v>0.46575731248189978</v>
      </c>
    </row>
    <row r="12261" spans="1:7" x14ac:dyDescent="0.35">
      <c r="A12261" t="s">
        <v>17442</v>
      </c>
      <c r="B12261" t="s">
        <v>17441</v>
      </c>
      <c r="C12261" t="s">
        <v>17439</v>
      </c>
      <c r="D12261" t="s">
        <v>17440</v>
      </c>
      <c r="E12261">
        <v>4337</v>
      </c>
      <c r="F12261">
        <v>-1.1157733544591379</v>
      </c>
      <c r="G12261">
        <v>5.205622071837585E-6</v>
      </c>
    </row>
    <row r="12262" spans="1:7" x14ac:dyDescent="0.35">
      <c r="A12262" t="s">
        <v>9572</v>
      </c>
      <c r="B12262" t="s">
        <v>9571</v>
      </c>
      <c r="C12262" t="s">
        <v>39847</v>
      </c>
      <c r="D12262" t="s">
        <v>39848</v>
      </c>
      <c r="E12262">
        <v>6335</v>
      </c>
      <c r="F12262">
        <v>-1.116604437069507</v>
      </c>
      <c r="G12262">
        <v>0.1455378787878788</v>
      </c>
    </row>
    <row r="12263" spans="1:7" x14ac:dyDescent="0.35">
      <c r="A12263" t="s">
        <v>14222</v>
      </c>
      <c r="B12263" t="s">
        <v>14221</v>
      </c>
      <c r="C12263" t="s">
        <v>14223</v>
      </c>
      <c r="D12263" t="s">
        <v>14224</v>
      </c>
      <c r="E12263">
        <v>2237</v>
      </c>
      <c r="F12263">
        <v>-1.118155907841526</v>
      </c>
      <c r="G12263">
        <v>0.6729851900972591</v>
      </c>
    </row>
    <row r="12264" spans="1:7" x14ac:dyDescent="0.35">
      <c r="A12264" t="s">
        <v>4708</v>
      </c>
      <c r="B12264" t="s">
        <v>4707</v>
      </c>
      <c r="C12264" t="s">
        <v>39659</v>
      </c>
      <c r="D12264" t="s">
        <v>39660</v>
      </c>
      <c r="E12264">
        <v>4409</v>
      </c>
      <c r="F12264">
        <v>-1.1187244723465251</v>
      </c>
      <c r="G12264">
        <v>0.15618362452894829</v>
      </c>
    </row>
    <row r="12265" spans="1:7" x14ac:dyDescent="0.35">
      <c r="A12265" t="s">
        <v>26132</v>
      </c>
      <c r="B12265" t="s">
        <v>26131</v>
      </c>
      <c r="C12265" t="s">
        <v>26133</v>
      </c>
      <c r="D12265" t="s">
        <v>26134</v>
      </c>
      <c r="E12265">
        <v>3394</v>
      </c>
      <c r="F12265">
        <v>-1.1211981084105751</v>
      </c>
      <c r="G12265">
        <v>0.36886287625418063</v>
      </c>
    </row>
    <row r="12266" spans="1:7" x14ac:dyDescent="0.35">
      <c r="A12266" t="s">
        <v>22414</v>
      </c>
      <c r="B12266" t="s">
        <v>22413</v>
      </c>
      <c r="C12266" t="s">
        <v>22411</v>
      </c>
      <c r="D12266" t="s">
        <v>22412</v>
      </c>
      <c r="E12266">
        <v>691</v>
      </c>
      <c r="F12266">
        <v>-1.1217481409446419</v>
      </c>
      <c r="G12266">
        <v>5.205622071837585E-6</v>
      </c>
    </row>
    <row r="12267" spans="1:7" x14ac:dyDescent="0.35">
      <c r="A12267" t="s">
        <v>6698</v>
      </c>
      <c r="B12267" t="s">
        <v>6697</v>
      </c>
      <c r="C12267" t="s">
        <v>6695</v>
      </c>
      <c r="D12267" t="s">
        <v>6696</v>
      </c>
      <c r="E12267">
        <v>6649</v>
      </c>
      <c r="F12267">
        <v>-1.1220083728835539</v>
      </c>
      <c r="G12267">
        <v>5.205622071837585E-6</v>
      </c>
    </row>
    <row r="12268" spans="1:7" x14ac:dyDescent="0.35">
      <c r="A12268" t="s">
        <v>11996</v>
      </c>
      <c r="B12268" t="s">
        <v>11995</v>
      </c>
      <c r="C12268" t="s">
        <v>36815</v>
      </c>
      <c r="D12268" t="s">
        <v>36816</v>
      </c>
      <c r="E12268">
        <v>2700</v>
      </c>
      <c r="F12268">
        <v>-1.122623638948955</v>
      </c>
      <c r="G12268">
        <v>0.1455378787878788</v>
      </c>
    </row>
    <row r="12269" spans="1:7" x14ac:dyDescent="0.35">
      <c r="A12269" t="s">
        <v>19314</v>
      </c>
      <c r="B12269" t="s">
        <v>19313</v>
      </c>
      <c r="C12269" t="s">
        <v>33057</v>
      </c>
      <c r="D12269" t="s">
        <v>33058</v>
      </c>
      <c r="E12269">
        <v>3519</v>
      </c>
      <c r="F12269">
        <v>-1.1238765098411561</v>
      </c>
      <c r="G12269">
        <v>0.29136058338130882</v>
      </c>
    </row>
    <row r="12270" spans="1:7" x14ac:dyDescent="0.35">
      <c r="A12270" t="s">
        <v>2128</v>
      </c>
      <c r="B12270" t="s">
        <v>2127</v>
      </c>
      <c r="C12270" t="s">
        <v>2125</v>
      </c>
      <c r="D12270" t="s">
        <v>2126</v>
      </c>
      <c r="E12270">
        <v>11733</v>
      </c>
      <c r="F12270">
        <v>-1.123896245371913</v>
      </c>
      <c r="G12270">
        <v>5.205622071837585E-6</v>
      </c>
    </row>
    <row r="12271" spans="1:7" x14ac:dyDescent="0.35">
      <c r="A12271" t="s">
        <v>6584</v>
      </c>
      <c r="B12271" t="s">
        <v>6583</v>
      </c>
      <c r="C12271" t="s">
        <v>34741</v>
      </c>
      <c r="D12271" t="s">
        <v>34742</v>
      </c>
      <c r="E12271">
        <v>3777</v>
      </c>
      <c r="F12271">
        <v>-1.123998844000742</v>
      </c>
      <c r="G12271">
        <v>0.54505275498241501</v>
      </c>
    </row>
    <row r="12272" spans="1:7" x14ac:dyDescent="0.35">
      <c r="A12272" t="s">
        <v>4932</v>
      </c>
      <c r="B12272" t="s">
        <v>4931</v>
      </c>
      <c r="C12272" t="s">
        <v>32143</v>
      </c>
      <c r="D12272" t="s">
        <v>32144</v>
      </c>
      <c r="E12272">
        <v>3251</v>
      </c>
      <c r="F12272">
        <v>-1.125254381551422</v>
      </c>
      <c r="G12272">
        <v>5.205622071837585E-6</v>
      </c>
    </row>
    <row r="12273" spans="1:7" x14ac:dyDescent="0.35">
      <c r="A12273" t="s">
        <v>39000</v>
      </c>
      <c r="B12273" t="s">
        <v>38999</v>
      </c>
      <c r="C12273" t="s">
        <v>39001</v>
      </c>
      <c r="D12273" t="s">
        <v>39002</v>
      </c>
      <c r="E12273">
        <v>11424</v>
      </c>
      <c r="F12273">
        <v>-1.1253736360933591</v>
      </c>
      <c r="G12273">
        <v>5.205622071837585E-6</v>
      </c>
    </row>
    <row r="12274" spans="1:7" x14ac:dyDescent="0.35">
      <c r="A12274" t="s">
        <v>25224</v>
      </c>
      <c r="B12274" t="s">
        <v>25223</v>
      </c>
      <c r="C12274" t="s">
        <v>25227</v>
      </c>
      <c r="D12274" t="s">
        <v>25228</v>
      </c>
      <c r="E12274">
        <v>3184</v>
      </c>
      <c r="F12274">
        <v>-1.1263552134789441</v>
      </c>
      <c r="G12274">
        <v>0.25689626556016598</v>
      </c>
    </row>
    <row r="12275" spans="1:7" x14ac:dyDescent="0.35">
      <c r="A12275" t="s">
        <v>32528</v>
      </c>
      <c r="B12275" t="s">
        <v>32527</v>
      </c>
      <c r="C12275" t="s">
        <v>32525</v>
      </c>
      <c r="D12275" t="s">
        <v>32526</v>
      </c>
      <c r="E12275">
        <v>2521</v>
      </c>
      <c r="F12275">
        <v>-1.1268597442768209</v>
      </c>
      <c r="G12275">
        <v>0.23360467681447161</v>
      </c>
    </row>
    <row r="12276" spans="1:7" x14ac:dyDescent="0.35">
      <c r="A12276" t="s">
        <v>31736</v>
      </c>
      <c r="B12276" t="s">
        <v>31735</v>
      </c>
      <c r="C12276" t="s">
        <v>31737</v>
      </c>
      <c r="D12276" t="s">
        <v>31738</v>
      </c>
      <c r="E12276">
        <v>6454</v>
      </c>
      <c r="F12276">
        <v>-1.1268765749612359</v>
      </c>
      <c r="G12276">
        <v>0.21680037532254279</v>
      </c>
    </row>
    <row r="12277" spans="1:7" x14ac:dyDescent="0.35">
      <c r="A12277" t="s">
        <v>2662</v>
      </c>
      <c r="B12277" t="s">
        <v>2661</v>
      </c>
      <c r="C12277" t="s">
        <v>2659</v>
      </c>
      <c r="D12277" t="s">
        <v>2660</v>
      </c>
      <c r="E12277">
        <v>3995</v>
      </c>
      <c r="F12277">
        <v>-1.127711018880561</v>
      </c>
      <c r="G12277">
        <v>5.205622071837585E-6</v>
      </c>
    </row>
    <row r="12278" spans="1:7" x14ac:dyDescent="0.35">
      <c r="A12278" t="s">
        <v>26244</v>
      </c>
      <c r="B12278" t="s">
        <v>26243</v>
      </c>
      <c r="C12278" t="s">
        <v>37513</v>
      </c>
      <c r="D12278" t="s">
        <v>37514</v>
      </c>
      <c r="E12278">
        <v>3461</v>
      </c>
      <c r="F12278">
        <v>-1.1313964784758279</v>
      </c>
      <c r="G12278">
        <v>0.20959183673469389</v>
      </c>
    </row>
    <row r="12279" spans="1:7" x14ac:dyDescent="0.35">
      <c r="A12279" t="s">
        <v>15934</v>
      </c>
      <c r="B12279" t="s">
        <v>15933</v>
      </c>
      <c r="C12279" t="s">
        <v>15931</v>
      </c>
      <c r="D12279" t="s">
        <v>15932</v>
      </c>
      <c r="E12279">
        <v>1938</v>
      </c>
      <c r="F12279">
        <v>-1.1331519828480581</v>
      </c>
      <c r="G12279">
        <v>5.205622071837585E-6</v>
      </c>
    </row>
    <row r="12280" spans="1:7" x14ac:dyDescent="0.35">
      <c r="A12280" t="s">
        <v>2024</v>
      </c>
      <c r="B12280" t="s">
        <v>2023</v>
      </c>
      <c r="C12280" t="s">
        <v>38419</v>
      </c>
      <c r="D12280" t="s">
        <v>38420</v>
      </c>
      <c r="E12280">
        <v>6204</v>
      </c>
      <c r="F12280">
        <v>-1.134842260146854</v>
      </c>
      <c r="G12280">
        <v>0.14933649289099529</v>
      </c>
    </row>
    <row r="12281" spans="1:7" x14ac:dyDescent="0.35">
      <c r="A12281" t="s">
        <v>3862</v>
      </c>
      <c r="B12281" t="s">
        <v>3861</v>
      </c>
      <c r="C12281" t="s">
        <v>3863</v>
      </c>
      <c r="D12281" t="s">
        <v>3864</v>
      </c>
      <c r="E12281">
        <v>5382</v>
      </c>
      <c r="F12281">
        <v>-1.1350226348642469</v>
      </c>
      <c r="G12281">
        <v>0.2960928652321631</v>
      </c>
    </row>
    <row r="12282" spans="1:7" x14ac:dyDescent="0.35">
      <c r="A12282" t="s">
        <v>7662</v>
      </c>
      <c r="B12282" t="s">
        <v>7661</v>
      </c>
      <c r="C12282" t="s">
        <v>7663</v>
      </c>
      <c r="D12282" t="s">
        <v>7664</v>
      </c>
      <c r="E12282">
        <v>4082</v>
      </c>
      <c r="F12282">
        <v>-1.1357304074565771</v>
      </c>
      <c r="G12282">
        <v>0.34252014010507881</v>
      </c>
    </row>
    <row r="12283" spans="1:7" x14ac:dyDescent="0.35">
      <c r="A12283" t="s">
        <v>15490</v>
      </c>
      <c r="B12283" t="s">
        <v>15489</v>
      </c>
      <c r="C12283" t="s">
        <v>15487</v>
      </c>
      <c r="D12283" t="s">
        <v>15488</v>
      </c>
      <c r="E12283">
        <v>2269</v>
      </c>
      <c r="F12283">
        <v>-1.1359545928642789</v>
      </c>
      <c r="G12283">
        <v>0.1765142690739662</v>
      </c>
    </row>
    <row r="12284" spans="1:7" x14ac:dyDescent="0.35">
      <c r="A12284" t="s">
        <v>20002</v>
      </c>
      <c r="B12284" t="s">
        <v>20001</v>
      </c>
      <c r="C12284" t="s">
        <v>19999</v>
      </c>
      <c r="D12284" t="s">
        <v>20000</v>
      </c>
      <c r="E12284">
        <v>5119</v>
      </c>
      <c r="F12284">
        <v>-1.1369346842736729</v>
      </c>
      <c r="G12284">
        <v>5.205622071837585E-6</v>
      </c>
    </row>
    <row r="12285" spans="1:7" x14ac:dyDescent="0.35">
      <c r="A12285" t="s">
        <v>26602</v>
      </c>
      <c r="B12285" t="s">
        <v>26601</v>
      </c>
      <c r="C12285" t="s">
        <v>26599</v>
      </c>
      <c r="D12285" t="s">
        <v>26600</v>
      </c>
      <c r="E12285">
        <v>6366</v>
      </c>
      <c r="F12285">
        <v>-1.13750327979996</v>
      </c>
      <c r="G12285">
        <v>5.205622071837585E-6</v>
      </c>
    </row>
    <row r="12286" spans="1:7" x14ac:dyDescent="0.35">
      <c r="A12286" t="s">
        <v>22238</v>
      </c>
      <c r="B12286" t="s">
        <v>22237</v>
      </c>
      <c r="C12286" t="s">
        <v>28837</v>
      </c>
      <c r="D12286" t="s">
        <v>28838</v>
      </c>
      <c r="E12286">
        <v>3107</v>
      </c>
      <c r="F12286">
        <v>-1.1380429926747131</v>
      </c>
      <c r="G12286">
        <v>0.57846472508159685</v>
      </c>
    </row>
    <row r="12287" spans="1:7" x14ac:dyDescent="0.35">
      <c r="A12287" t="s">
        <v>9440</v>
      </c>
      <c r="B12287" t="s">
        <v>9439</v>
      </c>
      <c r="C12287" t="s">
        <v>31519</v>
      </c>
      <c r="D12287" t="s">
        <v>31520</v>
      </c>
      <c r="E12287">
        <v>2721</v>
      </c>
      <c r="F12287">
        <v>-1.1380764627223141</v>
      </c>
      <c r="G12287">
        <v>5.205622071837585E-6</v>
      </c>
    </row>
    <row r="12288" spans="1:7" x14ac:dyDescent="0.35">
      <c r="A12288" t="s">
        <v>2830</v>
      </c>
      <c r="B12288" t="s">
        <v>2829</v>
      </c>
      <c r="C12288" t="s">
        <v>31249</v>
      </c>
      <c r="D12288" t="s">
        <v>31250</v>
      </c>
      <c r="E12288">
        <v>2068</v>
      </c>
      <c r="F12288">
        <v>-1.139336428549242</v>
      </c>
      <c r="G12288">
        <v>5.205622071837585E-6</v>
      </c>
    </row>
    <row r="12289" spans="1:7" x14ac:dyDescent="0.35">
      <c r="A12289" t="s">
        <v>24796</v>
      </c>
      <c r="B12289" t="s">
        <v>24795</v>
      </c>
      <c r="C12289" t="s">
        <v>37201</v>
      </c>
      <c r="D12289" t="s">
        <v>37202</v>
      </c>
      <c r="E12289">
        <v>2563</v>
      </c>
      <c r="F12289">
        <v>-1.139420436193467</v>
      </c>
      <c r="G12289">
        <v>0.65743002832861186</v>
      </c>
    </row>
    <row r="12290" spans="1:7" x14ac:dyDescent="0.35">
      <c r="A12290" t="s">
        <v>8852</v>
      </c>
      <c r="B12290" t="s">
        <v>8851</v>
      </c>
      <c r="C12290" t="s">
        <v>8853</v>
      </c>
      <c r="D12290" t="s">
        <v>8854</v>
      </c>
      <c r="E12290">
        <v>3138</v>
      </c>
      <c r="F12290">
        <v>-1.1395807078133899</v>
      </c>
      <c r="G12290">
        <v>0.17969248291571749</v>
      </c>
    </row>
    <row r="12291" spans="1:7" x14ac:dyDescent="0.35">
      <c r="A12291" t="s">
        <v>13400</v>
      </c>
      <c r="B12291" t="s">
        <v>13399</v>
      </c>
      <c r="C12291" t="s">
        <v>13401</v>
      </c>
      <c r="D12291" t="s">
        <v>13402</v>
      </c>
      <c r="E12291">
        <v>3204</v>
      </c>
      <c r="F12291">
        <v>-1.140292922622792</v>
      </c>
      <c r="G12291">
        <v>0.36886287625418063</v>
      </c>
    </row>
    <row r="12292" spans="1:7" x14ac:dyDescent="0.35">
      <c r="A12292" t="s">
        <v>15012</v>
      </c>
      <c r="B12292" t="s">
        <v>15011</v>
      </c>
      <c r="C12292" t="s">
        <v>15009</v>
      </c>
      <c r="D12292" t="s">
        <v>15010</v>
      </c>
      <c r="E12292">
        <v>2428</v>
      </c>
      <c r="F12292">
        <v>-1.140528380956662</v>
      </c>
      <c r="G12292">
        <v>0.22485785763020241</v>
      </c>
    </row>
    <row r="12293" spans="1:7" x14ac:dyDescent="0.35">
      <c r="A12293" t="s">
        <v>298</v>
      </c>
      <c r="B12293" t="s">
        <v>297</v>
      </c>
      <c r="C12293" t="s">
        <v>295</v>
      </c>
      <c r="D12293" t="s">
        <v>296</v>
      </c>
      <c r="E12293">
        <v>6581</v>
      </c>
      <c r="F12293">
        <v>-1.141986009330759</v>
      </c>
      <c r="G12293">
        <v>5.205622071837585E-6</v>
      </c>
    </row>
    <row r="12294" spans="1:7" x14ac:dyDescent="0.35">
      <c r="A12294" t="s">
        <v>9732</v>
      </c>
      <c r="B12294" t="s">
        <v>9731</v>
      </c>
      <c r="C12294" t="s">
        <v>30287</v>
      </c>
      <c r="D12294" t="s">
        <v>30288</v>
      </c>
      <c r="E12294">
        <v>5735</v>
      </c>
      <c r="F12294">
        <v>-1.142174676805443</v>
      </c>
      <c r="G12294">
        <v>0.30973217584041368</v>
      </c>
    </row>
    <row r="12295" spans="1:7" x14ac:dyDescent="0.35">
      <c r="A12295" t="s">
        <v>9034</v>
      </c>
      <c r="B12295" t="s">
        <v>9033</v>
      </c>
      <c r="C12295" t="s">
        <v>28027</v>
      </c>
      <c r="D12295" t="s">
        <v>28028</v>
      </c>
      <c r="E12295">
        <v>4020</v>
      </c>
      <c r="F12295">
        <v>-1.142314888386966</v>
      </c>
      <c r="G12295">
        <v>0.23360467681447161</v>
      </c>
    </row>
    <row r="12296" spans="1:7" x14ac:dyDescent="0.35">
      <c r="A12296" t="s">
        <v>19238</v>
      </c>
      <c r="B12296" t="s">
        <v>19237</v>
      </c>
      <c r="C12296" t="s">
        <v>19235</v>
      </c>
      <c r="D12296" t="s">
        <v>19236</v>
      </c>
      <c r="E12296">
        <v>5049</v>
      </c>
      <c r="F12296">
        <v>-1.144209887521739</v>
      </c>
      <c r="G12296">
        <v>5.205622071837585E-6</v>
      </c>
    </row>
    <row r="12297" spans="1:7" x14ac:dyDescent="0.35">
      <c r="A12297" t="s">
        <v>26024</v>
      </c>
      <c r="B12297" t="s">
        <v>26023</v>
      </c>
      <c r="C12297" t="s">
        <v>29315</v>
      </c>
      <c r="D12297" t="s">
        <v>29316</v>
      </c>
      <c r="E12297">
        <v>1781</v>
      </c>
      <c r="F12297">
        <v>-1.145211923613946</v>
      </c>
      <c r="G12297">
        <v>0.56222492323439088</v>
      </c>
    </row>
    <row r="12298" spans="1:7" x14ac:dyDescent="0.35">
      <c r="A12298" t="s">
        <v>29340</v>
      </c>
      <c r="B12298" t="s">
        <v>29339</v>
      </c>
      <c r="C12298" t="s">
        <v>33217</v>
      </c>
      <c r="D12298" t="s">
        <v>33218</v>
      </c>
      <c r="E12298">
        <v>2351</v>
      </c>
      <c r="F12298">
        <v>-1.1455342027024891</v>
      </c>
      <c r="G12298">
        <v>0.63412177985948481</v>
      </c>
    </row>
    <row r="12299" spans="1:7" x14ac:dyDescent="0.35">
      <c r="A12299" t="s">
        <v>1538</v>
      </c>
      <c r="B12299" t="s">
        <v>1537</v>
      </c>
      <c r="C12299" t="s">
        <v>1535</v>
      </c>
      <c r="D12299" t="s">
        <v>1536</v>
      </c>
      <c r="E12299">
        <v>2161</v>
      </c>
      <c r="F12299">
        <v>-1.1470271103338849</v>
      </c>
      <c r="G12299">
        <v>0.12606527651858571</v>
      </c>
    </row>
    <row r="12300" spans="1:7" x14ac:dyDescent="0.35">
      <c r="A12300" t="s">
        <v>1128</v>
      </c>
      <c r="B12300" t="s">
        <v>1127</v>
      </c>
      <c r="C12300" t="s">
        <v>32895</v>
      </c>
      <c r="D12300" t="s">
        <v>32896</v>
      </c>
      <c r="E12300">
        <v>3668</v>
      </c>
      <c r="F12300">
        <v>-1.1471925231132061</v>
      </c>
      <c r="G12300">
        <v>0.27501996805111822</v>
      </c>
    </row>
    <row r="12301" spans="1:7" x14ac:dyDescent="0.35">
      <c r="A12301" t="s">
        <v>9960</v>
      </c>
      <c r="B12301" t="s">
        <v>9959</v>
      </c>
      <c r="C12301" t="s">
        <v>35635</v>
      </c>
      <c r="D12301" t="s">
        <v>35636</v>
      </c>
      <c r="E12301">
        <v>3655</v>
      </c>
      <c r="F12301">
        <v>-1.1482375701843139</v>
      </c>
      <c r="G12301">
        <v>0.65743002832861186</v>
      </c>
    </row>
    <row r="12302" spans="1:7" x14ac:dyDescent="0.35">
      <c r="A12302" t="s">
        <v>23474</v>
      </c>
      <c r="B12302" t="s">
        <v>23473</v>
      </c>
      <c r="C12302" t="s">
        <v>23477</v>
      </c>
      <c r="D12302" t="s">
        <v>23478</v>
      </c>
      <c r="E12302">
        <v>2145</v>
      </c>
      <c r="F12302">
        <v>-1.148731619362757</v>
      </c>
      <c r="G12302">
        <v>0.1992617107942973</v>
      </c>
    </row>
    <row r="12303" spans="1:7" x14ac:dyDescent="0.35">
      <c r="A12303" t="s">
        <v>30928</v>
      </c>
      <c r="B12303" t="s">
        <v>30927</v>
      </c>
      <c r="C12303" t="s">
        <v>31683</v>
      </c>
      <c r="D12303" t="s">
        <v>31684</v>
      </c>
      <c r="E12303">
        <v>4879</v>
      </c>
      <c r="F12303">
        <v>-1.14996374288109</v>
      </c>
      <c r="G12303">
        <v>0.9294638226683396</v>
      </c>
    </row>
    <row r="12304" spans="1:7" x14ac:dyDescent="0.35">
      <c r="A12304" t="s">
        <v>1460</v>
      </c>
      <c r="B12304" t="s">
        <v>1459</v>
      </c>
      <c r="C12304" t="s">
        <v>37289</v>
      </c>
      <c r="D12304" t="s">
        <v>37290</v>
      </c>
      <c r="E12304">
        <v>2983</v>
      </c>
      <c r="F12304">
        <v>-1.1508614219882149</v>
      </c>
      <c r="G12304">
        <v>0.1921250328342527</v>
      </c>
    </row>
    <row r="12305" spans="1:7" x14ac:dyDescent="0.35">
      <c r="A12305" t="s">
        <v>23230</v>
      </c>
      <c r="B12305" t="s">
        <v>23229</v>
      </c>
      <c r="C12305" t="s">
        <v>32899</v>
      </c>
      <c r="D12305" t="s">
        <v>32900</v>
      </c>
      <c r="E12305">
        <v>1390</v>
      </c>
      <c r="F12305">
        <v>-1.1522105226133901</v>
      </c>
      <c r="G12305">
        <v>0.16186912860382249</v>
      </c>
    </row>
    <row r="12306" spans="1:7" x14ac:dyDescent="0.35">
      <c r="A12306" t="s">
        <v>4834</v>
      </c>
      <c r="B12306" t="s">
        <v>4833</v>
      </c>
      <c r="C12306" t="s">
        <v>4841</v>
      </c>
      <c r="D12306" t="s">
        <v>4842</v>
      </c>
      <c r="E12306">
        <v>4543</v>
      </c>
      <c r="F12306">
        <v>-1.152893292111757</v>
      </c>
      <c r="G12306">
        <v>0.36223913411128023</v>
      </c>
    </row>
    <row r="12307" spans="1:7" x14ac:dyDescent="0.35">
      <c r="A12307" t="s">
        <v>33930</v>
      </c>
      <c r="B12307" t="s">
        <v>33929</v>
      </c>
      <c r="C12307" t="s">
        <v>33927</v>
      </c>
      <c r="D12307" t="s">
        <v>33928</v>
      </c>
      <c r="E12307">
        <v>8925</v>
      </c>
      <c r="F12307">
        <v>-1.1531505709512959</v>
      </c>
      <c r="G12307">
        <v>0.83946373992775758</v>
      </c>
    </row>
    <row r="12308" spans="1:7" x14ac:dyDescent="0.35">
      <c r="A12308" t="s">
        <v>2772</v>
      </c>
      <c r="B12308" t="s">
        <v>2771</v>
      </c>
      <c r="C12308" t="s">
        <v>2769</v>
      </c>
      <c r="D12308" t="s">
        <v>2770</v>
      </c>
      <c r="E12308">
        <v>3463</v>
      </c>
      <c r="F12308">
        <v>-1.153278212866621</v>
      </c>
      <c r="G12308">
        <v>0.16186912860382249</v>
      </c>
    </row>
    <row r="12309" spans="1:7" x14ac:dyDescent="0.35">
      <c r="A12309" t="s">
        <v>12426</v>
      </c>
      <c r="B12309" t="s">
        <v>12425</v>
      </c>
      <c r="C12309" t="s">
        <v>36761</v>
      </c>
      <c r="D12309" t="s">
        <v>36762</v>
      </c>
      <c r="E12309">
        <v>3029</v>
      </c>
      <c r="F12309">
        <v>-1.153969464700334</v>
      </c>
      <c r="G12309">
        <v>0.33001251788268948</v>
      </c>
    </row>
    <row r="12310" spans="1:7" x14ac:dyDescent="0.35">
      <c r="A12310" t="s">
        <v>19732</v>
      </c>
      <c r="B12310" t="s">
        <v>19731</v>
      </c>
      <c r="C12310" t="s">
        <v>31753</v>
      </c>
      <c r="D12310" t="s">
        <v>31754</v>
      </c>
      <c r="E12310">
        <v>14423</v>
      </c>
      <c r="F12310">
        <v>-1.1576631923957019</v>
      </c>
      <c r="G12310">
        <v>0.12606527651858571</v>
      </c>
    </row>
    <row r="12311" spans="1:7" x14ac:dyDescent="0.35">
      <c r="A12311" t="s">
        <v>28884</v>
      </c>
      <c r="B12311" t="s">
        <v>28883</v>
      </c>
      <c r="C12311" t="s">
        <v>28881</v>
      </c>
      <c r="D12311" t="s">
        <v>28882</v>
      </c>
      <c r="E12311">
        <v>4046</v>
      </c>
      <c r="F12311">
        <v>-1.1584120165933189</v>
      </c>
      <c r="G12311">
        <v>0.57846472508159685</v>
      </c>
    </row>
    <row r="12312" spans="1:7" x14ac:dyDescent="0.35">
      <c r="A12312" t="s">
        <v>25236</v>
      </c>
      <c r="B12312" t="s">
        <v>25235</v>
      </c>
      <c r="C12312" t="s">
        <v>37075</v>
      </c>
      <c r="D12312" t="s">
        <v>37076</v>
      </c>
      <c r="E12312">
        <v>3084</v>
      </c>
      <c r="F12312">
        <v>-1.1610892215672</v>
      </c>
      <c r="G12312">
        <v>5.205622071837585E-6</v>
      </c>
    </row>
    <row r="12313" spans="1:7" x14ac:dyDescent="0.35">
      <c r="A12313" t="s">
        <v>1416</v>
      </c>
      <c r="B12313" t="s">
        <v>1415</v>
      </c>
      <c r="C12313" t="s">
        <v>35059</v>
      </c>
      <c r="D12313" t="s">
        <v>35060</v>
      </c>
      <c r="E12313">
        <v>4612</v>
      </c>
      <c r="F12313">
        <v>-1.1625578935413159</v>
      </c>
      <c r="G12313">
        <v>0.56222492323439088</v>
      </c>
    </row>
    <row r="12314" spans="1:7" x14ac:dyDescent="0.35">
      <c r="A12314" t="s">
        <v>10034</v>
      </c>
      <c r="B12314" t="s">
        <v>10033</v>
      </c>
      <c r="C12314" t="s">
        <v>32633</v>
      </c>
      <c r="D12314" t="s">
        <v>32634</v>
      </c>
      <c r="E12314">
        <v>3472</v>
      </c>
      <c r="F12314">
        <v>-1.1627106190665959</v>
      </c>
      <c r="G12314">
        <v>0.15618362452894829</v>
      </c>
    </row>
    <row r="12315" spans="1:7" x14ac:dyDescent="0.35">
      <c r="A12315" t="s">
        <v>19022</v>
      </c>
      <c r="B12315" t="s">
        <v>19021</v>
      </c>
      <c r="C12315" t="s">
        <v>30293</v>
      </c>
      <c r="D12315" t="s">
        <v>30294</v>
      </c>
      <c r="E12315">
        <v>4774</v>
      </c>
      <c r="F12315">
        <v>-1.1639766910085849</v>
      </c>
      <c r="G12315">
        <v>0.21376045900071719</v>
      </c>
    </row>
    <row r="12316" spans="1:7" x14ac:dyDescent="0.35">
      <c r="A12316" t="s">
        <v>28328</v>
      </c>
      <c r="B12316" t="s">
        <v>28327</v>
      </c>
      <c r="C12316" t="s">
        <v>28325</v>
      </c>
      <c r="D12316" t="s">
        <v>28326</v>
      </c>
      <c r="E12316">
        <v>391</v>
      </c>
      <c r="F12316">
        <v>-1.164175565165106</v>
      </c>
      <c r="G12316">
        <v>5.205622071837585E-6</v>
      </c>
    </row>
    <row r="12317" spans="1:7" x14ac:dyDescent="0.35">
      <c r="A12317" t="s">
        <v>540</v>
      </c>
      <c r="B12317" t="s">
        <v>539</v>
      </c>
      <c r="C12317" t="s">
        <v>37293</v>
      </c>
      <c r="D12317" t="s">
        <v>37294</v>
      </c>
      <c r="E12317">
        <v>3511</v>
      </c>
      <c r="F12317">
        <v>-1.1643677173630509</v>
      </c>
      <c r="G12317">
        <v>0.29136058338130882</v>
      </c>
    </row>
    <row r="12318" spans="1:7" x14ac:dyDescent="0.35">
      <c r="A12318" t="s">
        <v>12000</v>
      </c>
      <c r="B12318" t="s">
        <v>11999</v>
      </c>
      <c r="C12318" t="s">
        <v>11997</v>
      </c>
      <c r="D12318" t="s">
        <v>11998</v>
      </c>
      <c r="E12318">
        <v>10132</v>
      </c>
      <c r="F12318">
        <v>-1.165282174479477</v>
      </c>
      <c r="G12318">
        <v>0.12606527651858571</v>
      </c>
    </row>
    <row r="12319" spans="1:7" x14ac:dyDescent="0.35">
      <c r="A12319" t="s">
        <v>31418</v>
      </c>
      <c r="B12319" t="s">
        <v>31417</v>
      </c>
      <c r="C12319" t="s">
        <v>38743</v>
      </c>
      <c r="D12319" t="s">
        <v>38744</v>
      </c>
      <c r="E12319">
        <v>10593</v>
      </c>
      <c r="F12319">
        <v>-1.166849347051685</v>
      </c>
      <c r="G12319">
        <v>0.28007883326763888</v>
      </c>
    </row>
    <row r="12320" spans="1:7" x14ac:dyDescent="0.35">
      <c r="A12320" t="s">
        <v>1856</v>
      </c>
      <c r="B12320" t="s">
        <v>1855</v>
      </c>
      <c r="C12320" t="s">
        <v>1853</v>
      </c>
      <c r="D12320" t="s">
        <v>1854</v>
      </c>
      <c r="E12320">
        <v>4043</v>
      </c>
      <c r="F12320">
        <v>-1.167300284538769</v>
      </c>
      <c r="G12320">
        <v>5.205622071837585E-6</v>
      </c>
    </row>
    <row r="12321" spans="1:7" x14ac:dyDescent="0.35">
      <c r="A12321" t="s">
        <v>16016</v>
      </c>
      <c r="B12321" t="s">
        <v>16015</v>
      </c>
      <c r="C12321" t="s">
        <v>32691</v>
      </c>
      <c r="D12321" t="s">
        <v>32692</v>
      </c>
      <c r="E12321">
        <v>2988</v>
      </c>
      <c r="F12321">
        <v>-1.1700598009032319</v>
      </c>
      <c r="G12321">
        <v>0.61162456182763214</v>
      </c>
    </row>
    <row r="12322" spans="1:7" x14ac:dyDescent="0.35">
      <c r="A12322" t="s">
        <v>11542</v>
      </c>
      <c r="B12322" t="s">
        <v>11541</v>
      </c>
      <c r="C12322" t="s">
        <v>11539</v>
      </c>
      <c r="D12322" t="s">
        <v>11540</v>
      </c>
      <c r="E12322">
        <v>2237</v>
      </c>
      <c r="F12322">
        <v>-1.170509878926818</v>
      </c>
      <c r="G12322">
        <v>5.205622071837585E-6</v>
      </c>
    </row>
    <row r="12323" spans="1:7" x14ac:dyDescent="0.35">
      <c r="A12323" t="s">
        <v>20358</v>
      </c>
      <c r="B12323" t="s">
        <v>20357</v>
      </c>
      <c r="C12323" t="s">
        <v>20355</v>
      </c>
      <c r="D12323" t="s">
        <v>20356</v>
      </c>
      <c r="E12323">
        <v>3082</v>
      </c>
      <c r="F12323">
        <v>-1.1717202598740779</v>
      </c>
      <c r="G12323">
        <v>0.41908392253304638</v>
      </c>
    </row>
    <row r="12324" spans="1:7" x14ac:dyDescent="0.35">
      <c r="A12324" t="s">
        <v>15196</v>
      </c>
      <c r="B12324" t="s">
        <v>15195</v>
      </c>
      <c r="C12324" t="s">
        <v>36857</v>
      </c>
      <c r="D12324" t="s">
        <v>36858</v>
      </c>
      <c r="E12324">
        <v>3153</v>
      </c>
      <c r="F12324">
        <v>-1.1721146198674079</v>
      </c>
      <c r="G12324">
        <v>0.51635345534007104</v>
      </c>
    </row>
    <row r="12325" spans="1:7" x14ac:dyDescent="0.35">
      <c r="A12325" t="s">
        <v>10598</v>
      </c>
      <c r="B12325" t="s">
        <v>10597</v>
      </c>
      <c r="C12325" t="s">
        <v>10595</v>
      </c>
      <c r="D12325" t="s">
        <v>10596</v>
      </c>
      <c r="E12325">
        <v>2403</v>
      </c>
      <c r="F12325">
        <v>-1.1730754588959429</v>
      </c>
      <c r="G12325">
        <v>5.205622071837585E-6</v>
      </c>
    </row>
    <row r="12326" spans="1:7" x14ac:dyDescent="0.35">
      <c r="A12326" t="s">
        <v>32946</v>
      </c>
      <c r="B12326" t="s">
        <v>32945</v>
      </c>
      <c r="C12326" t="s">
        <v>32943</v>
      </c>
      <c r="D12326" t="s">
        <v>32944</v>
      </c>
      <c r="E12326">
        <v>5897</v>
      </c>
      <c r="F12326">
        <v>-1.173177418415055</v>
      </c>
      <c r="G12326">
        <v>5.205622071837585E-6</v>
      </c>
    </row>
    <row r="12327" spans="1:7" x14ac:dyDescent="0.35">
      <c r="A12327" t="s">
        <v>5734</v>
      </c>
      <c r="B12327" t="s">
        <v>5733</v>
      </c>
      <c r="C12327" t="s">
        <v>30271</v>
      </c>
      <c r="D12327" t="s">
        <v>30272</v>
      </c>
      <c r="E12327">
        <v>3237</v>
      </c>
      <c r="F12327">
        <v>-1.175148945800141</v>
      </c>
      <c r="G12327">
        <v>0.40381881094683858</v>
      </c>
    </row>
    <row r="12328" spans="1:7" x14ac:dyDescent="0.35">
      <c r="A12328" t="s">
        <v>13940</v>
      </c>
      <c r="B12328" t="s">
        <v>13939</v>
      </c>
      <c r="C12328" t="s">
        <v>13937</v>
      </c>
      <c r="D12328" t="s">
        <v>13938</v>
      </c>
      <c r="E12328">
        <v>914</v>
      </c>
      <c r="F12328">
        <v>-1.17739645982166</v>
      </c>
      <c r="G12328">
        <v>5.205622071837585E-6</v>
      </c>
    </row>
    <row r="12329" spans="1:7" x14ac:dyDescent="0.35">
      <c r="A12329" t="s">
        <v>8148</v>
      </c>
      <c r="B12329" t="s">
        <v>8147</v>
      </c>
      <c r="C12329" t="s">
        <v>39787</v>
      </c>
      <c r="D12329" t="s">
        <v>39788</v>
      </c>
      <c r="E12329">
        <v>4496</v>
      </c>
      <c r="F12329">
        <v>-1.1778377799077751</v>
      </c>
      <c r="G12329">
        <v>0.2408622183708839</v>
      </c>
    </row>
    <row r="12330" spans="1:7" x14ac:dyDescent="0.35">
      <c r="A12330" t="s">
        <v>21332</v>
      </c>
      <c r="B12330" t="s">
        <v>21331</v>
      </c>
      <c r="C12330" t="s">
        <v>36171</v>
      </c>
      <c r="D12330" t="s">
        <v>36172</v>
      </c>
      <c r="E12330">
        <v>3545</v>
      </c>
      <c r="F12330">
        <v>-1.178379166393249</v>
      </c>
      <c r="G12330">
        <v>5.205622071837585E-6</v>
      </c>
    </row>
    <row r="12331" spans="1:7" x14ac:dyDescent="0.35">
      <c r="A12331" t="s">
        <v>5874</v>
      </c>
      <c r="B12331" t="s">
        <v>5873</v>
      </c>
      <c r="C12331" t="s">
        <v>27669</v>
      </c>
      <c r="D12331" t="s">
        <v>27670</v>
      </c>
      <c r="E12331">
        <v>5577</v>
      </c>
      <c r="F12331">
        <v>-1.179550944997305</v>
      </c>
      <c r="G12331">
        <v>5.205622071837585E-6</v>
      </c>
    </row>
    <row r="12332" spans="1:7" x14ac:dyDescent="0.35">
      <c r="A12332" t="s">
        <v>24834</v>
      </c>
      <c r="B12332" t="s">
        <v>24833</v>
      </c>
      <c r="C12332" t="s">
        <v>24837</v>
      </c>
      <c r="D12332" t="s">
        <v>24838</v>
      </c>
      <c r="E12332">
        <v>2389</v>
      </c>
      <c r="F12332">
        <v>-1.1810279748170871</v>
      </c>
      <c r="G12332">
        <v>0.34252014010507881</v>
      </c>
    </row>
    <row r="12333" spans="1:7" x14ac:dyDescent="0.35">
      <c r="A12333" t="s">
        <v>10866</v>
      </c>
      <c r="B12333" t="s">
        <v>10865</v>
      </c>
      <c r="C12333" t="s">
        <v>33881</v>
      </c>
      <c r="D12333" t="s">
        <v>33882</v>
      </c>
      <c r="E12333">
        <v>3936</v>
      </c>
      <c r="F12333">
        <v>-1.1816832767346299</v>
      </c>
      <c r="G12333">
        <v>0.61915809614924666</v>
      </c>
    </row>
    <row r="12334" spans="1:7" x14ac:dyDescent="0.35">
      <c r="A12334" t="s">
        <v>15842</v>
      </c>
      <c r="B12334" t="s">
        <v>15841</v>
      </c>
      <c r="C12334" t="s">
        <v>31885</v>
      </c>
      <c r="D12334" t="s">
        <v>31886</v>
      </c>
      <c r="E12334">
        <v>3223</v>
      </c>
      <c r="F12334">
        <v>-1.1819166024215499</v>
      </c>
      <c r="G12334">
        <v>0.34936114958448761</v>
      </c>
    </row>
    <row r="12335" spans="1:7" x14ac:dyDescent="0.35">
      <c r="A12335" t="s">
        <v>1656</v>
      </c>
      <c r="B12335" t="s">
        <v>1655</v>
      </c>
      <c r="C12335" t="s">
        <v>1653</v>
      </c>
      <c r="D12335" t="s">
        <v>1654</v>
      </c>
      <c r="E12335">
        <v>3570</v>
      </c>
      <c r="F12335">
        <v>-1.18314603764621</v>
      </c>
      <c r="G12335">
        <v>0.1421017083829956</v>
      </c>
    </row>
    <row r="12336" spans="1:7" x14ac:dyDescent="0.35">
      <c r="A12336" t="s">
        <v>23844</v>
      </c>
      <c r="B12336" t="s">
        <v>23843</v>
      </c>
      <c r="C12336" t="s">
        <v>23841</v>
      </c>
      <c r="D12336" t="s">
        <v>23842</v>
      </c>
      <c r="E12336">
        <v>4240</v>
      </c>
      <c r="F12336">
        <v>-1.18323504674262</v>
      </c>
      <c r="G12336">
        <v>0.12606527651858571</v>
      </c>
    </row>
    <row r="12337" spans="1:7" x14ac:dyDescent="0.35">
      <c r="A12337" t="s">
        <v>4588</v>
      </c>
      <c r="B12337" t="s">
        <v>4587</v>
      </c>
      <c r="C12337" t="s">
        <v>34927</v>
      </c>
      <c r="D12337" t="s">
        <v>34928</v>
      </c>
      <c r="E12337">
        <v>3654</v>
      </c>
      <c r="F12337">
        <v>-1.18455781228229</v>
      </c>
      <c r="G12337">
        <v>0.28547910592808551</v>
      </c>
    </row>
    <row r="12338" spans="1:7" x14ac:dyDescent="0.35">
      <c r="A12338" t="s">
        <v>26516</v>
      </c>
      <c r="B12338" t="s">
        <v>26515</v>
      </c>
      <c r="C12338" t="s">
        <v>26517</v>
      </c>
      <c r="D12338" t="s">
        <v>26518</v>
      </c>
      <c r="E12338">
        <v>3220</v>
      </c>
      <c r="F12338">
        <v>-1.185879326475201</v>
      </c>
      <c r="G12338">
        <v>0.1421017083829956</v>
      </c>
    </row>
    <row r="12339" spans="1:7" x14ac:dyDescent="0.35">
      <c r="A12339" t="s">
        <v>17212</v>
      </c>
      <c r="B12339" t="s">
        <v>17211</v>
      </c>
      <c r="C12339" t="s">
        <v>17213</v>
      </c>
      <c r="D12339" t="s">
        <v>17214</v>
      </c>
      <c r="E12339">
        <v>4379</v>
      </c>
      <c r="F12339">
        <v>-1.1861829708517559</v>
      </c>
      <c r="G12339">
        <v>5.205622071837585E-6</v>
      </c>
    </row>
    <row r="12340" spans="1:7" x14ac:dyDescent="0.35">
      <c r="A12340" t="s">
        <v>1496</v>
      </c>
      <c r="B12340" t="s">
        <v>1495</v>
      </c>
      <c r="C12340" t="s">
        <v>34699</v>
      </c>
      <c r="D12340" t="s">
        <v>34700</v>
      </c>
      <c r="E12340">
        <v>5266</v>
      </c>
      <c r="F12340">
        <v>-1.1864035968218141</v>
      </c>
      <c r="G12340">
        <v>0.12606527651858571</v>
      </c>
    </row>
    <row r="12341" spans="1:7" x14ac:dyDescent="0.35">
      <c r="A12341" t="s">
        <v>1830</v>
      </c>
      <c r="B12341" t="s">
        <v>1829</v>
      </c>
      <c r="C12341" t="s">
        <v>1827</v>
      </c>
      <c r="D12341" t="s">
        <v>1828</v>
      </c>
      <c r="E12341">
        <v>2793</v>
      </c>
      <c r="F12341">
        <v>-1.1866484880434931</v>
      </c>
      <c r="G12341">
        <v>0.16564086294416239</v>
      </c>
    </row>
    <row r="12342" spans="1:7" x14ac:dyDescent="0.35">
      <c r="A12342" t="s">
        <v>32946</v>
      </c>
      <c r="B12342" t="s">
        <v>32945</v>
      </c>
      <c r="C12342" t="s">
        <v>32955</v>
      </c>
      <c r="D12342" t="s">
        <v>32956</v>
      </c>
      <c r="E12342">
        <v>7014</v>
      </c>
      <c r="F12342">
        <v>-1.18866007019205</v>
      </c>
      <c r="G12342">
        <v>0.1921250328342527</v>
      </c>
    </row>
    <row r="12343" spans="1:7" x14ac:dyDescent="0.35">
      <c r="A12343" t="s">
        <v>2996</v>
      </c>
      <c r="B12343" t="s">
        <v>2995</v>
      </c>
      <c r="C12343" t="s">
        <v>2993</v>
      </c>
      <c r="D12343" t="s">
        <v>2994</v>
      </c>
      <c r="E12343">
        <v>3543</v>
      </c>
      <c r="F12343">
        <v>-1.1892465891020041</v>
      </c>
      <c r="G12343">
        <v>0.64207894432225954</v>
      </c>
    </row>
    <row r="12344" spans="1:7" x14ac:dyDescent="0.35">
      <c r="A12344" t="s">
        <v>17840</v>
      </c>
      <c r="B12344" t="s">
        <v>17839</v>
      </c>
      <c r="C12344" t="s">
        <v>30491</v>
      </c>
      <c r="D12344" t="s">
        <v>30492</v>
      </c>
      <c r="E12344">
        <v>1825</v>
      </c>
      <c r="F12344">
        <v>-1.191121824463097</v>
      </c>
      <c r="G12344">
        <v>0.20959183673469389</v>
      </c>
    </row>
    <row r="12345" spans="1:7" x14ac:dyDescent="0.35">
      <c r="A12345" t="s">
        <v>21436</v>
      </c>
      <c r="B12345" t="s">
        <v>21435</v>
      </c>
      <c r="C12345" t="s">
        <v>32647</v>
      </c>
      <c r="D12345" t="s">
        <v>32648</v>
      </c>
      <c r="E12345">
        <v>9411</v>
      </c>
      <c r="F12345">
        <v>-1.191695969298636</v>
      </c>
      <c r="G12345">
        <v>0.43969996999699967</v>
      </c>
    </row>
    <row r="12346" spans="1:7" x14ac:dyDescent="0.35">
      <c r="A12346" t="s">
        <v>23600</v>
      </c>
      <c r="B12346" t="s">
        <v>23599</v>
      </c>
      <c r="C12346" t="s">
        <v>23603</v>
      </c>
      <c r="D12346" t="s">
        <v>23604</v>
      </c>
      <c r="E12346">
        <v>27842</v>
      </c>
      <c r="F12346">
        <v>-1.1938581656307661</v>
      </c>
      <c r="G12346">
        <v>5.205622071837585E-6</v>
      </c>
    </row>
    <row r="12347" spans="1:7" x14ac:dyDescent="0.35">
      <c r="A12347" t="s">
        <v>25752</v>
      </c>
      <c r="B12347" t="s">
        <v>25751</v>
      </c>
      <c r="C12347" t="s">
        <v>25749</v>
      </c>
      <c r="D12347" t="s">
        <v>25750</v>
      </c>
      <c r="E12347">
        <v>4910</v>
      </c>
      <c r="F12347">
        <v>-1.19461890850755</v>
      </c>
      <c r="G12347">
        <v>0.66651340136817316</v>
      </c>
    </row>
    <row r="12348" spans="1:7" x14ac:dyDescent="0.35">
      <c r="A12348" t="s">
        <v>5096</v>
      </c>
      <c r="B12348" t="s">
        <v>5095</v>
      </c>
      <c r="C12348" t="s">
        <v>5093</v>
      </c>
      <c r="D12348" t="s">
        <v>5094</v>
      </c>
      <c r="E12348">
        <v>1526</v>
      </c>
      <c r="F12348">
        <v>-1.1986504936312969</v>
      </c>
      <c r="G12348">
        <v>0.28007883326763888</v>
      </c>
    </row>
    <row r="12349" spans="1:7" x14ac:dyDescent="0.35">
      <c r="A12349" t="s">
        <v>20596</v>
      </c>
      <c r="B12349" t="s">
        <v>20595</v>
      </c>
      <c r="C12349" t="s">
        <v>20599</v>
      </c>
      <c r="D12349" t="s">
        <v>20600</v>
      </c>
      <c r="E12349">
        <v>2476</v>
      </c>
      <c r="F12349">
        <v>-1.199786824835706</v>
      </c>
      <c r="G12349">
        <v>0.21680037532254279</v>
      </c>
    </row>
    <row r="12350" spans="1:7" x14ac:dyDescent="0.35">
      <c r="A12350" t="s">
        <v>26330</v>
      </c>
      <c r="B12350" t="s">
        <v>26329</v>
      </c>
      <c r="C12350" t="s">
        <v>29803</v>
      </c>
      <c r="D12350" t="s">
        <v>29804</v>
      </c>
      <c r="E12350">
        <v>2002</v>
      </c>
      <c r="F12350">
        <v>-1.20040947505726</v>
      </c>
      <c r="G12350">
        <v>0.96217231457800523</v>
      </c>
    </row>
    <row r="12351" spans="1:7" x14ac:dyDescent="0.35">
      <c r="A12351" t="s">
        <v>25452</v>
      </c>
      <c r="B12351" t="s">
        <v>25451</v>
      </c>
      <c r="C12351" t="s">
        <v>25449</v>
      </c>
      <c r="D12351" t="s">
        <v>25450</v>
      </c>
      <c r="E12351">
        <v>2130</v>
      </c>
      <c r="F12351">
        <v>-1.2004990194377929</v>
      </c>
      <c r="G12351">
        <v>0.19508137432188061</v>
      </c>
    </row>
    <row r="12352" spans="1:7" x14ac:dyDescent="0.35">
      <c r="A12352" t="s">
        <v>4416</v>
      </c>
      <c r="B12352" t="s">
        <v>4415</v>
      </c>
      <c r="C12352" t="s">
        <v>35855</v>
      </c>
      <c r="D12352" t="s">
        <v>35856</v>
      </c>
      <c r="E12352">
        <v>3491</v>
      </c>
      <c r="F12352">
        <v>-1.200843970286148</v>
      </c>
      <c r="G12352">
        <v>0.69291561781766442</v>
      </c>
    </row>
    <row r="12353" spans="1:7" x14ac:dyDescent="0.35">
      <c r="A12353" t="s">
        <v>8852</v>
      </c>
      <c r="B12353" t="s">
        <v>8851</v>
      </c>
      <c r="C12353" t="s">
        <v>8849</v>
      </c>
      <c r="D12353" t="s">
        <v>8850</v>
      </c>
      <c r="E12353">
        <v>3160</v>
      </c>
      <c r="F12353">
        <v>-1.200967288432468</v>
      </c>
      <c r="G12353">
        <v>5.205622071837585E-6</v>
      </c>
    </row>
    <row r="12354" spans="1:7" x14ac:dyDescent="0.35">
      <c r="A12354" t="s">
        <v>56</v>
      </c>
      <c r="B12354" t="s">
        <v>55</v>
      </c>
      <c r="C12354" t="s">
        <v>59</v>
      </c>
      <c r="D12354" t="s">
        <v>60</v>
      </c>
      <c r="E12354">
        <v>1423</v>
      </c>
      <c r="F12354">
        <v>-1.2010011145273769</v>
      </c>
      <c r="G12354">
        <v>0.34936114958448761</v>
      </c>
    </row>
    <row r="12355" spans="1:7" x14ac:dyDescent="0.35">
      <c r="A12355" t="s">
        <v>21328</v>
      </c>
      <c r="B12355" t="s">
        <v>21327</v>
      </c>
      <c r="C12355" t="s">
        <v>36165</v>
      </c>
      <c r="D12355" t="s">
        <v>36166</v>
      </c>
      <c r="E12355">
        <v>5284</v>
      </c>
      <c r="F12355">
        <v>-1.2010526176884539</v>
      </c>
      <c r="G12355">
        <v>0.17969248291571749</v>
      </c>
    </row>
    <row r="12356" spans="1:7" x14ac:dyDescent="0.35">
      <c r="A12356" t="s">
        <v>5104</v>
      </c>
      <c r="B12356" t="s">
        <v>5103</v>
      </c>
      <c r="C12356" t="s">
        <v>5101</v>
      </c>
      <c r="D12356" t="s">
        <v>5102</v>
      </c>
      <c r="E12356">
        <v>4964</v>
      </c>
      <c r="F12356">
        <v>-1.2017419670662171</v>
      </c>
      <c r="G12356">
        <v>0.15618362452894829</v>
      </c>
    </row>
    <row r="12357" spans="1:7" x14ac:dyDescent="0.35">
      <c r="A12357" t="s">
        <v>25828</v>
      </c>
      <c r="B12357" t="s">
        <v>25827</v>
      </c>
      <c r="C12357" t="s">
        <v>25825</v>
      </c>
      <c r="D12357" t="s">
        <v>25826</v>
      </c>
      <c r="E12357">
        <v>3417</v>
      </c>
      <c r="F12357">
        <v>-1.201929582543543</v>
      </c>
      <c r="G12357">
        <v>0.26315854158131913</v>
      </c>
    </row>
    <row r="12358" spans="1:7" x14ac:dyDescent="0.35">
      <c r="A12358" t="s">
        <v>25774</v>
      </c>
      <c r="B12358" t="s">
        <v>25773</v>
      </c>
      <c r="C12358" t="s">
        <v>25775</v>
      </c>
      <c r="D12358" t="s">
        <v>25776</v>
      </c>
      <c r="E12358">
        <v>4677</v>
      </c>
      <c r="F12358">
        <v>-1.202228956049546</v>
      </c>
      <c r="G12358">
        <v>0.28547910592808551</v>
      </c>
    </row>
    <row r="12359" spans="1:7" x14ac:dyDescent="0.35">
      <c r="A12359" t="s">
        <v>14974</v>
      </c>
      <c r="B12359" t="s">
        <v>14973</v>
      </c>
      <c r="C12359" t="s">
        <v>30157</v>
      </c>
      <c r="D12359" t="s">
        <v>30158</v>
      </c>
      <c r="E12359">
        <v>5291</v>
      </c>
      <c r="F12359">
        <v>-1.2028357163256449</v>
      </c>
      <c r="G12359">
        <v>0.12606527651858571</v>
      </c>
    </row>
    <row r="12360" spans="1:7" x14ac:dyDescent="0.35">
      <c r="A12360" t="s">
        <v>15846</v>
      </c>
      <c r="B12360" t="s">
        <v>15845</v>
      </c>
      <c r="C12360" t="s">
        <v>15849</v>
      </c>
      <c r="D12360" t="s">
        <v>15850</v>
      </c>
      <c r="E12360">
        <v>985</v>
      </c>
      <c r="F12360">
        <v>-1.203516341965863</v>
      </c>
      <c r="G12360">
        <v>0.96739882558324075</v>
      </c>
    </row>
    <row r="12361" spans="1:7" x14ac:dyDescent="0.35">
      <c r="A12361" t="s">
        <v>16482</v>
      </c>
      <c r="B12361" t="s">
        <v>16481</v>
      </c>
      <c r="C12361" t="s">
        <v>16479</v>
      </c>
      <c r="D12361" t="s">
        <v>16480</v>
      </c>
      <c r="E12361">
        <v>4651</v>
      </c>
      <c r="F12361">
        <v>-1.204140993714254</v>
      </c>
      <c r="G12361">
        <v>0.37626776859504141</v>
      </c>
    </row>
    <row r="12362" spans="1:7" x14ac:dyDescent="0.35">
      <c r="A12362" t="s">
        <v>23824</v>
      </c>
      <c r="B12362" t="s">
        <v>23823</v>
      </c>
      <c r="C12362" t="s">
        <v>23821</v>
      </c>
      <c r="D12362" t="s">
        <v>23822</v>
      </c>
      <c r="E12362">
        <v>5618</v>
      </c>
      <c r="F12362">
        <v>-1.2082416517169421</v>
      </c>
      <c r="G12362">
        <v>0.1455378787878788</v>
      </c>
    </row>
    <row r="12363" spans="1:7" x14ac:dyDescent="0.35">
      <c r="A12363" t="s">
        <v>5372</v>
      </c>
      <c r="B12363" t="s">
        <v>5371</v>
      </c>
      <c r="C12363" t="s">
        <v>5369</v>
      </c>
      <c r="D12363" t="s">
        <v>5370</v>
      </c>
      <c r="E12363">
        <v>2368</v>
      </c>
      <c r="F12363">
        <v>-1.2095109548630281</v>
      </c>
      <c r="G12363">
        <v>5.205622071837585E-6</v>
      </c>
    </row>
    <row r="12364" spans="1:7" x14ac:dyDescent="0.35">
      <c r="A12364" t="s">
        <v>30722</v>
      </c>
      <c r="B12364" t="s">
        <v>30721</v>
      </c>
      <c r="C12364" t="s">
        <v>30719</v>
      </c>
      <c r="D12364" t="s">
        <v>30720</v>
      </c>
      <c r="E12364">
        <v>7388</v>
      </c>
      <c r="F12364">
        <v>-1.2097588371303429</v>
      </c>
      <c r="G12364">
        <v>0.1708469945355191</v>
      </c>
    </row>
    <row r="12365" spans="1:7" x14ac:dyDescent="0.35">
      <c r="A12365" t="s">
        <v>10238</v>
      </c>
      <c r="B12365" t="s">
        <v>10237</v>
      </c>
      <c r="C12365" t="s">
        <v>10235</v>
      </c>
      <c r="D12365" t="s">
        <v>10236</v>
      </c>
      <c r="E12365">
        <v>3544</v>
      </c>
      <c r="F12365">
        <v>-1.209962642618285</v>
      </c>
      <c r="G12365">
        <v>5.205622071837585E-6</v>
      </c>
    </row>
    <row r="12366" spans="1:7" x14ac:dyDescent="0.35">
      <c r="A12366" t="s">
        <v>7844</v>
      </c>
      <c r="B12366" t="s">
        <v>7843</v>
      </c>
      <c r="C12366" t="s">
        <v>7849</v>
      </c>
      <c r="D12366" t="s">
        <v>7850</v>
      </c>
      <c r="E12366">
        <v>5553</v>
      </c>
      <c r="F12366">
        <v>-1.210231524145206</v>
      </c>
      <c r="G12366">
        <v>0.66651340136817316</v>
      </c>
    </row>
    <row r="12367" spans="1:7" x14ac:dyDescent="0.35">
      <c r="A12367" t="s">
        <v>4440</v>
      </c>
      <c r="B12367" t="s">
        <v>4439</v>
      </c>
      <c r="C12367" t="s">
        <v>4437</v>
      </c>
      <c r="D12367" t="s">
        <v>4438</v>
      </c>
      <c r="E12367">
        <v>4107</v>
      </c>
      <c r="F12367">
        <v>-1.2117004996326359</v>
      </c>
      <c r="G12367">
        <v>5.205622071837585E-6</v>
      </c>
    </row>
    <row r="12368" spans="1:7" x14ac:dyDescent="0.35">
      <c r="A12368" t="s">
        <v>38896</v>
      </c>
      <c r="B12368" t="s">
        <v>38895</v>
      </c>
      <c r="C12368" t="s">
        <v>38901</v>
      </c>
      <c r="D12368" t="s">
        <v>38902</v>
      </c>
      <c r="E12368">
        <v>5876</v>
      </c>
      <c r="F12368">
        <v>-1.2120746564876339</v>
      </c>
      <c r="G12368">
        <v>0.24624307036247331</v>
      </c>
    </row>
    <row r="12369" spans="1:7" x14ac:dyDescent="0.35">
      <c r="A12369" t="s">
        <v>11154</v>
      </c>
      <c r="B12369" t="s">
        <v>11153</v>
      </c>
      <c r="C12369" t="s">
        <v>11151</v>
      </c>
      <c r="D12369" t="s">
        <v>11152</v>
      </c>
      <c r="E12369">
        <v>5024</v>
      </c>
      <c r="F12369">
        <v>-1.2127422133802479</v>
      </c>
      <c r="G12369">
        <v>0.28547910592808551</v>
      </c>
    </row>
    <row r="12370" spans="1:7" x14ac:dyDescent="0.35">
      <c r="A12370" t="s">
        <v>6360</v>
      </c>
      <c r="B12370" t="s">
        <v>6359</v>
      </c>
      <c r="C12370" t="s">
        <v>6357</v>
      </c>
      <c r="D12370" t="s">
        <v>6358</v>
      </c>
      <c r="E12370">
        <v>2689</v>
      </c>
      <c r="F12370">
        <v>-1.215673494451321</v>
      </c>
      <c r="G12370">
        <v>0.36223913411128023</v>
      </c>
    </row>
    <row r="12371" spans="1:7" x14ac:dyDescent="0.35">
      <c r="A12371" t="s">
        <v>16364</v>
      </c>
      <c r="B12371" t="s">
        <v>16363</v>
      </c>
      <c r="C12371" t="s">
        <v>30253</v>
      </c>
      <c r="D12371" t="s">
        <v>30254</v>
      </c>
      <c r="E12371">
        <v>1597</v>
      </c>
      <c r="F12371">
        <v>-1.2159776194145711</v>
      </c>
      <c r="G12371">
        <v>0.24624307036247331</v>
      </c>
    </row>
    <row r="12372" spans="1:7" x14ac:dyDescent="0.35">
      <c r="A12372" t="s">
        <v>8842</v>
      </c>
      <c r="B12372" t="s">
        <v>8841</v>
      </c>
      <c r="C12372" t="s">
        <v>8845</v>
      </c>
      <c r="D12372" t="s">
        <v>8846</v>
      </c>
      <c r="E12372">
        <v>4869</v>
      </c>
      <c r="F12372">
        <v>-1.216716813683784</v>
      </c>
      <c r="G12372">
        <v>0.54505275498241501</v>
      </c>
    </row>
    <row r="12373" spans="1:7" x14ac:dyDescent="0.35">
      <c r="A12373" t="s">
        <v>15012</v>
      </c>
      <c r="B12373" t="s">
        <v>15011</v>
      </c>
      <c r="C12373" t="s">
        <v>32015</v>
      </c>
      <c r="D12373" t="s">
        <v>32016</v>
      </c>
      <c r="E12373">
        <v>2424</v>
      </c>
      <c r="F12373">
        <v>-1.2170907437402481</v>
      </c>
      <c r="G12373">
        <v>0.34936114958448761</v>
      </c>
    </row>
    <row r="12374" spans="1:7" x14ac:dyDescent="0.35">
      <c r="A12374" t="s">
        <v>5252</v>
      </c>
      <c r="B12374" t="s">
        <v>5251</v>
      </c>
      <c r="C12374" t="s">
        <v>5259</v>
      </c>
      <c r="D12374" t="s">
        <v>5260</v>
      </c>
      <c r="E12374">
        <v>2823</v>
      </c>
      <c r="F12374">
        <v>-1.217615265133134</v>
      </c>
      <c r="G12374">
        <v>0.22485785763020241</v>
      </c>
    </row>
    <row r="12375" spans="1:7" x14ac:dyDescent="0.35">
      <c r="A12375" t="s">
        <v>22778</v>
      </c>
      <c r="B12375" t="s">
        <v>22777</v>
      </c>
      <c r="C12375" t="s">
        <v>22775</v>
      </c>
      <c r="D12375" t="s">
        <v>22776</v>
      </c>
      <c r="E12375">
        <v>7424</v>
      </c>
      <c r="F12375">
        <v>-1.217927191549028</v>
      </c>
      <c r="G12375">
        <v>0.1455378787878788</v>
      </c>
    </row>
    <row r="12376" spans="1:7" x14ac:dyDescent="0.35">
      <c r="A12376" t="s">
        <v>466</v>
      </c>
      <c r="B12376" t="s">
        <v>465</v>
      </c>
      <c r="C12376" t="s">
        <v>463</v>
      </c>
      <c r="D12376" t="s">
        <v>464</v>
      </c>
      <c r="E12376">
        <v>7368</v>
      </c>
      <c r="F12376">
        <v>-1.21999963201409</v>
      </c>
      <c r="G12376">
        <v>5.205622071837585E-6</v>
      </c>
    </row>
    <row r="12377" spans="1:7" x14ac:dyDescent="0.35">
      <c r="A12377" t="s">
        <v>3792</v>
      </c>
      <c r="B12377" t="s">
        <v>3791</v>
      </c>
      <c r="C12377" t="s">
        <v>3795</v>
      </c>
      <c r="D12377" t="s">
        <v>3796</v>
      </c>
      <c r="E12377">
        <v>3452</v>
      </c>
      <c r="F12377">
        <v>-1.2225799483298641</v>
      </c>
      <c r="G12377">
        <v>0.18536976617727019</v>
      </c>
    </row>
    <row r="12378" spans="1:7" x14ac:dyDescent="0.35">
      <c r="A12378" t="s">
        <v>6832</v>
      </c>
      <c r="B12378" t="s">
        <v>6831</v>
      </c>
      <c r="C12378" t="s">
        <v>30379</v>
      </c>
      <c r="D12378" t="s">
        <v>30380</v>
      </c>
      <c r="E12378">
        <v>3096</v>
      </c>
      <c r="F12378">
        <v>-1.223272551670157</v>
      </c>
      <c r="G12378">
        <v>0.18894441475146981</v>
      </c>
    </row>
    <row r="12379" spans="1:7" x14ac:dyDescent="0.35">
      <c r="A12379" t="s">
        <v>2102</v>
      </c>
      <c r="B12379" t="s">
        <v>2101</v>
      </c>
      <c r="C12379" t="s">
        <v>31277</v>
      </c>
      <c r="D12379" t="s">
        <v>31278</v>
      </c>
      <c r="E12379">
        <v>2160</v>
      </c>
      <c r="F12379">
        <v>-1.225483464436979</v>
      </c>
      <c r="G12379">
        <v>0.36223913411128023</v>
      </c>
    </row>
    <row r="12380" spans="1:7" x14ac:dyDescent="0.35">
      <c r="A12380" t="s">
        <v>31928</v>
      </c>
      <c r="B12380" t="s">
        <v>31927</v>
      </c>
      <c r="C12380" t="s">
        <v>31925</v>
      </c>
      <c r="D12380" t="s">
        <v>31926</v>
      </c>
      <c r="E12380">
        <v>1462</v>
      </c>
      <c r="F12380">
        <v>-1.226073410225931</v>
      </c>
      <c r="G12380">
        <v>0.41130772819157208</v>
      </c>
    </row>
    <row r="12381" spans="1:7" x14ac:dyDescent="0.35">
      <c r="A12381" t="s">
        <v>28396</v>
      </c>
      <c r="B12381" t="s">
        <v>28395</v>
      </c>
      <c r="C12381" t="s">
        <v>28393</v>
      </c>
      <c r="D12381" t="s">
        <v>28394</v>
      </c>
      <c r="E12381">
        <v>4361</v>
      </c>
      <c r="F12381">
        <v>-1.2261807690418931</v>
      </c>
      <c r="G12381">
        <v>0.39679999999999999</v>
      </c>
    </row>
    <row r="12382" spans="1:7" x14ac:dyDescent="0.35">
      <c r="A12382" t="s">
        <v>19836</v>
      </c>
      <c r="B12382" t="s">
        <v>19835</v>
      </c>
      <c r="C12382" t="s">
        <v>31593</v>
      </c>
      <c r="D12382" t="s">
        <v>31594</v>
      </c>
      <c r="E12382">
        <v>7973</v>
      </c>
      <c r="F12382">
        <v>-1.226543495204101</v>
      </c>
      <c r="G12382">
        <v>0.15270737733851039</v>
      </c>
    </row>
    <row r="12383" spans="1:7" x14ac:dyDescent="0.35">
      <c r="A12383" t="s">
        <v>35902</v>
      </c>
      <c r="B12383" t="s">
        <v>35901</v>
      </c>
      <c r="C12383" t="s">
        <v>35907</v>
      </c>
      <c r="D12383" t="s">
        <v>35908</v>
      </c>
      <c r="E12383">
        <v>3258</v>
      </c>
      <c r="F12383">
        <v>-1.226830848058351</v>
      </c>
      <c r="G12383">
        <v>0.43969996999699967</v>
      </c>
    </row>
    <row r="12384" spans="1:7" x14ac:dyDescent="0.35">
      <c r="A12384" t="s">
        <v>26442</v>
      </c>
      <c r="B12384" t="s">
        <v>26441</v>
      </c>
      <c r="C12384" t="s">
        <v>31059</v>
      </c>
      <c r="D12384" t="s">
        <v>31060</v>
      </c>
      <c r="E12384">
        <v>1161</v>
      </c>
      <c r="F12384">
        <v>-1.227369013797809</v>
      </c>
      <c r="G12384">
        <v>0.24624307036247331</v>
      </c>
    </row>
    <row r="12385" spans="1:7" x14ac:dyDescent="0.35">
      <c r="A12385" t="s">
        <v>12632</v>
      </c>
      <c r="B12385" t="s">
        <v>12631</v>
      </c>
      <c r="C12385" t="s">
        <v>12633</v>
      </c>
      <c r="D12385" t="s">
        <v>12634</v>
      </c>
      <c r="E12385">
        <v>1596</v>
      </c>
      <c r="F12385">
        <v>-1.228408289350416</v>
      </c>
      <c r="G12385">
        <v>5.205622071837585E-6</v>
      </c>
    </row>
    <row r="12386" spans="1:7" x14ac:dyDescent="0.35">
      <c r="A12386" t="s">
        <v>8606</v>
      </c>
      <c r="B12386" t="s">
        <v>8605</v>
      </c>
      <c r="C12386" t="s">
        <v>8607</v>
      </c>
      <c r="D12386" t="s">
        <v>8608</v>
      </c>
      <c r="E12386">
        <v>6910</v>
      </c>
      <c r="F12386">
        <v>-1.2286932096233321</v>
      </c>
      <c r="G12386">
        <v>0.1813172490293955</v>
      </c>
    </row>
    <row r="12387" spans="1:7" x14ac:dyDescent="0.35">
      <c r="A12387" t="s">
        <v>2842</v>
      </c>
      <c r="B12387" t="s">
        <v>2841</v>
      </c>
      <c r="C12387" t="s">
        <v>2843</v>
      </c>
      <c r="D12387" t="s">
        <v>2844</v>
      </c>
      <c r="E12387">
        <v>2034</v>
      </c>
      <c r="F12387">
        <v>-1.2295740505686681</v>
      </c>
      <c r="G12387">
        <v>0.98570063203329727</v>
      </c>
    </row>
    <row r="12388" spans="1:7" x14ac:dyDescent="0.35">
      <c r="A12388" t="s">
        <v>2362</v>
      </c>
      <c r="B12388" t="s">
        <v>2361</v>
      </c>
      <c r="C12388" t="s">
        <v>29371</v>
      </c>
      <c r="D12388" t="s">
        <v>29372</v>
      </c>
      <c r="E12388">
        <v>4863</v>
      </c>
      <c r="F12388">
        <v>-1.2310561902537061</v>
      </c>
      <c r="G12388">
        <v>0.40381881094683858</v>
      </c>
    </row>
    <row r="12389" spans="1:7" x14ac:dyDescent="0.35">
      <c r="A12389" t="s">
        <v>21646</v>
      </c>
      <c r="B12389" t="s">
        <v>21645</v>
      </c>
      <c r="C12389" t="s">
        <v>21649</v>
      </c>
      <c r="D12389" t="s">
        <v>21650</v>
      </c>
      <c r="E12389">
        <v>3198</v>
      </c>
      <c r="F12389">
        <v>-1.232689226967405</v>
      </c>
      <c r="G12389">
        <v>0.15270737733851039</v>
      </c>
    </row>
    <row r="12390" spans="1:7" x14ac:dyDescent="0.35">
      <c r="A12390" t="s">
        <v>3736</v>
      </c>
      <c r="B12390" t="s">
        <v>3735</v>
      </c>
      <c r="C12390" t="s">
        <v>3737</v>
      </c>
      <c r="D12390" t="s">
        <v>3738</v>
      </c>
      <c r="E12390">
        <v>9510</v>
      </c>
      <c r="F12390">
        <v>-1.233085955858283</v>
      </c>
      <c r="G12390">
        <v>0.18894441475146981</v>
      </c>
    </row>
    <row r="12391" spans="1:7" x14ac:dyDescent="0.35">
      <c r="A12391" t="s">
        <v>7568</v>
      </c>
      <c r="B12391" t="s">
        <v>7567</v>
      </c>
      <c r="C12391" t="s">
        <v>38811</v>
      </c>
      <c r="D12391" t="s">
        <v>38812</v>
      </c>
      <c r="E12391">
        <v>3124</v>
      </c>
      <c r="F12391">
        <v>-1.233748956557587</v>
      </c>
      <c r="G12391">
        <v>0.28547910592808551</v>
      </c>
    </row>
    <row r="12392" spans="1:7" x14ac:dyDescent="0.35">
      <c r="A12392" t="s">
        <v>15584</v>
      </c>
      <c r="B12392" t="s">
        <v>15583</v>
      </c>
      <c r="C12392" t="s">
        <v>15581</v>
      </c>
      <c r="D12392" t="s">
        <v>15582</v>
      </c>
      <c r="E12392">
        <v>2581</v>
      </c>
      <c r="F12392">
        <v>-1.236827907592756</v>
      </c>
      <c r="G12392">
        <v>0.1992617107942973</v>
      </c>
    </row>
    <row r="12393" spans="1:7" x14ac:dyDescent="0.35">
      <c r="A12393" t="s">
        <v>33706</v>
      </c>
      <c r="B12393" t="s">
        <v>33705</v>
      </c>
      <c r="C12393" t="s">
        <v>33703</v>
      </c>
      <c r="D12393" t="s">
        <v>33704</v>
      </c>
      <c r="E12393">
        <v>4570</v>
      </c>
      <c r="F12393">
        <v>-1.237081234039314</v>
      </c>
      <c r="G12393">
        <v>0.22058375634517771</v>
      </c>
    </row>
    <row r="12394" spans="1:7" x14ac:dyDescent="0.35">
      <c r="A12394" t="s">
        <v>19622</v>
      </c>
      <c r="B12394" t="s">
        <v>19621</v>
      </c>
      <c r="C12394" t="s">
        <v>30135</v>
      </c>
      <c r="D12394" t="s">
        <v>30136</v>
      </c>
      <c r="E12394">
        <v>3121</v>
      </c>
      <c r="F12394">
        <v>-1.2371202022598999</v>
      </c>
      <c r="G12394">
        <v>0.25229408047187701</v>
      </c>
    </row>
    <row r="12395" spans="1:7" x14ac:dyDescent="0.35">
      <c r="A12395" t="s">
        <v>2768</v>
      </c>
      <c r="B12395" t="s">
        <v>2767</v>
      </c>
      <c r="C12395" t="s">
        <v>38193</v>
      </c>
      <c r="D12395" t="s">
        <v>38194</v>
      </c>
      <c r="E12395">
        <v>6698</v>
      </c>
      <c r="F12395">
        <v>-1.239381433271497</v>
      </c>
      <c r="G12395">
        <v>0.3031864849729326</v>
      </c>
    </row>
    <row r="12396" spans="1:7" x14ac:dyDescent="0.35">
      <c r="A12396" t="s">
        <v>19656</v>
      </c>
      <c r="B12396" t="s">
        <v>19655</v>
      </c>
      <c r="C12396" t="s">
        <v>19653</v>
      </c>
      <c r="D12396" t="s">
        <v>19654</v>
      </c>
      <c r="E12396">
        <v>2552</v>
      </c>
      <c r="F12396">
        <v>-1.23939944468031</v>
      </c>
      <c r="G12396">
        <v>0.26315854158131913</v>
      </c>
    </row>
    <row r="12397" spans="1:7" x14ac:dyDescent="0.35">
      <c r="A12397" t="s">
        <v>1040</v>
      </c>
      <c r="B12397" t="s">
        <v>1039</v>
      </c>
      <c r="C12397" t="s">
        <v>1037</v>
      </c>
      <c r="D12397" t="s">
        <v>1038</v>
      </c>
      <c r="E12397">
        <v>2961</v>
      </c>
      <c r="F12397">
        <v>-1.2395502622253649</v>
      </c>
      <c r="G12397">
        <v>0.63412177985948481</v>
      </c>
    </row>
    <row r="12398" spans="1:7" x14ac:dyDescent="0.35">
      <c r="A12398" t="s">
        <v>39772</v>
      </c>
      <c r="B12398" t="s">
        <v>39771</v>
      </c>
      <c r="C12398" t="s">
        <v>39769</v>
      </c>
      <c r="D12398" t="s">
        <v>39770</v>
      </c>
      <c r="E12398">
        <v>1269</v>
      </c>
      <c r="F12398">
        <v>-1.239659100773562</v>
      </c>
      <c r="G12398">
        <v>5.205622071837585E-6</v>
      </c>
    </row>
    <row r="12399" spans="1:7" x14ac:dyDescent="0.35">
      <c r="A12399" t="s">
        <v>5962</v>
      </c>
      <c r="B12399" t="s">
        <v>5961</v>
      </c>
      <c r="C12399" t="s">
        <v>27121</v>
      </c>
      <c r="D12399" t="s">
        <v>27122</v>
      </c>
      <c r="E12399">
        <v>5008</v>
      </c>
      <c r="F12399">
        <v>-1.2403997598105629</v>
      </c>
      <c r="G12399">
        <v>0.36886287625418063</v>
      </c>
    </row>
    <row r="12400" spans="1:7" x14ac:dyDescent="0.35">
      <c r="A12400" t="s">
        <v>8834</v>
      </c>
      <c r="B12400" t="s">
        <v>8833</v>
      </c>
      <c r="C12400" t="s">
        <v>35963</v>
      </c>
      <c r="D12400" t="s">
        <v>35964</v>
      </c>
      <c r="E12400">
        <v>3963</v>
      </c>
      <c r="F12400">
        <v>-1.2414403049925271</v>
      </c>
      <c r="G12400">
        <v>0.1813172490293955</v>
      </c>
    </row>
    <row r="12401" spans="1:7" x14ac:dyDescent="0.35">
      <c r="A12401" t="s">
        <v>34002</v>
      </c>
      <c r="B12401" t="s">
        <v>34001</v>
      </c>
      <c r="C12401" t="s">
        <v>34021</v>
      </c>
      <c r="D12401" t="s">
        <v>34022</v>
      </c>
      <c r="E12401">
        <v>3738</v>
      </c>
      <c r="F12401">
        <v>-1.2432049659053011</v>
      </c>
      <c r="G12401">
        <v>0.56222492323439088</v>
      </c>
    </row>
    <row r="12402" spans="1:7" x14ac:dyDescent="0.35">
      <c r="A12402" t="s">
        <v>28126</v>
      </c>
      <c r="B12402" t="s">
        <v>28125</v>
      </c>
      <c r="C12402" t="s">
        <v>35099</v>
      </c>
      <c r="D12402" t="s">
        <v>35100</v>
      </c>
      <c r="E12402">
        <v>7918</v>
      </c>
      <c r="F12402">
        <v>-1.245191380470809</v>
      </c>
      <c r="G12402">
        <v>0.50964517465138759</v>
      </c>
    </row>
    <row r="12403" spans="1:7" x14ac:dyDescent="0.35">
      <c r="A12403" t="s">
        <v>13434</v>
      </c>
      <c r="B12403" t="s">
        <v>13433</v>
      </c>
      <c r="C12403" t="s">
        <v>13431</v>
      </c>
      <c r="D12403" t="s">
        <v>13432</v>
      </c>
      <c r="E12403">
        <v>886</v>
      </c>
      <c r="F12403">
        <v>-1.2467169187371969</v>
      </c>
      <c r="G12403">
        <v>0.34252014010507881</v>
      </c>
    </row>
    <row r="12404" spans="1:7" x14ac:dyDescent="0.35">
      <c r="A12404" t="s">
        <v>4302</v>
      </c>
      <c r="B12404" t="s">
        <v>4301</v>
      </c>
      <c r="C12404" t="s">
        <v>4303</v>
      </c>
      <c r="D12404" t="s">
        <v>4304</v>
      </c>
      <c r="E12404">
        <v>5147</v>
      </c>
      <c r="F12404">
        <v>-1.247300017874033</v>
      </c>
      <c r="G12404">
        <v>0.30973217584041368</v>
      </c>
    </row>
    <row r="12405" spans="1:7" x14ac:dyDescent="0.35">
      <c r="A12405" t="s">
        <v>3466</v>
      </c>
      <c r="B12405" t="s">
        <v>3465</v>
      </c>
      <c r="C12405" t="s">
        <v>3463</v>
      </c>
      <c r="D12405" t="s">
        <v>3464</v>
      </c>
      <c r="E12405">
        <v>3980</v>
      </c>
      <c r="F12405">
        <v>-1.247649902799258</v>
      </c>
      <c r="G12405">
        <v>0.12606527651858571</v>
      </c>
    </row>
    <row r="12406" spans="1:7" x14ac:dyDescent="0.35">
      <c r="A12406" t="s">
        <v>34542</v>
      </c>
      <c r="B12406" t="s">
        <v>34541</v>
      </c>
      <c r="C12406" t="s">
        <v>34539</v>
      </c>
      <c r="D12406" t="s">
        <v>34540</v>
      </c>
      <c r="E12406">
        <v>2618</v>
      </c>
      <c r="F12406">
        <v>-1.249033176472971</v>
      </c>
      <c r="G12406">
        <v>0.18536976617727019</v>
      </c>
    </row>
    <row r="12407" spans="1:7" x14ac:dyDescent="0.35">
      <c r="A12407" t="s">
        <v>5402</v>
      </c>
      <c r="B12407" t="s">
        <v>5401</v>
      </c>
      <c r="C12407" t="s">
        <v>37757</v>
      </c>
      <c r="D12407" t="s">
        <v>37758</v>
      </c>
      <c r="E12407">
        <v>4545</v>
      </c>
      <c r="F12407">
        <v>-1.2490727437631699</v>
      </c>
      <c r="G12407">
        <v>0.1765142690739662</v>
      </c>
    </row>
    <row r="12408" spans="1:7" x14ac:dyDescent="0.35">
      <c r="A12408" t="s">
        <v>14338</v>
      </c>
      <c r="B12408" t="s">
        <v>14337</v>
      </c>
      <c r="C12408" t="s">
        <v>31945</v>
      </c>
      <c r="D12408" t="s">
        <v>31946</v>
      </c>
      <c r="E12408">
        <v>2444</v>
      </c>
      <c r="F12408">
        <v>-1.2514204252706</v>
      </c>
      <c r="G12408">
        <v>0.82649967040210948</v>
      </c>
    </row>
    <row r="12409" spans="1:7" x14ac:dyDescent="0.35">
      <c r="A12409" t="s">
        <v>15544</v>
      </c>
      <c r="B12409" t="s">
        <v>15543</v>
      </c>
      <c r="C12409" t="s">
        <v>35137</v>
      </c>
      <c r="D12409" t="s">
        <v>35138</v>
      </c>
      <c r="E12409">
        <v>2184</v>
      </c>
      <c r="F12409">
        <v>-1.252484713215944</v>
      </c>
      <c r="G12409">
        <v>0.1765142690739662</v>
      </c>
    </row>
    <row r="12410" spans="1:7" x14ac:dyDescent="0.35">
      <c r="A12410" t="s">
        <v>812</v>
      </c>
      <c r="B12410" t="s">
        <v>811</v>
      </c>
      <c r="C12410" t="s">
        <v>31533</v>
      </c>
      <c r="D12410" t="s">
        <v>31534</v>
      </c>
      <c r="E12410">
        <v>9611</v>
      </c>
      <c r="F12410">
        <v>-1.2556789353510669</v>
      </c>
      <c r="G12410">
        <v>5.205622071837585E-6</v>
      </c>
    </row>
    <row r="12411" spans="1:7" x14ac:dyDescent="0.35">
      <c r="A12411" t="s">
        <v>9142</v>
      </c>
      <c r="B12411" t="s">
        <v>9141</v>
      </c>
      <c r="C12411" t="s">
        <v>29911</v>
      </c>
      <c r="D12411" t="s">
        <v>29912</v>
      </c>
      <c r="E12411">
        <v>1022</v>
      </c>
      <c r="F12411">
        <v>-1.2568695632997171</v>
      </c>
      <c r="G12411">
        <v>0.41130772819157208</v>
      </c>
    </row>
    <row r="12412" spans="1:7" x14ac:dyDescent="0.35">
      <c r="A12412" t="s">
        <v>21738</v>
      </c>
      <c r="B12412" t="s">
        <v>21737</v>
      </c>
      <c r="C12412" t="s">
        <v>28415</v>
      </c>
      <c r="D12412" t="s">
        <v>28416</v>
      </c>
      <c r="E12412">
        <v>628</v>
      </c>
      <c r="F12412">
        <v>-1.259730906787857</v>
      </c>
      <c r="G12412">
        <v>0.33644097837646231</v>
      </c>
    </row>
    <row r="12413" spans="1:7" x14ac:dyDescent="0.35">
      <c r="A12413" t="s">
        <v>412</v>
      </c>
      <c r="B12413" t="s">
        <v>411</v>
      </c>
      <c r="C12413" t="s">
        <v>409</v>
      </c>
      <c r="D12413" t="s">
        <v>410</v>
      </c>
      <c r="E12413">
        <v>2040</v>
      </c>
      <c r="F12413">
        <v>-1.261208310036571</v>
      </c>
      <c r="G12413">
        <v>0.23360467681447161</v>
      </c>
    </row>
    <row r="12414" spans="1:7" x14ac:dyDescent="0.35">
      <c r="A12414" t="s">
        <v>5534</v>
      </c>
      <c r="B12414" t="s">
        <v>5533</v>
      </c>
      <c r="C12414" t="s">
        <v>5531</v>
      </c>
      <c r="D12414" t="s">
        <v>5532</v>
      </c>
      <c r="E12414">
        <v>2113</v>
      </c>
      <c r="F12414">
        <v>-1.264742306902513</v>
      </c>
      <c r="G12414">
        <v>0.20959183673469389</v>
      </c>
    </row>
    <row r="12415" spans="1:7" x14ac:dyDescent="0.35">
      <c r="A12415" t="s">
        <v>6516</v>
      </c>
      <c r="B12415" t="s">
        <v>6515</v>
      </c>
      <c r="C12415" t="s">
        <v>39575</v>
      </c>
      <c r="D12415" t="s">
        <v>39576</v>
      </c>
      <c r="E12415">
        <v>3668</v>
      </c>
      <c r="F12415">
        <v>-1.266196539970486</v>
      </c>
      <c r="G12415">
        <v>0.22923576871358139</v>
      </c>
    </row>
    <row r="12416" spans="1:7" x14ac:dyDescent="0.35">
      <c r="A12416" t="s">
        <v>26040</v>
      </c>
      <c r="B12416" t="s">
        <v>26039</v>
      </c>
      <c r="C12416" t="s">
        <v>39143</v>
      </c>
      <c r="D12416" t="s">
        <v>39144</v>
      </c>
      <c r="E12416">
        <v>1505</v>
      </c>
      <c r="F12416">
        <v>-1.26640903111813</v>
      </c>
      <c r="G12416">
        <v>0.32352430869329479</v>
      </c>
    </row>
    <row r="12417" spans="1:7" x14ac:dyDescent="0.35">
      <c r="A12417" t="s">
        <v>1966</v>
      </c>
      <c r="B12417" t="s">
        <v>1965</v>
      </c>
      <c r="C12417" t="s">
        <v>35787</v>
      </c>
      <c r="D12417" t="s">
        <v>35788</v>
      </c>
      <c r="E12417">
        <v>4887</v>
      </c>
      <c r="F12417">
        <v>-1.2676364383823331</v>
      </c>
      <c r="G12417">
        <v>0.29136058338130882</v>
      </c>
    </row>
    <row r="12418" spans="1:7" x14ac:dyDescent="0.35">
      <c r="A12418" t="s">
        <v>1406</v>
      </c>
      <c r="B12418" t="s">
        <v>1405</v>
      </c>
      <c r="C12418" t="s">
        <v>1407</v>
      </c>
      <c r="D12418" t="s">
        <v>1408</v>
      </c>
      <c r="E12418">
        <v>1668</v>
      </c>
      <c r="F12418">
        <v>-1.2676614786831619</v>
      </c>
      <c r="G12418">
        <v>0.20268776689274051</v>
      </c>
    </row>
    <row r="12419" spans="1:7" x14ac:dyDescent="0.35">
      <c r="A12419" t="s">
        <v>20692</v>
      </c>
      <c r="B12419" t="s">
        <v>20691</v>
      </c>
      <c r="C12419" t="s">
        <v>20699</v>
      </c>
      <c r="D12419" t="s">
        <v>20700</v>
      </c>
      <c r="E12419">
        <v>1913</v>
      </c>
      <c r="F12419">
        <v>-1.2688483864858511</v>
      </c>
      <c r="G12419">
        <v>5.205622071837585E-6</v>
      </c>
    </row>
    <row r="12420" spans="1:7" x14ac:dyDescent="0.35">
      <c r="A12420" t="s">
        <v>19156</v>
      </c>
      <c r="B12420" t="s">
        <v>19155</v>
      </c>
      <c r="C12420" t="s">
        <v>39285</v>
      </c>
      <c r="D12420" t="s">
        <v>39286</v>
      </c>
      <c r="E12420">
        <v>4234</v>
      </c>
      <c r="F12420">
        <v>-1.2690821314067089</v>
      </c>
      <c r="G12420">
        <v>0.28547910592808551</v>
      </c>
    </row>
    <row r="12421" spans="1:7" x14ac:dyDescent="0.35">
      <c r="A12421" t="s">
        <v>30242</v>
      </c>
      <c r="B12421" t="s">
        <v>30241</v>
      </c>
      <c r="C12421" t="s">
        <v>30851</v>
      </c>
      <c r="D12421" t="s">
        <v>30852</v>
      </c>
      <c r="E12421">
        <v>5979</v>
      </c>
      <c r="F12421">
        <v>-1.270158591971283</v>
      </c>
      <c r="G12421">
        <v>0.15270737733851039</v>
      </c>
    </row>
    <row r="12422" spans="1:7" x14ac:dyDescent="0.35">
      <c r="A12422" t="s">
        <v>14500</v>
      </c>
      <c r="B12422" t="s">
        <v>14499</v>
      </c>
      <c r="C12422" t="s">
        <v>27161</v>
      </c>
      <c r="D12422" t="s">
        <v>27162</v>
      </c>
      <c r="E12422">
        <v>5979</v>
      </c>
      <c r="F12422">
        <v>-1.270607403264391</v>
      </c>
      <c r="G12422">
        <v>0.53802902374670181</v>
      </c>
    </row>
    <row r="12423" spans="1:7" x14ac:dyDescent="0.35">
      <c r="A12423" t="s">
        <v>31318</v>
      </c>
      <c r="B12423" t="s">
        <v>31317</v>
      </c>
      <c r="C12423" t="s">
        <v>35205</v>
      </c>
      <c r="D12423" t="s">
        <v>35206</v>
      </c>
      <c r="E12423">
        <v>11160</v>
      </c>
      <c r="F12423">
        <v>-1.271554800183303</v>
      </c>
      <c r="G12423">
        <v>0.42604760460885388</v>
      </c>
    </row>
    <row r="12424" spans="1:7" x14ac:dyDescent="0.35">
      <c r="A12424" t="s">
        <v>32354</v>
      </c>
      <c r="B12424" t="s">
        <v>32353</v>
      </c>
      <c r="C12424" t="s">
        <v>32351</v>
      </c>
      <c r="D12424" t="s">
        <v>32352</v>
      </c>
      <c r="E12424">
        <v>2905</v>
      </c>
      <c r="F12424">
        <v>-1.274207122480127</v>
      </c>
      <c r="G12424">
        <v>0.41908392253304638</v>
      </c>
    </row>
    <row r="12425" spans="1:7" x14ac:dyDescent="0.35">
      <c r="A12425" t="s">
        <v>10296</v>
      </c>
      <c r="B12425" t="s">
        <v>10295</v>
      </c>
      <c r="C12425" t="s">
        <v>10293</v>
      </c>
      <c r="D12425" t="s">
        <v>10294</v>
      </c>
      <c r="E12425">
        <v>4864</v>
      </c>
      <c r="F12425">
        <v>-1.2745426591329281</v>
      </c>
      <c r="G12425">
        <v>0.71271410173857053</v>
      </c>
    </row>
    <row r="12426" spans="1:7" x14ac:dyDescent="0.35">
      <c r="A12426" t="s">
        <v>12742</v>
      </c>
      <c r="B12426" t="s">
        <v>12741</v>
      </c>
      <c r="C12426" t="s">
        <v>12739</v>
      </c>
      <c r="D12426" t="s">
        <v>12740</v>
      </c>
      <c r="E12426">
        <v>4281</v>
      </c>
      <c r="F12426">
        <v>-1.277966623992139</v>
      </c>
      <c r="G12426">
        <v>5.205622071837585E-6</v>
      </c>
    </row>
    <row r="12427" spans="1:7" x14ac:dyDescent="0.35">
      <c r="A12427" t="s">
        <v>26112</v>
      </c>
      <c r="B12427" t="s">
        <v>26111</v>
      </c>
      <c r="C12427" t="s">
        <v>32813</v>
      </c>
      <c r="D12427" t="s">
        <v>32814</v>
      </c>
      <c r="E12427">
        <v>1643</v>
      </c>
      <c r="F12427">
        <v>-1.280452375804696</v>
      </c>
      <c r="G12427">
        <v>0.31614739146296972</v>
      </c>
    </row>
    <row r="12428" spans="1:7" x14ac:dyDescent="0.35">
      <c r="A12428" t="s">
        <v>25728</v>
      </c>
      <c r="B12428" t="s">
        <v>25727</v>
      </c>
      <c r="C12428" t="s">
        <v>25725</v>
      </c>
      <c r="D12428" t="s">
        <v>25726</v>
      </c>
      <c r="E12428">
        <v>3282</v>
      </c>
      <c r="F12428">
        <v>-1.282845237666151</v>
      </c>
      <c r="G12428">
        <v>0.1813172490293955</v>
      </c>
    </row>
    <row r="12429" spans="1:7" x14ac:dyDescent="0.35">
      <c r="A12429" t="s">
        <v>18370</v>
      </c>
      <c r="B12429" t="s">
        <v>18369</v>
      </c>
      <c r="C12429" t="s">
        <v>34321</v>
      </c>
      <c r="D12429" t="s">
        <v>34322</v>
      </c>
      <c r="E12429">
        <v>2708</v>
      </c>
      <c r="F12429">
        <v>-1.283132286842348</v>
      </c>
      <c r="G12429">
        <v>0.29136058338130882</v>
      </c>
    </row>
    <row r="12430" spans="1:7" x14ac:dyDescent="0.35">
      <c r="A12430" t="s">
        <v>30210</v>
      </c>
      <c r="B12430" t="s">
        <v>30209</v>
      </c>
      <c r="C12430" t="s">
        <v>30207</v>
      </c>
      <c r="D12430" t="s">
        <v>30208</v>
      </c>
      <c r="E12430">
        <v>597</v>
      </c>
      <c r="F12430">
        <v>-1.2831561878080291</v>
      </c>
      <c r="G12430">
        <v>0.43969996999699967</v>
      </c>
    </row>
    <row r="12431" spans="1:7" x14ac:dyDescent="0.35">
      <c r="A12431" t="s">
        <v>2488</v>
      </c>
      <c r="B12431" t="s">
        <v>2487</v>
      </c>
      <c r="C12431" t="s">
        <v>38175</v>
      </c>
      <c r="D12431" t="s">
        <v>38176</v>
      </c>
      <c r="E12431">
        <v>1188</v>
      </c>
      <c r="F12431">
        <v>-1.2833573097792299</v>
      </c>
      <c r="G12431">
        <v>0.25689626556016598</v>
      </c>
    </row>
    <row r="12432" spans="1:7" x14ac:dyDescent="0.35">
      <c r="A12432" t="s">
        <v>11456</v>
      </c>
      <c r="B12432" t="s">
        <v>11455</v>
      </c>
      <c r="C12432" t="s">
        <v>11453</v>
      </c>
      <c r="D12432" t="s">
        <v>11454</v>
      </c>
      <c r="E12432">
        <v>6083</v>
      </c>
      <c r="F12432">
        <v>-1.283409373235044</v>
      </c>
      <c r="G12432">
        <v>0.1992617107942973</v>
      </c>
    </row>
    <row r="12433" spans="1:7" x14ac:dyDescent="0.35">
      <c r="A12433" t="s">
        <v>9540</v>
      </c>
      <c r="B12433" t="s">
        <v>9539</v>
      </c>
      <c r="C12433" t="s">
        <v>34999</v>
      </c>
      <c r="D12433" t="s">
        <v>35000</v>
      </c>
      <c r="E12433">
        <v>5056</v>
      </c>
      <c r="F12433">
        <v>-1.2839039182706899</v>
      </c>
      <c r="G12433">
        <v>0.39679999999999999</v>
      </c>
    </row>
    <row r="12434" spans="1:7" x14ac:dyDescent="0.35">
      <c r="A12434" t="s">
        <v>26286</v>
      </c>
      <c r="B12434" t="s">
        <v>26285</v>
      </c>
      <c r="C12434" t="s">
        <v>26283</v>
      </c>
      <c r="D12434" t="s">
        <v>26284</v>
      </c>
      <c r="E12434">
        <v>6114</v>
      </c>
      <c r="F12434">
        <v>-1.28432868352336</v>
      </c>
      <c r="G12434">
        <v>0.20959183673469389</v>
      </c>
    </row>
    <row r="12435" spans="1:7" x14ac:dyDescent="0.35">
      <c r="A12435" t="s">
        <v>21248</v>
      </c>
      <c r="B12435" t="s">
        <v>21247</v>
      </c>
      <c r="C12435" t="s">
        <v>33343</v>
      </c>
      <c r="D12435" t="s">
        <v>33344</v>
      </c>
      <c r="E12435">
        <v>4440</v>
      </c>
      <c r="F12435">
        <v>-1.286203405993509</v>
      </c>
      <c r="G12435">
        <v>0.3031864849729326</v>
      </c>
    </row>
    <row r="12436" spans="1:7" x14ac:dyDescent="0.35">
      <c r="A12436" t="s">
        <v>15728</v>
      </c>
      <c r="B12436" t="s">
        <v>15727</v>
      </c>
      <c r="C12436" t="s">
        <v>15725</v>
      </c>
      <c r="D12436" t="s">
        <v>15726</v>
      </c>
      <c r="E12436">
        <v>1065</v>
      </c>
      <c r="F12436">
        <v>-1.28625796697865</v>
      </c>
      <c r="G12436">
        <v>0.20663035404803171</v>
      </c>
    </row>
    <row r="12437" spans="1:7" x14ac:dyDescent="0.35">
      <c r="A12437" t="s">
        <v>14662</v>
      </c>
      <c r="B12437" t="s">
        <v>14661</v>
      </c>
      <c r="C12437" t="s">
        <v>34785</v>
      </c>
      <c r="D12437" t="s">
        <v>34786</v>
      </c>
      <c r="E12437">
        <v>4133</v>
      </c>
      <c r="F12437">
        <v>-1.2873132526779529</v>
      </c>
      <c r="G12437">
        <v>0.36886287625418063</v>
      </c>
    </row>
    <row r="12438" spans="1:7" x14ac:dyDescent="0.35">
      <c r="A12438" t="s">
        <v>20628</v>
      </c>
      <c r="B12438" t="s">
        <v>20627</v>
      </c>
      <c r="C12438" t="s">
        <v>20625</v>
      </c>
      <c r="D12438" t="s">
        <v>20626</v>
      </c>
      <c r="E12438">
        <v>3695</v>
      </c>
      <c r="F12438">
        <v>-1.28962865120573</v>
      </c>
      <c r="G12438">
        <v>0.39015985790408519</v>
      </c>
    </row>
    <row r="12439" spans="1:7" x14ac:dyDescent="0.35">
      <c r="A12439" t="s">
        <v>13316</v>
      </c>
      <c r="B12439" t="s">
        <v>13315</v>
      </c>
      <c r="C12439" t="s">
        <v>13317</v>
      </c>
      <c r="D12439" t="s">
        <v>13318</v>
      </c>
      <c r="E12439">
        <v>1959</v>
      </c>
      <c r="F12439">
        <v>-1.290839612051484</v>
      </c>
      <c r="G12439">
        <v>0.34936114958448761</v>
      </c>
    </row>
    <row r="12440" spans="1:7" x14ac:dyDescent="0.35">
      <c r="A12440" t="s">
        <v>23600</v>
      </c>
      <c r="B12440" t="s">
        <v>23599</v>
      </c>
      <c r="C12440" t="s">
        <v>31649</v>
      </c>
      <c r="D12440" t="s">
        <v>31650</v>
      </c>
      <c r="E12440">
        <v>17148</v>
      </c>
      <c r="F12440">
        <v>-1.2910449582825161</v>
      </c>
      <c r="G12440">
        <v>0.60227809570193602</v>
      </c>
    </row>
    <row r="12441" spans="1:7" x14ac:dyDescent="0.35">
      <c r="A12441" t="s">
        <v>23398</v>
      </c>
      <c r="B12441" t="s">
        <v>23397</v>
      </c>
      <c r="C12441" t="s">
        <v>23395</v>
      </c>
      <c r="D12441" t="s">
        <v>23396</v>
      </c>
      <c r="E12441">
        <v>10289</v>
      </c>
      <c r="F12441">
        <v>-1.2914610129183091</v>
      </c>
      <c r="G12441">
        <v>5.205622071837585E-6</v>
      </c>
    </row>
    <row r="12442" spans="1:7" x14ac:dyDescent="0.35">
      <c r="A12442" t="s">
        <v>5526</v>
      </c>
      <c r="B12442" t="s">
        <v>5525</v>
      </c>
      <c r="C12442" t="s">
        <v>31169</v>
      </c>
      <c r="D12442" t="s">
        <v>31170</v>
      </c>
      <c r="E12442">
        <v>3407</v>
      </c>
      <c r="F12442">
        <v>-1.291546786802529</v>
      </c>
      <c r="G12442">
        <v>0.15879120879120881</v>
      </c>
    </row>
    <row r="12443" spans="1:7" x14ac:dyDescent="0.35">
      <c r="A12443" t="s">
        <v>18912</v>
      </c>
      <c r="B12443" t="s">
        <v>18911</v>
      </c>
      <c r="C12443" t="s">
        <v>36241</v>
      </c>
      <c r="D12443" t="s">
        <v>36242</v>
      </c>
      <c r="E12443">
        <v>4839</v>
      </c>
      <c r="F12443">
        <v>-1.292870729381006</v>
      </c>
      <c r="G12443">
        <v>0.1813172490293955</v>
      </c>
    </row>
    <row r="12444" spans="1:7" x14ac:dyDescent="0.35">
      <c r="A12444" t="s">
        <v>17292</v>
      </c>
      <c r="B12444" t="s">
        <v>17291</v>
      </c>
      <c r="C12444" t="s">
        <v>38921</v>
      </c>
      <c r="D12444" t="s">
        <v>38922</v>
      </c>
      <c r="E12444">
        <v>1754</v>
      </c>
      <c r="F12444">
        <v>-1.293437185041483</v>
      </c>
      <c r="G12444">
        <v>0.1455378787878788</v>
      </c>
    </row>
    <row r="12445" spans="1:7" x14ac:dyDescent="0.35">
      <c r="A12445" t="s">
        <v>1966</v>
      </c>
      <c r="B12445" t="s">
        <v>1965</v>
      </c>
      <c r="C12445" t="s">
        <v>27781</v>
      </c>
      <c r="D12445" t="s">
        <v>27782</v>
      </c>
      <c r="E12445">
        <v>4974</v>
      </c>
      <c r="F12445">
        <v>-1.296024982080016</v>
      </c>
      <c r="G12445">
        <v>0.17969248291571749</v>
      </c>
    </row>
    <row r="12446" spans="1:7" x14ac:dyDescent="0.35">
      <c r="A12446" t="s">
        <v>3208</v>
      </c>
      <c r="B12446" t="s">
        <v>3207</v>
      </c>
      <c r="C12446" t="s">
        <v>3205</v>
      </c>
      <c r="D12446" t="s">
        <v>3206</v>
      </c>
      <c r="E12446">
        <v>2507</v>
      </c>
      <c r="F12446">
        <v>-1.296117578696073</v>
      </c>
      <c r="G12446">
        <v>5.205622071837585E-6</v>
      </c>
    </row>
    <row r="12447" spans="1:7" x14ac:dyDescent="0.35">
      <c r="A12447" t="s">
        <v>4906</v>
      </c>
      <c r="B12447" t="s">
        <v>4905</v>
      </c>
      <c r="C12447" t="s">
        <v>4903</v>
      </c>
      <c r="D12447" t="s">
        <v>4904</v>
      </c>
      <c r="E12447">
        <v>2970</v>
      </c>
      <c r="F12447">
        <v>-1.298220689281697</v>
      </c>
      <c r="G12447">
        <v>5.205622071837585E-6</v>
      </c>
    </row>
    <row r="12448" spans="1:7" x14ac:dyDescent="0.35">
      <c r="A12448" t="s">
        <v>16756</v>
      </c>
      <c r="B12448" t="s">
        <v>16755</v>
      </c>
      <c r="C12448" t="s">
        <v>16753</v>
      </c>
      <c r="D12448" t="s">
        <v>16754</v>
      </c>
      <c r="E12448">
        <v>2266</v>
      </c>
      <c r="F12448">
        <v>-1.299746225265342</v>
      </c>
      <c r="G12448">
        <v>0.22058375634517771</v>
      </c>
    </row>
    <row r="12449" spans="1:7" x14ac:dyDescent="0.35">
      <c r="A12449" t="s">
        <v>32906</v>
      </c>
      <c r="B12449" t="s">
        <v>32905</v>
      </c>
      <c r="C12449" t="s">
        <v>33749</v>
      </c>
      <c r="D12449" t="s">
        <v>33750</v>
      </c>
      <c r="E12449">
        <v>6636</v>
      </c>
      <c r="F12449">
        <v>-1.3004838014522619</v>
      </c>
      <c r="G12449">
        <v>0.20268776689274051</v>
      </c>
    </row>
    <row r="12450" spans="1:7" x14ac:dyDescent="0.35">
      <c r="A12450" t="s">
        <v>22730</v>
      </c>
      <c r="B12450" t="s">
        <v>22729</v>
      </c>
      <c r="C12450" t="s">
        <v>22727</v>
      </c>
      <c r="D12450" t="s">
        <v>22728</v>
      </c>
      <c r="E12450">
        <v>5507</v>
      </c>
      <c r="F12450">
        <v>-1.3058566502164559</v>
      </c>
      <c r="G12450">
        <v>0.3031864849729326</v>
      </c>
    </row>
    <row r="12451" spans="1:7" x14ac:dyDescent="0.35">
      <c r="A12451" t="s">
        <v>938</v>
      </c>
      <c r="B12451" t="s">
        <v>937</v>
      </c>
      <c r="C12451" t="s">
        <v>30195</v>
      </c>
      <c r="D12451" t="s">
        <v>30196</v>
      </c>
      <c r="E12451">
        <v>7910</v>
      </c>
      <c r="F12451">
        <v>-1.307807498749572</v>
      </c>
      <c r="G12451">
        <v>0.17969248291571749</v>
      </c>
    </row>
    <row r="12452" spans="1:7" x14ac:dyDescent="0.35">
      <c r="A12452" t="s">
        <v>6738</v>
      </c>
      <c r="B12452" t="s">
        <v>6737</v>
      </c>
      <c r="C12452" t="s">
        <v>36043</v>
      </c>
      <c r="D12452" t="s">
        <v>36044</v>
      </c>
      <c r="E12452">
        <v>7200</v>
      </c>
      <c r="F12452">
        <v>-1.3083040422641981</v>
      </c>
      <c r="G12452">
        <v>0.1455378787878788</v>
      </c>
    </row>
    <row r="12453" spans="1:7" x14ac:dyDescent="0.35">
      <c r="A12453" t="s">
        <v>12778</v>
      </c>
      <c r="B12453" t="s">
        <v>12777</v>
      </c>
      <c r="C12453" t="s">
        <v>12779</v>
      </c>
      <c r="D12453" t="s">
        <v>12780</v>
      </c>
      <c r="E12453">
        <v>2157</v>
      </c>
      <c r="F12453">
        <v>-1.3083420705909969</v>
      </c>
      <c r="G12453">
        <v>0.1765142690739662</v>
      </c>
    </row>
    <row r="12454" spans="1:7" x14ac:dyDescent="0.35">
      <c r="A12454" t="s">
        <v>26334</v>
      </c>
      <c r="B12454" t="s">
        <v>26333</v>
      </c>
      <c r="C12454" t="s">
        <v>35275</v>
      </c>
      <c r="D12454" t="s">
        <v>35276</v>
      </c>
      <c r="E12454">
        <v>6791</v>
      </c>
      <c r="F12454">
        <v>-1.3083535623227249</v>
      </c>
      <c r="G12454">
        <v>0.61915809614924666</v>
      </c>
    </row>
    <row r="12455" spans="1:7" x14ac:dyDescent="0.35">
      <c r="A12455" t="s">
        <v>3592</v>
      </c>
      <c r="B12455" t="s">
        <v>3591</v>
      </c>
      <c r="C12455" t="s">
        <v>31943</v>
      </c>
      <c r="D12455" t="s">
        <v>31944</v>
      </c>
      <c r="E12455">
        <v>11632</v>
      </c>
      <c r="F12455">
        <v>-1.3094755619681719</v>
      </c>
      <c r="G12455">
        <v>0.71271410173857053</v>
      </c>
    </row>
    <row r="12456" spans="1:7" x14ac:dyDescent="0.35">
      <c r="A12456" t="s">
        <v>7582</v>
      </c>
      <c r="B12456" t="s">
        <v>7581</v>
      </c>
      <c r="C12456" t="s">
        <v>7583</v>
      </c>
      <c r="D12456" t="s">
        <v>7584</v>
      </c>
      <c r="E12456">
        <v>7543</v>
      </c>
      <c r="F12456">
        <v>-1.3097591247470091</v>
      </c>
      <c r="G12456">
        <v>0.12606527651858571</v>
      </c>
    </row>
    <row r="12457" spans="1:7" x14ac:dyDescent="0.35">
      <c r="A12457" t="s">
        <v>14872</v>
      </c>
      <c r="B12457" t="s">
        <v>14871</v>
      </c>
      <c r="C12457" t="s">
        <v>35557</v>
      </c>
      <c r="D12457" t="s">
        <v>35558</v>
      </c>
      <c r="E12457">
        <v>1877</v>
      </c>
      <c r="F12457">
        <v>-1.3108177113743851</v>
      </c>
      <c r="G12457">
        <v>0.1455378787878788</v>
      </c>
    </row>
    <row r="12458" spans="1:7" x14ac:dyDescent="0.35">
      <c r="A12458" t="s">
        <v>22198</v>
      </c>
      <c r="B12458" t="s">
        <v>22197</v>
      </c>
      <c r="C12458" t="s">
        <v>22201</v>
      </c>
      <c r="D12458" t="s">
        <v>22202</v>
      </c>
      <c r="E12458">
        <v>2663</v>
      </c>
      <c r="F12458">
        <v>-1.312080413075644</v>
      </c>
      <c r="G12458">
        <v>0.38283545543584718</v>
      </c>
    </row>
    <row r="12459" spans="1:7" x14ac:dyDescent="0.35">
      <c r="A12459" t="s">
        <v>31492</v>
      </c>
      <c r="B12459" t="s">
        <v>31491</v>
      </c>
      <c r="C12459" t="s">
        <v>36911</v>
      </c>
      <c r="D12459" t="s">
        <v>36912</v>
      </c>
      <c r="E12459">
        <v>1880</v>
      </c>
      <c r="F12459">
        <v>-1.3133034285303671</v>
      </c>
      <c r="G12459">
        <v>0.17969248291571749</v>
      </c>
    </row>
    <row r="12460" spans="1:7" x14ac:dyDescent="0.35">
      <c r="A12460" t="s">
        <v>22528</v>
      </c>
      <c r="B12460" t="s">
        <v>22527</v>
      </c>
      <c r="C12460" t="s">
        <v>22529</v>
      </c>
      <c r="D12460" t="s">
        <v>22530</v>
      </c>
      <c r="E12460">
        <v>4910</v>
      </c>
      <c r="F12460">
        <v>-1.3143893316342019</v>
      </c>
      <c r="G12460">
        <v>0.40381881094683858</v>
      </c>
    </row>
    <row r="12461" spans="1:7" x14ac:dyDescent="0.35">
      <c r="A12461" t="s">
        <v>142</v>
      </c>
      <c r="B12461" t="s">
        <v>141</v>
      </c>
      <c r="C12461" t="s">
        <v>37257</v>
      </c>
      <c r="D12461" t="s">
        <v>37258</v>
      </c>
      <c r="E12461">
        <v>4160</v>
      </c>
      <c r="F12461">
        <v>-1.314707270754516</v>
      </c>
      <c r="G12461">
        <v>0.30973217584041368</v>
      </c>
    </row>
    <row r="12462" spans="1:7" x14ac:dyDescent="0.35">
      <c r="A12462" t="s">
        <v>4046</v>
      </c>
      <c r="B12462" t="s">
        <v>4045</v>
      </c>
      <c r="C12462" t="s">
        <v>4043</v>
      </c>
      <c r="D12462" t="s">
        <v>4044</v>
      </c>
      <c r="E12462">
        <v>1682</v>
      </c>
      <c r="F12462">
        <v>-1.3147084502773509</v>
      </c>
      <c r="G12462">
        <v>5.205622071837585E-6</v>
      </c>
    </row>
    <row r="12463" spans="1:7" x14ac:dyDescent="0.35">
      <c r="A12463" t="s">
        <v>5494</v>
      </c>
      <c r="B12463" t="s">
        <v>5493</v>
      </c>
      <c r="C12463" t="s">
        <v>37943</v>
      </c>
      <c r="D12463" t="s">
        <v>37944</v>
      </c>
      <c r="E12463">
        <v>751</v>
      </c>
      <c r="F12463">
        <v>-1.3157658651101189</v>
      </c>
      <c r="G12463">
        <v>0.22058375634517771</v>
      </c>
    </row>
    <row r="12464" spans="1:7" x14ac:dyDescent="0.35">
      <c r="A12464" t="s">
        <v>31430</v>
      </c>
      <c r="B12464" t="s">
        <v>31429</v>
      </c>
      <c r="C12464" t="s">
        <v>31427</v>
      </c>
      <c r="D12464" t="s">
        <v>31428</v>
      </c>
      <c r="E12464">
        <v>4934</v>
      </c>
      <c r="F12464">
        <v>-1.318087722734018</v>
      </c>
      <c r="G12464">
        <v>0.27501996805111822</v>
      </c>
    </row>
    <row r="12465" spans="1:7" x14ac:dyDescent="0.35">
      <c r="A12465" t="s">
        <v>17152</v>
      </c>
      <c r="B12465" t="s">
        <v>17151</v>
      </c>
      <c r="C12465" t="s">
        <v>17149</v>
      </c>
      <c r="D12465" t="s">
        <v>17150</v>
      </c>
      <c r="E12465">
        <v>1450</v>
      </c>
      <c r="F12465">
        <v>-1.3190718494732461</v>
      </c>
      <c r="G12465">
        <v>5.205622071837585E-6</v>
      </c>
    </row>
    <row r="12466" spans="1:7" x14ac:dyDescent="0.35">
      <c r="A12466" t="s">
        <v>35082</v>
      </c>
      <c r="B12466" t="s">
        <v>35081</v>
      </c>
      <c r="C12466" t="s">
        <v>35079</v>
      </c>
      <c r="D12466" t="s">
        <v>35080</v>
      </c>
      <c r="E12466">
        <v>10141</v>
      </c>
      <c r="F12466">
        <v>-1.320449535614356</v>
      </c>
      <c r="G12466">
        <v>0.1813172490293955</v>
      </c>
    </row>
    <row r="12467" spans="1:7" x14ac:dyDescent="0.35">
      <c r="A12467" t="s">
        <v>8136</v>
      </c>
      <c r="B12467" t="s">
        <v>8135</v>
      </c>
      <c r="C12467" t="s">
        <v>35199</v>
      </c>
      <c r="D12467" t="s">
        <v>35200</v>
      </c>
      <c r="E12467">
        <v>3429</v>
      </c>
      <c r="F12467">
        <v>-1.3217589631866391</v>
      </c>
      <c r="G12467">
        <v>0.38283545543584718</v>
      </c>
    </row>
    <row r="12468" spans="1:7" x14ac:dyDescent="0.35">
      <c r="A12468" t="s">
        <v>30594</v>
      </c>
      <c r="B12468" t="s">
        <v>30593</v>
      </c>
      <c r="C12468" t="s">
        <v>32313</v>
      </c>
      <c r="D12468" t="s">
        <v>32314</v>
      </c>
      <c r="E12468">
        <v>4304</v>
      </c>
      <c r="F12468">
        <v>-1.323799976572591</v>
      </c>
      <c r="G12468">
        <v>0.1921250328342527</v>
      </c>
    </row>
    <row r="12469" spans="1:7" x14ac:dyDescent="0.35">
      <c r="A12469" t="s">
        <v>29332</v>
      </c>
      <c r="B12469" t="s">
        <v>29331</v>
      </c>
      <c r="C12469" t="s">
        <v>29333</v>
      </c>
      <c r="D12469" t="s">
        <v>29334</v>
      </c>
      <c r="E12469">
        <v>4104</v>
      </c>
      <c r="F12469">
        <v>-1.3248979827359491</v>
      </c>
      <c r="G12469">
        <v>0.1921250328342527</v>
      </c>
    </row>
    <row r="12470" spans="1:7" x14ac:dyDescent="0.35">
      <c r="A12470" t="s">
        <v>2370</v>
      </c>
      <c r="B12470" t="s">
        <v>2369</v>
      </c>
      <c r="C12470" t="s">
        <v>2373</v>
      </c>
      <c r="D12470" t="s">
        <v>2374</v>
      </c>
      <c r="E12470">
        <v>8619</v>
      </c>
      <c r="F12470">
        <v>-1.3255228589539001</v>
      </c>
      <c r="G12470">
        <v>5.205622071837585E-6</v>
      </c>
    </row>
    <row r="12471" spans="1:7" x14ac:dyDescent="0.35">
      <c r="A12471" t="s">
        <v>12466</v>
      </c>
      <c r="B12471" t="s">
        <v>12465</v>
      </c>
      <c r="C12471" t="s">
        <v>33981</v>
      </c>
      <c r="D12471" t="s">
        <v>33982</v>
      </c>
      <c r="E12471">
        <v>1170</v>
      </c>
      <c r="F12471">
        <v>-1.3259171683974491</v>
      </c>
      <c r="G12471">
        <v>0.3031864849729326</v>
      </c>
    </row>
    <row r="12472" spans="1:7" x14ac:dyDescent="0.35">
      <c r="A12472" t="s">
        <v>10792</v>
      </c>
      <c r="B12472" t="s">
        <v>10791</v>
      </c>
      <c r="C12472" t="s">
        <v>27805</v>
      </c>
      <c r="D12472" t="s">
        <v>27806</v>
      </c>
      <c r="E12472">
        <v>6049</v>
      </c>
      <c r="F12472">
        <v>-1.3261171272471191</v>
      </c>
      <c r="G12472">
        <v>0.22058375634517771</v>
      </c>
    </row>
    <row r="12473" spans="1:7" x14ac:dyDescent="0.35">
      <c r="A12473" t="s">
        <v>26722</v>
      </c>
      <c r="B12473" t="s">
        <v>26721</v>
      </c>
      <c r="C12473" t="s">
        <v>26719</v>
      </c>
      <c r="D12473" t="s">
        <v>26720</v>
      </c>
      <c r="E12473">
        <v>413</v>
      </c>
      <c r="F12473">
        <v>-1.329412468017694</v>
      </c>
      <c r="G12473">
        <v>0.18894441475146981</v>
      </c>
    </row>
    <row r="12474" spans="1:7" x14ac:dyDescent="0.35">
      <c r="A12474" t="s">
        <v>29992</v>
      </c>
      <c r="B12474" t="s">
        <v>29991</v>
      </c>
      <c r="C12474" t="s">
        <v>29989</v>
      </c>
      <c r="D12474" t="s">
        <v>29990</v>
      </c>
      <c r="E12474">
        <v>5755</v>
      </c>
      <c r="F12474">
        <v>-1.329597551257464</v>
      </c>
      <c r="G12474">
        <v>0.14933649289099529</v>
      </c>
    </row>
    <row r="12475" spans="1:7" x14ac:dyDescent="0.35">
      <c r="A12475" t="s">
        <v>4202</v>
      </c>
      <c r="B12475" t="s">
        <v>4201</v>
      </c>
      <c r="C12475" t="s">
        <v>4199</v>
      </c>
      <c r="D12475" t="s">
        <v>4200</v>
      </c>
      <c r="E12475">
        <v>6259</v>
      </c>
      <c r="F12475">
        <v>-1.331094681178548</v>
      </c>
      <c r="G12475">
        <v>0.1708469945355191</v>
      </c>
    </row>
    <row r="12476" spans="1:7" x14ac:dyDescent="0.35">
      <c r="A12476" t="s">
        <v>7240</v>
      </c>
      <c r="B12476" t="s">
        <v>7239</v>
      </c>
      <c r="C12476" t="s">
        <v>31517</v>
      </c>
      <c r="D12476" t="s">
        <v>31518</v>
      </c>
      <c r="E12476">
        <v>5910</v>
      </c>
      <c r="F12476">
        <v>-1.331739580871353</v>
      </c>
      <c r="G12476">
        <v>0.19508137432188061</v>
      </c>
    </row>
    <row r="12477" spans="1:7" x14ac:dyDescent="0.35">
      <c r="A12477" t="s">
        <v>17640</v>
      </c>
      <c r="B12477" t="s">
        <v>17639</v>
      </c>
      <c r="C12477" t="s">
        <v>17637</v>
      </c>
      <c r="D12477" t="s">
        <v>17638</v>
      </c>
      <c r="E12477">
        <v>3775</v>
      </c>
      <c r="F12477">
        <v>-1.33266728388829</v>
      </c>
      <c r="G12477">
        <v>5.205622071837585E-6</v>
      </c>
    </row>
    <row r="12478" spans="1:7" x14ac:dyDescent="0.35">
      <c r="A12478" t="s">
        <v>5638</v>
      </c>
      <c r="B12478" t="s">
        <v>5637</v>
      </c>
      <c r="C12478" t="s">
        <v>37435</v>
      </c>
      <c r="D12478" t="s">
        <v>37436</v>
      </c>
      <c r="E12478">
        <v>940</v>
      </c>
      <c r="F12478">
        <v>-1.3351334923974629</v>
      </c>
      <c r="G12478">
        <v>0.77035498184751905</v>
      </c>
    </row>
    <row r="12479" spans="1:7" x14ac:dyDescent="0.35">
      <c r="A12479" t="s">
        <v>9456</v>
      </c>
      <c r="B12479" t="s">
        <v>9455</v>
      </c>
      <c r="C12479" t="s">
        <v>39185</v>
      </c>
      <c r="D12479" t="s">
        <v>39186</v>
      </c>
      <c r="E12479">
        <v>2394</v>
      </c>
      <c r="F12479">
        <v>-1.335370593625627</v>
      </c>
      <c r="G12479">
        <v>0.37626776859504141</v>
      </c>
    </row>
    <row r="12480" spans="1:7" x14ac:dyDescent="0.35">
      <c r="A12480" t="s">
        <v>18450</v>
      </c>
      <c r="B12480" t="s">
        <v>18449</v>
      </c>
      <c r="C12480" t="s">
        <v>18447</v>
      </c>
      <c r="D12480" t="s">
        <v>18448</v>
      </c>
      <c r="E12480">
        <v>3611</v>
      </c>
      <c r="F12480">
        <v>-1.33621978911813</v>
      </c>
      <c r="G12480">
        <v>0.1992617107942973</v>
      </c>
    </row>
    <row r="12481" spans="1:7" x14ac:dyDescent="0.35">
      <c r="A12481" t="s">
        <v>18746</v>
      </c>
      <c r="B12481" t="s">
        <v>18745</v>
      </c>
      <c r="C12481" t="s">
        <v>18743</v>
      </c>
      <c r="D12481" t="s">
        <v>18744</v>
      </c>
      <c r="E12481">
        <v>11661</v>
      </c>
      <c r="F12481">
        <v>-1.3366138925834969</v>
      </c>
      <c r="G12481">
        <v>0.1921250328342527</v>
      </c>
    </row>
    <row r="12482" spans="1:7" x14ac:dyDescent="0.35">
      <c r="A12482" t="s">
        <v>21616</v>
      </c>
      <c r="B12482" t="s">
        <v>21615</v>
      </c>
      <c r="C12482" t="s">
        <v>36705</v>
      </c>
      <c r="D12482" t="s">
        <v>36706</v>
      </c>
      <c r="E12482">
        <v>4718</v>
      </c>
      <c r="F12482">
        <v>-1.337381692029713</v>
      </c>
      <c r="G12482">
        <v>0.79189101620029445</v>
      </c>
    </row>
    <row r="12483" spans="1:7" x14ac:dyDescent="0.35">
      <c r="A12483" t="s">
        <v>6178</v>
      </c>
      <c r="B12483" t="s">
        <v>6177</v>
      </c>
      <c r="C12483" t="s">
        <v>38757</v>
      </c>
      <c r="D12483" t="s">
        <v>38758</v>
      </c>
      <c r="E12483">
        <v>1647</v>
      </c>
      <c r="F12483">
        <v>-1.3379130571468281</v>
      </c>
      <c r="G12483">
        <v>0.78583515175560403</v>
      </c>
    </row>
    <row r="12484" spans="1:7" x14ac:dyDescent="0.35">
      <c r="A12484" t="s">
        <v>31850</v>
      </c>
      <c r="B12484" t="s">
        <v>31849</v>
      </c>
      <c r="C12484" t="s">
        <v>35269</v>
      </c>
      <c r="D12484" t="s">
        <v>35270</v>
      </c>
      <c r="E12484">
        <v>9409</v>
      </c>
      <c r="F12484">
        <v>-1.3383542468657159</v>
      </c>
      <c r="G12484">
        <v>0.30973217584041368</v>
      </c>
    </row>
    <row r="12485" spans="1:7" x14ac:dyDescent="0.35">
      <c r="A12485" t="s">
        <v>26544</v>
      </c>
      <c r="B12485" t="s">
        <v>26543</v>
      </c>
      <c r="C12485" t="s">
        <v>26549</v>
      </c>
      <c r="D12485" t="s">
        <v>26550</v>
      </c>
      <c r="E12485">
        <v>5555</v>
      </c>
      <c r="F12485">
        <v>-1.33897680930143</v>
      </c>
      <c r="G12485">
        <v>0.34252014010507881</v>
      </c>
    </row>
    <row r="12486" spans="1:7" x14ac:dyDescent="0.35">
      <c r="A12486" t="s">
        <v>25664</v>
      </c>
      <c r="B12486" t="s">
        <v>25663</v>
      </c>
      <c r="C12486" t="s">
        <v>32687</v>
      </c>
      <c r="D12486" t="s">
        <v>32688</v>
      </c>
      <c r="E12486">
        <v>4874</v>
      </c>
      <c r="F12486">
        <v>-1.3400946643700129</v>
      </c>
      <c r="G12486">
        <v>0.87896518204312468</v>
      </c>
    </row>
    <row r="12487" spans="1:7" x14ac:dyDescent="0.35">
      <c r="A12487" t="s">
        <v>11800</v>
      </c>
      <c r="B12487" t="s">
        <v>11799</v>
      </c>
      <c r="C12487" t="s">
        <v>11797</v>
      </c>
      <c r="D12487" t="s">
        <v>11798</v>
      </c>
      <c r="E12487">
        <v>3899</v>
      </c>
      <c r="F12487">
        <v>-1.3410962223145559</v>
      </c>
      <c r="G12487">
        <v>5.205622071837585E-6</v>
      </c>
    </row>
    <row r="12488" spans="1:7" x14ac:dyDescent="0.35">
      <c r="A12488" t="s">
        <v>444</v>
      </c>
      <c r="B12488" t="s">
        <v>443</v>
      </c>
      <c r="C12488" t="s">
        <v>441</v>
      </c>
      <c r="D12488" t="s">
        <v>442</v>
      </c>
      <c r="E12488">
        <v>3459</v>
      </c>
      <c r="F12488">
        <v>-1.341995761654444</v>
      </c>
      <c r="G12488">
        <v>5.205622071837585E-6</v>
      </c>
    </row>
    <row r="12489" spans="1:7" x14ac:dyDescent="0.35">
      <c r="A12489" t="s">
        <v>22778</v>
      </c>
      <c r="B12489" t="s">
        <v>22777</v>
      </c>
      <c r="C12489" t="s">
        <v>31789</v>
      </c>
      <c r="D12489" t="s">
        <v>31790</v>
      </c>
      <c r="E12489">
        <v>8480</v>
      </c>
      <c r="F12489">
        <v>-1.3425563310948709</v>
      </c>
      <c r="G12489">
        <v>0.21376045900071719</v>
      </c>
    </row>
    <row r="12490" spans="1:7" x14ac:dyDescent="0.35">
      <c r="A12490" t="s">
        <v>25984</v>
      </c>
      <c r="B12490" t="s">
        <v>25983</v>
      </c>
      <c r="C12490" t="s">
        <v>25981</v>
      </c>
      <c r="D12490" t="s">
        <v>25982</v>
      </c>
      <c r="E12490">
        <v>5375</v>
      </c>
      <c r="F12490">
        <v>-1.342915265071519</v>
      </c>
      <c r="G12490">
        <v>0.50964517465138759</v>
      </c>
    </row>
    <row r="12491" spans="1:7" x14ac:dyDescent="0.35">
      <c r="A12491" t="s">
        <v>7536</v>
      </c>
      <c r="B12491" t="s">
        <v>7535</v>
      </c>
      <c r="C12491" t="s">
        <v>35655</v>
      </c>
      <c r="D12491" t="s">
        <v>35656</v>
      </c>
      <c r="E12491">
        <v>8076</v>
      </c>
      <c r="F12491">
        <v>-1.3435952109931051</v>
      </c>
      <c r="G12491">
        <v>0.56222492323439088</v>
      </c>
    </row>
    <row r="12492" spans="1:7" x14ac:dyDescent="0.35">
      <c r="A12492" t="s">
        <v>22318</v>
      </c>
      <c r="B12492" t="s">
        <v>22317</v>
      </c>
      <c r="C12492" t="s">
        <v>22315</v>
      </c>
      <c r="D12492" t="s">
        <v>22316</v>
      </c>
      <c r="E12492">
        <v>4620</v>
      </c>
      <c r="F12492">
        <v>-1.344161871178319</v>
      </c>
      <c r="G12492">
        <v>0.6505950470075671</v>
      </c>
    </row>
    <row r="12493" spans="1:7" x14ac:dyDescent="0.35">
      <c r="A12493" t="s">
        <v>868</v>
      </c>
      <c r="B12493" t="s">
        <v>867</v>
      </c>
      <c r="C12493" t="s">
        <v>28917</v>
      </c>
      <c r="D12493" t="s">
        <v>28918</v>
      </c>
      <c r="E12493">
        <v>4673</v>
      </c>
      <c r="F12493">
        <v>-1.3449554563813251</v>
      </c>
      <c r="G12493">
        <v>5.205622071837585E-6</v>
      </c>
    </row>
    <row r="12494" spans="1:7" x14ac:dyDescent="0.35">
      <c r="A12494" t="s">
        <v>12914</v>
      </c>
      <c r="B12494" t="s">
        <v>12913</v>
      </c>
      <c r="C12494" t="s">
        <v>34705</v>
      </c>
      <c r="D12494" t="s">
        <v>34706</v>
      </c>
      <c r="E12494">
        <v>2975</v>
      </c>
      <c r="F12494">
        <v>-1.3465939630599491</v>
      </c>
      <c r="G12494">
        <v>5.205622071837585E-6</v>
      </c>
    </row>
    <row r="12495" spans="1:7" x14ac:dyDescent="0.35">
      <c r="A12495" t="s">
        <v>1122</v>
      </c>
      <c r="B12495" t="s">
        <v>1121</v>
      </c>
      <c r="C12495" t="s">
        <v>1119</v>
      </c>
      <c r="D12495" t="s">
        <v>1120</v>
      </c>
      <c r="E12495">
        <v>1905</v>
      </c>
      <c r="F12495">
        <v>-1.348932384577832</v>
      </c>
      <c r="G12495">
        <v>0.9294638226683396</v>
      </c>
    </row>
    <row r="12496" spans="1:7" x14ac:dyDescent="0.35">
      <c r="A12496" t="s">
        <v>31270</v>
      </c>
      <c r="B12496" t="s">
        <v>31269</v>
      </c>
      <c r="C12496" t="s">
        <v>31271</v>
      </c>
      <c r="D12496" t="s">
        <v>31272</v>
      </c>
      <c r="E12496">
        <v>6686</v>
      </c>
      <c r="F12496">
        <v>-1.3502514021631971</v>
      </c>
      <c r="G12496">
        <v>0.1421017083829956</v>
      </c>
    </row>
    <row r="12497" spans="1:7" x14ac:dyDescent="0.35">
      <c r="A12497" t="s">
        <v>28546</v>
      </c>
      <c r="B12497" t="s">
        <v>28545</v>
      </c>
      <c r="C12497" t="s">
        <v>28543</v>
      </c>
      <c r="D12497" t="s">
        <v>28544</v>
      </c>
      <c r="E12497">
        <v>11901</v>
      </c>
      <c r="F12497">
        <v>-1.350920354212557</v>
      </c>
      <c r="G12497">
        <v>5.205622071837585E-6</v>
      </c>
    </row>
    <row r="12498" spans="1:7" x14ac:dyDescent="0.35">
      <c r="A12498" t="s">
        <v>15954</v>
      </c>
      <c r="B12498" t="s">
        <v>15953</v>
      </c>
      <c r="C12498" t="s">
        <v>15951</v>
      </c>
      <c r="D12498" t="s">
        <v>15952</v>
      </c>
      <c r="E12498">
        <v>2380</v>
      </c>
      <c r="F12498">
        <v>-1.351185484273806</v>
      </c>
      <c r="G12498">
        <v>0.29136058338130882</v>
      </c>
    </row>
    <row r="12499" spans="1:7" x14ac:dyDescent="0.35">
      <c r="A12499" t="s">
        <v>23820</v>
      </c>
      <c r="B12499" t="s">
        <v>23819</v>
      </c>
      <c r="C12499" t="s">
        <v>37203</v>
      </c>
      <c r="D12499" t="s">
        <v>37204</v>
      </c>
      <c r="E12499">
        <v>1899</v>
      </c>
      <c r="F12499">
        <v>-1.352260544408213</v>
      </c>
      <c r="G12499">
        <v>0.22923576871358139</v>
      </c>
    </row>
    <row r="12500" spans="1:7" x14ac:dyDescent="0.35">
      <c r="A12500" t="s">
        <v>36052</v>
      </c>
      <c r="B12500" t="s">
        <v>36051</v>
      </c>
      <c r="C12500" t="s">
        <v>36053</v>
      </c>
      <c r="D12500" t="s">
        <v>36054</v>
      </c>
      <c r="E12500">
        <v>5606</v>
      </c>
      <c r="F12500">
        <v>-1.355950198480222</v>
      </c>
      <c r="G12500">
        <v>5.205622071837585E-6</v>
      </c>
    </row>
    <row r="12501" spans="1:7" x14ac:dyDescent="0.35">
      <c r="A12501" t="s">
        <v>15632</v>
      </c>
      <c r="B12501" t="s">
        <v>15631</v>
      </c>
      <c r="C12501" t="s">
        <v>15633</v>
      </c>
      <c r="D12501" t="s">
        <v>15634</v>
      </c>
      <c r="E12501">
        <v>1244</v>
      </c>
      <c r="F12501">
        <v>-1.356607889061257</v>
      </c>
      <c r="G12501">
        <v>0.2408622183708839</v>
      </c>
    </row>
    <row r="12502" spans="1:7" x14ac:dyDescent="0.35">
      <c r="A12502" t="s">
        <v>3792</v>
      </c>
      <c r="B12502" t="s">
        <v>3791</v>
      </c>
      <c r="C12502" t="s">
        <v>3789</v>
      </c>
      <c r="D12502" t="s">
        <v>3790</v>
      </c>
      <c r="E12502">
        <v>3916</v>
      </c>
      <c r="F12502">
        <v>-1.3580179141329289</v>
      </c>
      <c r="G12502">
        <v>0.23360467681447161</v>
      </c>
    </row>
    <row r="12503" spans="1:7" x14ac:dyDescent="0.35">
      <c r="A12503" t="s">
        <v>6250</v>
      </c>
      <c r="B12503" t="s">
        <v>6249</v>
      </c>
      <c r="C12503" t="s">
        <v>6247</v>
      </c>
      <c r="D12503" t="s">
        <v>6248</v>
      </c>
      <c r="E12503">
        <v>6383</v>
      </c>
      <c r="F12503">
        <v>-1.3584508114340359</v>
      </c>
      <c r="G12503">
        <v>0.2960928652321631</v>
      </c>
    </row>
    <row r="12504" spans="1:7" x14ac:dyDescent="0.35">
      <c r="A12504" t="s">
        <v>11278</v>
      </c>
      <c r="B12504" t="s">
        <v>11277</v>
      </c>
      <c r="C12504" t="s">
        <v>32763</v>
      </c>
      <c r="D12504" t="s">
        <v>32764</v>
      </c>
      <c r="E12504">
        <v>17731</v>
      </c>
      <c r="F12504">
        <v>-1.3594256928128119</v>
      </c>
      <c r="G12504">
        <v>0.13638958858102429</v>
      </c>
    </row>
    <row r="12505" spans="1:7" x14ac:dyDescent="0.35">
      <c r="A12505" t="s">
        <v>3010</v>
      </c>
      <c r="B12505" t="s">
        <v>3009</v>
      </c>
      <c r="C12505" t="s">
        <v>3007</v>
      </c>
      <c r="D12505" t="s">
        <v>3008</v>
      </c>
      <c r="E12505">
        <v>1637</v>
      </c>
      <c r="F12505">
        <v>-1.36126588695725</v>
      </c>
      <c r="G12505">
        <v>0.80597278517660687</v>
      </c>
    </row>
    <row r="12506" spans="1:7" x14ac:dyDescent="0.35">
      <c r="A12506" t="s">
        <v>10378</v>
      </c>
      <c r="B12506" t="s">
        <v>10377</v>
      </c>
      <c r="C12506" t="s">
        <v>10375</v>
      </c>
      <c r="D12506" t="s">
        <v>10376</v>
      </c>
      <c r="E12506">
        <v>16852</v>
      </c>
      <c r="F12506">
        <v>-1.362075040609364</v>
      </c>
      <c r="G12506">
        <v>5.205622071837585E-6</v>
      </c>
    </row>
    <row r="12507" spans="1:7" x14ac:dyDescent="0.35">
      <c r="A12507" t="s">
        <v>31674</v>
      </c>
      <c r="B12507" t="s">
        <v>31673</v>
      </c>
      <c r="C12507" t="s">
        <v>31677</v>
      </c>
      <c r="D12507" t="s">
        <v>31678</v>
      </c>
      <c r="E12507">
        <v>16352</v>
      </c>
      <c r="F12507">
        <v>-1.3650813638889581</v>
      </c>
      <c r="G12507">
        <v>0.1992617107942973</v>
      </c>
    </row>
    <row r="12508" spans="1:7" x14ac:dyDescent="0.35">
      <c r="A12508" t="s">
        <v>2420</v>
      </c>
      <c r="B12508" t="s">
        <v>2419</v>
      </c>
      <c r="C12508" t="s">
        <v>33765</v>
      </c>
      <c r="D12508" t="s">
        <v>33766</v>
      </c>
      <c r="E12508">
        <v>4796</v>
      </c>
      <c r="F12508">
        <v>-1.365323109915376</v>
      </c>
      <c r="G12508">
        <v>0.32352430869329479</v>
      </c>
    </row>
    <row r="12509" spans="1:7" x14ac:dyDescent="0.35">
      <c r="A12509" t="s">
        <v>6658</v>
      </c>
      <c r="B12509" t="s">
        <v>6657</v>
      </c>
      <c r="C12509" t="s">
        <v>32499</v>
      </c>
      <c r="D12509" t="s">
        <v>32500</v>
      </c>
      <c r="E12509">
        <v>7411</v>
      </c>
      <c r="F12509">
        <v>-1.36741675346883</v>
      </c>
      <c r="G12509">
        <v>0.46575731248189978</v>
      </c>
    </row>
    <row r="12510" spans="1:7" x14ac:dyDescent="0.35">
      <c r="A12510" t="s">
        <v>1024</v>
      </c>
      <c r="B12510" t="s">
        <v>1023</v>
      </c>
      <c r="C12510" t="s">
        <v>38519</v>
      </c>
      <c r="D12510" t="s">
        <v>38520</v>
      </c>
      <c r="E12510">
        <v>4432</v>
      </c>
      <c r="F12510">
        <v>-1.367732716315841</v>
      </c>
      <c r="G12510">
        <v>5.205622071837585E-6</v>
      </c>
    </row>
    <row r="12511" spans="1:7" x14ac:dyDescent="0.35">
      <c r="A12511" t="s">
        <v>33316</v>
      </c>
      <c r="B12511" t="s">
        <v>33315</v>
      </c>
      <c r="C12511" t="s">
        <v>36961</v>
      </c>
      <c r="D12511" t="s">
        <v>36962</v>
      </c>
      <c r="E12511">
        <v>2062</v>
      </c>
      <c r="F12511">
        <v>-1.367852141817568</v>
      </c>
      <c r="G12511">
        <v>0.5311160058737151</v>
      </c>
    </row>
    <row r="12512" spans="1:7" x14ac:dyDescent="0.35">
      <c r="A12512" t="s">
        <v>18394</v>
      </c>
      <c r="B12512" t="s">
        <v>18393</v>
      </c>
      <c r="C12512" t="s">
        <v>18391</v>
      </c>
      <c r="D12512" t="s">
        <v>18392</v>
      </c>
      <c r="E12512">
        <v>1060</v>
      </c>
      <c r="F12512">
        <v>-1.370255167618508</v>
      </c>
      <c r="G12512">
        <v>5.205622071837585E-6</v>
      </c>
    </row>
    <row r="12513" spans="1:7" x14ac:dyDescent="0.35">
      <c r="A12513" t="s">
        <v>15092</v>
      </c>
      <c r="B12513" t="s">
        <v>15091</v>
      </c>
      <c r="C12513" t="s">
        <v>15089</v>
      </c>
      <c r="D12513" t="s">
        <v>15090</v>
      </c>
      <c r="E12513">
        <v>4231</v>
      </c>
      <c r="F12513">
        <v>-1.3763613638690431</v>
      </c>
      <c r="G12513">
        <v>5.205622071837585E-6</v>
      </c>
    </row>
    <row r="12514" spans="1:7" x14ac:dyDescent="0.35">
      <c r="A12514" t="s">
        <v>31610</v>
      </c>
      <c r="B12514" t="s">
        <v>31609</v>
      </c>
      <c r="C12514" t="s">
        <v>31607</v>
      </c>
      <c r="D12514" t="s">
        <v>31608</v>
      </c>
      <c r="E12514">
        <v>12202</v>
      </c>
      <c r="F12514">
        <v>-1.3797245028465279</v>
      </c>
      <c r="G12514">
        <v>5.205622071837585E-6</v>
      </c>
    </row>
    <row r="12515" spans="1:7" x14ac:dyDescent="0.35">
      <c r="A12515" t="s">
        <v>25676</v>
      </c>
      <c r="B12515" t="s">
        <v>25675</v>
      </c>
      <c r="C12515" t="s">
        <v>25673</v>
      </c>
      <c r="D12515" t="s">
        <v>25674</v>
      </c>
      <c r="E12515">
        <v>10287</v>
      </c>
      <c r="F12515">
        <v>-1.3836357353957951</v>
      </c>
      <c r="G12515">
        <v>0.22058375634517771</v>
      </c>
    </row>
    <row r="12516" spans="1:7" x14ac:dyDescent="0.35">
      <c r="A12516" t="s">
        <v>18278</v>
      </c>
      <c r="B12516" t="s">
        <v>18277</v>
      </c>
      <c r="C12516" t="s">
        <v>18275</v>
      </c>
      <c r="D12516" t="s">
        <v>18276</v>
      </c>
      <c r="E12516">
        <v>1390</v>
      </c>
      <c r="F12516">
        <v>-1.3845949830237869</v>
      </c>
      <c r="G12516">
        <v>0.22058375634517771</v>
      </c>
    </row>
    <row r="12517" spans="1:7" x14ac:dyDescent="0.35">
      <c r="A12517" t="s">
        <v>8626</v>
      </c>
      <c r="B12517" t="s">
        <v>8625</v>
      </c>
      <c r="C12517" t="s">
        <v>8627</v>
      </c>
      <c r="D12517" t="s">
        <v>8628</v>
      </c>
      <c r="E12517">
        <v>1237</v>
      </c>
      <c r="F12517">
        <v>-1.385322778764964</v>
      </c>
      <c r="G12517">
        <v>0.26315854158131913</v>
      </c>
    </row>
    <row r="12518" spans="1:7" x14ac:dyDescent="0.35">
      <c r="A12518" t="s">
        <v>32704</v>
      </c>
      <c r="B12518" t="s">
        <v>32703</v>
      </c>
      <c r="C12518" t="s">
        <v>32707</v>
      </c>
      <c r="D12518" t="s">
        <v>32708</v>
      </c>
      <c r="E12518">
        <v>3352</v>
      </c>
      <c r="F12518">
        <v>-1.385839401923467</v>
      </c>
      <c r="G12518">
        <v>5.205622071837585E-6</v>
      </c>
    </row>
    <row r="12519" spans="1:7" x14ac:dyDescent="0.35">
      <c r="A12519" t="s">
        <v>26738</v>
      </c>
      <c r="B12519" t="s">
        <v>26737</v>
      </c>
      <c r="C12519" t="s">
        <v>26735</v>
      </c>
      <c r="D12519" t="s">
        <v>26736</v>
      </c>
      <c r="E12519">
        <v>413</v>
      </c>
      <c r="F12519">
        <v>-1.3862049501324001</v>
      </c>
      <c r="G12519">
        <v>5.205622071837585E-6</v>
      </c>
    </row>
    <row r="12520" spans="1:7" x14ac:dyDescent="0.35">
      <c r="A12520" t="s">
        <v>24570</v>
      </c>
      <c r="B12520" t="s">
        <v>24569</v>
      </c>
      <c r="C12520" t="s">
        <v>24567</v>
      </c>
      <c r="D12520" t="s">
        <v>24568</v>
      </c>
      <c r="E12520">
        <v>5297</v>
      </c>
      <c r="F12520">
        <v>-1.387692059054102</v>
      </c>
      <c r="G12520">
        <v>5.205622071837585E-6</v>
      </c>
    </row>
    <row r="12521" spans="1:7" x14ac:dyDescent="0.35">
      <c r="A12521" t="s">
        <v>16502</v>
      </c>
      <c r="B12521" t="s">
        <v>16501</v>
      </c>
      <c r="C12521" t="s">
        <v>36247</v>
      </c>
      <c r="D12521" t="s">
        <v>36248</v>
      </c>
      <c r="E12521">
        <v>2924</v>
      </c>
      <c r="F12521">
        <v>-1.388048648292572</v>
      </c>
      <c r="G12521">
        <v>0.41130772819157208</v>
      </c>
    </row>
    <row r="12522" spans="1:7" x14ac:dyDescent="0.35">
      <c r="A12522" t="s">
        <v>17692</v>
      </c>
      <c r="B12522" t="s">
        <v>17691</v>
      </c>
      <c r="C12522" t="s">
        <v>17695</v>
      </c>
      <c r="D12522" t="s">
        <v>17696</v>
      </c>
      <c r="E12522">
        <v>12366</v>
      </c>
      <c r="F12522">
        <v>-1.3888743711734519</v>
      </c>
      <c r="G12522">
        <v>0.45708675263774912</v>
      </c>
    </row>
    <row r="12523" spans="1:7" x14ac:dyDescent="0.35">
      <c r="A12523" t="s">
        <v>16576</v>
      </c>
      <c r="B12523" t="s">
        <v>16575</v>
      </c>
      <c r="C12523" t="s">
        <v>36227</v>
      </c>
      <c r="D12523" t="s">
        <v>36228</v>
      </c>
      <c r="E12523">
        <v>1677</v>
      </c>
      <c r="F12523">
        <v>-1.3899713442860291</v>
      </c>
      <c r="G12523">
        <v>0.15879120879120881</v>
      </c>
    </row>
    <row r="12524" spans="1:7" x14ac:dyDescent="0.35">
      <c r="A12524" t="s">
        <v>9200</v>
      </c>
      <c r="B12524" t="s">
        <v>9199</v>
      </c>
      <c r="C12524" t="s">
        <v>9201</v>
      </c>
      <c r="D12524" t="s">
        <v>9202</v>
      </c>
      <c r="E12524">
        <v>1519</v>
      </c>
      <c r="F12524">
        <v>-1.3917545152899931</v>
      </c>
      <c r="G12524">
        <v>0.64207894432225954</v>
      </c>
    </row>
    <row r="12525" spans="1:7" x14ac:dyDescent="0.35">
      <c r="A12525" t="s">
        <v>5874</v>
      </c>
      <c r="B12525" t="s">
        <v>5873</v>
      </c>
      <c r="C12525" t="s">
        <v>37259</v>
      </c>
      <c r="D12525" t="s">
        <v>37260</v>
      </c>
      <c r="E12525">
        <v>5788</v>
      </c>
      <c r="F12525">
        <v>-1.392989576299049</v>
      </c>
      <c r="G12525">
        <v>0.1708469945355191</v>
      </c>
    </row>
    <row r="12526" spans="1:7" x14ac:dyDescent="0.35">
      <c r="A12526" t="s">
        <v>4454</v>
      </c>
      <c r="B12526" t="s">
        <v>4453</v>
      </c>
      <c r="C12526" t="s">
        <v>4455</v>
      </c>
      <c r="D12526" t="s">
        <v>4456</v>
      </c>
      <c r="E12526">
        <v>2154</v>
      </c>
      <c r="F12526">
        <v>-1.393156100758439</v>
      </c>
      <c r="G12526">
        <v>0.26315854158131913</v>
      </c>
    </row>
    <row r="12527" spans="1:7" x14ac:dyDescent="0.35">
      <c r="A12527" t="s">
        <v>8264</v>
      </c>
      <c r="B12527" t="s">
        <v>8263</v>
      </c>
      <c r="C12527" t="s">
        <v>8265</v>
      </c>
      <c r="D12527" t="s">
        <v>8266</v>
      </c>
      <c r="E12527">
        <v>2210</v>
      </c>
      <c r="F12527">
        <v>-1.3937146864238821</v>
      </c>
      <c r="G12527">
        <v>0.85288803722967432</v>
      </c>
    </row>
    <row r="12528" spans="1:7" x14ac:dyDescent="0.35">
      <c r="A12528" t="s">
        <v>4652</v>
      </c>
      <c r="B12528" t="s">
        <v>4651</v>
      </c>
      <c r="C12528" t="s">
        <v>38719</v>
      </c>
      <c r="D12528" t="s">
        <v>38720</v>
      </c>
      <c r="E12528">
        <v>4406</v>
      </c>
      <c r="F12528">
        <v>-1.394037878902227</v>
      </c>
      <c r="G12528">
        <v>0.58527432969215498</v>
      </c>
    </row>
    <row r="12529" spans="1:7" x14ac:dyDescent="0.35">
      <c r="A12529" t="s">
        <v>1640</v>
      </c>
      <c r="B12529" t="s">
        <v>1639</v>
      </c>
      <c r="C12529" t="s">
        <v>1637</v>
      </c>
      <c r="D12529" t="s">
        <v>1638</v>
      </c>
      <c r="E12529">
        <v>3101</v>
      </c>
      <c r="F12529">
        <v>-1.39543585093137</v>
      </c>
      <c r="G12529">
        <v>0.6729851900972591</v>
      </c>
    </row>
    <row r="12530" spans="1:7" x14ac:dyDescent="0.35">
      <c r="A12530" t="s">
        <v>26272</v>
      </c>
      <c r="B12530" t="s">
        <v>26271</v>
      </c>
      <c r="C12530" t="s">
        <v>26269</v>
      </c>
      <c r="D12530" t="s">
        <v>26270</v>
      </c>
      <c r="E12530">
        <v>7057</v>
      </c>
      <c r="F12530">
        <v>-1.395621499734413</v>
      </c>
      <c r="G12530">
        <v>0.16823748834317689</v>
      </c>
    </row>
    <row r="12531" spans="1:7" x14ac:dyDescent="0.35">
      <c r="A12531" t="s">
        <v>18558</v>
      </c>
      <c r="B12531" t="s">
        <v>18557</v>
      </c>
      <c r="C12531" t="s">
        <v>18555</v>
      </c>
      <c r="D12531" t="s">
        <v>18556</v>
      </c>
      <c r="E12531">
        <v>1607</v>
      </c>
      <c r="F12531">
        <v>-1.396161342217247</v>
      </c>
      <c r="G12531">
        <v>0.26989475814612418</v>
      </c>
    </row>
    <row r="12532" spans="1:7" x14ac:dyDescent="0.35">
      <c r="A12532" t="s">
        <v>21164</v>
      </c>
      <c r="B12532" t="s">
        <v>21163</v>
      </c>
      <c r="C12532" t="s">
        <v>21161</v>
      </c>
      <c r="D12532" t="s">
        <v>21162</v>
      </c>
      <c r="E12532">
        <v>1910</v>
      </c>
      <c r="F12532">
        <v>-1.396478950880907</v>
      </c>
      <c r="G12532">
        <v>0.31614739146296972</v>
      </c>
    </row>
    <row r="12533" spans="1:7" x14ac:dyDescent="0.35">
      <c r="A12533" t="s">
        <v>18096</v>
      </c>
      <c r="B12533" t="s">
        <v>18095</v>
      </c>
      <c r="C12533" t="s">
        <v>31361</v>
      </c>
      <c r="D12533" t="s">
        <v>31362</v>
      </c>
      <c r="E12533">
        <v>2015</v>
      </c>
      <c r="F12533">
        <v>-1.396559146178443</v>
      </c>
      <c r="G12533">
        <v>5.205622071837585E-6</v>
      </c>
    </row>
    <row r="12534" spans="1:7" x14ac:dyDescent="0.35">
      <c r="A12534" t="s">
        <v>5734</v>
      </c>
      <c r="B12534" t="s">
        <v>5733</v>
      </c>
      <c r="C12534" t="s">
        <v>32713</v>
      </c>
      <c r="D12534" t="s">
        <v>32714</v>
      </c>
      <c r="E12534">
        <v>3471</v>
      </c>
      <c r="F12534">
        <v>-1.39900019006695</v>
      </c>
      <c r="G12534">
        <v>0.66651340136817316</v>
      </c>
    </row>
    <row r="12535" spans="1:7" x14ac:dyDescent="0.35">
      <c r="A12535" t="s">
        <v>21044</v>
      </c>
      <c r="B12535" t="s">
        <v>21043</v>
      </c>
      <c r="C12535" t="s">
        <v>21045</v>
      </c>
      <c r="D12535" t="s">
        <v>21046</v>
      </c>
      <c r="E12535">
        <v>1116</v>
      </c>
      <c r="F12535">
        <v>-1.4032183448247679</v>
      </c>
      <c r="G12535">
        <v>0.1765142690739662</v>
      </c>
    </row>
    <row r="12536" spans="1:7" x14ac:dyDescent="0.35">
      <c r="A12536" t="s">
        <v>11858</v>
      </c>
      <c r="B12536" t="s">
        <v>11857</v>
      </c>
      <c r="C12536" t="s">
        <v>27909</v>
      </c>
      <c r="D12536" t="s">
        <v>27910</v>
      </c>
      <c r="E12536">
        <v>2580</v>
      </c>
      <c r="F12536">
        <v>-1.4045442634856911</v>
      </c>
      <c r="G12536">
        <v>0.6505950470075671</v>
      </c>
    </row>
    <row r="12537" spans="1:7" x14ac:dyDescent="0.35">
      <c r="A12537" t="s">
        <v>26974</v>
      </c>
      <c r="B12537" t="s">
        <v>26973</v>
      </c>
      <c r="C12537" t="s">
        <v>26977</v>
      </c>
      <c r="D12537" t="s">
        <v>26978</v>
      </c>
      <c r="E12537">
        <v>2579</v>
      </c>
      <c r="F12537">
        <v>-1.4051580584213581</v>
      </c>
      <c r="G12537">
        <v>0.32352430869329479</v>
      </c>
    </row>
    <row r="12538" spans="1:7" x14ac:dyDescent="0.35">
      <c r="A12538" t="s">
        <v>16554</v>
      </c>
      <c r="B12538" t="s">
        <v>16553</v>
      </c>
      <c r="C12538" t="s">
        <v>39807</v>
      </c>
      <c r="D12538" t="s">
        <v>39808</v>
      </c>
      <c r="E12538">
        <v>3299</v>
      </c>
      <c r="F12538">
        <v>-1.4054033730510671</v>
      </c>
      <c r="G12538">
        <v>0.16186912860382249</v>
      </c>
    </row>
    <row r="12539" spans="1:7" x14ac:dyDescent="0.35">
      <c r="A12539" t="s">
        <v>23630</v>
      </c>
      <c r="B12539" t="s">
        <v>23629</v>
      </c>
      <c r="C12539" t="s">
        <v>31567</v>
      </c>
      <c r="D12539" t="s">
        <v>31568</v>
      </c>
      <c r="E12539">
        <v>2485</v>
      </c>
      <c r="F12539">
        <v>-1.407180831860549</v>
      </c>
      <c r="G12539">
        <v>0.45708675263774912</v>
      </c>
    </row>
    <row r="12540" spans="1:7" x14ac:dyDescent="0.35">
      <c r="A12540" t="s">
        <v>35762</v>
      </c>
      <c r="B12540" t="s">
        <v>35761</v>
      </c>
      <c r="C12540" t="s">
        <v>35763</v>
      </c>
      <c r="D12540" t="s">
        <v>35764</v>
      </c>
      <c r="E12540">
        <v>13463</v>
      </c>
      <c r="F12540">
        <v>-1.4072118497747881</v>
      </c>
      <c r="G12540">
        <v>5.205622071837585E-6</v>
      </c>
    </row>
    <row r="12541" spans="1:7" x14ac:dyDescent="0.35">
      <c r="A12541" t="s">
        <v>24126</v>
      </c>
      <c r="B12541" t="s">
        <v>24125</v>
      </c>
      <c r="C12541" t="s">
        <v>24123</v>
      </c>
      <c r="D12541" t="s">
        <v>24124</v>
      </c>
      <c r="E12541">
        <v>7442</v>
      </c>
      <c r="F12541">
        <v>-1.407928776617726</v>
      </c>
      <c r="G12541">
        <v>5.205622071837585E-6</v>
      </c>
    </row>
    <row r="12542" spans="1:7" x14ac:dyDescent="0.35">
      <c r="A12542" t="s">
        <v>11278</v>
      </c>
      <c r="B12542" t="s">
        <v>11277</v>
      </c>
      <c r="C12542" t="s">
        <v>32761</v>
      </c>
      <c r="D12542" t="s">
        <v>32762</v>
      </c>
      <c r="E12542">
        <v>18006</v>
      </c>
      <c r="F12542">
        <v>-1.4090605609637581</v>
      </c>
      <c r="G12542">
        <v>0.1421017083829956</v>
      </c>
    </row>
    <row r="12543" spans="1:7" x14ac:dyDescent="0.35">
      <c r="A12543" t="s">
        <v>5760</v>
      </c>
      <c r="B12543" t="s">
        <v>5759</v>
      </c>
      <c r="C12543" t="s">
        <v>29689</v>
      </c>
      <c r="D12543" t="s">
        <v>29690</v>
      </c>
      <c r="E12543">
        <v>4019</v>
      </c>
      <c r="F12543">
        <v>-1.409705719996468</v>
      </c>
      <c r="G12543">
        <v>0.15618362452894829</v>
      </c>
    </row>
    <row r="12544" spans="1:7" x14ac:dyDescent="0.35">
      <c r="A12544" t="s">
        <v>20538</v>
      </c>
      <c r="B12544" t="s">
        <v>20537</v>
      </c>
      <c r="C12544" t="s">
        <v>36305</v>
      </c>
      <c r="D12544" t="s">
        <v>36306</v>
      </c>
      <c r="E12544">
        <v>6158</v>
      </c>
      <c r="F12544">
        <v>-1.4139830528878869</v>
      </c>
      <c r="G12544">
        <v>0.13638958858102429</v>
      </c>
    </row>
    <row r="12545" spans="1:7" x14ac:dyDescent="0.35">
      <c r="A12545" t="s">
        <v>6378</v>
      </c>
      <c r="B12545" t="s">
        <v>6377</v>
      </c>
      <c r="C12545" t="s">
        <v>38027</v>
      </c>
      <c r="D12545" t="s">
        <v>38028</v>
      </c>
      <c r="E12545">
        <v>1767</v>
      </c>
      <c r="F12545">
        <v>-1.414063952163146</v>
      </c>
      <c r="G12545">
        <v>0.22485785763020241</v>
      </c>
    </row>
    <row r="12546" spans="1:7" x14ac:dyDescent="0.35">
      <c r="A12546" t="s">
        <v>32774</v>
      </c>
      <c r="B12546" t="s">
        <v>32773</v>
      </c>
      <c r="C12546" t="s">
        <v>39097</v>
      </c>
      <c r="D12546" t="s">
        <v>39098</v>
      </c>
      <c r="E12546">
        <v>2468</v>
      </c>
      <c r="F12546">
        <v>-1.416755756055829</v>
      </c>
      <c r="G12546">
        <v>0.1421017083829956</v>
      </c>
    </row>
    <row r="12547" spans="1:7" x14ac:dyDescent="0.35">
      <c r="A12547" t="s">
        <v>12158</v>
      </c>
      <c r="B12547" t="s">
        <v>12157</v>
      </c>
      <c r="C12547" t="s">
        <v>36805</v>
      </c>
      <c r="D12547" t="s">
        <v>36806</v>
      </c>
      <c r="E12547">
        <v>774</v>
      </c>
      <c r="F12547">
        <v>-1.416855153635705</v>
      </c>
      <c r="G12547">
        <v>0.22058375634517771</v>
      </c>
    </row>
    <row r="12548" spans="1:7" x14ac:dyDescent="0.35">
      <c r="A12548" t="s">
        <v>39884</v>
      </c>
      <c r="B12548" t="s">
        <v>39883</v>
      </c>
      <c r="C12548" t="s">
        <v>39881</v>
      </c>
      <c r="D12548" t="s">
        <v>39882</v>
      </c>
      <c r="E12548">
        <v>2349</v>
      </c>
      <c r="F12548">
        <v>-1.4175601289992701</v>
      </c>
      <c r="G12548">
        <v>0.23360467681447161</v>
      </c>
    </row>
    <row r="12549" spans="1:7" x14ac:dyDescent="0.35">
      <c r="A12549" t="s">
        <v>9628</v>
      </c>
      <c r="B12549" t="s">
        <v>9627</v>
      </c>
      <c r="C12549" t="s">
        <v>34421</v>
      </c>
      <c r="D12549" t="s">
        <v>34422</v>
      </c>
      <c r="E12549">
        <v>3119</v>
      </c>
      <c r="F12549">
        <v>-1.4192762939277179</v>
      </c>
      <c r="G12549">
        <v>0.27501996805111822</v>
      </c>
    </row>
    <row r="12550" spans="1:7" x14ac:dyDescent="0.35">
      <c r="A12550" t="s">
        <v>32594</v>
      </c>
      <c r="B12550" t="s">
        <v>32593</v>
      </c>
      <c r="C12550" t="s">
        <v>32595</v>
      </c>
      <c r="D12550" t="s">
        <v>32596</v>
      </c>
      <c r="E12550">
        <v>2734</v>
      </c>
      <c r="F12550">
        <v>-1.4195454598525219</v>
      </c>
      <c r="G12550">
        <v>0.95289356174393103</v>
      </c>
    </row>
    <row r="12551" spans="1:7" x14ac:dyDescent="0.35">
      <c r="A12551" t="s">
        <v>36184</v>
      </c>
      <c r="B12551" t="s">
        <v>36183</v>
      </c>
      <c r="C12551" t="s">
        <v>36187</v>
      </c>
      <c r="D12551" t="s">
        <v>36188</v>
      </c>
      <c r="E12551">
        <v>4543</v>
      </c>
      <c r="F12551">
        <v>-1.423234531417658</v>
      </c>
      <c r="G12551">
        <v>5.205622071837585E-6</v>
      </c>
    </row>
    <row r="12552" spans="1:7" x14ac:dyDescent="0.35">
      <c r="A12552" t="s">
        <v>26218</v>
      </c>
      <c r="B12552" t="s">
        <v>26217</v>
      </c>
      <c r="C12552" t="s">
        <v>26215</v>
      </c>
      <c r="D12552" t="s">
        <v>26216</v>
      </c>
      <c r="E12552">
        <v>6745</v>
      </c>
      <c r="F12552">
        <v>-1.423460658373318</v>
      </c>
      <c r="G12552">
        <v>0.2960928652321631</v>
      </c>
    </row>
    <row r="12553" spans="1:7" x14ac:dyDescent="0.35">
      <c r="A12553" t="s">
        <v>33930</v>
      </c>
      <c r="B12553" t="s">
        <v>33929</v>
      </c>
      <c r="C12553" t="s">
        <v>33933</v>
      </c>
      <c r="D12553" t="s">
        <v>33934</v>
      </c>
      <c r="E12553">
        <v>8997</v>
      </c>
      <c r="F12553">
        <v>-1.4258510172211361</v>
      </c>
      <c r="G12553">
        <v>0.53802902374670181</v>
      </c>
    </row>
    <row r="12554" spans="1:7" x14ac:dyDescent="0.35">
      <c r="A12554" t="s">
        <v>128</v>
      </c>
      <c r="B12554" t="s">
        <v>127</v>
      </c>
      <c r="C12554" t="s">
        <v>125</v>
      </c>
      <c r="D12554" t="s">
        <v>126</v>
      </c>
      <c r="E12554">
        <v>2505</v>
      </c>
      <c r="F12554">
        <v>-1.4263076525948051</v>
      </c>
      <c r="G12554">
        <v>0.16823748834317689</v>
      </c>
    </row>
    <row r="12555" spans="1:7" x14ac:dyDescent="0.35">
      <c r="A12555" t="s">
        <v>28634</v>
      </c>
      <c r="B12555" t="s">
        <v>28633</v>
      </c>
      <c r="C12555" t="s">
        <v>28631</v>
      </c>
      <c r="D12555" t="s">
        <v>28632</v>
      </c>
      <c r="E12555">
        <v>5352</v>
      </c>
      <c r="F12555">
        <v>-1.4267963630882301</v>
      </c>
      <c r="G12555">
        <v>5.205622071837585E-6</v>
      </c>
    </row>
    <row r="12556" spans="1:7" x14ac:dyDescent="0.35">
      <c r="A12556" t="s">
        <v>14930</v>
      </c>
      <c r="B12556" t="s">
        <v>14929</v>
      </c>
      <c r="C12556" t="s">
        <v>32909</v>
      </c>
      <c r="D12556" t="s">
        <v>32910</v>
      </c>
      <c r="E12556">
        <v>466</v>
      </c>
      <c r="F12556">
        <v>-1.428149641537753</v>
      </c>
      <c r="G12556">
        <v>0.34252014010507881</v>
      </c>
    </row>
    <row r="12557" spans="1:7" x14ac:dyDescent="0.35">
      <c r="A12557" t="s">
        <v>9230</v>
      </c>
      <c r="B12557" t="s">
        <v>9229</v>
      </c>
      <c r="C12557" t="s">
        <v>9231</v>
      </c>
      <c r="D12557" t="s">
        <v>9232</v>
      </c>
      <c r="E12557">
        <v>2184</v>
      </c>
      <c r="F12557">
        <v>-1.430515541663548</v>
      </c>
      <c r="G12557">
        <v>0.21376045900071719</v>
      </c>
    </row>
    <row r="12558" spans="1:7" x14ac:dyDescent="0.35">
      <c r="A12558" t="s">
        <v>28516</v>
      </c>
      <c r="B12558" t="s">
        <v>28515</v>
      </c>
      <c r="C12558" t="s">
        <v>29931</v>
      </c>
      <c r="D12558" t="s">
        <v>29932</v>
      </c>
      <c r="E12558">
        <v>1029</v>
      </c>
      <c r="F12558">
        <v>-1.43540590961091</v>
      </c>
      <c r="G12558">
        <v>0.30973217584041368</v>
      </c>
    </row>
    <row r="12559" spans="1:7" x14ac:dyDescent="0.35">
      <c r="A12559" t="s">
        <v>8982</v>
      </c>
      <c r="B12559" t="s">
        <v>8981</v>
      </c>
      <c r="C12559" t="s">
        <v>8979</v>
      </c>
      <c r="D12559" t="s">
        <v>8980</v>
      </c>
      <c r="E12559">
        <v>10872</v>
      </c>
      <c r="F12559">
        <v>-1.438482160379885</v>
      </c>
      <c r="G12559">
        <v>0.40381881094683858</v>
      </c>
    </row>
    <row r="12560" spans="1:7" x14ac:dyDescent="0.35">
      <c r="A12560" t="s">
        <v>22730</v>
      </c>
      <c r="B12560" t="s">
        <v>22729</v>
      </c>
      <c r="C12560" t="s">
        <v>28589</v>
      </c>
      <c r="D12560" t="s">
        <v>28590</v>
      </c>
      <c r="E12560">
        <v>5925</v>
      </c>
      <c r="F12560">
        <v>-1.4390672707953049</v>
      </c>
      <c r="G12560">
        <v>0.40381881094683858</v>
      </c>
    </row>
    <row r="12561" spans="1:7" x14ac:dyDescent="0.35">
      <c r="A12561" t="s">
        <v>15572</v>
      </c>
      <c r="B12561" t="s">
        <v>15571</v>
      </c>
      <c r="C12561" t="s">
        <v>36843</v>
      </c>
      <c r="D12561" t="s">
        <v>36844</v>
      </c>
      <c r="E12561">
        <v>2551</v>
      </c>
      <c r="F12561">
        <v>-1.441332831131894</v>
      </c>
      <c r="G12561">
        <v>0.32352430869329479</v>
      </c>
    </row>
    <row r="12562" spans="1:7" x14ac:dyDescent="0.35">
      <c r="A12562" t="s">
        <v>33038</v>
      </c>
      <c r="B12562" t="s">
        <v>33037</v>
      </c>
      <c r="C12562" t="s">
        <v>33035</v>
      </c>
      <c r="D12562" t="s">
        <v>33036</v>
      </c>
      <c r="E12562">
        <v>6779</v>
      </c>
      <c r="F12562">
        <v>-1.4430487906234859</v>
      </c>
      <c r="G12562">
        <v>0.1813172490293955</v>
      </c>
    </row>
    <row r="12563" spans="1:7" x14ac:dyDescent="0.35">
      <c r="A12563" t="s">
        <v>27612</v>
      </c>
      <c r="B12563" t="s">
        <v>27611</v>
      </c>
      <c r="C12563" t="s">
        <v>33253</v>
      </c>
      <c r="D12563" t="s">
        <v>33254</v>
      </c>
      <c r="E12563">
        <v>6518</v>
      </c>
      <c r="F12563">
        <v>-1.4430908758775349</v>
      </c>
      <c r="G12563">
        <v>0.17410554561717351</v>
      </c>
    </row>
    <row r="12564" spans="1:7" x14ac:dyDescent="0.35">
      <c r="A12564" t="s">
        <v>39112</v>
      </c>
      <c r="B12564" t="s">
        <v>39111</v>
      </c>
      <c r="C12564" t="s">
        <v>39113</v>
      </c>
      <c r="D12564" t="s">
        <v>39114</v>
      </c>
      <c r="E12564">
        <v>15708</v>
      </c>
      <c r="F12564">
        <v>-1.445544580732596</v>
      </c>
      <c r="G12564">
        <v>0.13638958858102429</v>
      </c>
    </row>
    <row r="12565" spans="1:7" x14ac:dyDescent="0.35">
      <c r="A12565" t="s">
        <v>2826</v>
      </c>
      <c r="B12565" t="s">
        <v>2825</v>
      </c>
      <c r="C12565" t="s">
        <v>33275</v>
      </c>
      <c r="D12565" t="s">
        <v>33276</v>
      </c>
      <c r="E12565">
        <v>1492</v>
      </c>
      <c r="F12565">
        <v>-1.448328128693622</v>
      </c>
      <c r="G12565">
        <v>0.53802902374670181</v>
      </c>
    </row>
    <row r="12566" spans="1:7" x14ac:dyDescent="0.35">
      <c r="A12566" t="s">
        <v>29808</v>
      </c>
      <c r="B12566" t="s">
        <v>29807</v>
      </c>
      <c r="C12566" t="s">
        <v>34355</v>
      </c>
      <c r="D12566" t="s">
        <v>34356</v>
      </c>
      <c r="E12566">
        <v>6993</v>
      </c>
      <c r="F12566">
        <v>-1.4489057322120851</v>
      </c>
      <c r="G12566">
        <v>0.22485785763020241</v>
      </c>
    </row>
    <row r="12567" spans="1:7" x14ac:dyDescent="0.35">
      <c r="A12567" t="s">
        <v>14530</v>
      </c>
      <c r="B12567" t="s">
        <v>14529</v>
      </c>
      <c r="C12567" t="s">
        <v>14527</v>
      </c>
      <c r="D12567" t="s">
        <v>14528</v>
      </c>
      <c r="E12567">
        <v>2237</v>
      </c>
      <c r="F12567">
        <v>-1.450763963907495</v>
      </c>
      <c r="G12567">
        <v>0.2408622183708839</v>
      </c>
    </row>
    <row r="12568" spans="1:7" x14ac:dyDescent="0.35">
      <c r="A12568" t="s">
        <v>32406</v>
      </c>
      <c r="B12568" t="s">
        <v>32405</v>
      </c>
      <c r="C12568" t="s">
        <v>32403</v>
      </c>
      <c r="D12568" t="s">
        <v>32404</v>
      </c>
      <c r="E12568">
        <v>4187</v>
      </c>
      <c r="F12568">
        <v>-1.452517515376258</v>
      </c>
      <c r="G12568">
        <v>0.19508137432188061</v>
      </c>
    </row>
    <row r="12569" spans="1:7" x14ac:dyDescent="0.35">
      <c r="A12569" t="s">
        <v>5048</v>
      </c>
      <c r="B12569" t="s">
        <v>5047</v>
      </c>
      <c r="C12569" t="s">
        <v>5051</v>
      </c>
      <c r="D12569" t="s">
        <v>5052</v>
      </c>
      <c r="E12569">
        <v>3014</v>
      </c>
      <c r="F12569">
        <v>-1.4556603450108061</v>
      </c>
      <c r="G12569">
        <v>0.25689626556016598</v>
      </c>
    </row>
    <row r="12570" spans="1:7" x14ac:dyDescent="0.35">
      <c r="A12570" t="s">
        <v>1358</v>
      </c>
      <c r="B12570" t="s">
        <v>1357</v>
      </c>
      <c r="C12570" t="s">
        <v>39917</v>
      </c>
      <c r="D12570" t="s">
        <v>39918</v>
      </c>
      <c r="E12570">
        <v>1265</v>
      </c>
      <c r="F12570">
        <v>-1.45650586843789</v>
      </c>
      <c r="G12570">
        <v>0.21376045900071719</v>
      </c>
    </row>
    <row r="12571" spans="1:7" x14ac:dyDescent="0.35">
      <c r="A12571" t="s">
        <v>3808</v>
      </c>
      <c r="B12571" t="s">
        <v>3807</v>
      </c>
      <c r="C12571" t="s">
        <v>3809</v>
      </c>
      <c r="D12571" t="s">
        <v>3810</v>
      </c>
      <c r="E12571">
        <v>2503</v>
      </c>
      <c r="F12571">
        <v>-1.4568518901951879</v>
      </c>
      <c r="G12571">
        <v>0.24624307036247331</v>
      </c>
    </row>
    <row r="12572" spans="1:7" x14ac:dyDescent="0.35">
      <c r="A12572" t="s">
        <v>28188</v>
      </c>
      <c r="B12572" t="s">
        <v>28187</v>
      </c>
      <c r="C12572" t="s">
        <v>32797</v>
      </c>
      <c r="D12572" t="s">
        <v>32798</v>
      </c>
      <c r="E12572">
        <v>694</v>
      </c>
      <c r="F12572">
        <v>-1.4574223461470219</v>
      </c>
      <c r="G12572">
        <v>0.1765142690739662</v>
      </c>
    </row>
    <row r="12573" spans="1:7" x14ac:dyDescent="0.35">
      <c r="A12573" t="s">
        <v>12854</v>
      </c>
      <c r="B12573" t="s">
        <v>12853</v>
      </c>
      <c r="C12573" t="s">
        <v>38693</v>
      </c>
      <c r="D12573" t="s">
        <v>38694</v>
      </c>
      <c r="E12573">
        <v>4661</v>
      </c>
      <c r="F12573">
        <v>-1.457997738143286</v>
      </c>
      <c r="G12573">
        <v>0.62696614583333343</v>
      </c>
    </row>
    <row r="12574" spans="1:7" x14ac:dyDescent="0.35">
      <c r="A12574" t="s">
        <v>3566</v>
      </c>
      <c r="B12574" t="s">
        <v>3565</v>
      </c>
      <c r="C12574" t="s">
        <v>30081</v>
      </c>
      <c r="D12574" t="s">
        <v>30082</v>
      </c>
      <c r="E12574">
        <v>8975</v>
      </c>
      <c r="F12574">
        <v>-1.4621404170136609</v>
      </c>
      <c r="G12574">
        <v>0.1813172490293955</v>
      </c>
    </row>
    <row r="12575" spans="1:7" x14ac:dyDescent="0.35">
      <c r="A12575" t="s">
        <v>23536</v>
      </c>
      <c r="B12575" t="s">
        <v>23535</v>
      </c>
      <c r="C12575" t="s">
        <v>23539</v>
      </c>
      <c r="D12575" t="s">
        <v>23540</v>
      </c>
      <c r="E12575">
        <v>3139</v>
      </c>
      <c r="F12575">
        <v>-1.462250605275577</v>
      </c>
      <c r="G12575">
        <v>0.28547910592808551</v>
      </c>
    </row>
    <row r="12576" spans="1:7" x14ac:dyDescent="0.35">
      <c r="A12576" t="s">
        <v>11686</v>
      </c>
      <c r="B12576" t="s">
        <v>11685</v>
      </c>
      <c r="C12576" t="s">
        <v>11687</v>
      </c>
      <c r="D12576" t="s">
        <v>11688</v>
      </c>
      <c r="E12576">
        <v>2349</v>
      </c>
      <c r="F12576">
        <v>-1.463184000090576</v>
      </c>
      <c r="G12576">
        <v>0.33644097837646231</v>
      </c>
    </row>
    <row r="12577" spans="1:7" x14ac:dyDescent="0.35">
      <c r="A12577" t="s">
        <v>22574</v>
      </c>
      <c r="B12577" t="s">
        <v>22573</v>
      </c>
      <c r="C12577" t="s">
        <v>22571</v>
      </c>
      <c r="D12577" t="s">
        <v>22572</v>
      </c>
      <c r="E12577">
        <v>2143</v>
      </c>
      <c r="F12577">
        <v>-1.463471403887433</v>
      </c>
      <c r="G12577">
        <v>0.12606527651858571</v>
      </c>
    </row>
    <row r="12578" spans="1:7" x14ac:dyDescent="0.35">
      <c r="A12578" t="s">
        <v>31118</v>
      </c>
      <c r="B12578" t="s">
        <v>31117</v>
      </c>
      <c r="C12578" t="s">
        <v>31119</v>
      </c>
      <c r="D12578" t="s">
        <v>31120</v>
      </c>
      <c r="E12578">
        <v>1710</v>
      </c>
      <c r="F12578">
        <v>-1.463744295939537</v>
      </c>
      <c r="G12578">
        <v>0.16186912860382249</v>
      </c>
    </row>
    <row r="12579" spans="1:7" x14ac:dyDescent="0.35">
      <c r="A12579" t="s">
        <v>14692</v>
      </c>
      <c r="B12579" t="s">
        <v>14691</v>
      </c>
      <c r="C12579" t="s">
        <v>38605</v>
      </c>
      <c r="D12579" t="s">
        <v>38606</v>
      </c>
      <c r="E12579">
        <v>7087</v>
      </c>
      <c r="F12579">
        <v>-1.4658630379431821</v>
      </c>
      <c r="G12579">
        <v>0.29136058338130882</v>
      </c>
    </row>
    <row r="12580" spans="1:7" x14ac:dyDescent="0.35">
      <c r="A12580" t="s">
        <v>36526</v>
      </c>
      <c r="B12580" t="s">
        <v>36525</v>
      </c>
      <c r="C12580" t="s">
        <v>39947</v>
      </c>
      <c r="D12580" t="s">
        <v>39948</v>
      </c>
      <c r="E12580">
        <v>10101</v>
      </c>
      <c r="F12580">
        <v>-1.4670535461309671</v>
      </c>
      <c r="G12580">
        <v>0.23360467681447161</v>
      </c>
    </row>
    <row r="12581" spans="1:7" x14ac:dyDescent="0.35">
      <c r="A12581" t="s">
        <v>20722</v>
      </c>
      <c r="B12581" t="s">
        <v>20721</v>
      </c>
      <c r="C12581" t="s">
        <v>28019</v>
      </c>
      <c r="D12581" t="s">
        <v>28020</v>
      </c>
      <c r="E12581">
        <v>4604</v>
      </c>
      <c r="F12581">
        <v>-1.4776640954205591</v>
      </c>
      <c r="G12581">
        <v>0.12606527651858571</v>
      </c>
    </row>
    <row r="12582" spans="1:7" x14ac:dyDescent="0.35">
      <c r="A12582" t="s">
        <v>16260</v>
      </c>
      <c r="B12582" t="s">
        <v>16259</v>
      </c>
      <c r="C12582" t="s">
        <v>36091</v>
      </c>
      <c r="D12582" t="s">
        <v>36092</v>
      </c>
      <c r="E12582">
        <v>2186</v>
      </c>
      <c r="F12582">
        <v>-1.4803208029999</v>
      </c>
      <c r="G12582">
        <v>0.35502906976744192</v>
      </c>
    </row>
    <row r="12583" spans="1:7" x14ac:dyDescent="0.35">
      <c r="A12583" t="s">
        <v>18460</v>
      </c>
      <c r="B12583" t="s">
        <v>18459</v>
      </c>
      <c r="C12583" t="s">
        <v>36675</v>
      </c>
      <c r="D12583" t="s">
        <v>36676</v>
      </c>
      <c r="E12583">
        <v>3380</v>
      </c>
      <c r="F12583">
        <v>-1.481393850756745</v>
      </c>
      <c r="G12583">
        <v>0.27501996805111822</v>
      </c>
    </row>
    <row r="12584" spans="1:7" x14ac:dyDescent="0.35">
      <c r="A12584" t="s">
        <v>21012</v>
      </c>
      <c r="B12584" t="s">
        <v>21011</v>
      </c>
      <c r="C12584" t="s">
        <v>21009</v>
      </c>
      <c r="D12584" t="s">
        <v>21010</v>
      </c>
      <c r="E12584">
        <v>11469</v>
      </c>
      <c r="F12584">
        <v>-1.483155593867753</v>
      </c>
      <c r="G12584">
        <v>5.205622071837585E-6</v>
      </c>
    </row>
    <row r="12585" spans="1:7" x14ac:dyDescent="0.35">
      <c r="A12585" t="s">
        <v>19930</v>
      </c>
      <c r="B12585" t="s">
        <v>19929</v>
      </c>
      <c r="C12585" t="s">
        <v>27197</v>
      </c>
      <c r="D12585" t="s">
        <v>27198</v>
      </c>
      <c r="E12585">
        <v>3805</v>
      </c>
      <c r="F12585">
        <v>-1.48416210391013</v>
      </c>
      <c r="G12585">
        <v>0.31614739146296972</v>
      </c>
    </row>
    <row r="12586" spans="1:7" x14ac:dyDescent="0.35">
      <c r="A12586" t="s">
        <v>14872</v>
      </c>
      <c r="B12586" t="s">
        <v>14871</v>
      </c>
      <c r="C12586" t="s">
        <v>14869</v>
      </c>
      <c r="D12586" t="s">
        <v>14870</v>
      </c>
      <c r="E12586">
        <v>2116</v>
      </c>
      <c r="F12586">
        <v>-1.486045101709764</v>
      </c>
      <c r="G12586">
        <v>5.205622071837585E-6</v>
      </c>
    </row>
    <row r="12587" spans="1:7" x14ac:dyDescent="0.35">
      <c r="A12587" t="s">
        <v>6998</v>
      </c>
      <c r="B12587" t="s">
        <v>6997</v>
      </c>
      <c r="C12587" t="s">
        <v>30577</v>
      </c>
      <c r="D12587" t="s">
        <v>30578</v>
      </c>
      <c r="E12587">
        <v>6483</v>
      </c>
      <c r="F12587">
        <v>-1.486633738204056</v>
      </c>
      <c r="G12587">
        <v>0.55455320247933881</v>
      </c>
    </row>
    <row r="12588" spans="1:7" x14ac:dyDescent="0.35">
      <c r="A12588" t="s">
        <v>29992</v>
      </c>
      <c r="B12588" t="s">
        <v>29991</v>
      </c>
      <c r="C12588" t="s">
        <v>32969</v>
      </c>
      <c r="D12588" t="s">
        <v>32970</v>
      </c>
      <c r="E12588">
        <v>6934</v>
      </c>
      <c r="F12588">
        <v>-1.4876020881679579</v>
      </c>
      <c r="G12588">
        <v>0.34252014010507881</v>
      </c>
    </row>
    <row r="12589" spans="1:7" x14ac:dyDescent="0.35">
      <c r="A12589" t="s">
        <v>2216</v>
      </c>
      <c r="B12589" t="s">
        <v>2215</v>
      </c>
      <c r="C12589" t="s">
        <v>34689</v>
      </c>
      <c r="D12589" t="s">
        <v>34690</v>
      </c>
      <c r="E12589">
        <v>2810</v>
      </c>
      <c r="F12589">
        <v>-1.4879704217069181</v>
      </c>
      <c r="G12589">
        <v>0.52419110690633863</v>
      </c>
    </row>
    <row r="12590" spans="1:7" x14ac:dyDescent="0.35">
      <c r="A12590" t="s">
        <v>11880</v>
      </c>
      <c r="B12590" t="s">
        <v>11879</v>
      </c>
      <c r="C12590" t="s">
        <v>11881</v>
      </c>
      <c r="D12590" t="s">
        <v>11882</v>
      </c>
      <c r="E12590">
        <v>2208</v>
      </c>
      <c r="F12590">
        <v>-1.489575757005575</v>
      </c>
      <c r="G12590">
        <v>0.7310024243701907</v>
      </c>
    </row>
    <row r="12591" spans="1:7" x14ac:dyDescent="0.35">
      <c r="A12591" t="s">
        <v>1938</v>
      </c>
      <c r="B12591" t="s">
        <v>1937</v>
      </c>
      <c r="C12591" t="s">
        <v>38793</v>
      </c>
      <c r="D12591" t="s">
        <v>38794</v>
      </c>
      <c r="E12591">
        <v>3250</v>
      </c>
      <c r="F12591">
        <v>-1.493103572791507</v>
      </c>
      <c r="G12591">
        <v>0.54505275498241501</v>
      </c>
    </row>
    <row r="12592" spans="1:7" x14ac:dyDescent="0.35">
      <c r="A12592" t="s">
        <v>4932</v>
      </c>
      <c r="B12592" t="s">
        <v>4931</v>
      </c>
      <c r="C12592" t="s">
        <v>32141</v>
      </c>
      <c r="D12592" t="s">
        <v>32142</v>
      </c>
      <c r="E12592">
        <v>3563</v>
      </c>
      <c r="F12592">
        <v>-1.496347625270646</v>
      </c>
      <c r="G12592">
        <v>0.31614739146296972</v>
      </c>
    </row>
    <row r="12593" spans="1:7" x14ac:dyDescent="0.35">
      <c r="A12593" t="s">
        <v>11758</v>
      </c>
      <c r="B12593" t="s">
        <v>11757</v>
      </c>
      <c r="C12593" t="s">
        <v>35955</v>
      </c>
      <c r="D12593" t="s">
        <v>35956</v>
      </c>
      <c r="E12593">
        <v>5378</v>
      </c>
      <c r="F12593">
        <v>-1.497250434716177</v>
      </c>
      <c r="G12593">
        <v>5.205622071837585E-6</v>
      </c>
    </row>
    <row r="12594" spans="1:7" x14ac:dyDescent="0.35">
      <c r="A12594" t="s">
        <v>5808</v>
      </c>
      <c r="B12594" t="s">
        <v>5807</v>
      </c>
      <c r="C12594" t="s">
        <v>5815</v>
      </c>
      <c r="D12594" t="s">
        <v>5816</v>
      </c>
      <c r="E12594">
        <v>2383</v>
      </c>
      <c r="F12594">
        <v>-1.499072209719527</v>
      </c>
      <c r="G12594">
        <v>0.1765142690739662</v>
      </c>
    </row>
    <row r="12595" spans="1:7" x14ac:dyDescent="0.35">
      <c r="A12595" t="s">
        <v>34002</v>
      </c>
      <c r="B12595" t="s">
        <v>34001</v>
      </c>
      <c r="C12595" t="s">
        <v>36775</v>
      </c>
      <c r="D12595" t="s">
        <v>36776</v>
      </c>
      <c r="E12595">
        <v>1800</v>
      </c>
      <c r="F12595">
        <v>-1.500527329768035</v>
      </c>
      <c r="G12595">
        <v>0.25689626556016598</v>
      </c>
    </row>
    <row r="12596" spans="1:7" x14ac:dyDescent="0.35">
      <c r="A12596" t="s">
        <v>32782</v>
      </c>
      <c r="B12596" t="s">
        <v>32781</v>
      </c>
      <c r="C12596" t="s">
        <v>34873</v>
      </c>
      <c r="D12596" t="s">
        <v>34874</v>
      </c>
      <c r="E12596">
        <v>6223</v>
      </c>
      <c r="F12596">
        <v>-1.500977025387396</v>
      </c>
      <c r="G12596">
        <v>5.205622071837585E-6</v>
      </c>
    </row>
    <row r="12597" spans="1:7" x14ac:dyDescent="0.35">
      <c r="A12597" t="s">
        <v>27626</v>
      </c>
      <c r="B12597" t="s">
        <v>27625</v>
      </c>
      <c r="C12597" t="s">
        <v>27623</v>
      </c>
      <c r="D12597" t="s">
        <v>27624</v>
      </c>
      <c r="E12597">
        <v>5201</v>
      </c>
      <c r="F12597">
        <v>-1.5046666731838121</v>
      </c>
      <c r="G12597">
        <v>0.2408622183708839</v>
      </c>
    </row>
    <row r="12598" spans="1:7" x14ac:dyDescent="0.35">
      <c r="A12598" t="s">
        <v>26024</v>
      </c>
      <c r="B12598" t="s">
        <v>26023</v>
      </c>
      <c r="C12598" t="s">
        <v>26025</v>
      </c>
      <c r="D12598" t="s">
        <v>26026</v>
      </c>
      <c r="E12598">
        <v>2039</v>
      </c>
      <c r="F12598">
        <v>-1.5066146368104021</v>
      </c>
      <c r="G12598">
        <v>0.71271410173857053</v>
      </c>
    </row>
    <row r="12599" spans="1:7" x14ac:dyDescent="0.35">
      <c r="A12599" t="s">
        <v>14568</v>
      </c>
      <c r="B12599" t="s">
        <v>14567</v>
      </c>
      <c r="C12599" t="s">
        <v>14565</v>
      </c>
      <c r="D12599" t="s">
        <v>14566</v>
      </c>
      <c r="E12599">
        <v>4021</v>
      </c>
      <c r="F12599">
        <v>-1.5098827122153</v>
      </c>
      <c r="G12599">
        <v>0.12606527651858571</v>
      </c>
    </row>
    <row r="12600" spans="1:7" x14ac:dyDescent="0.35">
      <c r="A12600" t="s">
        <v>27756</v>
      </c>
      <c r="B12600" t="s">
        <v>27755</v>
      </c>
      <c r="C12600" t="s">
        <v>35791</v>
      </c>
      <c r="D12600" t="s">
        <v>35792</v>
      </c>
      <c r="E12600">
        <v>6934</v>
      </c>
      <c r="F12600">
        <v>-1.5110877192788379</v>
      </c>
      <c r="G12600">
        <v>5.205622071837585E-6</v>
      </c>
    </row>
    <row r="12601" spans="1:7" x14ac:dyDescent="0.35">
      <c r="A12601" t="s">
        <v>24892</v>
      </c>
      <c r="B12601" t="s">
        <v>24891</v>
      </c>
      <c r="C12601" t="s">
        <v>37153</v>
      </c>
      <c r="D12601" t="s">
        <v>37154</v>
      </c>
      <c r="E12601">
        <v>4152</v>
      </c>
      <c r="F12601">
        <v>-1.511506387821034</v>
      </c>
      <c r="G12601">
        <v>5.205622071837585E-6</v>
      </c>
    </row>
    <row r="12602" spans="1:7" x14ac:dyDescent="0.35">
      <c r="A12602" t="s">
        <v>10034</v>
      </c>
      <c r="B12602" t="s">
        <v>10033</v>
      </c>
      <c r="C12602" t="s">
        <v>10037</v>
      </c>
      <c r="D12602" t="s">
        <v>10038</v>
      </c>
      <c r="E12602">
        <v>3859</v>
      </c>
      <c r="F12602">
        <v>-1.511879107307101</v>
      </c>
      <c r="G12602">
        <v>0.29136058338130882</v>
      </c>
    </row>
    <row r="12603" spans="1:7" x14ac:dyDescent="0.35">
      <c r="A12603" t="s">
        <v>14016</v>
      </c>
      <c r="B12603" t="s">
        <v>14015</v>
      </c>
      <c r="C12603" t="s">
        <v>33965</v>
      </c>
      <c r="D12603" t="s">
        <v>33966</v>
      </c>
      <c r="E12603">
        <v>771</v>
      </c>
      <c r="F12603">
        <v>-1.5152106970875221</v>
      </c>
      <c r="G12603">
        <v>0.4493081947743468</v>
      </c>
    </row>
    <row r="12604" spans="1:7" x14ac:dyDescent="0.35">
      <c r="A12604" t="s">
        <v>5546</v>
      </c>
      <c r="B12604" t="s">
        <v>5545</v>
      </c>
      <c r="C12604" t="s">
        <v>35661</v>
      </c>
      <c r="D12604" t="s">
        <v>35662</v>
      </c>
      <c r="E12604">
        <v>8963</v>
      </c>
      <c r="F12604">
        <v>-1.516131299337443</v>
      </c>
      <c r="G12604">
        <v>0.22058375634517771</v>
      </c>
    </row>
    <row r="12605" spans="1:7" x14ac:dyDescent="0.35">
      <c r="A12605" t="s">
        <v>5844</v>
      </c>
      <c r="B12605" t="s">
        <v>5843</v>
      </c>
      <c r="C12605" t="s">
        <v>37929</v>
      </c>
      <c r="D12605" t="s">
        <v>37930</v>
      </c>
      <c r="E12605">
        <v>8358</v>
      </c>
      <c r="F12605">
        <v>-1.5178221884598251</v>
      </c>
      <c r="G12605">
        <v>0.58527432969215498</v>
      </c>
    </row>
    <row r="12606" spans="1:7" x14ac:dyDescent="0.35">
      <c r="A12606" t="s">
        <v>1052</v>
      </c>
      <c r="B12606" t="s">
        <v>1051</v>
      </c>
      <c r="C12606" t="s">
        <v>30459</v>
      </c>
      <c r="D12606" t="s">
        <v>30460</v>
      </c>
      <c r="E12606">
        <v>6590</v>
      </c>
      <c r="F12606">
        <v>-1.5184043068598909</v>
      </c>
      <c r="G12606">
        <v>0.34252014010507881</v>
      </c>
    </row>
    <row r="12607" spans="1:7" x14ac:dyDescent="0.35">
      <c r="A12607" t="s">
        <v>14554</v>
      </c>
      <c r="B12607" t="s">
        <v>14553</v>
      </c>
      <c r="C12607" t="s">
        <v>14555</v>
      </c>
      <c r="D12607" t="s">
        <v>14556</v>
      </c>
      <c r="E12607">
        <v>3869</v>
      </c>
      <c r="F12607">
        <v>-1.5208018321644261</v>
      </c>
      <c r="G12607">
        <v>0.22485785763020241</v>
      </c>
    </row>
    <row r="12608" spans="1:7" x14ac:dyDescent="0.35">
      <c r="A12608" t="s">
        <v>11824</v>
      </c>
      <c r="B12608" t="s">
        <v>11823</v>
      </c>
      <c r="C12608" t="s">
        <v>11825</v>
      </c>
      <c r="D12608" t="s">
        <v>11826</v>
      </c>
      <c r="E12608">
        <v>1932</v>
      </c>
      <c r="F12608">
        <v>-1.520949219184049</v>
      </c>
      <c r="G12608">
        <v>0.21680037532254279</v>
      </c>
    </row>
    <row r="12609" spans="1:7" x14ac:dyDescent="0.35">
      <c r="A12609" t="s">
        <v>30934</v>
      </c>
      <c r="B12609" t="s">
        <v>30933</v>
      </c>
      <c r="C12609" t="s">
        <v>30931</v>
      </c>
      <c r="D12609" t="s">
        <v>30932</v>
      </c>
      <c r="E12609">
        <v>5291</v>
      </c>
      <c r="F12609">
        <v>-1.5213992607124309</v>
      </c>
      <c r="G12609">
        <v>0.26989475814612418</v>
      </c>
    </row>
    <row r="12610" spans="1:7" x14ac:dyDescent="0.35">
      <c r="A12610" t="s">
        <v>35570</v>
      </c>
      <c r="B12610" t="s">
        <v>35569</v>
      </c>
      <c r="C12610" t="s">
        <v>35575</v>
      </c>
      <c r="D12610" t="s">
        <v>35576</v>
      </c>
      <c r="E12610">
        <v>2188</v>
      </c>
      <c r="F12610">
        <v>-1.5259966895310439</v>
      </c>
      <c r="G12610">
        <v>0.76212688084587232</v>
      </c>
    </row>
    <row r="12611" spans="1:7" x14ac:dyDescent="0.35">
      <c r="A12611" t="s">
        <v>20396</v>
      </c>
      <c r="B12611" t="s">
        <v>20395</v>
      </c>
      <c r="C12611" t="s">
        <v>33709</v>
      </c>
      <c r="D12611" t="s">
        <v>33710</v>
      </c>
      <c r="E12611">
        <v>4710</v>
      </c>
      <c r="F12611">
        <v>-1.5262764875136341</v>
      </c>
      <c r="G12611">
        <v>0.41130772819157208</v>
      </c>
    </row>
    <row r="12612" spans="1:7" x14ac:dyDescent="0.35">
      <c r="A12612" t="s">
        <v>4440</v>
      </c>
      <c r="B12612" t="s">
        <v>4439</v>
      </c>
      <c r="C12612" t="s">
        <v>33101</v>
      </c>
      <c r="D12612" t="s">
        <v>33102</v>
      </c>
      <c r="E12612">
        <v>4006</v>
      </c>
      <c r="F12612">
        <v>-1.5288618612184071</v>
      </c>
      <c r="G12612">
        <v>0.52419110690633863</v>
      </c>
    </row>
    <row r="12613" spans="1:7" x14ac:dyDescent="0.35">
      <c r="A12613" t="s">
        <v>10110</v>
      </c>
      <c r="B12613" t="s">
        <v>10109</v>
      </c>
      <c r="C12613" t="s">
        <v>37963</v>
      </c>
      <c r="D12613" t="s">
        <v>37964</v>
      </c>
      <c r="E12613">
        <v>3235</v>
      </c>
      <c r="F12613">
        <v>-1.534382855281287</v>
      </c>
      <c r="G12613">
        <v>0.2408622183708839</v>
      </c>
    </row>
    <row r="12614" spans="1:7" x14ac:dyDescent="0.35">
      <c r="A12614" t="s">
        <v>35422</v>
      </c>
      <c r="B12614" t="s">
        <v>35421</v>
      </c>
      <c r="C12614" t="s">
        <v>35427</v>
      </c>
      <c r="D12614" t="s">
        <v>35428</v>
      </c>
      <c r="E12614">
        <v>10003</v>
      </c>
      <c r="F12614">
        <v>-1.5368921555523101</v>
      </c>
      <c r="G12614">
        <v>0.16564086294416239</v>
      </c>
    </row>
    <row r="12615" spans="1:7" x14ac:dyDescent="0.35">
      <c r="A12615" t="s">
        <v>25968</v>
      </c>
      <c r="B12615" t="s">
        <v>25967</v>
      </c>
      <c r="C12615" t="s">
        <v>25965</v>
      </c>
      <c r="D12615" t="s">
        <v>25966</v>
      </c>
      <c r="E12615">
        <v>4042</v>
      </c>
      <c r="F12615">
        <v>-1.541492921119491</v>
      </c>
      <c r="G12615">
        <v>0.64207894432225954</v>
      </c>
    </row>
    <row r="12616" spans="1:7" x14ac:dyDescent="0.35">
      <c r="A12616" t="s">
        <v>29586</v>
      </c>
      <c r="B12616" t="s">
        <v>29585</v>
      </c>
      <c r="C12616" t="s">
        <v>37455</v>
      </c>
      <c r="D12616" t="s">
        <v>37456</v>
      </c>
      <c r="E12616">
        <v>2982</v>
      </c>
      <c r="F12616">
        <v>-1.5419349157131721</v>
      </c>
      <c r="G12616">
        <v>0.23360467681447161</v>
      </c>
    </row>
    <row r="12617" spans="1:7" x14ac:dyDescent="0.35">
      <c r="A12617" t="s">
        <v>186</v>
      </c>
      <c r="B12617" t="s">
        <v>185</v>
      </c>
      <c r="C12617" t="s">
        <v>32881</v>
      </c>
      <c r="D12617" t="s">
        <v>32882</v>
      </c>
      <c r="E12617">
        <v>1229</v>
      </c>
      <c r="F12617">
        <v>-1.5423005400318159</v>
      </c>
      <c r="G12617">
        <v>0.1455378787878788</v>
      </c>
    </row>
    <row r="12618" spans="1:7" x14ac:dyDescent="0.35">
      <c r="A12618" t="s">
        <v>6488</v>
      </c>
      <c r="B12618" t="s">
        <v>6487</v>
      </c>
      <c r="C12618" t="s">
        <v>6485</v>
      </c>
      <c r="D12618" t="s">
        <v>6486</v>
      </c>
      <c r="E12618">
        <v>1997</v>
      </c>
      <c r="F12618">
        <v>-1.546639026425275</v>
      </c>
      <c r="G12618">
        <v>0.28007883326763888</v>
      </c>
    </row>
    <row r="12619" spans="1:7" x14ac:dyDescent="0.35">
      <c r="A12619" t="s">
        <v>2128</v>
      </c>
      <c r="B12619" t="s">
        <v>2127</v>
      </c>
      <c r="C12619" t="s">
        <v>30949</v>
      </c>
      <c r="D12619" t="s">
        <v>30950</v>
      </c>
      <c r="E12619">
        <v>11704</v>
      </c>
      <c r="F12619">
        <v>-1.5471971205454089</v>
      </c>
      <c r="G12619">
        <v>0.1921250328342527</v>
      </c>
    </row>
    <row r="12620" spans="1:7" x14ac:dyDescent="0.35">
      <c r="A12620" t="s">
        <v>2208</v>
      </c>
      <c r="B12620" t="s">
        <v>2207</v>
      </c>
      <c r="C12620" t="s">
        <v>32835</v>
      </c>
      <c r="D12620" t="s">
        <v>32836</v>
      </c>
      <c r="E12620">
        <v>4431</v>
      </c>
      <c r="F12620">
        <v>-1.5491390979463699</v>
      </c>
      <c r="G12620">
        <v>0.35502906976744192</v>
      </c>
    </row>
    <row r="12621" spans="1:7" x14ac:dyDescent="0.35">
      <c r="A12621" t="s">
        <v>19144</v>
      </c>
      <c r="B12621" t="s">
        <v>19143</v>
      </c>
      <c r="C12621" t="s">
        <v>36259</v>
      </c>
      <c r="D12621" t="s">
        <v>36260</v>
      </c>
      <c r="E12621">
        <v>3652</v>
      </c>
      <c r="F12621">
        <v>-1.550708050724575</v>
      </c>
      <c r="G12621">
        <v>0.15618362452894829</v>
      </c>
    </row>
    <row r="12622" spans="1:7" x14ac:dyDescent="0.35">
      <c r="A12622" t="s">
        <v>15370</v>
      </c>
      <c r="B12622" t="s">
        <v>15369</v>
      </c>
      <c r="C12622" t="s">
        <v>34049</v>
      </c>
      <c r="D12622" t="s">
        <v>34050</v>
      </c>
      <c r="E12622">
        <v>4717</v>
      </c>
      <c r="F12622">
        <v>-1.5508175762281431</v>
      </c>
      <c r="G12622">
        <v>0.1421017083829956</v>
      </c>
    </row>
    <row r="12623" spans="1:7" x14ac:dyDescent="0.35">
      <c r="A12623" t="s">
        <v>22778</v>
      </c>
      <c r="B12623" t="s">
        <v>22777</v>
      </c>
      <c r="C12623" t="s">
        <v>37709</v>
      </c>
      <c r="D12623" t="s">
        <v>37710</v>
      </c>
      <c r="E12623">
        <v>8166</v>
      </c>
      <c r="F12623">
        <v>-1.5545567852162461</v>
      </c>
      <c r="G12623">
        <v>0.15270737733851039</v>
      </c>
    </row>
    <row r="12624" spans="1:7" x14ac:dyDescent="0.35">
      <c r="A12624" t="s">
        <v>25506</v>
      </c>
      <c r="B12624" t="s">
        <v>25505</v>
      </c>
      <c r="C12624" t="s">
        <v>36889</v>
      </c>
      <c r="D12624" t="s">
        <v>36890</v>
      </c>
      <c r="E12624">
        <v>4416</v>
      </c>
      <c r="F12624">
        <v>-1.5560248492390849</v>
      </c>
      <c r="G12624">
        <v>5.205622071837585E-6</v>
      </c>
    </row>
    <row r="12625" spans="1:7" x14ac:dyDescent="0.35">
      <c r="A12625" t="s">
        <v>23012</v>
      </c>
      <c r="B12625" t="s">
        <v>23011</v>
      </c>
      <c r="C12625" t="s">
        <v>23017</v>
      </c>
      <c r="D12625" t="s">
        <v>23018</v>
      </c>
      <c r="E12625">
        <v>1971</v>
      </c>
      <c r="F12625">
        <v>-1.557462723793555</v>
      </c>
      <c r="G12625">
        <v>0.46575731248189978</v>
      </c>
    </row>
    <row r="12626" spans="1:7" x14ac:dyDescent="0.35">
      <c r="A12626" t="s">
        <v>19534</v>
      </c>
      <c r="B12626" t="s">
        <v>19533</v>
      </c>
      <c r="C12626" t="s">
        <v>19531</v>
      </c>
      <c r="D12626" t="s">
        <v>19532</v>
      </c>
      <c r="E12626">
        <v>7351</v>
      </c>
      <c r="F12626">
        <v>-1.5590986342650761</v>
      </c>
      <c r="G12626">
        <v>0.36886287625418063</v>
      </c>
    </row>
    <row r="12627" spans="1:7" x14ac:dyDescent="0.35">
      <c r="A12627" t="s">
        <v>30102</v>
      </c>
      <c r="B12627" t="s">
        <v>30101</v>
      </c>
      <c r="C12627" t="s">
        <v>30605</v>
      </c>
      <c r="D12627" t="s">
        <v>30606</v>
      </c>
      <c r="E12627">
        <v>2146</v>
      </c>
      <c r="F12627">
        <v>-1.560872002001966</v>
      </c>
      <c r="G12627">
        <v>0.1455378787878788</v>
      </c>
    </row>
    <row r="12628" spans="1:7" x14ac:dyDescent="0.35">
      <c r="A12628" t="s">
        <v>2200</v>
      </c>
      <c r="B12628" t="s">
        <v>2199</v>
      </c>
      <c r="C12628" t="s">
        <v>39667</v>
      </c>
      <c r="D12628" t="s">
        <v>39668</v>
      </c>
      <c r="E12628">
        <v>1871</v>
      </c>
      <c r="F12628">
        <v>-1.5610281969039179</v>
      </c>
      <c r="G12628">
        <v>0.28007883326763888</v>
      </c>
    </row>
    <row r="12629" spans="1:7" x14ac:dyDescent="0.35">
      <c r="A12629" t="s">
        <v>29488</v>
      </c>
      <c r="B12629" t="s">
        <v>29487</v>
      </c>
      <c r="C12629" t="s">
        <v>29489</v>
      </c>
      <c r="D12629" t="s">
        <v>29490</v>
      </c>
      <c r="E12629">
        <v>4053</v>
      </c>
      <c r="F12629">
        <v>-1.564705279126495</v>
      </c>
      <c r="G12629">
        <v>0.81973786684395489</v>
      </c>
    </row>
    <row r="12630" spans="1:7" x14ac:dyDescent="0.35">
      <c r="A12630" t="s">
        <v>27788</v>
      </c>
      <c r="B12630" t="s">
        <v>27787</v>
      </c>
      <c r="C12630" t="s">
        <v>27789</v>
      </c>
      <c r="D12630" t="s">
        <v>27790</v>
      </c>
      <c r="E12630">
        <v>4107</v>
      </c>
      <c r="F12630">
        <v>-1.569834254213075</v>
      </c>
      <c r="G12630">
        <v>0.59446562538433156</v>
      </c>
    </row>
    <row r="12631" spans="1:7" x14ac:dyDescent="0.35">
      <c r="A12631" t="s">
        <v>5734</v>
      </c>
      <c r="B12631" t="s">
        <v>5733</v>
      </c>
      <c r="C12631" t="s">
        <v>27679</v>
      </c>
      <c r="D12631" t="s">
        <v>27680</v>
      </c>
      <c r="E12631">
        <v>3139</v>
      </c>
      <c r="F12631">
        <v>-1.569952058672569</v>
      </c>
      <c r="G12631">
        <v>0.24624307036247331</v>
      </c>
    </row>
    <row r="12632" spans="1:7" x14ac:dyDescent="0.35">
      <c r="A12632" t="s">
        <v>12172</v>
      </c>
      <c r="B12632" t="s">
        <v>12171</v>
      </c>
      <c r="C12632" t="s">
        <v>36817</v>
      </c>
      <c r="D12632" t="s">
        <v>36818</v>
      </c>
      <c r="E12632">
        <v>5863</v>
      </c>
      <c r="F12632">
        <v>-1.5702680348960589</v>
      </c>
      <c r="G12632">
        <v>0.23360467681447161</v>
      </c>
    </row>
    <row r="12633" spans="1:7" x14ac:dyDescent="0.35">
      <c r="A12633" t="s">
        <v>3254</v>
      </c>
      <c r="B12633" t="s">
        <v>3253</v>
      </c>
      <c r="C12633" t="s">
        <v>3251</v>
      </c>
      <c r="D12633" t="s">
        <v>3252</v>
      </c>
      <c r="E12633">
        <v>3426</v>
      </c>
      <c r="F12633">
        <v>-1.571575855723685</v>
      </c>
      <c r="G12633">
        <v>0.18894441475146981</v>
      </c>
    </row>
    <row r="12634" spans="1:7" x14ac:dyDescent="0.35">
      <c r="A12634" t="s">
        <v>21436</v>
      </c>
      <c r="B12634" t="s">
        <v>21435</v>
      </c>
      <c r="C12634" t="s">
        <v>21437</v>
      </c>
      <c r="D12634" t="s">
        <v>21438</v>
      </c>
      <c r="E12634">
        <v>8682</v>
      </c>
      <c r="F12634">
        <v>-1.5754258628377149</v>
      </c>
      <c r="G12634">
        <v>0.22923576871358139</v>
      </c>
    </row>
    <row r="12635" spans="1:7" x14ac:dyDescent="0.35">
      <c r="A12635" t="s">
        <v>30424</v>
      </c>
      <c r="B12635" t="s">
        <v>30423</v>
      </c>
      <c r="C12635" t="s">
        <v>34033</v>
      </c>
      <c r="D12635" t="s">
        <v>34034</v>
      </c>
      <c r="E12635">
        <v>9308</v>
      </c>
      <c r="F12635">
        <v>-1.575674148894386</v>
      </c>
      <c r="G12635">
        <v>0.16564086294416239</v>
      </c>
    </row>
    <row r="12636" spans="1:7" x14ac:dyDescent="0.35">
      <c r="A12636" t="s">
        <v>23012</v>
      </c>
      <c r="B12636" t="s">
        <v>23011</v>
      </c>
      <c r="C12636" t="s">
        <v>23019</v>
      </c>
      <c r="D12636" t="s">
        <v>23020</v>
      </c>
      <c r="E12636">
        <v>1977</v>
      </c>
      <c r="F12636">
        <v>-1.578890371434738</v>
      </c>
      <c r="G12636">
        <v>0.20959183673469389</v>
      </c>
    </row>
    <row r="12637" spans="1:7" x14ac:dyDescent="0.35">
      <c r="A12637" t="s">
        <v>10094</v>
      </c>
      <c r="B12637" t="s">
        <v>10093</v>
      </c>
      <c r="C12637" t="s">
        <v>10091</v>
      </c>
      <c r="D12637" t="s">
        <v>10092</v>
      </c>
      <c r="E12637">
        <v>4454</v>
      </c>
      <c r="F12637">
        <v>-1.5820517935392531</v>
      </c>
      <c r="G12637">
        <v>0.77035498184751905</v>
      </c>
    </row>
    <row r="12638" spans="1:7" x14ac:dyDescent="0.35">
      <c r="A12638" t="s">
        <v>10660</v>
      </c>
      <c r="B12638" t="s">
        <v>10659</v>
      </c>
      <c r="C12638" t="s">
        <v>10657</v>
      </c>
      <c r="D12638" t="s">
        <v>10658</v>
      </c>
      <c r="E12638">
        <v>1730</v>
      </c>
      <c r="F12638">
        <v>-1.5826624713601509</v>
      </c>
      <c r="G12638">
        <v>5.205622071837585E-6</v>
      </c>
    </row>
    <row r="12639" spans="1:7" x14ac:dyDescent="0.35">
      <c r="A12639" t="s">
        <v>13300</v>
      </c>
      <c r="B12639" t="s">
        <v>13299</v>
      </c>
      <c r="C12639" t="s">
        <v>13301</v>
      </c>
      <c r="D12639" t="s">
        <v>13302</v>
      </c>
      <c r="E12639">
        <v>2693</v>
      </c>
      <c r="F12639">
        <v>-1.5836178436847701</v>
      </c>
      <c r="G12639">
        <v>0.25229408047187701</v>
      </c>
    </row>
    <row r="12640" spans="1:7" x14ac:dyDescent="0.35">
      <c r="A12640" t="s">
        <v>32614</v>
      </c>
      <c r="B12640" t="s">
        <v>32613</v>
      </c>
      <c r="C12640" t="s">
        <v>36709</v>
      </c>
      <c r="D12640" t="s">
        <v>36710</v>
      </c>
      <c r="E12640">
        <v>1650</v>
      </c>
      <c r="F12640">
        <v>-1.5852400253702199</v>
      </c>
      <c r="G12640">
        <v>5.205622071837585E-6</v>
      </c>
    </row>
    <row r="12641" spans="1:7" x14ac:dyDescent="0.35">
      <c r="A12641" t="s">
        <v>5828</v>
      </c>
      <c r="B12641" t="s">
        <v>5827</v>
      </c>
      <c r="C12641" t="s">
        <v>5825</v>
      </c>
      <c r="D12641" t="s">
        <v>5826</v>
      </c>
      <c r="E12641">
        <v>4263</v>
      </c>
      <c r="F12641">
        <v>-1.5888666474399209</v>
      </c>
      <c r="G12641">
        <v>0.46575731248189978</v>
      </c>
    </row>
    <row r="12642" spans="1:7" x14ac:dyDescent="0.35">
      <c r="A12642" t="s">
        <v>26498</v>
      </c>
      <c r="B12642" t="s">
        <v>26497</v>
      </c>
      <c r="C12642" t="s">
        <v>26495</v>
      </c>
      <c r="D12642" t="s">
        <v>26496</v>
      </c>
      <c r="E12642">
        <v>6490</v>
      </c>
      <c r="F12642">
        <v>-1.5903369481020531</v>
      </c>
      <c r="G12642">
        <v>0.25229408047187701</v>
      </c>
    </row>
    <row r="12643" spans="1:7" x14ac:dyDescent="0.35">
      <c r="A12643" t="s">
        <v>11224</v>
      </c>
      <c r="B12643" t="s">
        <v>11223</v>
      </c>
      <c r="C12643" t="s">
        <v>32233</v>
      </c>
      <c r="D12643" t="s">
        <v>32234</v>
      </c>
      <c r="E12643">
        <v>17963</v>
      </c>
      <c r="F12643">
        <v>-1.595757690032013</v>
      </c>
      <c r="G12643">
        <v>0.51635345534007104</v>
      </c>
    </row>
    <row r="12644" spans="1:7" x14ac:dyDescent="0.35">
      <c r="A12644" t="s">
        <v>20538</v>
      </c>
      <c r="B12644" t="s">
        <v>20537</v>
      </c>
      <c r="C12644" t="s">
        <v>27699</v>
      </c>
      <c r="D12644" t="s">
        <v>27700</v>
      </c>
      <c r="E12644">
        <v>6161</v>
      </c>
      <c r="F12644">
        <v>-1.5985766696437791</v>
      </c>
      <c r="G12644">
        <v>0.1708469945355191</v>
      </c>
    </row>
    <row r="12645" spans="1:7" x14ac:dyDescent="0.35">
      <c r="A12645" t="s">
        <v>25736</v>
      </c>
      <c r="B12645" t="s">
        <v>25735</v>
      </c>
      <c r="C12645" t="s">
        <v>36113</v>
      </c>
      <c r="D12645" t="s">
        <v>36114</v>
      </c>
      <c r="E12645">
        <v>9289</v>
      </c>
      <c r="F12645">
        <v>-1.60161601586522</v>
      </c>
      <c r="G12645">
        <v>0.1813172490293955</v>
      </c>
    </row>
    <row r="12646" spans="1:7" x14ac:dyDescent="0.35">
      <c r="A12646" t="s">
        <v>17870</v>
      </c>
      <c r="B12646" t="s">
        <v>17869</v>
      </c>
      <c r="C12646" t="s">
        <v>17867</v>
      </c>
      <c r="D12646" t="s">
        <v>17868</v>
      </c>
      <c r="E12646">
        <v>3091</v>
      </c>
      <c r="F12646">
        <v>-1.6061210194423861</v>
      </c>
      <c r="G12646">
        <v>0.16186912860382249</v>
      </c>
    </row>
    <row r="12647" spans="1:7" x14ac:dyDescent="0.35">
      <c r="A12647" t="s">
        <v>31040</v>
      </c>
      <c r="B12647" t="s">
        <v>31039</v>
      </c>
      <c r="C12647" t="s">
        <v>31037</v>
      </c>
      <c r="D12647" t="s">
        <v>31038</v>
      </c>
      <c r="E12647">
        <v>2500</v>
      </c>
      <c r="F12647">
        <v>-1.60619073841085</v>
      </c>
      <c r="G12647">
        <v>0.76212688084587232</v>
      </c>
    </row>
    <row r="12648" spans="1:7" x14ac:dyDescent="0.35">
      <c r="A12648" t="s">
        <v>2362</v>
      </c>
      <c r="B12648" t="s">
        <v>2361</v>
      </c>
      <c r="C12648" t="s">
        <v>2359</v>
      </c>
      <c r="D12648" t="s">
        <v>2360</v>
      </c>
      <c r="E12648">
        <v>4906</v>
      </c>
      <c r="F12648">
        <v>-1.6135957152034071</v>
      </c>
      <c r="G12648">
        <v>5.205622071837585E-6</v>
      </c>
    </row>
    <row r="12649" spans="1:7" x14ac:dyDescent="0.35">
      <c r="A12649" t="s">
        <v>7742</v>
      </c>
      <c r="B12649" t="s">
        <v>7741</v>
      </c>
      <c r="C12649" t="s">
        <v>35379</v>
      </c>
      <c r="D12649" t="s">
        <v>35380</v>
      </c>
      <c r="E12649">
        <v>3690</v>
      </c>
      <c r="F12649">
        <v>-1.6142485452649249</v>
      </c>
      <c r="G12649">
        <v>0.27501996805111822</v>
      </c>
    </row>
    <row r="12650" spans="1:7" x14ac:dyDescent="0.35">
      <c r="A12650" t="s">
        <v>21508</v>
      </c>
      <c r="B12650" t="s">
        <v>21507</v>
      </c>
      <c r="C12650" t="s">
        <v>27709</v>
      </c>
      <c r="D12650" t="s">
        <v>27710</v>
      </c>
      <c r="E12650">
        <v>3424</v>
      </c>
      <c r="F12650">
        <v>-1.6185503855510459</v>
      </c>
      <c r="G12650">
        <v>0.38283545543584718</v>
      </c>
    </row>
    <row r="12651" spans="1:7" x14ac:dyDescent="0.35">
      <c r="A12651" t="s">
        <v>1320</v>
      </c>
      <c r="B12651" t="s">
        <v>1319</v>
      </c>
      <c r="C12651" t="s">
        <v>1317</v>
      </c>
      <c r="D12651" t="s">
        <v>1318</v>
      </c>
      <c r="E12651">
        <v>2636</v>
      </c>
      <c r="F12651">
        <v>-1.620753429045714</v>
      </c>
      <c r="G12651">
        <v>0.16186912860382249</v>
      </c>
    </row>
    <row r="12652" spans="1:7" x14ac:dyDescent="0.35">
      <c r="A12652" t="s">
        <v>9650</v>
      </c>
      <c r="B12652" t="s">
        <v>9649</v>
      </c>
      <c r="C12652" t="s">
        <v>9647</v>
      </c>
      <c r="D12652" t="s">
        <v>9648</v>
      </c>
      <c r="E12652">
        <v>3654</v>
      </c>
      <c r="F12652">
        <v>-1.6337702673688339</v>
      </c>
      <c r="G12652">
        <v>0.22485785763020241</v>
      </c>
    </row>
    <row r="12653" spans="1:7" x14ac:dyDescent="0.35">
      <c r="A12653" t="s">
        <v>21646</v>
      </c>
      <c r="B12653" t="s">
        <v>21645</v>
      </c>
      <c r="C12653" t="s">
        <v>21647</v>
      </c>
      <c r="D12653" t="s">
        <v>21648</v>
      </c>
      <c r="E12653">
        <v>3549</v>
      </c>
      <c r="F12653">
        <v>-1.634207640343001</v>
      </c>
      <c r="G12653">
        <v>0.46575731248189978</v>
      </c>
    </row>
    <row r="12654" spans="1:7" x14ac:dyDescent="0.35">
      <c r="A12654" t="s">
        <v>1820</v>
      </c>
      <c r="B12654" t="s">
        <v>1819</v>
      </c>
      <c r="C12654" t="s">
        <v>1817</v>
      </c>
      <c r="D12654" t="s">
        <v>1818</v>
      </c>
      <c r="E12654">
        <v>5090</v>
      </c>
      <c r="F12654">
        <v>-1.637192676114543</v>
      </c>
      <c r="G12654">
        <v>0.43969996999699967</v>
      </c>
    </row>
    <row r="12655" spans="1:7" x14ac:dyDescent="0.35">
      <c r="A12655" t="s">
        <v>32082</v>
      </c>
      <c r="B12655" t="s">
        <v>32081</v>
      </c>
      <c r="C12655" t="s">
        <v>32079</v>
      </c>
      <c r="D12655" t="s">
        <v>32080</v>
      </c>
      <c r="E12655">
        <v>4736</v>
      </c>
      <c r="F12655">
        <v>-1.639334744659624</v>
      </c>
      <c r="G12655">
        <v>5.205622071837585E-6</v>
      </c>
    </row>
    <row r="12656" spans="1:7" x14ac:dyDescent="0.35">
      <c r="A12656" t="s">
        <v>7132</v>
      </c>
      <c r="B12656" t="s">
        <v>7131</v>
      </c>
      <c r="C12656" t="s">
        <v>35333</v>
      </c>
      <c r="D12656" t="s">
        <v>35334</v>
      </c>
      <c r="E12656">
        <v>4696</v>
      </c>
      <c r="F12656">
        <v>-1.640046365933904</v>
      </c>
      <c r="G12656">
        <v>0.1921250328342527</v>
      </c>
    </row>
    <row r="12657" spans="1:7" x14ac:dyDescent="0.35">
      <c r="A12657" t="s">
        <v>21690</v>
      </c>
      <c r="B12657" t="s">
        <v>21689</v>
      </c>
      <c r="C12657" t="s">
        <v>21691</v>
      </c>
      <c r="D12657" t="s">
        <v>21692</v>
      </c>
      <c r="E12657">
        <v>2388</v>
      </c>
      <c r="F12657">
        <v>-1.644604052518148</v>
      </c>
      <c r="G12657">
        <v>0.35502906976744192</v>
      </c>
    </row>
    <row r="12658" spans="1:7" x14ac:dyDescent="0.35">
      <c r="A12658" t="s">
        <v>33806</v>
      </c>
      <c r="B12658" t="s">
        <v>33805</v>
      </c>
      <c r="C12658" t="s">
        <v>33803</v>
      </c>
      <c r="D12658" t="s">
        <v>33804</v>
      </c>
      <c r="E12658">
        <v>6722</v>
      </c>
      <c r="F12658">
        <v>-1.6558328490652721</v>
      </c>
      <c r="G12658">
        <v>0.1921250328342527</v>
      </c>
    </row>
    <row r="12659" spans="1:7" x14ac:dyDescent="0.35">
      <c r="A12659" t="s">
        <v>7082</v>
      </c>
      <c r="B12659" t="s">
        <v>7081</v>
      </c>
      <c r="C12659" t="s">
        <v>39139</v>
      </c>
      <c r="D12659" t="s">
        <v>39140</v>
      </c>
      <c r="E12659">
        <v>1714</v>
      </c>
      <c r="F12659">
        <v>-1.6566119753093631</v>
      </c>
      <c r="G12659">
        <v>0.29136058338130882</v>
      </c>
    </row>
    <row r="12660" spans="1:7" x14ac:dyDescent="0.35">
      <c r="A12660" t="s">
        <v>880</v>
      </c>
      <c r="B12660" t="s">
        <v>879</v>
      </c>
      <c r="C12660" t="s">
        <v>877</v>
      </c>
      <c r="D12660" t="s">
        <v>878</v>
      </c>
      <c r="E12660">
        <v>6759</v>
      </c>
      <c r="F12660">
        <v>-1.6567041381716709</v>
      </c>
      <c r="G12660">
        <v>0.1421017083829956</v>
      </c>
    </row>
    <row r="12661" spans="1:7" x14ac:dyDescent="0.35">
      <c r="A12661" t="s">
        <v>11934</v>
      </c>
      <c r="B12661" t="s">
        <v>11933</v>
      </c>
      <c r="C12661" t="s">
        <v>33079</v>
      </c>
      <c r="D12661" t="s">
        <v>33080</v>
      </c>
      <c r="E12661">
        <v>3411</v>
      </c>
      <c r="F12661">
        <v>-1.6576729487576689</v>
      </c>
      <c r="G12661">
        <v>0.20959183673469389</v>
      </c>
    </row>
    <row r="12662" spans="1:7" x14ac:dyDescent="0.35">
      <c r="A12662" t="s">
        <v>3566</v>
      </c>
      <c r="B12662" t="s">
        <v>3565</v>
      </c>
      <c r="C12662" t="s">
        <v>34573</v>
      </c>
      <c r="D12662" t="s">
        <v>34574</v>
      </c>
      <c r="E12662">
        <v>8605</v>
      </c>
      <c r="F12662">
        <v>-1.6623606207244011</v>
      </c>
      <c r="G12662">
        <v>0.63412177985948481</v>
      </c>
    </row>
    <row r="12663" spans="1:7" x14ac:dyDescent="0.35">
      <c r="A12663" t="s">
        <v>28782</v>
      </c>
      <c r="B12663" t="s">
        <v>28781</v>
      </c>
      <c r="C12663" t="s">
        <v>33081</v>
      </c>
      <c r="D12663" t="s">
        <v>33082</v>
      </c>
      <c r="E12663">
        <v>1460</v>
      </c>
      <c r="F12663">
        <v>-1.6639123059251459</v>
      </c>
      <c r="G12663">
        <v>0.27501996805111822</v>
      </c>
    </row>
    <row r="12664" spans="1:7" x14ac:dyDescent="0.35">
      <c r="A12664" t="s">
        <v>3374</v>
      </c>
      <c r="B12664" t="s">
        <v>3373</v>
      </c>
      <c r="C12664" t="s">
        <v>3371</v>
      </c>
      <c r="D12664" t="s">
        <v>3372</v>
      </c>
      <c r="E12664">
        <v>3716</v>
      </c>
      <c r="F12664">
        <v>-1.6655940575368351</v>
      </c>
      <c r="G12664">
        <v>0.2960928652321631</v>
      </c>
    </row>
    <row r="12665" spans="1:7" x14ac:dyDescent="0.35">
      <c r="A12665" t="s">
        <v>10614</v>
      </c>
      <c r="B12665" t="s">
        <v>10613</v>
      </c>
      <c r="C12665" t="s">
        <v>10611</v>
      </c>
      <c r="D12665" t="s">
        <v>10612</v>
      </c>
      <c r="E12665">
        <v>763</v>
      </c>
      <c r="F12665">
        <v>-1.672816581136513</v>
      </c>
      <c r="G12665">
        <v>0.20268776689274051</v>
      </c>
    </row>
    <row r="12666" spans="1:7" x14ac:dyDescent="0.35">
      <c r="A12666" t="s">
        <v>14346</v>
      </c>
      <c r="B12666" t="s">
        <v>14345</v>
      </c>
      <c r="C12666" t="s">
        <v>36713</v>
      </c>
      <c r="D12666" t="s">
        <v>36714</v>
      </c>
      <c r="E12666">
        <v>7987</v>
      </c>
      <c r="F12666">
        <v>-1.6750013934031061</v>
      </c>
      <c r="G12666">
        <v>0.16823748834317689</v>
      </c>
    </row>
    <row r="12667" spans="1:7" x14ac:dyDescent="0.35">
      <c r="A12667" t="s">
        <v>28126</v>
      </c>
      <c r="B12667" t="s">
        <v>28125</v>
      </c>
      <c r="C12667" t="s">
        <v>35101</v>
      </c>
      <c r="D12667" t="s">
        <v>35102</v>
      </c>
      <c r="E12667">
        <v>5150</v>
      </c>
      <c r="F12667">
        <v>-1.6830492478713179</v>
      </c>
      <c r="G12667">
        <v>0.22485785763020241</v>
      </c>
    </row>
    <row r="12668" spans="1:7" x14ac:dyDescent="0.35">
      <c r="A12668" t="s">
        <v>32866</v>
      </c>
      <c r="B12668" t="s">
        <v>32865</v>
      </c>
      <c r="C12668" t="s">
        <v>32873</v>
      </c>
      <c r="D12668" t="s">
        <v>32874</v>
      </c>
      <c r="E12668">
        <v>8538</v>
      </c>
      <c r="F12668">
        <v>-1.683969955708206</v>
      </c>
      <c r="G12668">
        <v>0.43969996999699967</v>
      </c>
    </row>
    <row r="12669" spans="1:7" x14ac:dyDescent="0.35">
      <c r="A12669" t="s">
        <v>38886</v>
      </c>
      <c r="B12669" t="s">
        <v>38885</v>
      </c>
      <c r="C12669" t="s">
        <v>38883</v>
      </c>
      <c r="D12669" t="s">
        <v>38884</v>
      </c>
      <c r="E12669">
        <v>1931</v>
      </c>
      <c r="F12669">
        <v>-1.6861741741499101</v>
      </c>
      <c r="G12669">
        <v>0.1992617107942973</v>
      </c>
    </row>
    <row r="12670" spans="1:7" x14ac:dyDescent="0.35">
      <c r="A12670" t="s">
        <v>26098</v>
      </c>
      <c r="B12670" t="s">
        <v>26097</v>
      </c>
      <c r="C12670" t="s">
        <v>26099</v>
      </c>
      <c r="D12670" t="s">
        <v>26100</v>
      </c>
      <c r="E12670">
        <v>6035</v>
      </c>
      <c r="F12670">
        <v>-1.686912922665234</v>
      </c>
      <c r="G12670">
        <v>0.12606527651858571</v>
      </c>
    </row>
    <row r="12671" spans="1:7" x14ac:dyDescent="0.35">
      <c r="A12671" t="s">
        <v>13662</v>
      </c>
      <c r="B12671" t="s">
        <v>13661</v>
      </c>
      <c r="C12671" t="s">
        <v>38615</v>
      </c>
      <c r="D12671" t="s">
        <v>38616</v>
      </c>
      <c r="E12671">
        <v>2119</v>
      </c>
      <c r="F12671">
        <v>-1.6945321001100491</v>
      </c>
      <c r="G12671">
        <v>5.205622071837585E-6</v>
      </c>
    </row>
    <row r="12672" spans="1:7" x14ac:dyDescent="0.35">
      <c r="A12672" t="s">
        <v>22762</v>
      </c>
      <c r="B12672" t="s">
        <v>22761</v>
      </c>
      <c r="C12672" t="s">
        <v>37779</v>
      </c>
      <c r="D12672" t="s">
        <v>37780</v>
      </c>
      <c r="E12672">
        <v>5816</v>
      </c>
      <c r="F12672">
        <v>-1.6985685683317719</v>
      </c>
      <c r="G12672">
        <v>0.58527432969215498</v>
      </c>
    </row>
    <row r="12673" spans="1:7" x14ac:dyDescent="0.35">
      <c r="A12673" t="s">
        <v>22722</v>
      </c>
      <c r="B12673" t="s">
        <v>22721</v>
      </c>
      <c r="C12673" t="s">
        <v>22719</v>
      </c>
      <c r="D12673" t="s">
        <v>22720</v>
      </c>
      <c r="E12673">
        <v>7489</v>
      </c>
      <c r="F12673">
        <v>-1.700004388490042</v>
      </c>
      <c r="G12673">
        <v>0.1813172490293955</v>
      </c>
    </row>
    <row r="12674" spans="1:7" x14ac:dyDescent="0.35">
      <c r="A12674" t="s">
        <v>1788</v>
      </c>
      <c r="B12674" t="s">
        <v>1787</v>
      </c>
      <c r="C12674" t="s">
        <v>1785</v>
      </c>
      <c r="D12674" t="s">
        <v>1786</v>
      </c>
      <c r="E12674">
        <v>1105</v>
      </c>
      <c r="F12674">
        <v>-1.7000981063081291</v>
      </c>
      <c r="G12674">
        <v>0.70340199479618382</v>
      </c>
    </row>
    <row r="12675" spans="1:7" x14ac:dyDescent="0.35">
      <c r="A12675" t="s">
        <v>13232</v>
      </c>
      <c r="B12675" t="s">
        <v>13231</v>
      </c>
      <c r="C12675" t="s">
        <v>27687</v>
      </c>
      <c r="D12675" t="s">
        <v>27688</v>
      </c>
      <c r="E12675">
        <v>4992</v>
      </c>
      <c r="F12675">
        <v>-1.701836026887849</v>
      </c>
      <c r="G12675">
        <v>0.13638958858102429</v>
      </c>
    </row>
    <row r="12676" spans="1:7" x14ac:dyDescent="0.35">
      <c r="A12676" t="s">
        <v>21400</v>
      </c>
      <c r="B12676" t="s">
        <v>21399</v>
      </c>
      <c r="C12676" t="s">
        <v>31121</v>
      </c>
      <c r="D12676" t="s">
        <v>31122</v>
      </c>
      <c r="E12676">
        <v>3588</v>
      </c>
      <c r="F12676">
        <v>-1.7039575666863189</v>
      </c>
      <c r="G12676">
        <v>0.91510439653709053</v>
      </c>
    </row>
    <row r="12677" spans="1:7" x14ac:dyDescent="0.35">
      <c r="A12677" t="s">
        <v>32210</v>
      </c>
      <c r="B12677" t="s">
        <v>32209</v>
      </c>
      <c r="C12677" t="s">
        <v>32211</v>
      </c>
      <c r="D12677" t="s">
        <v>32212</v>
      </c>
      <c r="E12677">
        <v>7578</v>
      </c>
      <c r="F12677">
        <v>-1.7082283048055349</v>
      </c>
      <c r="G12677">
        <v>0.41908392253304638</v>
      </c>
    </row>
    <row r="12678" spans="1:7" x14ac:dyDescent="0.35">
      <c r="A12678" t="s">
        <v>2696</v>
      </c>
      <c r="B12678" t="s">
        <v>2695</v>
      </c>
      <c r="C12678" t="s">
        <v>27871</v>
      </c>
      <c r="D12678" t="s">
        <v>27872</v>
      </c>
      <c r="E12678">
        <v>3453</v>
      </c>
      <c r="F12678">
        <v>-1.7111114940695851</v>
      </c>
      <c r="G12678">
        <v>0.1921250328342527</v>
      </c>
    </row>
    <row r="12679" spans="1:7" x14ac:dyDescent="0.35">
      <c r="A12679" t="s">
        <v>11304</v>
      </c>
      <c r="B12679" t="s">
        <v>11303</v>
      </c>
      <c r="C12679" t="s">
        <v>11311</v>
      </c>
      <c r="D12679" t="s">
        <v>11312</v>
      </c>
      <c r="E12679">
        <v>2321</v>
      </c>
      <c r="F12679">
        <v>-1.713548156461044</v>
      </c>
      <c r="G12679">
        <v>0.15270737733851039</v>
      </c>
    </row>
    <row r="12680" spans="1:7" x14ac:dyDescent="0.35">
      <c r="A12680" t="s">
        <v>21400</v>
      </c>
      <c r="B12680" t="s">
        <v>21399</v>
      </c>
      <c r="C12680" t="s">
        <v>21397</v>
      </c>
      <c r="D12680" t="s">
        <v>21398</v>
      </c>
      <c r="E12680">
        <v>3900</v>
      </c>
      <c r="F12680">
        <v>-1.7235225380548149</v>
      </c>
      <c r="G12680">
        <v>0.41908392253304638</v>
      </c>
    </row>
    <row r="12681" spans="1:7" x14ac:dyDescent="0.35">
      <c r="A12681" t="s">
        <v>11968</v>
      </c>
      <c r="B12681" t="s">
        <v>11967</v>
      </c>
      <c r="C12681" t="s">
        <v>11965</v>
      </c>
      <c r="D12681" t="s">
        <v>11966</v>
      </c>
      <c r="E12681">
        <v>1518</v>
      </c>
      <c r="F12681">
        <v>-1.727927555367113</v>
      </c>
      <c r="G12681">
        <v>0.39679999999999999</v>
      </c>
    </row>
    <row r="12682" spans="1:7" x14ac:dyDescent="0.35">
      <c r="A12682" t="s">
        <v>5656</v>
      </c>
      <c r="B12682" t="s">
        <v>5655</v>
      </c>
      <c r="C12682" t="s">
        <v>37885</v>
      </c>
      <c r="D12682" t="s">
        <v>37886</v>
      </c>
      <c r="E12682">
        <v>5816</v>
      </c>
      <c r="F12682">
        <v>-1.7284705488970591</v>
      </c>
      <c r="G12682">
        <v>0.1813172490293955</v>
      </c>
    </row>
    <row r="12683" spans="1:7" x14ac:dyDescent="0.35">
      <c r="A12683" t="s">
        <v>34888</v>
      </c>
      <c r="B12683" t="s">
        <v>34887</v>
      </c>
      <c r="C12683" t="s">
        <v>34885</v>
      </c>
      <c r="D12683" t="s">
        <v>34886</v>
      </c>
      <c r="E12683">
        <v>1663</v>
      </c>
      <c r="F12683">
        <v>-1.733778655471518</v>
      </c>
      <c r="G12683">
        <v>0.19508137432188061</v>
      </c>
    </row>
    <row r="12684" spans="1:7" x14ac:dyDescent="0.35">
      <c r="A12684" t="s">
        <v>9540</v>
      </c>
      <c r="B12684" t="s">
        <v>9539</v>
      </c>
      <c r="C12684" t="s">
        <v>29385</v>
      </c>
      <c r="D12684" t="s">
        <v>29386</v>
      </c>
      <c r="E12684">
        <v>5095</v>
      </c>
      <c r="F12684">
        <v>-1.7373476046394121</v>
      </c>
      <c r="G12684">
        <v>0.2960928652321631</v>
      </c>
    </row>
    <row r="12685" spans="1:7" x14ac:dyDescent="0.35">
      <c r="A12685" t="s">
        <v>15530</v>
      </c>
      <c r="B12685" t="s">
        <v>15529</v>
      </c>
      <c r="C12685" t="s">
        <v>32277</v>
      </c>
      <c r="D12685" t="s">
        <v>32278</v>
      </c>
      <c r="E12685">
        <v>4875</v>
      </c>
      <c r="F12685">
        <v>-1.737772923282773</v>
      </c>
      <c r="G12685">
        <v>0.32352430869329479</v>
      </c>
    </row>
    <row r="12686" spans="1:7" x14ac:dyDescent="0.35">
      <c r="A12686" t="s">
        <v>11214</v>
      </c>
      <c r="B12686" t="s">
        <v>11213</v>
      </c>
      <c r="C12686" t="s">
        <v>33865</v>
      </c>
      <c r="D12686" t="s">
        <v>33866</v>
      </c>
      <c r="E12686">
        <v>415</v>
      </c>
      <c r="F12686">
        <v>-1.738237585681671</v>
      </c>
      <c r="G12686">
        <v>5.205622071837585E-6</v>
      </c>
    </row>
    <row r="12687" spans="1:7" x14ac:dyDescent="0.35">
      <c r="A12687" t="s">
        <v>14884</v>
      </c>
      <c r="B12687" t="s">
        <v>14883</v>
      </c>
      <c r="C12687" t="s">
        <v>37793</v>
      </c>
      <c r="D12687" t="s">
        <v>37794</v>
      </c>
      <c r="E12687">
        <v>1727</v>
      </c>
      <c r="F12687">
        <v>-1.739055896974647</v>
      </c>
      <c r="G12687">
        <v>0.16823748834317689</v>
      </c>
    </row>
    <row r="12688" spans="1:7" x14ac:dyDescent="0.35">
      <c r="A12688" t="s">
        <v>16806</v>
      </c>
      <c r="B12688" t="s">
        <v>16805</v>
      </c>
      <c r="C12688" t="s">
        <v>34303</v>
      </c>
      <c r="D12688" t="s">
        <v>34304</v>
      </c>
      <c r="E12688">
        <v>15399</v>
      </c>
      <c r="F12688">
        <v>-1.7391756247334991</v>
      </c>
      <c r="G12688">
        <v>0.94687729910896756</v>
      </c>
    </row>
    <row r="12689" spans="1:7" x14ac:dyDescent="0.35">
      <c r="A12689" t="s">
        <v>25090</v>
      </c>
      <c r="B12689" t="s">
        <v>25089</v>
      </c>
      <c r="C12689" t="s">
        <v>27109</v>
      </c>
      <c r="D12689" t="s">
        <v>27110</v>
      </c>
      <c r="E12689">
        <v>4564</v>
      </c>
      <c r="F12689">
        <v>-1.7406177434430361</v>
      </c>
      <c r="G12689">
        <v>5.205622071837585E-6</v>
      </c>
    </row>
    <row r="12690" spans="1:7" x14ac:dyDescent="0.35">
      <c r="A12690" t="s">
        <v>2936</v>
      </c>
      <c r="B12690" t="s">
        <v>2935</v>
      </c>
      <c r="C12690" t="s">
        <v>2937</v>
      </c>
      <c r="D12690" t="s">
        <v>2938</v>
      </c>
      <c r="E12690">
        <v>1857</v>
      </c>
      <c r="F12690">
        <v>-1.7542983658815501</v>
      </c>
      <c r="G12690">
        <v>0.28547910592808551</v>
      </c>
    </row>
    <row r="12691" spans="1:7" x14ac:dyDescent="0.35">
      <c r="A12691" t="s">
        <v>29232</v>
      </c>
      <c r="B12691" t="s">
        <v>29231</v>
      </c>
      <c r="C12691" t="s">
        <v>29229</v>
      </c>
      <c r="D12691" t="s">
        <v>29230</v>
      </c>
      <c r="E12691">
        <v>4949</v>
      </c>
      <c r="F12691">
        <v>-1.7544757448773449</v>
      </c>
      <c r="G12691">
        <v>0.17969248291571749</v>
      </c>
    </row>
    <row r="12692" spans="1:7" x14ac:dyDescent="0.35">
      <c r="A12692" t="s">
        <v>4600</v>
      </c>
      <c r="B12692" t="s">
        <v>4599</v>
      </c>
      <c r="C12692" t="s">
        <v>33459</v>
      </c>
      <c r="D12692" t="s">
        <v>33460</v>
      </c>
      <c r="E12692">
        <v>3878</v>
      </c>
      <c r="F12692">
        <v>-1.75873672467371</v>
      </c>
      <c r="G12692">
        <v>0.20959183673469389</v>
      </c>
    </row>
    <row r="12693" spans="1:7" x14ac:dyDescent="0.35">
      <c r="A12693" t="s">
        <v>19664</v>
      </c>
      <c r="B12693" t="s">
        <v>19663</v>
      </c>
      <c r="C12693" t="s">
        <v>39581</v>
      </c>
      <c r="D12693" t="s">
        <v>39582</v>
      </c>
      <c r="E12693">
        <v>3743</v>
      </c>
      <c r="F12693">
        <v>-1.759918738095487</v>
      </c>
      <c r="G12693">
        <v>0.41908392253304638</v>
      </c>
    </row>
    <row r="12694" spans="1:7" x14ac:dyDescent="0.35">
      <c r="A12694" t="s">
        <v>3938</v>
      </c>
      <c r="B12694" t="s">
        <v>3937</v>
      </c>
      <c r="C12694" t="s">
        <v>3935</v>
      </c>
      <c r="D12694" t="s">
        <v>3936</v>
      </c>
      <c r="E12694">
        <v>3266</v>
      </c>
      <c r="F12694">
        <v>-1.760056460128733</v>
      </c>
      <c r="G12694">
        <v>0.1455378787878788</v>
      </c>
    </row>
    <row r="12695" spans="1:7" x14ac:dyDescent="0.35">
      <c r="A12695" t="s">
        <v>23040</v>
      </c>
      <c r="B12695" t="s">
        <v>23039</v>
      </c>
      <c r="C12695" t="s">
        <v>23041</v>
      </c>
      <c r="D12695" t="s">
        <v>23042</v>
      </c>
      <c r="E12695">
        <v>3292</v>
      </c>
      <c r="F12695">
        <v>-1.7621848761861929</v>
      </c>
      <c r="G12695">
        <v>0.16186912860382249</v>
      </c>
    </row>
    <row r="12696" spans="1:7" x14ac:dyDescent="0.35">
      <c r="A12696" t="s">
        <v>17230</v>
      </c>
      <c r="B12696" t="s">
        <v>17229</v>
      </c>
      <c r="C12696" t="s">
        <v>17231</v>
      </c>
      <c r="D12696" t="s">
        <v>17232</v>
      </c>
      <c r="E12696">
        <v>2199</v>
      </c>
      <c r="F12696">
        <v>-1.767934323523531</v>
      </c>
      <c r="G12696">
        <v>0.16186912860382249</v>
      </c>
    </row>
    <row r="12697" spans="1:7" x14ac:dyDescent="0.35">
      <c r="A12697" t="s">
        <v>16850</v>
      </c>
      <c r="B12697" t="s">
        <v>16849</v>
      </c>
      <c r="C12697" t="s">
        <v>30861</v>
      </c>
      <c r="D12697" t="s">
        <v>30862</v>
      </c>
      <c r="E12697">
        <v>4012</v>
      </c>
      <c r="F12697">
        <v>-1.774494433854638</v>
      </c>
      <c r="G12697">
        <v>0.15270737733851039</v>
      </c>
    </row>
    <row r="12698" spans="1:7" x14ac:dyDescent="0.35">
      <c r="A12698" t="s">
        <v>31530</v>
      </c>
      <c r="B12698" t="s">
        <v>31529</v>
      </c>
      <c r="C12698" t="s">
        <v>31527</v>
      </c>
      <c r="D12698" t="s">
        <v>31528</v>
      </c>
      <c r="E12698">
        <v>3175</v>
      </c>
      <c r="F12698">
        <v>-1.7836834064592371</v>
      </c>
      <c r="G12698">
        <v>0.15618362452894829</v>
      </c>
    </row>
    <row r="12699" spans="1:7" x14ac:dyDescent="0.35">
      <c r="A12699" t="s">
        <v>20440</v>
      </c>
      <c r="B12699" t="s">
        <v>20439</v>
      </c>
      <c r="C12699" t="s">
        <v>20437</v>
      </c>
      <c r="D12699" t="s">
        <v>20438</v>
      </c>
      <c r="E12699">
        <v>2027</v>
      </c>
      <c r="F12699">
        <v>-1.7855396065235269</v>
      </c>
      <c r="G12699">
        <v>0.28547910592808551</v>
      </c>
    </row>
    <row r="12700" spans="1:7" x14ac:dyDescent="0.35">
      <c r="A12700" t="s">
        <v>6456</v>
      </c>
      <c r="B12700" t="s">
        <v>6455</v>
      </c>
      <c r="C12700" t="s">
        <v>35347</v>
      </c>
      <c r="D12700" t="s">
        <v>35348</v>
      </c>
      <c r="E12700">
        <v>2257</v>
      </c>
      <c r="F12700">
        <v>-1.7862804395272811</v>
      </c>
      <c r="G12700">
        <v>0.83946373992775758</v>
      </c>
    </row>
    <row r="12701" spans="1:7" x14ac:dyDescent="0.35">
      <c r="A12701" t="s">
        <v>5320</v>
      </c>
      <c r="B12701" t="s">
        <v>5319</v>
      </c>
      <c r="C12701" t="s">
        <v>37915</v>
      </c>
      <c r="D12701" t="s">
        <v>37916</v>
      </c>
      <c r="E12701">
        <v>5781</v>
      </c>
      <c r="F12701">
        <v>-1.7864474991691339</v>
      </c>
      <c r="G12701">
        <v>0.2960928652321631</v>
      </c>
    </row>
    <row r="12702" spans="1:7" x14ac:dyDescent="0.35">
      <c r="A12702" t="s">
        <v>29808</v>
      </c>
      <c r="B12702" t="s">
        <v>29807</v>
      </c>
      <c r="C12702" t="s">
        <v>29805</v>
      </c>
      <c r="D12702" t="s">
        <v>29806</v>
      </c>
      <c r="E12702">
        <v>5584</v>
      </c>
      <c r="F12702">
        <v>-1.786924465584915</v>
      </c>
      <c r="G12702">
        <v>0.14933649289099529</v>
      </c>
    </row>
    <row r="12703" spans="1:7" x14ac:dyDescent="0.35">
      <c r="A12703" t="s">
        <v>12680</v>
      </c>
      <c r="B12703" t="s">
        <v>12679</v>
      </c>
      <c r="C12703" t="s">
        <v>12683</v>
      </c>
      <c r="D12703" t="s">
        <v>12684</v>
      </c>
      <c r="E12703">
        <v>1847</v>
      </c>
      <c r="F12703">
        <v>-1.7869856448558179</v>
      </c>
      <c r="G12703">
        <v>0.45708675263774912</v>
      </c>
    </row>
    <row r="12704" spans="1:7" x14ac:dyDescent="0.35">
      <c r="A12704" t="s">
        <v>31040</v>
      </c>
      <c r="B12704" t="s">
        <v>31039</v>
      </c>
      <c r="C12704" t="s">
        <v>31041</v>
      </c>
      <c r="D12704" t="s">
        <v>31042</v>
      </c>
      <c r="E12704">
        <v>2805</v>
      </c>
      <c r="F12704">
        <v>-1.8071952202700829</v>
      </c>
      <c r="G12704">
        <v>0.17410554561717351</v>
      </c>
    </row>
    <row r="12705" spans="1:7" x14ac:dyDescent="0.35">
      <c r="A12705" t="s">
        <v>9080</v>
      </c>
      <c r="B12705" t="s">
        <v>9079</v>
      </c>
      <c r="C12705" t="s">
        <v>34213</v>
      </c>
      <c r="D12705" t="s">
        <v>34214</v>
      </c>
      <c r="E12705">
        <v>1485</v>
      </c>
      <c r="F12705">
        <v>-1.808470071004906</v>
      </c>
      <c r="G12705">
        <v>0.72141930682543054</v>
      </c>
    </row>
    <row r="12706" spans="1:7" x14ac:dyDescent="0.35">
      <c r="A12706" t="s">
        <v>1416</v>
      </c>
      <c r="B12706" t="s">
        <v>1415</v>
      </c>
      <c r="C12706" t="s">
        <v>35061</v>
      </c>
      <c r="D12706" t="s">
        <v>35062</v>
      </c>
      <c r="E12706">
        <v>4754</v>
      </c>
      <c r="F12706">
        <v>-1.8149070093803581</v>
      </c>
      <c r="G12706">
        <v>0.84692151991903564</v>
      </c>
    </row>
    <row r="12707" spans="1:7" x14ac:dyDescent="0.35">
      <c r="A12707" t="s">
        <v>17666</v>
      </c>
      <c r="B12707" t="s">
        <v>17665</v>
      </c>
      <c r="C12707" t="s">
        <v>33157</v>
      </c>
      <c r="D12707" t="s">
        <v>33158</v>
      </c>
      <c r="E12707">
        <v>3175</v>
      </c>
      <c r="F12707">
        <v>-1.8166338049850921</v>
      </c>
      <c r="G12707">
        <v>0.20959183673469389</v>
      </c>
    </row>
    <row r="12708" spans="1:7" x14ac:dyDescent="0.35">
      <c r="A12708" t="s">
        <v>37008</v>
      </c>
      <c r="B12708" t="s">
        <v>37007</v>
      </c>
      <c r="C12708" t="s">
        <v>37017</v>
      </c>
      <c r="D12708" t="s">
        <v>37018</v>
      </c>
      <c r="E12708">
        <v>6833</v>
      </c>
      <c r="F12708">
        <v>-1.8183621083500561</v>
      </c>
      <c r="G12708">
        <v>0.24624307036247331</v>
      </c>
    </row>
    <row r="12709" spans="1:7" x14ac:dyDescent="0.35">
      <c r="A12709" t="s">
        <v>31418</v>
      </c>
      <c r="B12709" t="s">
        <v>31417</v>
      </c>
      <c r="C12709" t="s">
        <v>36389</v>
      </c>
      <c r="D12709" t="s">
        <v>36390</v>
      </c>
      <c r="E12709">
        <v>10136</v>
      </c>
      <c r="F12709">
        <v>-1.8193850106895331</v>
      </c>
      <c r="G12709">
        <v>0.24624307036247331</v>
      </c>
    </row>
    <row r="12710" spans="1:7" x14ac:dyDescent="0.35">
      <c r="A12710" t="s">
        <v>12710</v>
      </c>
      <c r="B12710" t="s">
        <v>12709</v>
      </c>
      <c r="C12710" t="s">
        <v>38257</v>
      </c>
      <c r="D12710" t="s">
        <v>38258</v>
      </c>
      <c r="E12710">
        <v>1361</v>
      </c>
      <c r="F12710">
        <v>-1.8206683643366619</v>
      </c>
      <c r="G12710">
        <v>0.50143414634146344</v>
      </c>
    </row>
    <row r="12711" spans="1:7" x14ac:dyDescent="0.35">
      <c r="A12711" t="s">
        <v>29088</v>
      </c>
      <c r="B12711" t="s">
        <v>29087</v>
      </c>
      <c r="C12711" t="s">
        <v>30399</v>
      </c>
      <c r="D12711" t="s">
        <v>30400</v>
      </c>
      <c r="E12711">
        <v>2728</v>
      </c>
      <c r="F12711">
        <v>-1.8225289921719821</v>
      </c>
      <c r="G12711">
        <v>0.70340199479618382</v>
      </c>
    </row>
    <row r="12712" spans="1:7" x14ac:dyDescent="0.35">
      <c r="A12712" t="s">
        <v>10770</v>
      </c>
      <c r="B12712" t="s">
        <v>10769</v>
      </c>
      <c r="C12712" t="s">
        <v>34115</v>
      </c>
      <c r="D12712" t="s">
        <v>34116</v>
      </c>
      <c r="E12712">
        <v>1210</v>
      </c>
      <c r="F12712">
        <v>-1.8237043899480541</v>
      </c>
      <c r="G12712">
        <v>0.18894441475146981</v>
      </c>
    </row>
    <row r="12713" spans="1:7" x14ac:dyDescent="0.35">
      <c r="A12713" t="s">
        <v>2756</v>
      </c>
      <c r="B12713" t="s">
        <v>2755</v>
      </c>
      <c r="C12713" t="s">
        <v>2753</v>
      </c>
      <c r="D12713" t="s">
        <v>2754</v>
      </c>
      <c r="E12713">
        <v>5566</v>
      </c>
      <c r="F12713">
        <v>-1.8239888330541201</v>
      </c>
      <c r="G12713">
        <v>0.17410554561717351</v>
      </c>
    </row>
    <row r="12714" spans="1:7" x14ac:dyDescent="0.35">
      <c r="A12714" t="s">
        <v>17956</v>
      </c>
      <c r="B12714" t="s">
        <v>17955</v>
      </c>
      <c r="C12714" t="s">
        <v>35877</v>
      </c>
      <c r="D12714" t="s">
        <v>35878</v>
      </c>
      <c r="E12714">
        <v>1511</v>
      </c>
      <c r="F12714">
        <v>-1.8331417635149061</v>
      </c>
      <c r="G12714">
        <v>0.20663035404803171</v>
      </c>
    </row>
    <row r="12715" spans="1:7" x14ac:dyDescent="0.35">
      <c r="A12715" t="s">
        <v>16838</v>
      </c>
      <c r="B12715" t="s">
        <v>16837</v>
      </c>
      <c r="C12715" t="s">
        <v>16839</v>
      </c>
      <c r="D12715" t="s">
        <v>16840</v>
      </c>
      <c r="E12715">
        <v>3098</v>
      </c>
      <c r="F12715">
        <v>-1.833251641821644</v>
      </c>
      <c r="G12715">
        <v>0.94687729910896756</v>
      </c>
    </row>
    <row r="12716" spans="1:7" x14ac:dyDescent="0.35">
      <c r="A12716" t="s">
        <v>982</v>
      </c>
      <c r="B12716" t="s">
        <v>981</v>
      </c>
      <c r="C12716" t="s">
        <v>979</v>
      </c>
      <c r="D12716" t="s">
        <v>980</v>
      </c>
      <c r="E12716">
        <v>6344</v>
      </c>
      <c r="F12716">
        <v>-1.836311188017353</v>
      </c>
      <c r="G12716">
        <v>0.34252014010507881</v>
      </c>
    </row>
    <row r="12717" spans="1:7" x14ac:dyDescent="0.35">
      <c r="A12717" t="s">
        <v>28094</v>
      </c>
      <c r="B12717" t="s">
        <v>28093</v>
      </c>
      <c r="C12717" t="s">
        <v>28095</v>
      </c>
      <c r="D12717" t="s">
        <v>28096</v>
      </c>
      <c r="E12717">
        <v>3413</v>
      </c>
      <c r="F12717">
        <v>-1.8414587394863651</v>
      </c>
      <c r="G12717">
        <v>0.48331440738112141</v>
      </c>
    </row>
    <row r="12718" spans="1:7" x14ac:dyDescent="0.35">
      <c r="A12718" t="s">
        <v>118</v>
      </c>
      <c r="B12718" t="s">
        <v>117</v>
      </c>
      <c r="C12718" t="s">
        <v>28651</v>
      </c>
      <c r="D12718" t="s">
        <v>28652</v>
      </c>
      <c r="E12718">
        <v>5842</v>
      </c>
      <c r="F12718">
        <v>-1.8472235531257271</v>
      </c>
      <c r="G12718">
        <v>5.205622071837585E-6</v>
      </c>
    </row>
    <row r="12719" spans="1:7" x14ac:dyDescent="0.35">
      <c r="A12719" t="s">
        <v>17100</v>
      </c>
      <c r="B12719" t="s">
        <v>17099</v>
      </c>
      <c r="C12719" t="s">
        <v>17097</v>
      </c>
      <c r="D12719" t="s">
        <v>17098</v>
      </c>
      <c r="E12719">
        <v>4798</v>
      </c>
      <c r="F12719">
        <v>-1.8491371352680619</v>
      </c>
      <c r="G12719">
        <v>0.60227809570193602</v>
      </c>
    </row>
    <row r="12720" spans="1:7" x14ac:dyDescent="0.35">
      <c r="A12720" t="s">
        <v>31508</v>
      </c>
      <c r="B12720" t="s">
        <v>31507</v>
      </c>
      <c r="C12720" t="s">
        <v>31509</v>
      </c>
      <c r="D12720" t="s">
        <v>31510</v>
      </c>
      <c r="E12720">
        <v>6383</v>
      </c>
      <c r="F12720">
        <v>-1.851037781266833</v>
      </c>
      <c r="G12720">
        <v>0.28547910592808551</v>
      </c>
    </row>
    <row r="12721" spans="1:7" x14ac:dyDescent="0.35">
      <c r="A12721" t="s">
        <v>25694</v>
      </c>
      <c r="B12721" t="s">
        <v>25693</v>
      </c>
      <c r="C12721" t="s">
        <v>35707</v>
      </c>
      <c r="D12721" t="s">
        <v>35708</v>
      </c>
      <c r="E12721">
        <v>3696</v>
      </c>
      <c r="F12721">
        <v>-1.8546817363227071</v>
      </c>
      <c r="G12721">
        <v>0.1813172490293955</v>
      </c>
    </row>
    <row r="12722" spans="1:7" x14ac:dyDescent="0.35">
      <c r="A12722" t="s">
        <v>16822</v>
      </c>
      <c r="B12722" t="s">
        <v>16821</v>
      </c>
      <c r="C12722" t="s">
        <v>26993</v>
      </c>
      <c r="D12722" t="s">
        <v>26994</v>
      </c>
      <c r="E12722">
        <v>2462</v>
      </c>
      <c r="F12722">
        <v>-1.85595276639634</v>
      </c>
      <c r="G12722">
        <v>5.205622071837585E-6</v>
      </c>
    </row>
    <row r="12723" spans="1:7" x14ac:dyDescent="0.35">
      <c r="A12723" t="s">
        <v>23586</v>
      </c>
      <c r="B12723" t="s">
        <v>23585</v>
      </c>
      <c r="C12723" t="s">
        <v>37561</v>
      </c>
      <c r="D12723" t="s">
        <v>37562</v>
      </c>
      <c r="E12723">
        <v>1495</v>
      </c>
      <c r="F12723">
        <v>-1.8568686468220079</v>
      </c>
      <c r="G12723">
        <v>0.78583515175560403</v>
      </c>
    </row>
    <row r="12724" spans="1:7" x14ac:dyDescent="0.35">
      <c r="A12724" t="s">
        <v>32040</v>
      </c>
      <c r="B12724" t="s">
        <v>32039</v>
      </c>
      <c r="C12724" t="s">
        <v>32853</v>
      </c>
      <c r="D12724" t="s">
        <v>32854</v>
      </c>
      <c r="E12724">
        <v>7970</v>
      </c>
      <c r="F12724">
        <v>-1.862423776152754</v>
      </c>
      <c r="G12724">
        <v>0.24624307036247331</v>
      </c>
    </row>
    <row r="12725" spans="1:7" x14ac:dyDescent="0.35">
      <c r="A12725" t="s">
        <v>8118</v>
      </c>
      <c r="B12725" t="s">
        <v>8117</v>
      </c>
      <c r="C12725" t="s">
        <v>26917</v>
      </c>
      <c r="D12725" t="s">
        <v>26918</v>
      </c>
      <c r="E12725">
        <v>3664</v>
      </c>
      <c r="F12725">
        <v>-1.8675457477848489</v>
      </c>
      <c r="G12725">
        <v>0.1921250328342527</v>
      </c>
    </row>
    <row r="12726" spans="1:7" x14ac:dyDescent="0.35">
      <c r="A12726" t="s">
        <v>30226</v>
      </c>
      <c r="B12726" t="s">
        <v>30225</v>
      </c>
      <c r="C12726" t="s">
        <v>30227</v>
      </c>
      <c r="D12726" t="s">
        <v>30228</v>
      </c>
      <c r="E12726">
        <v>4105</v>
      </c>
      <c r="F12726">
        <v>-1.8685597063837409</v>
      </c>
      <c r="G12726">
        <v>0.26989475814612418</v>
      </c>
    </row>
    <row r="12727" spans="1:7" x14ac:dyDescent="0.35">
      <c r="A12727" t="s">
        <v>25620</v>
      </c>
      <c r="B12727" t="s">
        <v>25619</v>
      </c>
      <c r="C12727" t="s">
        <v>25617</v>
      </c>
      <c r="D12727" t="s">
        <v>25618</v>
      </c>
      <c r="E12727">
        <v>2972</v>
      </c>
      <c r="F12727">
        <v>-1.870278431168545</v>
      </c>
      <c r="G12727">
        <v>5.205622071837585E-6</v>
      </c>
    </row>
    <row r="12728" spans="1:7" x14ac:dyDescent="0.35">
      <c r="A12728" t="s">
        <v>15530</v>
      </c>
      <c r="B12728" t="s">
        <v>15529</v>
      </c>
      <c r="C12728" t="s">
        <v>15531</v>
      </c>
      <c r="D12728" t="s">
        <v>15532</v>
      </c>
      <c r="E12728">
        <v>2666</v>
      </c>
      <c r="F12728">
        <v>-1.879425742906139</v>
      </c>
      <c r="G12728">
        <v>0.37626776859504141</v>
      </c>
    </row>
    <row r="12729" spans="1:7" x14ac:dyDescent="0.35">
      <c r="A12729" t="s">
        <v>8362</v>
      </c>
      <c r="B12729" t="s">
        <v>8361</v>
      </c>
      <c r="C12729" t="s">
        <v>34179</v>
      </c>
      <c r="D12729" t="s">
        <v>34180</v>
      </c>
      <c r="E12729">
        <v>2285</v>
      </c>
      <c r="F12729">
        <v>-1.8806230489557041</v>
      </c>
      <c r="G12729">
        <v>0.16823748834317689</v>
      </c>
    </row>
    <row r="12730" spans="1:7" x14ac:dyDescent="0.35">
      <c r="A12730" t="s">
        <v>27336</v>
      </c>
      <c r="B12730" t="s">
        <v>27335</v>
      </c>
      <c r="C12730" t="s">
        <v>32913</v>
      </c>
      <c r="D12730" t="s">
        <v>32914</v>
      </c>
      <c r="E12730">
        <v>1584</v>
      </c>
      <c r="F12730">
        <v>-1.8908835335207961</v>
      </c>
      <c r="G12730">
        <v>5.205622071837585E-6</v>
      </c>
    </row>
    <row r="12731" spans="1:7" x14ac:dyDescent="0.35">
      <c r="A12731" t="s">
        <v>14642</v>
      </c>
      <c r="B12731" t="s">
        <v>14641</v>
      </c>
      <c r="C12731" t="s">
        <v>27311</v>
      </c>
      <c r="D12731" t="s">
        <v>27312</v>
      </c>
      <c r="E12731">
        <v>2455</v>
      </c>
      <c r="F12731">
        <v>-1.891561182463132</v>
      </c>
      <c r="G12731">
        <v>0.22923576871358139</v>
      </c>
    </row>
    <row r="12732" spans="1:7" x14ac:dyDescent="0.35">
      <c r="A12732" t="s">
        <v>34856</v>
      </c>
      <c r="B12732" t="s">
        <v>34855</v>
      </c>
      <c r="C12732" t="s">
        <v>38409</v>
      </c>
      <c r="D12732" t="s">
        <v>38410</v>
      </c>
      <c r="E12732">
        <v>7150</v>
      </c>
      <c r="F12732">
        <v>-1.8923985867412869</v>
      </c>
      <c r="G12732">
        <v>0.12606527651858571</v>
      </c>
    </row>
    <row r="12733" spans="1:7" x14ac:dyDescent="0.35">
      <c r="A12733" t="s">
        <v>29176</v>
      </c>
      <c r="B12733" t="s">
        <v>29175</v>
      </c>
      <c r="C12733" t="s">
        <v>29173</v>
      </c>
      <c r="D12733" t="s">
        <v>29174</v>
      </c>
      <c r="E12733">
        <v>3916</v>
      </c>
      <c r="F12733">
        <v>-1.8991473641258141</v>
      </c>
      <c r="G12733">
        <v>5.205622071837585E-6</v>
      </c>
    </row>
    <row r="12734" spans="1:7" x14ac:dyDescent="0.35">
      <c r="A12734" t="s">
        <v>5248</v>
      </c>
      <c r="B12734" t="s">
        <v>5247</v>
      </c>
      <c r="C12734" t="s">
        <v>39757</v>
      </c>
      <c r="D12734" t="s">
        <v>39758</v>
      </c>
      <c r="E12734">
        <v>2536</v>
      </c>
      <c r="F12734">
        <v>-1.9012391222954439</v>
      </c>
      <c r="G12734">
        <v>5.205622071837585E-6</v>
      </c>
    </row>
    <row r="12735" spans="1:7" x14ac:dyDescent="0.35">
      <c r="A12735" t="s">
        <v>12194</v>
      </c>
      <c r="B12735" t="s">
        <v>12193</v>
      </c>
      <c r="C12735" t="s">
        <v>33653</v>
      </c>
      <c r="D12735" t="s">
        <v>33654</v>
      </c>
      <c r="E12735">
        <v>4169</v>
      </c>
      <c r="F12735">
        <v>-1.912372795606907</v>
      </c>
      <c r="G12735">
        <v>0.48331440738112141</v>
      </c>
    </row>
    <row r="12736" spans="1:7" x14ac:dyDescent="0.35">
      <c r="A12736" t="s">
        <v>19268</v>
      </c>
      <c r="B12736" t="s">
        <v>19267</v>
      </c>
      <c r="C12736" t="s">
        <v>36955</v>
      </c>
      <c r="D12736" t="s">
        <v>36956</v>
      </c>
      <c r="E12736">
        <v>1876</v>
      </c>
      <c r="F12736">
        <v>-1.914175986542443</v>
      </c>
      <c r="G12736">
        <v>0.59446562538433156</v>
      </c>
    </row>
    <row r="12737" spans="1:7" x14ac:dyDescent="0.35">
      <c r="A12737" t="s">
        <v>29756</v>
      </c>
      <c r="B12737" t="s">
        <v>29755</v>
      </c>
      <c r="C12737" t="s">
        <v>29753</v>
      </c>
      <c r="D12737" t="s">
        <v>29754</v>
      </c>
      <c r="E12737">
        <v>7026</v>
      </c>
      <c r="F12737">
        <v>-1.9167806508576151</v>
      </c>
      <c r="G12737">
        <v>0.36223913411128023</v>
      </c>
    </row>
    <row r="12738" spans="1:7" x14ac:dyDescent="0.35">
      <c r="A12738" t="s">
        <v>29214</v>
      </c>
      <c r="B12738" t="s">
        <v>29213</v>
      </c>
      <c r="C12738" t="s">
        <v>29215</v>
      </c>
      <c r="D12738" t="s">
        <v>29216</v>
      </c>
      <c r="E12738">
        <v>3290</v>
      </c>
      <c r="F12738">
        <v>-1.9175927692401209</v>
      </c>
      <c r="G12738">
        <v>0.16564086294416239</v>
      </c>
    </row>
    <row r="12739" spans="1:7" x14ac:dyDescent="0.35">
      <c r="A12739" t="s">
        <v>25050</v>
      </c>
      <c r="B12739" t="s">
        <v>25049</v>
      </c>
      <c r="C12739" t="s">
        <v>26961</v>
      </c>
      <c r="D12739" t="s">
        <v>26962</v>
      </c>
      <c r="E12739">
        <v>3852</v>
      </c>
      <c r="F12739">
        <v>-1.9182088818689029</v>
      </c>
      <c r="G12739">
        <v>0.37626776859504141</v>
      </c>
    </row>
    <row r="12740" spans="1:7" x14ac:dyDescent="0.35">
      <c r="A12740" t="s">
        <v>18876</v>
      </c>
      <c r="B12740" t="s">
        <v>18875</v>
      </c>
      <c r="C12740" t="s">
        <v>18881</v>
      </c>
      <c r="D12740" t="s">
        <v>18882</v>
      </c>
      <c r="E12740">
        <v>2778</v>
      </c>
      <c r="F12740">
        <v>-1.926767167292611</v>
      </c>
      <c r="G12740">
        <v>0.14933649289099529</v>
      </c>
    </row>
    <row r="12741" spans="1:7" x14ac:dyDescent="0.35">
      <c r="A12741" t="s">
        <v>2078</v>
      </c>
      <c r="B12741" t="s">
        <v>2077</v>
      </c>
      <c r="C12741" t="s">
        <v>2075</v>
      </c>
      <c r="D12741" t="s">
        <v>2076</v>
      </c>
      <c r="E12741">
        <v>4702</v>
      </c>
      <c r="F12741">
        <v>-1.9419362640624469</v>
      </c>
      <c r="G12741">
        <v>0.17410554561717351</v>
      </c>
    </row>
    <row r="12742" spans="1:7" x14ac:dyDescent="0.35">
      <c r="A12742" t="s">
        <v>11224</v>
      </c>
      <c r="B12742" t="s">
        <v>11223</v>
      </c>
      <c r="C12742" t="s">
        <v>34715</v>
      </c>
      <c r="D12742" t="s">
        <v>34716</v>
      </c>
      <c r="E12742">
        <v>17143</v>
      </c>
      <c r="F12742">
        <v>-1.942125160102768</v>
      </c>
      <c r="G12742">
        <v>5.205622071837585E-6</v>
      </c>
    </row>
    <row r="12743" spans="1:7" x14ac:dyDescent="0.35">
      <c r="A12743" t="s">
        <v>13798</v>
      </c>
      <c r="B12743" t="s">
        <v>13797</v>
      </c>
      <c r="C12743" t="s">
        <v>13799</v>
      </c>
      <c r="D12743" t="s">
        <v>13800</v>
      </c>
      <c r="E12743">
        <v>3482</v>
      </c>
      <c r="F12743">
        <v>-1.9488618582860351</v>
      </c>
      <c r="G12743">
        <v>0.71271410173857053</v>
      </c>
    </row>
    <row r="12744" spans="1:7" x14ac:dyDescent="0.35">
      <c r="A12744" t="s">
        <v>17300</v>
      </c>
      <c r="B12744" t="s">
        <v>17299</v>
      </c>
      <c r="C12744" t="s">
        <v>38829</v>
      </c>
      <c r="D12744" t="s">
        <v>38830</v>
      </c>
      <c r="E12744">
        <v>786</v>
      </c>
      <c r="F12744">
        <v>-1.9499304972471929</v>
      </c>
      <c r="G12744">
        <v>0.23360467681447161</v>
      </c>
    </row>
    <row r="12745" spans="1:7" x14ac:dyDescent="0.35">
      <c r="A12745" t="s">
        <v>29576</v>
      </c>
      <c r="B12745" t="s">
        <v>29575</v>
      </c>
      <c r="C12745" t="s">
        <v>29573</v>
      </c>
      <c r="D12745" t="s">
        <v>29574</v>
      </c>
      <c r="E12745">
        <v>1789</v>
      </c>
      <c r="F12745">
        <v>-1.955124545088978</v>
      </c>
      <c r="G12745">
        <v>0.70340199479618382</v>
      </c>
    </row>
    <row r="12746" spans="1:7" x14ac:dyDescent="0.35">
      <c r="A12746" t="s">
        <v>558</v>
      </c>
      <c r="B12746" t="s">
        <v>557</v>
      </c>
      <c r="C12746" t="s">
        <v>35747</v>
      </c>
      <c r="D12746" t="s">
        <v>35748</v>
      </c>
      <c r="E12746">
        <v>3825</v>
      </c>
      <c r="F12746">
        <v>-1.9580221330301679</v>
      </c>
      <c r="G12746">
        <v>0.16823748834317689</v>
      </c>
    </row>
    <row r="12747" spans="1:7" x14ac:dyDescent="0.35">
      <c r="A12747" t="s">
        <v>3808</v>
      </c>
      <c r="B12747" t="s">
        <v>3807</v>
      </c>
      <c r="C12747" t="s">
        <v>29391</v>
      </c>
      <c r="D12747" t="s">
        <v>29392</v>
      </c>
      <c r="E12747">
        <v>4455</v>
      </c>
      <c r="F12747">
        <v>-1.9668983760228911</v>
      </c>
      <c r="G12747">
        <v>0.16823748834317689</v>
      </c>
    </row>
    <row r="12748" spans="1:7" x14ac:dyDescent="0.35">
      <c r="A12748" t="s">
        <v>30302</v>
      </c>
      <c r="B12748" t="s">
        <v>30301</v>
      </c>
      <c r="C12748" t="s">
        <v>30299</v>
      </c>
      <c r="D12748" t="s">
        <v>30300</v>
      </c>
      <c r="E12748">
        <v>2543</v>
      </c>
      <c r="F12748">
        <v>-1.9740056318450649</v>
      </c>
      <c r="G12748">
        <v>5.205622071837585E-6</v>
      </c>
    </row>
    <row r="12749" spans="1:7" x14ac:dyDescent="0.35">
      <c r="A12749" t="s">
        <v>35890</v>
      </c>
      <c r="B12749" t="s">
        <v>35889</v>
      </c>
      <c r="C12749" t="s">
        <v>35887</v>
      </c>
      <c r="D12749" t="s">
        <v>35888</v>
      </c>
      <c r="E12749">
        <v>6175</v>
      </c>
      <c r="F12749">
        <v>-1.993360585999278</v>
      </c>
      <c r="G12749">
        <v>0.14933649289099529</v>
      </c>
    </row>
    <row r="12750" spans="1:7" x14ac:dyDescent="0.35">
      <c r="A12750" t="s">
        <v>25972</v>
      </c>
      <c r="B12750" t="s">
        <v>25971</v>
      </c>
      <c r="C12750" t="s">
        <v>25977</v>
      </c>
      <c r="D12750" t="s">
        <v>25978</v>
      </c>
      <c r="E12750">
        <v>4754</v>
      </c>
      <c r="F12750">
        <v>-1.9935472495155031</v>
      </c>
      <c r="G12750">
        <v>0.20268776689274051</v>
      </c>
    </row>
    <row r="12751" spans="1:7" x14ac:dyDescent="0.35">
      <c r="A12751" t="s">
        <v>27664</v>
      </c>
      <c r="B12751" t="s">
        <v>27663</v>
      </c>
      <c r="C12751" t="s">
        <v>27661</v>
      </c>
      <c r="D12751" t="s">
        <v>27662</v>
      </c>
      <c r="E12751">
        <v>7572</v>
      </c>
      <c r="F12751">
        <v>-2.00309921419541</v>
      </c>
      <c r="G12751">
        <v>0.27501996805111822</v>
      </c>
    </row>
    <row r="12752" spans="1:7" x14ac:dyDescent="0.35">
      <c r="A12752" t="s">
        <v>34856</v>
      </c>
      <c r="B12752" t="s">
        <v>34855</v>
      </c>
      <c r="C12752" t="s">
        <v>38411</v>
      </c>
      <c r="D12752" t="s">
        <v>38412</v>
      </c>
      <c r="E12752">
        <v>7087</v>
      </c>
      <c r="F12752">
        <v>-2.0083288591514661</v>
      </c>
      <c r="G12752">
        <v>0.1765142690739662</v>
      </c>
    </row>
    <row r="12753" spans="1:7" x14ac:dyDescent="0.35">
      <c r="A12753" t="s">
        <v>25330</v>
      </c>
      <c r="B12753" t="s">
        <v>25329</v>
      </c>
      <c r="C12753" t="s">
        <v>25327</v>
      </c>
      <c r="D12753" t="s">
        <v>25328</v>
      </c>
      <c r="E12753">
        <v>10364</v>
      </c>
      <c r="F12753">
        <v>-2.0101002737850489</v>
      </c>
      <c r="G12753">
        <v>5.205622071837585E-6</v>
      </c>
    </row>
    <row r="12754" spans="1:7" x14ac:dyDescent="0.35">
      <c r="A12754" t="s">
        <v>7618</v>
      </c>
      <c r="B12754" t="s">
        <v>7617</v>
      </c>
      <c r="C12754" t="s">
        <v>7615</v>
      </c>
      <c r="D12754" t="s">
        <v>7616</v>
      </c>
      <c r="E12754">
        <v>6006</v>
      </c>
      <c r="F12754">
        <v>-2.0107157319714148</v>
      </c>
      <c r="G12754">
        <v>0.43969996999699967</v>
      </c>
    </row>
    <row r="12755" spans="1:7" x14ac:dyDescent="0.35">
      <c r="A12755" t="s">
        <v>31656</v>
      </c>
      <c r="B12755" t="s">
        <v>31655</v>
      </c>
      <c r="C12755" t="s">
        <v>35133</v>
      </c>
      <c r="D12755" t="s">
        <v>35134</v>
      </c>
      <c r="E12755">
        <v>5213</v>
      </c>
      <c r="F12755">
        <v>-2.016133446400632</v>
      </c>
      <c r="G12755">
        <v>0.15270737733851039</v>
      </c>
    </row>
    <row r="12756" spans="1:7" x14ac:dyDescent="0.35">
      <c r="A12756" t="s">
        <v>16838</v>
      </c>
      <c r="B12756" t="s">
        <v>16837</v>
      </c>
      <c r="C12756" t="s">
        <v>26813</v>
      </c>
      <c r="D12756" t="s">
        <v>26814</v>
      </c>
      <c r="E12756">
        <v>3160</v>
      </c>
      <c r="F12756">
        <v>-2.0176933663041838</v>
      </c>
      <c r="G12756">
        <v>0.93654373286817838</v>
      </c>
    </row>
    <row r="12757" spans="1:7" x14ac:dyDescent="0.35">
      <c r="A12757" t="s">
        <v>26474</v>
      </c>
      <c r="B12757" t="s">
        <v>26473</v>
      </c>
      <c r="C12757" t="s">
        <v>26471</v>
      </c>
      <c r="D12757" t="s">
        <v>26472</v>
      </c>
      <c r="E12757">
        <v>4593</v>
      </c>
      <c r="F12757">
        <v>-2.01826445217249</v>
      </c>
      <c r="G12757">
        <v>0.27501996805111822</v>
      </c>
    </row>
    <row r="12758" spans="1:7" x14ac:dyDescent="0.35">
      <c r="A12758" t="s">
        <v>6826</v>
      </c>
      <c r="B12758" t="s">
        <v>6825</v>
      </c>
      <c r="C12758" t="s">
        <v>34347</v>
      </c>
      <c r="D12758" t="s">
        <v>34348</v>
      </c>
      <c r="E12758">
        <v>1783</v>
      </c>
      <c r="F12758">
        <v>-2.023023975358675</v>
      </c>
      <c r="G12758">
        <v>0.36223913411128023</v>
      </c>
    </row>
    <row r="12759" spans="1:7" x14ac:dyDescent="0.35">
      <c r="A12759" t="s">
        <v>2208</v>
      </c>
      <c r="B12759" t="s">
        <v>2207</v>
      </c>
      <c r="C12759" t="s">
        <v>32837</v>
      </c>
      <c r="D12759" t="s">
        <v>32838</v>
      </c>
      <c r="E12759">
        <v>6218</v>
      </c>
      <c r="F12759">
        <v>-2.0269409848204258</v>
      </c>
      <c r="G12759">
        <v>0.26989475814612418</v>
      </c>
    </row>
    <row r="12760" spans="1:7" x14ac:dyDescent="0.35">
      <c r="A12760" t="s">
        <v>198</v>
      </c>
      <c r="B12760" t="s">
        <v>197</v>
      </c>
      <c r="C12760" t="s">
        <v>199</v>
      </c>
      <c r="D12760" t="s">
        <v>200</v>
      </c>
      <c r="E12760">
        <v>8984</v>
      </c>
      <c r="F12760">
        <v>-2.0310902367456229</v>
      </c>
      <c r="G12760">
        <v>0.22923576871358139</v>
      </c>
    </row>
    <row r="12761" spans="1:7" x14ac:dyDescent="0.35">
      <c r="A12761" t="s">
        <v>7414</v>
      </c>
      <c r="B12761" t="s">
        <v>7413</v>
      </c>
      <c r="C12761" t="s">
        <v>39871</v>
      </c>
      <c r="D12761" t="s">
        <v>39872</v>
      </c>
      <c r="E12761">
        <v>5347</v>
      </c>
      <c r="F12761">
        <v>-2.0371984787037181</v>
      </c>
      <c r="G12761">
        <v>0.1421017083829956</v>
      </c>
    </row>
    <row r="12762" spans="1:7" x14ac:dyDescent="0.35">
      <c r="A12762" t="s">
        <v>24090</v>
      </c>
      <c r="B12762" t="s">
        <v>24089</v>
      </c>
      <c r="C12762" t="s">
        <v>24091</v>
      </c>
      <c r="D12762" t="s">
        <v>24092</v>
      </c>
      <c r="E12762">
        <v>695</v>
      </c>
      <c r="F12762">
        <v>-2.040512566972517</v>
      </c>
      <c r="G12762">
        <v>5.205622071837585E-6</v>
      </c>
    </row>
    <row r="12763" spans="1:7" x14ac:dyDescent="0.35">
      <c r="A12763" t="s">
        <v>10210</v>
      </c>
      <c r="B12763" t="s">
        <v>10209</v>
      </c>
      <c r="C12763" t="s">
        <v>31813</v>
      </c>
      <c r="D12763" t="s">
        <v>31814</v>
      </c>
      <c r="E12763">
        <v>3077</v>
      </c>
      <c r="F12763">
        <v>-2.0406116750570682</v>
      </c>
      <c r="G12763">
        <v>0.20268776689274051</v>
      </c>
    </row>
    <row r="12764" spans="1:7" x14ac:dyDescent="0.35">
      <c r="A12764" t="s">
        <v>12762</v>
      </c>
      <c r="B12764" t="s">
        <v>12761</v>
      </c>
      <c r="C12764" t="s">
        <v>32443</v>
      </c>
      <c r="D12764" t="s">
        <v>32444</v>
      </c>
      <c r="E12764">
        <v>5851</v>
      </c>
      <c r="F12764">
        <v>-2.0411032481926989</v>
      </c>
      <c r="G12764">
        <v>0.12606527651858571</v>
      </c>
    </row>
    <row r="12765" spans="1:7" x14ac:dyDescent="0.35">
      <c r="A12765" t="s">
        <v>16756</v>
      </c>
      <c r="B12765" t="s">
        <v>16755</v>
      </c>
      <c r="C12765" t="s">
        <v>39879</v>
      </c>
      <c r="D12765" t="s">
        <v>39880</v>
      </c>
      <c r="E12765">
        <v>2896</v>
      </c>
      <c r="F12765">
        <v>-2.0434036949773922</v>
      </c>
      <c r="G12765">
        <v>5.205622071837585E-6</v>
      </c>
    </row>
    <row r="12766" spans="1:7" x14ac:dyDescent="0.35">
      <c r="A12766" t="s">
        <v>3968</v>
      </c>
      <c r="B12766" t="s">
        <v>3967</v>
      </c>
      <c r="C12766" t="s">
        <v>35949</v>
      </c>
      <c r="D12766" t="s">
        <v>35950</v>
      </c>
      <c r="E12766">
        <v>4757</v>
      </c>
      <c r="F12766">
        <v>-2.043713806923797</v>
      </c>
      <c r="G12766">
        <v>0.56222492323439088</v>
      </c>
    </row>
    <row r="12767" spans="1:7" x14ac:dyDescent="0.35">
      <c r="A12767" t="s">
        <v>8362</v>
      </c>
      <c r="B12767" t="s">
        <v>8361</v>
      </c>
      <c r="C12767" t="s">
        <v>8363</v>
      </c>
      <c r="D12767" t="s">
        <v>8364</v>
      </c>
      <c r="E12767">
        <v>2267</v>
      </c>
      <c r="F12767">
        <v>-2.045230538636543</v>
      </c>
      <c r="G12767">
        <v>5.205622071837585E-6</v>
      </c>
    </row>
    <row r="12768" spans="1:7" x14ac:dyDescent="0.35">
      <c r="A12768" t="s">
        <v>29206</v>
      </c>
      <c r="B12768" t="s">
        <v>29205</v>
      </c>
      <c r="C12768" t="s">
        <v>29203</v>
      </c>
      <c r="D12768" t="s">
        <v>29204</v>
      </c>
      <c r="E12768">
        <v>563</v>
      </c>
      <c r="F12768">
        <v>-2.0461294809345278</v>
      </c>
      <c r="G12768">
        <v>0.16186912860382249</v>
      </c>
    </row>
    <row r="12769" spans="1:7" x14ac:dyDescent="0.35">
      <c r="A12769" t="s">
        <v>80</v>
      </c>
      <c r="B12769" t="s">
        <v>79</v>
      </c>
      <c r="C12769" t="s">
        <v>81</v>
      </c>
      <c r="D12769" t="s">
        <v>82</v>
      </c>
      <c r="E12769">
        <v>3252</v>
      </c>
      <c r="F12769">
        <v>-2.0484930514600181</v>
      </c>
      <c r="G12769">
        <v>0.22485785763020241</v>
      </c>
    </row>
    <row r="12770" spans="1:7" x14ac:dyDescent="0.35">
      <c r="A12770" t="s">
        <v>4784</v>
      </c>
      <c r="B12770" t="s">
        <v>4783</v>
      </c>
      <c r="C12770" t="s">
        <v>4787</v>
      </c>
      <c r="D12770" t="s">
        <v>4788</v>
      </c>
      <c r="E12770">
        <v>3371</v>
      </c>
      <c r="F12770">
        <v>-2.0622222873850071</v>
      </c>
      <c r="G12770">
        <v>0.63412177985948481</v>
      </c>
    </row>
    <row r="12771" spans="1:7" x14ac:dyDescent="0.35">
      <c r="A12771" t="s">
        <v>28688</v>
      </c>
      <c r="B12771" t="s">
        <v>28687</v>
      </c>
      <c r="C12771" t="s">
        <v>28689</v>
      </c>
      <c r="D12771" t="s">
        <v>28690</v>
      </c>
      <c r="E12771">
        <v>4496</v>
      </c>
      <c r="F12771">
        <v>-2.0631754158588431</v>
      </c>
      <c r="G12771">
        <v>0.45708675263774912</v>
      </c>
    </row>
    <row r="12772" spans="1:7" x14ac:dyDescent="0.35">
      <c r="A12772" t="s">
        <v>24154</v>
      </c>
      <c r="B12772" t="s">
        <v>24153</v>
      </c>
      <c r="C12772" t="s">
        <v>24151</v>
      </c>
      <c r="D12772" t="s">
        <v>24152</v>
      </c>
      <c r="E12772">
        <v>7431</v>
      </c>
      <c r="F12772">
        <v>-2.0696817721592762</v>
      </c>
      <c r="G12772">
        <v>0.1455378787878788</v>
      </c>
    </row>
    <row r="12773" spans="1:7" x14ac:dyDescent="0.35">
      <c r="A12773" t="s">
        <v>6230</v>
      </c>
      <c r="B12773" t="s">
        <v>6229</v>
      </c>
      <c r="C12773" t="s">
        <v>27297</v>
      </c>
      <c r="D12773" t="s">
        <v>27298</v>
      </c>
      <c r="E12773">
        <v>10439</v>
      </c>
      <c r="F12773">
        <v>-2.0702793467495169</v>
      </c>
      <c r="G12773">
        <v>0.43969996999699967</v>
      </c>
    </row>
    <row r="12774" spans="1:7" x14ac:dyDescent="0.35">
      <c r="A12774" t="s">
        <v>16806</v>
      </c>
      <c r="B12774" t="s">
        <v>16805</v>
      </c>
      <c r="C12774" t="s">
        <v>16803</v>
      </c>
      <c r="D12774" t="s">
        <v>16804</v>
      </c>
      <c r="E12774">
        <v>15402</v>
      </c>
      <c r="F12774">
        <v>-2.0755237028805178</v>
      </c>
      <c r="G12774">
        <v>0.20663035404803171</v>
      </c>
    </row>
    <row r="12775" spans="1:7" x14ac:dyDescent="0.35">
      <c r="A12775" t="s">
        <v>7462</v>
      </c>
      <c r="B12775" t="s">
        <v>7461</v>
      </c>
      <c r="C12775" t="s">
        <v>7463</v>
      </c>
      <c r="D12775" t="s">
        <v>7464</v>
      </c>
      <c r="E12775">
        <v>2816</v>
      </c>
      <c r="F12775">
        <v>-2.0777050734389388</v>
      </c>
      <c r="G12775">
        <v>5.205622071837585E-6</v>
      </c>
    </row>
    <row r="12776" spans="1:7" x14ac:dyDescent="0.35">
      <c r="A12776" t="s">
        <v>1100</v>
      </c>
      <c r="B12776" t="s">
        <v>1099</v>
      </c>
      <c r="C12776" t="s">
        <v>1097</v>
      </c>
      <c r="D12776" t="s">
        <v>1098</v>
      </c>
      <c r="E12776">
        <v>4117</v>
      </c>
      <c r="F12776">
        <v>-2.0800379928616919</v>
      </c>
      <c r="G12776">
        <v>0.13638958858102429</v>
      </c>
    </row>
    <row r="12777" spans="1:7" x14ac:dyDescent="0.35">
      <c r="A12777" t="s">
        <v>15656</v>
      </c>
      <c r="B12777" t="s">
        <v>15655</v>
      </c>
      <c r="C12777" t="s">
        <v>15657</v>
      </c>
      <c r="D12777" t="s">
        <v>15658</v>
      </c>
      <c r="E12777">
        <v>5128</v>
      </c>
      <c r="F12777">
        <v>-2.0808484591158778</v>
      </c>
      <c r="G12777">
        <v>0.20663035404803171</v>
      </c>
    </row>
    <row r="12778" spans="1:7" x14ac:dyDescent="0.35">
      <c r="A12778" t="s">
        <v>29104</v>
      </c>
      <c r="B12778" t="s">
        <v>29103</v>
      </c>
      <c r="C12778" t="s">
        <v>29101</v>
      </c>
      <c r="D12778" t="s">
        <v>29102</v>
      </c>
      <c r="E12778">
        <v>4578</v>
      </c>
      <c r="F12778">
        <v>-2.0809808565811809</v>
      </c>
      <c r="G12778">
        <v>0.73859290187891447</v>
      </c>
    </row>
    <row r="12779" spans="1:7" x14ac:dyDescent="0.35">
      <c r="A12779" t="s">
        <v>27394</v>
      </c>
      <c r="B12779" t="s">
        <v>27393</v>
      </c>
      <c r="C12779" t="s">
        <v>27391</v>
      </c>
      <c r="D12779" t="s">
        <v>27392</v>
      </c>
      <c r="E12779">
        <v>635</v>
      </c>
      <c r="F12779">
        <v>-2.083893364575752</v>
      </c>
      <c r="G12779">
        <v>5.205622071837585E-6</v>
      </c>
    </row>
    <row r="12780" spans="1:7" x14ac:dyDescent="0.35">
      <c r="A12780" t="s">
        <v>5480</v>
      </c>
      <c r="B12780" t="s">
        <v>5479</v>
      </c>
      <c r="C12780" t="s">
        <v>5477</v>
      </c>
      <c r="D12780" t="s">
        <v>5478</v>
      </c>
      <c r="E12780">
        <v>2892</v>
      </c>
      <c r="F12780">
        <v>-2.0888598921889701</v>
      </c>
      <c r="G12780">
        <v>0.25229408047187701</v>
      </c>
    </row>
    <row r="12781" spans="1:7" x14ac:dyDescent="0.35">
      <c r="A12781" t="s">
        <v>4914</v>
      </c>
      <c r="B12781" t="s">
        <v>4913</v>
      </c>
      <c r="C12781" t="s">
        <v>36109</v>
      </c>
      <c r="D12781" t="s">
        <v>36110</v>
      </c>
      <c r="E12781">
        <v>4665</v>
      </c>
      <c r="F12781">
        <v>-2.099463802699594</v>
      </c>
      <c r="G12781">
        <v>0.61162456182763214</v>
      </c>
    </row>
    <row r="12782" spans="1:7" x14ac:dyDescent="0.35">
      <c r="A12782" t="s">
        <v>18134</v>
      </c>
      <c r="B12782" t="s">
        <v>18133</v>
      </c>
      <c r="C12782" t="s">
        <v>18131</v>
      </c>
      <c r="D12782" t="s">
        <v>18132</v>
      </c>
      <c r="E12782">
        <v>3227</v>
      </c>
      <c r="F12782">
        <v>-2.103798032905849</v>
      </c>
      <c r="G12782">
        <v>5.205622071837585E-6</v>
      </c>
    </row>
    <row r="12783" spans="1:7" x14ac:dyDescent="0.35">
      <c r="A12783" t="s">
        <v>6788</v>
      </c>
      <c r="B12783" t="s">
        <v>6787</v>
      </c>
      <c r="C12783" t="s">
        <v>39565</v>
      </c>
      <c r="D12783" t="s">
        <v>39566</v>
      </c>
      <c r="E12783">
        <v>1840</v>
      </c>
      <c r="F12783">
        <v>-2.1080636560782429</v>
      </c>
      <c r="G12783">
        <v>0.5701342962118332</v>
      </c>
    </row>
    <row r="12784" spans="1:7" x14ac:dyDescent="0.35">
      <c r="A12784" t="s">
        <v>11800</v>
      </c>
      <c r="B12784" t="s">
        <v>11799</v>
      </c>
      <c r="C12784" t="s">
        <v>11801</v>
      </c>
      <c r="D12784" t="s">
        <v>11802</v>
      </c>
      <c r="E12784">
        <v>3820</v>
      </c>
      <c r="F12784">
        <v>-2.118216544756816</v>
      </c>
      <c r="G12784">
        <v>0.52419110690633863</v>
      </c>
    </row>
    <row r="12785" spans="1:7" x14ac:dyDescent="0.35">
      <c r="A12785" t="s">
        <v>25918</v>
      </c>
      <c r="B12785" t="s">
        <v>25917</v>
      </c>
      <c r="C12785" t="s">
        <v>36471</v>
      </c>
      <c r="D12785" t="s">
        <v>36472</v>
      </c>
      <c r="E12785">
        <v>3909</v>
      </c>
      <c r="F12785">
        <v>-2.1228585920246421</v>
      </c>
      <c r="G12785">
        <v>0.48331440738112141</v>
      </c>
    </row>
    <row r="12786" spans="1:7" x14ac:dyDescent="0.35">
      <c r="A12786" t="s">
        <v>26602</v>
      </c>
      <c r="B12786" t="s">
        <v>26601</v>
      </c>
      <c r="C12786" t="s">
        <v>38733</v>
      </c>
      <c r="D12786" t="s">
        <v>38734</v>
      </c>
      <c r="E12786">
        <v>5279</v>
      </c>
      <c r="F12786">
        <v>-2.1297110200042568</v>
      </c>
      <c r="G12786">
        <v>5.205622071837585E-6</v>
      </c>
    </row>
    <row r="12787" spans="1:7" x14ac:dyDescent="0.35">
      <c r="A12787" t="s">
        <v>18228</v>
      </c>
      <c r="B12787" t="s">
        <v>18227</v>
      </c>
      <c r="C12787" t="s">
        <v>27153</v>
      </c>
      <c r="D12787" t="s">
        <v>27154</v>
      </c>
      <c r="E12787">
        <v>3383</v>
      </c>
      <c r="F12787">
        <v>-2.1305937562849331</v>
      </c>
      <c r="G12787">
        <v>0.19508137432188061</v>
      </c>
    </row>
    <row r="12788" spans="1:7" x14ac:dyDescent="0.35">
      <c r="A12788" t="s">
        <v>17580</v>
      </c>
      <c r="B12788" t="s">
        <v>17579</v>
      </c>
      <c r="C12788" t="s">
        <v>29533</v>
      </c>
      <c r="D12788" t="s">
        <v>29534</v>
      </c>
      <c r="E12788">
        <v>1810</v>
      </c>
      <c r="F12788">
        <v>-2.1337174652967019</v>
      </c>
      <c r="G12788">
        <v>0.15270737733851039</v>
      </c>
    </row>
    <row r="12789" spans="1:7" x14ac:dyDescent="0.35">
      <c r="A12789" t="s">
        <v>22042</v>
      </c>
      <c r="B12789" t="s">
        <v>22041</v>
      </c>
      <c r="C12789" t="s">
        <v>22043</v>
      </c>
      <c r="D12789" t="s">
        <v>22044</v>
      </c>
      <c r="E12789">
        <v>1447</v>
      </c>
      <c r="F12789">
        <v>-2.1433780590918561</v>
      </c>
      <c r="G12789">
        <v>0.65743002832861186</v>
      </c>
    </row>
    <row r="12790" spans="1:7" x14ac:dyDescent="0.35">
      <c r="A12790" t="s">
        <v>20208</v>
      </c>
      <c r="B12790" t="s">
        <v>20207</v>
      </c>
      <c r="C12790" t="s">
        <v>36653</v>
      </c>
      <c r="D12790" t="s">
        <v>36654</v>
      </c>
      <c r="E12790">
        <v>1607</v>
      </c>
      <c r="F12790">
        <v>-2.1638605307837668</v>
      </c>
      <c r="G12790">
        <v>0.18536976617727019</v>
      </c>
    </row>
    <row r="12791" spans="1:7" x14ac:dyDescent="0.35">
      <c r="A12791" t="s">
        <v>5348</v>
      </c>
      <c r="B12791" t="s">
        <v>5347</v>
      </c>
      <c r="C12791" t="s">
        <v>28815</v>
      </c>
      <c r="D12791" t="s">
        <v>28816</v>
      </c>
      <c r="E12791">
        <v>5086</v>
      </c>
      <c r="F12791">
        <v>-2.1664673714785181</v>
      </c>
      <c r="G12791">
        <v>0.39679999999999999</v>
      </c>
    </row>
    <row r="12792" spans="1:7" x14ac:dyDescent="0.35">
      <c r="A12792" t="s">
        <v>9292</v>
      </c>
      <c r="B12792" t="s">
        <v>9291</v>
      </c>
      <c r="C12792" t="s">
        <v>35207</v>
      </c>
      <c r="D12792" t="s">
        <v>35208</v>
      </c>
      <c r="E12792">
        <v>8698</v>
      </c>
      <c r="F12792">
        <v>-2.1803223194921788</v>
      </c>
      <c r="G12792">
        <v>0.20268776689274051</v>
      </c>
    </row>
    <row r="12793" spans="1:7" x14ac:dyDescent="0.35">
      <c r="A12793" t="s">
        <v>9358</v>
      </c>
      <c r="B12793" t="s">
        <v>9357</v>
      </c>
      <c r="C12793" t="s">
        <v>28369</v>
      </c>
      <c r="D12793" t="s">
        <v>28370</v>
      </c>
      <c r="E12793">
        <v>7889</v>
      </c>
      <c r="F12793">
        <v>-2.184060452736055</v>
      </c>
      <c r="G12793">
        <v>0.1421017083829956</v>
      </c>
    </row>
    <row r="12794" spans="1:7" x14ac:dyDescent="0.35">
      <c r="A12794" t="s">
        <v>17580</v>
      </c>
      <c r="B12794" t="s">
        <v>17579</v>
      </c>
      <c r="C12794" t="s">
        <v>33451</v>
      </c>
      <c r="D12794" t="s">
        <v>33452</v>
      </c>
      <c r="E12794">
        <v>1587</v>
      </c>
      <c r="F12794">
        <v>-2.1997561259406009</v>
      </c>
      <c r="G12794">
        <v>0.2408622183708839</v>
      </c>
    </row>
    <row r="12795" spans="1:7" x14ac:dyDescent="0.35">
      <c r="A12795" t="s">
        <v>6754</v>
      </c>
      <c r="B12795" t="s">
        <v>6753</v>
      </c>
      <c r="C12795" t="s">
        <v>36753</v>
      </c>
      <c r="D12795" t="s">
        <v>36754</v>
      </c>
      <c r="E12795">
        <v>2744</v>
      </c>
      <c r="F12795">
        <v>-2.2055970477738192</v>
      </c>
      <c r="G12795">
        <v>0.16564086294416239</v>
      </c>
    </row>
    <row r="12796" spans="1:7" x14ac:dyDescent="0.35">
      <c r="A12796" t="s">
        <v>24536</v>
      </c>
      <c r="B12796" t="s">
        <v>24535</v>
      </c>
      <c r="C12796" t="s">
        <v>37265</v>
      </c>
      <c r="D12796" t="s">
        <v>37266</v>
      </c>
      <c r="E12796">
        <v>814</v>
      </c>
      <c r="F12796">
        <v>-2.2087443655921009</v>
      </c>
      <c r="G12796">
        <v>0.18894441475146981</v>
      </c>
    </row>
    <row r="12797" spans="1:7" x14ac:dyDescent="0.35">
      <c r="A12797" t="s">
        <v>3416</v>
      </c>
      <c r="B12797" t="s">
        <v>3415</v>
      </c>
      <c r="C12797" t="s">
        <v>27007</v>
      </c>
      <c r="D12797" t="s">
        <v>27008</v>
      </c>
      <c r="E12797">
        <v>6298</v>
      </c>
      <c r="F12797">
        <v>-2.2264820153887208</v>
      </c>
      <c r="G12797">
        <v>0.13638958858102429</v>
      </c>
    </row>
    <row r="12798" spans="1:7" x14ac:dyDescent="0.35">
      <c r="A12798" t="s">
        <v>30982</v>
      </c>
      <c r="B12798" t="s">
        <v>30981</v>
      </c>
      <c r="C12798" t="s">
        <v>30983</v>
      </c>
      <c r="D12798" t="s">
        <v>30984</v>
      </c>
      <c r="E12798">
        <v>1800</v>
      </c>
      <c r="F12798">
        <v>-2.2315110336081929</v>
      </c>
      <c r="G12798">
        <v>0.1421017083829956</v>
      </c>
    </row>
    <row r="12799" spans="1:7" x14ac:dyDescent="0.35">
      <c r="A12799" t="s">
        <v>34056</v>
      </c>
      <c r="B12799" t="s">
        <v>34055</v>
      </c>
      <c r="C12799" t="s">
        <v>34057</v>
      </c>
      <c r="D12799" t="s">
        <v>34058</v>
      </c>
      <c r="E12799">
        <v>5128</v>
      </c>
      <c r="F12799">
        <v>-2.2349080495822862</v>
      </c>
      <c r="G12799">
        <v>5.205622071837585E-6</v>
      </c>
    </row>
    <row r="12800" spans="1:7" x14ac:dyDescent="0.35">
      <c r="A12800" t="s">
        <v>19468</v>
      </c>
      <c r="B12800" t="s">
        <v>19467</v>
      </c>
      <c r="C12800" t="s">
        <v>31957</v>
      </c>
      <c r="D12800" t="s">
        <v>31958</v>
      </c>
      <c r="E12800">
        <v>3667</v>
      </c>
      <c r="F12800">
        <v>-2.2479573947786919</v>
      </c>
      <c r="G12800">
        <v>0.79189101620029445</v>
      </c>
    </row>
    <row r="12801" spans="1:7" x14ac:dyDescent="0.35">
      <c r="A12801" t="s">
        <v>7414</v>
      </c>
      <c r="B12801" t="s">
        <v>7413</v>
      </c>
      <c r="C12801" t="s">
        <v>39117</v>
      </c>
      <c r="D12801" t="s">
        <v>39118</v>
      </c>
      <c r="E12801">
        <v>4679</v>
      </c>
      <c r="F12801">
        <v>-2.2561307600868958</v>
      </c>
      <c r="G12801">
        <v>5.205622071837585E-6</v>
      </c>
    </row>
    <row r="12802" spans="1:7" x14ac:dyDescent="0.35">
      <c r="A12802" t="s">
        <v>17180</v>
      </c>
      <c r="B12802" t="s">
        <v>17179</v>
      </c>
      <c r="C12802" t="s">
        <v>17177</v>
      </c>
      <c r="D12802" t="s">
        <v>17178</v>
      </c>
      <c r="E12802">
        <v>2382</v>
      </c>
      <c r="F12802">
        <v>-2.272427365384996</v>
      </c>
      <c r="G12802">
        <v>0.86017753623188409</v>
      </c>
    </row>
    <row r="12803" spans="1:7" x14ac:dyDescent="0.35">
      <c r="A12803" t="s">
        <v>26498</v>
      </c>
      <c r="B12803" t="s">
        <v>26497</v>
      </c>
      <c r="C12803" t="s">
        <v>26921</v>
      </c>
      <c r="D12803" t="s">
        <v>26922</v>
      </c>
      <c r="E12803">
        <v>4482</v>
      </c>
      <c r="F12803">
        <v>-2.2796056356077088</v>
      </c>
      <c r="G12803">
        <v>0.13638958858102429</v>
      </c>
    </row>
    <row r="12804" spans="1:7" x14ac:dyDescent="0.35">
      <c r="A12804" t="s">
        <v>19914</v>
      </c>
      <c r="B12804" t="s">
        <v>19913</v>
      </c>
      <c r="C12804" t="s">
        <v>19911</v>
      </c>
      <c r="D12804" t="s">
        <v>19912</v>
      </c>
      <c r="E12804">
        <v>8876</v>
      </c>
      <c r="F12804">
        <v>-2.27986278562752</v>
      </c>
      <c r="G12804">
        <v>0.1421017083829956</v>
      </c>
    </row>
    <row r="12805" spans="1:7" x14ac:dyDescent="0.35">
      <c r="A12805" t="s">
        <v>18850</v>
      </c>
      <c r="B12805" t="s">
        <v>18849</v>
      </c>
      <c r="C12805" t="s">
        <v>38825</v>
      </c>
      <c r="D12805" t="s">
        <v>38826</v>
      </c>
      <c r="E12805">
        <v>3244</v>
      </c>
      <c r="F12805">
        <v>-2.28195704875754</v>
      </c>
      <c r="G12805">
        <v>0.25689626556016598</v>
      </c>
    </row>
    <row r="12806" spans="1:7" x14ac:dyDescent="0.35">
      <c r="A12806" t="s">
        <v>12386</v>
      </c>
      <c r="B12806" t="s">
        <v>12385</v>
      </c>
      <c r="C12806" t="s">
        <v>39789</v>
      </c>
      <c r="D12806" t="s">
        <v>39790</v>
      </c>
      <c r="E12806">
        <v>3892</v>
      </c>
      <c r="F12806">
        <v>-2.2839188487987601</v>
      </c>
      <c r="G12806">
        <v>0.17969248291571749</v>
      </c>
    </row>
    <row r="12807" spans="1:7" x14ac:dyDescent="0.35">
      <c r="A12807" t="s">
        <v>29488</v>
      </c>
      <c r="B12807" t="s">
        <v>29487</v>
      </c>
      <c r="C12807" t="s">
        <v>29493</v>
      </c>
      <c r="D12807" t="s">
        <v>29494</v>
      </c>
      <c r="E12807">
        <v>3857</v>
      </c>
      <c r="F12807">
        <v>-2.2937487905177201</v>
      </c>
      <c r="G12807">
        <v>0.15618362452894829</v>
      </c>
    </row>
    <row r="12808" spans="1:7" x14ac:dyDescent="0.35">
      <c r="A12808" t="s">
        <v>32946</v>
      </c>
      <c r="B12808" t="s">
        <v>32945</v>
      </c>
      <c r="C12808" t="s">
        <v>32949</v>
      </c>
      <c r="D12808" t="s">
        <v>32950</v>
      </c>
      <c r="E12808">
        <v>3810</v>
      </c>
      <c r="F12808">
        <v>-2.3001378314933261</v>
      </c>
      <c r="G12808">
        <v>0.56222492323439088</v>
      </c>
    </row>
    <row r="12809" spans="1:7" x14ac:dyDescent="0.35">
      <c r="A12809" t="s">
        <v>20208</v>
      </c>
      <c r="B12809" t="s">
        <v>20207</v>
      </c>
      <c r="C12809" t="s">
        <v>28003</v>
      </c>
      <c r="D12809" t="s">
        <v>28004</v>
      </c>
      <c r="E12809">
        <v>1635</v>
      </c>
      <c r="F12809">
        <v>-2.306469515781854</v>
      </c>
      <c r="G12809">
        <v>0.1455378787878788</v>
      </c>
    </row>
    <row r="12810" spans="1:7" x14ac:dyDescent="0.35">
      <c r="A12810" t="s">
        <v>8618</v>
      </c>
      <c r="B12810" t="s">
        <v>8617</v>
      </c>
      <c r="C12810" t="s">
        <v>31995</v>
      </c>
      <c r="D12810" t="s">
        <v>31996</v>
      </c>
      <c r="E12810">
        <v>1315</v>
      </c>
      <c r="F12810">
        <v>-2.313905031687606</v>
      </c>
      <c r="G12810">
        <v>0.1813172490293955</v>
      </c>
    </row>
    <row r="12811" spans="1:7" x14ac:dyDescent="0.35">
      <c r="A12811" t="s">
        <v>31310</v>
      </c>
      <c r="B12811" t="s">
        <v>31309</v>
      </c>
      <c r="C12811" t="s">
        <v>31311</v>
      </c>
      <c r="D12811" t="s">
        <v>31312</v>
      </c>
      <c r="E12811">
        <v>1954</v>
      </c>
      <c r="F12811">
        <v>-2.326903280668521</v>
      </c>
      <c r="G12811">
        <v>0.6729851900972591</v>
      </c>
    </row>
    <row r="12812" spans="1:7" x14ac:dyDescent="0.35">
      <c r="A12812" t="s">
        <v>9770</v>
      </c>
      <c r="B12812" t="s">
        <v>9769</v>
      </c>
      <c r="C12812" t="s">
        <v>9771</v>
      </c>
      <c r="D12812" t="s">
        <v>9772</v>
      </c>
      <c r="E12812">
        <v>4704</v>
      </c>
      <c r="F12812">
        <v>-2.334681480191179</v>
      </c>
      <c r="G12812">
        <v>5.205622071837585E-6</v>
      </c>
    </row>
    <row r="12813" spans="1:7" x14ac:dyDescent="0.35">
      <c r="A12813" t="s">
        <v>26218</v>
      </c>
      <c r="B12813" t="s">
        <v>26217</v>
      </c>
      <c r="C12813" t="s">
        <v>32251</v>
      </c>
      <c r="D12813" t="s">
        <v>32252</v>
      </c>
      <c r="E12813">
        <v>7070</v>
      </c>
      <c r="F12813">
        <v>-2.335358806378522</v>
      </c>
      <c r="G12813">
        <v>0.54505275498241501</v>
      </c>
    </row>
    <row r="12814" spans="1:7" x14ac:dyDescent="0.35">
      <c r="A12814" t="s">
        <v>5950</v>
      </c>
      <c r="B12814" t="s">
        <v>5949</v>
      </c>
      <c r="C12814" t="s">
        <v>34351</v>
      </c>
      <c r="D12814" t="s">
        <v>34352</v>
      </c>
      <c r="E12814">
        <v>1009</v>
      </c>
      <c r="F12814">
        <v>-2.3397935108348511</v>
      </c>
      <c r="G12814">
        <v>5.205622071837585E-6</v>
      </c>
    </row>
    <row r="12815" spans="1:7" x14ac:dyDescent="0.35">
      <c r="A12815" t="s">
        <v>9214</v>
      </c>
      <c r="B12815" t="s">
        <v>9213</v>
      </c>
      <c r="C12815" t="s">
        <v>9217</v>
      </c>
      <c r="D12815" t="s">
        <v>9218</v>
      </c>
      <c r="E12815">
        <v>4562</v>
      </c>
      <c r="F12815">
        <v>-2.3442556313336169</v>
      </c>
      <c r="G12815">
        <v>0.61915809614924666</v>
      </c>
    </row>
    <row r="12816" spans="1:7" x14ac:dyDescent="0.35">
      <c r="A12816" t="s">
        <v>7742</v>
      </c>
      <c r="B12816" t="s">
        <v>7741</v>
      </c>
      <c r="C12816" t="s">
        <v>30543</v>
      </c>
      <c r="D12816" t="s">
        <v>30544</v>
      </c>
      <c r="E12816">
        <v>3814</v>
      </c>
      <c r="F12816">
        <v>-2.3477294100597739</v>
      </c>
      <c r="G12816">
        <v>0.18536976617727019</v>
      </c>
    </row>
    <row r="12817" spans="1:7" x14ac:dyDescent="0.35">
      <c r="A12817" t="s">
        <v>13342</v>
      </c>
      <c r="B12817" t="s">
        <v>13341</v>
      </c>
      <c r="C12817" t="s">
        <v>13339</v>
      </c>
      <c r="D12817" t="s">
        <v>13340</v>
      </c>
      <c r="E12817">
        <v>1684</v>
      </c>
      <c r="F12817">
        <v>-2.3494721356214621</v>
      </c>
      <c r="G12817">
        <v>0.12606527651858571</v>
      </c>
    </row>
    <row r="12818" spans="1:7" x14ac:dyDescent="0.35">
      <c r="A12818" t="s">
        <v>1040</v>
      </c>
      <c r="B12818" t="s">
        <v>1039</v>
      </c>
      <c r="C12818" t="s">
        <v>39325</v>
      </c>
      <c r="D12818" t="s">
        <v>39326</v>
      </c>
      <c r="E12818">
        <v>2784</v>
      </c>
      <c r="F12818">
        <v>-2.3553812693922911</v>
      </c>
      <c r="G12818">
        <v>0.61915809614924666</v>
      </c>
    </row>
    <row r="12819" spans="1:7" x14ac:dyDescent="0.35">
      <c r="A12819" t="s">
        <v>29376</v>
      </c>
      <c r="B12819" t="s">
        <v>29375</v>
      </c>
      <c r="C12819" t="s">
        <v>31691</v>
      </c>
      <c r="D12819" t="s">
        <v>31692</v>
      </c>
      <c r="E12819">
        <v>5476</v>
      </c>
      <c r="F12819">
        <v>-2.3562994803304189</v>
      </c>
      <c r="G12819">
        <v>0.53802902374670181</v>
      </c>
    </row>
    <row r="12820" spans="1:7" x14ac:dyDescent="0.35">
      <c r="A12820" t="s">
        <v>7536</v>
      </c>
      <c r="B12820" t="s">
        <v>7535</v>
      </c>
      <c r="C12820" t="s">
        <v>35653</v>
      </c>
      <c r="D12820" t="s">
        <v>35654</v>
      </c>
      <c r="E12820">
        <v>8067</v>
      </c>
      <c r="F12820">
        <v>-2.3902594866915532</v>
      </c>
      <c r="G12820">
        <v>0.64207894432225954</v>
      </c>
    </row>
    <row r="12821" spans="1:7" x14ac:dyDescent="0.35">
      <c r="A12821" t="s">
        <v>5760</v>
      </c>
      <c r="B12821" t="s">
        <v>5759</v>
      </c>
      <c r="C12821" t="s">
        <v>5763</v>
      </c>
      <c r="D12821" t="s">
        <v>5764</v>
      </c>
      <c r="E12821">
        <v>4040</v>
      </c>
      <c r="F12821">
        <v>-2.3931628276696468</v>
      </c>
      <c r="G12821">
        <v>0.15618362452894829</v>
      </c>
    </row>
    <row r="12822" spans="1:7" x14ac:dyDescent="0.35">
      <c r="A12822" t="s">
        <v>7414</v>
      </c>
      <c r="B12822" t="s">
        <v>7413</v>
      </c>
      <c r="C12822" t="s">
        <v>7411</v>
      </c>
      <c r="D12822" t="s">
        <v>7412</v>
      </c>
      <c r="E12822">
        <v>4682</v>
      </c>
      <c r="F12822">
        <v>-2.4027752128849991</v>
      </c>
      <c r="G12822">
        <v>5.205622071837585E-6</v>
      </c>
    </row>
    <row r="12823" spans="1:7" x14ac:dyDescent="0.35">
      <c r="A12823" t="s">
        <v>17692</v>
      </c>
      <c r="B12823" t="s">
        <v>17691</v>
      </c>
      <c r="C12823" t="s">
        <v>17689</v>
      </c>
      <c r="D12823" t="s">
        <v>17690</v>
      </c>
      <c r="E12823">
        <v>14052</v>
      </c>
      <c r="F12823">
        <v>-2.4053979340961229</v>
      </c>
      <c r="G12823">
        <v>0.15270737733851039</v>
      </c>
    </row>
    <row r="12824" spans="1:7" x14ac:dyDescent="0.35">
      <c r="A12824" t="s">
        <v>23600</v>
      </c>
      <c r="B12824" t="s">
        <v>23599</v>
      </c>
      <c r="C12824" t="s">
        <v>23597</v>
      </c>
      <c r="D12824" t="s">
        <v>23598</v>
      </c>
      <c r="E12824">
        <v>17776</v>
      </c>
      <c r="F12824">
        <v>-2.4172331847566362</v>
      </c>
      <c r="G12824">
        <v>0.13638958858102429</v>
      </c>
    </row>
    <row r="12825" spans="1:7" x14ac:dyDescent="0.35">
      <c r="A12825" t="s">
        <v>29858</v>
      </c>
      <c r="B12825" t="s">
        <v>29857</v>
      </c>
      <c r="C12825" t="s">
        <v>29855</v>
      </c>
      <c r="D12825" t="s">
        <v>29856</v>
      </c>
      <c r="E12825">
        <v>4621</v>
      </c>
      <c r="F12825">
        <v>-2.4197972308853259</v>
      </c>
      <c r="G12825">
        <v>5.205622071837585E-6</v>
      </c>
    </row>
    <row r="12826" spans="1:7" x14ac:dyDescent="0.35">
      <c r="A12826" t="s">
        <v>28722</v>
      </c>
      <c r="B12826" t="s">
        <v>28721</v>
      </c>
      <c r="C12826" t="s">
        <v>32447</v>
      </c>
      <c r="D12826" t="s">
        <v>32448</v>
      </c>
      <c r="E12826">
        <v>11750</v>
      </c>
      <c r="F12826">
        <v>-2.421065034790169</v>
      </c>
      <c r="G12826">
        <v>0.2408622183708839</v>
      </c>
    </row>
    <row r="12827" spans="1:7" x14ac:dyDescent="0.35">
      <c r="A12827" t="s">
        <v>15916</v>
      </c>
      <c r="B12827" t="s">
        <v>15915</v>
      </c>
      <c r="C12827" t="s">
        <v>15913</v>
      </c>
      <c r="D12827" t="s">
        <v>15914</v>
      </c>
      <c r="E12827">
        <v>693</v>
      </c>
      <c r="F12827">
        <v>-2.4221982709917129</v>
      </c>
      <c r="G12827">
        <v>0.13638958858102429</v>
      </c>
    </row>
    <row r="12828" spans="1:7" x14ac:dyDescent="0.35">
      <c r="A12828" t="s">
        <v>35890</v>
      </c>
      <c r="B12828" t="s">
        <v>35889</v>
      </c>
      <c r="C12828" t="s">
        <v>35895</v>
      </c>
      <c r="D12828" t="s">
        <v>35896</v>
      </c>
      <c r="E12828">
        <v>9233</v>
      </c>
      <c r="F12828">
        <v>-2.4229554507422222</v>
      </c>
      <c r="G12828">
        <v>0.37626776859504141</v>
      </c>
    </row>
    <row r="12829" spans="1:7" x14ac:dyDescent="0.35">
      <c r="A12829" t="s">
        <v>7414</v>
      </c>
      <c r="B12829" t="s">
        <v>7413</v>
      </c>
      <c r="C12829" t="s">
        <v>34415</v>
      </c>
      <c r="D12829" t="s">
        <v>34416</v>
      </c>
      <c r="E12829">
        <v>4750</v>
      </c>
      <c r="F12829">
        <v>-2.4253122984928832</v>
      </c>
      <c r="G12829">
        <v>5.205622071837585E-6</v>
      </c>
    </row>
    <row r="12830" spans="1:7" x14ac:dyDescent="0.35">
      <c r="A12830" t="s">
        <v>35762</v>
      </c>
      <c r="B12830" t="s">
        <v>35761</v>
      </c>
      <c r="C12830" t="s">
        <v>35759</v>
      </c>
      <c r="D12830" t="s">
        <v>35760</v>
      </c>
      <c r="E12830">
        <v>12784</v>
      </c>
      <c r="F12830">
        <v>-2.440565807989509</v>
      </c>
      <c r="G12830">
        <v>5.205622071837585E-6</v>
      </c>
    </row>
    <row r="12831" spans="1:7" x14ac:dyDescent="0.35">
      <c r="A12831" t="s">
        <v>30944</v>
      </c>
      <c r="B12831" t="s">
        <v>30943</v>
      </c>
      <c r="C12831" t="s">
        <v>30945</v>
      </c>
      <c r="D12831" t="s">
        <v>30946</v>
      </c>
      <c r="E12831">
        <v>9513</v>
      </c>
      <c r="F12831">
        <v>-2.4415814191098528</v>
      </c>
      <c r="G12831">
        <v>0.73859290187891447</v>
      </c>
    </row>
    <row r="12832" spans="1:7" x14ac:dyDescent="0.35">
      <c r="A12832" t="s">
        <v>23894</v>
      </c>
      <c r="B12832" t="s">
        <v>23893</v>
      </c>
      <c r="C12832" t="s">
        <v>23891</v>
      </c>
      <c r="D12832" t="s">
        <v>23892</v>
      </c>
      <c r="E12832">
        <v>3647</v>
      </c>
      <c r="F12832">
        <v>-2.458430062169739</v>
      </c>
      <c r="G12832">
        <v>0.23360467681447161</v>
      </c>
    </row>
    <row r="12833" spans="1:7" x14ac:dyDescent="0.35">
      <c r="A12833" t="s">
        <v>19970</v>
      </c>
      <c r="B12833" t="s">
        <v>19969</v>
      </c>
      <c r="C12833" t="s">
        <v>31261</v>
      </c>
      <c r="D12833" t="s">
        <v>31262</v>
      </c>
      <c r="E12833">
        <v>2195</v>
      </c>
      <c r="F12833">
        <v>-2.4584829511433588</v>
      </c>
      <c r="G12833">
        <v>0.36223913411128023</v>
      </c>
    </row>
    <row r="12834" spans="1:7" x14ac:dyDescent="0.35">
      <c r="A12834" t="s">
        <v>8086</v>
      </c>
      <c r="B12834" t="s">
        <v>8085</v>
      </c>
      <c r="C12834" t="s">
        <v>35235</v>
      </c>
      <c r="D12834" t="s">
        <v>35236</v>
      </c>
      <c r="E12834">
        <v>6734</v>
      </c>
      <c r="F12834">
        <v>-2.464313687033215</v>
      </c>
      <c r="G12834">
        <v>5.205622071837585E-6</v>
      </c>
    </row>
    <row r="12835" spans="1:7" x14ac:dyDescent="0.35">
      <c r="A12835" t="s">
        <v>39856</v>
      </c>
      <c r="B12835" t="s">
        <v>39855</v>
      </c>
      <c r="C12835" t="s">
        <v>39853</v>
      </c>
      <c r="D12835" t="s">
        <v>39854</v>
      </c>
      <c r="E12835">
        <v>2328</v>
      </c>
      <c r="F12835">
        <v>-2.464382485426893</v>
      </c>
      <c r="G12835">
        <v>0.13638958858102429</v>
      </c>
    </row>
    <row r="12836" spans="1:7" x14ac:dyDescent="0.35">
      <c r="A12836" t="s">
        <v>15632</v>
      </c>
      <c r="B12836" t="s">
        <v>15631</v>
      </c>
      <c r="C12836" t="s">
        <v>31017</v>
      </c>
      <c r="D12836" t="s">
        <v>31018</v>
      </c>
      <c r="E12836">
        <v>1413</v>
      </c>
      <c r="F12836">
        <v>-2.469764588160309</v>
      </c>
      <c r="G12836">
        <v>0.36223913411128023</v>
      </c>
    </row>
    <row r="12837" spans="1:7" x14ac:dyDescent="0.35">
      <c r="A12837" t="s">
        <v>22888</v>
      </c>
      <c r="B12837" t="s">
        <v>22887</v>
      </c>
      <c r="C12837" t="s">
        <v>37677</v>
      </c>
      <c r="D12837" t="s">
        <v>37678</v>
      </c>
      <c r="E12837">
        <v>2367</v>
      </c>
      <c r="F12837">
        <v>-2.4853586597441581</v>
      </c>
      <c r="G12837">
        <v>0.74788704663212435</v>
      </c>
    </row>
    <row r="12838" spans="1:7" x14ac:dyDescent="0.35">
      <c r="A12838" t="s">
        <v>30404</v>
      </c>
      <c r="B12838" t="s">
        <v>30403</v>
      </c>
      <c r="C12838" t="s">
        <v>30401</v>
      </c>
      <c r="D12838" t="s">
        <v>30402</v>
      </c>
      <c r="E12838">
        <v>5102</v>
      </c>
      <c r="F12838">
        <v>-2.5010231045141089</v>
      </c>
      <c r="G12838">
        <v>0.1921250328342527</v>
      </c>
    </row>
    <row r="12839" spans="1:7" x14ac:dyDescent="0.35">
      <c r="A12839" t="s">
        <v>4346</v>
      </c>
      <c r="B12839" t="s">
        <v>4345</v>
      </c>
      <c r="C12839" t="s">
        <v>34531</v>
      </c>
      <c r="D12839" t="s">
        <v>34532</v>
      </c>
      <c r="E12839">
        <v>13314</v>
      </c>
      <c r="F12839">
        <v>-2.5086873261006799</v>
      </c>
      <c r="G12839">
        <v>0.16186912860382249</v>
      </c>
    </row>
    <row r="12840" spans="1:7" x14ac:dyDescent="0.35">
      <c r="A12840" t="s">
        <v>26048</v>
      </c>
      <c r="B12840" t="s">
        <v>26047</v>
      </c>
      <c r="C12840" t="s">
        <v>35025</v>
      </c>
      <c r="D12840" t="s">
        <v>35026</v>
      </c>
      <c r="E12840">
        <v>3350</v>
      </c>
      <c r="F12840">
        <v>-2.5212181603258288</v>
      </c>
      <c r="G12840">
        <v>0.48331440738112141</v>
      </c>
    </row>
    <row r="12841" spans="1:7" x14ac:dyDescent="0.35">
      <c r="A12841" t="s">
        <v>1766</v>
      </c>
      <c r="B12841" t="s">
        <v>1765</v>
      </c>
      <c r="C12841" t="s">
        <v>38405</v>
      </c>
      <c r="D12841" t="s">
        <v>38406</v>
      </c>
      <c r="E12841">
        <v>5188</v>
      </c>
      <c r="F12841">
        <v>-2.5266575184723208</v>
      </c>
      <c r="G12841">
        <v>0.15618362452894829</v>
      </c>
    </row>
    <row r="12842" spans="1:7" x14ac:dyDescent="0.35">
      <c r="A12842" t="s">
        <v>28226</v>
      </c>
      <c r="B12842" t="s">
        <v>28225</v>
      </c>
      <c r="C12842" t="s">
        <v>28227</v>
      </c>
      <c r="D12842" t="s">
        <v>28228</v>
      </c>
      <c r="E12842">
        <v>2558</v>
      </c>
      <c r="F12842">
        <v>-2.5280922064330298</v>
      </c>
      <c r="G12842">
        <v>0.59446562538433156</v>
      </c>
    </row>
    <row r="12843" spans="1:7" x14ac:dyDescent="0.35">
      <c r="A12843" t="s">
        <v>12728</v>
      </c>
      <c r="B12843" t="s">
        <v>12727</v>
      </c>
      <c r="C12843" t="s">
        <v>38267</v>
      </c>
      <c r="D12843" t="s">
        <v>38268</v>
      </c>
      <c r="E12843">
        <v>787</v>
      </c>
      <c r="F12843">
        <v>-2.530429180998671</v>
      </c>
      <c r="G12843">
        <v>5.205622071837585E-6</v>
      </c>
    </row>
    <row r="12844" spans="1:7" x14ac:dyDescent="0.35">
      <c r="A12844" t="s">
        <v>34856</v>
      </c>
      <c r="B12844" t="s">
        <v>34855</v>
      </c>
      <c r="C12844" t="s">
        <v>34859</v>
      </c>
      <c r="D12844" t="s">
        <v>34860</v>
      </c>
      <c r="E12844">
        <v>6390</v>
      </c>
      <c r="F12844">
        <v>-2.5418834960438819</v>
      </c>
      <c r="G12844">
        <v>5.205622071837585E-6</v>
      </c>
    </row>
    <row r="12845" spans="1:7" x14ac:dyDescent="0.35">
      <c r="A12845" t="s">
        <v>38424</v>
      </c>
      <c r="B12845" t="s">
        <v>38423</v>
      </c>
      <c r="C12845" t="s">
        <v>38421</v>
      </c>
      <c r="D12845" t="s">
        <v>38422</v>
      </c>
      <c r="E12845">
        <v>16625</v>
      </c>
      <c r="F12845">
        <v>-2.5597523979288801</v>
      </c>
      <c r="G12845">
        <v>5.205622071837585E-6</v>
      </c>
    </row>
    <row r="12846" spans="1:7" x14ac:dyDescent="0.35">
      <c r="A12846" t="s">
        <v>28988</v>
      </c>
      <c r="B12846" t="s">
        <v>28987</v>
      </c>
      <c r="C12846" t="s">
        <v>28985</v>
      </c>
      <c r="D12846" t="s">
        <v>28986</v>
      </c>
      <c r="E12846">
        <v>6199</v>
      </c>
      <c r="F12846">
        <v>-2.5750559869763698</v>
      </c>
      <c r="G12846">
        <v>0.48331440738112141</v>
      </c>
    </row>
    <row r="12847" spans="1:7" x14ac:dyDescent="0.35">
      <c r="A12847" t="s">
        <v>26330</v>
      </c>
      <c r="B12847" t="s">
        <v>26329</v>
      </c>
      <c r="C12847" t="s">
        <v>26327</v>
      </c>
      <c r="D12847" t="s">
        <v>26328</v>
      </c>
      <c r="E12847">
        <v>1789</v>
      </c>
      <c r="F12847">
        <v>-2.5760798224691541</v>
      </c>
      <c r="G12847">
        <v>0.82649967040210948</v>
      </c>
    </row>
    <row r="12848" spans="1:7" x14ac:dyDescent="0.35">
      <c r="A12848" t="s">
        <v>4734</v>
      </c>
      <c r="B12848" t="s">
        <v>4733</v>
      </c>
      <c r="C12848" t="s">
        <v>4739</v>
      </c>
      <c r="D12848" t="s">
        <v>4740</v>
      </c>
      <c r="E12848">
        <v>6762</v>
      </c>
      <c r="F12848">
        <v>-2.585855556610432</v>
      </c>
      <c r="G12848">
        <v>5.205622071837585E-6</v>
      </c>
    </row>
    <row r="12849" spans="1:7" x14ac:dyDescent="0.35">
      <c r="A12849" t="s">
        <v>6552</v>
      </c>
      <c r="B12849" t="s">
        <v>6551</v>
      </c>
      <c r="C12849" t="s">
        <v>33363</v>
      </c>
      <c r="D12849" t="s">
        <v>33364</v>
      </c>
      <c r="E12849">
        <v>877</v>
      </c>
      <c r="F12849">
        <v>-2.61708955678546</v>
      </c>
      <c r="G12849">
        <v>0.38283545543584718</v>
      </c>
    </row>
    <row r="12850" spans="1:7" x14ac:dyDescent="0.35">
      <c r="A12850" t="s">
        <v>5038</v>
      </c>
      <c r="B12850" t="s">
        <v>5037</v>
      </c>
      <c r="C12850" t="s">
        <v>5035</v>
      </c>
      <c r="D12850" t="s">
        <v>5036</v>
      </c>
      <c r="E12850">
        <v>3158</v>
      </c>
      <c r="F12850">
        <v>-2.6322082899680082</v>
      </c>
      <c r="G12850">
        <v>0.15270737733851039</v>
      </c>
    </row>
    <row r="12851" spans="1:7" x14ac:dyDescent="0.35">
      <c r="A12851" t="s">
        <v>12872</v>
      </c>
      <c r="B12851" t="s">
        <v>12871</v>
      </c>
      <c r="C12851" t="s">
        <v>35429</v>
      </c>
      <c r="D12851" t="s">
        <v>35430</v>
      </c>
      <c r="E12851">
        <v>2397</v>
      </c>
      <c r="F12851">
        <v>-2.633246290536432</v>
      </c>
      <c r="G12851">
        <v>0.1708469945355191</v>
      </c>
    </row>
    <row r="12852" spans="1:7" x14ac:dyDescent="0.35">
      <c r="A12852" t="s">
        <v>1966</v>
      </c>
      <c r="B12852" t="s">
        <v>1965</v>
      </c>
      <c r="C12852" t="s">
        <v>1967</v>
      </c>
      <c r="D12852" t="s">
        <v>1968</v>
      </c>
      <c r="E12852">
        <v>4761</v>
      </c>
      <c r="F12852">
        <v>-2.6833735478835021</v>
      </c>
      <c r="G12852">
        <v>0.65743002832861186</v>
      </c>
    </row>
    <row r="12853" spans="1:7" x14ac:dyDescent="0.35">
      <c r="A12853" t="s">
        <v>10734</v>
      </c>
      <c r="B12853" t="s">
        <v>10733</v>
      </c>
      <c r="C12853" t="s">
        <v>10735</v>
      </c>
      <c r="D12853" t="s">
        <v>10736</v>
      </c>
      <c r="E12853">
        <v>3232</v>
      </c>
      <c r="F12853">
        <v>-2.6917214135689771</v>
      </c>
      <c r="G12853">
        <v>0.15270737733851039</v>
      </c>
    </row>
    <row r="12854" spans="1:7" x14ac:dyDescent="0.35">
      <c r="A12854" t="s">
        <v>14256</v>
      </c>
      <c r="B12854" t="s">
        <v>14255</v>
      </c>
      <c r="C12854" t="s">
        <v>39691</v>
      </c>
      <c r="D12854" t="s">
        <v>39692</v>
      </c>
      <c r="E12854">
        <v>2796</v>
      </c>
      <c r="F12854">
        <v>-2.7035908473476469</v>
      </c>
      <c r="G12854">
        <v>0.18536976617727019</v>
      </c>
    </row>
    <row r="12855" spans="1:7" x14ac:dyDescent="0.35">
      <c r="A12855" t="s">
        <v>10544</v>
      </c>
      <c r="B12855" t="s">
        <v>10543</v>
      </c>
      <c r="C12855" t="s">
        <v>28675</v>
      </c>
      <c r="D12855" t="s">
        <v>28676</v>
      </c>
      <c r="E12855">
        <v>7438</v>
      </c>
      <c r="F12855">
        <v>-2.7138782245761588</v>
      </c>
      <c r="G12855">
        <v>5.205622071837585E-6</v>
      </c>
    </row>
    <row r="12856" spans="1:7" x14ac:dyDescent="0.35">
      <c r="A12856" t="s">
        <v>29870</v>
      </c>
      <c r="B12856" t="s">
        <v>29869</v>
      </c>
      <c r="C12856" t="s">
        <v>37547</v>
      </c>
      <c r="D12856" t="s">
        <v>37548</v>
      </c>
      <c r="E12856">
        <v>4505</v>
      </c>
      <c r="F12856">
        <v>-2.750763732493346</v>
      </c>
      <c r="G12856">
        <v>0.41130772819157208</v>
      </c>
    </row>
    <row r="12857" spans="1:7" x14ac:dyDescent="0.35">
      <c r="A12857" t="s">
        <v>21248</v>
      </c>
      <c r="B12857" t="s">
        <v>21247</v>
      </c>
      <c r="C12857" t="s">
        <v>33199</v>
      </c>
      <c r="D12857" t="s">
        <v>33200</v>
      </c>
      <c r="E12857">
        <v>3897</v>
      </c>
      <c r="F12857">
        <v>-2.751859680660202</v>
      </c>
      <c r="G12857">
        <v>5.205622071837585E-6</v>
      </c>
    </row>
    <row r="12858" spans="1:7" x14ac:dyDescent="0.35">
      <c r="A12858" t="s">
        <v>3566</v>
      </c>
      <c r="B12858" t="s">
        <v>3565</v>
      </c>
      <c r="C12858" t="s">
        <v>3563</v>
      </c>
      <c r="D12858" t="s">
        <v>3564</v>
      </c>
      <c r="E12858">
        <v>9020</v>
      </c>
      <c r="F12858">
        <v>-2.7676526751971542</v>
      </c>
      <c r="G12858">
        <v>0.79189101620029445</v>
      </c>
    </row>
    <row r="12859" spans="1:7" x14ac:dyDescent="0.35">
      <c r="A12859" t="s">
        <v>6104</v>
      </c>
      <c r="B12859" t="s">
        <v>6103</v>
      </c>
      <c r="C12859" t="s">
        <v>37855</v>
      </c>
      <c r="D12859" t="s">
        <v>37856</v>
      </c>
      <c r="E12859">
        <v>1967</v>
      </c>
      <c r="F12859">
        <v>-2.7684911803899701</v>
      </c>
      <c r="G12859">
        <v>5.205622071837585E-6</v>
      </c>
    </row>
    <row r="12860" spans="1:7" x14ac:dyDescent="0.35">
      <c r="A12860" t="s">
        <v>6754</v>
      </c>
      <c r="B12860" t="s">
        <v>6753</v>
      </c>
      <c r="C12860" t="s">
        <v>6759</v>
      </c>
      <c r="D12860" t="s">
        <v>6760</v>
      </c>
      <c r="E12860">
        <v>2099</v>
      </c>
      <c r="F12860">
        <v>-2.775505685262925</v>
      </c>
      <c r="G12860">
        <v>5.205622071837585E-6</v>
      </c>
    </row>
    <row r="12861" spans="1:7" x14ac:dyDescent="0.35">
      <c r="A12861" t="s">
        <v>19744</v>
      </c>
      <c r="B12861" t="s">
        <v>19743</v>
      </c>
      <c r="C12861" t="s">
        <v>19745</v>
      </c>
      <c r="D12861" t="s">
        <v>19746</v>
      </c>
      <c r="E12861">
        <v>2621</v>
      </c>
      <c r="F12861">
        <v>-2.7778500266103192</v>
      </c>
      <c r="G12861">
        <v>0.20268776689274051</v>
      </c>
    </row>
    <row r="12862" spans="1:7" x14ac:dyDescent="0.35">
      <c r="A12862" t="s">
        <v>25564</v>
      </c>
      <c r="B12862" t="s">
        <v>25563</v>
      </c>
      <c r="C12862" t="s">
        <v>25569</v>
      </c>
      <c r="D12862" t="s">
        <v>25570</v>
      </c>
      <c r="E12862">
        <v>4718</v>
      </c>
      <c r="F12862">
        <v>-2.7894832077446532</v>
      </c>
      <c r="G12862">
        <v>0.1708469945355191</v>
      </c>
    </row>
    <row r="12863" spans="1:7" x14ac:dyDescent="0.35">
      <c r="A12863" t="s">
        <v>25708</v>
      </c>
      <c r="B12863" t="s">
        <v>25707</v>
      </c>
      <c r="C12863" t="s">
        <v>39013</v>
      </c>
      <c r="D12863" t="s">
        <v>39014</v>
      </c>
      <c r="E12863">
        <v>1230</v>
      </c>
      <c r="F12863">
        <v>-2.8002380263643918</v>
      </c>
      <c r="G12863">
        <v>0.39015985790408519</v>
      </c>
    </row>
    <row r="12864" spans="1:7" x14ac:dyDescent="0.35">
      <c r="A12864" t="s">
        <v>8106</v>
      </c>
      <c r="B12864" t="s">
        <v>8105</v>
      </c>
      <c r="C12864" t="s">
        <v>8107</v>
      </c>
      <c r="D12864" t="s">
        <v>8108</v>
      </c>
      <c r="E12864">
        <v>3197</v>
      </c>
      <c r="F12864">
        <v>-2.863253501794973</v>
      </c>
      <c r="G12864">
        <v>0.51635345534007104</v>
      </c>
    </row>
    <row r="12865" spans="1:7" x14ac:dyDescent="0.35">
      <c r="A12865" t="s">
        <v>31982</v>
      </c>
      <c r="B12865" t="s">
        <v>31981</v>
      </c>
      <c r="C12865" t="s">
        <v>31983</v>
      </c>
      <c r="D12865" t="s">
        <v>31984</v>
      </c>
      <c r="E12865">
        <v>8138</v>
      </c>
      <c r="F12865">
        <v>-2.8744907811572968</v>
      </c>
      <c r="G12865">
        <v>0.50143414634146344</v>
      </c>
    </row>
    <row r="12866" spans="1:7" x14ac:dyDescent="0.35">
      <c r="A12866" t="s">
        <v>28150</v>
      </c>
      <c r="B12866" t="s">
        <v>28149</v>
      </c>
      <c r="C12866" t="s">
        <v>29595</v>
      </c>
      <c r="D12866" t="s">
        <v>29596</v>
      </c>
      <c r="E12866">
        <v>1875</v>
      </c>
      <c r="F12866">
        <v>-2.8803383743914459</v>
      </c>
      <c r="G12866">
        <v>0.15618362452894829</v>
      </c>
    </row>
    <row r="12867" spans="1:7" x14ac:dyDescent="0.35">
      <c r="A12867" t="s">
        <v>32568</v>
      </c>
      <c r="B12867" t="s">
        <v>32567</v>
      </c>
      <c r="C12867" t="s">
        <v>32565</v>
      </c>
      <c r="D12867" t="s">
        <v>32566</v>
      </c>
      <c r="E12867">
        <v>9842</v>
      </c>
      <c r="F12867">
        <v>-2.8826538861075872</v>
      </c>
      <c r="G12867">
        <v>5.205622071837585E-6</v>
      </c>
    </row>
    <row r="12868" spans="1:7" x14ac:dyDescent="0.35">
      <c r="A12868" t="s">
        <v>30992</v>
      </c>
      <c r="B12868" t="s">
        <v>30991</v>
      </c>
      <c r="C12868" t="s">
        <v>30989</v>
      </c>
      <c r="D12868" t="s">
        <v>30990</v>
      </c>
      <c r="E12868">
        <v>2050</v>
      </c>
      <c r="F12868">
        <v>-2.8863104951851839</v>
      </c>
      <c r="G12868">
        <v>0.30973217584041368</v>
      </c>
    </row>
    <row r="12869" spans="1:7" x14ac:dyDescent="0.35">
      <c r="A12869" t="s">
        <v>35890</v>
      </c>
      <c r="B12869" t="s">
        <v>35889</v>
      </c>
      <c r="C12869" t="s">
        <v>35891</v>
      </c>
      <c r="D12869" t="s">
        <v>35892</v>
      </c>
      <c r="E12869">
        <v>9281</v>
      </c>
      <c r="F12869">
        <v>-2.9017038609673049</v>
      </c>
      <c r="G12869">
        <v>0.12606527651858571</v>
      </c>
    </row>
    <row r="12870" spans="1:7" x14ac:dyDescent="0.35">
      <c r="A12870" t="s">
        <v>23536</v>
      </c>
      <c r="B12870" t="s">
        <v>23535</v>
      </c>
      <c r="C12870" t="s">
        <v>37577</v>
      </c>
      <c r="D12870" t="s">
        <v>37578</v>
      </c>
      <c r="E12870">
        <v>3795</v>
      </c>
      <c r="F12870">
        <v>-2.902977082535986</v>
      </c>
      <c r="G12870">
        <v>5.205622071837585E-6</v>
      </c>
    </row>
    <row r="12871" spans="1:7" x14ac:dyDescent="0.35">
      <c r="A12871" t="s">
        <v>6746</v>
      </c>
      <c r="B12871" t="s">
        <v>6745</v>
      </c>
      <c r="C12871" t="s">
        <v>6743</v>
      </c>
      <c r="D12871" t="s">
        <v>6744</v>
      </c>
      <c r="E12871">
        <v>1754</v>
      </c>
      <c r="F12871">
        <v>-2.9031732989059691</v>
      </c>
      <c r="G12871">
        <v>0.2960928652321631</v>
      </c>
    </row>
    <row r="12872" spans="1:7" x14ac:dyDescent="0.35">
      <c r="A12872" t="s">
        <v>17196</v>
      </c>
      <c r="B12872" t="s">
        <v>17195</v>
      </c>
      <c r="C12872" t="s">
        <v>17199</v>
      </c>
      <c r="D12872" t="s">
        <v>17200</v>
      </c>
      <c r="E12872">
        <v>1430</v>
      </c>
      <c r="F12872">
        <v>-2.9594922975648208</v>
      </c>
      <c r="G12872">
        <v>0.18536976617727019</v>
      </c>
    </row>
    <row r="12873" spans="1:7" x14ac:dyDescent="0.35">
      <c r="A12873" t="s">
        <v>31502</v>
      </c>
      <c r="B12873" t="s">
        <v>31501</v>
      </c>
      <c r="C12873" t="s">
        <v>31503</v>
      </c>
      <c r="D12873" t="s">
        <v>31504</v>
      </c>
      <c r="E12873">
        <v>5526</v>
      </c>
      <c r="F12873">
        <v>-2.9625652907842208</v>
      </c>
      <c r="G12873">
        <v>5.205622071837585E-6</v>
      </c>
    </row>
    <row r="12874" spans="1:7" x14ac:dyDescent="0.35">
      <c r="A12874" t="s">
        <v>5772</v>
      </c>
      <c r="B12874" t="s">
        <v>5771</v>
      </c>
      <c r="C12874" t="s">
        <v>27323</v>
      </c>
      <c r="D12874" t="s">
        <v>27324</v>
      </c>
      <c r="E12874">
        <v>4321</v>
      </c>
      <c r="F12874">
        <v>-2.9637016926746069</v>
      </c>
      <c r="G12874">
        <v>5.205622071837585E-6</v>
      </c>
    </row>
    <row r="12875" spans="1:7" x14ac:dyDescent="0.35">
      <c r="A12875" t="s">
        <v>32990</v>
      </c>
      <c r="B12875" t="s">
        <v>32989</v>
      </c>
      <c r="C12875" t="s">
        <v>33005</v>
      </c>
      <c r="D12875" t="s">
        <v>33006</v>
      </c>
      <c r="E12875">
        <v>3977</v>
      </c>
      <c r="F12875">
        <v>-2.9680361548122569</v>
      </c>
      <c r="G12875">
        <v>5.205622071837585E-6</v>
      </c>
    </row>
    <row r="12876" spans="1:7" x14ac:dyDescent="0.35">
      <c r="A12876" t="s">
        <v>11034</v>
      </c>
      <c r="B12876" t="s">
        <v>11033</v>
      </c>
      <c r="C12876" t="s">
        <v>38673</v>
      </c>
      <c r="D12876" t="s">
        <v>38674</v>
      </c>
      <c r="E12876">
        <v>5633</v>
      </c>
      <c r="F12876">
        <v>-2.9787000704088991</v>
      </c>
      <c r="G12876">
        <v>5.205622071837585E-6</v>
      </c>
    </row>
    <row r="12877" spans="1:7" x14ac:dyDescent="0.35">
      <c r="A12877" t="s">
        <v>11646</v>
      </c>
      <c r="B12877" t="s">
        <v>11645</v>
      </c>
      <c r="C12877" t="s">
        <v>34957</v>
      </c>
      <c r="D12877" t="s">
        <v>34958</v>
      </c>
      <c r="E12877">
        <v>1126</v>
      </c>
      <c r="F12877">
        <v>-2.9907116440515029</v>
      </c>
      <c r="G12877">
        <v>0.20959183673469389</v>
      </c>
    </row>
    <row r="12878" spans="1:7" x14ac:dyDescent="0.35">
      <c r="A12878" t="s">
        <v>266</v>
      </c>
      <c r="B12878" t="s">
        <v>265</v>
      </c>
      <c r="C12878" t="s">
        <v>32493</v>
      </c>
      <c r="D12878" t="s">
        <v>32494</v>
      </c>
      <c r="E12878">
        <v>1623</v>
      </c>
      <c r="F12878">
        <v>-2.9913125891508612</v>
      </c>
      <c r="G12878">
        <v>0.77035498184751905</v>
      </c>
    </row>
    <row r="12879" spans="1:7" x14ac:dyDescent="0.35">
      <c r="A12879" t="s">
        <v>13610</v>
      </c>
      <c r="B12879" t="s">
        <v>13609</v>
      </c>
      <c r="C12879" t="s">
        <v>33383</v>
      </c>
      <c r="D12879" t="s">
        <v>33384</v>
      </c>
      <c r="E12879">
        <v>2739</v>
      </c>
      <c r="F12879">
        <v>-2.9981888795833131</v>
      </c>
      <c r="G12879">
        <v>0.12606527651858571</v>
      </c>
    </row>
    <row r="12880" spans="1:7" x14ac:dyDescent="0.35">
      <c r="A12880" t="s">
        <v>1438</v>
      </c>
      <c r="B12880" t="s">
        <v>1437</v>
      </c>
      <c r="C12880" t="s">
        <v>1435</v>
      </c>
      <c r="D12880" t="s">
        <v>1436</v>
      </c>
      <c r="E12880">
        <v>10039</v>
      </c>
      <c r="F12880">
        <v>-2.9991315674764349</v>
      </c>
      <c r="G12880">
        <v>0.51635345534007104</v>
      </c>
    </row>
    <row r="12881" spans="1:7" x14ac:dyDescent="0.35">
      <c r="A12881" t="s">
        <v>13112</v>
      </c>
      <c r="B12881" t="s">
        <v>13111</v>
      </c>
      <c r="C12881" t="s">
        <v>32085</v>
      </c>
      <c r="D12881" t="s">
        <v>32086</v>
      </c>
      <c r="E12881">
        <v>5366</v>
      </c>
      <c r="F12881">
        <v>-3.0294843579970272</v>
      </c>
      <c r="G12881">
        <v>5.205622071837585E-6</v>
      </c>
    </row>
    <row r="12882" spans="1:7" x14ac:dyDescent="0.35">
      <c r="A12882" t="s">
        <v>32746</v>
      </c>
      <c r="B12882" t="s">
        <v>32745</v>
      </c>
      <c r="C12882" t="s">
        <v>32743</v>
      </c>
      <c r="D12882" t="s">
        <v>32744</v>
      </c>
      <c r="E12882">
        <v>11008</v>
      </c>
      <c r="F12882">
        <v>-3.0313110619940788</v>
      </c>
      <c r="G12882">
        <v>5.205622071837585E-6</v>
      </c>
    </row>
    <row r="12883" spans="1:7" x14ac:dyDescent="0.35">
      <c r="A12883" t="s">
        <v>18046</v>
      </c>
      <c r="B12883" t="s">
        <v>18045</v>
      </c>
      <c r="C12883" t="s">
        <v>18043</v>
      </c>
      <c r="D12883" t="s">
        <v>18044</v>
      </c>
      <c r="E12883">
        <v>2594</v>
      </c>
      <c r="F12883">
        <v>-3.0467259912267508</v>
      </c>
      <c r="G12883">
        <v>0.81973786684395489</v>
      </c>
    </row>
    <row r="12884" spans="1:7" x14ac:dyDescent="0.35">
      <c r="A12884" t="s">
        <v>4172</v>
      </c>
      <c r="B12884" t="s">
        <v>4171</v>
      </c>
      <c r="C12884" t="s">
        <v>28857</v>
      </c>
      <c r="D12884" t="s">
        <v>28858</v>
      </c>
      <c r="E12884">
        <v>5171</v>
      </c>
      <c r="F12884">
        <v>-3.0554184034198468</v>
      </c>
      <c r="G12884">
        <v>5.205622071837585E-6</v>
      </c>
    </row>
    <row r="12885" spans="1:7" x14ac:dyDescent="0.35">
      <c r="A12885" t="s">
        <v>28998</v>
      </c>
      <c r="B12885" t="s">
        <v>28997</v>
      </c>
      <c r="C12885" t="s">
        <v>29001</v>
      </c>
      <c r="D12885" t="s">
        <v>29002</v>
      </c>
      <c r="E12885">
        <v>2221</v>
      </c>
      <c r="F12885">
        <v>-3.0585785801232781</v>
      </c>
      <c r="G12885">
        <v>0.50964517465138759</v>
      </c>
    </row>
    <row r="12886" spans="1:7" x14ac:dyDescent="0.35">
      <c r="A12886" t="s">
        <v>27730</v>
      </c>
      <c r="B12886" t="s">
        <v>27729</v>
      </c>
      <c r="C12886" t="s">
        <v>33739</v>
      </c>
      <c r="D12886" t="s">
        <v>33740</v>
      </c>
      <c r="E12886">
        <v>4448</v>
      </c>
      <c r="F12886">
        <v>-3.0819842637020298</v>
      </c>
      <c r="G12886">
        <v>0.52419110690633863</v>
      </c>
    </row>
    <row r="12887" spans="1:7" x14ac:dyDescent="0.35">
      <c r="A12887" t="s">
        <v>16884</v>
      </c>
      <c r="B12887" t="s">
        <v>16883</v>
      </c>
      <c r="C12887" t="s">
        <v>28519</v>
      </c>
      <c r="D12887" t="s">
        <v>28520</v>
      </c>
      <c r="E12887">
        <v>2277</v>
      </c>
      <c r="F12887">
        <v>-3.0864524518098202</v>
      </c>
      <c r="G12887">
        <v>5.205622071837585E-6</v>
      </c>
    </row>
    <row r="12888" spans="1:7" x14ac:dyDescent="0.35">
      <c r="A12888" t="s">
        <v>7140</v>
      </c>
      <c r="B12888" t="s">
        <v>7139</v>
      </c>
      <c r="C12888" t="s">
        <v>34917</v>
      </c>
      <c r="D12888" t="s">
        <v>34918</v>
      </c>
      <c r="E12888">
        <v>4674</v>
      </c>
      <c r="F12888">
        <v>-3.0887967908263749</v>
      </c>
      <c r="G12888">
        <v>0.71271410173857053</v>
      </c>
    </row>
    <row r="12889" spans="1:7" x14ac:dyDescent="0.35">
      <c r="A12889" t="s">
        <v>8362</v>
      </c>
      <c r="B12889" t="s">
        <v>8361</v>
      </c>
      <c r="C12889" t="s">
        <v>8359</v>
      </c>
      <c r="D12889" t="s">
        <v>8360</v>
      </c>
      <c r="E12889">
        <v>2254</v>
      </c>
      <c r="F12889">
        <v>-3.1035636283994279</v>
      </c>
      <c r="G12889">
        <v>0.28547910592808551</v>
      </c>
    </row>
    <row r="12890" spans="1:7" x14ac:dyDescent="0.35">
      <c r="A12890" t="s">
        <v>9060</v>
      </c>
      <c r="B12890" t="s">
        <v>9059</v>
      </c>
      <c r="C12890" t="s">
        <v>35819</v>
      </c>
      <c r="D12890" t="s">
        <v>35820</v>
      </c>
      <c r="E12890">
        <v>1153</v>
      </c>
      <c r="F12890">
        <v>-3.112387303053374</v>
      </c>
      <c r="G12890">
        <v>5.205622071837585E-6</v>
      </c>
    </row>
    <row r="12891" spans="1:7" x14ac:dyDescent="0.35">
      <c r="A12891" t="s">
        <v>31720</v>
      </c>
      <c r="B12891" t="s">
        <v>31719</v>
      </c>
      <c r="C12891" t="s">
        <v>31725</v>
      </c>
      <c r="D12891" t="s">
        <v>31726</v>
      </c>
      <c r="E12891">
        <v>3837</v>
      </c>
      <c r="F12891">
        <v>-3.1148594211439922</v>
      </c>
      <c r="G12891">
        <v>0.2960928652321631</v>
      </c>
    </row>
    <row r="12892" spans="1:7" x14ac:dyDescent="0.35">
      <c r="A12892" t="s">
        <v>25972</v>
      </c>
      <c r="B12892" t="s">
        <v>25971</v>
      </c>
      <c r="C12892" t="s">
        <v>25979</v>
      </c>
      <c r="D12892" t="s">
        <v>25980</v>
      </c>
      <c r="E12892">
        <v>4782</v>
      </c>
      <c r="F12892">
        <v>-3.125214578608615</v>
      </c>
      <c r="G12892">
        <v>0.7310024243701907</v>
      </c>
    </row>
    <row r="12893" spans="1:7" x14ac:dyDescent="0.35">
      <c r="A12893" t="s">
        <v>15904</v>
      </c>
      <c r="B12893" t="s">
        <v>15903</v>
      </c>
      <c r="C12893" t="s">
        <v>15907</v>
      </c>
      <c r="D12893" t="s">
        <v>15908</v>
      </c>
      <c r="E12893">
        <v>6651</v>
      </c>
      <c r="F12893">
        <v>-3.1482810396839982</v>
      </c>
      <c r="G12893">
        <v>0.33644097837646231</v>
      </c>
    </row>
    <row r="12894" spans="1:7" x14ac:dyDescent="0.35">
      <c r="A12894" t="s">
        <v>14638</v>
      </c>
      <c r="B12894" t="s">
        <v>14637</v>
      </c>
      <c r="C12894" t="s">
        <v>38161</v>
      </c>
      <c r="D12894" t="s">
        <v>38162</v>
      </c>
      <c r="E12894">
        <v>2673</v>
      </c>
      <c r="F12894">
        <v>-3.1672790760277381</v>
      </c>
      <c r="G12894">
        <v>0.57846472508159685</v>
      </c>
    </row>
    <row r="12895" spans="1:7" x14ac:dyDescent="0.35">
      <c r="A12895" t="s">
        <v>7904</v>
      </c>
      <c r="B12895" t="s">
        <v>7903</v>
      </c>
      <c r="C12895" t="s">
        <v>7905</v>
      </c>
      <c r="D12895" t="s">
        <v>7906</v>
      </c>
      <c r="E12895">
        <v>4117</v>
      </c>
      <c r="F12895">
        <v>-3.1728532186396041</v>
      </c>
      <c r="G12895">
        <v>0.12606527651858571</v>
      </c>
    </row>
    <row r="12896" spans="1:7" x14ac:dyDescent="0.35">
      <c r="A12896" t="s">
        <v>3512</v>
      </c>
      <c r="B12896" t="s">
        <v>3511</v>
      </c>
      <c r="C12896" t="s">
        <v>31935</v>
      </c>
      <c r="D12896" t="s">
        <v>31936</v>
      </c>
      <c r="E12896">
        <v>1386</v>
      </c>
      <c r="F12896">
        <v>-3.199638568035696</v>
      </c>
      <c r="G12896">
        <v>0.45708675263774912</v>
      </c>
    </row>
    <row r="12897" spans="1:7" x14ac:dyDescent="0.35">
      <c r="A12897" t="s">
        <v>21646</v>
      </c>
      <c r="B12897" t="s">
        <v>21645</v>
      </c>
      <c r="C12897" t="s">
        <v>33483</v>
      </c>
      <c r="D12897" t="s">
        <v>33484</v>
      </c>
      <c r="E12897">
        <v>3038</v>
      </c>
      <c r="F12897">
        <v>-3.200805738373353</v>
      </c>
      <c r="G12897">
        <v>5.205622071837585E-6</v>
      </c>
    </row>
    <row r="12898" spans="1:7" x14ac:dyDescent="0.35">
      <c r="A12898" t="s">
        <v>4416</v>
      </c>
      <c r="B12898" t="s">
        <v>4415</v>
      </c>
      <c r="C12898" t="s">
        <v>36963</v>
      </c>
      <c r="D12898" t="s">
        <v>36964</v>
      </c>
      <c r="E12898">
        <v>3442</v>
      </c>
      <c r="F12898">
        <v>-3.2015845648386549</v>
      </c>
      <c r="G12898">
        <v>0.13638958858102429</v>
      </c>
    </row>
    <row r="12899" spans="1:7" x14ac:dyDescent="0.35">
      <c r="A12899" t="s">
        <v>30928</v>
      </c>
      <c r="B12899" t="s">
        <v>30927</v>
      </c>
      <c r="C12899" t="s">
        <v>31681</v>
      </c>
      <c r="D12899" t="s">
        <v>31682</v>
      </c>
      <c r="E12899">
        <v>4917</v>
      </c>
      <c r="F12899">
        <v>-3.2119986756605612</v>
      </c>
      <c r="G12899">
        <v>0.82649967040210948</v>
      </c>
    </row>
    <row r="12900" spans="1:7" x14ac:dyDescent="0.35">
      <c r="A12900" t="s">
        <v>23600</v>
      </c>
      <c r="B12900" t="s">
        <v>23599</v>
      </c>
      <c r="C12900" t="s">
        <v>30557</v>
      </c>
      <c r="D12900" t="s">
        <v>30558</v>
      </c>
      <c r="E12900">
        <v>16892</v>
      </c>
      <c r="F12900">
        <v>-3.295389960152749</v>
      </c>
      <c r="G12900">
        <v>0.32352430869329479</v>
      </c>
    </row>
    <row r="12901" spans="1:7" x14ac:dyDescent="0.35">
      <c r="A12901" t="s">
        <v>32866</v>
      </c>
      <c r="B12901" t="s">
        <v>32865</v>
      </c>
      <c r="C12901" t="s">
        <v>32871</v>
      </c>
      <c r="D12901" t="s">
        <v>32872</v>
      </c>
      <c r="E12901">
        <v>4752</v>
      </c>
      <c r="F12901">
        <v>-3.3360604282335928</v>
      </c>
      <c r="G12901">
        <v>5.205622071837585E-6</v>
      </c>
    </row>
    <row r="12902" spans="1:7" x14ac:dyDescent="0.35">
      <c r="A12902" t="s">
        <v>6548</v>
      </c>
      <c r="B12902" t="s">
        <v>6547</v>
      </c>
      <c r="C12902" t="s">
        <v>38141</v>
      </c>
      <c r="D12902" t="s">
        <v>38142</v>
      </c>
      <c r="E12902">
        <v>3919</v>
      </c>
      <c r="F12902">
        <v>-3.3376746197618701</v>
      </c>
      <c r="G12902">
        <v>0.46575731248189978</v>
      </c>
    </row>
    <row r="12903" spans="1:7" x14ac:dyDescent="0.35">
      <c r="A12903" t="s">
        <v>21914</v>
      </c>
      <c r="B12903" t="s">
        <v>21913</v>
      </c>
      <c r="C12903" t="s">
        <v>36723</v>
      </c>
      <c r="D12903" t="s">
        <v>36724</v>
      </c>
      <c r="E12903">
        <v>2649</v>
      </c>
      <c r="F12903">
        <v>-3.3625986627274602</v>
      </c>
      <c r="G12903">
        <v>0.62696614583333343</v>
      </c>
    </row>
    <row r="12904" spans="1:7" x14ac:dyDescent="0.35">
      <c r="A12904" t="s">
        <v>24170</v>
      </c>
      <c r="B12904" t="s">
        <v>24169</v>
      </c>
      <c r="C12904" t="s">
        <v>39767</v>
      </c>
      <c r="D12904" t="s">
        <v>39768</v>
      </c>
      <c r="E12904">
        <v>3366</v>
      </c>
      <c r="F12904">
        <v>-3.3735116352025472</v>
      </c>
      <c r="G12904">
        <v>0.15879120879120881</v>
      </c>
    </row>
    <row r="12905" spans="1:7" x14ac:dyDescent="0.35">
      <c r="A12905" t="s">
        <v>28302</v>
      </c>
      <c r="B12905" t="s">
        <v>28301</v>
      </c>
      <c r="C12905" t="s">
        <v>28299</v>
      </c>
      <c r="D12905" t="s">
        <v>28300</v>
      </c>
      <c r="E12905">
        <v>1585</v>
      </c>
      <c r="F12905">
        <v>-3.380680087721653</v>
      </c>
      <c r="G12905">
        <v>0.37626776859504141</v>
      </c>
    </row>
    <row r="12906" spans="1:7" x14ac:dyDescent="0.35">
      <c r="A12906" t="s">
        <v>18858</v>
      </c>
      <c r="B12906" t="s">
        <v>18857</v>
      </c>
      <c r="C12906" t="s">
        <v>33657</v>
      </c>
      <c r="D12906" t="s">
        <v>33658</v>
      </c>
      <c r="E12906">
        <v>4764</v>
      </c>
      <c r="F12906">
        <v>-3.393058885893331</v>
      </c>
      <c r="G12906">
        <v>0.26989475814612418</v>
      </c>
    </row>
    <row r="12907" spans="1:7" x14ac:dyDescent="0.35">
      <c r="A12907" t="s">
        <v>20692</v>
      </c>
      <c r="B12907" t="s">
        <v>20691</v>
      </c>
      <c r="C12907" t="s">
        <v>20695</v>
      </c>
      <c r="D12907" t="s">
        <v>20696</v>
      </c>
      <c r="E12907">
        <v>1542</v>
      </c>
      <c r="F12907">
        <v>-3.393762226213497</v>
      </c>
      <c r="G12907">
        <v>5.205622071837585E-6</v>
      </c>
    </row>
    <row r="12908" spans="1:7" x14ac:dyDescent="0.35">
      <c r="A12908" t="s">
        <v>31318</v>
      </c>
      <c r="B12908" t="s">
        <v>31317</v>
      </c>
      <c r="C12908" t="s">
        <v>31315</v>
      </c>
      <c r="D12908" t="s">
        <v>31316</v>
      </c>
      <c r="E12908">
        <v>1578</v>
      </c>
      <c r="F12908">
        <v>-3.4063216265113421</v>
      </c>
      <c r="G12908">
        <v>0.13638958858102429</v>
      </c>
    </row>
    <row r="12909" spans="1:7" x14ac:dyDescent="0.35">
      <c r="A12909" t="s">
        <v>23586</v>
      </c>
      <c r="B12909" t="s">
        <v>23585</v>
      </c>
      <c r="C12909" t="s">
        <v>28303</v>
      </c>
      <c r="D12909" t="s">
        <v>28304</v>
      </c>
      <c r="E12909">
        <v>1482</v>
      </c>
      <c r="F12909">
        <v>-3.423876399441363</v>
      </c>
      <c r="G12909">
        <v>0.55455320247933881</v>
      </c>
    </row>
    <row r="12910" spans="1:7" x14ac:dyDescent="0.35">
      <c r="A12910" t="s">
        <v>5190</v>
      </c>
      <c r="B12910" t="s">
        <v>5189</v>
      </c>
      <c r="C12910" t="s">
        <v>5187</v>
      </c>
      <c r="D12910" t="s">
        <v>5188</v>
      </c>
      <c r="E12910">
        <v>2090</v>
      </c>
      <c r="F12910">
        <v>-3.4374308229174169</v>
      </c>
      <c r="G12910">
        <v>0.41908392253304638</v>
      </c>
    </row>
    <row r="12911" spans="1:7" x14ac:dyDescent="0.35">
      <c r="A12911" t="s">
        <v>32340</v>
      </c>
      <c r="B12911" t="s">
        <v>32339</v>
      </c>
      <c r="C12911" t="s">
        <v>34799</v>
      </c>
      <c r="D12911" t="s">
        <v>34800</v>
      </c>
      <c r="E12911">
        <v>5542</v>
      </c>
      <c r="F12911">
        <v>-3.4693531347552469</v>
      </c>
      <c r="G12911">
        <v>0.13638958858102429</v>
      </c>
    </row>
    <row r="12912" spans="1:7" x14ac:dyDescent="0.35">
      <c r="A12912" t="s">
        <v>22356</v>
      </c>
      <c r="B12912" t="s">
        <v>22355</v>
      </c>
      <c r="C12912" t="s">
        <v>22353</v>
      </c>
      <c r="D12912" t="s">
        <v>22354</v>
      </c>
      <c r="E12912">
        <v>908</v>
      </c>
      <c r="F12912">
        <v>-3.4748737067548672</v>
      </c>
      <c r="G12912">
        <v>5.205622071837585E-6</v>
      </c>
    </row>
    <row r="12913" spans="1:7" x14ac:dyDescent="0.35">
      <c r="A12913" t="s">
        <v>17536</v>
      </c>
      <c r="B12913" t="s">
        <v>17535</v>
      </c>
      <c r="C12913" t="s">
        <v>17539</v>
      </c>
      <c r="D12913" t="s">
        <v>17540</v>
      </c>
      <c r="E12913">
        <v>3958</v>
      </c>
      <c r="F12913">
        <v>-3.4760549061043502</v>
      </c>
      <c r="G12913">
        <v>0.25689626556016598</v>
      </c>
    </row>
    <row r="12914" spans="1:7" x14ac:dyDescent="0.35">
      <c r="A12914" t="s">
        <v>16016</v>
      </c>
      <c r="B12914" t="s">
        <v>16015</v>
      </c>
      <c r="C12914" t="s">
        <v>36561</v>
      </c>
      <c r="D12914" t="s">
        <v>36562</v>
      </c>
      <c r="E12914">
        <v>3138</v>
      </c>
      <c r="F12914">
        <v>-3.4954989081979839</v>
      </c>
      <c r="G12914">
        <v>0.37626776859504141</v>
      </c>
    </row>
    <row r="12915" spans="1:7" x14ac:dyDescent="0.35">
      <c r="A12915" t="s">
        <v>8086</v>
      </c>
      <c r="B12915" t="s">
        <v>8085</v>
      </c>
      <c r="C12915" t="s">
        <v>35233</v>
      </c>
      <c r="D12915" t="s">
        <v>35234</v>
      </c>
      <c r="E12915">
        <v>7272</v>
      </c>
      <c r="F12915">
        <v>-3.5264752078038102</v>
      </c>
      <c r="G12915">
        <v>0.15270737733851039</v>
      </c>
    </row>
    <row r="12916" spans="1:7" x14ac:dyDescent="0.35">
      <c r="A12916" t="s">
        <v>26574</v>
      </c>
      <c r="B12916" t="s">
        <v>26573</v>
      </c>
      <c r="C12916" t="s">
        <v>26575</v>
      </c>
      <c r="D12916" t="s">
        <v>26576</v>
      </c>
      <c r="E12916">
        <v>2639</v>
      </c>
      <c r="F12916">
        <v>-3.572742514334339</v>
      </c>
      <c r="G12916">
        <v>0.20663035404803171</v>
      </c>
    </row>
    <row r="12917" spans="1:7" x14ac:dyDescent="0.35">
      <c r="A12917" t="s">
        <v>16756</v>
      </c>
      <c r="B12917" t="s">
        <v>16755</v>
      </c>
      <c r="C12917" t="s">
        <v>30103</v>
      </c>
      <c r="D12917" t="s">
        <v>30104</v>
      </c>
      <c r="E12917">
        <v>3773</v>
      </c>
      <c r="F12917">
        <v>-3.5792310751651031</v>
      </c>
      <c r="G12917">
        <v>0.29136058338130882</v>
      </c>
    </row>
    <row r="12918" spans="1:7" x14ac:dyDescent="0.35">
      <c r="A12918" t="s">
        <v>33786</v>
      </c>
      <c r="B12918" t="s">
        <v>33785</v>
      </c>
      <c r="C12918" t="s">
        <v>33783</v>
      </c>
      <c r="D12918" t="s">
        <v>33784</v>
      </c>
      <c r="E12918">
        <v>2469</v>
      </c>
      <c r="F12918">
        <v>-3.5873924545885409</v>
      </c>
      <c r="G12918">
        <v>0.15270737733851039</v>
      </c>
    </row>
    <row r="12919" spans="1:7" x14ac:dyDescent="0.35">
      <c r="A12919" t="s">
        <v>25998</v>
      </c>
      <c r="B12919" t="s">
        <v>25997</v>
      </c>
      <c r="C12919" t="s">
        <v>34191</v>
      </c>
      <c r="D12919" t="s">
        <v>34192</v>
      </c>
      <c r="E12919">
        <v>2723</v>
      </c>
      <c r="F12919">
        <v>-3.6043566836815111</v>
      </c>
      <c r="G12919">
        <v>0.17410554561717351</v>
      </c>
    </row>
    <row r="12920" spans="1:7" x14ac:dyDescent="0.35">
      <c r="A12920" t="s">
        <v>19870</v>
      </c>
      <c r="B12920" t="s">
        <v>19869</v>
      </c>
      <c r="C12920" t="s">
        <v>30095</v>
      </c>
      <c r="D12920" t="s">
        <v>30096</v>
      </c>
      <c r="E12920">
        <v>3587</v>
      </c>
      <c r="F12920">
        <v>-3.6229466308323088</v>
      </c>
      <c r="G12920">
        <v>0.23360467681447161</v>
      </c>
    </row>
    <row r="12921" spans="1:7" x14ac:dyDescent="0.35">
      <c r="A12921" t="s">
        <v>11758</v>
      </c>
      <c r="B12921" t="s">
        <v>11757</v>
      </c>
      <c r="C12921" t="s">
        <v>11755</v>
      </c>
      <c r="D12921" t="s">
        <v>11756</v>
      </c>
      <c r="E12921">
        <v>4964</v>
      </c>
      <c r="F12921">
        <v>-3.623966489718319</v>
      </c>
      <c r="G12921">
        <v>0.1421017083829956</v>
      </c>
    </row>
    <row r="12922" spans="1:7" x14ac:dyDescent="0.35">
      <c r="A12922" t="s">
        <v>26760</v>
      </c>
      <c r="B12922" t="s">
        <v>26759</v>
      </c>
      <c r="C12922" t="s">
        <v>26757</v>
      </c>
      <c r="D12922" t="s">
        <v>26758</v>
      </c>
      <c r="E12922">
        <v>4909</v>
      </c>
      <c r="F12922">
        <v>-3.6250425237475521</v>
      </c>
      <c r="G12922">
        <v>0.60227809570193602</v>
      </c>
    </row>
    <row r="12923" spans="1:7" x14ac:dyDescent="0.35">
      <c r="A12923" t="s">
        <v>9214</v>
      </c>
      <c r="B12923" t="s">
        <v>9213</v>
      </c>
      <c r="C12923" t="s">
        <v>28709</v>
      </c>
      <c r="D12923" t="s">
        <v>28710</v>
      </c>
      <c r="E12923">
        <v>4465</v>
      </c>
      <c r="F12923">
        <v>-3.639624903769267</v>
      </c>
      <c r="G12923">
        <v>0.50964517465138759</v>
      </c>
    </row>
    <row r="12924" spans="1:7" x14ac:dyDescent="0.35">
      <c r="A12924" t="s">
        <v>5546</v>
      </c>
      <c r="B12924" t="s">
        <v>5545</v>
      </c>
      <c r="C12924" t="s">
        <v>35665</v>
      </c>
      <c r="D12924" t="s">
        <v>35666</v>
      </c>
      <c r="E12924">
        <v>7905</v>
      </c>
      <c r="F12924">
        <v>-3.6487886134592822</v>
      </c>
      <c r="G12924">
        <v>0.49271026722925471</v>
      </c>
    </row>
    <row r="12925" spans="1:7" x14ac:dyDescent="0.35">
      <c r="A12925" t="s">
        <v>23510</v>
      </c>
      <c r="B12925" t="s">
        <v>23509</v>
      </c>
      <c r="C12925" t="s">
        <v>23511</v>
      </c>
      <c r="D12925" t="s">
        <v>23512</v>
      </c>
      <c r="E12925">
        <v>3217</v>
      </c>
      <c r="F12925">
        <v>-3.6533056707248242</v>
      </c>
      <c r="G12925">
        <v>5.205622071837585E-6</v>
      </c>
    </row>
    <row r="12926" spans="1:7" x14ac:dyDescent="0.35">
      <c r="A12926" t="s">
        <v>15754</v>
      </c>
      <c r="B12926" t="s">
        <v>15753</v>
      </c>
      <c r="C12926" t="s">
        <v>15751</v>
      </c>
      <c r="D12926" t="s">
        <v>15752</v>
      </c>
      <c r="E12926">
        <v>4276</v>
      </c>
      <c r="F12926">
        <v>-3.6753057990537621</v>
      </c>
      <c r="G12926">
        <v>0.1765142690739662</v>
      </c>
    </row>
    <row r="12927" spans="1:7" x14ac:dyDescent="0.35">
      <c r="A12927" t="s">
        <v>6278</v>
      </c>
      <c r="B12927" t="s">
        <v>6277</v>
      </c>
      <c r="C12927" t="s">
        <v>38019</v>
      </c>
      <c r="D12927" t="s">
        <v>38020</v>
      </c>
      <c r="E12927">
        <v>3917</v>
      </c>
      <c r="F12927">
        <v>-3.6962955905072228</v>
      </c>
      <c r="G12927">
        <v>0.36886287625418063</v>
      </c>
    </row>
    <row r="12928" spans="1:7" x14ac:dyDescent="0.35">
      <c r="A12928" t="s">
        <v>23972</v>
      </c>
      <c r="B12928" t="s">
        <v>23971</v>
      </c>
      <c r="C12928" t="s">
        <v>23973</v>
      </c>
      <c r="D12928" t="s">
        <v>23974</v>
      </c>
      <c r="E12928">
        <v>5631</v>
      </c>
      <c r="F12928">
        <v>-3.7031958290396769</v>
      </c>
      <c r="G12928">
        <v>0.15618362452894829</v>
      </c>
    </row>
    <row r="12929" spans="1:7" x14ac:dyDescent="0.35">
      <c r="A12929" t="s">
        <v>7844</v>
      </c>
      <c r="B12929" t="s">
        <v>7843</v>
      </c>
      <c r="C12929" t="s">
        <v>7845</v>
      </c>
      <c r="D12929" t="s">
        <v>7846</v>
      </c>
      <c r="E12929">
        <v>5322</v>
      </c>
      <c r="F12929">
        <v>-3.7119370514075962</v>
      </c>
      <c r="G12929">
        <v>0.15618362452894829</v>
      </c>
    </row>
    <row r="12930" spans="1:7" x14ac:dyDescent="0.35">
      <c r="A12930" t="s">
        <v>24458</v>
      </c>
      <c r="B12930" t="s">
        <v>24457</v>
      </c>
      <c r="C12930" t="s">
        <v>24463</v>
      </c>
      <c r="D12930" t="s">
        <v>24464</v>
      </c>
      <c r="E12930">
        <v>2194</v>
      </c>
      <c r="F12930">
        <v>-3.714811916532351</v>
      </c>
      <c r="G12930">
        <v>0.41130772819157208</v>
      </c>
    </row>
    <row r="12931" spans="1:7" x14ac:dyDescent="0.35">
      <c r="A12931" t="s">
        <v>2416</v>
      </c>
      <c r="B12931" t="s">
        <v>2415</v>
      </c>
      <c r="C12931" t="s">
        <v>38145</v>
      </c>
      <c r="D12931" t="s">
        <v>38146</v>
      </c>
      <c r="E12931">
        <v>1080</v>
      </c>
      <c r="F12931">
        <v>-3.7277661514667688</v>
      </c>
      <c r="G12931">
        <v>5.205622071837585E-6</v>
      </c>
    </row>
    <row r="12932" spans="1:7" x14ac:dyDescent="0.35">
      <c r="A12932" t="s">
        <v>28716</v>
      </c>
      <c r="B12932" t="s">
        <v>28715</v>
      </c>
      <c r="C12932" t="s">
        <v>28713</v>
      </c>
      <c r="D12932" t="s">
        <v>28714</v>
      </c>
      <c r="E12932">
        <v>6940</v>
      </c>
      <c r="F12932">
        <v>-3.7865753180566779</v>
      </c>
      <c r="G12932">
        <v>0.61915809614924666</v>
      </c>
    </row>
    <row r="12933" spans="1:7" x14ac:dyDescent="0.35">
      <c r="A12933" t="s">
        <v>12592</v>
      </c>
      <c r="B12933" t="s">
        <v>12591</v>
      </c>
      <c r="C12933" t="s">
        <v>33453</v>
      </c>
      <c r="D12933" t="s">
        <v>33454</v>
      </c>
      <c r="E12933">
        <v>4525</v>
      </c>
      <c r="F12933">
        <v>-3.8095907392028421</v>
      </c>
      <c r="G12933">
        <v>0.69291561781766442</v>
      </c>
    </row>
    <row r="12934" spans="1:7" x14ac:dyDescent="0.35">
      <c r="A12934" t="s">
        <v>31720</v>
      </c>
      <c r="B12934" t="s">
        <v>31719</v>
      </c>
      <c r="C12934" t="s">
        <v>31721</v>
      </c>
      <c r="D12934" t="s">
        <v>31722</v>
      </c>
      <c r="E12934">
        <v>5071</v>
      </c>
      <c r="F12934">
        <v>-3.8126133214640059</v>
      </c>
      <c r="G12934">
        <v>0.12606527651858571</v>
      </c>
    </row>
    <row r="12935" spans="1:7" x14ac:dyDescent="0.35">
      <c r="A12935" t="s">
        <v>28282</v>
      </c>
      <c r="B12935" t="s">
        <v>28281</v>
      </c>
      <c r="C12935" t="s">
        <v>28279</v>
      </c>
      <c r="D12935" t="s">
        <v>28280</v>
      </c>
      <c r="E12935">
        <v>5126</v>
      </c>
      <c r="F12935">
        <v>-3.8407263500740561</v>
      </c>
      <c r="G12935">
        <v>0.16186912860382249</v>
      </c>
    </row>
    <row r="12936" spans="1:7" x14ac:dyDescent="0.35">
      <c r="A12936" t="s">
        <v>9960</v>
      </c>
      <c r="B12936" t="s">
        <v>9959</v>
      </c>
      <c r="C12936" t="s">
        <v>9961</v>
      </c>
      <c r="D12936" t="s">
        <v>9962</v>
      </c>
      <c r="E12936">
        <v>2975</v>
      </c>
      <c r="F12936">
        <v>-3.881947546551288</v>
      </c>
      <c r="G12936">
        <v>0.15270737733851039</v>
      </c>
    </row>
    <row r="12937" spans="1:7" x14ac:dyDescent="0.35">
      <c r="A12937" t="s">
        <v>27194</v>
      </c>
      <c r="B12937" t="s">
        <v>27193</v>
      </c>
      <c r="C12937" t="s">
        <v>37247</v>
      </c>
      <c r="D12937" t="s">
        <v>37248</v>
      </c>
      <c r="E12937">
        <v>4448</v>
      </c>
      <c r="F12937">
        <v>-3.918556978985452</v>
      </c>
      <c r="G12937">
        <v>0.16564086294416239</v>
      </c>
    </row>
    <row r="12938" spans="1:7" x14ac:dyDescent="0.35">
      <c r="A12938" t="s">
        <v>12544</v>
      </c>
      <c r="B12938" t="s">
        <v>12543</v>
      </c>
      <c r="C12938" t="s">
        <v>33983</v>
      </c>
      <c r="D12938" t="s">
        <v>33984</v>
      </c>
      <c r="E12938">
        <v>2075</v>
      </c>
      <c r="F12938">
        <v>-3.970592693000853</v>
      </c>
      <c r="G12938">
        <v>5.205622071837585E-6</v>
      </c>
    </row>
    <row r="12939" spans="1:7" x14ac:dyDescent="0.35">
      <c r="A12939" t="s">
        <v>11188</v>
      </c>
      <c r="B12939" t="s">
        <v>11187</v>
      </c>
      <c r="C12939" t="s">
        <v>32261</v>
      </c>
      <c r="D12939" t="s">
        <v>32262</v>
      </c>
      <c r="E12939">
        <v>3731</v>
      </c>
      <c r="F12939">
        <v>-3.993761033924252</v>
      </c>
      <c r="G12939">
        <v>0.72141930682543054</v>
      </c>
    </row>
    <row r="12940" spans="1:7" x14ac:dyDescent="0.35">
      <c r="A12940" t="s">
        <v>23692</v>
      </c>
      <c r="B12940" t="s">
        <v>23691</v>
      </c>
      <c r="C12940" t="s">
        <v>35087</v>
      </c>
      <c r="D12940" t="s">
        <v>35088</v>
      </c>
      <c r="E12940">
        <v>1899</v>
      </c>
      <c r="F12940">
        <v>-4.0012990922258931</v>
      </c>
      <c r="G12940">
        <v>0.25229408047187701</v>
      </c>
    </row>
    <row r="12941" spans="1:7" x14ac:dyDescent="0.35">
      <c r="A12941" t="s">
        <v>13710</v>
      </c>
      <c r="B12941" t="s">
        <v>13709</v>
      </c>
      <c r="C12941" t="s">
        <v>13707</v>
      </c>
      <c r="D12941" t="s">
        <v>13708</v>
      </c>
      <c r="E12941">
        <v>4223</v>
      </c>
      <c r="F12941">
        <v>-4.0560013205336647</v>
      </c>
      <c r="G12941">
        <v>0.35502906976744192</v>
      </c>
    </row>
    <row r="12942" spans="1:7" x14ac:dyDescent="0.35">
      <c r="A12942" t="s">
        <v>26122</v>
      </c>
      <c r="B12942" t="s">
        <v>26121</v>
      </c>
      <c r="C12942" t="s">
        <v>36469</v>
      </c>
      <c r="D12942" t="s">
        <v>36470</v>
      </c>
      <c r="E12942">
        <v>10243</v>
      </c>
      <c r="F12942">
        <v>-4.0794191788787204</v>
      </c>
      <c r="G12942">
        <v>5.205622071837585E-6</v>
      </c>
    </row>
    <row r="12943" spans="1:7" x14ac:dyDescent="0.35">
      <c r="A12943" t="s">
        <v>5048</v>
      </c>
      <c r="B12943" t="s">
        <v>5047</v>
      </c>
      <c r="C12943" t="s">
        <v>35779</v>
      </c>
      <c r="D12943" t="s">
        <v>35780</v>
      </c>
      <c r="E12943">
        <v>2658</v>
      </c>
      <c r="F12943">
        <v>-4.1236273553242082</v>
      </c>
      <c r="G12943">
        <v>5.205622071837585E-6</v>
      </c>
    </row>
    <row r="12944" spans="1:7" x14ac:dyDescent="0.35">
      <c r="A12944" t="s">
        <v>28294</v>
      </c>
      <c r="B12944" t="s">
        <v>28293</v>
      </c>
      <c r="C12944" t="s">
        <v>39009</v>
      </c>
      <c r="D12944" t="s">
        <v>39010</v>
      </c>
      <c r="E12944">
        <v>4290</v>
      </c>
      <c r="F12944">
        <v>-4.1288499764533677</v>
      </c>
      <c r="G12944">
        <v>0.38283545543584718</v>
      </c>
    </row>
    <row r="12945" spans="1:7" x14ac:dyDescent="0.35">
      <c r="A12945" t="s">
        <v>4368</v>
      </c>
      <c r="B12945" t="s">
        <v>4367</v>
      </c>
      <c r="C12945" t="s">
        <v>4365</v>
      </c>
      <c r="D12945" t="s">
        <v>4366</v>
      </c>
      <c r="E12945">
        <v>3596</v>
      </c>
      <c r="F12945">
        <v>-4.1298041239337211</v>
      </c>
      <c r="G12945">
        <v>0.83946373992775758</v>
      </c>
    </row>
    <row r="12946" spans="1:7" x14ac:dyDescent="0.35">
      <c r="A12946" t="s">
        <v>20542</v>
      </c>
      <c r="B12946" t="s">
        <v>20541</v>
      </c>
      <c r="C12946" t="s">
        <v>36307</v>
      </c>
      <c r="D12946" t="s">
        <v>36308</v>
      </c>
      <c r="E12946">
        <v>1852</v>
      </c>
      <c r="F12946">
        <v>-4.138330216806005</v>
      </c>
      <c r="G12946">
        <v>0.46575731248189978</v>
      </c>
    </row>
    <row r="12947" spans="1:7" x14ac:dyDescent="0.35">
      <c r="A12947" t="s">
        <v>35996</v>
      </c>
      <c r="B12947" t="s">
        <v>35995</v>
      </c>
      <c r="C12947" t="s">
        <v>36001</v>
      </c>
      <c r="D12947" t="s">
        <v>36002</v>
      </c>
      <c r="E12947">
        <v>1122</v>
      </c>
      <c r="F12947">
        <v>-4.139220508459684</v>
      </c>
      <c r="G12947">
        <v>0.27501996805111822</v>
      </c>
    </row>
    <row r="12948" spans="1:7" x14ac:dyDescent="0.35">
      <c r="A12948" t="s">
        <v>6098</v>
      </c>
      <c r="B12948" t="s">
        <v>6097</v>
      </c>
      <c r="C12948" t="s">
        <v>6095</v>
      </c>
      <c r="D12948" t="s">
        <v>6096</v>
      </c>
      <c r="E12948">
        <v>1233</v>
      </c>
      <c r="F12948">
        <v>-4.1554496026362546</v>
      </c>
      <c r="G12948">
        <v>0.34252014010507881</v>
      </c>
    </row>
    <row r="12949" spans="1:7" x14ac:dyDescent="0.35">
      <c r="A12949" t="s">
        <v>2646</v>
      </c>
      <c r="B12949" t="s">
        <v>2645</v>
      </c>
      <c r="C12949" t="s">
        <v>2643</v>
      </c>
      <c r="D12949" t="s">
        <v>2644</v>
      </c>
      <c r="E12949">
        <v>2533</v>
      </c>
      <c r="F12949">
        <v>-4.168698297984478</v>
      </c>
      <c r="G12949">
        <v>5.205622071837585E-6</v>
      </c>
    </row>
    <row r="12950" spans="1:7" x14ac:dyDescent="0.35">
      <c r="A12950" t="s">
        <v>10146</v>
      </c>
      <c r="B12950" t="s">
        <v>10145</v>
      </c>
      <c r="C12950" t="s">
        <v>31663</v>
      </c>
      <c r="D12950" t="s">
        <v>31664</v>
      </c>
      <c r="E12950">
        <v>9289</v>
      </c>
      <c r="F12950">
        <v>-4.1845920974123372</v>
      </c>
      <c r="G12950">
        <v>0.57846472508159685</v>
      </c>
    </row>
    <row r="12951" spans="1:7" x14ac:dyDescent="0.35">
      <c r="A12951" t="s">
        <v>5550</v>
      </c>
      <c r="B12951" t="s">
        <v>5549</v>
      </c>
      <c r="C12951" t="s">
        <v>37951</v>
      </c>
      <c r="D12951" t="s">
        <v>37952</v>
      </c>
      <c r="E12951">
        <v>3171</v>
      </c>
      <c r="F12951">
        <v>-4.1990637500665908</v>
      </c>
      <c r="G12951">
        <v>0.22058375634517771</v>
      </c>
    </row>
    <row r="12952" spans="1:7" x14ac:dyDescent="0.35">
      <c r="A12952" t="s">
        <v>10586</v>
      </c>
      <c r="B12952" t="s">
        <v>10585</v>
      </c>
      <c r="C12952" t="s">
        <v>36587</v>
      </c>
      <c r="D12952" t="s">
        <v>36588</v>
      </c>
      <c r="E12952">
        <v>8417</v>
      </c>
      <c r="F12952">
        <v>-4.241805272088782</v>
      </c>
      <c r="G12952">
        <v>0.2960928652321631</v>
      </c>
    </row>
    <row r="12953" spans="1:7" x14ac:dyDescent="0.35">
      <c r="A12953" t="s">
        <v>25050</v>
      </c>
      <c r="B12953" t="s">
        <v>25049</v>
      </c>
      <c r="C12953" t="s">
        <v>26965</v>
      </c>
      <c r="D12953" t="s">
        <v>26966</v>
      </c>
      <c r="E12953">
        <v>3353</v>
      </c>
      <c r="F12953">
        <v>-4.2531969427966736</v>
      </c>
      <c r="G12953">
        <v>0.39679999999999999</v>
      </c>
    </row>
    <row r="12954" spans="1:7" x14ac:dyDescent="0.35">
      <c r="A12954" t="s">
        <v>15904</v>
      </c>
      <c r="B12954" t="s">
        <v>15903</v>
      </c>
      <c r="C12954" t="s">
        <v>30331</v>
      </c>
      <c r="D12954" t="s">
        <v>30332</v>
      </c>
      <c r="E12954">
        <v>6645</v>
      </c>
      <c r="F12954">
        <v>-4.3041854165836781</v>
      </c>
      <c r="G12954">
        <v>0.22058375634517771</v>
      </c>
    </row>
    <row r="12955" spans="1:7" x14ac:dyDescent="0.35">
      <c r="A12955" t="s">
        <v>26618</v>
      </c>
      <c r="B12955" t="s">
        <v>26617</v>
      </c>
      <c r="C12955" t="s">
        <v>26615</v>
      </c>
      <c r="D12955" t="s">
        <v>26616</v>
      </c>
      <c r="E12955">
        <v>1547</v>
      </c>
      <c r="F12955">
        <v>-4.3159905614537362</v>
      </c>
      <c r="G12955">
        <v>0.62696614583333343</v>
      </c>
    </row>
    <row r="12956" spans="1:7" x14ac:dyDescent="0.35">
      <c r="A12956" t="s">
        <v>31156</v>
      </c>
      <c r="B12956" t="s">
        <v>31155</v>
      </c>
      <c r="C12956" t="s">
        <v>31157</v>
      </c>
      <c r="D12956" t="s">
        <v>31158</v>
      </c>
      <c r="E12956">
        <v>6348</v>
      </c>
      <c r="F12956">
        <v>-4.3448611448111194</v>
      </c>
      <c r="G12956">
        <v>0.15270737733851039</v>
      </c>
    </row>
    <row r="12957" spans="1:7" x14ac:dyDescent="0.35">
      <c r="A12957" t="s">
        <v>7082</v>
      </c>
      <c r="B12957" t="s">
        <v>7081</v>
      </c>
      <c r="C12957" t="s">
        <v>34423</v>
      </c>
      <c r="D12957" t="s">
        <v>34424</v>
      </c>
      <c r="E12957">
        <v>1707</v>
      </c>
      <c r="F12957">
        <v>-4.3695745785640554</v>
      </c>
      <c r="G12957">
        <v>0.59446562538433156</v>
      </c>
    </row>
    <row r="12958" spans="1:7" x14ac:dyDescent="0.35">
      <c r="A12958" t="s">
        <v>2078</v>
      </c>
      <c r="B12958" t="s">
        <v>2077</v>
      </c>
      <c r="C12958" t="s">
        <v>38377</v>
      </c>
      <c r="D12958" t="s">
        <v>38378</v>
      </c>
      <c r="E12958">
        <v>4588</v>
      </c>
      <c r="F12958">
        <v>-4.3721132382987893</v>
      </c>
      <c r="G12958">
        <v>0.28547910592808551</v>
      </c>
    </row>
    <row r="12959" spans="1:7" x14ac:dyDescent="0.35">
      <c r="A12959" t="s">
        <v>4858</v>
      </c>
      <c r="B12959" t="s">
        <v>4857</v>
      </c>
      <c r="C12959" t="s">
        <v>4863</v>
      </c>
      <c r="D12959" t="s">
        <v>4864</v>
      </c>
      <c r="E12959">
        <v>4893</v>
      </c>
      <c r="F12959">
        <v>-4.3873976095448919</v>
      </c>
      <c r="G12959">
        <v>0.27501996805111822</v>
      </c>
    </row>
    <row r="12960" spans="1:7" x14ac:dyDescent="0.35">
      <c r="A12960" t="s">
        <v>504</v>
      </c>
      <c r="B12960" t="s">
        <v>503</v>
      </c>
      <c r="C12960" t="s">
        <v>501</v>
      </c>
      <c r="D12960" t="s">
        <v>502</v>
      </c>
      <c r="E12960">
        <v>2297</v>
      </c>
      <c r="F12960">
        <v>-4.3955491754493288</v>
      </c>
      <c r="G12960">
        <v>0.1455378787878788</v>
      </c>
    </row>
    <row r="12961" spans="1:7" x14ac:dyDescent="0.35">
      <c r="A12961" t="s">
        <v>26478</v>
      </c>
      <c r="B12961" t="s">
        <v>26477</v>
      </c>
      <c r="C12961" t="s">
        <v>32001</v>
      </c>
      <c r="D12961" t="s">
        <v>32002</v>
      </c>
      <c r="E12961">
        <v>1318</v>
      </c>
      <c r="F12961">
        <v>-4.3973238676132222</v>
      </c>
      <c r="G12961">
        <v>0.2960928652321631</v>
      </c>
    </row>
    <row r="12962" spans="1:7" x14ac:dyDescent="0.35">
      <c r="A12962" t="s">
        <v>10058</v>
      </c>
      <c r="B12962" t="s">
        <v>10057</v>
      </c>
      <c r="C12962" t="s">
        <v>33575</v>
      </c>
      <c r="D12962" t="s">
        <v>33576</v>
      </c>
      <c r="E12962">
        <v>3853</v>
      </c>
      <c r="F12962">
        <v>-4.4130799365432516</v>
      </c>
      <c r="G12962">
        <v>0.3031864849729326</v>
      </c>
    </row>
    <row r="12963" spans="1:7" x14ac:dyDescent="0.35">
      <c r="A12963" t="s">
        <v>28998</v>
      </c>
      <c r="B12963" t="s">
        <v>28997</v>
      </c>
      <c r="C12963" t="s">
        <v>29007</v>
      </c>
      <c r="D12963" t="s">
        <v>29008</v>
      </c>
      <c r="E12963">
        <v>2097</v>
      </c>
      <c r="F12963">
        <v>-4.4461484265559923</v>
      </c>
      <c r="G12963">
        <v>0.28007883326763888</v>
      </c>
    </row>
    <row r="12964" spans="1:7" x14ac:dyDescent="0.35">
      <c r="A12964" t="s">
        <v>7618</v>
      </c>
      <c r="B12964" t="s">
        <v>7617</v>
      </c>
      <c r="C12964" t="s">
        <v>27665</v>
      </c>
      <c r="D12964" t="s">
        <v>27666</v>
      </c>
      <c r="E12964">
        <v>12564</v>
      </c>
      <c r="F12964">
        <v>-4.4943056811965816</v>
      </c>
      <c r="G12964">
        <v>0.34252014010507881</v>
      </c>
    </row>
    <row r="12965" spans="1:7" x14ac:dyDescent="0.35">
      <c r="A12965" t="s">
        <v>26122</v>
      </c>
      <c r="B12965" t="s">
        <v>26121</v>
      </c>
      <c r="C12965" t="s">
        <v>30213</v>
      </c>
      <c r="D12965" t="s">
        <v>30214</v>
      </c>
      <c r="E12965">
        <v>10423</v>
      </c>
      <c r="F12965">
        <v>-4.5310200595050194</v>
      </c>
      <c r="G12965">
        <v>0.31614739146296972</v>
      </c>
    </row>
    <row r="12966" spans="1:7" x14ac:dyDescent="0.35">
      <c r="A12966" t="s">
        <v>8978</v>
      </c>
      <c r="B12966" t="s">
        <v>8977</v>
      </c>
      <c r="C12966" t="s">
        <v>33479</v>
      </c>
      <c r="D12966" t="s">
        <v>33480</v>
      </c>
      <c r="E12966">
        <v>2022</v>
      </c>
      <c r="F12966">
        <v>-4.5581988263523892</v>
      </c>
      <c r="G12966">
        <v>0.65743002832861186</v>
      </c>
    </row>
    <row r="12967" spans="1:7" x14ac:dyDescent="0.35">
      <c r="A12967" t="s">
        <v>29472</v>
      </c>
      <c r="B12967" t="s">
        <v>29471</v>
      </c>
      <c r="C12967" t="s">
        <v>30433</v>
      </c>
      <c r="D12967" t="s">
        <v>30434</v>
      </c>
      <c r="E12967">
        <v>6874</v>
      </c>
      <c r="F12967">
        <v>-4.6249937757828423</v>
      </c>
      <c r="G12967">
        <v>0.36223913411128023</v>
      </c>
    </row>
    <row r="12968" spans="1:7" x14ac:dyDescent="0.35">
      <c r="A12968" t="s">
        <v>36526</v>
      </c>
      <c r="B12968" t="s">
        <v>36525</v>
      </c>
      <c r="C12968" t="s">
        <v>36527</v>
      </c>
      <c r="D12968" t="s">
        <v>36528</v>
      </c>
      <c r="E12968">
        <v>9240</v>
      </c>
      <c r="F12968">
        <v>-4.6531391661846806</v>
      </c>
      <c r="G12968">
        <v>0.23360467681447161</v>
      </c>
    </row>
    <row r="12969" spans="1:7" x14ac:dyDescent="0.35">
      <c r="A12969" t="s">
        <v>24756</v>
      </c>
      <c r="B12969" t="s">
        <v>24755</v>
      </c>
      <c r="C12969" t="s">
        <v>24753</v>
      </c>
      <c r="D12969" t="s">
        <v>24754</v>
      </c>
      <c r="E12969">
        <v>2080</v>
      </c>
      <c r="F12969">
        <v>-4.6687325061805556</v>
      </c>
      <c r="G12969">
        <v>5.205622071837585E-6</v>
      </c>
    </row>
    <row r="12970" spans="1:7" x14ac:dyDescent="0.35">
      <c r="A12970" t="s">
        <v>5904</v>
      </c>
      <c r="B12970" t="s">
        <v>5903</v>
      </c>
      <c r="C12970" t="s">
        <v>5901</v>
      </c>
      <c r="D12970" t="s">
        <v>5902</v>
      </c>
      <c r="E12970">
        <v>4077</v>
      </c>
      <c r="F12970">
        <v>-4.6694254810022846</v>
      </c>
      <c r="G12970">
        <v>0.39679999999999999</v>
      </c>
    </row>
    <row r="12971" spans="1:7" x14ac:dyDescent="0.35">
      <c r="A12971" t="s">
        <v>1830</v>
      </c>
      <c r="B12971" t="s">
        <v>1829</v>
      </c>
      <c r="C12971" t="s">
        <v>29643</v>
      </c>
      <c r="D12971" t="s">
        <v>29644</v>
      </c>
      <c r="E12971">
        <v>2658</v>
      </c>
      <c r="F12971">
        <v>-4.7210602209397754</v>
      </c>
      <c r="G12971">
        <v>0.2960928652321631</v>
      </c>
    </row>
    <row r="12972" spans="1:7" x14ac:dyDescent="0.35">
      <c r="A12972" t="s">
        <v>9292</v>
      </c>
      <c r="B12972" t="s">
        <v>9291</v>
      </c>
      <c r="C12972" t="s">
        <v>32031</v>
      </c>
      <c r="D12972" t="s">
        <v>32032</v>
      </c>
      <c r="E12972">
        <v>8713</v>
      </c>
      <c r="F12972">
        <v>-4.7404629201347674</v>
      </c>
      <c r="G12972">
        <v>0.1921250328342527</v>
      </c>
    </row>
    <row r="12973" spans="1:7" x14ac:dyDescent="0.35">
      <c r="A12973" t="s">
        <v>23914</v>
      </c>
      <c r="B12973" t="s">
        <v>23913</v>
      </c>
      <c r="C12973" t="s">
        <v>23911</v>
      </c>
      <c r="D12973" t="s">
        <v>23912</v>
      </c>
      <c r="E12973">
        <v>2876</v>
      </c>
      <c r="F12973">
        <v>-4.8054352022591438</v>
      </c>
      <c r="G12973">
        <v>0.13638958858102429</v>
      </c>
    </row>
    <row r="12974" spans="1:7" x14ac:dyDescent="0.35">
      <c r="A12974" t="s">
        <v>31452</v>
      </c>
      <c r="B12974" t="s">
        <v>31451</v>
      </c>
      <c r="C12974" t="s">
        <v>38823</v>
      </c>
      <c r="D12974" t="s">
        <v>38824</v>
      </c>
      <c r="E12974">
        <v>6011</v>
      </c>
      <c r="F12974">
        <v>-4.8393425165906541</v>
      </c>
      <c r="G12974">
        <v>0.56222492323439088</v>
      </c>
    </row>
    <row r="12975" spans="1:7" x14ac:dyDescent="0.35">
      <c r="A12975" t="s">
        <v>4610</v>
      </c>
      <c r="B12975" t="s">
        <v>4609</v>
      </c>
      <c r="C12975" t="s">
        <v>33407</v>
      </c>
      <c r="D12975" t="s">
        <v>33408</v>
      </c>
      <c r="E12975">
        <v>1226</v>
      </c>
      <c r="F12975">
        <v>-4.8582208203351493</v>
      </c>
      <c r="G12975">
        <v>0.15879120879120881</v>
      </c>
    </row>
    <row r="12976" spans="1:7" x14ac:dyDescent="0.35">
      <c r="A12976" t="s">
        <v>2370</v>
      </c>
      <c r="B12976" t="s">
        <v>2369</v>
      </c>
      <c r="C12976" t="s">
        <v>2367</v>
      </c>
      <c r="D12976" t="s">
        <v>2368</v>
      </c>
      <c r="E12976">
        <v>10178</v>
      </c>
      <c r="F12976">
        <v>-4.9088790214648821</v>
      </c>
      <c r="G12976">
        <v>5.205622071837585E-6</v>
      </c>
    </row>
    <row r="12977" spans="1:7" x14ac:dyDescent="0.35">
      <c r="A12977" t="s">
        <v>37008</v>
      </c>
      <c r="B12977" t="s">
        <v>37007</v>
      </c>
      <c r="C12977" t="s">
        <v>37009</v>
      </c>
      <c r="D12977" t="s">
        <v>37010</v>
      </c>
      <c r="E12977">
        <v>7028</v>
      </c>
      <c r="F12977">
        <v>-4.9911318716717759</v>
      </c>
      <c r="G12977">
        <v>0.17969248291571749</v>
      </c>
    </row>
    <row r="12978" spans="1:7" x14ac:dyDescent="0.35">
      <c r="A12978" t="s">
        <v>12580</v>
      </c>
      <c r="B12978" t="s">
        <v>12579</v>
      </c>
      <c r="C12978" t="s">
        <v>12577</v>
      </c>
      <c r="D12978" t="s">
        <v>12578</v>
      </c>
      <c r="E12978">
        <v>3810</v>
      </c>
      <c r="F12978">
        <v>-5.007696978734308</v>
      </c>
      <c r="G12978">
        <v>0.1455378787878788</v>
      </c>
    </row>
    <row r="12979" spans="1:7" x14ac:dyDescent="0.35">
      <c r="A12979" t="s">
        <v>17630</v>
      </c>
      <c r="B12979" t="s">
        <v>17629</v>
      </c>
      <c r="C12979" t="s">
        <v>36987</v>
      </c>
      <c r="D12979" t="s">
        <v>36988</v>
      </c>
      <c r="E12979">
        <v>3450</v>
      </c>
      <c r="F12979">
        <v>-5.0263261237126491</v>
      </c>
      <c r="G12979">
        <v>0.35502906976744192</v>
      </c>
    </row>
    <row r="12980" spans="1:7" x14ac:dyDescent="0.35">
      <c r="A12980" t="s">
        <v>4954</v>
      </c>
      <c r="B12980" t="s">
        <v>4953</v>
      </c>
      <c r="C12980" t="s">
        <v>31171</v>
      </c>
      <c r="D12980" t="s">
        <v>31172</v>
      </c>
      <c r="E12980">
        <v>1746</v>
      </c>
      <c r="F12980">
        <v>-5.0342187093416317</v>
      </c>
      <c r="G12980">
        <v>0.5701342962118332</v>
      </c>
    </row>
    <row r="12981" spans="1:7" x14ac:dyDescent="0.35">
      <c r="A12981" t="s">
        <v>35192</v>
      </c>
      <c r="B12981" t="s">
        <v>35191</v>
      </c>
      <c r="C12981" t="s">
        <v>35189</v>
      </c>
      <c r="D12981" t="s">
        <v>35190</v>
      </c>
      <c r="E12981">
        <v>1612</v>
      </c>
      <c r="F12981">
        <v>-5.1850224859281724</v>
      </c>
      <c r="G12981">
        <v>5.205622071837585E-6</v>
      </c>
    </row>
    <row r="12982" spans="1:7" x14ac:dyDescent="0.35">
      <c r="A12982" t="s">
        <v>15946</v>
      </c>
      <c r="B12982" t="s">
        <v>15945</v>
      </c>
      <c r="C12982" t="s">
        <v>33735</v>
      </c>
      <c r="D12982" t="s">
        <v>33736</v>
      </c>
      <c r="E12982">
        <v>1455</v>
      </c>
      <c r="F12982">
        <v>-5.1950328958003391</v>
      </c>
      <c r="G12982">
        <v>0.32352430869329479</v>
      </c>
    </row>
    <row r="12983" spans="1:7" x14ac:dyDescent="0.35">
      <c r="A12983" t="s">
        <v>31394</v>
      </c>
      <c r="B12983" t="s">
        <v>31393</v>
      </c>
      <c r="C12983" t="s">
        <v>31391</v>
      </c>
      <c r="D12983" t="s">
        <v>31392</v>
      </c>
      <c r="E12983">
        <v>4909</v>
      </c>
      <c r="F12983">
        <v>-5.2219059653014819</v>
      </c>
      <c r="G12983">
        <v>0.3031864849729326</v>
      </c>
    </row>
    <row r="12984" spans="1:7" x14ac:dyDescent="0.35">
      <c r="A12984" t="s">
        <v>25204</v>
      </c>
      <c r="B12984" t="s">
        <v>25203</v>
      </c>
      <c r="C12984" t="s">
        <v>25207</v>
      </c>
      <c r="D12984" t="s">
        <v>25208</v>
      </c>
      <c r="E12984">
        <v>1458</v>
      </c>
      <c r="F12984">
        <v>-5.2459798063748071</v>
      </c>
      <c r="G12984">
        <v>5.205622071837585E-6</v>
      </c>
    </row>
    <row r="12985" spans="1:7" x14ac:dyDescent="0.35">
      <c r="A12985" t="s">
        <v>29730</v>
      </c>
      <c r="B12985" t="s">
        <v>29729</v>
      </c>
      <c r="C12985" t="s">
        <v>29731</v>
      </c>
      <c r="D12985" t="s">
        <v>29732</v>
      </c>
      <c r="E12985">
        <v>4898</v>
      </c>
      <c r="F12985">
        <v>-5.3301279577666243</v>
      </c>
      <c r="G12985">
        <v>0.73859290187891447</v>
      </c>
    </row>
    <row r="12986" spans="1:7" x14ac:dyDescent="0.35">
      <c r="A12986" t="s">
        <v>21538</v>
      </c>
      <c r="B12986" t="s">
        <v>21537</v>
      </c>
      <c r="C12986" t="s">
        <v>21541</v>
      </c>
      <c r="D12986" t="s">
        <v>21542</v>
      </c>
      <c r="E12986">
        <v>1457</v>
      </c>
      <c r="F12986">
        <v>-5.3920261458730714</v>
      </c>
      <c r="G12986">
        <v>0.28547910592808551</v>
      </c>
    </row>
    <row r="12987" spans="1:7" x14ac:dyDescent="0.35">
      <c r="A12987" t="s">
        <v>7600</v>
      </c>
      <c r="B12987" t="s">
        <v>7599</v>
      </c>
      <c r="C12987" t="s">
        <v>32155</v>
      </c>
      <c r="D12987" t="s">
        <v>32156</v>
      </c>
      <c r="E12987">
        <v>2127</v>
      </c>
      <c r="F12987">
        <v>-5.4663806760674429</v>
      </c>
      <c r="G12987">
        <v>5.205622071837585E-6</v>
      </c>
    </row>
    <row r="12988" spans="1:7" x14ac:dyDescent="0.35">
      <c r="A12988" t="s">
        <v>4652</v>
      </c>
      <c r="B12988" t="s">
        <v>4651</v>
      </c>
      <c r="C12988" t="s">
        <v>27047</v>
      </c>
      <c r="D12988" t="s">
        <v>27048</v>
      </c>
      <c r="E12988">
        <v>2717</v>
      </c>
      <c r="F12988">
        <v>-5.6084570951629864</v>
      </c>
      <c r="G12988">
        <v>5.205622071837585E-6</v>
      </c>
    </row>
    <row r="12989" spans="1:7" x14ac:dyDescent="0.35">
      <c r="A12989" t="s">
        <v>27612</v>
      </c>
      <c r="B12989" t="s">
        <v>27611</v>
      </c>
      <c r="C12989" t="s">
        <v>33359</v>
      </c>
      <c r="D12989" t="s">
        <v>33360</v>
      </c>
      <c r="E12989">
        <v>7333</v>
      </c>
      <c r="F12989">
        <v>-5.6749892335190779</v>
      </c>
      <c r="G12989">
        <v>0.1421017083829956</v>
      </c>
    </row>
    <row r="12990" spans="1:7" x14ac:dyDescent="0.35">
      <c r="A12990" t="s">
        <v>20792</v>
      </c>
      <c r="B12990" t="s">
        <v>20791</v>
      </c>
      <c r="C12990" t="s">
        <v>20793</v>
      </c>
      <c r="D12990" t="s">
        <v>20794</v>
      </c>
      <c r="E12990">
        <v>2907</v>
      </c>
      <c r="F12990">
        <v>-5.7757095197605901</v>
      </c>
      <c r="G12990">
        <v>0.26989475814612418</v>
      </c>
    </row>
    <row r="12991" spans="1:7" x14ac:dyDescent="0.35">
      <c r="A12991" t="s">
        <v>31850</v>
      </c>
      <c r="B12991" t="s">
        <v>31849</v>
      </c>
      <c r="C12991" t="s">
        <v>31851</v>
      </c>
      <c r="D12991" t="s">
        <v>31852</v>
      </c>
      <c r="E12991">
        <v>7261</v>
      </c>
      <c r="F12991">
        <v>-5.8528966462630354</v>
      </c>
      <c r="G12991">
        <v>5.205622071837585E-6</v>
      </c>
    </row>
    <row r="12992" spans="1:7" x14ac:dyDescent="0.35">
      <c r="A12992" t="s">
        <v>13778</v>
      </c>
      <c r="B12992" t="s">
        <v>13777</v>
      </c>
      <c r="C12992" t="s">
        <v>13775</v>
      </c>
      <c r="D12992" t="s">
        <v>13776</v>
      </c>
      <c r="E12992">
        <v>932</v>
      </c>
      <c r="F12992">
        <v>-5.8831200325845767</v>
      </c>
      <c r="G12992">
        <v>0.23360467681447161</v>
      </c>
    </row>
    <row r="12993" spans="1:7" x14ac:dyDescent="0.35">
      <c r="A12993" t="s">
        <v>26352</v>
      </c>
      <c r="B12993" t="s">
        <v>26351</v>
      </c>
      <c r="C12993" t="s">
        <v>26353</v>
      </c>
      <c r="D12993" t="s">
        <v>26354</v>
      </c>
      <c r="E12993">
        <v>6408</v>
      </c>
      <c r="F12993">
        <v>-5.9096853619363081</v>
      </c>
      <c r="G12993">
        <v>5.205622071837585E-6</v>
      </c>
    </row>
    <row r="12994" spans="1:7" x14ac:dyDescent="0.35">
      <c r="A12994" t="s">
        <v>2160</v>
      </c>
      <c r="B12994" t="s">
        <v>2159</v>
      </c>
      <c r="C12994" t="s">
        <v>38209</v>
      </c>
      <c r="D12994" t="s">
        <v>38210</v>
      </c>
      <c r="E12994">
        <v>5044</v>
      </c>
      <c r="F12994">
        <v>-5.9858373310044222</v>
      </c>
      <c r="G12994">
        <v>0.17410554561717351</v>
      </c>
    </row>
    <row r="12995" spans="1:7" x14ac:dyDescent="0.35">
      <c r="A12995" t="s">
        <v>684</v>
      </c>
      <c r="B12995" t="s">
        <v>683</v>
      </c>
      <c r="C12995" t="s">
        <v>681</v>
      </c>
      <c r="D12995" t="s">
        <v>682</v>
      </c>
      <c r="E12995">
        <v>1634</v>
      </c>
      <c r="F12995">
        <v>-6.1260204095095823</v>
      </c>
      <c r="G12995">
        <v>5.205622071837585E-6</v>
      </c>
    </row>
    <row r="12996" spans="1:7" x14ac:dyDescent="0.35">
      <c r="A12996" t="s">
        <v>31452</v>
      </c>
      <c r="B12996" t="s">
        <v>31451</v>
      </c>
      <c r="C12996" t="s">
        <v>38821</v>
      </c>
      <c r="D12996" t="s">
        <v>38822</v>
      </c>
      <c r="E12996">
        <v>6020</v>
      </c>
      <c r="F12996">
        <v>-6.1420308487960478</v>
      </c>
      <c r="G12996">
        <v>5.205622071837585E-6</v>
      </c>
    </row>
    <row r="12997" spans="1:7" x14ac:dyDescent="0.35">
      <c r="A12997" t="s">
        <v>14974</v>
      </c>
      <c r="B12997" t="s">
        <v>14973</v>
      </c>
      <c r="C12997" t="s">
        <v>30155</v>
      </c>
      <c r="D12997" t="s">
        <v>30156</v>
      </c>
      <c r="E12997">
        <v>5851</v>
      </c>
      <c r="F12997">
        <v>-6.1786632240477868</v>
      </c>
      <c r="G12997">
        <v>0.1421017083829956</v>
      </c>
    </row>
    <row r="12998" spans="1:7" x14ac:dyDescent="0.35">
      <c r="A12998" t="s">
        <v>4624</v>
      </c>
      <c r="B12998" t="s">
        <v>4623</v>
      </c>
      <c r="C12998" t="s">
        <v>4621</v>
      </c>
      <c r="D12998" t="s">
        <v>4622</v>
      </c>
      <c r="E12998">
        <v>4644</v>
      </c>
      <c r="F12998">
        <v>-6.1955894193704601</v>
      </c>
      <c r="G12998">
        <v>0.2408622183708839</v>
      </c>
    </row>
    <row r="12999" spans="1:7" x14ac:dyDescent="0.35">
      <c r="A12999" t="s">
        <v>22120</v>
      </c>
      <c r="B12999" t="s">
        <v>22119</v>
      </c>
      <c r="C12999" t="s">
        <v>22117</v>
      </c>
      <c r="D12999" t="s">
        <v>22118</v>
      </c>
      <c r="E12999">
        <v>2503</v>
      </c>
      <c r="F12999">
        <v>-6.2441457257410544</v>
      </c>
      <c r="G12999">
        <v>5.205622071837585E-6</v>
      </c>
    </row>
    <row r="13000" spans="1:7" x14ac:dyDescent="0.35">
      <c r="A13000" t="s">
        <v>15206</v>
      </c>
      <c r="B13000" t="s">
        <v>15205</v>
      </c>
      <c r="C13000" t="s">
        <v>27827</v>
      </c>
      <c r="D13000" t="s">
        <v>27828</v>
      </c>
      <c r="E13000">
        <v>4096</v>
      </c>
      <c r="F13000">
        <v>-6.2702998589252594</v>
      </c>
      <c r="G13000">
        <v>0.12606527651858571</v>
      </c>
    </row>
    <row r="13001" spans="1:7" x14ac:dyDescent="0.35">
      <c r="A13001" t="s">
        <v>27756</v>
      </c>
      <c r="B13001" t="s">
        <v>27755</v>
      </c>
      <c r="C13001" t="s">
        <v>27753</v>
      </c>
      <c r="D13001" t="s">
        <v>27754</v>
      </c>
      <c r="E13001">
        <v>7131</v>
      </c>
      <c r="F13001">
        <v>-6.3104184805255157</v>
      </c>
      <c r="G13001">
        <v>0.28007883326763888</v>
      </c>
    </row>
    <row r="13002" spans="1:7" x14ac:dyDescent="0.35">
      <c r="A13002" t="s">
        <v>21376</v>
      </c>
      <c r="B13002" t="s">
        <v>21375</v>
      </c>
      <c r="C13002" t="s">
        <v>21377</v>
      </c>
      <c r="D13002" t="s">
        <v>21378</v>
      </c>
      <c r="E13002">
        <v>3028</v>
      </c>
      <c r="F13002">
        <v>-6.7293147914994584</v>
      </c>
      <c r="G13002">
        <v>5.205622071837585E-6</v>
      </c>
    </row>
    <row r="13003" spans="1:7" x14ac:dyDescent="0.35">
      <c r="A13003" t="s">
        <v>33756</v>
      </c>
      <c r="B13003" t="s">
        <v>33755</v>
      </c>
      <c r="C13003" t="s">
        <v>33753</v>
      </c>
      <c r="D13003" t="s">
        <v>33754</v>
      </c>
      <c r="E13003">
        <v>1909</v>
      </c>
      <c r="F13003">
        <v>-6.7595755144906224</v>
      </c>
      <c r="G13003">
        <v>5.205622071837585E-6</v>
      </c>
    </row>
    <row r="13004" spans="1:7" x14ac:dyDescent="0.35">
      <c r="A13004" t="s">
        <v>27002</v>
      </c>
      <c r="B13004" t="s">
        <v>27001</v>
      </c>
      <c r="C13004" t="s">
        <v>26999</v>
      </c>
      <c r="D13004" t="s">
        <v>27000</v>
      </c>
      <c r="E13004">
        <v>1318</v>
      </c>
      <c r="F13004">
        <v>-6.912579920951913</v>
      </c>
      <c r="G13004">
        <v>5.205622071837585E-6</v>
      </c>
    </row>
    <row r="13005" spans="1:7" x14ac:dyDescent="0.35">
      <c r="A13005" t="s">
        <v>1296</v>
      </c>
      <c r="B13005" t="s">
        <v>1295</v>
      </c>
      <c r="C13005" t="s">
        <v>37635</v>
      </c>
      <c r="D13005" t="s">
        <v>37636</v>
      </c>
      <c r="E13005">
        <v>6070</v>
      </c>
      <c r="F13005">
        <v>-7.1814884614313561</v>
      </c>
      <c r="G13005">
        <v>5.205622071837585E-6</v>
      </c>
    </row>
    <row r="13006" spans="1:7" x14ac:dyDescent="0.35">
      <c r="A13006" t="s">
        <v>9676</v>
      </c>
      <c r="B13006" t="s">
        <v>9675</v>
      </c>
      <c r="C13006" t="s">
        <v>39187</v>
      </c>
      <c r="D13006" t="s">
        <v>39188</v>
      </c>
      <c r="E13006">
        <v>694</v>
      </c>
      <c r="F13006">
        <v>-7.3799016596484499</v>
      </c>
      <c r="G13006">
        <v>0.1455378787878788</v>
      </c>
    </row>
    <row r="13007" spans="1:7" x14ac:dyDescent="0.35">
      <c r="A13007" t="s">
        <v>12762</v>
      </c>
      <c r="B13007" t="s">
        <v>12761</v>
      </c>
      <c r="C13007" t="s">
        <v>12759</v>
      </c>
      <c r="D13007" t="s">
        <v>12760</v>
      </c>
      <c r="E13007">
        <v>5963</v>
      </c>
      <c r="F13007">
        <v>-7.5243197891070208</v>
      </c>
      <c r="G13007">
        <v>5.205622071837585E-6</v>
      </c>
    </row>
    <row r="13008" spans="1:7" x14ac:dyDescent="0.35">
      <c r="A13008" t="s">
        <v>14052</v>
      </c>
      <c r="B13008" t="s">
        <v>14051</v>
      </c>
      <c r="C13008" t="s">
        <v>38005</v>
      </c>
      <c r="D13008" t="s">
        <v>38006</v>
      </c>
      <c r="E13008">
        <v>2815</v>
      </c>
      <c r="F13008">
        <v>-7.7326523608893654</v>
      </c>
      <c r="G13008">
        <v>0.22058375634517771</v>
      </c>
    </row>
  </sheetData>
  <sortState xmlns:xlrd2="http://schemas.microsoft.com/office/spreadsheetml/2017/richdata2" ref="A2:G13008">
    <sortCondition descending="1" ref="F2:F1300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1E95-460D-48E1-A509-1F98D12C7FFF}">
  <dimension ref="A1:G695"/>
  <sheetViews>
    <sheetView topLeftCell="A74" workbookViewId="0">
      <selection activeCell="B95" sqref="B95"/>
    </sheetView>
  </sheetViews>
  <sheetFormatPr defaultRowHeight="14.5" x14ac:dyDescent="0.35"/>
  <sheetData>
    <row r="1" spans="1:7" x14ac:dyDescent="0.35">
      <c r="A1" s="1" t="s">
        <v>4</v>
      </c>
      <c r="B1" s="1" t="s">
        <v>2</v>
      </c>
      <c r="C1" s="1" t="s">
        <v>0</v>
      </c>
      <c r="D1" s="1" t="s">
        <v>1</v>
      </c>
      <c r="E1" s="1" t="s">
        <v>3</v>
      </c>
      <c r="F1" s="1" t="s">
        <v>5</v>
      </c>
      <c r="G1" s="1" t="s">
        <v>6</v>
      </c>
    </row>
    <row r="2" spans="1:7" x14ac:dyDescent="0.35">
      <c r="A2" t="s">
        <v>11204</v>
      </c>
      <c r="B2" t="s">
        <v>11203</v>
      </c>
      <c r="C2" t="s">
        <v>29505</v>
      </c>
      <c r="D2" t="s">
        <v>29506</v>
      </c>
      <c r="E2">
        <v>1699</v>
      </c>
      <c r="F2">
        <v>8.2755919953720536</v>
      </c>
      <c r="G2">
        <v>5.205622071837585E-6</v>
      </c>
    </row>
    <row r="3" spans="1:7" x14ac:dyDescent="0.35">
      <c r="A3" t="s">
        <v>25828</v>
      </c>
      <c r="B3" t="s">
        <v>25827</v>
      </c>
      <c r="C3" t="s">
        <v>25835</v>
      </c>
      <c r="D3" t="s">
        <v>25836</v>
      </c>
      <c r="E3">
        <v>4267</v>
      </c>
      <c r="F3">
        <v>6.4251505078814244</v>
      </c>
      <c r="G3">
        <v>5.205622071837585E-6</v>
      </c>
    </row>
    <row r="4" spans="1:7" x14ac:dyDescent="0.35">
      <c r="A4" t="s">
        <v>32704</v>
      </c>
      <c r="B4" t="s">
        <v>32703</v>
      </c>
      <c r="C4" t="s">
        <v>39247</v>
      </c>
      <c r="D4" t="s">
        <v>39248</v>
      </c>
      <c r="E4">
        <v>2992</v>
      </c>
      <c r="F4">
        <v>5.8889277345163489</v>
      </c>
      <c r="G4">
        <v>5.205622071837585E-6</v>
      </c>
    </row>
    <row r="5" spans="1:7" x14ac:dyDescent="0.35">
      <c r="A5" t="s">
        <v>118</v>
      </c>
      <c r="B5" t="s">
        <v>117</v>
      </c>
      <c r="C5" t="s">
        <v>39029</v>
      </c>
      <c r="D5" t="s">
        <v>39030</v>
      </c>
      <c r="E5">
        <v>2851</v>
      </c>
      <c r="F5">
        <v>5.7246838015220156</v>
      </c>
      <c r="G5">
        <v>5.205622071837585E-6</v>
      </c>
    </row>
    <row r="6" spans="1:7" x14ac:dyDescent="0.35">
      <c r="A6" t="s">
        <v>23066</v>
      </c>
      <c r="B6" t="s">
        <v>23065</v>
      </c>
      <c r="C6" t="s">
        <v>29515</v>
      </c>
      <c r="D6" t="s">
        <v>29516</v>
      </c>
      <c r="E6">
        <v>2046</v>
      </c>
      <c r="F6">
        <v>5.7015453633427429</v>
      </c>
      <c r="G6">
        <v>5.205622071837585E-6</v>
      </c>
    </row>
    <row r="7" spans="1:7" x14ac:dyDescent="0.35">
      <c r="A7" t="s">
        <v>19238</v>
      </c>
      <c r="B7" t="s">
        <v>19237</v>
      </c>
      <c r="C7" t="s">
        <v>31747</v>
      </c>
      <c r="D7" t="s">
        <v>31748</v>
      </c>
      <c r="E7">
        <v>6584</v>
      </c>
      <c r="F7">
        <v>5.3400904858151401</v>
      </c>
      <c r="G7">
        <v>5.205622071837585E-6</v>
      </c>
    </row>
    <row r="8" spans="1:7" x14ac:dyDescent="0.35">
      <c r="A8" t="s">
        <v>16368</v>
      </c>
      <c r="B8" t="s">
        <v>16367</v>
      </c>
      <c r="C8" t="s">
        <v>16369</v>
      </c>
      <c r="D8" t="s">
        <v>16370</v>
      </c>
      <c r="E8">
        <v>6659</v>
      </c>
      <c r="F8">
        <v>5.2868953988802438</v>
      </c>
      <c r="G8">
        <v>5.205622071837585E-6</v>
      </c>
    </row>
    <row r="9" spans="1:7" x14ac:dyDescent="0.35">
      <c r="A9" t="s">
        <v>3662</v>
      </c>
      <c r="B9" t="s">
        <v>3661</v>
      </c>
      <c r="C9" t="s">
        <v>3659</v>
      </c>
      <c r="D9" t="s">
        <v>3660</v>
      </c>
      <c r="E9">
        <v>6346</v>
      </c>
      <c r="F9">
        <v>5.1943607005198684</v>
      </c>
      <c r="G9">
        <v>5.205622071837585E-6</v>
      </c>
    </row>
    <row r="10" spans="1:7" x14ac:dyDescent="0.35">
      <c r="A10" t="s">
        <v>16368</v>
      </c>
      <c r="B10" t="s">
        <v>16367</v>
      </c>
      <c r="C10" t="s">
        <v>16365</v>
      </c>
      <c r="D10" t="s">
        <v>16366</v>
      </c>
      <c r="E10">
        <v>6661</v>
      </c>
      <c r="F10">
        <v>4.7936907815990342</v>
      </c>
      <c r="G10">
        <v>5.205622071837585E-6</v>
      </c>
    </row>
    <row r="11" spans="1:7" x14ac:dyDescent="0.35">
      <c r="A11" t="s">
        <v>16514</v>
      </c>
      <c r="B11" t="s">
        <v>16513</v>
      </c>
      <c r="C11" t="s">
        <v>36225</v>
      </c>
      <c r="D11" t="s">
        <v>36226</v>
      </c>
      <c r="E11">
        <v>3414</v>
      </c>
      <c r="F11">
        <v>4.7702218568730776</v>
      </c>
      <c r="G11">
        <v>5.205622071837585E-6</v>
      </c>
    </row>
    <row r="12" spans="1:7" x14ac:dyDescent="0.35">
      <c r="A12" t="s">
        <v>3662</v>
      </c>
      <c r="B12" t="s">
        <v>3661</v>
      </c>
      <c r="C12" t="s">
        <v>35359</v>
      </c>
      <c r="D12" t="s">
        <v>35360</v>
      </c>
      <c r="E12">
        <v>7873</v>
      </c>
      <c r="F12">
        <v>4.7143222549235571</v>
      </c>
      <c r="G12">
        <v>5.205622071837585E-6</v>
      </c>
    </row>
    <row r="13" spans="1:7" x14ac:dyDescent="0.35">
      <c r="A13" t="s">
        <v>19072</v>
      </c>
      <c r="B13" t="s">
        <v>19071</v>
      </c>
      <c r="C13" t="s">
        <v>37127</v>
      </c>
      <c r="D13" t="s">
        <v>37128</v>
      </c>
      <c r="E13">
        <v>4645</v>
      </c>
      <c r="F13">
        <v>4.7040296886563331</v>
      </c>
      <c r="G13">
        <v>5.205622071837585E-6</v>
      </c>
    </row>
    <row r="14" spans="1:7" x14ac:dyDescent="0.35">
      <c r="A14" t="s">
        <v>21310</v>
      </c>
      <c r="B14" t="s">
        <v>21309</v>
      </c>
      <c r="C14" t="s">
        <v>32189</v>
      </c>
      <c r="D14" t="s">
        <v>32190</v>
      </c>
      <c r="E14">
        <v>722</v>
      </c>
      <c r="F14">
        <v>4.6995480080497156</v>
      </c>
      <c r="G14">
        <v>5.205622071837585E-6</v>
      </c>
    </row>
    <row r="15" spans="1:7" x14ac:dyDescent="0.35">
      <c r="A15" t="s">
        <v>16368</v>
      </c>
      <c r="B15" t="s">
        <v>16367</v>
      </c>
      <c r="C15" t="s">
        <v>16373</v>
      </c>
      <c r="D15" t="s">
        <v>16374</v>
      </c>
      <c r="E15">
        <v>7473</v>
      </c>
      <c r="F15">
        <v>4.6903453891394662</v>
      </c>
      <c r="G15">
        <v>5.205622071837585E-6</v>
      </c>
    </row>
    <row r="16" spans="1:7" x14ac:dyDescent="0.35">
      <c r="A16" t="s">
        <v>16368</v>
      </c>
      <c r="B16" t="s">
        <v>16367</v>
      </c>
      <c r="C16" t="s">
        <v>16375</v>
      </c>
      <c r="D16" t="s">
        <v>16376</v>
      </c>
      <c r="E16">
        <v>4685</v>
      </c>
      <c r="F16">
        <v>4.6801541056246894</v>
      </c>
      <c r="G16">
        <v>5.205622071837585E-6</v>
      </c>
    </row>
    <row r="17" spans="1:7" x14ac:dyDescent="0.35">
      <c r="A17" t="s">
        <v>5198</v>
      </c>
      <c r="B17" t="s">
        <v>5197</v>
      </c>
      <c r="C17" t="s">
        <v>5195</v>
      </c>
      <c r="D17" t="s">
        <v>5196</v>
      </c>
      <c r="E17">
        <v>466</v>
      </c>
      <c r="F17">
        <v>4.6175832097170764</v>
      </c>
      <c r="G17">
        <v>5.205622071837585E-6</v>
      </c>
    </row>
    <row r="18" spans="1:7" x14ac:dyDescent="0.35">
      <c r="A18" t="s">
        <v>16368</v>
      </c>
      <c r="B18" t="s">
        <v>16367</v>
      </c>
      <c r="C18" t="s">
        <v>16371</v>
      </c>
      <c r="D18" t="s">
        <v>16372</v>
      </c>
      <c r="E18">
        <v>6809</v>
      </c>
      <c r="F18">
        <v>4.0439585596365619</v>
      </c>
      <c r="G18">
        <v>5.205622071837585E-6</v>
      </c>
    </row>
    <row r="19" spans="1:7" x14ac:dyDescent="0.35">
      <c r="A19" t="s">
        <v>19870</v>
      </c>
      <c r="B19" t="s">
        <v>19869</v>
      </c>
      <c r="C19" t="s">
        <v>30097</v>
      </c>
      <c r="D19" t="s">
        <v>30098</v>
      </c>
      <c r="E19">
        <v>4279</v>
      </c>
      <c r="F19">
        <v>4.013114348953378</v>
      </c>
      <c r="G19">
        <v>5.205622071837585E-6</v>
      </c>
    </row>
    <row r="20" spans="1:7" x14ac:dyDescent="0.35">
      <c r="A20" t="s">
        <v>6036</v>
      </c>
      <c r="B20" t="s">
        <v>6035</v>
      </c>
      <c r="C20" t="s">
        <v>6033</v>
      </c>
      <c r="D20" t="s">
        <v>6034</v>
      </c>
      <c r="E20">
        <v>2186</v>
      </c>
      <c r="F20">
        <v>3.8985315576402368</v>
      </c>
      <c r="G20">
        <v>5.205622071837585E-6</v>
      </c>
    </row>
    <row r="21" spans="1:7" x14ac:dyDescent="0.35">
      <c r="A21" t="s">
        <v>25952</v>
      </c>
      <c r="B21" t="s">
        <v>25951</v>
      </c>
      <c r="C21" t="s">
        <v>25961</v>
      </c>
      <c r="D21" t="s">
        <v>25962</v>
      </c>
      <c r="E21">
        <v>2309</v>
      </c>
      <c r="F21">
        <v>3.7449923029082708</v>
      </c>
      <c r="G21">
        <v>5.205622071837585E-6</v>
      </c>
    </row>
    <row r="22" spans="1:7" x14ac:dyDescent="0.35">
      <c r="A22" t="s">
        <v>16884</v>
      </c>
      <c r="B22" t="s">
        <v>16883</v>
      </c>
      <c r="C22" t="s">
        <v>32323</v>
      </c>
      <c r="D22" t="s">
        <v>32324</v>
      </c>
      <c r="E22">
        <v>2392</v>
      </c>
      <c r="F22">
        <v>3.6035493666428522</v>
      </c>
      <c r="G22">
        <v>5.205622071837585E-6</v>
      </c>
    </row>
    <row r="23" spans="1:7" x14ac:dyDescent="0.35">
      <c r="A23" t="s">
        <v>28634</v>
      </c>
      <c r="B23" t="s">
        <v>28633</v>
      </c>
      <c r="C23" t="s">
        <v>32879</v>
      </c>
      <c r="D23" t="s">
        <v>32880</v>
      </c>
      <c r="E23">
        <v>5361</v>
      </c>
      <c r="F23">
        <v>3.259419289105407</v>
      </c>
      <c r="G23">
        <v>5.205622071837585E-6</v>
      </c>
    </row>
    <row r="24" spans="1:7" x14ac:dyDescent="0.35">
      <c r="A24" t="s">
        <v>37582</v>
      </c>
      <c r="B24" t="s">
        <v>37581</v>
      </c>
      <c r="C24" t="s">
        <v>37579</v>
      </c>
      <c r="D24" t="s">
        <v>37580</v>
      </c>
      <c r="E24">
        <v>3645</v>
      </c>
      <c r="F24">
        <v>2.9864072454432131</v>
      </c>
      <c r="G24">
        <v>5.205622071837585E-6</v>
      </c>
    </row>
    <row r="25" spans="1:7" x14ac:dyDescent="0.35">
      <c r="A25" t="s">
        <v>17630</v>
      </c>
      <c r="B25" t="s">
        <v>17629</v>
      </c>
      <c r="C25" t="s">
        <v>17631</v>
      </c>
      <c r="D25" t="s">
        <v>17632</v>
      </c>
      <c r="E25">
        <v>3548</v>
      </c>
      <c r="F25">
        <v>2.9791073987011401</v>
      </c>
      <c r="G25">
        <v>5.205622071837585E-6</v>
      </c>
    </row>
    <row r="26" spans="1:7" x14ac:dyDescent="0.35">
      <c r="A26" t="s">
        <v>30210</v>
      </c>
      <c r="B26" t="s">
        <v>30209</v>
      </c>
      <c r="C26" t="s">
        <v>35611</v>
      </c>
      <c r="D26" t="s">
        <v>35612</v>
      </c>
      <c r="E26">
        <v>638</v>
      </c>
      <c r="F26">
        <v>2.9634385183928749</v>
      </c>
      <c r="G26">
        <v>5.205622071837585E-6</v>
      </c>
    </row>
    <row r="27" spans="1:7" x14ac:dyDescent="0.35">
      <c r="A27" t="s">
        <v>220</v>
      </c>
      <c r="B27" t="s">
        <v>219</v>
      </c>
      <c r="C27" t="s">
        <v>217</v>
      </c>
      <c r="D27" t="s">
        <v>218</v>
      </c>
      <c r="E27">
        <v>2249</v>
      </c>
      <c r="F27">
        <v>2.9536477128025651</v>
      </c>
      <c r="G27">
        <v>5.205622071837585E-6</v>
      </c>
    </row>
    <row r="28" spans="1:7" x14ac:dyDescent="0.35">
      <c r="A28" t="s">
        <v>11034</v>
      </c>
      <c r="B28" t="s">
        <v>11033</v>
      </c>
      <c r="C28" t="s">
        <v>11031</v>
      </c>
      <c r="D28" t="s">
        <v>11032</v>
      </c>
      <c r="E28">
        <v>5466</v>
      </c>
      <c r="F28">
        <v>2.8863723868160949</v>
      </c>
      <c r="G28">
        <v>5.205622071837585E-6</v>
      </c>
    </row>
    <row r="29" spans="1:7" x14ac:dyDescent="0.35">
      <c r="A29" t="s">
        <v>25868</v>
      </c>
      <c r="B29" t="s">
        <v>25867</v>
      </c>
      <c r="C29" t="s">
        <v>25865</v>
      </c>
      <c r="D29" t="s">
        <v>25866</v>
      </c>
      <c r="E29">
        <v>5594</v>
      </c>
      <c r="F29">
        <v>2.8852884119377342</v>
      </c>
      <c r="G29">
        <v>5.205622071837585E-6</v>
      </c>
    </row>
    <row r="30" spans="1:7" x14ac:dyDescent="0.35">
      <c r="A30" t="s">
        <v>18976</v>
      </c>
      <c r="B30" t="s">
        <v>18975</v>
      </c>
      <c r="C30" t="s">
        <v>36297</v>
      </c>
      <c r="D30" t="s">
        <v>36298</v>
      </c>
      <c r="E30">
        <v>1034</v>
      </c>
      <c r="F30">
        <v>2.775598069220901</v>
      </c>
      <c r="G30">
        <v>5.205622071837585E-6</v>
      </c>
    </row>
    <row r="31" spans="1:7" x14ac:dyDescent="0.35">
      <c r="A31" t="s">
        <v>10402</v>
      </c>
      <c r="B31" t="s">
        <v>10401</v>
      </c>
      <c r="C31" t="s">
        <v>10399</v>
      </c>
      <c r="D31" t="s">
        <v>10400</v>
      </c>
      <c r="E31">
        <v>1425</v>
      </c>
      <c r="F31">
        <v>2.73227289312497</v>
      </c>
      <c r="G31">
        <v>5.205622071837585E-6</v>
      </c>
    </row>
    <row r="32" spans="1:7" x14ac:dyDescent="0.35">
      <c r="A32" t="s">
        <v>11700</v>
      </c>
      <c r="B32" t="s">
        <v>11699</v>
      </c>
      <c r="C32" t="s">
        <v>11697</v>
      </c>
      <c r="D32" t="s">
        <v>11698</v>
      </c>
      <c r="E32">
        <v>674</v>
      </c>
      <c r="F32">
        <v>2.7217724428243679</v>
      </c>
      <c r="G32">
        <v>5.205622071837585E-6</v>
      </c>
    </row>
    <row r="33" spans="1:7" x14ac:dyDescent="0.35">
      <c r="A33" t="s">
        <v>28610</v>
      </c>
      <c r="B33" t="s">
        <v>28609</v>
      </c>
      <c r="C33" t="s">
        <v>38293</v>
      </c>
      <c r="D33" t="s">
        <v>38294</v>
      </c>
      <c r="E33">
        <v>3768</v>
      </c>
      <c r="F33">
        <v>2.7217070370015102</v>
      </c>
      <c r="G33">
        <v>5.205622071837585E-6</v>
      </c>
    </row>
    <row r="34" spans="1:7" x14ac:dyDescent="0.35">
      <c r="A34" t="s">
        <v>5166</v>
      </c>
      <c r="B34" t="s">
        <v>5165</v>
      </c>
      <c r="C34" t="s">
        <v>5163</v>
      </c>
      <c r="D34" t="s">
        <v>5164</v>
      </c>
      <c r="E34">
        <v>2734</v>
      </c>
      <c r="F34">
        <v>2.6679603853216052</v>
      </c>
      <c r="G34">
        <v>5.205622071837585E-6</v>
      </c>
    </row>
    <row r="35" spans="1:7" x14ac:dyDescent="0.35">
      <c r="A35" t="s">
        <v>20692</v>
      </c>
      <c r="B35" t="s">
        <v>20691</v>
      </c>
      <c r="C35" t="s">
        <v>20701</v>
      </c>
      <c r="D35" t="s">
        <v>20702</v>
      </c>
      <c r="E35">
        <v>1530</v>
      </c>
      <c r="F35">
        <v>2.6214458650675581</v>
      </c>
      <c r="G35">
        <v>5.205622071837585E-6</v>
      </c>
    </row>
    <row r="36" spans="1:7" x14ac:dyDescent="0.35">
      <c r="A36" t="s">
        <v>21872</v>
      </c>
      <c r="B36" t="s">
        <v>21871</v>
      </c>
      <c r="C36" t="s">
        <v>21875</v>
      </c>
      <c r="D36" t="s">
        <v>21876</v>
      </c>
      <c r="E36">
        <v>2981</v>
      </c>
      <c r="F36">
        <v>2.6174848625013198</v>
      </c>
      <c r="G36">
        <v>5.205622071837585E-6</v>
      </c>
    </row>
    <row r="37" spans="1:7" x14ac:dyDescent="0.35">
      <c r="A37" t="s">
        <v>9880</v>
      </c>
      <c r="B37" t="s">
        <v>9879</v>
      </c>
      <c r="C37" t="s">
        <v>33411</v>
      </c>
      <c r="D37" t="s">
        <v>33412</v>
      </c>
      <c r="E37">
        <v>1191</v>
      </c>
      <c r="F37">
        <v>2.562361208608765</v>
      </c>
      <c r="G37">
        <v>5.205622071837585E-6</v>
      </c>
    </row>
    <row r="38" spans="1:7" x14ac:dyDescent="0.35">
      <c r="A38" t="s">
        <v>21872</v>
      </c>
      <c r="B38" t="s">
        <v>21871</v>
      </c>
      <c r="C38" t="s">
        <v>21869</v>
      </c>
      <c r="D38" t="s">
        <v>21870</v>
      </c>
      <c r="E38">
        <v>2833</v>
      </c>
      <c r="F38">
        <v>2.5599518371092458</v>
      </c>
      <c r="G38">
        <v>5.205622071837585E-6</v>
      </c>
    </row>
    <row r="39" spans="1:7" x14ac:dyDescent="0.35">
      <c r="A39" t="s">
        <v>6352</v>
      </c>
      <c r="B39" t="s">
        <v>6351</v>
      </c>
      <c r="C39" t="s">
        <v>6349</v>
      </c>
      <c r="D39" t="s">
        <v>6350</v>
      </c>
      <c r="E39">
        <v>531</v>
      </c>
      <c r="F39">
        <v>2.520749706467909</v>
      </c>
      <c r="G39">
        <v>5.205622071837585E-6</v>
      </c>
    </row>
    <row r="40" spans="1:7" x14ac:dyDescent="0.35">
      <c r="A40" t="s">
        <v>27540</v>
      </c>
      <c r="B40" t="s">
        <v>27539</v>
      </c>
      <c r="C40" t="s">
        <v>27537</v>
      </c>
      <c r="D40" t="s">
        <v>27538</v>
      </c>
      <c r="E40">
        <v>446</v>
      </c>
      <c r="F40">
        <v>2.5072051528503829</v>
      </c>
      <c r="G40">
        <v>5.205622071837585E-6</v>
      </c>
    </row>
    <row r="41" spans="1:7" x14ac:dyDescent="0.35">
      <c r="A41" t="s">
        <v>7976</v>
      </c>
      <c r="B41" t="s">
        <v>7975</v>
      </c>
      <c r="C41" t="s">
        <v>7973</v>
      </c>
      <c r="D41" t="s">
        <v>7974</v>
      </c>
      <c r="E41">
        <v>1377</v>
      </c>
      <c r="F41">
        <v>2.439209763339302</v>
      </c>
      <c r="G41">
        <v>5.205622071837585E-6</v>
      </c>
    </row>
    <row r="42" spans="1:7" x14ac:dyDescent="0.35">
      <c r="A42" t="s">
        <v>8070</v>
      </c>
      <c r="B42" t="s">
        <v>8069</v>
      </c>
      <c r="C42" t="s">
        <v>8067</v>
      </c>
      <c r="D42" t="s">
        <v>8068</v>
      </c>
      <c r="E42">
        <v>602</v>
      </c>
      <c r="F42">
        <v>2.3760395126548821</v>
      </c>
      <c r="G42">
        <v>5.205622071837585E-6</v>
      </c>
    </row>
    <row r="43" spans="1:7" x14ac:dyDescent="0.35">
      <c r="A43" t="s">
        <v>8066</v>
      </c>
      <c r="B43" t="s">
        <v>8065</v>
      </c>
      <c r="C43" t="s">
        <v>8063</v>
      </c>
      <c r="D43" t="s">
        <v>8064</v>
      </c>
      <c r="E43">
        <v>627</v>
      </c>
      <c r="F43">
        <v>2.35882219203812</v>
      </c>
      <c r="G43">
        <v>5.205622071837585E-6</v>
      </c>
    </row>
    <row r="44" spans="1:7" x14ac:dyDescent="0.35">
      <c r="A44" t="s">
        <v>930</v>
      </c>
      <c r="B44" t="s">
        <v>929</v>
      </c>
      <c r="C44" t="s">
        <v>927</v>
      </c>
      <c r="D44" t="s">
        <v>928</v>
      </c>
      <c r="E44">
        <v>1560</v>
      </c>
      <c r="F44">
        <v>2.353526403224818</v>
      </c>
      <c r="G44">
        <v>5.205622071837585E-6</v>
      </c>
    </row>
    <row r="45" spans="1:7" x14ac:dyDescent="0.35">
      <c r="A45" t="s">
        <v>35192</v>
      </c>
      <c r="B45" t="s">
        <v>35191</v>
      </c>
      <c r="C45" t="s">
        <v>35193</v>
      </c>
      <c r="D45" t="s">
        <v>35194</v>
      </c>
      <c r="E45">
        <v>1928</v>
      </c>
      <c r="F45">
        <v>2.32488695852722</v>
      </c>
      <c r="G45">
        <v>5.205622071837585E-6</v>
      </c>
    </row>
    <row r="46" spans="1:7" x14ac:dyDescent="0.35">
      <c r="A46" t="s">
        <v>10188</v>
      </c>
      <c r="B46" t="s">
        <v>10187</v>
      </c>
      <c r="C46" t="s">
        <v>35715</v>
      </c>
      <c r="D46" t="s">
        <v>35716</v>
      </c>
      <c r="E46">
        <v>973</v>
      </c>
      <c r="F46">
        <v>2.31228173223227</v>
      </c>
      <c r="G46">
        <v>5.205622071837585E-6</v>
      </c>
    </row>
    <row r="47" spans="1:7" x14ac:dyDescent="0.35">
      <c r="A47" t="s">
        <v>32420</v>
      </c>
      <c r="B47" t="s">
        <v>32419</v>
      </c>
      <c r="C47" t="s">
        <v>32417</v>
      </c>
      <c r="D47" t="s">
        <v>32418</v>
      </c>
      <c r="E47">
        <v>579</v>
      </c>
      <c r="F47">
        <v>2.258306105541743</v>
      </c>
      <c r="G47">
        <v>5.205622071837585E-6</v>
      </c>
    </row>
    <row r="48" spans="1:7" x14ac:dyDescent="0.35">
      <c r="A48" t="s">
        <v>6468</v>
      </c>
      <c r="B48" t="s">
        <v>6467</v>
      </c>
      <c r="C48" t="s">
        <v>6465</v>
      </c>
      <c r="D48" t="s">
        <v>6466</v>
      </c>
      <c r="E48">
        <v>1132</v>
      </c>
      <c r="F48">
        <v>2.246597523138044</v>
      </c>
      <c r="G48">
        <v>5.205622071837585E-6</v>
      </c>
    </row>
    <row r="49" spans="1:7" x14ac:dyDescent="0.35">
      <c r="A49" t="s">
        <v>23612</v>
      </c>
      <c r="B49" t="s">
        <v>23611</v>
      </c>
      <c r="C49" t="s">
        <v>23609</v>
      </c>
      <c r="D49" t="s">
        <v>23610</v>
      </c>
      <c r="E49">
        <v>662</v>
      </c>
      <c r="F49">
        <v>2.2211729223196879</v>
      </c>
      <c r="G49">
        <v>5.205622071837585E-6</v>
      </c>
    </row>
    <row r="50" spans="1:7" x14ac:dyDescent="0.35">
      <c r="A50" t="s">
        <v>11392</v>
      </c>
      <c r="B50" t="s">
        <v>11391</v>
      </c>
      <c r="C50" t="s">
        <v>11389</v>
      </c>
      <c r="D50" t="s">
        <v>11390</v>
      </c>
      <c r="E50">
        <v>1213</v>
      </c>
      <c r="F50">
        <v>2.2057692603800358</v>
      </c>
      <c r="G50">
        <v>5.205622071837585E-6</v>
      </c>
    </row>
    <row r="51" spans="1:7" x14ac:dyDescent="0.35">
      <c r="A51" t="s">
        <v>29264</v>
      </c>
      <c r="B51" t="s">
        <v>29263</v>
      </c>
      <c r="C51" t="s">
        <v>29261</v>
      </c>
      <c r="D51" t="s">
        <v>29262</v>
      </c>
      <c r="E51">
        <v>435</v>
      </c>
      <c r="F51">
        <v>2.1897932166180132</v>
      </c>
      <c r="G51">
        <v>5.205622071837585E-6</v>
      </c>
    </row>
    <row r="52" spans="1:7" x14ac:dyDescent="0.35">
      <c r="A52" t="s">
        <v>9818</v>
      </c>
      <c r="B52" t="s">
        <v>9817</v>
      </c>
      <c r="C52" t="s">
        <v>9815</v>
      </c>
      <c r="D52" t="s">
        <v>9816</v>
      </c>
      <c r="E52">
        <v>1544</v>
      </c>
      <c r="F52">
        <v>2.1748164046194098</v>
      </c>
      <c r="G52">
        <v>5.205622071837585E-6</v>
      </c>
    </row>
    <row r="53" spans="1:7" x14ac:dyDescent="0.35">
      <c r="A53" t="s">
        <v>9168</v>
      </c>
      <c r="B53" t="s">
        <v>9167</v>
      </c>
      <c r="C53" t="s">
        <v>9165</v>
      </c>
      <c r="D53" t="s">
        <v>9166</v>
      </c>
      <c r="E53">
        <v>1526</v>
      </c>
      <c r="F53">
        <v>2.164050399407095</v>
      </c>
      <c r="G53">
        <v>5.205622071837585E-6</v>
      </c>
    </row>
    <row r="54" spans="1:7" x14ac:dyDescent="0.35">
      <c r="A54" t="s">
        <v>20064</v>
      </c>
      <c r="B54" t="s">
        <v>20063</v>
      </c>
      <c r="C54" t="s">
        <v>20061</v>
      </c>
      <c r="D54" t="s">
        <v>20062</v>
      </c>
      <c r="E54">
        <v>1420</v>
      </c>
      <c r="F54">
        <v>2.1580693211831248</v>
      </c>
      <c r="G54">
        <v>5.205622071837585E-6</v>
      </c>
    </row>
    <row r="55" spans="1:7" x14ac:dyDescent="0.35">
      <c r="A55" t="s">
        <v>29852</v>
      </c>
      <c r="B55" t="s">
        <v>29851</v>
      </c>
      <c r="C55" t="s">
        <v>29849</v>
      </c>
      <c r="D55" t="s">
        <v>29850</v>
      </c>
      <c r="E55">
        <v>1126</v>
      </c>
      <c r="F55">
        <v>2.1484356473322008</v>
      </c>
      <c r="G55">
        <v>5.205622071837585E-6</v>
      </c>
    </row>
    <row r="56" spans="1:7" x14ac:dyDescent="0.35">
      <c r="A56" t="s">
        <v>13200</v>
      </c>
      <c r="B56" t="s">
        <v>13199</v>
      </c>
      <c r="C56" t="s">
        <v>13197</v>
      </c>
      <c r="D56" t="s">
        <v>13198</v>
      </c>
      <c r="E56">
        <v>1156</v>
      </c>
      <c r="F56">
        <v>2.1243680686307629</v>
      </c>
      <c r="G56">
        <v>5.205622071837585E-6</v>
      </c>
    </row>
    <row r="57" spans="1:7" x14ac:dyDescent="0.35">
      <c r="A57" t="s">
        <v>5268</v>
      </c>
      <c r="B57" t="s">
        <v>5267</v>
      </c>
      <c r="C57" t="s">
        <v>38067</v>
      </c>
      <c r="D57" t="s">
        <v>38068</v>
      </c>
      <c r="E57">
        <v>1603</v>
      </c>
      <c r="F57">
        <v>2.1177688622224542</v>
      </c>
      <c r="G57">
        <v>5.205622071837585E-6</v>
      </c>
    </row>
    <row r="58" spans="1:7" x14ac:dyDescent="0.35">
      <c r="A58" t="s">
        <v>1426</v>
      </c>
      <c r="B58" t="s">
        <v>1425</v>
      </c>
      <c r="C58" t="s">
        <v>1423</v>
      </c>
      <c r="D58" t="s">
        <v>1424</v>
      </c>
      <c r="E58">
        <v>899</v>
      </c>
      <c r="F58">
        <v>2.098768110097557</v>
      </c>
      <c r="G58">
        <v>5.205622071837585E-6</v>
      </c>
    </row>
    <row r="59" spans="1:7" x14ac:dyDescent="0.35">
      <c r="A59" t="s">
        <v>12816</v>
      </c>
      <c r="B59" t="s">
        <v>12815</v>
      </c>
      <c r="C59" t="s">
        <v>12813</v>
      </c>
      <c r="D59" t="s">
        <v>12814</v>
      </c>
      <c r="E59">
        <v>1944</v>
      </c>
      <c r="F59">
        <v>2.0599533254334621</v>
      </c>
      <c r="G59">
        <v>5.205622071837585E-6</v>
      </c>
    </row>
    <row r="60" spans="1:7" x14ac:dyDescent="0.35">
      <c r="A60" t="s">
        <v>31002</v>
      </c>
      <c r="B60" t="s">
        <v>31001</v>
      </c>
      <c r="C60" t="s">
        <v>30999</v>
      </c>
      <c r="D60" t="s">
        <v>31000</v>
      </c>
      <c r="E60">
        <v>920</v>
      </c>
      <c r="F60">
        <v>2.0480687708259628</v>
      </c>
      <c r="G60">
        <v>5.205622071837585E-6</v>
      </c>
    </row>
    <row r="61" spans="1:7" x14ac:dyDescent="0.35">
      <c r="A61" t="s">
        <v>35830</v>
      </c>
      <c r="B61" t="s">
        <v>35829</v>
      </c>
      <c r="C61" t="s">
        <v>35827</v>
      </c>
      <c r="D61" t="s">
        <v>35828</v>
      </c>
      <c r="E61">
        <v>1126</v>
      </c>
      <c r="F61">
        <v>2.034318775636129</v>
      </c>
      <c r="G61">
        <v>5.205622071837585E-6</v>
      </c>
    </row>
    <row r="62" spans="1:7" x14ac:dyDescent="0.35">
      <c r="A62" t="s">
        <v>33786</v>
      </c>
      <c r="B62" t="s">
        <v>33785</v>
      </c>
      <c r="C62" t="s">
        <v>33791</v>
      </c>
      <c r="D62" t="s">
        <v>33792</v>
      </c>
      <c r="E62">
        <v>4330</v>
      </c>
      <c r="F62">
        <v>1.9947556879695341</v>
      </c>
      <c r="G62">
        <v>5.205622071837585E-6</v>
      </c>
    </row>
    <row r="63" spans="1:7" x14ac:dyDescent="0.35">
      <c r="A63" t="s">
        <v>21872</v>
      </c>
      <c r="B63" t="s">
        <v>21871</v>
      </c>
      <c r="C63" t="s">
        <v>21877</v>
      </c>
      <c r="D63" t="s">
        <v>21878</v>
      </c>
      <c r="E63">
        <v>2816</v>
      </c>
      <c r="F63">
        <v>1.99408265570304</v>
      </c>
      <c r="G63">
        <v>5.205622071837585E-6</v>
      </c>
    </row>
    <row r="64" spans="1:7" x14ac:dyDescent="0.35">
      <c r="A64" t="s">
        <v>26366</v>
      </c>
      <c r="B64" t="s">
        <v>26365</v>
      </c>
      <c r="C64" t="s">
        <v>26367</v>
      </c>
      <c r="D64" t="s">
        <v>26368</v>
      </c>
      <c r="E64">
        <v>550</v>
      </c>
      <c r="F64">
        <v>1.977552993172994</v>
      </c>
      <c r="G64">
        <v>5.205622071837585E-6</v>
      </c>
    </row>
    <row r="65" spans="1:7" x14ac:dyDescent="0.35">
      <c r="A65" t="s">
        <v>12816</v>
      </c>
      <c r="B65" t="s">
        <v>12815</v>
      </c>
      <c r="C65" t="s">
        <v>31125</v>
      </c>
      <c r="D65" t="s">
        <v>31126</v>
      </c>
      <c r="E65">
        <v>1888</v>
      </c>
      <c r="F65">
        <v>1.9742851421397161</v>
      </c>
      <c r="G65">
        <v>5.205622071837585E-6</v>
      </c>
    </row>
    <row r="66" spans="1:7" x14ac:dyDescent="0.35">
      <c r="A66" t="s">
        <v>26148</v>
      </c>
      <c r="B66" t="s">
        <v>26147</v>
      </c>
      <c r="C66" t="s">
        <v>26149</v>
      </c>
      <c r="D66" t="s">
        <v>26150</v>
      </c>
      <c r="E66">
        <v>1376</v>
      </c>
      <c r="F66">
        <v>1.966002971262236</v>
      </c>
      <c r="G66">
        <v>5.205622071837585E-6</v>
      </c>
    </row>
    <row r="67" spans="1:7" x14ac:dyDescent="0.35">
      <c r="A67" t="s">
        <v>7976</v>
      </c>
      <c r="B67" t="s">
        <v>7975</v>
      </c>
      <c r="C67" t="s">
        <v>35951</v>
      </c>
      <c r="D67" t="s">
        <v>35952</v>
      </c>
      <c r="E67">
        <v>1628</v>
      </c>
      <c r="F67">
        <v>1.959951475932495</v>
      </c>
      <c r="G67">
        <v>5.205622071837585E-6</v>
      </c>
    </row>
    <row r="68" spans="1:7" x14ac:dyDescent="0.35">
      <c r="A68" t="s">
        <v>19632</v>
      </c>
      <c r="B68" t="s">
        <v>19631</v>
      </c>
      <c r="C68" t="s">
        <v>19629</v>
      </c>
      <c r="D68" t="s">
        <v>19630</v>
      </c>
      <c r="E68">
        <v>1046</v>
      </c>
      <c r="F68">
        <v>1.944087341507009</v>
      </c>
      <c r="G68">
        <v>5.205622071837585E-6</v>
      </c>
    </row>
    <row r="69" spans="1:7" x14ac:dyDescent="0.35">
      <c r="A69" t="s">
        <v>18398</v>
      </c>
      <c r="B69" t="s">
        <v>18397</v>
      </c>
      <c r="C69" t="s">
        <v>18395</v>
      </c>
      <c r="D69" t="s">
        <v>18396</v>
      </c>
      <c r="E69">
        <v>1134</v>
      </c>
      <c r="F69">
        <v>1.9384661732066011</v>
      </c>
      <c r="G69">
        <v>5.205622071837585E-6</v>
      </c>
    </row>
    <row r="70" spans="1:7" x14ac:dyDescent="0.35">
      <c r="A70" t="s">
        <v>12628</v>
      </c>
      <c r="B70" t="s">
        <v>12627</v>
      </c>
      <c r="C70" t="s">
        <v>12625</v>
      </c>
      <c r="D70" t="s">
        <v>12626</v>
      </c>
      <c r="E70">
        <v>919</v>
      </c>
      <c r="F70">
        <v>1.933796275896889</v>
      </c>
      <c r="G70">
        <v>5.205622071837585E-6</v>
      </c>
    </row>
    <row r="71" spans="1:7" x14ac:dyDescent="0.35">
      <c r="A71" t="s">
        <v>13174</v>
      </c>
      <c r="B71" t="s">
        <v>13173</v>
      </c>
      <c r="C71" t="s">
        <v>13171</v>
      </c>
      <c r="D71" t="s">
        <v>13172</v>
      </c>
      <c r="E71">
        <v>2889</v>
      </c>
      <c r="F71">
        <v>1.8971544350917191</v>
      </c>
      <c r="G71">
        <v>5.205622071837585E-6</v>
      </c>
    </row>
    <row r="72" spans="1:7" x14ac:dyDescent="0.35">
      <c r="A72" t="s">
        <v>26148</v>
      </c>
      <c r="B72" t="s">
        <v>26147</v>
      </c>
      <c r="C72" t="s">
        <v>26151</v>
      </c>
      <c r="D72" t="s">
        <v>26152</v>
      </c>
      <c r="E72">
        <v>1568</v>
      </c>
      <c r="F72">
        <v>1.8953182977322121</v>
      </c>
      <c r="G72">
        <v>5.205622071837585E-6</v>
      </c>
    </row>
    <row r="73" spans="1:7" x14ac:dyDescent="0.35">
      <c r="A73" t="s">
        <v>27620</v>
      </c>
      <c r="B73" t="s">
        <v>27619</v>
      </c>
      <c r="C73" t="s">
        <v>27621</v>
      </c>
      <c r="D73" t="s">
        <v>27622</v>
      </c>
      <c r="E73">
        <v>3340</v>
      </c>
      <c r="F73">
        <v>1.880377200917301</v>
      </c>
      <c r="G73">
        <v>5.205622071837585E-6</v>
      </c>
    </row>
    <row r="74" spans="1:7" x14ac:dyDescent="0.35">
      <c r="A74" t="s">
        <v>1506</v>
      </c>
      <c r="B74" t="s">
        <v>1505</v>
      </c>
      <c r="C74" t="s">
        <v>1503</v>
      </c>
      <c r="D74" t="s">
        <v>1504</v>
      </c>
      <c r="E74">
        <v>1123</v>
      </c>
      <c r="F74">
        <v>1.8591569119449849</v>
      </c>
      <c r="G74">
        <v>5.205622071837585E-6</v>
      </c>
    </row>
    <row r="75" spans="1:7" x14ac:dyDescent="0.35">
      <c r="A75" t="s">
        <v>2822</v>
      </c>
      <c r="B75" t="s">
        <v>2821</v>
      </c>
      <c r="C75" t="s">
        <v>2819</v>
      </c>
      <c r="D75" t="s">
        <v>2820</v>
      </c>
      <c r="E75">
        <v>2043</v>
      </c>
      <c r="F75">
        <v>1.8456946544381809</v>
      </c>
      <c r="G75">
        <v>5.205622071837585E-6</v>
      </c>
    </row>
    <row r="76" spans="1:7" x14ac:dyDescent="0.35">
      <c r="A76" t="s">
        <v>7724</v>
      </c>
      <c r="B76" t="s">
        <v>7723</v>
      </c>
      <c r="C76" t="s">
        <v>7721</v>
      </c>
      <c r="D76" t="s">
        <v>7722</v>
      </c>
      <c r="E76">
        <v>3792</v>
      </c>
      <c r="F76">
        <v>1.8444549238042001</v>
      </c>
      <c r="G76">
        <v>5.205622071837585E-6</v>
      </c>
    </row>
    <row r="77" spans="1:7" x14ac:dyDescent="0.35">
      <c r="A77" t="s">
        <v>29062</v>
      </c>
      <c r="B77" t="s">
        <v>29061</v>
      </c>
      <c r="C77" t="s">
        <v>29059</v>
      </c>
      <c r="D77" t="s">
        <v>29060</v>
      </c>
      <c r="E77">
        <v>509</v>
      </c>
      <c r="F77">
        <v>1.8439624144117761</v>
      </c>
      <c r="G77">
        <v>5.205622071837585E-6</v>
      </c>
    </row>
    <row r="78" spans="1:7" x14ac:dyDescent="0.35">
      <c r="A78" t="s">
        <v>6144</v>
      </c>
      <c r="B78" t="s">
        <v>6143</v>
      </c>
      <c r="C78" t="s">
        <v>6141</v>
      </c>
      <c r="D78" t="s">
        <v>6142</v>
      </c>
      <c r="E78">
        <v>2027</v>
      </c>
      <c r="F78">
        <v>1.842586800369967</v>
      </c>
      <c r="G78">
        <v>5.205622071837585E-6</v>
      </c>
    </row>
    <row r="79" spans="1:7" x14ac:dyDescent="0.35">
      <c r="A79" t="s">
        <v>33508</v>
      </c>
      <c r="B79" t="s">
        <v>33507</v>
      </c>
      <c r="C79" t="s">
        <v>33505</v>
      </c>
      <c r="D79" t="s">
        <v>33506</v>
      </c>
      <c r="E79">
        <v>1386</v>
      </c>
      <c r="F79">
        <v>1.8380404470754159</v>
      </c>
      <c r="G79">
        <v>5.205622071837585E-6</v>
      </c>
    </row>
    <row r="80" spans="1:7" x14ac:dyDescent="0.35">
      <c r="A80" t="s">
        <v>29890</v>
      </c>
      <c r="B80" t="s">
        <v>29889</v>
      </c>
      <c r="C80" t="s">
        <v>36283</v>
      </c>
      <c r="D80" t="s">
        <v>36284</v>
      </c>
      <c r="E80">
        <v>627</v>
      </c>
      <c r="F80">
        <v>1.836994545020479</v>
      </c>
      <c r="G80">
        <v>5.205622071837585E-6</v>
      </c>
    </row>
    <row r="81" spans="1:7" x14ac:dyDescent="0.35">
      <c r="A81" t="s">
        <v>10800</v>
      </c>
      <c r="B81" t="s">
        <v>10799</v>
      </c>
      <c r="C81" t="s">
        <v>10797</v>
      </c>
      <c r="D81" t="s">
        <v>10798</v>
      </c>
      <c r="E81">
        <v>813</v>
      </c>
      <c r="F81">
        <v>1.829876533954081</v>
      </c>
      <c r="G81">
        <v>5.205622071837585E-6</v>
      </c>
    </row>
    <row r="82" spans="1:7" x14ac:dyDescent="0.35">
      <c r="A82" t="s">
        <v>17630</v>
      </c>
      <c r="B82" t="s">
        <v>17629</v>
      </c>
      <c r="C82" t="s">
        <v>31767</v>
      </c>
      <c r="D82" t="s">
        <v>31768</v>
      </c>
      <c r="E82">
        <v>3708</v>
      </c>
      <c r="F82">
        <v>1.8289798210627519</v>
      </c>
      <c r="G82">
        <v>5.205622071837585E-6</v>
      </c>
    </row>
    <row r="83" spans="1:7" x14ac:dyDescent="0.35">
      <c r="A83" t="s">
        <v>13698</v>
      </c>
      <c r="B83" t="s">
        <v>13697</v>
      </c>
      <c r="C83" t="s">
        <v>13695</v>
      </c>
      <c r="D83" t="s">
        <v>13696</v>
      </c>
      <c r="E83">
        <v>2132</v>
      </c>
      <c r="F83">
        <v>1.814655157573801</v>
      </c>
      <c r="G83">
        <v>5.205622071837585E-6</v>
      </c>
    </row>
    <row r="84" spans="1:7" x14ac:dyDescent="0.35">
      <c r="A84" t="s">
        <v>7766</v>
      </c>
      <c r="B84" t="s">
        <v>7765</v>
      </c>
      <c r="C84" t="s">
        <v>7763</v>
      </c>
      <c r="D84" t="s">
        <v>7764</v>
      </c>
      <c r="E84">
        <v>575</v>
      </c>
      <c r="F84">
        <v>1.813851613994401</v>
      </c>
      <c r="G84">
        <v>5.205622071837585E-6</v>
      </c>
    </row>
    <row r="85" spans="1:7" x14ac:dyDescent="0.35">
      <c r="A85" t="s">
        <v>30246</v>
      </c>
      <c r="B85" t="s">
        <v>30245</v>
      </c>
      <c r="C85" t="s">
        <v>30243</v>
      </c>
      <c r="D85" t="s">
        <v>30244</v>
      </c>
      <c r="E85">
        <v>3276</v>
      </c>
      <c r="F85">
        <v>1.7922519067987011</v>
      </c>
      <c r="G85">
        <v>5.205622071837585E-6</v>
      </c>
    </row>
    <row r="86" spans="1:7" x14ac:dyDescent="0.35">
      <c r="A86" t="s">
        <v>16514</v>
      </c>
      <c r="B86" t="s">
        <v>16513</v>
      </c>
      <c r="C86" t="s">
        <v>36223</v>
      </c>
      <c r="D86" t="s">
        <v>36224</v>
      </c>
      <c r="E86">
        <v>3476</v>
      </c>
      <c r="F86">
        <v>1.7810121482878249</v>
      </c>
      <c r="G86">
        <v>5.205622071837585E-6</v>
      </c>
    </row>
    <row r="87" spans="1:7" x14ac:dyDescent="0.35">
      <c r="A87" t="s">
        <v>35054</v>
      </c>
      <c r="B87" t="s">
        <v>35053</v>
      </c>
      <c r="C87" t="s">
        <v>35051</v>
      </c>
      <c r="D87" t="s">
        <v>35052</v>
      </c>
      <c r="E87">
        <v>918</v>
      </c>
      <c r="F87">
        <v>1.7699068692674751</v>
      </c>
      <c r="G87">
        <v>5.205622071837585E-6</v>
      </c>
    </row>
    <row r="88" spans="1:7" x14ac:dyDescent="0.35">
      <c r="A88" t="s">
        <v>5638</v>
      </c>
      <c r="B88" t="s">
        <v>5637</v>
      </c>
      <c r="C88" t="s">
        <v>37433</v>
      </c>
      <c r="D88" t="s">
        <v>37434</v>
      </c>
      <c r="E88">
        <v>1485</v>
      </c>
      <c r="F88">
        <v>1.7660637312052401</v>
      </c>
      <c r="G88">
        <v>5.205622071837585E-6</v>
      </c>
    </row>
    <row r="89" spans="1:7" x14ac:dyDescent="0.35">
      <c r="A89" t="s">
        <v>5996</v>
      </c>
      <c r="B89" t="s">
        <v>5995</v>
      </c>
      <c r="C89" t="s">
        <v>30353</v>
      </c>
      <c r="D89" t="s">
        <v>30354</v>
      </c>
      <c r="E89">
        <v>7852</v>
      </c>
      <c r="F89">
        <v>1.760964226616863</v>
      </c>
      <c r="G89">
        <v>5.205622071837585E-6</v>
      </c>
    </row>
    <row r="90" spans="1:7" x14ac:dyDescent="0.35">
      <c r="A90" t="s">
        <v>15148</v>
      </c>
      <c r="B90" t="s">
        <v>15147</v>
      </c>
      <c r="C90" t="s">
        <v>15145</v>
      </c>
      <c r="D90" t="s">
        <v>15146</v>
      </c>
      <c r="E90">
        <v>1354</v>
      </c>
      <c r="F90">
        <v>1.758023519348042</v>
      </c>
      <c r="G90">
        <v>5.205622071837585E-6</v>
      </c>
    </row>
    <row r="91" spans="1:7" x14ac:dyDescent="0.35">
      <c r="A91" t="s">
        <v>11722</v>
      </c>
      <c r="B91" t="s">
        <v>11721</v>
      </c>
      <c r="C91" t="s">
        <v>11719</v>
      </c>
      <c r="D91" t="s">
        <v>11720</v>
      </c>
      <c r="E91">
        <v>1049</v>
      </c>
      <c r="F91">
        <v>1.7493485582500721</v>
      </c>
      <c r="G91">
        <v>5.205622071837585E-6</v>
      </c>
    </row>
    <row r="92" spans="1:7" x14ac:dyDescent="0.35">
      <c r="A92" t="s">
        <v>9880</v>
      </c>
      <c r="B92" t="s">
        <v>9879</v>
      </c>
      <c r="C92" t="s">
        <v>33409</v>
      </c>
      <c r="D92" t="s">
        <v>33410</v>
      </c>
      <c r="E92">
        <v>1045</v>
      </c>
      <c r="F92">
        <v>1.7436739705332249</v>
      </c>
      <c r="G92">
        <v>5.205622071837585E-6</v>
      </c>
    </row>
    <row r="93" spans="1:7" x14ac:dyDescent="0.35">
      <c r="A93" t="s">
        <v>24184</v>
      </c>
      <c r="B93" t="s">
        <v>24183</v>
      </c>
      <c r="C93" t="s">
        <v>24181</v>
      </c>
      <c r="D93" t="s">
        <v>24182</v>
      </c>
      <c r="E93">
        <v>1593</v>
      </c>
      <c r="F93">
        <v>1.740911353177871</v>
      </c>
      <c r="G93">
        <v>5.205622071837585E-6</v>
      </c>
    </row>
    <row r="94" spans="1:7" x14ac:dyDescent="0.35">
      <c r="A94" t="s">
        <v>24066</v>
      </c>
      <c r="B94" t="s">
        <v>24065</v>
      </c>
      <c r="C94" t="s">
        <v>35221</v>
      </c>
      <c r="D94" t="s">
        <v>35222</v>
      </c>
      <c r="E94">
        <v>630</v>
      </c>
      <c r="F94">
        <v>1.732653542207746</v>
      </c>
      <c r="G94">
        <v>5.205622071837585E-6</v>
      </c>
    </row>
    <row r="95" spans="1:7" x14ac:dyDescent="0.35">
      <c r="A95" t="s">
        <v>34</v>
      </c>
      <c r="B95" t="s">
        <v>33</v>
      </c>
      <c r="C95" t="s">
        <v>31</v>
      </c>
      <c r="D95" t="s">
        <v>32</v>
      </c>
      <c r="E95">
        <v>2221</v>
      </c>
      <c r="F95">
        <v>1.7286521041429439</v>
      </c>
      <c r="G95">
        <v>5.205622071837585E-6</v>
      </c>
    </row>
    <row r="96" spans="1:7" x14ac:dyDescent="0.35">
      <c r="A96" t="s">
        <v>16168</v>
      </c>
      <c r="B96" t="s">
        <v>16167</v>
      </c>
      <c r="C96" t="s">
        <v>16165</v>
      </c>
      <c r="D96" t="s">
        <v>16166</v>
      </c>
      <c r="E96">
        <v>699</v>
      </c>
      <c r="F96">
        <v>1.711762502652237</v>
      </c>
      <c r="G96">
        <v>5.205622071837585E-6</v>
      </c>
    </row>
    <row r="97" spans="1:7" x14ac:dyDescent="0.35">
      <c r="A97" t="s">
        <v>13610</v>
      </c>
      <c r="B97" t="s">
        <v>13609</v>
      </c>
      <c r="C97" t="s">
        <v>13607</v>
      </c>
      <c r="D97" t="s">
        <v>13608</v>
      </c>
      <c r="E97">
        <v>2872</v>
      </c>
      <c r="F97">
        <v>1.71160171835459</v>
      </c>
      <c r="G97">
        <v>5.205622071837585E-6</v>
      </c>
    </row>
    <row r="98" spans="1:7" x14ac:dyDescent="0.35">
      <c r="A98" t="s">
        <v>32582</v>
      </c>
      <c r="B98" t="s">
        <v>32581</v>
      </c>
      <c r="C98" t="s">
        <v>32579</v>
      </c>
      <c r="D98" t="s">
        <v>32580</v>
      </c>
      <c r="E98">
        <v>1322</v>
      </c>
      <c r="F98">
        <v>1.700276061172755</v>
      </c>
      <c r="G98">
        <v>5.205622071837585E-6</v>
      </c>
    </row>
    <row r="99" spans="1:7" x14ac:dyDescent="0.35">
      <c r="A99" t="s">
        <v>5840</v>
      </c>
      <c r="B99" t="s">
        <v>5839</v>
      </c>
      <c r="C99" t="s">
        <v>30307</v>
      </c>
      <c r="D99" t="s">
        <v>30308</v>
      </c>
      <c r="E99">
        <v>1420</v>
      </c>
      <c r="F99">
        <v>1.6989721663050581</v>
      </c>
      <c r="G99">
        <v>5.205622071837585E-6</v>
      </c>
    </row>
    <row r="100" spans="1:7" x14ac:dyDescent="0.35">
      <c r="A100" t="s">
        <v>5514</v>
      </c>
      <c r="B100" t="s">
        <v>5513</v>
      </c>
      <c r="C100" t="s">
        <v>27277</v>
      </c>
      <c r="D100" t="s">
        <v>27278</v>
      </c>
      <c r="E100">
        <v>2097</v>
      </c>
      <c r="F100">
        <v>1.683543090907613</v>
      </c>
      <c r="G100">
        <v>5.205622071837585E-6</v>
      </c>
    </row>
    <row r="101" spans="1:7" x14ac:dyDescent="0.35">
      <c r="A101" t="s">
        <v>4584</v>
      </c>
      <c r="B101" t="s">
        <v>4583</v>
      </c>
      <c r="C101" t="s">
        <v>4581</v>
      </c>
      <c r="D101" t="s">
        <v>4582</v>
      </c>
      <c r="E101">
        <v>848</v>
      </c>
      <c r="F101">
        <v>1.681115763513487</v>
      </c>
      <c r="G101">
        <v>5.205622071837585E-6</v>
      </c>
    </row>
    <row r="102" spans="1:7" x14ac:dyDescent="0.35">
      <c r="A102" t="s">
        <v>26366</v>
      </c>
      <c r="B102" t="s">
        <v>26365</v>
      </c>
      <c r="C102" t="s">
        <v>26363</v>
      </c>
      <c r="D102" t="s">
        <v>26364</v>
      </c>
      <c r="E102">
        <v>1607</v>
      </c>
      <c r="F102">
        <v>1.6806092386365761</v>
      </c>
      <c r="G102">
        <v>5.205622071837585E-6</v>
      </c>
    </row>
    <row r="103" spans="1:7" x14ac:dyDescent="0.35">
      <c r="A103" t="s">
        <v>8618</v>
      </c>
      <c r="B103" t="s">
        <v>8617</v>
      </c>
      <c r="C103" t="s">
        <v>8615</v>
      </c>
      <c r="D103" t="s">
        <v>8616</v>
      </c>
      <c r="E103">
        <v>534</v>
      </c>
      <c r="F103">
        <v>1.674251915242406</v>
      </c>
      <c r="G103">
        <v>5.205622071837585E-6</v>
      </c>
    </row>
    <row r="104" spans="1:7" x14ac:dyDescent="0.35">
      <c r="A104" t="s">
        <v>8194</v>
      </c>
      <c r="B104" t="s">
        <v>8193</v>
      </c>
      <c r="C104" t="s">
        <v>8195</v>
      </c>
      <c r="D104" t="s">
        <v>8196</v>
      </c>
      <c r="E104">
        <v>852</v>
      </c>
      <c r="F104">
        <v>1.6509114643913081</v>
      </c>
      <c r="G104">
        <v>5.205622071837585E-6</v>
      </c>
    </row>
    <row r="105" spans="1:7" x14ac:dyDescent="0.35">
      <c r="A105" t="s">
        <v>16956</v>
      </c>
      <c r="B105" t="s">
        <v>16955</v>
      </c>
      <c r="C105" t="s">
        <v>36825</v>
      </c>
      <c r="D105" t="s">
        <v>36826</v>
      </c>
      <c r="E105">
        <v>1610</v>
      </c>
      <c r="F105">
        <v>1.649432934847987</v>
      </c>
      <c r="G105">
        <v>5.205622071837585E-6</v>
      </c>
    </row>
    <row r="106" spans="1:7" x14ac:dyDescent="0.35">
      <c r="A106" t="s">
        <v>15616</v>
      </c>
      <c r="B106" t="s">
        <v>15615</v>
      </c>
      <c r="C106" t="s">
        <v>15617</v>
      </c>
      <c r="D106" t="s">
        <v>15618</v>
      </c>
      <c r="E106">
        <v>2353</v>
      </c>
      <c r="F106">
        <v>1.6482282168114419</v>
      </c>
      <c r="G106">
        <v>5.205622071837585E-6</v>
      </c>
    </row>
    <row r="107" spans="1:7" x14ac:dyDescent="0.35">
      <c r="A107" t="s">
        <v>25936</v>
      </c>
      <c r="B107" t="s">
        <v>25935</v>
      </c>
      <c r="C107" t="s">
        <v>37123</v>
      </c>
      <c r="D107" t="s">
        <v>37124</v>
      </c>
      <c r="E107">
        <v>813</v>
      </c>
      <c r="F107">
        <v>1.632639596735415</v>
      </c>
      <c r="G107">
        <v>5.205622071837585E-6</v>
      </c>
    </row>
    <row r="108" spans="1:7" x14ac:dyDescent="0.35">
      <c r="A108" t="s">
        <v>38002</v>
      </c>
      <c r="B108" t="s">
        <v>38001</v>
      </c>
      <c r="C108" t="s">
        <v>37999</v>
      </c>
      <c r="D108" t="s">
        <v>38000</v>
      </c>
      <c r="E108">
        <v>821</v>
      </c>
      <c r="F108">
        <v>1.6309489021711969</v>
      </c>
      <c r="G108">
        <v>5.205622071837585E-6</v>
      </c>
    </row>
    <row r="109" spans="1:7" x14ac:dyDescent="0.35">
      <c r="A109" t="s">
        <v>9188</v>
      </c>
      <c r="B109" t="s">
        <v>9187</v>
      </c>
      <c r="C109" t="s">
        <v>9185</v>
      </c>
      <c r="D109" t="s">
        <v>9186</v>
      </c>
      <c r="E109">
        <v>980</v>
      </c>
      <c r="F109">
        <v>1.6290983212876811</v>
      </c>
      <c r="G109">
        <v>5.205622071837585E-6</v>
      </c>
    </row>
    <row r="110" spans="1:7" x14ac:dyDescent="0.35">
      <c r="A110" t="s">
        <v>22738</v>
      </c>
      <c r="B110" t="s">
        <v>22737</v>
      </c>
      <c r="C110" t="s">
        <v>22735</v>
      </c>
      <c r="D110" t="s">
        <v>22736</v>
      </c>
      <c r="E110">
        <v>867</v>
      </c>
      <c r="F110">
        <v>1.61890689394547</v>
      </c>
      <c r="G110">
        <v>5.205622071837585E-6</v>
      </c>
    </row>
    <row r="111" spans="1:7" x14ac:dyDescent="0.35">
      <c r="A111" t="s">
        <v>29890</v>
      </c>
      <c r="B111" t="s">
        <v>29889</v>
      </c>
      <c r="C111" t="s">
        <v>29887</v>
      </c>
      <c r="D111" t="s">
        <v>29888</v>
      </c>
      <c r="E111">
        <v>460</v>
      </c>
      <c r="F111">
        <v>1.61842656503139</v>
      </c>
      <c r="G111">
        <v>5.205622071837585E-6</v>
      </c>
    </row>
    <row r="112" spans="1:7" x14ac:dyDescent="0.35">
      <c r="A112" t="s">
        <v>9880</v>
      </c>
      <c r="B112" t="s">
        <v>9879</v>
      </c>
      <c r="C112" t="s">
        <v>9877</v>
      </c>
      <c r="D112" t="s">
        <v>9878</v>
      </c>
      <c r="E112">
        <v>1106</v>
      </c>
      <c r="F112">
        <v>1.612417919443528</v>
      </c>
      <c r="G112">
        <v>5.205622071837585E-6</v>
      </c>
    </row>
    <row r="113" spans="1:7" x14ac:dyDescent="0.35">
      <c r="A113" t="s">
        <v>5182</v>
      </c>
      <c r="B113" t="s">
        <v>5181</v>
      </c>
      <c r="C113" t="s">
        <v>5179</v>
      </c>
      <c r="D113" t="s">
        <v>5180</v>
      </c>
      <c r="E113">
        <v>1055</v>
      </c>
      <c r="F113">
        <v>1.6072840875767249</v>
      </c>
      <c r="G113">
        <v>5.205622071837585E-6</v>
      </c>
    </row>
    <row r="114" spans="1:7" x14ac:dyDescent="0.35">
      <c r="A114" t="s">
        <v>8708</v>
      </c>
      <c r="B114" t="s">
        <v>8707</v>
      </c>
      <c r="C114" t="s">
        <v>32205</v>
      </c>
      <c r="D114" t="s">
        <v>32206</v>
      </c>
      <c r="E114">
        <v>3161</v>
      </c>
      <c r="F114">
        <v>1.605716992630799</v>
      </c>
      <c r="G114">
        <v>5.205622071837585E-6</v>
      </c>
    </row>
    <row r="115" spans="1:7" x14ac:dyDescent="0.35">
      <c r="A115" t="s">
        <v>10602</v>
      </c>
      <c r="B115" t="s">
        <v>10601</v>
      </c>
      <c r="C115" t="s">
        <v>10599</v>
      </c>
      <c r="D115" t="s">
        <v>10600</v>
      </c>
      <c r="E115">
        <v>1714</v>
      </c>
      <c r="F115">
        <v>1.6029737188527879</v>
      </c>
      <c r="G115">
        <v>5.205622071837585E-6</v>
      </c>
    </row>
    <row r="116" spans="1:7" x14ac:dyDescent="0.35">
      <c r="A116" t="s">
        <v>25122</v>
      </c>
      <c r="B116" t="s">
        <v>25121</v>
      </c>
      <c r="C116" t="s">
        <v>25119</v>
      </c>
      <c r="D116" t="s">
        <v>25120</v>
      </c>
      <c r="E116">
        <v>1869</v>
      </c>
      <c r="F116">
        <v>1.600253260254096</v>
      </c>
      <c r="G116">
        <v>5.205622071837585E-6</v>
      </c>
    </row>
    <row r="117" spans="1:7" x14ac:dyDescent="0.35">
      <c r="A117" t="s">
        <v>5996</v>
      </c>
      <c r="B117" t="s">
        <v>5995</v>
      </c>
      <c r="C117" t="s">
        <v>5993</v>
      </c>
      <c r="D117" t="s">
        <v>5994</v>
      </c>
      <c r="E117">
        <v>3639</v>
      </c>
      <c r="F117">
        <v>1.594968762890812</v>
      </c>
      <c r="G117">
        <v>5.205622071837585E-6</v>
      </c>
    </row>
    <row r="118" spans="1:7" x14ac:dyDescent="0.35">
      <c r="A118" t="s">
        <v>12512</v>
      </c>
      <c r="B118" t="s">
        <v>12511</v>
      </c>
      <c r="C118" t="s">
        <v>12509</v>
      </c>
      <c r="D118" t="s">
        <v>12510</v>
      </c>
      <c r="E118">
        <v>438</v>
      </c>
      <c r="F118">
        <v>1.5862015451847069</v>
      </c>
      <c r="G118">
        <v>5.205622071837585E-6</v>
      </c>
    </row>
    <row r="119" spans="1:7" x14ac:dyDescent="0.35">
      <c r="A119" t="s">
        <v>26148</v>
      </c>
      <c r="B119" t="s">
        <v>26147</v>
      </c>
      <c r="C119" t="s">
        <v>26153</v>
      </c>
      <c r="D119" t="s">
        <v>26154</v>
      </c>
      <c r="E119">
        <v>1381</v>
      </c>
      <c r="F119">
        <v>1.578042954655714</v>
      </c>
      <c r="G119">
        <v>5.205622071837585E-6</v>
      </c>
    </row>
    <row r="120" spans="1:7" x14ac:dyDescent="0.35">
      <c r="A120" t="s">
        <v>9088</v>
      </c>
      <c r="B120" t="s">
        <v>9087</v>
      </c>
      <c r="C120" t="s">
        <v>9095</v>
      </c>
      <c r="D120" t="s">
        <v>9096</v>
      </c>
      <c r="E120">
        <v>1358</v>
      </c>
      <c r="F120">
        <v>1.5704770340142431</v>
      </c>
      <c r="G120">
        <v>5.205622071837585E-6</v>
      </c>
    </row>
    <row r="121" spans="1:7" x14ac:dyDescent="0.35">
      <c r="A121" t="s">
        <v>8708</v>
      </c>
      <c r="B121" t="s">
        <v>8707</v>
      </c>
      <c r="C121" t="s">
        <v>26957</v>
      </c>
      <c r="D121" t="s">
        <v>26958</v>
      </c>
      <c r="E121">
        <v>3266</v>
      </c>
      <c r="F121">
        <v>1.564276046519764</v>
      </c>
      <c r="G121">
        <v>5.205622071837585E-6</v>
      </c>
    </row>
    <row r="122" spans="1:7" x14ac:dyDescent="0.35">
      <c r="A122" t="s">
        <v>10926</v>
      </c>
      <c r="B122" t="s">
        <v>10925</v>
      </c>
      <c r="C122" t="s">
        <v>10923</v>
      </c>
      <c r="D122" t="s">
        <v>10924</v>
      </c>
      <c r="E122">
        <v>1762</v>
      </c>
      <c r="F122">
        <v>1.5612544773824191</v>
      </c>
      <c r="G122">
        <v>5.205622071837585E-6</v>
      </c>
    </row>
    <row r="123" spans="1:7" x14ac:dyDescent="0.35">
      <c r="A123" t="s">
        <v>24418</v>
      </c>
      <c r="B123" t="s">
        <v>24417</v>
      </c>
      <c r="C123" t="s">
        <v>24415</v>
      </c>
      <c r="D123" t="s">
        <v>24416</v>
      </c>
      <c r="E123">
        <v>1100</v>
      </c>
      <c r="F123">
        <v>1.548271565780003</v>
      </c>
      <c r="G123">
        <v>5.205622071837585E-6</v>
      </c>
    </row>
    <row r="124" spans="1:7" x14ac:dyDescent="0.35">
      <c r="A124" t="s">
        <v>19120</v>
      </c>
      <c r="B124" t="s">
        <v>19119</v>
      </c>
      <c r="C124" t="s">
        <v>19117</v>
      </c>
      <c r="D124" t="s">
        <v>19118</v>
      </c>
      <c r="E124">
        <v>2124</v>
      </c>
      <c r="F124">
        <v>1.519468642601647</v>
      </c>
      <c r="G124">
        <v>5.205622071837585E-6</v>
      </c>
    </row>
    <row r="125" spans="1:7" x14ac:dyDescent="0.35">
      <c r="A125" t="s">
        <v>14174</v>
      </c>
      <c r="B125" t="s">
        <v>14173</v>
      </c>
      <c r="C125" t="s">
        <v>14171</v>
      </c>
      <c r="D125" t="s">
        <v>14172</v>
      </c>
      <c r="E125">
        <v>842</v>
      </c>
      <c r="F125">
        <v>1.514670114659622</v>
      </c>
      <c r="G125">
        <v>5.205622071837585E-6</v>
      </c>
    </row>
    <row r="126" spans="1:7" x14ac:dyDescent="0.35">
      <c r="A126" t="s">
        <v>4812</v>
      </c>
      <c r="B126" t="s">
        <v>4811</v>
      </c>
      <c r="C126" t="s">
        <v>4809</v>
      </c>
      <c r="D126" t="s">
        <v>4810</v>
      </c>
      <c r="E126">
        <v>1628</v>
      </c>
      <c r="F126">
        <v>1.5140057968123179</v>
      </c>
      <c r="G126">
        <v>5.205622071837585E-6</v>
      </c>
    </row>
    <row r="127" spans="1:7" x14ac:dyDescent="0.35">
      <c r="A127" t="s">
        <v>24566</v>
      </c>
      <c r="B127" t="s">
        <v>24565</v>
      </c>
      <c r="C127" t="s">
        <v>24563</v>
      </c>
      <c r="D127" t="s">
        <v>24564</v>
      </c>
      <c r="E127">
        <v>906</v>
      </c>
      <c r="F127">
        <v>1.511919177821063</v>
      </c>
      <c r="G127">
        <v>5.205622071837585E-6</v>
      </c>
    </row>
    <row r="128" spans="1:7" x14ac:dyDescent="0.35">
      <c r="A128" t="s">
        <v>9822</v>
      </c>
      <c r="B128" t="s">
        <v>9821</v>
      </c>
      <c r="C128" t="s">
        <v>9819</v>
      </c>
      <c r="D128" t="s">
        <v>9820</v>
      </c>
      <c r="E128">
        <v>1067</v>
      </c>
      <c r="F128">
        <v>1.511687549848286</v>
      </c>
      <c r="G128">
        <v>5.205622071837585E-6</v>
      </c>
    </row>
    <row r="129" spans="1:7" x14ac:dyDescent="0.35">
      <c r="A129" t="s">
        <v>106</v>
      </c>
      <c r="B129" t="s">
        <v>105</v>
      </c>
      <c r="C129" t="s">
        <v>103</v>
      </c>
      <c r="D129" t="s">
        <v>104</v>
      </c>
      <c r="E129">
        <v>1097</v>
      </c>
      <c r="F129">
        <v>1.506518467635001</v>
      </c>
      <c r="G129">
        <v>5.205622071837585E-6</v>
      </c>
    </row>
    <row r="130" spans="1:7" x14ac:dyDescent="0.35">
      <c r="A130" t="s">
        <v>9506</v>
      </c>
      <c r="B130" t="s">
        <v>9505</v>
      </c>
      <c r="C130" t="s">
        <v>9503</v>
      </c>
      <c r="D130" t="s">
        <v>9504</v>
      </c>
      <c r="E130">
        <v>1301</v>
      </c>
      <c r="F130">
        <v>1.50494294395274</v>
      </c>
      <c r="G130">
        <v>5.205622071837585E-6</v>
      </c>
    </row>
    <row r="131" spans="1:7" x14ac:dyDescent="0.35">
      <c r="A131" t="s">
        <v>11392</v>
      </c>
      <c r="B131" t="s">
        <v>11391</v>
      </c>
      <c r="C131" t="s">
        <v>29413</v>
      </c>
      <c r="D131" t="s">
        <v>29414</v>
      </c>
      <c r="E131">
        <v>1804</v>
      </c>
      <c r="F131">
        <v>1.5038627964591551</v>
      </c>
      <c r="G131">
        <v>5.205622071837585E-6</v>
      </c>
    </row>
    <row r="132" spans="1:7" x14ac:dyDescent="0.35">
      <c r="A132" t="s">
        <v>3026</v>
      </c>
      <c r="B132" t="s">
        <v>3025</v>
      </c>
      <c r="C132" t="s">
        <v>3027</v>
      </c>
      <c r="D132" t="s">
        <v>3028</v>
      </c>
      <c r="E132">
        <v>1657</v>
      </c>
      <c r="F132">
        <v>1.501591650485371</v>
      </c>
      <c r="G132">
        <v>5.205622071837585E-6</v>
      </c>
    </row>
    <row r="133" spans="1:7" x14ac:dyDescent="0.35">
      <c r="A133" t="s">
        <v>4480</v>
      </c>
      <c r="B133" t="s">
        <v>4479</v>
      </c>
      <c r="C133" t="s">
        <v>4477</v>
      </c>
      <c r="D133" t="s">
        <v>4478</v>
      </c>
      <c r="E133">
        <v>1089</v>
      </c>
      <c r="F133">
        <v>1.5003034930636581</v>
      </c>
      <c r="G133">
        <v>5.205622071837585E-6</v>
      </c>
    </row>
    <row r="134" spans="1:7" x14ac:dyDescent="0.35">
      <c r="A134" t="s">
        <v>4354</v>
      </c>
      <c r="B134" t="s">
        <v>4353</v>
      </c>
      <c r="C134" t="s">
        <v>4351</v>
      </c>
      <c r="D134" t="s">
        <v>4352</v>
      </c>
      <c r="E134">
        <v>880</v>
      </c>
      <c r="F134">
        <v>1.4921267617877709</v>
      </c>
      <c r="G134">
        <v>5.205622071837585E-6</v>
      </c>
    </row>
    <row r="135" spans="1:7" x14ac:dyDescent="0.35">
      <c r="A135" t="s">
        <v>2032</v>
      </c>
      <c r="B135" t="s">
        <v>2031</v>
      </c>
      <c r="C135" t="s">
        <v>32531</v>
      </c>
      <c r="D135" t="s">
        <v>32532</v>
      </c>
      <c r="E135">
        <v>1211</v>
      </c>
      <c r="F135">
        <v>1.484888935360325</v>
      </c>
      <c r="G135">
        <v>5.205622071837585E-6</v>
      </c>
    </row>
    <row r="136" spans="1:7" x14ac:dyDescent="0.35">
      <c r="A136" t="s">
        <v>23656</v>
      </c>
      <c r="B136" t="s">
        <v>23655</v>
      </c>
      <c r="C136" t="s">
        <v>23653</v>
      </c>
      <c r="D136" t="s">
        <v>23654</v>
      </c>
      <c r="E136">
        <v>1065</v>
      </c>
      <c r="F136">
        <v>1.476639962527057</v>
      </c>
      <c r="G136">
        <v>5.205622071837585E-6</v>
      </c>
    </row>
    <row r="137" spans="1:7" x14ac:dyDescent="0.35">
      <c r="A137" t="s">
        <v>22976</v>
      </c>
      <c r="B137" t="s">
        <v>22975</v>
      </c>
      <c r="C137" t="s">
        <v>22977</v>
      </c>
      <c r="D137" t="s">
        <v>22978</v>
      </c>
      <c r="E137">
        <v>2126</v>
      </c>
      <c r="F137">
        <v>1.450919786203241</v>
      </c>
      <c r="G137">
        <v>5.205622071837585E-6</v>
      </c>
    </row>
    <row r="138" spans="1:7" x14ac:dyDescent="0.35">
      <c r="A138" t="s">
        <v>13782</v>
      </c>
      <c r="B138" t="s">
        <v>13781</v>
      </c>
      <c r="C138" t="s">
        <v>13779</v>
      </c>
      <c r="D138" t="s">
        <v>13780</v>
      </c>
      <c r="E138">
        <v>1255</v>
      </c>
      <c r="F138">
        <v>1.4509118026742831</v>
      </c>
      <c r="G138">
        <v>5.205622071837585E-6</v>
      </c>
    </row>
    <row r="139" spans="1:7" x14ac:dyDescent="0.35">
      <c r="A139" t="s">
        <v>17072</v>
      </c>
      <c r="B139" t="s">
        <v>17071</v>
      </c>
      <c r="C139" t="s">
        <v>17069</v>
      </c>
      <c r="D139" t="s">
        <v>17070</v>
      </c>
      <c r="E139">
        <v>1319</v>
      </c>
      <c r="F139">
        <v>1.4505829842150699</v>
      </c>
      <c r="G139">
        <v>5.205622071837585E-6</v>
      </c>
    </row>
    <row r="140" spans="1:7" x14ac:dyDescent="0.35">
      <c r="A140" t="s">
        <v>9184</v>
      </c>
      <c r="B140" t="s">
        <v>9183</v>
      </c>
      <c r="C140" t="s">
        <v>27067</v>
      </c>
      <c r="D140" t="s">
        <v>27068</v>
      </c>
      <c r="E140">
        <v>1087</v>
      </c>
      <c r="F140">
        <v>1.449502670613195</v>
      </c>
      <c r="G140">
        <v>5.205622071837585E-6</v>
      </c>
    </row>
    <row r="141" spans="1:7" x14ac:dyDescent="0.35">
      <c r="A141" t="s">
        <v>5272</v>
      </c>
      <c r="B141" t="s">
        <v>5271</v>
      </c>
      <c r="C141" t="s">
        <v>5269</v>
      </c>
      <c r="D141" t="s">
        <v>5270</v>
      </c>
      <c r="E141">
        <v>2510</v>
      </c>
      <c r="F141">
        <v>1.442509059735094</v>
      </c>
      <c r="G141">
        <v>5.205622071837585E-6</v>
      </c>
    </row>
    <row r="142" spans="1:7" x14ac:dyDescent="0.35">
      <c r="A142" t="s">
        <v>8886</v>
      </c>
      <c r="B142" t="s">
        <v>8885</v>
      </c>
      <c r="C142" t="s">
        <v>8883</v>
      </c>
      <c r="D142" t="s">
        <v>8884</v>
      </c>
      <c r="E142">
        <v>1954</v>
      </c>
      <c r="F142">
        <v>1.4377394199301281</v>
      </c>
      <c r="G142">
        <v>5.205622071837585E-6</v>
      </c>
    </row>
    <row r="143" spans="1:7" x14ac:dyDescent="0.35">
      <c r="A143" t="s">
        <v>7942</v>
      </c>
      <c r="B143" t="s">
        <v>7941</v>
      </c>
      <c r="C143" t="s">
        <v>7939</v>
      </c>
      <c r="D143" t="s">
        <v>7940</v>
      </c>
      <c r="E143">
        <v>1678</v>
      </c>
      <c r="F143">
        <v>1.4335817230349721</v>
      </c>
      <c r="G143">
        <v>5.205622071837585E-6</v>
      </c>
    </row>
    <row r="144" spans="1:7" x14ac:dyDescent="0.35">
      <c r="A144" t="s">
        <v>16514</v>
      </c>
      <c r="B144" t="s">
        <v>16513</v>
      </c>
      <c r="C144" t="s">
        <v>16511</v>
      </c>
      <c r="D144" t="s">
        <v>16512</v>
      </c>
      <c r="E144">
        <v>4099</v>
      </c>
      <c r="F144">
        <v>1.4332756061272991</v>
      </c>
      <c r="G144">
        <v>5.205622071837585E-6</v>
      </c>
    </row>
    <row r="145" spans="1:7" x14ac:dyDescent="0.35">
      <c r="A145" t="s">
        <v>2522</v>
      </c>
      <c r="B145" t="s">
        <v>2521</v>
      </c>
      <c r="C145" t="s">
        <v>2519</v>
      </c>
      <c r="D145" t="s">
        <v>2520</v>
      </c>
      <c r="E145">
        <v>2019</v>
      </c>
      <c r="F145">
        <v>1.4303875022534669</v>
      </c>
      <c r="G145">
        <v>5.205622071837585E-6</v>
      </c>
    </row>
    <row r="146" spans="1:7" x14ac:dyDescent="0.35">
      <c r="A146" t="s">
        <v>26598</v>
      </c>
      <c r="B146" t="s">
        <v>26597</v>
      </c>
      <c r="C146" t="s">
        <v>26595</v>
      </c>
      <c r="D146" t="s">
        <v>26596</v>
      </c>
      <c r="E146">
        <v>1578</v>
      </c>
      <c r="F146">
        <v>1.429493210048782</v>
      </c>
      <c r="G146">
        <v>5.205622071837585E-6</v>
      </c>
    </row>
    <row r="147" spans="1:7" x14ac:dyDescent="0.35">
      <c r="A147" t="s">
        <v>13968</v>
      </c>
      <c r="B147" t="s">
        <v>13967</v>
      </c>
      <c r="C147" t="s">
        <v>13965</v>
      </c>
      <c r="D147" t="s">
        <v>13966</v>
      </c>
      <c r="E147">
        <v>655</v>
      </c>
      <c r="F147">
        <v>1.4286415303831239</v>
      </c>
      <c r="G147">
        <v>5.205622071837585E-6</v>
      </c>
    </row>
    <row r="148" spans="1:7" x14ac:dyDescent="0.35">
      <c r="A148" t="s">
        <v>19294</v>
      </c>
      <c r="B148" t="s">
        <v>19293</v>
      </c>
      <c r="C148" t="s">
        <v>19291</v>
      </c>
      <c r="D148" t="s">
        <v>19292</v>
      </c>
      <c r="E148">
        <v>657</v>
      </c>
      <c r="F148">
        <v>1.4245721608453521</v>
      </c>
      <c r="G148">
        <v>5.205622071837585E-6</v>
      </c>
    </row>
    <row r="149" spans="1:7" x14ac:dyDescent="0.35">
      <c r="A149" t="s">
        <v>7128</v>
      </c>
      <c r="B149" t="s">
        <v>7127</v>
      </c>
      <c r="C149" t="s">
        <v>7125</v>
      </c>
      <c r="D149" t="s">
        <v>7126</v>
      </c>
      <c r="E149">
        <v>1328</v>
      </c>
      <c r="F149">
        <v>1.4213398501629759</v>
      </c>
      <c r="G149">
        <v>5.205622071837585E-6</v>
      </c>
    </row>
    <row r="150" spans="1:7" x14ac:dyDescent="0.35">
      <c r="A150" t="s">
        <v>27206</v>
      </c>
      <c r="B150" t="s">
        <v>27205</v>
      </c>
      <c r="C150" t="s">
        <v>27203</v>
      </c>
      <c r="D150" t="s">
        <v>27204</v>
      </c>
      <c r="E150">
        <v>796</v>
      </c>
      <c r="F150">
        <v>1.4160364030856909</v>
      </c>
      <c r="G150">
        <v>5.205622071837585E-6</v>
      </c>
    </row>
    <row r="151" spans="1:7" x14ac:dyDescent="0.35">
      <c r="A151" t="s">
        <v>18418</v>
      </c>
      <c r="B151" t="s">
        <v>18417</v>
      </c>
      <c r="C151" t="s">
        <v>18415</v>
      </c>
      <c r="D151" t="s">
        <v>18416</v>
      </c>
      <c r="E151">
        <v>816</v>
      </c>
      <c r="F151">
        <v>1.4092958925196359</v>
      </c>
      <c r="G151">
        <v>5.205622071837585E-6</v>
      </c>
    </row>
    <row r="152" spans="1:7" x14ac:dyDescent="0.35">
      <c r="A152" t="s">
        <v>9858</v>
      </c>
      <c r="B152" t="s">
        <v>9857</v>
      </c>
      <c r="C152" t="s">
        <v>9855</v>
      </c>
      <c r="D152" t="s">
        <v>9856</v>
      </c>
      <c r="E152">
        <v>1380</v>
      </c>
      <c r="F152">
        <v>1.402314148553419</v>
      </c>
      <c r="G152">
        <v>5.205622071837585E-6</v>
      </c>
    </row>
    <row r="153" spans="1:7" x14ac:dyDescent="0.35">
      <c r="A153" t="s">
        <v>6906</v>
      </c>
      <c r="B153" t="s">
        <v>6905</v>
      </c>
      <c r="C153" t="s">
        <v>6903</v>
      </c>
      <c r="D153" t="s">
        <v>6904</v>
      </c>
      <c r="E153">
        <v>759</v>
      </c>
      <c r="F153">
        <v>1.401953152858799</v>
      </c>
      <c r="G153">
        <v>5.205622071837585E-6</v>
      </c>
    </row>
    <row r="154" spans="1:7" x14ac:dyDescent="0.35">
      <c r="A154" t="s">
        <v>1506</v>
      </c>
      <c r="B154" t="s">
        <v>1505</v>
      </c>
      <c r="C154" t="s">
        <v>38391</v>
      </c>
      <c r="D154" t="s">
        <v>38392</v>
      </c>
      <c r="E154">
        <v>889</v>
      </c>
      <c r="F154">
        <v>1.4008810592762899</v>
      </c>
      <c r="G154">
        <v>5.205622071837585E-6</v>
      </c>
    </row>
    <row r="155" spans="1:7" x14ac:dyDescent="0.35">
      <c r="A155" t="s">
        <v>7280</v>
      </c>
      <c r="B155" t="s">
        <v>7279</v>
      </c>
      <c r="C155" t="s">
        <v>7277</v>
      </c>
      <c r="D155" t="s">
        <v>7278</v>
      </c>
      <c r="E155">
        <v>1436</v>
      </c>
      <c r="F155">
        <v>1.3958679955165469</v>
      </c>
      <c r="G155">
        <v>5.205622071837585E-6</v>
      </c>
    </row>
    <row r="156" spans="1:7" x14ac:dyDescent="0.35">
      <c r="A156" t="s">
        <v>23236</v>
      </c>
      <c r="B156" t="s">
        <v>23235</v>
      </c>
      <c r="C156" t="s">
        <v>23237</v>
      </c>
      <c r="D156" t="s">
        <v>23238</v>
      </c>
      <c r="E156">
        <v>1323</v>
      </c>
      <c r="F156">
        <v>1.394194203833838</v>
      </c>
      <c r="G156">
        <v>5.205622071837585E-6</v>
      </c>
    </row>
    <row r="157" spans="1:7" x14ac:dyDescent="0.35">
      <c r="A157" t="s">
        <v>21818</v>
      </c>
      <c r="B157" t="s">
        <v>21817</v>
      </c>
      <c r="C157" t="s">
        <v>21819</v>
      </c>
      <c r="D157" t="s">
        <v>21820</v>
      </c>
      <c r="E157">
        <v>1388</v>
      </c>
      <c r="F157">
        <v>1.388731638630931</v>
      </c>
      <c r="G157">
        <v>5.205622071837585E-6</v>
      </c>
    </row>
    <row r="158" spans="1:7" x14ac:dyDescent="0.35">
      <c r="A158" t="s">
        <v>15214</v>
      </c>
      <c r="B158" t="s">
        <v>15213</v>
      </c>
      <c r="C158" t="s">
        <v>15211</v>
      </c>
      <c r="D158" t="s">
        <v>15212</v>
      </c>
      <c r="E158">
        <v>571</v>
      </c>
      <c r="F158">
        <v>1.388607897692075</v>
      </c>
      <c r="G158">
        <v>5.205622071837585E-6</v>
      </c>
    </row>
    <row r="159" spans="1:7" x14ac:dyDescent="0.35">
      <c r="A159" t="s">
        <v>24166</v>
      </c>
      <c r="B159" t="s">
        <v>24165</v>
      </c>
      <c r="C159" t="s">
        <v>24163</v>
      </c>
      <c r="D159" t="s">
        <v>24164</v>
      </c>
      <c r="E159">
        <v>1878</v>
      </c>
      <c r="F159">
        <v>1.387713717924719</v>
      </c>
      <c r="G159">
        <v>5.205622071837585E-6</v>
      </c>
    </row>
    <row r="160" spans="1:7" x14ac:dyDescent="0.35">
      <c r="A160" t="s">
        <v>16212</v>
      </c>
      <c r="B160" t="s">
        <v>16211</v>
      </c>
      <c r="C160" t="s">
        <v>16209</v>
      </c>
      <c r="D160" t="s">
        <v>16210</v>
      </c>
      <c r="E160">
        <v>1254</v>
      </c>
      <c r="F160">
        <v>1.3866529435657571</v>
      </c>
      <c r="G160">
        <v>5.205622071837585E-6</v>
      </c>
    </row>
    <row r="161" spans="1:7" x14ac:dyDescent="0.35">
      <c r="A161" t="s">
        <v>10430</v>
      </c>
      <c r="B161" t="s">
        <v>10429</v>
      </c>
      <c r="C161" t="s">
        <v>10427</v>
      </c>
      <c r="D161" t="s">
        <v>10428</v>
      </c>
      <c r="E161">
        <v>2028</v>
      </c>
      <c r="F161">
        <v>1.3857501680211699</v>
      </c>
      <c r="G161">
        <v>5.205622071837585E-6</v>
      </c>
    </row>
    <row r="162" spans="1:7" x14ac:dyDescent="0.35">
      <c r="A162" t="s">
        <v>17874</v>
      </c>
      <c r="B162" t="s">
        <v>17873</v>
      </c>
      <c r="C162" t="s">
        <v>17871</v>
      </c>
      <c r="D162" t="s">
        <v>17872</v>
      </c>
      <c r="E162">
        <v>1430</v>
      </c>
      <c r="F162">
        <v>1.3792087696720721</v>
      </c>
      <c r="G162">
        <v>5.205622071837585E-6</v>
      </c>
    </row>
    <row r="163" spans="1:7" x14ac:dyDescent="0.35">
      <c r="A163" t="s">
        <v>10926</v>
      </c>
      <c r="B163" t="s">
        <v>10925</v>
      </c>
      <c r="C163" t="s">
        <v>31993</v>
      </c>
      <c r="D163" t="s">
        <v>31994</v>
      </c>
      <c r="E163">
        <v>2396</v>
      </c>
      <c r="F163">
        <v>1.377515568897699</v>
      </c>
      <c r="G163">
        <v>5.205622071837585E-6</v>
      </c>
    </row>
    <row r="164" spans="1:7" x14ac:dyDescent="0.35">
      <c r="A164" t="s">
        <v>14840</v>
      </c>
      <c r="B164" t="s">
        <v>14839</v>
      </c>
      <c r="C164" t="s">
        <v>14837</v>
      </c>
      <c r="D164" t="s">
        <v>14838</v>
      </c>
      <c r="E164">
        <v>1126</v>
      </c>
      <c r="F164">
        <v>1.3771257495071969</v>
      </c>
      <c r="G164">
        <v>5.205622071837585E-6</v>
      </c>
    </row>
    <row r="165" spans="1:7" x14ac:dyDescent="0.35">
      <c r="A165" t="s">
        <v>8318</v>
      </c>
      <c r="B165" t="s">
        <v>8317</v>
      </c>
      <c r="C165" t="s">
        <v>8315</v>
      </c>
      <c r="D165" t="s">
        <v>8316</v>
      </c>
      <c r="E165">
        <v>452</v>
      </c>
      <c r="F165">
        <v>1.3747849370190279</v>
      </c>
      <c r="G165">
        <v>5.205622071837585E-6</v>
      </c>
    </row>
    <row r="166" spans="1:7" x14ac:dyDescent="0.35">
      <c r="A166" t="s">
        <v>12118</v>
      </c>
      <c r="B166" t="s">
        <v>12117</v>
      </c>
      <c r="C166" t="s">
        <v>27913</v>
      </c>
      <c r="D166" t="s">
        <v>27914</v>
      </c>
      <c r="E166">
        <v>921</v>
      </c>
      <c r="F166">
        <v>1.3719575790022629</v>
      </c>
      <c r="G166">
        <v>5.205622071837585E-6</v>
      </c>
    </row>
    <row r="167" spans="1:7" x14ac:dyDescent="0.35">
      <c r="A167" t="s">
        <v>29188</v>
      </c>
      <c r="B167" t="s">
        <v>29187</v>
      </c>
      <c r="C167" t="s">
        <v>29185</v>
      </c>
      <c r="D167" t="s">
        <v>29186</v>
      </c>
      <c r="E167">
        <v>469</v>
      </c>
      <c r="F167">
        <v>1.3702946329079531</v>
      </c>
      <c r="G167">
        <v>5.205622071837585E-6</v>
      </c>
    </row>
    <row r="168" spans="1:7" x14ac:dyDescent="0.35">
      <c r="A168" t="s">
        <v>9684</v>
      </c>
      <c r="B168" t="s">
        <v>9683</v>
      </c>
      <c r="C168" t="s">
        <v>9681</v>
      </c>
      <c r="D168" t="s">
        <v>9682</v>
      </c>
      <c r="E168">
        <v>1055</v>
      </c>
      <c r="F168">
        <v>1.3666096501748519</v>
      </c>
      <c r="G168">
        <v>5.205622071837585E-6</v>
      </c>
    </row>
    <row r="169" spans="1:7" x14ac:dyDescent="0.35">
      <c r="A169" t="s">
        <v>11392</v>
      </c>
      <c r="B169" t="s">
        <v>11391</v>
      </c>
      <c r="C169" t="s">
        <v>31189</v>
      </c>
      <c r="D169" t="s">
        <v>31190</v>
      </c>
      <c r="E169">
        <v>1238</v>
      </c>
      <c r="F169">
        <v>1.3648669443865959</v>
      </c>
      <c r="G169">
        <v>5.205622071837585E-6</v>
      </c>
    </row>
    <row r="170" spans="1:7" x14ac:dyDescent="0.35">
      <c r="A170" t="s">
        <v>11672</v>
      </c>
      <c r="B170" t="s">
        <v>11671</v>
      </c>
      <c r="C170" t="s">
        <v>11669</v>
      </c>
      <c r="D170" t="s">
        <v>11670</v>
      </c>
      <c r="E170">
        <v>2462</v>
      </c>
      <c r="F170">
        <v>1.3598421134726739</v>
      </c>
      <c r="G170">
        <v>5.205622071837585E-6</v>
      </c>
    </row>
    <row r="171" spans="1:7" x14ac:dyDescent="0.35">
      <c r="A171" t="s">
        <v>25106</v>
      </c>
      <c r="B171" t="s">
        <v>25105</v>
      </c>
      <c r="C171" t="s">
        <v>25103</v>
      </c>
      <c r="D171" t="s">
        <v>25104</v>
      </c>
      <c r="E171">
        <v>2863</v>
      </c>
      <c r="F171">
        <v>1.3583606353155171</v>
      </c>
      <c r="G171">
        <v>5.205622071837585E-6</v>
      </c>
    </row>
    <row r="172" spans="1:7" x14ac:dyDescent="0.35">
      <c r="A172" t="s">
        <v>10520</v>
      </c>
      <c r="B172" t="s">
        <v>10519</v>
      </c>
      <c r="C172" t="s">
        <v>28493</v>
      </c>
      <c r="D172" t="s">
        <v>28494</v>
      </c>
      <c r="E172">
        <v>494</v>
      </c>
      <c r="F172">
        <v>1.3557313004746341</v>
      </c>
      <c r="G172">
        <v>5.205622071837585E-6</v>
      </c>
    </row>
    <row r="173" spans="1:7" x14ac:dyDescent="0.35">
      <c r="A173" t="s">
        <v>11610</v>
      </c>
      <c r="B173" t="s">
        <v>11609</v>
      </c>
      <c r="C173" t="s">
        <v>11607</v>
      </c>
      <c r="D173" t="s">
        <v>11608</v>
      </c>
      <c r="E173">
        <v>699</v>
      </c>
      <c r="F173">
        <v>1.354571804430821</v>
      </c>
      <c r="G173">
        <v>5.205622071837585E-6</v>
      </c>
    </row>
    <row r="174" spans="1:7" x14ac:dyDescent="0.35">
      <c r="A174" t="s">
        <v>13476</v>
      </c>
      <c r="B174" t="s">
        <v>13475</v>
      </c>
      <c r="C174" t="s">
        <v>13473</v>
      </c>
      <c r="D174" t="s">
        <v>13474</v>
      </c>
      <c r="E174">
        <v>1147</v>
      </c>
      <c r="F174">
        <v>1.352242456599174</v>
      </c>
      <c r="G174">
        <v>5.205622071837585E-6</v>
      </c>
    </row>
    <row r="175" spans="1:7" x14ac:dyDescent="0.35">
      <c r="A175" t="s">
        <v>7996</v>
      </c>
      <c r="B175" t="s">
        <v>7995</v>
      </c>
      <c r="C175" t="s">
        <v>7993</v>
      </c>
      <c r="D175" t="s">
        <v>7994</v>
      </c>
      <c r="E175">
        <v>532</v>
      </c>
      <c r="F175">
        <v>1.351881660039624</v>
      </c>
      <c r="G175">
        <v>5.205622071837585E-6</v>
      </c>
    </row>
    <row r="176" spans="1:7" x14ac:dyDescent="0.35">
      <c r="A176" t="s">
        <v>20916</v>
      </c>
      <c r="B176" t="s">
        <v>20915</v>
      </c>
      <c r="C176" t="s">
        <v>20913</v>
      </c>
      <c r="D176" t="s">
        <v>20914</v>
      </c>
      <c r="E176">
        <v>493</v>
      </c>
      <c r="F176">
        <v>1.3512142629707811</v>
      </c>
      <c r="G176">
        <v>5.205622071837585E-6</v>
      </c>
    </row>
    <row r="177" spans="1:7" x14ac:dyDescent="0.35">
      <c r="A177" t="s">
        <v>19000</v>
      </c>
      <c r="B177" t="s">
        <v>18999</v>
      </c>
      <c r="C177" t="s">
        <v>19001</v>
      </c>
      <c r="D177" t="s">
        <v>19002</v>
      </c>
      <c r="E177">
        <v>1627</v>
      </c>
      <c r="F177">
        <v>1.3488142059103929</v>
      </c>
      <c r="G177">
        <v>5.205622071837585E-6</v>
      </c>
    </row>
    <row r="178" spans="1:7" x14ac:dyDescent="0.35">
      <c r="A178" t="s">
        <v>10674</v>
      </c>
      <c r="B178" t="s">
        <v>10673</v>
      </c>
      <c r="C178" t="s">
        <v>36489</v>
      </c>
      <c r="D178" t="s">
        <v>36490</v>
      </c>
      <c r="E178">
        <v>990</v>
      </c>
      <c r="F178">
        <v>1.3485621982214659</v>
      </c>
      <c r="G178">
        <v>5.205622071837585E-6</v>
      </c>
    </row>
    <row r="179" spans="1:7" x14ac:dyDescent="0.35">
      <c r="A179" t="s">
        <v>5638</v>
      </c>
      <c r="B179" t="s">
        <v>5637</v>
      </c>
      <c r="C179" t="s">
        <v>5635</v>
      </c>
      <c r="D179" t="s">
        <v>5636</v>
      </c>
      <c r="E179">
        <v>1078</v>
      </c>
      <c r="F179">
        <v>1.3459970686173259</v>
      </c>
      <c r="G179">
        <v>5.205622071837585E-6</v>
      </c>
    </row>
    <row r="180" spans="1:7" x14ac:dyDescent="0.35">
      <c r="A180" t="s">
        <v>2036</v>
      </c>
      <c r="B180" t="s">
        <v>2035</v>
      </c>
      <c r="C180" t="s">
        <v>2033</v>
      </c>
      <c r="D180" t="s">
        <v>2034</v>
      </c>
      <c r="E180">
        <v>2954</v>
      </c>
      <c r="F180">
        <v>1.342185492688593</v>
      </c>
      <c r="G180">
        <v>5.205622071837585E-6</v>
      </c>
    </row>
    <row r="181" spans="1:7" x14ac:dyDescent="0.35">
      <c r="A181" t="s">
        <v>23746</v>
      </c>
      <c r="B181" t="s">
        <v>23745</v>
      </c>
      <c r="C181" t="s">
        <v>23743</v>
      </c>
      <c r="D181" t="s">
        <v>23744</v>
      </c>
      <c r="E181">
        <v>988</v>
      </c>
      <c r="F181">
        <v>1.331219244896036</v>
      </c>
      <c r="G181">
        <v>5.205622071837585E-6</v>
      </c>
    </row>
    <row r="182" spans="1:7" x14ac:dyDescent="0.35">
      <c r="A182" t="s">
        <v>17672</v>
      </c>
      <c r="B182" t="s">
        <v>17671</v>
      </c>
      <c r="C182" t="s">
        <v>17669</v>
      </c>
      <c r="D182" t="s">
        <v>17670</v>
      </c>
      <c r="E182">
        <v>543</v>
      </c>
      <c r="F182">
        <v>1.330215241079322</v>
      </c>
      <c r="G182">
        <v>5.205622071837585E-6</v>
      </c>
    </row>
    <row r="183" spans="1:7" x14ac:dyDescent="0.35">
      <c r="A183" t="s">
        <v>10134</v>
      </c>
      <c r="B183" t="s">
        <v>10133</v>
      </c>
      <c r="C183" t="s">
        <v>10131</v>
      </c>
      <c r="D183" t="s">
        <v>10132</v>
      </c>
      <c r="E183">
        <v>875</v>
      </c>
      <c r="F183">
        <v>1.3257442686501499</v>
      </c>
      <c r="G183">
        <v>5.205622071837585E-6</v>
      </c>
    </row>
    <row r="184" spans="1:7" x14ac:dyDescent="0.35">
      <c r="A184" t="s">
        <v>13886</v>
      </c>
      <c r="B184" t="s">
        <v>13885</v>
      </c>
      <c r="C184" t="s">
        <v>13883</v>
      </c>
      <c r="D184" t="s">
        <v>13884</v>
      </c>
      <c r="E184">
        <v>1159</v>
      </c>
      <c r="F184">
        <v>1.3238504113830489</v>
      </c>
      <c r="G184">
        <v>5.205622071837585E-6</v>
      </c>
    </row>
    <row r="185" spans="1:7" x14ac:dyDescent="0.35">
      <c r="A185" t="s">
        <v>9206</v>
      </c>
      <c r="B185" t="s">
        <v>9205</v>
      </c>
      <c r="C185" t="s">
        <v>9203</v>
      </c>
      <c r="D185" t="s">
        <v>9204</v>
      </c>
      <c r="E185">
        <v>1945</v>
      </c>
      <c r="F185">
        <v>1.323615855773921</v>
      </c>
      <c r="G185">
        <v>5.205622071837585E-6</v>
      </c>
    </row>
    <row r="186" spans="1:7" x14ac:dyDescent="0.35">
      <c r="A186" t="s">
        <v>366</v>
      </c>
      <c r="B186" t="s">
        <v>365</v>
      </c>
      <c r="C186" t="s">
        <v>363</v>
      </c>
      <c r="D186" t="s">
        <v>364</v>
      </c>
      <c r="E186">
        <v>1487</v>
      </c>
      <c r="F186">
        <v>1.323240406087494</v>
      </c>
      <c r="G186">
        <v>5.205622071837585E-6</v>
      </c>
    </row>
    <row r="187" spans="1:7" x14ac:dyDescent="0.35">
      <c r="A187" t="s">
        <v>3390</v>
      </c>
      <c r="B187" t="s">
        <v>3389</v>
      </c>
      <c r="C187" t="s">
        <v>3387</v>
      </c>
      <c r="D187" t="s">
        <v>3388</v>
      </c>
      <c r="E187">
        <v>1772</v>
      </c>
      <c r="F187">
        <v>1.3188838226701309</v>
      </c>
      <c r="G187">
        <v>5.205622071837585E-6</v>
      </c>
    </row>
    <row r="188" spans="1:7" x14ac:dyDescent="0.35">
      <c r="A188" t="s">
        <v>25288</v>
      </c>
      <c r="B188" t="s">
        <v>25287</v>
      </c>
      <c r="C188" t="s">
        <v>25285</v>
      </c>
      <c r="D188" t="s">
        <v>25286</v>
      </c>
      <c r="E188">
        <v>889</v>
      </c>
      <c r="F188">
        <v>1.3117952102430761</v>
      </c>
      <c r="G188">
        <v>5.205622071837585E-6</v>
      </c>
    </row>
    <row r="189" spans="1:7" x14ac:dyDescent="0.35">
      <c r="A189" t="s">
        <v>10884</v>
      </c>
      <c r="B189" t="s">
        <v>10883</v>
      </c>
      <c r="C189" t="s">
        <v>10881</v>
      </c>
      <c r="D189" t="s">
        <v>10882</v>
      </c>
      <c r="E189">
        <v>4294</v>
      </c>
      <c r="F189">
        <v>1.310750293824096</v>
      </c>
      <c r="G189">
        <v>5.205622071837585E-6</v>
      </c>
    </row>
    <row r="190" spans="1:7" x14ac:dyDescent="0.35">
      <c r="A190" t="s">
        <v>13466</v>
      </c>
      <c r="B190" t="s">
        <v>13465</v>
      </c>
      <c r="C190" t="s">
        <v>13467</v>
      </c>
      <c r="D190" t="s">
        <v>13468</v>
      </c>
      <c r="E190">
        <v>2019</v>
      </c>
      <c r="F190">
        <v>1.308441847999015</v>
      </c>
      <c r="G190">
        <v>5.205622071837585E-6</v>
      </c>
    </row>
    <row r="191" spans="1:7" x14ac:dyDescent="0.35">
      <c r="A191" t="s">
        <v>22784</v>
      </c>
      <c r="B191" t="s">
        <v>22783</v>
      </c>
      <c r="C191" t="s">
        <v>22781</v>
      </c>
      <c r="D191" t="s">
        <v>22782</v>
      </c>
      <c r="E191">
        <v>3435</v>
      </c>
      <c r="F191">
        <v>1.306027429415366</v>
      </c>
      <c r="G191">
        <v>5.205622071837585E-6</v>
      </c>
    </row>
    <row r="192" spans="1:7" x14ac:dyDescent="0.35">
      <c r="A192" t="s">
        <v>1522</v>
      </c>
      <c r="B192" t="s">
        <v>1521</v>
      </c>
      <c r="C192" t="s">
        <v>1519</v>
      </c>
      <c r="D192" t="s">
        <v>1520</v>
      </c>
      <c r="E192">
        <v>1973</v>
      </c>
      <c r="F192">
        <v>1.3049244940591029</v>
      </c>
      <c r="G192">
        <v>5.205622071837585E-6</v>
      </c>
    </row>
    <row r="193" spans="1:7" x14ac:dyDescent="0.35">
      <c r="A193" t="s">
        <v>11006</v>
      </c>
      <c r="B193" t="s">
        <v>11005</v>
      </c>
      <c r="C193" t="s">
        <v>11003</v>
      </c>
      <c r="D193" t="s">
        <v>11004</v>
      </c>
      <c r="E193">
        <v>1801</v>
      </c>
      <c r="F193">
        <v>1.304887229581793</v>
      </c>
      <c r="G193">
        <v>5.205622071837585E-6</v>
      </c>
    </row>
    <row r="194" spans="1:7" x14ac:dyDescent="0.35">
      <c r="A194" t="s">
        <v>35388</v>
      </c>
      <c r="B194" t="s">
        <v>35387</v>
      </c>
      <c r="C194" t="s">
        <v>35385</v>
      </c>
      <c r="D194" t="s">
        <v>35386</v>
      </c>
      <c r="E194">
        <v>685</v>
      </c>
      <c r="F194">
        <v>1.303008097560004</v>
      </c>
      <c r="G194">
        <v>5.205622071837585E-6</v>
      </c>
    </row>
    <row r="195" spans="1:7" x14ac:dyDescent="0.35">
      <c r="A195" t="s">
        <v>2956</v>
      </c>
      <c r="B195" t="s">
        <v>2955</v>
      </c>
      <c r="C195" t="s">
        <v>2953</v>
      </c>
      <c r="D195" t="s">
        <v>2954</v>
      </c>
      <c r="E195">
        <v>1606</v>
      </c>
      <c r="F195">
        <v>1.301876643887399</v>
      </c>
      <c r="G195">
        <v>5.205622071837585E-6</v>
      </c>
    </row>
    <row r="196" spans="1:7" x14ac:dyDescent="0.35">
      <c r="A196" t="s">
        <v>15648</v>
      </c>
      <c r="B196" t="s">
        <v>15647</v>
      </c>
      <c r="C196" t="s">
        <v>15645</v>
      </c>
      <c r="D196" t="s">
        <v>15646</v>
      </c>
      <c r="E196">
        <v>963</v>
      </c>
      <c r="F196">
        <v>1.3013223290839631</v>
      </c>
      <c r="G196">
        <v>5.205622071837585E-6</v>
      </c>
    </row>
    <row r="197" spans="1:7" x14ac:dyDescent="0.35">
      <c r="A197" t="s">
        <v>17784</v>
      </c>
      <c r="B197" t="s">
        <v>17783</v>
      </c>
      <c r="C197" t="s">
        <v>17781</v>
      </c>
      <c r="D197" t="s">
        <v>17782</v>
      </c>
      <c r="E197">
        <v>1352</v>
      </c>
      <c r="F197">
        <v>1.3010547017025691</v>
      </c>
      <c r="G197">
        <v>5.205622071837585E-6</v>
      </c>
    </row>
    <row r="198" spans="1:7" x14ac:dyDescent="0.35">
      <c r="A198" t="s">
        <v>10170</v>
      </c>
      <c r="B198" t="s">
        <v>10169</v>
      </c>
      <c r="C198" t="s">
        <v>37339</v>
      </c>
      <c r="D198" t="s">
        <v>37340</v>
      </c>
      <c r="E198">
        <v>2200</v>
      </c>
      <c r="F198">
        <v>1.288778991655412</v>
      </c>
      <c r="G198">
        <v>5.205622071837585E-6</v>
      </c>
    </row>
    <row r="199" spans="1:7" x14ac:dyDescent="0.35">
      <c r="A199" t="s">
        <v>21186</v>
      </c>
      <c r="B199" t="s">
        <v>21185</v>
      </c>
      <c r="C199" t="s">
        <v>34621</v>
      </c>
      <c r="D199" t="s">
        <v>34622</v>
      </c>
      <c r="E199">
        <v>1091</v>
      </c>
      <c r="F199">
        <v>1.286517963548562</v>
      </c>
      <c r="G199">
        <v>5.205622071837585E-6</v>
      </c>
    </row>
    <row r="200" spans="1:7" x14ac:dyDescent="0.35">
      <c r="A200" t="s">
        <v>28170</v>
      </c>
      <c r="B200" t="s">
        <v>28169</v>
      </c>
      <c r="C200" t="s">
        <v>28167</v>
      </c>
      <c r="D200" t="s">
        <v>28168</v>
      </c>
      <c r="E200">
        <v>1716</v>
      </c>
      <c r="F200">
        <v>1.2848715729807521</v>
      </c>
      <c r="G200">
        <v>5.205622071837585E-6</v>
      </c>
    </row>
    <row r="201" spans="1:7" x14ac:dyDescent="0.35">
      <c r="A201" t="s">
        <v>6580</v>
      </c>
      <c r="B201" t="s">
        <v>6579</v>
      </c>
      <c r="C201" t="s">
        <v>6577</v>
      </c>
      <c r="D201" t="s">
        <v>6578</v>
      </c>
      <c r="E201">
        <v>1940</v>
      </c>
      <c r="F201">
        <v>1.279921824879283</v>
      </c>
      <c r="G201">
        <v>5.205622071837585E-6</v>
      </c>
    </row>
    <row r="202" spans="1:7" x14ac:dyDescent="0.35">
      <c r="A202" t="s">
        <v>26458</v>
      </c>
      <c r="B202" t="s">
        <v>26457</v>
      </c>
      <c r="C202" t="s">
        <v>37283</v>
      </c>
      <c r="D202" t="s">
        <v>37284</v>
      </c>
      <c r="E202">
        <v>1228</v>
      </c>
      <c r="F202">
        <v>1.275268432578806</v>
      </c>
      <c r="G202">
        <v>5.205622071837585E-6</v>
      </c>
    </row>
    <row r="203" spans="1:7" x14ac:dyDescent="0.35">
      <c r="A203" t="s">
        <v>20826</v>
      </c>
      <c r="B203" t="s">
        <v>20825</v>
      </c>
      <c r="C203" t="s">
        <v>20827</v>
      </c>
      <c r="D203" t="s">
        <v>20828</v>
      </c>
      <c r="E203">
        <v>1662</v>
      </c>
      <c r="F203">
        <v>1.2736149923796971</v>
      </c>
      <c r="G203">
        <v>5.205622071837585E-6</v>
      </c>
    </row>
    <row r="204" spans="1:7" x14ac:dyDescent="0.35">
      <c r="A204" t="s">
        <v>19906</v>
      </c>
      <c r="B204" t="s">
        <v>19905</v>
      </c>
      <c r="C204" t="s">
        <v>19903</v>
      </c>
      <c r="D204" t="s">
        <v>19904</v>
      </c>
      <c r="E204">
        <v>1655</v>
      </c>
      <c r="F204">
        <v>1.2733638156763221</v>
      </c>
      <c r="G204">
        <v>5.205622071837585E-6</v>
      </c>
    </row>
    <row r="205" spans="1:7" x14ac:dyDescent="0.35">
      <c r="A205" t="s">
        <v>7528</v>
      </c>
      <c r="B205" t="s">
        <v>7527</v>
      </c>
      <c r="C205" t="s">
        <v>7525</v>
      </c>
      <c r="D205" t="s">
        <v>7526</v>
      </c>
      <c r="E205">
        <v>465</v>
      </c>
      <c r="F205">
        <v>1.2726439577382831</v>
      </c>
      <c r="G205">
        <v>5.205622071837585E-6</v>
      </c>
    </row>
    <row r="206" spans="1:7" x14ac:dyDescent="0.35">
      <c r="A206" t="s">
        <v>17918</v>
      </c>
      <c r="B206" t="s">
        <v>17917</v>
      </c>
      <c r="C206" t="s">
        <v>17915</v>
      </c>
      <c r="D206" t="s">
        <v>17916</v>
      </c>
      <c r="E206">
        <v>1001</v>
      </c>
      <c r="F206">
        <v>1.2686025262739009</v>
      </c>
      <c r="G206">
        <v>5.205622071837585E-6</v>
      </c>
    </row>
    <row r="207" spans="1:7" x14ac:dyDescent="0.35">
      <c r="A207" t="s">
        <v>922</v>
      </c>
      <c r="B207" t="s">
        <v>921</v>
      </c>
      <c r="C207" t="s">
        <v>919</v>
      </c>
      <c r="D207" t="s">
        <v>920</v>
      </c>
      <c r="E207">
        <v>729</v>
      </c>
      <c r="F207">
        <v>1.265782806173148</v>
      </c>
      <c r="G207">
        <v>5.205622071837585E-6</v>
      </c>
    </row>
    <row r="208" spans="1:7" x14ac:dyDescent="0.35">
      <c r="A208" t="s">
        <v>28250</v>
      </c>
      <c r="B208" t="s">
        <v>28249</v>
      </c>
      <c r="C208" t="s">
        <v>28247</v>
      </c>
      <c r="D208" t="s">
        <v>28248</v>
      </c>
      <c r="E208">
        <v>1686</v>
      </c>
      <c r="F208">
        <v>1.265081809616067</v>
      </c>
      <c r="G208">
        <v>5.205622071837585E-6</v>
      </c>
    </row>
    <row r="209" spans="1:7" x14ac:dyDescent="0.35">
      <c r="A209" t="s">
        <v>1990</v>
      </c>
      <c r="B209" t="s">
        <v>1989</v>
      </c>
      <c r="C209" t="s">
        <v>1987</v>
      </c>
      <c r="D209" t="s">
        <v>1988</v>
      </c>
      <c r="E209">
        <v>952</v>
      </c>
      <c r="F209">
        <v>1.264177637605892</v>
      </c>
      <c r="G209">
        <v>5.205622071837585E-6</v>
      </c>
    </row>
    <row r="210" spans="1:7" x14ac:dyDescent="0.35">
      <c r="A210" t="s">
        <v>2070</v>
      </c>
      <c r="B210" t="s">
        <v>2069</v>
      </c>
      <c r="C210" t="s">
        <v>2067</v>
      </c>
      <c r="D210" t="s">
        <v>2068</v>
      </c>
      <c r="E210">
        <v>3566</v>
      </c>
      <c r="F210">
        <v>1.263549357573208</v>
      </c>
      <c r="G210">
        <v>5.205622071837585E-6</v>
      </c>
    </row>
    <row r="211" spans="1:7" x14ac:dyDescent="0.35">
      <c r="A211" t="s">
        <v>5130</v>
      </c>
      <c r="B211" t="s">
        <v>5129</v>
      </c>
      <c r="C211" t="s">
        <v>35749</v>
      </c>
      <c r="D211" t="s">
        <v>35750</v>
      </c>
      <c r="E211">
        <v>5009</v>
      </c>
      <c r="F211">
        <v>1.263153798476734</v>
      </c>
      <c r="G211">
        <v>5.205622071837585E-6</v>
      </c>
    </row>
    <row r="212" spans="1:7" x14ac:dyDescent="0.35">
      <c r="A212" t="s">
        <v>4796</v>
      </c>
      <c r="B212" t="s">
        <v>4795</v>
      </c>
      <c r="C212" t="s">
        <v>4793</v>
      </c>
      <c r="D212" t="s">
        <v>4794</v>
      </c>
      <c r="E212">
        <v>799</v>
      </c>
      <c r="F212">
        <v>1.263026183175056</v>
      </c>
      <c r="G212">
        <v>5.205622071837585E-6</v>
      </c>
    </row>
    <row r="213" spans="1:7" x14ac:dyDescent="0.35">
      <c r="A213" t="s">
        <v>16044</v>
      </c>
      <c r="B213" t="s">
        <v>16043</v>
      </c>
      <c r="C213" t="s">
        <v>16041</v>
      </c>
      <c r="D213" t="s">
        <v>16042</v>
      </c>
      <c r="E213">
        <v>1778</v>
      </c>
      <c r="F213">
        <v>1.261253248231335</v>
      </c>
      <c r="G213">
        <v>5.205622071837585E-6</v>
      </c>
    </row>
    <row r="214" spans="1:7" x14ac:dyDescent="0.35">
      <c r="A214" t="s">
        <v>14930</v>
      </c>
      <c r="B214" t="s">
        <v>14929</v>
      </c>
      <c r="C214" t="s">
        <v>14927</v>
      </c>
      <c r="D214" t="s">
        <v>14928</v>
      </c>
      <c r="E214">
        <v>705</v>
      </c>
      <c r="F214">
        <v>1.2595952459147099</v>
      </c>
      <c r="G214">
        <v>5.205622071837585E-6</v>
      </c>
    </row>
    <row r="215" spans="1:7" x14ac:dyDescent="0.35">
      <c r="A215" t="s">
        <v>28282</v>
      </c>
      <c r="B215" t="s">
        <v>28281</v>
      </c>
      <c r="C215" t="s">
        <v>35111</v>
      </c>
      <c r="D215" t="s">
        <v>35112</v>
      </c>
      <c r="E215">
        <v>7491</v>
      </c>
      <c r="F215">
        <v>1.2544928902756869</v>
      </c>
      <c r="G215">
        <v>5.205622071837585E-6</v>
      </c>
    </row>
    <row r="216" spans="1:7" x14ac:dyDescent="0.35">
      <c r="A216" t="s">
        <v>8592</v>
      </c>
      <c r="B216" t="s">
        <v>8591</v>
      </c>
      <c r="C216" t="s">
        <v>8589</v>
      </c>
      <c r="D216" t="s">
        <v>8590</v>
      </c>
      <c r="E216">
        <v>1526</v>
      </c>
      <c r="F216">
        <v>1.254446514209844</v>
      </c>
      <c r="G216">
        <v>5.205622071837585E-6</v>
      </c>
    </row>
    <row r="217" spans="1:7" x14ac:dyDescent="0.35">
      <c r="A217" t="s">
        <v>8098</v>
      </c>
      <c r="B217" t="s">
        <v>8097</v>
      </c>
      <c r="C217" t="s">
        <v>8095</v>
      </c>
      <c r="D217" t="s">
        <v>8096</v>
      </c>
      <c r="E217">
        <v>2437</v>
      </c>
      <c r="F217">
        <v>1.2496479376617911</v>
      </c>
      <c r="G217">
        <v>5.205622071837585E-6</v>
      </c>
    </row>
    <row r="218" spans="1:7" x14ac:dyDescent="0.35">
      <c r="A218" t="s">
        <v>14362</v>
      </c>
      <c r="B218" t="s">
        <v>14361</v>
      </c>
      <c r="C218" t="s">
        <v>14359</v>
      </c>
      <c r="D218" t="s">
        <v>14360</v>
      </c>
      <c r="E218">
        <v>1207</v>
      </c>
      <c r="F218">
        <v>1.2481264805550629</v>
      </c>
      <c r="G218">
        <v>5.205622071837585E-6</v>
      </c>
    </row>
    <row r="219" spans="1:7" x14ac:dyDescent="0.35">
      <c r="A219" t="s">
        <v>30150</v>
      </c>
      <c r="B219" t="s">
        <v>30149</v>
      </c>
      <c r="C219" t="s">
        <v>30147</v>
      </c>
      <c r="D219" t="s">
        <v>30148</v>
      </c>
      <c r="E219">
        <v>2993</v>
      </c>
      <c r="F219">
        <v>1.245197005079498</v>
      </c>
      <c r="G219">
        <v>5.205622071837585E-6</v>
      </c>
    </row>
    <row r="220" spans="1:7" x14ac:dyDescent="0.35">
      <c r="A220" t="s">
        <v>2292</v>
      </c>
      <c r="B220" t="s">
        <v>2291</v>
      </c>
      <c r="C220" t="s">
        <v>2289</v>
      </c>
      <c r="D220" t="s">
        <v>2290</v>
      </c>
      <c r="E220">
        <v>711</v>
      </c>
      <c r="F220">
        <v>1.2379828903562551</v>
      </c>
      <c r="G220">
        <v>5.205622071837585E-6</v>
      </c>
    </row>
    <row r="221" spans="1:7" x14ac:dyDescent="0.35">
      <c r="A221" t="s">
        <v>12982</v>
      </c>
      <c r="B221" t="s">
        <v>12981</v>
      </c>
      <c r="C221" t="s">
        <v>12979</v>
      </c>
      <c r="D221" t="s">
        <v>12980</v>
      </c>
      <c r="E221">
        <v>1081</v>
      </c>
      <c r="F221">
        <v>1.233726226813231</v>
      </c>
      <c r="G221">
        <v>5.205622071837585E-6</v>
      </c>
    </row>
    <row r="222" spans="1:7" x14ac:dyDescent="0.35">
      <c r="A222" t="s">
        <v>16452</v>
      </c>
      <c r="B222" t="s">
        <v>16451</v>
      </c>
      <c r="C222" t="s">
        <v>16449</v>
      </c>
      <c r="D222" t="s">
        <v>16450</v>
      </c>
      <c r="E222">
        <v>754</v>
      </c>
      <c r="F222">
        <v>1.2202478323036241</v>
      </c>
      <c r="G222">
        <v>5.205622071837585E-6</v>
      </c>
    </row>
    <row r="223" spans="1:7" x14ac:dyDescent="0.35">
      <c r="A223" t="s">
        <v>5514</v>
      </c>
      <c r="B223" t="s">
        <v>5513</v>
      </c>
      <c r="C223" t="s">
        <v>5511</v>
      </c>
      <c r="D223" t="s">
        <v>5512</v>
      </c>
      <c r="E223">
        <v>2148</v>
      </c>
      <c r="F223">
        <v>1.2201188425946929</v>
      </c>
      <c r="G223">
        <v>5.205622071837585E-6</v>
      </c>
    </row>
    <row r="224" spans="1:7" x14ac:dyDescent="0.35">
      <c r="A224" t="s">
        <v>27552</v>
      </c>
      <c r="B224" t="s">
        <v>27551</v>
      </c>
      <c r="C224" t="s">
        <v>38187</v>
      </c>
      <c r="D224" t="s">
        <v>38188</v>
      </c>
      <c r="E224">
        <v>643</v>
      </c>
      <c r="F224">
        <v>1.2185985764274321</v>
      </c>
      <c r="G224">
        <v>5.205622071837585E-6</v>
      </c>
    </row>
    <row r="225" spans="1:7" x14ac:dyDescent="0.35">
      <c r="A225" t="s">
        <v>28182</v>
      </c>
      <c r="B225" t="s">
        <v>28181</v>
      </c>
      <c r="C225" t="s">
        <v>28179</v>
      </c>
      <c r="D225" t="s">
        <v>28180</v>
      </c>
      <c r="E225">
        <v>863</v>
      </c>
      <c r="F225">
        <v>1.2084262874814971</v>
      </c>
      <c r="G225">
        <v>5.205622071837585E-6</v>
      </c>
    </row>
    <row r="226" spans="1:7" x14ac:dyDescent="0.35">
      <c r="A226" t="s">
        <v>37806</v>
      </c>
      <c r="B226" t="s">
        <v>37805</v>
      </c>
      <c r="C226" t="s">
        <v>37803</v>
      </c>
      <c r="D226" t="s">
        <v>37804</v>
      </c>
      <c r="E226">
        <v>609</v>
      </c>
      <c r="F226">
        <v>1.200623462550104</v>
      </c>
      <c r="G226">
        <v>5.205622071837585E-6</v>
      </c>
    </row>
    <row r="227" spans="1:7" x14ac:dyDescent="0.35">
      <c r="A227" t="s">
        <v>32416</v>
      </c>
      <c r="B227" t="s">
        <v>32415</v>
      </c>
      <c r="C227" t="s">
        <v>32413</v>
      </c>
      <c r="D227" t="s">
        <v>32414</v>
      </c>
      <c r="E227">
        <v>2250</v>
      </c>
      <c r="F227">
        <v>1.2005883458876321</v>
      </c>
      <c r="G227">
        <v>5.205622071837585E-6</v>
      </c>
    </row>
    <row r="228" spans="1:7" x14ac:dyDescent="0.35">
      <c r="A228" t="s">
        <v>25308</v>
      </c>
      <c r="B228" t="s">
        <v>25307</v>
      </c>
      <c r="C228" t="s">
        <v>25305</v>
      </c>
      <c r="D228" t="s">
        <v>25306</v>
      </c>
      <c r="E228">
        <v>1396</v>
      </c>
      <c r="F228">
        <v>1.2001446096589401</v>
      </c>
      <c r="G228">
        <v>5.205622071837585E-6</v>
      </c>
    </row>
    <row r="229" spans="1:7" x14ac:dyDescent="0.35">
      <c r="A229" t="s">
        <v>23860</v>
      </c>
      <c r="B229" t="s">
        <v>23859</v>
      </c>
      <c r="C229" t="s">
        <v>23857</v>
      </c>
      <c r="D229" t="s">
        <v>23858</v>
      </c>
      <c r="E229">
        <v>1162</v>
      </c>
      <c r="F229">
        <v>1.1915823715544189</v>
      </c>
      <c r="G229">
        <v>5.205622071837585E-6</v>
      </c>
    </row>
    <row r="230" spans="1:7" x14ac:dyDescent="0.35">
      <c r="A230" t="s">
        <v>5890</v>
      </c>
      <c r="B230" t="s">
        <v>5889</v>
      </c>
      <c r="C230" t="s">
        <v>5893</v>
      </c>
      <c r="D230" t="s">
        <v>5894</v>
      </c>
      <c r="E230">
        <v>1280</v>
      </c>
      <c r="F230">
        <v>1.1906057810105879</v>
      </c>
      <c r="G230">
        <v>5.205622071837585E-6</v>
      </c>
    </row>
    <row r="231" spans="1:7" x14ac:dyDescent="0.35">
      <c r="A231" t="s">
        <v>8814</v>
      </c>
      <c r="B231" t="s">
        <v>8813</v>
      </c>
      <c r="C231" t="s">
        <v>8815</v>
      </c>
      <c r="D231" t="s">
        <v>8816</v>
      </c>
      <c r="E231">
        <v>1605</v>
      </c>
      <c r="F231">
        <v>1.189466992047066</v>
      </c>
      <c r="G231">
        <v>5.205622071837585E-6</v>
      </c>
    </row>
    <row r="232" spans="1:7" x14ac:dyDescent="0.35">
      <c r="A232" t="s">
        <v>15564</v>
      </c>
      <c r="B232" t="s">
        <v>15563</v>
      </c>
      <c r="C232" t="s">
        <v>15561</v>
      </c>
      <c r="D232" t="s">
        <v>15562</v>
      </c>
      <c r="E232">
        <v>634</v>
      </c>
      <c r="F232">
        <v>1.1861045940580239</v>
      </c>
      <c r="G232">
        <v>5.205622071837585E-6</v>
      </c>
    </row>
    <row r="233" spans="1:7" x14ac:dyDescent="0.35">
      <c r="A233" t="s">
        <v>4284</v>
      </c>
      <c r="B233" t="s">
        <v>4283</v>
      </c>
      <c r="C233" t="s">
        <v>4281</v>
      </c>
      <c r="D233" t="s">
        <v>4282</v>
      </c>
      <c r="E233">
        <v>1673</v>
      </c>
      <c r="F233">
        <v>1.185545956710873</v>
      </c>
      <c r="G233">
        <v>5.205622071837585E-6</v>
      </c>
    </row>
    <row r="234" spans="1:7" x14ac:dyDescent="0.35">
      <c r="A234" t="s">
        <v>3184</v>
      </c>
      <c r="B234" t="s">
        <v>3183</v>
      </c>
      <c r="C234" t="s">
        <v>3181</v>
      </c>
      <c r="D234" t="s">
        <v>3182</v>
      </c>
      <c r="E234">
        <v>983</v>
      </c>
      <c r="F234">
        <v>1.181790079819697</v>
      </c>
      <c r="G234">
        <v>5.205622071837585E-6</v>
      </c>
    </row>
    <row r="235" spans="1:7" x14ac:dyDescent="0.35">
      <c r="A235" t="s">
        <v>19434</v>
      </c>
      <c r="B235" t="s">
        <v>19433</v>
      </c>
      <c r="C235" t="s">
        <v>19431</v>
      </c>
      <c r="D235" t="s">
        <v>19432</v>
      </c>
      <c r="E235">
        <v>1577</v>
      </c>
      <c r="F235">
        <v>1.1790829140335011</v>
      </c>
      <c r="G235">
        <v>5.205622071837585E-6</v>
      </c>
    </row>
    <row r="236" spans="1:7" x14ac:dyDescent="0.35">
      <c r="A236" t="s">
        <v>13108</v>
      </c>
      <c r="B236" t="s">
        <v>13107</v>
      </c>
      <c r="C236" t="s">
        <v>13105</v>
      </c>
      <c r="D236" t="s">
        <v>13106</v>
      </c>
      <c r="E236">
        <v>607</v>
      </c>
      <c r="F236">
        <v>1.1735819503906439</v>
      </c>
      <c r="G236">
        <v>5.205622071837585E-6</v>
      </c>
    </row>
    <row r="237" spans="1:7" x14ac:dyDescent="0.35">
      <c r="A237" t="s">
        <v>18702</v>
      </c>
      <c r="B237" t="s">
        <v>18701</v>
      </c>
      <c r="C237" t="s">
        <v>18699</v>
      </c>
      <c r="D237" t="s">
        <v>18700</v>
      </c>
      <c r="E237">
        <v>2349</v>
      </c>
      <c r="F237">
        <v>1.1734251216450029</v>
      </c>
      <c r="G237">
        <v>5.205622071837585E-6</v>
      </c>
    </row>
    <row r="238" spans="1:7" x14ac:dyDescent="0.35">
      <c r="A238" t="s">
        <v>13886</v>
      </c>
      <c r="B238" t="s">
        <v>13885</v>
      </c>
      <c r="C238" t="s">
        <v>39393</v>
      </c>
      <c r="D238" t="s">
        <v>39394</v>
      </c>
      <c r="E238">
        <v>1289</v>
      </c>
      <c r="F238">
        <v>1.172423087919126</v>
      </c>
      <c r="G238">
        <v>5.205622071837585E-6</v>
      </c>
    </row>
    <row r="239" spans="1:7" x14ac:dyDescent="0.35">
      <c r="A239" t="s">
        <v>22988</v>
      </c>
      <c r="B239" t="s">
        <v>22987</v>
      </c>
      <c r="C239" t="s">
        <v>22985</v>
      </c>
      <c r="D239" t="s">
        <v>22986</v>
      </c>
      <c r="E239">
        <v>981</v>
      </c>
      <c r="F239">
        <v>1.1714270238133111</v>
      </c>
      <c r="G239">
        <v>5.205622071837585E-6</v>
      </c>
    </row>
    <row r="240" spans="1:7" x14ac:dyDescent="0.35">
      <c r="A240" t="s">
        <v>39600</v>
      </c>
      <c r="B240" t="s">
        <v>39599</v>
      </c>
      <c r="C240" t="s">
        <v>39597</v>
      </c>
      <c r="D240" t="s">
        <v>39598</v>
      </c>
      <c r="E240">
        <v>4326</v>
      </c>
      <c r="F240">
        <v>1.154385616494934</v>
      </c>
      <c r="G240">
        <v>5.205622071837585E-6</v>
      </c>
    </row>
    <row r="241" spans="1:7" x14ac:dyDescent="0.35">
      <c r="A241" t="s">
        <v>19196</v>
      </c>
      <c r="B241" t="s">
        <v>19195</v>
      </c>
      <c r="C241" t="s">
        <v>19193</v>
      </c>
      <c r="D241" t="s">
        <v>19194</v>
      </c>
      <c r="E241">
        <v>530</v>
      </c>
      <c r="F241">
        <v>1.154200071480382</v>
      </c>
      <c r="G241">
        <v>5.205622071837585E-6</v>
      </c>
    </row>
    <row r="242" spans="1:7" x14ac:dyDescent="0.35">
      <c r="A242" t="s">
        <v>20408</v>
      </c>
      <c r="B242" t="s">
        <v>20407</v>
      </c>
      <c r="C242" t="s">
        <v>20405</v>
      </c>
      <c r="D242" t="s">
        <v>20406</v>
      </c>
      <c r="E242">
        <v>859</v>
      </c>
      <c r="F242">
        <v>1.147120078069866</v>
      </c>
      <c r="G242">
        <v>5.205622071837585E-6</v>
      </c>
    </row>
    <row r="243" spans="1:7" x14ac:dyDescent="0.35">
      <c r="A243" t="s">
        <v>17252</v>
      </c>
      <c r="B243" t="s">
        <v>17251</v>
      </c>
      <c r="C243" t="s">
        <v>17249</v>
      </c>
      <c r="D243" t="s">
        <v>17250</v>
      </c>
      <c r="E243">
        <v>777</v>
      </c>
      <c r="F243">
        <v>1.14458153561752</v>
      </c>
      <c r="G243">
        <v>5.205622071837585E-6</v>
      </c>
    </row>
    <row r="244" spans="1:7" x14ac:dyDescent="0.35">
      <c r="A244" t="s">
        <v>6676</v>
      </c>
      <c r="B244" t="s">
        <v>6675</v>
      </c>
      <c r="C244" t="s">
        <v>6673</v>
      </c>
      <c r="D244" t="s">
        <v>6674</v>
      </c>
      <c r="E244">
        <v>1618</v>
      </c>
      <c r="F244">
        <v>1.143590144918972</v>
      </c>
      <c r="G244">
        <v>5.205622071837585E-6</v>
      </c>
    </row>
    <row r="245" spans="1:7" x14ac:dyDescent="0.35">
      <c r="A245" t="s">
        <v>3420</v>
      </c>
      <c r="B245" t="s">
        <v>3419</v>
      </c>
      <c r="C245" t="s">
        <v>3421</v>
      </c>
      <c r="D245" t="s">
        <v>3422</v>
      </c>
      <c r="E245">
        <v>755</v>
      </c>
      <c r="F245">
        <v>1.142686739915775</v>
      </c>
      <c r="G245">
        <v>5.205622071837585E-6</v>
      </c>
    </row>
    <row r="246" spans="1:7" x14ac:dyDescent="0.35">
      <c r="A246" t="s">
        <v>25606</v>
      </c>
      <c r="B246" t="s">
        <v>25605</v>
      </c>
      <c r="C246" t="s">
        <v>25603</v>
      </c>
      <c r="D246" t="s">
        <v>25604</v>
      </c>
      <c r="E246">
        <v>2311</v>
      </c>
      <c r="F246">
        <v>1.1414072886606119</v>
      </c>
      <c r="G246">
        <v>5.205622071837585E-6</v>
      </c>
    </row>
    <row r="247" spans="1:7" x14ac:dyDescent="0.35">
      <c r="A247" t="s">
        <v>23544</v>
      </c>
      <c r="B247" t="s">
        <v>23543</v>
      </c>
      <c r="C247" t="s">
        <v>23541</v>
      </c>
      <c r="D247" t="s">
        <v>23542</v>
      </c>
      <c r="E247">
        <v>1481</v>
      </c>
      <c r="F247">
        <v>1.136138229311545</v>
      </c>
      <c r="G247">
        <v>5.205622071837585E-6</v>
      </c>
    </row>
    <row r="248" spans="1:7" x14ac:dyDescent="0.35">
      <c r="A248" t="s">
        <v>26846</v>
      </c>
      <c r="B248" t="s">
        <v>26845</v>
      </c>
      <c r="C248" t="s">
        <v>26843</v>
      </c>
      <c r="D248" t="s">
        <v>26844</v>
      </c>
      <c r="E248">
        <v>923</v>
      </c>
      <c r="F248">
        <v>1.133069792011109</v>
      </c>
      <c r="G248">
        <v>5.205622071837585E-6</v>
      </c>
    </row>
    <row r="249" spans="1:7" x14ac:dyDescent="0.35">
      <c r="A249" t="s">
        <v>15884</v>
      </c>
      <c r="B249" t="s">
        <v>15883</v>
      </c>
      <c r="C249" t="s">
        <v>15885</v>
      </c>
      <c r="D249" t="s">
        <v>15886</v>
      </c>
      <c r="E249">
        <v>2499</v>
      </c>
      <c r="F249">
        <v>1.126190724961319</v>
      </c>
      <c r="G249">
        <v>5.205622071837585E-6</v>
      </c>
    </row>
    <row r="250" spans="1:7" x14ac:dyDescent="0.35">
      <c r="A250" t="s">
        <v>23574</v>
      </c>
      <c r="B250" t="s">
        <v>23573</v>
      </c>
      <c r="C250" t="s">
        <v>23571</v>
      </c>
      <c r="D250" t="s">
        <v>23572</v>
      </c>
      <c r="E250">
        <v>2715</v>
      </c>
      <c r="F250">
        <v>1.1191554261277989</v>
      </c>
      <c r="G250">
        <v>5.205622071837585E-6</v>
      </c>
    </row>
    <row r="251" spans="1:7" x14ac:dyDescent="0.35">
      <c r="A251" t="s">
        <v>17110</v>
      </c>
      <c r="B251" t="s">
        <v>17109</v>
      </c>
      <c r="C251" t="s">
        <v>36547</v>
      </c>
      <c r="D251" t="s">
        <v>36548</v>
      </c>
      <c r="E251">
        <v>897</v>
      </c>
      <c r="F251">
        <v>1.115727214943822</v>
      </c>
      <c r="G251">
        <v>5.205622071837585E-6</v>
      </c>
    </row>
    <row r="252" spans="1:7" x14ac:dyDescent="0.35">
      <c r="A252" t="s">
        <v>32364</v>
      </c>
      <c r="B252" t="s">
        <v>32363</v>
      </c>
      <c r="C252" t="s">
        <v>32371</v>
      </c>
      <c r="D252" t="s">
        <v>32372</v>
      </c>
      <c r="E252">
        <v>3921</v>
      </c>
      <c r="F252">
        <v>1.115078760201921</v>
      </c>
      <c r="G252">
        <v>5.205622071837585E-6</v>
      </c>
    </row>
    <row r="253" spans="1:7" x14ac:dyDescent="0.35">
      <c r="A253" t="s">
        <v>5840</v>
      </c>
      <c r="B253" t="s">
        <v>5839</v>
      </c>
      <c r="C253" t="s">
        <v>5837</v>
      </c>
      <c r="D253" t="s">
        <v>5838</v>
      </c>
      <c r="E253">
        <v>1487</v>
      </c>
      <c r="F253">
        <v>1.114256093967247</v>
      </c>
      <c r="G253">
        <v>5.205622071837585E-6</v>
      </c>
    </row>
    <row r="254" spans="1:7" x14ac:dyDescent="0.35">
      <c r="A254" t="s">
        <v>28058</v>
      </c>
      <c r="B254" t="s">
        <v>28057</v>
      </c>
      <c r="C254" t="s">
        <v>28055</v>
      </c>
      <c r="D254" t="s">
        <v>28056</v>
      </c>
      <c r="E254">
        <v>1177</v>
      </c>
      <c r="F254">
        <v>1.113926356043123</v>
      </c>
      <c r="G254">
        <v>5.205622071837585E-6</v>
      </c>
    </row>
    <row r="255" spans="1:7" x14ac:dyDescent="0.35">
      <c r="A255" t="s">
        <v>22560</v>
      </c>
      <c r="B255" t="s">
        <v>22559</v>
      </c>
      <c r="C255" t="s">
        <v>22561</v>
      </c>
      <c r="D255" t="s">
        <v>22562</v>
      </c>
      <c r="E255">
        <v>1316</v>
      </c>
      <c r="F255">
        <v>1.1100998326080529</v>
      </c>
      <c r="G255">
        <v>5.205622071837585E-6</v>
      </c>
    </row>
    <row r="256" spans="1:7" x14ac:dyDescent="0.35">
      <c r="A256" t="s">
        <v>5776</v>
      </c>
      <c r="B256" t="s">
        <v>5775</v>
      </c>
      <c r="C256" t="s">
        <v>5773</v>
      </c>
      <c r="D256" t="s">
        <v>5774</v>
      </c>
      <c r="E256">
        <v>2575</v>
      </c>
      <c r="F256">
        <v>1.110061577819891</v>
      </c>
      <c r="G256">
        <v>5.205622071837585E-6</v>
      </c>
    </row>
    <row r="257" spans="1:7" x14ac:dyDescent="0.35">
      <c r="A257" t="s">
        <v>8810</v>
      </c>
      <c r="B257" t="s">
        <v>8809</v>
      </c>
      <c r="C257" t="s">
        <v>8807</v>
      </c>
      <c r="D257" t="s">
        <v>8808</v>
      </c>
      <c r="E257">
        <v>629</v>
      </c>
      <c r="F257">
        <v>1.109518964496218</v>
      </c>
      <c r="G257">
        <v>5.205622071837585E-6</v>
      </c>
    </row>
    <row r="258" spans="1:7" x14ac:dyDescent="0.35">
      <c r="A258" t="s">
        <v>15210</v>
      </c>
      <c r="B258" t="s">
        <v>15209</v>
      </c>
      <c r="C258" t="s">
        <v>15207</v>
      </c>
      <c r="D258" t="s">
        <v>15208</v>
      </c>
      <c r="E258">
        <v>1371</v>
      </c>
      <c r="F258">
        <v>1.10692741976645</v>
      </c>
      <c r="G258">
        <v>5.205622071837585E-6</v>
      </c>
    </row>
    <row r="259" spans="1:7" x14ac:dyDescent="0.35">
      <c r="A259" t="s">
        <v>12332</v>
      </c>
      <c r="B259" t="s">
        <v>12331</v>
      </c>
      <c r="C259" t="s">
        <v>12329</v>
      </c>
      <c r="D259" t="s">
        <v>12330</v>
      </c>
      <c r="E259">
        <v>1930</v>
      </c>
      <c r="F259">
        <v>1.1065964443276171</v>
      </c>
      <c r="G259">
        <v>5.205622071837585E-6</v>
      </c>
    </row>
    <row r="260" spans="1:7" x14ac:dyDescent="0.35">
      <c r="A260" t="s">
        <v>1484</v>
      </c>
      <c r="B260" t="s">
        <v>1483</v>
      </c>
      <c r="C260" t="s">
        <v>29245</v>
      </c>
      <c r="D260" t="s">
        <v>29246</v>
      </c>
      <c r="E260">
        <v>1868</v>
      </c>
      <c r="F260">
        <v>1.106377129751172</v>
      </c>
      <c r="G260">
        <v>5.205622071837585E-6</v>
      </c>
    </row>
    <row r="261" spans="1:7" x14ac:dyDescent="0.35">
      <c r="A261" t="s">
        <v>4016</v>
      </c>
      <c r="B261" t="s">
        <v>4015</v>
      </c>
      <c r="C261" t="s">
        <v>4017</v>
      </c>
      <c r="D261" t="s">
        <v>4018</v>
      </c>
      <c r="E261">
        <v>3691</v>
      </c>
      <c r="F261">
        <v>1.1043525742999649</v>
      </c>
      <c r="G261">
        <v>5.205622071837585E-6</v>
      </c>
    </row>
    <row r="262" spans="1:7" x14ac:dyDescent="0.35">
      <c r="A262" t="s">
        <v>12190</v>
      </c>
      <c r="B262" t="s">
        <v>12189</v>
      </c>
      <c r="C262" t="s">
        <v>12187</v>
      </c>
      <c r="D262" t="s">
        <v>12188</v>
      </c>
      <c r="E262">
        <v>621</v>
      </c>
      <c r="F262">
        <v>1.10294161584169</v>
      </c>
      <c r="G262">
        <v>5.205622071837585E-6</v>
      </c>
    </row>
    <row r="263" spans="1:7" x14ac:dyDescent="0.35">
      <c r="A263" t="s">
        <v>9556</v>
      </c>
      <c r="B263" t="s">
        <v>9555</v>
      </c>
      <c r="C263" t="s">
        <v>9553</v>
      </c>
      <c r="D263" t="s">
        <v>9554</v>
      </c>
      <c r="E263">
        <v>2828</v>
      </c>
      <c r="F263">
        <v>1.1026187120414641</v>
      </c>
      <c r="G263">
        <v>5.205622071837585E-6</v>
      </c>
    </row>
    <row r="264" spans="1:7" x14ac:dyDescent="0.35">
      <c r="A264" t="s">
        <v>24578</v>
      </c>
      <c r="B264" t="s">
        <v>24577</v>
      </c>
      <c r="C264" t="s">
        <v>37231</v>
      </c>
      <c r="D264" t="s">
        <v>37232</v>
      </c>
      <c r="E264">
        <v>1950</v>
      </c>
      <c r="F264">
        <v>1.0987851726409019</v>
      </c>
      <c r="G264">
        <v>5.205622071837585E-6</v>
      </c>
    </row>
    <row r="265" spans="1:7" x14ac:dyDescent="0.35">
      <c r="A265" t="s">
        <v>5588</v>
      </c>
      <c r="B265" t="s">
        <v>5587</v>
      </c>
      <c r="C265" t="s">
        <v>39625</v>
      </c>
      <c r="D265" t="s">
        <v>39626</v>
      </c>
      <c r="E265">
        <v>2119</v>
      </c>
      <c r="F265">
        <v>1.096868451096956</v>
      </c>
      <c r="G265">
        <v>5.205622071837585E-6</v>
      </c>
    </row>
    <row r="266" spans="1:7" x14ac:dyDescent="0.35">
      <c r="A266" t="s">
        <v>18236</v>
      </c>
      <c r="B266" t="s">
        <v>18235</v>
      </c>
      <c r="C266" t="s">
        <v>18233</v>
      </c>
      <c r="D266" t="s">
        <v>18234</v>
      </c>
      <c r="E266">
        <v>762</v>
      </c>
      <c r="F266">
        <v>1.0938271796291981</v>
      </c>
      <c r="G266">
        <v>5.205622071837585E-6</v>
      </c>
    </row>
    <row r="267" spans="1:7" x14ac:dyDescent="0.35">
      <c r="A267" t="s">
        <v>7788</v>
      </c>
      <c r="B267" t="s">
        <v>7787</v>
      </c>
      <c r="C267" t="s">
        <v>35643</v>
      </c>
      <c r="D267" t="s">
        <v>35644</v>
      </c>
      <c r="E267">
        <v>2159</v>
      </c>
      <c r="F267">
        <v>1.09130514101234</v>
      </c>
      <c r="G267">
        <v>5.205622071837585E-6</v>
      </c>
    </row>
    <row r="268" spans="1:7" x14ac:dyDescent="0.35">
      <c r="A268" t="s">
        <v>18122</v>
      </c>
      <c r="B268" t="s">
        <v>18121</v>
      </c>
      <c r="C268" t="s">
        <v>18119</v>
      </c>
      <c r="D268" t="s">
        <v>18120</v>
      </c>
      <c r="E268">
        <v>1855</v>
      </c>
      <c r="F268">
        <v>1.0894018874834051</v>
      </c>
      <c r="G268">
        <v>5.205622071837585E-6</v>
      </c>
    </row>
    <row r="269" spans="1:7" x14ac:dyDescent="0.35">
      <c r="A269" t="s">
        <v>40062</v>
      </c>
      <c r="B269" t="s">
        <v>40061</v>
      </c>
      <c r="C269" t="s">
        <v>40059</v>
      </c>
      <c r="D269" t="s">
        <v>40060</v>
      </c>
      <c r="E269">
        <v>2234</v>
      </c>
      <c r="F269">
        <v>1.0892960042026849</v>
      </c>
      <c r="G269">
        <v>5.205622071837585E-6</v>
      </c>
    </row>
    <row r="270" spans="1:7" x14ac:dyDescent="0.35">
      <c r="A270" t="s">
        <v>35992</v>
      </c>
      <c r="B270" t="s">
        <v>35991</v>
      </c>
      <c r="C270" t="s">
        <v>35989</v>
      </c>
      <c r="D270" t="s">
        <v>35990</v>
      </c>
      <c r="E270">
        <v>571</v>
      </c>
      <c r="F270">
        <v>1.0891251857405451</v>
      </c>
      <c r="G270">
        <v>5.205622071837585E-6</v>
      </c>
    </row>
    <row r="271" spans="1:7" x14ac:dyDescent="0.35">
      <c r="A271" t="s">
        <v>18246</v>
      </c>
      <c r="B271" t="s">
        <v>18245</v>
      </c>
      <c r="C271" t="s">
        <v>18243</v>
      </c>
      <c r="D271" t="s">
        <v>18244</v>
      </c>
      <c r="E271">
        <v>3002</v>
      </c>
      <c r="F271">
        <v>1.0883333405384359</v>
      </c>
      <c r="G271">
        <v>5.205622071837585E-6</v>
      </c>
    </row>
    <row r="272" spans="1:7" x14ac:dyDescent="0.35">
      <c r="A272" t="s">
        <v>14270</v>
      </c>
      <c r="B272" t="s">
        <v>14269</v>
      </c>
      <c r="C272" t="s">
        <v>14267</v>
      </c>
      <c r="D272" t="s">
        <v>14268</v>
      </c>
      <c r="E272">
        <v>1071</v>
      </c>
      <c r="F272">
        <v>1.082241329245383</v>
      </c>
      <c r="G272">
        <v>5.205622071837585E-6</v>
      </c>
    </row>
    <row r="273" spans="1:7" x14ac:dyDescent="0.35">
      <c r="A273" t="s">
        <v>18702</v>
      </c>
      <c r="B273" t="s">
        <v>18701</v>
      </c>
      <c r="C273" t="s">
        <v>36461</v>
      </c>
      <c r="D273" t="s">
        <v>36462</v>
      </c>
      <c r="E273">
        <v>2292</v>
      </c>
      <c r="F273">
        <v>1.0808105624498181</v>
      </c>
      <c r="G273">
        <v>5.205622071837585E-6</v>
      </c>
    </row>
    <row r="274" spans="1:7" x14ac:dyDescent="0.35">
      <c r="A274" t="s">
        <v>16296</v>
      </c>
      <c r="B274" t="s">
        <v>16295</v>
      </c>
      <c r="C274" t="s">
        <v>16293</v>
      </c>
      <c r="D274" t="s">
        <v>16294</v>
      </c>
      <c r="E274">
        <v>1078</v>
      </c>
      <c r="F274">
        <v>1.080787126385387</v>
      </c>
      <c r="G274">
        <v>5.205622071837585E-6</v>
      </c>
    </row>
    <row r="275" spans="1:7" x14ac:dyDescent="0.35">
      <c r="A275" t="s">
        <v>21738</v>
      </c>
      <c r="B275" t="s">
        <v>21737</v>
      </c>
      <c r="C275" t="s">
        <v>28417</v>
      </c>
      <c r="D275" t="s">
        <v>28418</v>
      </c>
      <c r="E275">
        <v>704</v>
      </c>
      <c r="F275">
        <v>1.079787680853475</v>
      </c>
      <c r="G275">
        <v>5.205622071837585E-6</v>
      </c>
    </row>
    <row r="276" spans="1:7" x14ac:dyDescent="0.35">
      <c r="A276" t="s">
        <v>28760</v>
      </c>
      <c r="B276" t="s">
        <v>28759</v>
      </c>
      <c r="C276" t="s">
        <v>28757</v>
      </c>
      <c r="D276" t="s">
        <v>28758</v>
      </c>
      <c r="E276">
        <v>1200</v>
      </c>
      <c r="F276">
        <v>1.078456996476211</v>
      </c>
      <c r="G276">
        <v>5.205622071837585E-6</v>
      </c>
    </row>
    <row r="277" spans="1:7" x14ac:dyDescent="0.35">
      <c r="A277" t="s">
        <v>10356</v>
      </c>
      <c r="B277" t="s">
        <v>10355</v>
      </c>
      <c r="C277" t="s">
        <v>10353</v>
      </c>
      <c r="D277" t="s">
        <v>10354</v>
      </c>
      <c r="E277">
        <v>867</v>
      </c>
      <c r="F277">
        <v>1.0723836742409529</v>
      </c>
      <c r="G277">
        <v>5.205622071837585E-6</v>
      </c>
    </row>
    <row r="278" spans="1:7" x14ac:dyDescent="0.35">
      <c r="A278" t="s">
        <v>28560</v>
      </c>
      <c r="B278" t="s">
        <v>28559</v>
      </c>
      <c r="C278" t="s">
        <v>28557</v>
      </c>
      <c r="D278" t="s">
        <v>28558</v>
      </c>
      <c r="E278">
        <v>2359</v>
      </c>
      <c r="F278">
        <v>1.0675520211878109</v>
      </c>
      <c r="G278">
        <v>5.205622071837585E-6</v>
      </c>
    </row>
    <row r="279" spans="1:7" x14ac:dyDescent="0.35">
      <c r="A279" t="s">
        <v>4854</v>
      </c>
      <c r="B279" t="s">
        <v>4853</v>
      </c>
      <c r="C279" t="s">
        <v>4851</v>
      </c>
      <c r="D279" t="s">
        <v>4852</v>
      </c>
      <c r="E279">
        <v>661</v>
      </c>
      <c r="F279">
        <v>1.064470527183994</v>
      </c>
      <c r="G279">
        <v>5.205622071837585E-6</v>
      </c>
    </row>
    <row r="280" spans="1:7" x14ac:dyDescent="0.35">
      <c r="A280" t="s">
        <v>18784</v>
      </c>
      <c r="B280" t="s">
        <v>18783</v>
      </c>
      <c r="C280" t="s">
        <v>36069</v>
      </c>
      <c r="D280" t="s">
        <v>36070</v>
      </c>
      <c r="E280">
        <v>933</v>
      </c>
      <c r="F280">
        <v>1.0629304987957799</v>
      </c>
      <c r="G280">
        <v>5.205622071837585E-6</v>
      </c>
    </row>
    <row r="281" spans="1:7" x14ac:dyDescent="0.35">
      <c r="A281" t="s">
        <v>29570</v>
      </c>
      <c r="B281" t="s">
        <v>29569</v>
      </c>
      <c r="C281" t="s">
        <v>29567</v>
      </c>
      <c r="D281" t="s">
        <v>29568</v>
      </c>
      <c r="E281">
        <v>871</v>
      </c>
      <c r="F281">
        <v>1.0606438338119779</v>
      </c>
      <c r="G281">
        <v>5.205622071837585E-6</v>
      </c>
    </row>
    <row r="282" spans="1:7" x14ac:dyDescent="0.35">
      <c r="A282" t="s">
        <v>25102</v>
      </c>
      <c r="B282" t="s">
        <v>25101</v>
      </c>
      <c r="C282" t="s">
        <v>25099</v>
      </c>
      <c r="D282" t="s">
        <v>25100</v>
      </c>
      <c r="E282">
        <v>1978</v>
      </c>
      <c r="F282">
        <v>1.0596367932825399</v>
      </c>
      <c r="G282">
        <v>5.205622071837585E-6</v>
      </c>
    </row>
    <row r="283" spans="1:7" x14ac:dyDescent="0.35">
      <c r="A283" t="s">
        <v>10808</v>
      </c>
      <c r="B283" t="s">
        <v>10807</v>
      </c>
      <c r="C283" t="s">
        <v>10805</v>
      </c>
      <c r="D283" t="s">
        <v>10806</v>
      </c>
      <c r="E283">
        <v>651</v>
      </c>
      <c r="F283">
        <v>1.0585778922599289</v>
      </c>
      <c r="G283">
        <v>5.205622071837585E-6</v>
      </c>
    </row>
    <row r="284" spans="1:7" x14ac:dyDescent="0.35">
      <c r="A284" t="s">
        <v>5984</v>
      </c>
      <c r="B284" t="s">
        <v>5983</v>
      </c>
      <c r="C284" t="s">
        <v>5981</v>
      </c>
      <c r="D284" t="s">
        <v>5982</v>
      </c>
      <c r="E284">
        <v>1503</v>
      </c>
      <c r="F284">
        <v>1.054431745719554</v>
      </c>
      <c r="G284">
        <v>5.205622071837585E-6</v>
      </c>
    </row>
    <row r="285" spans="1:7" x14ac:dyDescent="0.35">
      <c r="A285" t="s">
        <v>19500</v>
      </c>
      <c r="B285" t="s">
        <v>19499</v>
      </c>
      <c r="C285" t="s">
        <v>19497</v>
      </c>
      <c r="D285" t="s">
        <v>19498</v>
      </c>
      <c r="E285">
        <v>773</v>
      </c>
      <c r="F285">
        <v>1.054180381746864</v>
      </c>
      <c r="G285">
        <v>5.205622071837585E-6</v>
      </c>
    </row>
    <row r="286" spans="1:7" x14ac:dyDescent="0.35">
      <c r="A286" t="s">
        <v>13528</v>
      </c>
      <c r="B286" t="s">
        <v>13527</v>
      </c>
      <c r="C286" t="s">
        <v>13525</v>
      </c>
      <c r="D286" t="s">
        <v>13526</v>
      </c>
      <c r="E286">
        <v>569</v>
      </c>
      <c r="F286">
        <v>1.0526269088474609</v>
      </c>
      <c r="G286">
        <v>5.205622071837585E-6</v>
      </c>
    </row>
    <row r="287" spans="1:7" x14ac:dyDescent="0.35">
      <c r="A287" t="s">
        <v>4968</v>
      </c>
      <c r="B287" t="s">
        <v>4967</v>
      </c>
      <c r="C287" t="s">
        <v>4965</v>
      </c>
      <c r="D287" t="s">
        <v>4966</v>
      </c>
      <c r="E287">
        <v>3121</v>
      </c>
      <c r="F287">
        <v>1.050221428989812</v>
      </c>
      <c r="G287">
        <v>5.205622071837585E-6</v>
      </c>
    </row>
    <row r="288" spans="1:7" x14ac:dyDescent="0.35">
      <c r="A288" t="s">
        <v>23236</v>
      </c>
      <c r="B288" t="s">
        <v>23235</v>
      </c>
      <c r="C288" t="s">
        <v>23243</v>
      </c>
      <c r="D288" t="s">
        <v>23244</v>
      </c>
      <c r="E288">
        <v>1357</v>
      </c>
      <c r="F288">
        <v>1.0497681681994711</v>
      </c>
      <c r="G288">
        <v>5.205622071837585E-6</v>
      </c>
    </row>
    <row r="289" spans="1:7" x14ac:dyDescent="0.35">
      <c r="A289" t="s">
        <v>8708</v>
      </c>
      <c r="B289" t="s">
        <v>8707</v>
      </c>
      <c r="C289" t="s">
        <v>8705</v>
      </c>
      <c r="D289" t="s">
        <v>8706</v>
      </c>
      <c r="E289">
        <v>3427</v>
      </c>
      <c r="F289">
        <v>1.049704953775064</v>
      </c>
      <c r="G289">
        <v>5.205622071837585E-6</v>
      </c>
    </row>
    <row r="290" spans="1:7" x14ac:dyDescent="0.35">
      <c r="A290" t="s">
        <v>21110</v>
      </c>
      <c r="B290" t="s">
        <v>21109</v>
      </c>
      <c r="C290" t="s">
        <v>21111</v>
      </c>
      <c r="D290" t="s">
        <v>21112</v>
      </c>
      <c r="E290">
        <v>1644</v>
      </c>
      <c r="F290">
        <v>1.0494732135926239</v>
      </c>
      <c r="G290">
        <v>5.205622071837585E-6</v>
      </c>
    </row>
    <row r="291" spans="1:7" x14ac:dyDescent="0.35">
      <c r="A291" t="s">
        <v>23390</v>
      </c>
      <c r="B291" t="s">
        <v>23389</v>
      </c>
      <c r="C291" t="s">
        <v>23387</v>
      </c>
      <c r="D291" t="s">
        <v>23388</v>
      </c>
      <c r="E291">
        <v>792</v>
      </c>
      <c r="F291">
        <v>1.047685188397887</v>
      </c>
      <c r="G291">
        <v>5.205622071837585E-6</v>
      </c>
    </row>
    <row r="292" spans="1:7" x14ac:dyDescent="0.35">
      <c r="A292" t="s">
        <v>23084</v>
      </c>
      <c r="B292" t="s">
        <v>23083</v>
      </c>
      <c r="C292" t="s">
        <v>23081</v>
      </c>
      <c r="D292" t="s">
        <v>23082</v>
      </c>
      <c r="E292">
        <v>921</v>
      </c>
      <c r="F292">
        <v>1.0473391018775171</v>
      </c>
      <c r="G292">
        <v>5.205622071837585E-6</v>
      </c>
    </row>
    <row r="293" spans="1:7" x14ac:dyDescent="0.35">
      <c r="A293" t="s">
        <v>15438</v>
      </c>
      <c r="B293" t="s">
        <v>15437</v>
      </c>
      <c r="C293" t="s">
        <v>15435</v>
      </c>
      <c r="D293" t="s">
        <v>15436</v>
      </c>
      <c r="E293">
        <v>1652</v>
      </c>
      <c r="F293">
        <v>1.047256332889527</v>
      </c>
      <c r="G293">
        <v>5.205622071837585E-6</v>
      </c>
    </row>
    <row r="294" spans="1:7" x14ac:dyDescent="0.35">
      <c r="A294" t="s">
        <v>9010</v>
      </c>
      <c r="B294" t="s">
        <v>9009</v>
      </c>
      <c r="C294" t="s">
        <v>9007</v>
      </c>
      <c r="D294" t="s">
        <v>9008</v>
      </c>
      <c r="E294">
        <v>891</v>
      </c>
      <c r="F294">
        <v>1.0420388022271769</v>
      </c>
      <c r="G294">
        <v>5.205622071837585E-6</v>
      </c>
    </row>
    <row r="295" spans="1:7" x14ac:dyDescent="0.35">
      <c r="A295" t="s">
        <v>18164</v>
      </c>
      <c r="B295" t="s">
        <v>18163</v>
      </c>
      <c r="C295" t="s">
        <v>18161</v>
      </c>
      <c r="D295" t="s">
        <v>18162</v>
      </c>
      <c r="E295">
        <v>575</v>
      </c>
      <c r="F295">
        <v>1.0363527063412989</v>
      </c>
      <c r="G295">
        <v>5.205622071837585E-6</v>
      </c>
    </row>
    <row r="296" spans="1:7" x14ac:dyDescent="0.35">
      <c r="A296" t="s">
        <v>24296</v>
      </c>
      <c r="B296" t="s">
        <v>24295</v>
      </c>
      <c r="C296" t="s">
        <v>24293</v>
      </c>
      <c r="D296" t="s">
        <v>24294</v>
      </c>
      <c r="E296">
        <v>727</v>
      </c>
      <c r="F296">
        <v>1.034468022154025</v>
      </c>
      <c r="G296">
        <v>5.205622071837585E-6</v>
      </c>
    </row>
    <row r="297" spans="1:7" x14ac:dyDescent="0.35">
      <c r="A297" t="s">
        <v>10652</v>
      </c>
      <c r="B297" t="s">
        <v>10651</v>
      </c>
      <c r="C297" t="s">
        <v>10649</v>
      </c>
      <c r="D297" t="s">
        <v>10650</v>
      </c>
      <c r="E297">
        <v>1493</v>
      </c>
      <c r="F297">
        <v>1.0333599872291941</v>
      </c>
      <c r="G297">
        <v>5.205622071837585E-6</v>
      </c>
    </row>
    <row r="298" spans="1:7" x14ac:dyDescent="0.35">
      <c r="A298" t="s">
        <v>22538</v>
      </c>
      <c r="B298" t="s">
        <v>22537</v>
      </c>
      <c r="C298" t="s">
        <v>22535</v>
      </c>
      <c r="D298" t="s">
        <v>22536</v>
      </c>
      <c r="E298">
        <v>2080</v>
      </c>
      <c r="F298">
        <v>1.031457644142054</v>
      </c>
      <c r="G298">
        <v>5.205622071837585E-6</v>
      </c>
    </row>
    <row r="299" spans="1:7" x14ac:dyDescent="0.35">
      <c r="A299" t="s">
        <v>24610</v>
      </c>
      <c r="B299" t="s">
        <v>24609</v>
      </c>
      <c r="C299" t="s">
        <v>24613</v>
      </c>
      <c r="D299" t="s">
        <v>24614</v>
      </c>
      <c r="E299">
        <v>2838</v>
      </c>
      <c r="F299">
        <v>1.031049802544276</v>
      </c>
      <c r="G299">
        <v>5.205622071837585E-6</v>
      </c>
    </row>
    <row r="300" spans="1:7" x14ac:dyDescent="0.35">
      <c r="A300" t="s">
        <v>12284</v>
      </c>
      <c r="B300" t="s">
        <v>12283</v>
      </c>
      <c r="C300" t="s">
        <v>32137</v>
      </c>
      <c r="D300" t="s">
        <v>32138</v>
      </c>
      <c r="E300">
        <v>1142</v>
      </c>
      <c r="F300">
        <v>1.0303732655964319</v>
      </c>
      <c r="G300">
        <v>5.205622071837585E-6</v>
      </c>
    </row>
    <row r="301" spans="1:7" x14ac:dyDescent="0.35">
      <c r="A301" t="s">
        <v>16770</v>
      </c>
      <c r="B301" t="s">
        <v>16769</v>
      </c>
      <c r="C301" t="s">
        <v>16767</v>
      </c>
      <c r="D301" t="s">
        <v>16768</v>
      </c>
      <c r="E301">
        <v>770</v>
      </c>
      <c r="F301">
        <v>1.029618852379105</v>
      </c>
      <c r="G301">
        <v>5.205622071837585E-6</v>
      </c>
    </row>
    <row r="302" spans="1:7" x14ac:dyDescent="0.35">
      <c r="A302" t="s">
        <v>26792</v>
      </c>
      <c r="B302" t="s">
        <v>26791</v>
      </c>
      <c r="C302" t="s">
        <v>26789</v>
      </c>
      <c r="D302" t="s">
        <v>26790</v>
      </c>
      <c r="E302">
        <v>594</v>
      </c>
      <c r="F302">
        <v>1.0279834185828871</v>
      </c>
      <c r="G302">
        <v>5.205622071837585E-6</v>
      </c>
    </row>
    <row r="303" spans="1:7" x14ac:dyDescent="0.35">
      <c r="A303" t="s">
        <v>23648</v>
      </c>
      <c r="B303" t="s">
        <v>23647</v>
      </c>
      <c r="C303" t="s">
        <v>23645</v>
      </c>
      <c r="D303" t="s">
        <v>23646</v>
      </c>
      <c r="E303">
        <v>3475</v>
      </c>
      <c r="F303">
        <v>1.027467113841521</v>
      </c>
      <c r="G303">
        <v>5.205622071837585E-6</v>
      </c>
    </row>
    <row r="304" spans="1:7" x14ac:dyDescent="0.35">
      <c r="A304" t="s">
        <v>13634</v>
      </c>
      <c r="B304" t="s">
        <v>13633</v>
      </c>
      <c r="C304" t="s">
        <v>13631</v>
      </c>
      <c r="D304" t="s">
        <v>13632</v>
      </c>
      <c r="E304">
        <v>890</v>
      </c>
      <c r="F304">
        <v>1.0250915072362841</v>
      </c>
      <c r="G304">
        <v>5.205622071837585E-6</v>
      </c>
    </row>
    <row r="305" spans="1:7" x14ac:dyDescent="0.35">
      <c r="A305" t="s">
        <v>11340</v>
      </c>
      <c r="B305" t="s">
        <v>11339</v>
      </c>
      <c r="C305" t="s">
        <v>11337</v>
      </c>
      <c r="D305" t="s">
        <v>11338</v>
      </c>
      <c r="E305">
        <v>947</v>
      </c>
      <c r="F305">
        <v>1.022611337720758</v>
      </c>
      <c r="G305">
        <v>5.205622071837585E-6</v>
      </c>
    </row>
    <row r="306" spans="1:7" x14ac:dyDescent="0.35">
      <c r="A306" t="s">
        <v>32130</v>
      </c>
      <c r="B306" t="s">
        <v>32129</v>
      </c>
      <c r="C306" t="s">
        <v>32127</v>
      </c>
      <c r="D306" t="s">
        <v>32128</v>
      </c>
      <c r="E306">
        <v>1049</v>
      </c>
      <c r="F306">
        <v>1.0215480062106199</v>
      </c>
      <c r="G306">
        <v>5.205622071837585E-6</v>
      </c>
    </row>
    <row r="307" spans="1:7" x14ac:dyDescent="0.35">
      <c r="A307" t="s">
        <v>16282</v>
      </c>
      <c r="B307" t="s">
        <v>16281</v>
      </c>
      <c r="C307" t="s">
        <v>16279</v>
      </c>
      <c r="D307" t="s">
        <v>16280</v>
      </c>
      <c r="E307">
        <v>3181</v>
      </c>
      <c r="F307">
        <v>1.0214408397221899</v>
      </c>
      <c r="G307">
        <v>5.205622071837585E-6</v>
      </c>
    </row>
    <row r="308" spans="1:7" x14ac:dyDescent="0.35">
      <c r="A308" t="s">
        <v>38472</v>
      </c>
      <c r="B308" t="s">
        <v>38471</v>
      </c>
      <c r="C308" t="s">
        <v>38469</v>
      </c>
      <c r="D308" t="s">
        <v>38470</v>
      </c>
      <c r="E308">
        <v>737</v>
      </c>
      <c r="F308">
        <v>1.020616140478821</v>
      </c>
      <c r="G308">
        <v>5.205622071837585E-6</v>
      </c>
    </row>
    <row r="309" spans="1:7" x14ac:dyDescent="0.35">
      <c r="A309" t="s">
        <v>21798</v>
      </c>
      <c r="B309" t="s">
        <v>21797</v>
      </c>
      <c r="C309" t="s">
        <v>21801</v>
      </c>
      <c r="D309" t="s">
        <v>21802</v>
      </c>
      <c r="E309">
        <v>1675</v>
      </c>
      <c r="F309">
        <v>1.02012632794492</v>
      </c>
      <c r="G309">
        <v>5.205622071837585E-6</v>
      </c>
    </row>
    <row r="310" spans="1:7" x14ac:dyDescent="0.35">
      <c r="A310" t="s">
        <v>19902</v>
      </c>
      <c r="B310" t="s">
        <v>19901</v>
      </c>
      <c r="C310" t="s">
        <v>19899</v>
      </c>
      <c r="D310" t="s">
        <v>19900</v>
      </c>
      <c r="E310">
        <v>589</v>
      </c>
      <c r="F310">
        <v>1.0187345547351909</v>
      </c>
      <c r="G310">
        <v>5.205622071837585E-6</v>
      </c>
    </row>
    <row r="311" spans="1:7" x14ac:dyDescent="0.35">
      <c r="A311" t="s">
        <v>12788</v>
      </c>
      <c r="B311" t="s">
        <v>12787</v>
      </c>
      <c r="C311" t="s">
        <v>12785</v>
      </c>
      <c r="D311" t="s">
        <v>12786</v>
      </c>
      <c r="E311">
        <v>1918</v>
      </c>
      <c r="F311">
        <v>1.0187232160905859</v>
      </c>
      <c r="G311">
        <v>5.205622071837585E-6</v>
      </c>
    </row>
    <row r="312" spans="1:7" x14ac:dyDescent="0.35">
      <c r="A312" t="s">
        <v>394</v>
      </c>
      <c r="B312" t="s">
        <v>393</v>
      </c>
      <c r="C312" t="s">
        <v>391</v>
      </c>
      <c r="D312" t="s">
        <v>392</v>
      </c>
      <c r="E312">
        <v>829</v>
      </c>
      <c r="F312">
        <v>1.017774317605352</v>
      </c>
      <c r="G312">
        <v>5.205622071837585E-6</v>
      </c>
    </row>
    <row r="313" spans="1:7" x14ac:dyDescent="0.35">
      <c r="A313" t="s">
        <v>2176</v>
      </c>
      <c r="B313" t="s">
        <v>2175</v>
      </c>
      <c r="C313" t="s">
        <v>2173</v>
      </c>
      <c r="D313" t="s">
        <v>2174</v>
      </c>
      <c r="E313">
        <v>410</v>
      </c>
      <c r="F313">
        <v>1.015473744794219</v>
      </c>
      <c r="G313">
        <v>5.205622071837585E-6</v>
      </c>
    </row>
    <row r="314" spans="1:7" x14ac:dyDescent="0.35">
      <c r="A314" t="s">
        <v>36648</v>
      </c>
      <c r="B314" t="s">
        <v>36647</v>
      </c>
      <c r="C314" t="s">
        <v>36645</v>
      </c>
      <c r="D314" t="s">
        <v>36646</v>
      </c>
      <c r="E314">
        <v>4276</v>
      </c>
      <c r="F314">
        <v>1.014410031831338</v>
      </c>
      <c r="G314">
        <v>5.205622071837585E-6</v>
      </c>
    </row>
    <row r="315" spans="1:7" x14ac:dyDescent="0.35">
      <c r="A315" t="s">
        <v>16884</v>
      </c>
      <c r="B315" t="s">
        <v>16883</v>
      </c>
      <c r="C315" t="s">
        <v>16885</v>
      </c>
      <c r="D315" t="s">
        <v>16886</v>
      </c>
      <c r="E315">
        <v>1008</v>
      </c>
      <c r="F315">
        <v>1.014046951384004</v>
      </c>
      <c r="G315">
        <v>5.205622071837585E-6</v>
      </c>
    </row>
    <row r="316" spans="1:7" x14ac:dyDescent="0.35">
      <c r="A316" t="s">
        <v>15506</v>
      </c>
      <c r="B316" t="s">
        <v>15505</v>
      </c>
      <c r="C316" t="s">
        <v>15507</v>
      </c>
      <c r="D316" t="s">
        <v>15508</v>
      </c>
      <c r="E316">
        <v>761</v>
      </c>
      <c r="F316">
        <v>1.0135995343417989</v>
      </c>
      <c r="G316">
        <v>5.205622071837585E-6</v>
      </c>
    </row>
    <row r="317" spans="1:7" x14ac:dyDescent="0.35">
      <c r="A317" t="s">
        <v>25178</v>
      </c>
      <c r="B317" t="s">
        <v>25177</v>
      </c>
      <c r="C317" t="s">
        <v>25175</v>
      </c>
      <c r="D317" t="s">
        <v>25176</v>
      </c>
      <c r="E317">
        <v>1091</v>
      </c>
      <c r="F317">
        <v>1.0133495336432159</v>
      </c>
      <c r="G317">
        <v>5.205622071837585E-6</v>
      </c>
    </row>
    <row r="318" spans="1:7" x14ac:dyDescent="0.35">
      <c r="A318" t="s">
        <v>15320</v>
      </c>
      <c r="B318" t="s">
        <v>15319</v>
      </c>
      <c r="C318" t="s">
        <v>15321</v>
      </c>
      <c r="D318" t="s">
        <v>15322</v>
      </c>
      <c r="E318">
        <v>1457</v>
      </c>
      <c r="F318">
        <v>1.0108548887618469</v>
      </c>
      <c r="G318">
        <v>5.205622071837585E-6</v>
      </c>
    </row>
    <row r="319" spans="1:7" x14ac:dyDescent="0.35">
      <c r="A319" t="s">
        <v>6714</v>
      </c>
      <c r="B319" t="s">
        <v>6713</v>
      </c>
      <c r="C319" t="s">
        <v>6711</v>
      </c>
      <c r="D319" t="s">
        <v>6712</v>
      </c>
      <c r="E319">
        <v>797</v>
      </c>
      <c r="F319">
        <v>1.0078425344358659</v>
      </c>
      <c r="G319">
        <v>5.205622071837585E-6</v>
      </c>
    </row>
    <row r="320" spans="1:7" x14ac:dyDescent="0.35">
      <c r="A320" t="s">
        <v>1394</v>
      </c>
      <c r="B320" t="s">
        <v>1393</v>
      </c>
      <c r="C320" t="s">
        <v>1391</v>
      </c>
      <c r="D320" t="s">
        <v>1392</v>
      </c>
      <c r="E320">
        <v>3103</v>
      </c>
      <c r="F320">
        <v>1.00741363133989</v>
      </c>
      <c r="G320">
        <v>5.205622071837585E-6</v>
      </c>
    </row>
    <row r="321" spans="1:7" x14ac:dyDescent="0.35">
      <c r="A321" t="s">
        <v>1276</v>
      </c>
      <c r="B321" t="s">
        <v>1275</v>
      </c>
      <c r="C321" t="s">
        <v>1273</v>
      </c>
      <c r="D321" t="s">
        <v>1274</v>
      </c>
      <c r="E321">
        <v>2458</v>
      </c>
      <c r="F321">
        <v>1.0060827996593671</v>
      </c>
      <c r="G321">
        <v>5.205622071837585E-6</v>
      </c>
    </row>
    <row r="322" spans="1:7" x14ac:dyDescent="0.35">
      <c r="A322" t="s">
        <v>7488</v>
      </c>
      <c r="B322" t="s">
        <v>7487</v>
      </c>
      <c r="C322" t="s">
        <v>7485</v>
      </c>
      <c r="D322" t="s">
        <v>7486</v>
      </c>
      <c r="E322">
        <v>1551</v>
      </c>
      <c r="F322">
        <v>1.005622327934494</v>
      </c>
      <c r="G322">
        <v>5.205622071837585E-6</v>
      </c>
    </row>
    <row r="323" spans="1:7" x14ac:dyDescent="0.35">
      <c r="A323" t="s">
        <v>33978</v>
      </c>
      <c r="B323" t="s">
        <v>33977</v>
      </c>
      <c r="C323" t="s">
        <v>33979</v>
      </c>
      <c r="D323" t="s">
        <v>33980</v>
      </c>
      <c r="E323">
        <v>4618</v>
      </c>
      <c r="F323">
        <v>1.0051493140941989</v>
      </c>
      <c r="G323">
        <v>5.205622071837585E-6</v>
      </c>
    </row>
    <row r="324" spans="1:7" x14ac:dyDescent="0.35">
      <c r="A324" t="s">
        <v>21524</v>
      </c>
      <c r="B324" t="s">
        <v>21523</v>
      </c>
      <c r="C324" t="s">
        <v>21521</v>
      </c>
      <c r="D324" t="s">
        <v>21522</v>
      </c>
      <c r="E324">
        <v>1583</v>
      </c>
      <c r="F324">
        <v>1.0050112495332639</v>
      </c>
      <c r="G324">
        <v>5.205622071837585E-6</v>
      </c>
    </row>
    <row r="325" spans="1:7" x14ac:dyDescent="0.35">
      <c r="A325" t="s">
        <v>25030</v>
      </c>
      <c r="B325" t="s">
        <v>25029</v>
      </c>
      <c r="C325" t="s">
        <v>25027</v>
      </c>
      <c r="D325" t="s">
        <v>25028</v>
      </c>
      <c r="E325">
        <v>1091</v>
      </c>
      <c r="F325">
        <v>1.004035721084362</v>
      </c>
      <c r="G325">
        <v>5.205622071837585E-6</v>
      </c>
    </row>
    <row r="326" spans="1:7" x14ac:dyDescent="0.35">
      <c r="A326" t="s">
        <v>7874</v>
      </c>
      <c r="B326" t="s">
        <v>7873</v>
      </c>
      <c r="C326" t="s">
        <v>7875</v>
      </c>
      <c r="D326" t="s">
        <v>7876</v>
      </c>
      <c r="E326">
        <v>1342</v>
      </c>
      <c r="F326">
        <v>1.0033190203123761</v>
      </c>
      <c r="G326">
        <v>5.205622071837585E-6</v>
      </c>
    </row>
    <row r="327" spans="1:7" x14ac:dyDescent="0.35">
      <c r="A327" t="s">
        <v>9138</v>
      </c>
      <c r="B327" t="s">
        <v>9137</v>
      </c>
      <c r="C327" t="s">
        <v>9135</v>
      </c>
      <c r="D327" t="s">
        <v>9136</v>
      </c>
      <c r="E327">
        <v>738</v>
      </c>
      <c r="F327">
        <v>0.9992858840468859</v>
      </c>
      <c r="G327">
        <v>5.205622071837585E-6</v>
      </c>
    </row>
    <row r="328" spans="1:7" x14ac:dyDescent="0.35">
      <c r="A328" t="s">
        <v>11086</v>
      </c>
      <c r="B328" t="s">
        <v>11085</v>
      </c>
      <c r="C328" t="s">
        <v>11083</v>
      </c>
      <c r="D328" t="s">
        <v>11084</v>
      </c>
      <c r="E328">
        <v>1370</v>
      </c>
      <c r="F328">
        <v>0.99915692339351159</v>
      </c>
      <c r="G328">
        <v>5.205622071837585E-6</v>
      </c>
    </row>
    <row r="329" spans="1:7" x14ac:dyDescent="0.35">
      <c r="A329" t="s">
        <v>15682</v>
      </c>
      <c r="B329" t="s">
        <v>15681</v>
      </c>
      <c r="C329" t="s">
        <v>15679</v>
      </c>
      <c r="D329" t="s">
        <v>15680</v>
      </c>
      <c r="E329">
        <v>1335</v>
      </c>
      <c r="F329">
        <v>0.99742866217588544</v>
      </c>
      <c r="G329">
        <v>5.205622071837585E-6</v>
      </c>
    </row>
    <row r="330" spans="1:7" x14ac:dyDescent="0.35">
      <c r="A330" t="s">
        <v>23148</v>
      </c>
      <c r="B330" t="s">
        <v>23147</v>
      </c>
      <c r="C330" t="s">
        <v>23149</v>
      </c>
      <c r="D330" t="s">
        <v>23150</v>
      </c>
      <c r="E330">
        <v>2677</v>
      </c>
      <c r="F330">
        <v>0.99502190038149241</v>
      </c>
      <c r="G330">
        <v>5.205622071837585E-6</v>
      </c>
    </row>
    <row r="331" spans="1:7" x14ac:dyDescent="0.35">
      <c r="A331" t="s">
        <v>12704</v>
      </c>
      <c r="B331" t="s">
        <v>12703</v>
      </c>
      <c r="C331" t="s">
        <v>38249</v>
      </c>
      <c r="D331" t="s">
        <v>38250</v>
      </c>
      <c r="E331">
        <v>2227</v>
      </c>
      <c r="F331">
        <v>0.99500042430937796</v>
      </c>
      <c r="G331">
        <v>5.205622071837585E-6</v>
      </c>
    </row>
    <row r="332" spans="1:7" x14ac:dyDescent="0.35">
      <c r="A332" t="s">
        <v>9672</v>
      </c>
      <c r="B332" t="s">
        <v>9671</v>
      </c>
      <c r="C332" t="s">
        <v>9669</v>
      </c>
      <c r="D332" t="s">
        <v>9670</v>
      </c>
      <c r="E332">
        <v>739</v>
      </c>
      <c r="F332">
        <v>0.99467777240281219</v>
      </c>
      <c r="G332">
        <v>5.205622071837585E-6</v>
      </c>
    </row>
    <row r="333" spans="1:7" x14ac:dyDescent="0.35">
      <c r="A333" t="s">
        <v>3164</v>
      </c>
      <c r="B333" t="s">
        <v>3163</v>
      </c>
      <c r="C333" t="s">
        <v>3161</v>
      </c>
      <c r="D333" t="s">
        <v>3162</v>
      </c>
      <c r="E333">
        <v>1239</v>
      </c>
      <c r="F333">
        <v>0.99207108677492517</v>
      </c>
      <c r="G333">
        <v>5.205622071837585E-6</v>
      </c>
    </row>
    <row r="334" spans="1:7" x14ac:dyDescent="0.35">
      <c r="A334" t="s">
        <v>14182</v>
      </c>
      <c r="B334" t="s">
        <v>14181</v>
      </c>
      <c r="C334" t="s">
        <v>14179</v>
      </c>
      <c r="D334" t="s">
        <v>14180</v>
      </c>
      <c r="E334">
        <v>1089</v>
      </c>
      <c r="F334">
        <v>0.99107981979675275</v>
      </c>
      <c r="G334">
        <v>5.205622071837585E-6</v>
      </c>
    </row>
    <row r="335" spans="1:7" x14ac:dyDescent="0.35">
      <c r="A335" t="s">
        <v>2192</v>
      </c>
      <c r="B335" t="s">
        <v>2191</v>
      </c>
      <c r="C335" t="s">
        <v>2189</v>
      </c>
      <c r="D335" t="s">
        <v>2190</v>
      </c>
      <c r="E335">
        <v>1150</v>
      </c>
      <c r="F335">
        <v>0.99019427133212012</v>
      </c>
      <c r="G335">
        <v>5.205622071837585E-6</v>
      </c>
    </row>
    <row r="336" spans="1:7" x14ac:dyDescent="0.35">
      <c r="A336" t="s">
        <v>14302</v>
      </c>
      <c r="B336" t="s">
        <v>14301</v>
      </c>
      <c r="C336" t="s">
        <v>14299</v>
      </c>
      <c r="D336" t="s">
        <v>14300</v>
      </c>
      <c r="E336">
        <v>2171</v>
      </c>
      <c r="F336">
        <v>0.98881162596188021</v>
      </c>
      <c r="G336">
        <v>5.205622071837585E-6</v>
      </c>
    </row>
    <row r="337" spans="1:7" x14ac:dyDescent="0.35">
      <c r="A337" t="s">
        <v>8322</v>
      </c>
      <c r="B337" t="s">
        <v>8321</v>
      </c>
      <c r="C337" t="s">
        <v>8319</v>
      </c>
      <c r="D337" t="s">
        <v>8320</v>
      </c>
      <c r="E337">
        <v>3365</v>
      </c>
      <c r="F337">
        <v>0.98810382829987109</v>
      </c>
      <c r="G337">
        <v>5.205622071837585E-6</v>
      </c>
    </row>
    <row r="338" spans="1:7" x14ac:dyDescent="0.35">
      <c r="A338" t="s">
        <v>16200</v>
      </c>
      <c r="B338" t="s">
        <v>16199</v>
      </c>
      <c r="C338" t="s">
        <v>16197</v>
      </c>
      <c r="D338" t="s">
        <v>16198</v>
      </c>
      <c r="E338">
        <v>581</v>
      </c>
      <c r="F338">
        <v>0.98734429253554445</v>
      </c>
      <c r="G338">
        <v>5.205622071837585E-6</v>
      </c>
    </row>
    <row r="339" spans="1:7" x14ac:dyDescent="0.35">
      <c r="A339" t="s">
        <v>33978</v>
      </c>
      <c r="B339" t="s">
        <v>33977</v>
      </c>
      <c r="C339" t="s">
        <v>33975</v>
      </c>
      <c r="D339" t="s">
        <v>33976</v>
      </c>
      <c r="E339">
        <v>3319</v>
      </c>
      <c r="F339">
        <v>0.98651349636220065</v>
      </c>
      <c r="G339">
        <v>5.205622071837585E-6</v>
      </c>
    </row>
    <row r="340" spans="1:7" x14ac:dyDescent="0.35">
      <c r="A340" t="s">
        <v>11166</v>
      </c>
      <c r="B340" t="s">
        <v>11165</v>
      </c>
      <c r="C340" t="s">
        <v>11163</v>
      </c>
      <c r="D340" t="s">
        <v>11164</v>
      </c>
      <c r="E340">
        <v>2041</v>
      </c>
      <c r="F340">
        <v>0.98631404847283211</v>
      </c>
      <c r="G340">
        <v>5.205622071837585E-6</v>
      </c>
    </row>
    <row r="341" spans="1:7" x14ac:dyDescent="0.35">
      <c r="A341" t="s">
        <v>2612</v>
      </c>
      <c r="B341" t="s">
        <v>2611</v>
      </c>
      <c r="C341" t="s">
        <v>2609</v>
      </c>
      <c r="D341" t="s">
        <v>2610</v>
      </c>
      <c r="E341">
        <v>1663</v>
      </c>
      <c r="F341">
        <v>0.98388812203805109</v>
      </c>
      <c r="G341">
        <v>5.205622071837585E-6</v>
      </c>
    </row>
    <row r="342" spans="1:7" x14ac:dyDescent="0.35">
      <c r="A342" t="s">
        <v>18820</v>
      </c>
      <c r="B342" t="s">
        <v>18819</v>
      </c>
      <c r="C342" t="s">
        <v>18817</v>
      </c>
      <c r="D342" t="s">
        <v>18818</v>
      </c>
      <c r="E342">
        <v>2176</v>
      </c>
      <c r="F342">
        <v>0.98100528822878008</v>
      </c>
      <c r="G342">
        <v>5.205622071837585E-6</v>
      </c>
    </row>
    <row r="343" spans="1:7" x14ac:dyDescent="0.35">
      <c r="A343" t="s">
        <v>6544</v>
      </c>
      <c r="B343" t="s">
        <v>6543</v>
      </c>
      <c r="C343" t="s">
        <v>6541</v>
      </c>
      <c r="D343" t="s">
        <v>6542</v>
      </c>
      <c r="E343">
        <v>2146</v>
      </c>
      <c r="F343">
        <v>0.98038935813623329</v>
      </c>
      <c r="G343">
        <v>5.205622071837585E-6</v>
      </c>
    </row>
    <row r="344" spans="1:7" x14ac:dyDescent="0.35">
      <c r="A344" t="s">
        <v>10386</v>
      </c>
      <c r="B344" t="s">
        <v>10385</v>
      </c>
      <c r="C344" t="s">
        <v>10383</v>
      </c>
      <c r="D344" t="s">
        <v>10384</v>
      </c>
      <c r="E344">
        <v>1333</v>
      </c>
      <c r="F344">
        <v>0.98003145320087004</v>
      </c>
      <c r="G344">
        <v>5.205622071837585E-6</v>
      </c>
    </row>
    <row r="345" spans="1:7" x14ac:dyDescent="0.35">
      <c r="A345" t="s">
        <v>5950</v>
      </c>
      <c r="B345" t="s">
        <v>5949</v>
      </c>
      <c r="C345" t="s">
        <v>5947</v>
      </c>
      <c r="D345" t="s">
        <v>5948</v>
      </c>
      <c r="E345">
        <v>1296</v>
      </c>
      <c r="F345">
        <v>0.98003128244125914</v>
      </c>
      <c r="G345">
        <v>5.205622071837585E-6</v>
      </c>
    </row>
    <row r="346" spans="1:7" x14ac:dyDescent="0.35">
      <c r="A346" t="s">
        <v>3916</v>
      </c>
      <c r="B346" t="s">
        <v>3915</v>
      </c>
      <c r="C346" t="s">
        <v>3913</v>
      </c>
      <c r="D346" t="s">
        <v>3914</v>
      </c>
      <c r="E346">
        <v>2336</v>
      </c>
      <c r="F346">
        <v>0.97838687750914932</v>
      </c>
      <c r="G346">
        <v>5.205622071837585E-6</v>
      </c>
    </row>
    <row r="347" spans="1:7" x14ac:dyDescent="0.35">
      <c r="A347" t="s">
        <v>21122</v>
      </c>
      <c r="B347" t="s">
        <v>21121</v>
      </c>
      <c r="C347" t="s">
        <v>21119</v>
      </c>
      <c r="D347" t="s">
        <v>21120</v>
      </c>
      <c r="E347">
        <v>1051</v>
      </c>
      <c r="F347">
        <v>0.97584765404224205</v>
      </c>
      <c r="G347">
        <v>5.205622071837585E-6</v>
      </c>
    </row>
    <row r="348" spans="1:7" x14ac:dyDescent="0.35">
      <c r="A348" t="s">
        <v>2424</v>
      </c>
      <c r="B348" t="s">
        <v>2423</v>
      </c>
      <c r="C348" t="s">
        <v>2421</v>
      </c>
      <c r="D348" t="s">
        <v>2422</v>
      </c>
      <c r="E348">
        <v>588</v>
      </c>
      <c r="F348">
        <v>0.9746081667734412</v>
      </c>
      <c r="G348">
        <v>5.205622071837585E-6</v>
      </c>
    </row>
    <row r="349" spans="1:7" x14ac:dyDescent="0.35">
      <c r="A349" t="s">
        <v>20026</v>
      </c>
      <c r="B349" t="s">
        <v>20025</v>
      </c>
      <c r="C349" t="s">
        <v>20023</v>
      </c>
      <c r="D349" t="s">
        <v>20024</v>
      </c>
      <c r="E349">
        <v>807</v>
      </c>
      <c r="F349">
        <v>0.97291440739272961</v>
      </c>
      <c r="G349">
        <v>5.205622071837585E-6</v>
      </c>
    </row>
    <row r="350" spans="1:7" x14ac:dyDescent="0.35">
      <c r="A350" t="s">
        <v>18496</v>
      </c>
      <c r="B350" t="s">
        <v>18495</v>
      </c>
      <c r="C350" t="s">
        <v>38701</v>
      </c>
      <c r="D350" t="s">
        <v>38702</v>
      </c>
      <c r="E350">
        <v>1646</v>
      </c>
      <c r="F350">
        <v>0.96947948884077828</v>
      </c>
      <c r="G350">
        <v>5.205622071837585E-6</v>
      </c>
    </row>
    <row r="351" spans="1:7" x14ac:dyDescent="0.35">
      <c r="A351" t="s">
        <v>37038</v>
      </c>
      <c r="B351" t="s">
        <v>37037</v>
      </c>
      <c r="C351" t="s">
        <v>37035</v>
      </c>
      <c r="D351" t="s">
        <v>37036</v>
      </c>
      <c r="E351">
        <v>1349</v>
      </c>
      <c r="F351">
        <v>0.96776170594686661</v>
      </c>
      <c r="G351">
        <v>5.205622071837585E-6</v>
      </c>
    </row>
    <row r="352" spans="1:7" x14ac:dyDescent="0.35">
      <c r="A352" t="s">
        <v>18836</v>
      </c>
      <c r="B352" t="s">
        <v>18835</v>
      </c>
      <c r="C352" t="s">
        <v>18833</v>
      </c>
      <c r="D352" t="s">
        <v>18834</v>
      </c>
      <c r="E352">
        <v>2657</v>
      </c>
      <c r="F352">
        <v>0.96759983676514461</v>
      </c>
      <c r="G352">
        <v>5.205622071837585E-6</v>
      </c>
    </row>
    <row r="353" spans="1:7" x14ac:dyDescent="0.35">
      <c r="A353" t="s">
        <v>23236</v>
      </c>
      <c r="B353" t="s">
        <v>23235</v>
      </c>
      <c r="C353" t="s">
        <v>23241</v>
      </c>
      <c r="D353" t="s">
        <v>23242</v>
      </c>
      <c r="E353">
        <v>1352</v>
      </c>
      <c r="F353">
        <v>0.96525655429002821</v>
      </c>
      <c r="G353">
        <v>5.205622071837585E-6</v>
      </c>
    </row>
    <row r="354" spans="1:7" x14ac:dyDescent="0.35">
      <c r="A354" t="s">
        <v>21952</v>
      </c>
      <c r="B354" t="s">
        <v>21951</v>
      </c>
      <c r="C354" t="s">
        <v>21949</v>
      </c>
      <c r="D354" t="s">
        <v>21950</v>
      </c>
      <c r="E354">
        <v>752</v>
      </c>
      <c r="F354">
        <v>0.96289755138656563</v>
      </c>
      <c r="G354">
        <v>5.205622071837585E-6</v>
      </c>
    </row>
    <row r="355" spans="1:7" x14ac:dyDescent="0.35">
      <c r="A355" t="s">
        <v>12990</v>
      </c>
      <c r="B355" t="s">
        <v>12989</v>
      </c>
      <c r="C355" t="s">
        <v>34721</v>
      </c>
      <c r="D355" t="s">
        <v>34722</v>
      </c>
      <c r="E355">
        <v>1926</v>
      </c>
      <c r="F355">
        <v>0.96271317343425888</v>
      </c>
      <c r="G355">
        <v>5.205622071837585E-6</v>
      </c>
    </row>
    <row r="356" spans="1:7" x14ac:dyDescent="0.35">
      <c r="A356" t="s">
        <v>22292</v>
      </c>
      <c r="B356" t="s">
        <v>22291</v>
      </c>
      <c r="C356" t="s">
        <v>22289</v>
      </c>
      <c r="D356" t="s">
        <v>22290</v>
      </c>
      <c r="E356">
        <v>953</v>
      </c>
      <c r="F356">
        <v>0.96261812797507673</v>
      </c>
      <c r="G356">
        <v>5.205622071837585E-6</v>
      </c>
    </row>
    <row r="357" spans="1:7" x14ac:dyDescent="0.35">
      <c r="A357" t="s">
        <v>378</v>
      </c>
      <c r="B357" t="s">
        <v>377</v>
      </c>
      <c r="C357" t="s">
        <v>375</v>
      </c>
      <c r="D357" t="s">
        <v>376</v>
      </c>
      <c r="E357">
        <v>2082</v>
      </c>
      <c r="F357">
        <v>0.9621572490914847</v>
      </c>
      <c r="G357">
        <v>5.205622071837585E-6</v>
      </c>
    </row>
    <row r="358" spans="1:7" x14ac:dyDescent="0.35">
      <c r="A358" t="s">
        <v>7042</v>
      </c>
      <c r="B358" t="s">
        <v>7041</v>
      </c>
      <c r="C358" t="s">
        <v>7039</v>
      </c>
      <c r="D358" t="s">
        <v>7040</v>
      </c>
      <c r="E358">
        <v>1505</v>
      </c>
      <c r="F358">
        <v>0.96147487088713346</v>
      </c>
      <c r="G358">
        <v>5.205622071837585E-6</v>
      </c>
    </row>
    <row r="359" spans="1:7" x14ac:dyDescent="0.35">
      <c r="A359" t="s">
        <v>966</v>
      </c>
      <c r="B359" t="s">
        <v>965</v>
      </c>
      <c r="C359" t="s">
        <v>963</v>
      </c>
      <c r="D359" t="s">
        <v>964</v>
      </c>
      <c r="E359">
        <v>1104</v>
      </c>
      <c r="F359">
        <v>0.96047850951338098</v>
      </c>
      <c r="G359">
        <v>5.205622071837585E-6</v>
      </c>
    </row>
    <row r="360" spans="1:7" x14ac:dyDescent="0.35">
      <c r="A360" t="s">
        <v>24988</v>
      </c>
      <c r="B360" t="s">
        <v>24987</v>
      </c>
      <c r="C360" t="s">
        <v>24989</v>
      </c>
      <c r="D360" t="s">
        <v>24990</v>
      </c>
      <c r="E360">
        <v>4776</v>
      </c>
      <c r="F360">
        <v>0.95962954426522451</v>
      </c>
      <c r="G360">
        <v>5.205622071837585E-6</v>
      </c>
    </row>
    <row r="361" spans="1:7" x14ac:dyDescent="0.35">
      <c r="A361" t="s">
        <v>28188</v>
      </c>
      <c r="B361" t="s">
        <v>28187</v>
      </c>
      <c r="C361" t="s">
        <v>32795</v>
      </c>
      <c r="D361" t="s">
        <v>32796</v>
      </c>
      <c r="E361">
        <v>788</v>
      </c>
      <c r="F361">
        <v>0.95538538645355775</v>
      </c>
      <c r="G361">
        <v>5.205622071837585E-6</v>
      </c>
    </row>
    <row r="362" spans="1:7" x14ac:dyDescent="0.35">
      <c r="A362" t="s">
        <v>12736</v>
      </c>
      <c r="B362" t="s">
        <v>12735</v>
      </c>
      <c r="C362" t="s">
        <v>12733</v>
      </c>
      <c r="D362" t="s">
        <v>12734</v>
      </c>
      <c r="E362">
        <v>1281</v>
      </c>
      <c r="F362">
        <v>0.95229702697199947</v>
      </c>
      <c r="G362">
        <v>5.205622071837585E-6</v>
      </c>
    </row>
    <row r="363" spans="1:7" x14ac:dyDescent="0.35">
      <c r="A363" t="s">
        <v>28606</v>
      </c>
      <c r="B363" t="s">
        <v>28605</v>
      </c>
      <c r="C363" t="s">
        <v>28603</v>
      </c>
      <c r="D363" t="s">
        <v>28604</v>
      </c>
      <c r="E363">
        <v>2161</v>
      </c>
      <c r="F363">
        <v>0.9503839240821339</v>
      </c>
      <c r="G363">
        <v>5.205622071837585E-6</v>
      </c>
    </row>
    <row r="364" spans="1:7" x14ac:dyDescent="0.35">
      <c r="A364" t="s">
        <v>24142</v>
      </c>
      <c r="B364" t="s">
        <v>24141</v>
      </c>
      <c r="C364" t="s">
        <v>24139</v>
      </c>
      <c r="D364" t="s">
        <v>24140</v>
      </c>
      <c r="E364">
        <v>1968</v>
      </c>
      <c r="F364">
        <v>0.94696720007299096</v>
      </c>
      <c r="G364">
        <v>5.205622071837585E-6</v>
      </c>
    </row>
    <row r="365" spans="1:7" x14ac:dyDescent="0.35">
      <c r="A365" t="s">
        <v>13134</v>
      </c>
      <c r="B365" t="s">
        <v>13133</v>
      </c>
      <c r="C365" t="s">
        <v>13131</v>
      </c>
      <c r="D365" t="s">
        <v>13132</v>
      </c>
      <c r="E365">
        <v>1037</v>
      </c>
      <c r="F365">
        <v>0.94595084149508812</v>
      </c>
      <c r="G365">
        <v>5.205622071837585E-6</v>
      </c>
    </row>
    <row r="366" spans="1:7" x14ac:dyDescent="0.35">
      <c r="A366" t="s">
        <v>6438</v>
      </c>
      <c r="B366" t="s">
        <v>6437</v>
      </c>
      <c r="C366" t="s">
        <v>6435</v>
      </c>
      <c r="D366" t="s">
        <v>6436</v>
      </c>
      <c r="E366">
        <v>2072</v>
      </c>
      <c r="F366">
        <v>0.94398556724651161</v>
      </c>
      <c r="G366">
        <v>5.205622071837585E-6</v>
      </c>
    </row>
    <row r="367" spans="1:7" x14ac:dyDescent="0.35">
      <c r="A367" t="s">
        <v>7108</v>
      </c>
      <c r="B367" t="s">
        <v>7107</v>
      </c>
      <c r="C367" t="s">
        <v>39731</v>
      </c>
      <c r="D367" t="s">
        <v>39732</v>
      </c>
      <c r="E367">
        <v>1696</v>
      </c>
      <c r="F367">
        <v>0.94228135539570657</v>
      </c>
      <c r="G367">
        <v>5.205622071837585E-6</v>
      </c>
    </row>
    <row r="368" spans="1:7" x14ac:dyDescent="0.35">
      <c r="A368" t="s">
        <v>16240</v>
      </c>
      <c r="B368" t="s">
        <v>16239</v>
      </c>
      <c r="C368" t="s">
        <v>16237</v>
      </c>
      <c r="D368" t="s">
        <v>16238</v>
      </c>
      <c r="E368">
        <v>1207</v>
      </c>
      <c r="F368">
        <v>0.94170296090714567</v>
      </c>
      <c r="G368">
        <v>5.205622071837585E-6</v>
      </c>
    </row>
    <row r="369" spans="1:7" x14ac:dyDescent="0.35">
      <c r="A369" t="s">
        <v>27838</v>
      </c>
      <c r="B369" t="s">
        <v>27837</v>
      </c>
      <c r="C369" t="s">
        <v>27835</v>
      </c>
      <c r="D369" t="s">
        <v>27836</v>
      </c>
      <c r="E369">
        <v>2902</v>
      </c>
      <c r="F369">
        <v>0.94158007294902202</v>
      </c>
      <c r="G369">
        <v>5.205622071837585E-6</v>
      </c>
    </row>
    <row r="370" spans="1:7" x14ac:dyDescent="0.35">
      <c r="A370" t="s">
        <v>24300</v>
      </c>
      <c r="B370" t="s">
        <v>24299</v>
      </c>
      <c r="C370" t="s">
        <v>24297</v>
      </c>
      <c r="D370" t="s">
        <v>24298</v>
      </c>
      <c r="E370">
        <v>612</v>
      </c>
      <c r="F370">
        <v>0.93727594805026992</v>
      </c>
      <c r="G370">
        <v>5.205622071837585E-6</v>
      </c>
    </row>
    <row r="371" spans="1:7" x14ac:dyDescent="0.35">
      <c r="A371" t="s">
        <v>11014</v>
      </c>
      <c r="B371" t="s">
        <v>11013</v>
      </c>
      <c r="C371" t="s">
        <v>11011</v>
      </c>
      <c r="D371" t="s">
        <v>11012</v>
      </c>
      <c r="E371">
        <v>999</v>
      </c>
      <c r="F371">
        <v>0.93259028946791034</v>
      </c>
      <c r="G371">
        <v>5.205622071837585E-6</v>
      </c>
    </row>
    <row r="372" spans="1:7" x14ac:dyDescent="0.35">
      <c r="A372" t="s">
        <v>15430</v>
      </c>
      <c r="B372" t="s">
        <v>15429</v>
      </c>
      <c r="C372" t="s">
        <v>15427</v>
      </c>
      <c r="D372" t="s">
        <v>15428</v>
      </c>
      <c r="E372">
        <v>1215</v>
      </c>
      <c r="F372">
        <v>0.93191500903518554</v>
      </c>
      <c r="G372">
        <v>5.205622071837585E-6</v>
      </c>
    </row>
    <row r="373" spans="1:7" x14ac:dyDescent="0.35">
      <c r="A373" t="s">
        <v>14696</v>
      </c>
      <c r="B373" t="s">
        <v>14695</v>
      </c>
      <c r="C373" t="s">
        <v>14693</v>
      </c>
      <c r="D373" t="s">
        <v>14694</v>
      </c>
      <c r="E373">
        <v>2358</v>
      </c>
      <c r="F373">
        <v>0.93015305453962771</v>
      </c>
      <c r="G373">
        <v>5.205622071837585E-6</v>
      </c>
    </row>
    <row r="374" spans="1:7" x14ac:dyDescent="0.35">
      <c r="A374" t="s">
        <v>12906</v>
      </c>
      <c r="B374" t="s">
        <v>12905</v>
      </c>
      <c r="C374" t="s">
        <v>12903</v>
      </c>
      <c r="D374" t="s">
        <v>12904</v>
      </c>
      <c r="E374">
        <v>1552</v>
      </c>
      <c r="F374">
        <v>0.93005397937068324</v>
      </c>
      <c r="G374">
        <v>5.205622071837585E-6</v>
      </c>
    </row>
    <row r="375" spans="1:7" x14ac:dyDescent="0.35">
      <c r="A375" t="s">
        <v>22932</v>
      </c>
      <c r="B375" t="s">
        <v>22931</v>
      </c>
      <c r="C375" t="s">
        <v>22929</v>
      </c>
      <c r="D375" t="s">
        <v>22930</v>
      </c>
      <c r="E375">
        <v>822</v>
      </c>
      <c r="F375">
        <v>0.92982904764713847</v>
      </c>
      <c r="G375">
        <v>5.205622071837585E-6</v>
      </c>
    </row>
    <row r="376" spans="1:7" x14ac:dyDescent="0.35">
      <c r="A376" t="s">
        <v>12344</v>
      </c>
      <c r="B376" t="s">
        <v>12343</v>
      </c>
      <c r="C376" t="s">
        <v>12341</v>
      </c>
      <c r="D376" t="s">
        <v>12342</v>
      </c>
      <c r="E376">
        <v>1343</v>
      </c>
      <c r="F376">
        <v>0.92955333735198398</v>
      </c>
      <c r="G376">
        <v>5.205622071837585E-6</v>
      </c>
    </row>
    <row r="377" spans="1:7" x14ac:dyDescent="0.35">
      <c r="A377" t="s">
        <v>15552</v>
      </c>
      <c r="B377" t="s">
        <v>15551</v>
      </c>
      <c r="C377" t="s">
        <v>15549</v>
      </c>
      <c r="D377" t="s">
        <v>15550</v>
      </c>
      <c r="E377">
        <v>1539</v>
      </c>
      <c r="F377">
        <v>0.92906211641037562</v>
      </c>
      <c r="G377">
        <v>5.205622071837585E-6</v>
      </c>
    </row>
    <row r="378" spans="1:7" x14ac:dyDescent="0.35">
      <c r="A378" t="s">
        <v>22060</v>
      </c>
      <c r="B378" t="s">
        <v>22059</v>
      </c>
      <c r="C378" t="s">
        <v>22057</v>
      </c>
      <c r="D378" t="s">
        <v>22058</v>
      </c>
      <c r="E378">
        <v>616</v>
      </c>
      <c r="F378">
        <v>0.9263846677068317</v>
      </c>
      <c r="G378">
        <v>5.205622071837585E-6</v>
      </c>
    </row>
    <row r="379" spans="1:7" x14ac:dyDescent="0.35">
      <c r="A379" t="s">
        <v>9060</v>
      </c>
      <c r="B379" t="s">
        <v>9059</v>
      </c>
      <c r="C379" t="s">
        <v>9057</v>
      </c>
      <c r="D379" t="s">
        <v>9058</v>
      </c>
      <c r="E379">
        <v>1394</v>
      </c>
      <c r="F379">
        <v>0.92519990877607405</v>
      </c>
      <c r="G379">
        <v>5.205622071837585E-6</v>
      </c>
    </row>
    <row r="380" spans="1:7" x14ac:dyDescent="0.35">
      <c r="A380" t="s">
        <v>8252</v>
      </c>
      <c r="B380" t="s">
        <v>8251</v>
      </c>
      <c r="C380" t="s">
        <v>8249</v>
      </c>
      <c r="D380" t="s">
        <v>8250</v>
      </c>
      <c r="E380">
        <v>1097</v>
      </c>
      <c r="F380">
        <v>0.92358195262525022</v>
      </c>
      <c r="G380">
        <v>5.205622071837585E-6</v>
      </c>
    </row>
    <row r="381" spans="1:7" x14ac:dyDescent="0.35">
      <c r="A381" t="s">
        <v>1554</v>
      </c>
      <c r="B381" t="s">
        <v>1553</v>
      </c>
      <c r="C381" t="s">
        <v>1551</v>
      </c>
      <c r="D381" t="s">
        <v>1552</v>
      </c>
      <c r="E381">
        <v>1576</v>
      </c>
      <c r="F381">
        <v>0.92096206933271363</v>
      </c>
      <c r="G381">
        <v>5.205622071837585E-6</v>
      </c>
    </row>
    <row r="382" spans="1:7" x14ac:dyDescent="0.35">
      <c r="A382" t="s">
        <v>20368</v>
      </c>
      <c r="B382" t="s">
        <v>20367</v>
      </c>
      <c r="C382" t="s">
        <v>32583</v>
      </c>
      <c r="D382" t="s">
        <v>32584</v>
      </c>
      <c r="E382">
        <v>1275</v>
      </c>
      <c r="F382">
        <v>0.92041182013025669</v>
      </c>
      <c r="G382">
        <v>5.205622071837585E-6</v>
      </c>
    </row>
    <row r="383" spans="1:7" x14ac:dyDescent="0.35">
      <c r="A383" t="s">
        <v>6536</v>
      </c>
      <c r="B383" t="s">
        <v>6535</v>
      </c>
      <c r="C383" t="s">
        <v>6533</v>
      </c>
      <c r="D383" t="s">
        <v>6534</v>
      </c>
      <c r="E383">
        <v>1896</v>
      </c>
      <c r="F383">
        <v>0.91938350311867634</v>
      </c>
      <c r="G383">
        <v>5.205622071837585E-6</v>
      </c>
    </row>
    <row r="384" spans="1:7" x14ac:dyDescent="0.35">
      <c r="A384" t="s">
        <v>29648</v>
      </c>
      <c r="B384" t="s">
        <v>29647</v>
      </c>
      <c r="C384" t="s">
        <v>29645</v>
      </c>
      <c r="D384" t="s">
        <v>29646</v>
      </c>
      <c r="E384">
        <v>1103</v>
      </c>
      <c r="F384">
        <v>0.9186369677131645</v>
      </c>
      <c r="G384">
        <v>5.205622071837585E-6</v>
      </c>
    </row>
    <row r="385" spans="1:7" x14ac:dyDescent="0.35">
      <c r="A385" t="s">
        <v>20952</v>
      </c>
      <c r="B385" t="s">
        <v>20951</v>
      </c>
      <c r="C385" t="s">
        <v>20949</v>
      </c>
      <c r="D385" t="s">
        <v>20950</v>
      </c>
      <c r="E385">
        <v>725</v>
      </c>
      <c r="F385">
        <v>0.91743350938637303</v>
      </c>
      <c r="G385">
        <v>5.205622071837585E-6</v>
      </c>
    </row>
    <row r="386" spans="1:7" x14ac:dyDescent="0.35">
      <c r="A386" t="s">
        <v>4530</v>
      </c>
      <c r="B386" t="s">
        <v>4529</v>
      </c>
      <c r="C386" t="s">
        <v>4527</v>
      </c>
      <c r="D386" t="s">
        <v>4528</v>
      </c>
      <c r="E386">
        <v>1620</v>
      </c>
      <c r="F386">
        <v>0.91632965551158652</v>
      </c>
      <c r="G386">
        <v>5.205622071837585E-6</v>
      </c>
    </row>
    <row r="387" spans="1:7" x14ac:dyDescent="0.35">
      <c r="A387" t="s">
        <v>25018</v>
      </c>
      <c r="B387" t="s">
        <v>25017</v>
      </c>
      <c r="C387" t="s">
        <v>25015</v>
      </c>
      <c r="D387" t="s">
        <v>25016</v>
      </c>
      <c r="E387">
        <v>758</v>
      </c>
      <c r="F387">
        <v>0.91501051618501084</v>
      </c>
      <c r="G387">
        <v>5.205622071837585E-6</v>
      </c>
    </row>
    <row r="388" spans="1:7" x14ac:dyDescent="0.35">
      <c r="A388" t="s">
        <v>34252</v>
      </c>
      <c r="B388" t="s">
        <v>34251</v>
      </c>
      <c r="C388" t="s">
        <v>34249</v>
      </c>
      <c r="D388" t="s">
        <v>34250</v>
      </c>
      <c r="E388">
        <v>1105</v>
      </c>
      <c r="F388">
        <v>0.91132532024981305</v>
      </c>
      <c r="G388">
        <v>5.205622071837585E-6</v>
      </c>
    </row>
    <row r="389" spans="1:7" x14ac:dyDescent="0.35">
      <c r="A389" t="s">
        <v>5510</v>
      </c>
      <c r="B389" t="s">
        <v>5509</v>
      </c>
      <c r="C389" t="s">
        <v>5507</v>
      </c>
      <c r="D389" t="s">
        <v>5508</v>
      </c>
      <c r="E389">
        <v>521</v>
      </c>
      <c r="F389">
        <v>0.91106386283884033</v>
      </c>
      <c r="G389">
        <v>5.205622071837585E-6</v>
      </c>
    </row>
    <row r="390" spans="1:7" x14ac:dyDescent="0.35">
      <c r="A390" t="s">
        <v>3108</v>
      </c>
      <c r="B390" t="s">
        <v>3107</v>
      </c>
      <c r="C390" t="s">
        <v>3105</v>
      </c>
      <c r="D390" t="s">
        <v>3106</v>
      </c>
      <c r="E390">
        <v>349</v>
      </c>
      <c r="F390">
        <v>0.90902708440243618</v>
      </c>
      <c r="G390">
        <v>5.205622071837585E-6</v>
      </c>
    </row>
    <row r="391" spans="1:7" x14ac:dyDescent="0.35">
      <c r="A391" t="s">
        <v>1778</v>
      </c>
      <c r="B391" t="s">
        <v>1777</v>
      </c>
      <c r="C391" t="s">
        <v>1775</v>
      </c>
      <c r="D391" t="s">
        <v>1776</v>
      </c>
      <c r="E391">
        <v>1084</v>
      </c>
      <c r="F391">
        <v>0.90777660605791688</v>
      </c>
      <c r="G391">
        <v>5.205622071837585E-6</v>
      </c>
    </row>
    <row r="392" spans="1:7" x14ac:dyDescent="0.35">
      <c r="A392" t="s">
        <v>9286</v>
      </c>
      <c r="B392" t="s">
        <v>9285</v>
      </c>
      <c r="C392" t="s">
        <v>9283</v>
      </c>
      <c r="D392" t="s">
        <v>9284</v>
      </c>
      <c r="E392">
        <v>2948</v>
      </c>
      <c r="F392">
        <v>0.90707304629824215</v>
      </c>
      <c r="G392">
        <v>5.205622071837585E-6</v>
      </c>
    </row>
    <row r="393" spans="1:7" x14ac:dyDescent="0.35">
      <c r="A393" t="s">
        <v>11732</v>
      </c>
      <c r="B393" t="s">
        <v>11731</v>
      </c>
      <c r="C393" t="s">
        <v>11729</v>
      </c>
      <c r="D393" t="s">
        <v>11730</v>
      </c>
      <c r="E393">
        <v>1594</v>
      </c>
      <c r="F393">
        <v>0.90584011386259133</v>
      </c>
      <c r="G393">
        <v>5.205622071837585E-6</v>
      </c>
    </row>
    <row r="394" spans="1:7" x14ac:dyDescent="0.35">
      <c r="A394" t="s">
        <v>13790</v>
      </c>
      <c r="B394" t="s">
        <v>13789</v>
      </c>
      <c r="C394" t="s">
        <v>13787</v>
      </c>
      <c r="D394" t="s">
        <v>13788</v>
      </c>
      <c r="E394">
        <v>789</v>
      </c>
      <c r="F394">
        <v>0.90258587672268931</v>
      </c>
      <c r="G394">
        <v>5.205622071837585E-6</v>
      </c>
    </row>
    <row r="395" spans="1:7" x14ac:dyDescent="0.35">
      <c r="A395" t="s">
        <v>12450</v>
      </c>
      <c r="B395" t="s">
        <v>12449</v>
      </c>
      <c r="C395" t="s">
        <v>12447</v>
      </c>
      <c r="D395" t="s">
        <v>12448</v>
      </c>
      <c r="E395">
        <v>1784</v>
      </c>
      <c r="F395">
        <v>0.90197530081220645</v>
      </c>
      <c r="G395">
        <v>5.205622071837585E-6</v>
      </c>
    </row>
    <row r="396" spans="1:7" x14ac:dyDescent="0.35">
      <c r="A396" t="s">
        <v>25272</v>
      </c>
      <c r="B396" t="s">
        <v>25271</v>
      </c>
      <c r="C396" t="s">
        <v>25269</v>
      </c>
      <c r="D396" t="s">
        <v>25270</v>
      </c>
      <c r="E396">
        <v>1935</v>
      </c>
      <c r="F396">
        <v>0.90129374321160149</v>
      </c>
      <c r="G396">
        <v>5.205622071837585E-6</v>
      </c>
    </row>
    <row r="397" spans="1:7" x14ac:dyDescent="0.35">
      <c r="A397" t="s">
        <v>4220</v>
      </c>
      <c r="B397" t="s">
        <v>4219</v>
      </c>
      <c r="C397" t="s">
        <v>4217</v>
      </c>
      <c r="D397" t="s">
        <v>4218</v>
      </c>
      <c r="E397">
        <v>1047</v>
      </c>
      <c r="F397">
        <v>0.900067181982382</v>
      </c>
      <c r="G397">
        <v>5.205622071837585E-6</v>
      </c>
    </row>
    <row r="398" spans="1:7" x14ac:dyDescent="0.35">
      <c r="A398" t="s">
        <v>24412</v>
      </c>
      <c r="B398" t="s">
        <v>24411</v>
      </c>
      <c r="C398" t="s">
        <v>24409</v>
      </c>
      <c r="D398" t="s">
        <v>24410</v>
      </c>
      <c r="E398">
        <v>3142</v>
      </c>
      <c r="F398">
        <v>0.8999263665806172</v>
      </c>
      <c r="G398">
        <v>5.205622071837585E-6</v>
      </c>
    </row>
    <row r="399" spans="1:7" x14ac:dyDescent="0.35">
      <c r="A399" t="s">
        <v>4422</v>
      </c>
      <c r="B399" t="s">
        <v>4421</v>
      </c>
      <c r="C399" t="s">
        <v>4419</v>
      </c>
      <c r="D399" t="s">
        <v>4420</v>
      </c>
      <c r="E399">
        <v>1478</v>
      </c>
      <c r="F399">
        <v>0.89970962311677116</v>
      </c>
      <c r="G399">
        <v>5.205622071837585E-6</v>
      </c>
    </row>
    <row r="400" spans="1:7" x14ac:dyDescent="0.35">
      <c r="A400" t="s">
        <v>19796</v>
      </c>
      <c r="B400" t="s">
        <v>19795</v>
      </c>
      <c r="C400" t="s">
        <v>19793</v>
      </c>
      <c r="D400" t="s">
        <v>19794</v>
      </c>
      <c r="E400">
        <v>1786</v>
      </c>
      <c r="F400">
        <v>0.89892390662856947</v>
      </c>
      <c r="G400">
        <v>5.205622071837585E-6</v>
      </c>
    </row>
    <row r="401" spans="1:7" x14ac:dyDescent="0.35">
      <c r="A401" t="s">
        <v>18060</v>
      </c>
      <c r="B401" t="s">
        <v>18059</v>
      </c>
      <c r="C401" t="s">
        <v>18057</v>
      </c>
      <c r="D401" t="s">
        <v>18058</v>
      </c>
      <c r="E401">
        <v>955</v>
      </c>
      <c r="F401">
        <v>0.89860843309234362</v>
      </c>
      <c r="G401">
        <v>5.205622071837585E-6</v>
      </c>
    </row>
    <row r="402" spans="1:7" x14ac:dyDescent="0.35">
      <c r="A402" t="s">
        <v>2390</v>
      </c>
      <c r="B402" t="s">
        <v>2389</v>
      </c>
      <c r="C402" t="s">
        <v>2387</v>
      </c>
      <c r="D402" t="s">
        <v>2388</v>
      </c>
      <c r="E402">
        <v>1100</v>
      </c>
      <c r="F402">
        <v>0.89847189951268103</v>
      </c>
      <c r="G402">
        <v>5.205622071837585E-6</v>
      </c>
    </row>
    <row r="403" spans="1:7" x14ac:dyDescent="0.35">
      <c r="A403" t="s">
        <v>12558</v>
      </c>
      <c r="B403" t="s">
        <v>12557</v>
      </c>
      <c r="C403" t="s">
        <v>12555</v>
      </c>
      <c r="D403" t="s">
        <v>12556</v>
      </c>
      <c r="E403">
        <v>1049</v>
      </c>
      <c r="F403">
        <v>0.89744725527907399</v>
      </c>
      <c r="G403">
        <v>5.205622071837585E-6</v>
      </c>
    </row>
    <row r="404" spans="1:7" x14ac:dyDescent="0.35">
      <c r="A404" t="s">
        <v>28250</v>
      </c>
      <c r="B404" t="s">
        <v>28249</v>
      </c>
      <c r="C404" t="s">
        <v>35825</v>
      </c>
      <c r="D404" t="s">
        <v>35826</v>
      </c>
      <c r="E404">
        <v>426</v>
      </c>
      <c r="F404">
        <v>0.89558881941427337</v>
      </c>
      <c r="G404">
        <v>5.205622071837585E-6</v>
      </c>
    </row>
    <row r="405" spans="1:7" x14ac:dyDescent="0.35">
      <c r="A405" t="s">
        <v>5768</v>
      </c>
      <c r="B405" t="s">
        <v>5767</v>
      </c>
      <c r="C405" t="s">
        <v>5765</v>
      </c>
      <c r="D405" t="s">
        <v>5766</v>
      </c>
      <c r="E405">
        <v>959</v>
      </c>
      <c r="F405">
        <v>0.89536098551259879</v>
      </c>
      <c r="G405">
        <v>5.205622071837585E-6</v>
      </c>
    </row>
    <row r="406" spans="1:7" x14ac:dyDescent="0.35">
      <c r="A406" t="s">
        <v>3770</v>
      </c>
      <c r="B406" t="s">
        <v>3769</v>
      </c>
      <c r="C406" t="s">
        <v>3771</v>
      </c>
      <c r="D406" t="s">
        <v>3772</v>
      </c>
      <c r="E406">
        <v>625</v>
      </c>
      <c r="F406">
        <v>0.89523042466154656</v>
      </c>
      <c r="G406">
        <v>5.205622071837585E-6</v>
      </c>
    </row>
    <row r="407" spans="1:7" x14ac:dyDescent="0.35">
      <c r="A407" t="s">
        <v>2704</v>
      </c>
      <c r="B407" t="s">
        <v>2703</v>
      </c>
      <c r="C407" t="s">
        <v>2701</v>
      </c>
      <c r="D407" t="s">
        <v>2702</v>
      </c>
      <c r="E407">
        <v>573</v>
      </c>
      <c r="F407">
        <v>0.89428625798786765</v>
      </c>
      <c r="G407">
        <v>5.205622071837585E-6</v>
      </c>
    </row>
    <row r="408" spans="1:7" x14ac:dyDescent="0.35">
      <c r="A408" t="s">
        <v>19718</v>
      </c>
      <c r="B408" t="s">
        <v>19717</v>
      </c>
      <c r="C408" t="s">
        <v>19723</v>
      </c>
      <c r="D408" t="s">
        <v>19724</v>
      </c>
      <c r="E408">
        <v>1226</v>
      </c>
      <c r="F408">
        <v>0.89290911395829742</v>
      </c>
      <c r="G408">
        <v>5.205622071837585E-6</v>
      </c>
    </row>
    <row r="409" spans="1:7" x14ac:dyDescent="0.35">
      <c r="A409" t="s">
        <v>12690</v>
      </c>
      <c r="B409" t="s">
        <v>12689</v>
      </c>
      <c r="C409" t="s">
        <v>12687</v>
      </c>
      <c r="D409" t="s">
        <v>12688</v>
      </c>
      <c r="E409">
        <v>1784</v>
      </c>
      <c r="F409">
        <v>0.89193261850256889</v>
      </c>
      <c r="G409">
        <v>5.205622071837585E-6</v>
      </c>
    </row>
    <row r="410" spans="1:7" x14ac:dyDescent="0.35">
      <c r="A410" t="s">
        <v>2568</v>
      </c>
      <c r="B410" t="s">
        <v>2567</v>
      </c>
      <c r="C410" t="s">
        <v>2565</v>
      </c>
      <c r="D410" t="s">
        <v>2566</v>
      </c>
      <c r="E410">
        <v>3394</v>
      </c>
      <c r="F410">
        <v>0.88996048989568344</v>
      </c>
      <c r="G410">
        <v>5.205622071837585E-6</v>
      </c>
    </row>
    <row r="411" spans="1:7" x14ac:dyDescent="0.35">
      <c r="A411" t="s">
        <v>4504</v>
      </c>
      <c r="B411" t="s">
        <v>4503</v>
      </c>
      <c r="C411" t="s">
        <v>4501</v>
      </c>
      <c r="D411" t="s">
        <v>4502</v>
      </c>
      <c r="E411">
        <v>1572</v>
      </c>
      <c r="F411">
        <v>0.88907612183469986</v>
      </c>
      <c r="G411">
        <v>5.205622071837585E-6</v>
      </c>
    </row>
    <row r="412" spans="1:7" x14ac:dyDescent="0.35">
      <c r="A412" t="s">
        <v>10974</v>
      </c>
      <c r="B412" t="s">
        <v>10973</v>
      </c>
      <c r="C412" t="s">
        <v>10971</v>
      </c>
      <c r="D412" t="s">
        <v>10972</v>
      </c>
      <c r="E412">
        <v>1272</v>
      </c>
      <c r="F412">
        <v>0.88833086284845386</v>
      </c>
      <c r="G412">
        <v>5.205622071837585E-6</v>
      </c>
    </row>
    <row r="413" spans="1:7" x14ac:dyDescent="0.35">
      <c r="A413" t="s">
        <v>23278</v>
      </c>
      <c r="B413" t="s">
        <v>23277</v>
      </c>
      <c r="C413" t="s">
        <v>23275</v>
      </c>
      <c r="D413" t="s">
        <v>23276</v>
      </c>
      <c r="E413">
        <v>4414</v>
      </c>
      <c r="F413">
        <v>0.88698680033641608</v>
      </c>
      <c r="G413">
        <v>5.205622071837585E-6</v>
      </c>
    </row>
    <row r="414" spans="1:7" x14ac:dyDescent="0.35">
      <c r="A414" t="s">
        <v>19600</v>
      </c>
      <c r="B414" t="s">
        <v>19599</v>
      </c>
      <c r="C414" t="s">
        <v>19597</v>
      </c>
      <c r="D414" t="s">
        <v>19598</v>
      </c>
      <c r="E414">
        <v>1079</v>
      </c>
      <c r="F414">
        <v>0.88645402601313794</v>
      </c>
      <c r="G414">
        <v>5.205622071837585E-6</v>
      </c>
    </row>
    <row r="415" spans="1:7" x14ac:dyDescent="0.35">
      <c r="A415" t="s">
        <v>18720</v>
      </c>
      <c r="B415" t="s">
        <v>18719</v>
      </c>
      <c r="C415" t="s">
        <v>18717</v>
      </c>
      <c r="D415" t="s">
        <v>18718</v>
      </c>
      <c r="E415">
        <v>1178</v>
      </c>
      <c r="F415">
        <v>0.8855734032384257</v>
      </c>
      <c r="G415">
        <v>5.205622071837585E-6</v>
      </c>
    </row>
    <row r="416" spans="1:7" x14ac:dyDescent="0.35">
      <c r="A416" t="s">
        <v>18374</v>
      </c>
      <c r="B416" t="s">
        <v>18373</v>
      </c>
      <c r="C416" t="s">
        <v>18371</v>
      </c>
      <c r="D416" t="s">
        <v>18372</v>
      </c>
      <c r="E416">
        <v>1987</v>
      </c>
      <c r="F416">
        <v>0.88327717115517501</v>
      </c>
      <c r="G416">
        <v>5.205622071837585E-6</v>
      </c>
    </row>
    <row r="417" spans="1:7" x14ac:dyDescent="0.35">
      <c r="A417" t="s">
        <v>11244</v>
      </c>
      <c r="B417" t="s">
        <v>11243</v>
      </c>
      <c r="C417" t="s">
        <v>11241</v>
      </c>
      <c r="D417" t="s">
        <v>11242</v>
      </c>
      <c r="E417">
        <v>748</v>
      </c>
      <c r="F417">
        <v>0.88186749263316511</v>
      </c>
      <c r="G417">
        <v>5.205622071837585E-6</v>
      </c>
    </row>
    <row r="418" spans="1:7" x14ac:dyDescent="0.35">
      <c r="A418" t="s">
        <v>3112</v>
      </c>
      <c r="B418" t="s">
        <v>3111</v>
      </c>
      <c r="C418" t="s">
        <v>3109</v>
      </c>
      <c r="D418" t="s">
        <v>3110</v>
      </c>
      <c r="E418">
        <v>1701</v>
      </c>
      <c r="F418">
        <v>0.88085218192481696</v>
      </c>
      <c r="G418">
        <v>5.205622071837585E-6</v>
      </c>
    </row>
    <row r="419" spans="1:7" x14ac:dyDescent="0.35">
      <c r="A419" t="s">
        <v>11400</v>
      </c>
      <c r="B419" t="s">
        <v>11399</v>
      </c>
      <c r="C419" t="s">
        <v>11397</v>
      </c>
      <c r="D419" t="s">
        <v>11398</v>
      </c>
      <c r="E419">
        <v>1029</v>
      </c>
      <c r="F419">
        <v>0.87363854092502446</v>
      </c>
      <c r="G419">
        <v>5.205622071837585E-6</v>
      </c>
    </row>
    <row r="420" spans="1:7" x14ac:dyDescent="0.35">
      <c r="A420" t="s">
        <v>30496</v>
      </c>
      <c r="B420" t="s">
        <v>30495</v>
      </c>
      <c r="C420" t="s">
        <v>30503</v>
      </c>
      <c r="D420" t="s">
        <v>30504</v>
      </c>
      <c r="E420">
        <v>2311</v>
      </c>
      <c r="F420">
        <v>0.86981167266275428</v>
      </c>
      <c r="G420">
        <v>5.205622071837585E-6</v>
      </c>
    </row>
    <row r="421" spans="1:7" x14ac:dyDescent="0.35">
      <c r="A421" t="s">
        <v>21418</v>
      </c>
      <c r="B421" t="s">
        <v>21417</v>
      </c>
      <c r="C421" t="s">
        <v>21415</v>
      </c>
      <c r="D421" t="s">
        <v>21416</v>
      </c>
      <c r="E421">
        <v>704</v>
      </c>
      <c r="F421">
        <v>0.86907846760456131</v>
      </c>
      <c r="G421">
        <v>5.205622071837585E-6</v>
      </c>
    </row>
    <row r="422" spans="1:7" x14ac:dyDescent="0.35">
      <c r="A422" t="s">
        <v>7788</v>
      </c>
      <c r="B422" t="s">
        <v>7787</v>
      </c>
      <c r="C422" t="s">
        <v>7785</v>
      </c>
      <c r="D422" t="s">
        <v>7786</v>
      </c>
      <c r="E422">
        <v>1503</v>
      </c>
      <c r="F422">
        <v>0.8676704910287647</v>
      </c>
      <c r="G422">
        <v>5.205622071837585E-6</v>
      </c>
    </row>
    <row r="423" spans="1:7" x14ac:dyDescent="0.35">
      <c r="A423" t="s">
        <v>22838</v>
      </c>
      <c r="B423" t="s">
        <v>22837</v>
      </c>
      <c r="C423" t="s">
        <v>22835</v>
      </c>
      <c r="D423" t="s">
        <v>22836</v>
      </c>
      <c r="E423">
        <v>1349</v>
      </c>
      <c r="F423">
        <v>0.86659507374179867</v>
      </c>
      <c r="G423">
        <v>5.205622071837585E-6</v>
      </c>
    </row>
    <row r="424" spans="1:7" x14ac:dyDescent="0.35">
      <c r="A424" t="s">
        <v>17918</v>
      </c>
      <c r="B424" t="s">
        <v>17917</v>
      </c>
      <c r="C424" t="s">
        <v>27751</v>
      </c>
      <c r="D424" t="s">
        <v>27752</v>
      </c>
      <c r="E424">
        <v>947</v>
      </c>
      <c r="F424">
        <v>0.86287581933912705</v>
      </c>
      <c r="G424">
        <v>5.205622071837585E-6</v>
      </c>
    </row>
    <row r="425" spans="1:7" x14ac:dyDescent="0.35">
      <c r="A425" t="s">
        <v>9408</v>
      </c>
      <c r="B425" t="s">
        <v>9407</v>
      </c>
      <c r="C425" t="s">
        <v>9405</v>
      </c>
      <c r="D425" t="s">
        <v>9406</v>
      </c>
      <c r="E425">
        <v>2093</v>
      </c>
      <c r="F425">
        <v>0.86200431688553891</v>
      </c>
      <c r="G425">
        <v>5.205622071837585E-6</v>
      </c>
    </row>
    <row r="426" spans="1:7" x14ac:dyDescent="0.35">
      <c r="A426" t="s">
        <v>8194</v>
      </c>
      <c r="B426" t="s">
        <v>8193</v>
      </c>
      <c r="C426" t="s">
        <v>8191</v>
      </c>
      <c r="D426" t="s">
        <v>8192</v>
      </c>
      <c r="E426">
        <v>1110</v>
      </c>
      <c r="F426">
        <v>0.86195769702275182</v>
      </c>
      <c r="G426">
        <v>5.205622071837585E-6</v>
      </c>
    </row>
    <row r="427" spans="1:7" x14ac:dyDescent="0.35">
      <c r="A427" t="s">
        <v>16336</v>
      </c>
      <c r="B427" t="s">
        <v>16335</v>
      </c>
      <c r="C427" t="s">
        <v>16333</v>
      </c>
      <c r="D427" t="s">
        <v>16334</v>
      </c>
      <c r="E427">
        <v>1959</v>
      </c>
      <c r="F427">
        <v>0.86116596522906885</v>
      </c>
      <c r="G427">
        <v>5.205622071837585E-6</v>
      </c>
    </row>
    <row r="428" spans="1:7" x14ac:dyDescent="0.35">
      <c r="A428" t="s">
        <v>13828</v>
      </c>
      <c r="B428" t="s">
        <v>13827</v>
      </c>
      <c r="C428" t="s">
        <v>13825</v>
      </c>
      <c r="D428" t="s">
        <v>13826</v>
      </c>
      <c r="E428">
        <v>1201</v>
      </c>
      <c r="F428">
        <v>0.86050573657523888</v>
      </c>
      <c r="G428">
        <v>5.205622071837585E-6</v>
      </c>
    </row>
    <row r="429" spans="1:7" x14ac:dyDescent="0.35">
      <c r="A429" t="s">
        <v>13274</v>
      </c>
      <c r="B429" t="s">
        <v>13273</v>
      </c>
      <c r="C429" t="s">
        <v>13271</v>
      </c>
      <c r="D429" t="s">
        <v>13272</v>
      </c>
      <c r="E429">
        <v>1165</v>
      </c>
      <c r="F429">
        <v>0.85839370798245618</v>
      </c>
      <c r="G429">
        <v>5.205622071837585E-6</v>
      </c>
    </row>
    <row r="430" spans="1:7" x14ac:dyDescent="0.35">
      <c r="A430" t="s">
        <v>29794</v>
      </c>
      <c r="B430" t="s">
        <v>29793</v>
      </c>
      <c r="C430" t="s">
        <v>29791</v>
      </c>
      <c r="D430" t="s">
        <v>29792</v>
      </c>
      <c r="E430">
        <v>587</v>
      </c>
      <c r="F430">
        <v>0.85829375626008186</v>
      </c>
      <c r="G430">
        <v>5.205622071837585E-6</v>
      </c>
    </row>
    <row r="431" spans="1:7" x14ac:dyDescent="0.35">
      <c r="A431" t="s">
        <v>16288</v>
      </c>
      <c r="B431" t="s">
        <v>16287</v>
      </c>
      <c r="C431" t="s">
        <v>16285</v>
      </c>
      <c r="D431" t="s">
        <v>16286</v>
      </c>
      <c r="E431">
        <v>1021</v>
      </c>
      <c r="F431">
        <v>0.8575581695970369</v>
      </c>
      <c r="G431">
        <v>5.205622071837585E-6</v>
      </c>
    </row>
    <row r="432" spans="1:7" x14ac:dyDescent="0.35">
      <c r="A432" t="s">
        <v>21306</v>
      </c>
      <c r="B432" t="s">
        <v>21305</v>
      </c>
      <c r="C432" t="s">
        <v>21303</v>
      </c>
      <c r="D432" t="s">
        <v>21304</v>
      </c>
      <c r="E432">
        <v>3218</v>
      </c>
      <c r="F432">
        <v>0.85733428394891664</v>
      </c>
      <c r="G432">
        <v>5.205622071837585E-6</v>
      </c>
    </row>
    <row r="433" spans="1:7" x14ac:dyDescent="0.35">
      <c r="A433" t="s">
        <v>24748</v>
      </c>
      <c r="B433" t="s">
        <v>24747</v>
      </c>
      <c r="C433" t="s">
        <v>24745</v>
      </c>
      <c r="D433" t="s">
        <v>24746</v>
      </c>
      <c r="E433">
        <v>820</v>
      </c>
      <c r="F433">
        <v>0.85692710764098035</v>
      </c>
      <c r="G433">
        <v>5.205622071837585E-6</v>
      </c>
    </row>
    <row r="434" spans="1:7" x14ac:dyDescent="0.35">
      <c r="A434" t="s">
        <v>20726</v>
      </c>
      <c r="B434" t="s">
        <v>20725</v>
      </c>
      <c r="C434" t="s">
        <v>20723</v>
      </c>
      <c r="D434" t="s">
        <v>20724</v>
      </c>
      <c r="E434">
        <v>4103</v>
      </c>
      <c r="F434">
        <v>0.85664629227511568</v>
      </c>
      <c r="G434">
        <v>5.205622071837585E-6</v>
      </c>
    </row>
    <row r="435" spans="1:7" x14ac:dyDescent="0.35">
      <c r="A435" t="s">
        <v>17804</v>
      </c>
      <c r="B435" t="s">
        <v>17803</v>
      </c>
      <c r="C435" t="s">
        <v>36867</v>
      </c>
      <c r="D435" t="s">
        <v>36868</v>
      </c>
      <c r="E435">
        <v>1913</v>
      </c>
      <c r="F435">
        <v>0.85581228722534153</v>
      </c>
      <c r="G435">
        <v>5.205622071837585E-6</v>
      </c>
    </row>
    <row r="436" spans="1:7" x14ac:dyDescent="0.35">
      <c r="A436" t="s">
        <v>38974</v>
      </c>
      <c r="B436" t="s">
        <v>38973</v>
      </c>
      <c r="C436" t="s">
        <v>38971</v>
      </c>
      <c r="D436" t="s">
        <v>38972</v>
      </c>
      <c r="E436">
        <v>828</v>
      </c>
      <c r="F436">
        <v>0.8549559815409955</v>
      </c>
      <c r="G436">
        <v>5.205622071837585E-6</v>
      </c>
    </row>
    <row r="437" spans="1:7" x14ac:dyDescent="0.35">
      <c r="A437" t="s">
        <v>3658</v>
      </c>
      <c r="B437" t="s">
        <v>3657</v>
      </c>
      <c r="C437" t="s">
        <v>3655</v>
      </c>
      <c r="D437" t="s">
        <v>3656</v>
      </c>
      <c r="E437">
        <v>1210</v>
      </c>
      <c r="F437">
        <v>0.8544874196440837</v>
      </c>
      <c r="G437">
        <v>5.205622071837585E-6</v>
      </c>
    </row>
    <row r="438" spans="1:7" x14ac:dyDescent="0.35">
      <c r="A438" t="s">
        <v>18208</v>
      </c>
      <c r="B438" t="s">
        <v>18207</v>
      </c>
      <c r="C438" t="s">
        <v>18205</v>
      </c>
      <c r="D438" t="s">
        <v>18206</v>
      </c>
      <c r="E438">
        <v>442</v>
      </c>
      <c r="F438">
        <v>0.85414020812188962</v>
      </c>
      <c r="G438">
        <v>5.205622071837585E-6</v>
      </c>
    </row>
    <row r="439" spans="1:7" x14ac:dyDescent="0.35">
      <c r="A439" t="s">
        <v>19978</v>
      </c>
      <c r="B439" t="s">
        <v>19977</v>
      </c>
      <c r="C439" t="s">
        <v>36919</v>
      </c>
      <c r="D439" t="s">
        <v>36920</v>
      </c>
      <c r="E439">
        <v>1429</v>
      </c>
      <c r="F439">
        <v>0.85169210961441255</v>
      </c>
      <c r="G439">
        <v>5.205622071837585E-6</v>
      </c>
    </row>
    <row r="440" spans="1:7" x14ac:dyDescent="0.35">
      <c r="A440" t="s">
        <v>8400</v>
      </c>
      <c r="B440" t="s">
        <v>8399</v>
      </c>
      <c r="C440" t="s">
        <v>8397</v>
      </c>
      <c r="D440" t="s">
        <v>8398</v>
      </c>
      <c r="E440">
        <v>729</v>
      </c>
      <c r="F440">
        <v>0.85078500517008049</v>
      </c>
      <c r="G440">
        <v>5.205622071837585E-6</v>
      </c>
    </row>
    <row r="441" spans="1:7" x14ac:dyDescent="0.35">
      <c r="A441" t="s">
        <v>24246</v>
      </c>
      <c r="B441" t="s">
        <v>24245</v>
      </c>
      <c r="C441" t="s">
        <v>24243</v>
      </c>
      <c r="D441" t="s">
        <v>24244</v>
      </c>
      <c r="E441">
        <v>1361</v>
      </c>
      <c r="F441">
        <v>0.8505734309656301</v>
      </c>
      <c r="G441">
        <v>5.205622071837585E-6</v>
      </c>
    </row>
    <row r="442" spans="1:7" x14ac:dyDescent="0.35">
      <c r="A442" t="s">
        <v>14214</v>
      </c>
      <c r="B442" t="s">
        <v>14213</v>
      </c>
      <c r="C442" t="s">
        <v>14211</v>
      </c>
      <c r="D442" t="s">
        <v>14212</v>
      </c>
      <c r="E442">
        <v>776</v>
      </c>
      <c r="F442">
        <v>0.84837051362777238</v>
      </c>
      <c r="G442">
        <v>5.205622071837585E-6</v>
      </c>
    </row>
    <row r="443" spans="1:7" x14ac:dyDescent="0.35">
      <c r="A443" t="s">
        <v>27102</v>
      </c>
      <c r="B443" t="s">
        <v>27101</v>
      </c>
      <c r="C443" t="s">
        <v>31493</v>
      </c>
      <c r="D443" t="s">
        <v>31494</v>
      </c>
      <c r="E443">
        <v>1553</v>
      </c>
      <c r="F443">
        <v>0.84808110413112203</v>
      </c>
      <c r="G443">
        <v>5.205622071837585E-6</v>
      </c>
    </row>
    <row r="444" spans="1:7" x14ac:dyDescent="0.35">
      <c r="A444" t="s">
        <v>12668</v>
      </c>
      <c r="B444" t="s">
        <v>12667</v>
      </c>
      <c r="C444" t="s">
        <v>12665</v>
      </c>
      <c r="D444" t="s">
        <v>12666</v>
      </c>
      <c r="E444">
        <v>1651</v>
      </c>
      <c r="F444">
        <v>0.84188578137801873</v>
      </c>
      <c r="G444">
        <v>5.205622071837585E-6</v>
      </c>
    </row>
    <row r="445" spans="1:7" x14ac:dyDescent="0.35">
      <c r="A445" t="s">
        <v>15682</v>
      </c>
      <c r="B445" t="s">
        <v>15681</v>
      </c>
      <c r="C445" t="s">
        <v>38695</v>
      </c>
      <c r="D445" t="s">
        <v>38696</v>
      </c>
      <c r="E445">
        <v>680</v>
      </c>
      <c r="F445">
        <v>0.84156544341353001</v>
      </c>
      <c r="G445">
        <v>5.205622071837585E-6</v>
      </c>
    </row>
    <row r="446" spans="1:7" x14ac:dyDescent="0.35">
      <c r="A446" t="s">
        <v>5114</v>
      </c>
      <c r="B446" t="s">
        <v>5113</v>
      </c>
      <c r="C446" t="s">
        <v>5115</v>
      </c>
      <c r="D446" t="s">
        <v>5116</v>
      </c>
      <c r="E446">
        <v>1618</v>
      </c>
      <c r="F446">
        <v>0.84132697021022551</v>
      </c>
      <c r="G446">
        <v>5.205622071837585E-6</v>
      </c>
    </row>
    <row r="447" spans="1:7" x14ac:dyDescent="0.35">
      <c r="A447" t="s">
        <v>18390</v>
      </c>
      <c r="B447" t="s">
        <v>18389</v>
      </c>
      <c r="C447" t="s">
        <v>18387</v>
      </c>
      <c r="D447" t="s">
        <v>18388</v>
      </c>
      <c r="E447">
        <v>1176</v>
      </c>
      <c r="F447">
        <v>0.84126128088459851</v>
      </c>
      <c r="G447">
        <v>5.205622071837585E-6</v>
      </c>
    </row>
    <row r="448" spans="1:7" x14ac:dyDescent="0.35">
      <c r="A448" t="s">
        <v>7108</v>
      </c>
      <c r="B448" t="s">
        <v>7107</v>
      </c>
      <c r="C448" t="s">
        <v>35335</v>
      </c>
      <c r="D448" t="s">
        <v>35336</v>
      </c>
      <c r="E448">
        <v>866</v>
      </c>
      <c r="F448">
        <v>0.83896309542768055</v>
      </c>
      <c r="G448">
        <v>5.205622071837585E-6</v>
      </c>
    </row>
    <row r="449" spans="1:7" x14ac:dyDescent="0.35">
      <c r="A449" t="s">
        <v>10804</v>
      </c>
      <c r="B449" t="s">
        <v>10803</v>
      </c>
      <c r="C449" t="s">
        <v>10801</v>
      </c>
      <c r="D449" t="s">
        <v>10802</v>
      </c>
      <c r="E449">
        <v>2130</v>
      </c>
      <c r="F449">
        <v>0.83667123662453236</v>
      </c>
      <c r="G449">
        <v>5.205622071837585E-6</v>
      </c>
    </row>
    <row r="450" spans="1:7" x14ac:dyDescent="0.35">
      <c r="A450" t="s">
        <v>3628</v>
      </c>
      <c r="B450" t="s">
        <v>3627</v>
      </c>
      <c r="C450" t="s">
        <v>3625</v>
      </c>
      <c r="D450" t="s">
        <v>3626</v>
      </c>
      <c r="E450">
        <v>1035</v>
      </c>
      <c r="F450">
        <v>0.8357539549076618</v>
      </c>
      <c r="G450">
        <v>5.205622071837585E-6</v>
      </c>
    </row>
    <row r="451" spans="1:7" x14ac:dyDescent="0.35">
      <c r="A451" t="s">
        <v>16568</v>
      </c>
      <c r="B451" t="s">
        <v>16567</v>
      </c>
      <c r="C451" t="s">
        <v>16565</v>
      </c>
      <c r="D451" t="s">
        <v>16566</v>
      </c>
      <c r="E451">
        <v>946</v>
      </c>
      <c r="F451">
        <v>0.83552709001098791</v>
      </c>
      <c r="G451">
        <v>5.205622071837585E-6</v>
      </c>
    </row>
    <row r="452" spans="1:7" x14ac:dyDescent="0.35">
      <c r="A452" t="s">
        <v>6750</v>
      </c>
      <c r="B452" t="s">
        <v>6749</v>
      </c>
      <c r="C452" t="s">
        <v>6747</v>
      </c>
      <c r="D452" t="s">
        <v>6748</v>
      </c>
      <c r="E452">
        <v>1312</v>
      </c>
      <c r="F452">
        <v>0.83503926791419136</v>
      </c>
      <c r="G452">
        <v>5.205622071837585E-6</v>
      </c>
    </row>
    <row r="453" spans="1:7" x14ac:dyDescent="0.35">
      <c r="A453" t="s">
        <v>20428</v>
      </c>
      <c r="B453" t="s">
        <v>20427</v>
      </c>
      <c r="C453" t="s">
        <v>20425</v>
      </c>
      <c r="D453" t="s">
        <v>20426</v>
      </c>
      <c r="E453">
        <v>1433</v>
      </c>
      <c r="F453">
        <v>0.83332928063499523</v>
      </c>
      <c r="G453">
        <v>5.205622071837585E-6</v>
      </c>
    </row>
    <row r="454" spans="1:7" x14ac:dyDescent="0.35">
      <c r="A454" t="s">
        <v>35854</v>
      </c>
      <c r="B454" t="s">
        <v>35853</v>
      </c>
      <c r="C454" t="s">
        <v>35851</v>
      </c>
      <c r="D454" t="s">
        <v>35852</v>
      </c>
      <c r="E454">
        <v>1135</v>
      </c>
      <c r="F454">
        <v>0.83063478348081077</v>
      </c>
      <c r="G454">
        <v>5.205622071837585E-6</v>
      </c>
    </row>
    <row r="455" spans="1:7" x14ac:dyDescent="0.35">
      <c r="A455" t="s">
        <v>19852</v>
      </c>
      <c r="B455" t="s">
        <v>19851</v>
      </c>
      <c r="C455" t="s">
        <v>19849</v>
      </c>
      <c r="D455" t="s">
        <v>19850</v>
      </c>
      <c r="E455">
        <v>1814</v>
      </c>
      <c r="F455">
        <v>0.82936367338694783</v>
      </c>
      <c r="G455">
        <v>5.205622071837585E-6</v>
      </c>
    </row>
    <row r="456" spans="1:7" x14ac:dyDescent="0.35">
      <c r="A456" t="s">
        <v>32894</v>
      </c>
      <c r="B456" t="s">
        <v>32893</v>
      </c>
      <c r="C456" t="s">
        <v>32891</v>
      </c>
      <c r="D456" t="s">
        <v>32892</v>
      </c>
      <c r="E456">
        <v>2310</v>
      </c>
      <c r="F456">
        <v>0.82923231205764392</v>
      </c>
      <c r="G456">
        <v>5.205622071837585E-6</v>
      </c>
    </row>
    <row r="457" spans="1:7" x14ac:dyDescent="0.35">
      <c r="A457" t="s">
        <v>8940</v>
      </c>
      <c r="B457" t="s">
        <v>8939</v>
      </c>
      <c r="C457" t="s">
        <v>8937</v>
      </c>
      <c r="D457" t="s">
        <v>8938</v>
      </c>
      <c r="E457">
        <v>1617</v>
      </c>
      <c r="F457">
        <v>0.82371446512989888</v>
      </c>
      <c r="G457">
        <v>5.205622071837585E-6</v>
      </c>
    </row>
    <row r="458" spans="1:7" x14ac:dyDescent="0.35">
      <c r="A458" t="s">
        <v>1530</v>
      </c>
      <c r="B458" t="s">
        <v>1529</v>
      </c>
      <c r="C458" t="s">
        <v>1527</v>
      </c>
      <c r="D458" t="s">
        <v>1528</v>
      </c>
      <c r="E458">
        <v>1469</v>
      </c>
      <c r="F458">
        <v>0.82293446848593543</v>
      </c>
      <c r="G458">
        <v>5.205622071837585E-6</v>
      </c>
    </row>
    <row r="459" spans="1:7" x14ac:dyDescent="0.35">
      <c r="A459" t="s">
        <v>29094</v>
      </c>
      <c r="B459" t="s">
        <v>29093</v>
      </c>
      <c r="C459" t="s">
        <v>29091</v>
      </c>
      <c r="D459" t="s">
        <v>29092</v>
      </c>
      <c r="E459">
        <v>2245</v>
      </c>
      <c r="F459">
        <v>0.82288792786233955</v>
      </c>
      <c r="G459">
        <v>5.205622071837585E-6</v>
      </c>
    </row>
    <row r="460" spans="1:7" x14ac:dyDescent="0.35">
      <c r="A460" t="s">
        <v>9704</v>
      </c>
      <c r="B460" t="s">
        <v>9703</v>
      </c>
      <c r="C460" t="s">
        <v>9701</v>
      </c>
      <c r="D460" t="s">
        <v>9702</v>
      </c>
      <c r="E460">
        <v>2275</v>
      </c>
      <c r="F460">
        <v>0.82159453133735916</v>
      </c>
      <c r="G460">
        <v>5.205622071837585E-6</v>
      </c>
    </row>
    <row r="461" spans="1:7" x14ac:dyDescent="0.35">
      <c r="A461" t="s">
        <v>19504</v>
      </c>
      <c r="B461" t="s">
        <v>19503</v>
      </c>
      <c r="C461" t="s">
        <v>19501</v>
      </c>
      <c r="D461" t="s">
        <v>19502</v>
      </c>
      <c r="E461">
        <v>712</v>
      </c>
      <c r="F461">
        <v>0.82146859961280638</v>
      </c>
      <c r="G461">
        <v>5.205622071837585E-6</v>
      </c>
    </row>
    <row r="462" spans="1:7" x14ac:dyDescent="0.35">
      <c r="A462" t="s">
        <v>2682</v>
      </c>
      <c r="B462" t="s">
        <v>2681</v>
      </c>
      <c r="C462" t="s">
        <v>2683</v>
      </c>
      <c r="D462" t="s">
        <v>2684</v>
      </c>
      <c r="E462">
        <v>1190</v>
      </c>
      <c r="F462">
        <v>0.82136375021649055</v>
      </c>
      <c r="G462">
        <v>5.205622071837585E-6</v>
      </c>
    </row>
    <row r="463" spans="1:7" x14ac:dyDescent="0.35">
      <c r="A463" t="s">
        <v>8090</v>
      </c>
      <c r="B463" t="s">
        <v>8089</v>
      </c>
      <c r="C463" t="s">
        <v>8087</v>
      </c>
      <c r="D463" t="s">
        <v>8088</v>
      </c>
      <c r="E463">
        <v>923</v>
      </c>
      <c r="F463">
        <v>0.81770493596264959</v>
      </c>
      <c r="G463">
        <v>5.205622071837585E-6</v>
      </c>
    </row>
    <row r="464" spans="1:7" x14ac:dyDescent="0.35">
      <c r="A464" t="s">
        <v>35734</v>
      </c>
      <c r="B464" t="s">
        <v>35733</v>
      </c>
      <c r="C464" t="s">
        <v>35731</v>
      </c>
      <c r="D464" t="s">
        <v>35732</v>
      </c>
      <c r="E464">
        <v>1178</v>
      </c>
      <c r="F464">
        <v>0.81476553198111379</v>
      </c>
      <c r="G464">
        <v>5.205622071837585E-6</v>
      </c>
    </row>
    <row r="465" spans="1:7" x14ac:dyDescent="0.35">
      <c r="A465" t="s">
        <v>26386</v>
      </c>
      <c r="B465" t="s">
        <v>26385</v>
      </c>
      <c r="C465" t="s">
        <v>26383</v>
      </c>
      <c r="D465" t="s">
        <v>26384</v>
      </c>
      <c r="E465">
        <v>1125</v>
      </c>
      <c r="F465">
        <v>0.81340374754769318</v>
      </c>
      <c r="G465">
        <v>5.205622071837585E-6</v>
      </c>
    </row>
    <row r="466" spans="1:7" x14ac:dyDescent="0.35">
      <c r="A466" t="s">
        <v>29894</v>
      </c>
      <c r="B466" t="s">
        <v>29893</v>
      </c>
      <c r="C466" t="s">
        <v>29891</v>
      </c>
      <c r="D466" t="s">
        <v>29892</v>
      </c>
      <c r="E466">
        <v>1650</v>
      </c>
      <c r="F466">
        <v>0.81333649350238879</v>
      </c>
      <c r="G466">
        <v>5.205622071837585E-6</v>
      </c>
    </row>
    <row r="467" spans="1:7" x14ac:dyDescent="0.35">
      <c r="A467" t="s">
        <v>27440</v>
      </c>
      <c r="B467" t="s">
        <v>27439</v>
      </c>
      <c r="C467" t="s">
        <v>27441</v>
      </c>
      <c r="D467" t="s">
        <v>27442</v>
      </c>
      <c r="E467">
        <v>4686</v>
      </c>
      <c r="F467">
        <v>0.81052231826913879</v>
      </c>
      <c r="G467">
        <v>5.205622071837585E-6</v>
      </c>
    </row>
    <row r="468" spans="1:7" x14ac:dyDescent="0.35">
      <c r="A468" t="s">
        <v>31914</v>
      </c>
      <c r="B468" t="s">
        <v>31913</v>
      </c>
      <c r="C468" t="s">
        <v>31911</v>
      </c>
      <c r="D468" t="s">
        <v>31912</v>
      </c>
      <c r="E468">
        <v>1114</v>
      </c>
      <c r="F468">
        <v>0.80869099297579261</v>
      </c>
      <c r="G468">
        <v>5.205622071837585E-6</v>
      </c>
    </row>
    <row r="469" spans="1:7" x14ac:dyDescent="0.35">
      <c r="A469" t="s">
        <v>17598</v>
      </c>
      <c r="B469" t="s">
        <v>17597</v>
      </c>
      <c r="C469" t="s">
        <v>17595</v>
      </c>
      <c r="D469" t="s">
        <v>17596</v>
      </c>
      <c r="E469">
        <v>827</v>
      </c>
      <c r="F469">
        <v>0.80784881809339648</v>
      </c>
      <c r="G469">
        <v>5.205622071837585E-6</v>
      </c>
    </row>
    <row r="470" spans="1:7" x14ac:dyDescent="0.35">
      <c r="A470" t="s">
        <v>10520</v>
      </c>
      <c r="B470" t="s">
        <v>10519</v>
      </c>
      <c r="C470" t="s">
        <v>36495</v>
      </c>
      <c r="D470" t="s">
        <v>36496</v>
      </c>
      <c r="E470">
        <v>715</v>
      </c>
      <c r="F470">
        <v>0.80757980315645739</v>
      </c>
      <c r="G470">
        <v>5.205622071837585E-6</v>
      </c>
    </row>
    <row r="471" spans="1:7" x14ac:dyDescent="0.35">
      <c r="A471" t="s">
        <v>7038</v>
      </c>
      <c r="B471" t="s">
        <v>7037</v>
      </c>
      <c r="C471" t="s">
        <v>7035</v>
      </c>
      <c r="D471" t="s">
        <v>7036</v>
      </c>
      <c r="E471">
        <v>1035</v>
      </c>
      <c r="F471">
        <v>0.80689319172149876</v>
      </c>
      <c r="G471">
        <v>5.205622071837585E-6</v>
      </c>
    </row>
    <row r="472" spans="1:7" x14ac:dyDescent="0.35">
      <c r="A472" t="s">
        <v>9622</v>
      </c>
      <c r="B472" t="s">
        <v>9621</v>
      </c>
      <c r="C472" t="s">
        <v>9619</v>
      </c>
      <c r="D472" t="s">
        <v>9620</v>
      </c>
      <c r="E472">
        <v>1268</v>
      </c>
      <c r="F472">
        <v>0.80656118914826802</v>
      </c>
      <c r="G472">
        <v>5.205622071837585E-6</v>
      </c>
    </row>
    <row r="473" spans="1:7" x14ac:dyDescent="0.35">
      <c r="A473" t="s">
        <v>11344</v>
      </c>
      <c r="B473" t="s">
        <v>11343</v>
      </c>
      <c r="C473" t="s">
        <v>11345</v>
      </c>
      <c r="D473" t="s">
        <v>11346</v>
      </c>
      <c r="E473">
        <v>1975</v>
      </c>
      <c r="F473">
        <v>0.80002615784621689</v>
      </c>
      <c r="G473">
        <v>5.205622071837585E-6</v>
      </c>
    </row>
    <row r="474" spans="1:7" x14ac:dyDescent="0.35">
      <c r="A474" t="s">
        <v>1594</v>
      </c>
      <c r="B474" t="s">
        <v>1593</v>
      </c>
      <c r="C474" t="s">
        <v>35739</v>
      </c>
      <c r="D474" t="s">
        <v>35740</v>
      </c>
      <c r="E474">
        <v>2395</v>
      </c>
      <c r="F474">
        <v>0.79917772614648452</v>
      </c>
      <c r="G474">
        <v>5.205622071837585E-6</v>
      </c>
    </row>
    <row r="475" spans="1:7" x14ac:dyDescent="0.35">
      <c r="A475" t="s">
        <v>25936</v>
      </c>
      <c r="B475" t="s">
        <v>25935</v>
      </c>
      <c r="C475" t="s">
        <v>25933</v>
      </c>
      <c r="D475" t="s">
        <v>25934</v>
      </c>
      <c r="E475">
        <v>725</v>
      </c>
      <c r="F475">
        <v>0.79676054292207432</v>
      </c>
      <c r="G475">
        <v>5.205622071837585E-6</v>
      </c>
    </row>
    <row r="476" spans="1:7" x14ac:dyDescent="0.35">
      <c r="A476" t="s">
        <v>12898</v>
      </c>
      <c r="B476" t="s">
        <v>12897</v>
      </c>
      <c r="C476" t="s">
        <v>12895</v>
      </c>
      <c r="D476" t="s">
        <v>12896</v>
      </c>
      <c r="E476">
        <v>1819</v>
      </c>
      <c r="F476">
        <v>0.7957184656219507</v>
      </c>
      <c r="G476">
        <v>5.205622071837585E-6</v>
      </c>
    </row>
    <row r="477" spans="1:7" x14ac:dyDescent="0.35">
      <c r="A477" t="s">
        <v>13518</v>
      </c>
      <c r="B477" t="s">
        <v>13517</v>
      </c>
      <c r="C477" t="s">
        <v>13519</v>
      </c>
      <c r="D477" t="s">
        <v>13520</v>
      </c>
      <c r="E477">
        <v>790</v>
      </c>
      <c r="F477">
        <v>0.7945989365075885</v>
      </c>
      <c r="G477">
        <v>5.205622071837585E-6</v>
      </c>
    </row>
    <row r="478" spans="1:7" x14ac:dyDescent="0.35">
      <c r="A478" t="s">
        <v>27366</v>
      </c>
      <c r="B478" t="s">
        <v>27365</v>
      </c>
      <c r="C478" t="s">
        <v>27363</v>
      </c>
      <c r="D478" t="s">
        <v>27364</v>
      </c>
      <c r="E478">
        <v>2156</v>
      </c>
      <c r="F478">
        <v>0.7934334222859114</v>
      </c>
      <c r="G478">
        <v>5.205622071837585E-6</v>
      </c>
    </row>
    <row r="479" spans="1:7" x14ac:dyDescent="0.35">
      <c r="A479" t="s">
        <v>23640</v>
      </c>
      <c r="B479" t="s">
        <v>23639</v>
      </c>
      <c r="C479" t="s">
        <v>23637</v>
      </c>
      <c r="D479" t="s">
        <v>23638</v>
      </c>
      <c r="E479">
        <v>1015</v>
      </c>
      <c r="F479">
        <v>0.79293427451023479</v>
      </c>
      <c r="G479">
        <v>5.205622071837585E-6</v>
      </c>
    </row>
    <row r="480" spans="1:7" x14ac:dyDescent="0.35">
      <c r="A480" t="s">
        <v>9646</v>
      </c>
      <c r="B480" t="s">
        <v>9645</v>
      </c>
      <c r="C480" t="s">
        <v>9643</v>
      </c>
      <c r="D480" t="s">
        <v>9644</v>
      </c>
      <c r="E480">
        <v>653</v>
      </c>
      <c r="F480">
        <v>0.79207194745459919</v>
      </c>
      <c r="G480">
        <v>5.205622071837585E-6</v>
      </c>
    </row>
    <row r="481" spans="1:7" x14ac:dyDescent="0.35">
      <c r="A481" t="s">
        <v>13338</v>
      </c>
      <c r="B481" t="s">
        <v>13337</v>
      </c>
      <c r="C481" t="s">
        <v>13335</v>
      </c>
      <c r="D481" t="s">
        <v>13336</v>
      </c>
      <c r="E481">
        <v>1478</v>
      </c>
      <c r="F481">
        <v>0.79118883183193578</v>
      </c>
      <c r="G481">
        <v>5.205622071837585E-6</v>
      </c>
    </row>
    <row r="482" spans="1:7" x14ac:dyDescent="0.35">
      <c r="A482" t="s">
        <v>1068</v>
      </c>
      <c r="B482" t="s">
        <v>1067</v>
      </c>
      <c r="C482" t="s">
        <v>1065</v>
      </c>
      <c r="D482" t="s">
        <v>1066</v>
      </c>
      <c r="E482">
        <v>772</v>
      </c>
      <c r="F482">
        <v>0.78852556456361089</v>
      </c>
      <c r="G482">
        <v>5.205622071837585E-6</v>
      </c>
    </row>
    <row r="483" spans="1:7" x14ac:dyDescent="0.35">
      <c r="A483" t="s">
        <v>22826</v>
      </c>
      <c r="B483" t="s">
        <v>22825</v>
      </c>
      <c r="C483" t="s">
        <v>22823</v>
      </c>
      <c r="D483" t="s">
        <v>22824</v>
      </c>
      <c r="E483">
        <v>3293</v>
      </c>
      <c r="F483">
        <v>0.78806308395356517</v>
      </c>
      <c r="G483">
        <v>5.205622071837585E-6</v>
      </c>
    </row>
    <row r="484" spans="1:7" x14ac:dyDescent="0.35">
      <c r="A484" t="s">
        <v>23304</v>
      </c>
      <c r="B484" t="s">
        <v>23303</v>
      </c>
      <c r="C484" t="s">
        <v>23301</v>
      </c>
      <c r="D484" t="s">
        <v>23302</v>
      </c>
      <c r="E484">
        <v>1230</v>
      </c>
      <c r="F484">
        <v>0.78764182028799734</v>
      </c>
      <c r="G484">
        <v>5.205622071837585E-6</v>
      </c>
    </row>
    <row r="485" spans="1:7" x14ac:dyDescent="0.35">
      <c r="A485" t="s">
        <v>14658</v>
      </c>
      <c r="B485" t="s">
        <v>14657</v>
      </c>
      <c r="C485" t="s">
        <v>14655</v>
      </c>
      <c r="D485" t="s">
        <v>14656</v>
      </c>
      <c r="E485">
        <v>2950</v>
      </c>
      <c r="F485">
        <v>0.78740503023063102</v>
      </c>
      <c r="G485">
        <v>5.205622071837585E-6</v>
      </c>
    </row>
    <row r="486" spans="1:7" x14ac:dyDescent="0.35">
      <c r="A486" t="s">
        <v>28640</v>
      </c>
      <c r="B486" t="s">
        <v>28639</v>
      </c>
      <c r="C486" t="s">
        <v>28637</v>
      </c>
      <c r="D486" t="s">
        <v>28638</v>
      </c>
      <c r="E486">
        <v>1356</v>
      </c>
      <c r="F486">
        <v>0.78601172676294251</v>
      </c>
      <c r="G486">
        <v>5.205622071837585E-6</v>
      </c>
    </row>
    <row r="487" spans="1:7" x14ac:dyDescent="0.35">
      <c r="A487" t="s">
        <v>14262</v>
      </c>
      <c r="B487" t="s">
        <v>14261</v>
      </c>
      <c r="C487" t="s">
        <v>14259</v>
      </c>
      <c r="D487" t="s">
        <v>14260</v>
      </c>
      <c r="E487">
        <v>1033</v>
      </c>
      <c r="F487">
        <v>0.78563340469031839</v>
      </c>
      <c r="G487">
        <v>5.205622071837585E-6</v>
      </c>
    </row>
    <row r="488" spans="1:7" x14ac:dyDescent="0.35">
      <c r="A488" t="s">
        <v>29308</v>
      </c>
      <c r="B488" t="s">
        <v>29307</v>
      </c>
      <c r="C488" t="s">
        <v>29305</v>
      </c>
      <c r="D488" t="s">
        <v>29306</v>
      </c>
      <c r="E488">
        <v>1880</v>
      </c>
      <c r="F488">
        <v>0.78359544244799739</v>
      </c>
      <c r="G488">
        <v>5.205622071837585E-6</v>
      </c>
    </row>
    <row r="489" spans="1:7" x14ac:dyDescent="0.35">
      <c r="A489" t="s">
        <v>17322</v>
      </c>
      <c r="B489" t="s">
        <v>17321</v>
      </c>
      <c r="C489" t="s">
        <v>17327</v>
      </c>
      <c r="D489" t="s">
        <v>17328</v>
      </c>
      <c r="E489">
        <v>1934</v>
      </c>
      <c r="F489">
        <v>0.78184797238705883</v>
      </c>
      <c r="G489">
        <v>5.205622071837585E-6</v>
      </c>
    </row>
    <row r="490" spans="1:7" x14ac:dyDescent="0.35">
      <c r="A490" t="s">
        <v>262</v>
      </c>
      <c r="B490" t="s">
        <v>261</v>
      </c>
      <c r="C490" t="s">
        <v>259</v>
      </c>
      <c r="D490" t="s">
        <v>260</v>
      </c>
      <c r="E490">
        <v>602</v>
      </c>
      <c r="F490">
        <v>0.78181908990890214</v>
      </c>
      <c r="G490">
        <v>5.205622071837585E-6</v>
      </c>
    </row>
    <row r="491" spans="1:7" x14ac:dyDescent="0.35">
      <c r="A491" t="s">
        <v>1128</v>
      </c>
      <c r="B491" t="s">
        <v>1127</v>
      </c>
      <c r="C491" t="s">
        <v>1129</v>
      </c>
      <c r="D491" t="s">
        <v>1130</v>
      </c>
      <c r="E491">
        <v>4509</v>
      </c>
      <c r="F491">
        <v>0.78125951701431529</v>
      </c>
      <c r="G491">
        <v>5.205622071837585E-6</v>
      </c>
    </row>
    <row r="492" spans="1:7" x14ac:dyDescent="0.35">
      <c r="A492" t="s">
        <v>3944</v>
      </c>
      <c r="B492" t="s">
        <v>3943</v>
      </c>
      <c r="C492" t="s">
        <v>35045</v>
      </c>
      <c r="D492" t="s">
        <v>35046</v>
      </c>
      <c r="E492">
        <v>789</v>
      </c>
      <c r="F492">
        <v>0.78095373274042634</v>
      </c>
      <c r="G492">
        <v>5.205622071837585E-6</v>
      </c>
    </row>
    <row r="493" spans="1:7" x14ac:dyDescent="0.35">
      <c r="A493" t="s">
        <v>18112</v>
      </c>
      <c r="B493" t="s">
        <v>18111</v>
      </c>
      <c r="C493" t="s">
        <v>18113</v>
      </c>
      <c r="D493" t="s">
        <v>18114</v>
      </c>
      <c r="E493">
        <v>1274</v>
      </c>
      <c r="F493">
        <v>0.78052430512186888</v>
      </c>
      <c r="G493">
        <v>5.205622071837585E-6</v>
      </c>
    </row>
    <row r="494" spans="1:7" x14ac:dyDescent="0.35">
      <c r="A494" t="s">
        <v>22946</v>
      </c>
      <c r="B494" t="s">
        <v>22945</v>
      </c>
      <c r="C494" t="s">
        <v>22947</v>
      </c>
      <c r="D494" t="s">
        <v>22948</v>
      </c>
      <c r="E494">
        <v>2693</v>
      </c>
      <c r="F494">
        <v>0.77930159438996771</v>
      </c>
      <c r="G494">
        <v>5.205622071837585E-6</v>
      </c>
    </row>
    <row r="495" spans="1:7" x14ac:dyDescent="0.35">
      <c r="A495" t="s">
        <v>32398</v>
      </c>
      <c r="B495" t="s">
        <v>32397</v>
      </c>
      <c r="C495" t="s">
        <v>32395</v>
      </c>
      <c r="D495" t="s">
        <v>32396</v>
      </c>
      <c r="E495">
        <v>1272</v>
      </c>
      <c r="F495">
        <v>0.77899571109631083</v>
      </c>
      <c r="G495">
        <v>5.205622071837585E-6</v>
      </c>
    </row>
    <row r="496" spans="1:7" x14ac:dyDescent="0.35">
      <c r="A496" t="s">
        <v>604</v>
      </c>
      <c r="B496" t="s">
        <v>603</v>
      </c>
      <c r="C496" t="s">
        <v>601</v>
      </c>
      <c r="D496" t="s">
        <v>602</v>
      </c>
      <c r="E496">
        <v>1921</v>
      </c>
      <c r="F496">
        <v>0.77898725707402772</v>
      </c>
      <c r="G496">
        <v>5.205622071837585E-6</v>
      </c>
    </row>
    <row r="497" spans="1:7" x14ac:dyDescent="0.35">
      <c r="A497" t="s">
        <v>37022</v>
      </c>
      <c r="B497" t="s">
        <v>37021</v>
      </c>
      <c r="C497" t="s">
        <v>37023</v>
      </c>
      <c r="D497" t="s">
        <v>37024</v>
      </c>
      <c r="E497">
        <v>456</v>
      </c>
      <c r="F497">
        <v>0.77836168192528898</v>
      </c>
      <c r="G497">
        <v>5.205622071837585E-6</v>
      </c>
    </row>
    <row r="498" spans="1:7" x14ac:dyDescent="0.35">
      <c r="A498" t="s">
        <v>10722</v>
      </c>
      <c r="B498" t="s">
        <v>10721</v>
      </c>
      <c r="C498" t="s">
        <v>10719</v>
      </c>
      <c r="D498" t="s">
        <v>10720</v>
      </c>
      <c r="E498">
        <v>1322</v>
      </c>
      <c r="F498">
        <v>0.77763806454000761</v>
      </c>
      <c r="G498">
        <v>5.205622071837585E-6</v>
      </c>
    </row>
    <row r="499" spans="1:7" x14ac:dyDescent="0.35">
      <c r="A499" t="s">
        <v>20652</v>
      </c>
      <c r="B499" t="s">
        <v>20651</v>
      </c>
      <c r="C499" t="s">
        <v>20649</v>
      </c>
      <c r="D499" t="s">
        <v>20650</v>
      </c>
      <c r="E499">
        <v>3037</v>
      </c>
      <c r="F499">
        <v>0.77592499617376109</v>
      </c>
      <c r="G499">
        <v>5.205622071837585E-6</v>
      </c>
    </row>
    <row r="500" spans="1:7" x14ac:dyDescent="0.35">
      <c r="A500" t="s">
        <v>254</v>
      </c>
      <c r="B500" t="s">
        <v>253</v>
      </c>
      <c r="C500" t="s">
        <v>251</v>
      </c>
      <c r="D500" t="s">
        <v>252</v>
      </c>
      <c r="E500">
        <v>387</v>
      </c>
      <c r="F500">
        <v>0.77590583890852116</v>
      </c>
      <c r="G500">
        <v>5.205622071837585E-6</v>
      </c>
    </row>
    <row r="501" spans="1:7" x14ac:dyDescent="0.35">
      <c r="A501" t="s">
        <v>23346</v>
      </c>
      <c r="B501" t="s">
        <v>23345</v>
      </c>
      <c r="C501" t="s">
        <v>37593</v>
      </c>
      <c r="D501" t="s">
        <v>37594</v>
      </c>
      <c r="E501">
        <v>1903</v>
      </c>
      <c r="F501">
        <v>0.77497671733618656</v>
      </c>
      <c r="G501">
        <v>5.205622071837585E-6</v>
      </c>
    </row>
    <row r="502" spans="1:7" x14ac:dyDescent="0.35">
      <c r="A502" t="s">
        <v>27810</v>
      </c>
      <c r="B502" t="s">
        <v>27809</v>
      </c>
      <c r="C502" t="s">
        <v>27807</v>
      </c>
      <c r="D502" t="s">
        <v>27808</v>
      </c>
      <c r="E502">
        <v>693</v>
      </c>
      <c r="F502">
        <v>0.77447032659914061</v>
      </c>
      <c r="G502">
        <v>5.205622071837585E-6</v>
      </c>
    </row>
    <row r="503" spans="1:7" x14ac:dyDescent="0.35">
      <c r="A503" t="s">
        <v>916</v>
      </c>
      <c r="B503" t="s">
        <v>915</v>
      </c>
      <c r="C503" t="s">
        <v>913</v>
      </c>
      <c r="D503" t="s">
        <v>914</v>
      </c>
      <c r="E503">
        <v>896</v>
      </c>
      <c r="F503">
        <v>0.7733887272789417</v>
      </c>
      <c r="G503">
        <v>5.205622071837585E-6</v>
      </c>
    </row>
    <row r="504" spans="1:7" x14ac:dyDescent="0.35">
      <c r="A504" t="s">
        <v>20546</v>
      </c>
      <c r="B504" t="s">
        <v>20545</v>
      </c>
      <c r="C504" t="s">
        <v>20543</v>
      </c>
      <c r="D504" t="s">
        <v>20544</v>
      </c>
      <c r="E504">
        <v>3279</v>
      </c>
      <c r="F504">
        <v>0.77336612074525224</v>
      </c>
      <c r="G504">
        <v>5.205622071837585E-6</v>
      </c>
    </row>
    <row r="505" spans="1:7" x14ac:dyDescent="0.35">
      <c r="A505" t="s">
        <v>28242</v>
      </c>
      <c r="B505" t="s">
        <v>28241</v>
      </c>
      <c r="C505" t="s">
        <v>28239</v>
      </c>
      <c r="D505" t="s">
        <v>28240</v>
      </c>
      <c r="E505">
        <v>1155</v>
      </c>
      <c r="F505">
        <v>0.77308911675264369</v>
      </c>
      <c r="G505">
        <v>5.205622071837585E-6</v>
      </c>
    </row>
    <row r="506" spans="1:7" x14ac:dyDescent="0.35">
      <c r="A506" t="s">
        <v>6226</v>
      </c>
      <c r="B506" t="s">
        <v>6225</v>
      </c>
      <c r="C506" t="s">
        <v>6223</v>
      </c>
      <c r="D506" t="s">
        <v>6224</v>
      </c>
      <c r="E506">
        <v>997</v>
      </c>
      <c r="F506">
        <v>0.7727017863095238</v>
      </c>
      <c r="G506">
        <v>5.205622071837585E-6</v>
      </c>
    </row>
    <row r="507" spans="1:7" x14ac:dyDescent="0.35">
      <c r="A507" t="s">
        <v>1594</v>
      </c>
      <c r="B507" t="s">
        <v>1593</v>
      </c>
      <c r="C507" t="s">
        <v>1591</v>
      </c>
      <c r="D507" t="s">
        <v>1592</v>
      </c>
      <c r="E507">
        <v>1676</v>
      </c>
      <c r="F507">
        <v>0.77210555526154945</v>
      </c>
      <c r="G507">
        <v>5.205622071837585E-6</v>
      </c>
    </row>
    <row r="508" spans="1:7" x14ac:dyDescent="0.35">
      <c r="A508" t="s">
        <v>12478</v>
      </c>
      <c r="B508" t="s">
        <v>12477</v>
      </c>
      <c r="C508" t="s">
        <v>12475</v>
      </c>
      <c r="D508" t="s">
        <v>12476</v>
      </c>
      <c r="E508">
        <v>1605</v>
      </c>
      <c r="F508">
        <v>0.77058186165851161</v>
      </c>
      <c r="G508">
        <v>5.205622071837585E-6</v>
      </c>
    </row>
    <row r="509" spans="1:7" x14ac:dyDescent="0.35">
      <c r="A509" t="s">
        <v>12576</v>
      </c>
      <c r="B509" t="s">
        <v>12575</v>
      </c>
      <c r="C509" t="s">
        <v>12573</v>
      </c>
      <c r="D509" t="s">
        <v>12574</v>
      </c>
      <c r="E509">
        <v>875</v>
      </c>
      <c r="F509">
        <v>0.7680693366120197</v>
      </c>
      <c r="G509">
        <v>5.205622071837585E-6</v>
      </c>
    </row>
    <row r="510" spans="1:7" x14ac:dyDescent="0.35">
      <c r="A510" t="s">
        <v>9282</v>
      </c>
      <c r="B510" t="s">
        <v>9281</v>
      </c>
      <c r="C510" t="s">
        <v>9279</v>
      </c>
      <c r="D510" t="s">
        <v>9280</v>
      </c>
      <c r="E510">
        <v>1092</v>
      </c>
      <c r="F510">
        <v>0.7668388941500961</v>
      </c>
      <c r="G510">
        <v>5.205622071837585E-6</v>
      </c>
    </row>
    <row r="511" spans="1:7" x14ac:dyDescent="0.35">
      <c r="A511" t="s">
        <v>12288</v>
      </c>
      <c r="B511" t="s">
        <v>12287</v>
      </c>
      <c r="C511" t="s">
        <v>12289</v>
      </c>
      <c r="D511" t="s">
        <v>12290</v>
      </c>
      <c r="E511">
        <v>823</v>
      </c>
      <c r="F511">
        <v>0.76377879406018856</v>
      </c>
      <c r="G511">
        <v>5.205622071837585E-6</v>
      </c>
    </row>
    <row r="512" spans="1:7" x14ac:dyDescent="0.35">
      <c r="A512" t="s">
        <v>7180</v>
      </c>
      <c r="B512" t="s">
        <v>7179</v>
      </c>
      <c r="C512" t="s">
        <v>7177</v>
      </c>
      <c r="D512" t="s">
        <v>7178</v>
      </c>
      <c r="E512">
        <v>1124</v>
      </c>
      <c r="F512">
        <v>0.76262001622415632</v>
      </c>
      <c r="G512">
        <v>5.205622071837585E-6</v>
      </c>
    </row>
    <row r="513" spans="1:7" x14ac:dyDescent="0.35">
      <c r="A513" t="s">
        <v>21986</v>
      </c>
      <c r="B513" t="s">
        <v>21985</v>
      </c>
      <c r="C513" t="s">
        <v>21983</v>
      </c>
      <c r="D513" t="s">
        <v>21984</v>
      </c>
      <c r="E513">
        <v>3383</v>
      </c>
      <c r="F513">
        <v>0.76200770411072494</v>
      </c>
      <c r="G513">
        <v>5.205622071837585E-6</v>
      </c>
    </row>
    <row r="514" spans="1:7" x14ac:dyDescent="0.35">
      <c r="A514" t="s">
        <v>27094</v>
      </c>
      <c r="B514" t="s">
        <v>27093</v>
      </c>
      <c r="C514" t="s">
        <v>27091</v>
      </c>
      <c r="D514" t="s">
        <v>27092</v>
      </c>
      <c r="E514">
        <v>686</v>
      </c>
      <c r="F514">
        <v>0.76057051550923571</v>
      </c>
      <c r="G514">
        <v>5.205622071837585E-6</v>
      </c>
    </row>
    <row r="515" spans="1:7" x14ac:dyDescent="0.35">
      <c r="A515" t="s">
        <v>12458</v>
      </c>
      <c r="B515" t="s">
        <v>12457</v>
      </c>
      <c r="C515" t="s">
        <v>12455</v>
      </c>
      <c r="D515" t="s">
        <v>12456</v>
      </c>
      <c r="E515">
        <v>1153</v>
      </c>
      <c r="F515">
        <v>0.76055165870138008</v>
      </c>
      <c r="G515">
        <v>5.205622071837585E-6</v>
      </c>
    </row>
    <row r="516" spans="1:7" x14ac:dyDescent="0.35">
      <c r="A516" t="s">
        <v>1942</v>
      </c>
      <c r="B516" t="s">
        <v>1941</v>
      </c>
      <c r="C516" t="s">
        <v>1939</v>
      </c>
      <c r="D516" t="s">
        <v>1940</v>
      </c>
      <c r="E516">
        <v>1659</v>
      </c>
      <c r="F516">
        <v>0.75740205235473201</v>
      </c>
      <c r="G516">
        <v>5.205622071837585E-6</v>
      </c>
    </row>
    <row r="517" spans="1:7" x14ac:dyDescent="0.35">
      <c r="A517" t="s">
        <v>7022</v>
      </c>
      <c r="B517" t="s">
        <v>7021</v>
      </c>
      <c r="C517" t="s">
        <v>7019</v>
      </c>
      <c r="D517" t="s">
        <v>7020</v>
      </c>
      <c r="E517">
        <v>2055</v>
      </c>
      <c r="F517">
        <v>0.75739143065177705</v>
      </c>
      <c r="G517">
        <v>5.205622071837585E-6</v>
      </c>
    </row>
    <row r="518" spans="1:7" x14ac:dyDescent="0.35">
      <c r="A518" t="s">
        <v>24100</v>
      </c>
      <c r="B518" t="s">
        <v>24099</v>
      </c>
      <c r="C518" t="s">
        <v>24097</v>
      </c>
      <c r="D518" t="s">
        <v>24098</v>
      </c>
      <c r="E518">
        <v>738</v>
      </c>
      <c r="F518">
        <v>0.75624022421097692</v>
      </c>
      <c r="G518">
        <v>5.205622071837585E-6</v>
      </c>
    </row>
    <row r="519" spans="1:7" x14ac:dyDescent="0.35">
      <c r="A519" t="s">
        <v>21596</v>
      </c>
      <c r="B519" t="s">
        <v>21595</v>
      </c>
      <c r="C519" t="s">
        <v>21593</v>
      </c>
      <c r="D519" t="s">
        <v>21594</v>
      </c>
      <c r="E519">
        <v>2636</v>
      </c>
      <c r="F519">
        <v>0.75499597916436922</v>
      </c>
      <c r="G519">
        <v>5.205622071837585E-6</v>
      </c>
    </row>
    <row r="520" spans="1:7" x14ac:dyDescent="0.35">
      <c r="A520" t="s">
        <v>19302</v>
      </c>
      <c r="B520" t="s">
        <v>19301</v>
      </c>
      <c r="C520" t="s">
        <v>19299</v>
      </c>
      <c r="D520" t="s">
        <v>19300</v>
      </c>
      <c r="E520">
        <v>1307</v>
      </c>
      <c r="F520">
        <v>0.7543929017908404</v>
      </c>
      <c r="G520">
        <v>5.205622071837585E-6</v>
      </c>
    </row>
    <row r="521" spans="1:7" x14ac:dyDescent="0.35">
      <c r="A521" t="s">
        <v>13698</v>
      </c>
      <c r="B521" t="s">
        <v>13697</v>
      </c>
      <c r="C521" t="s">
        <v>13699</v>
      </c>
      <c r="D521" t="s">
        <v>13700</v>
      </c>
      <c r="E521">
        <v>2388</v>
      </c>
      <c r="F521">
        <v>0.75411257450207003</v>
      </c>
      <c r="G521">
        <v>5.205622071837585E-6</v>
      </c>
    </row>
    <row r="522" spans="1:7" x14ac:dyDescent="0.35">
      <c r="A522" t="s">
        <v>21278</v>
      </c>
      <c r="B522" t="s">
        <v>21277</v>
      </c>
      <c r="C522" t="s">
        <v>21275</v>
      </c>
      <c r="D522" t="s">
        <v>21276</v>
      </c>
      <c r="E522">
        <v>940</v>
      </c>
      <c r="F522">
        <v>0.75349356099661779</v>
      </c>
      <c r="G522">
        <v>5.205622071837585E-6</v>
      </c>
    </row>
    <row r="523" spans="1:7" x14ac:dyDescent="0.35">
      <c r="A523" t="s">
        <v>11374</v>
      </c>
      <c r="B523" t="s">
        <v>11373</v>
      </c>
      <c r="C523" t="s">
        <v>11371</v>
      </c>
      <c r="D523" t="s">
        <v>11372</v>
      </c>
      <c r="E523">
        <v>1124</v>
      </c>
      <c r="F523">
        <v>0.75055555477218139</v>
      </c>
      <c r="G523">
        <v>5.205622071837585E-6</v>
      </c>
    </row>
    <row r="524" spans="1:7" x14ac:dyDescent="0.35">
      <c r="A524" t="s">
        <v>17248</v>
      </c>
      <c r="B524" t="s">
        <v>17247</v>
      </c>
      <c r="C524" t="s">
        <v>17245</v>
      </c>
      <c r="D524" t="s">
        <v>17246</v>
      </c>
      <c r="E524">
        <v>1679</v>
      </c>
      <c r="F524">
        <v>0.74950646193078718</v>
      </c>
      <c r="G524">
        <v>5.205622071837585E-6</v>
      </c>
    </row>
    <row r="525" spans="1:7" x14ac:dyDescent="0.35">
      <c r="A525" t="s">
        <v>2716</v>
      </c>
      <c r="B525" t="s">
        <v>2715</v>
      </c>
      <c r="C525" t="s">
        <v>2713</v>
      </c>
      <c r="D525" t="s">
        <v>2714</v>
      </c>
      <c r="E525">
        <v>2064</v>
      </c>
      <c r="F525">
        <v>0.7494718571881176</v>
      </c>
      <c r="G525">
        <v>5.205622071837585E-6</v>
      </c>
    </row>
    <row r="526" spans="1:7" x14ac:dyDescent="0.35">
      <c r="A526" t="s">
        <v>18386</v>
      </c>
      <c r="B526" t="s">
        <v>18385</v>
      </c>
      <c r="C526" t="s">
        <v>18383</v>
      </c>
      <c r="D526" t="s">
        <v>18384</v>
      </c>
      <c r="E526">
        <v>649</v>
      </c>
      <c r="F526">
        <v>0.74819091800266957</v>
      </c>
      <c r="G526">
        <v>5.205622071837585E-6</v>
      </c>
    </row>
    <row r="527" spans="1:7" x14ac:dyDescent="0.35">
      <c r="A527" t="s">
        <v>16696</v>
      </c>
      <c r="B527" t="s">
        <v>16695</v>
      </c>
      <c r="C527" t="s">
        <v>37465</v>
      </c>
      <c r="D527" t="s">
        <v>37466</v>
      </c>
      <c r="E527">
        <v>1617</v>
      </c>
      <c r="F527">
        <v>0.7462835751377348</v>
      </c>
      <c r="G527">
        <v>5.205622071837585E-6</v>
      </c>
    </row>
    <row r="528" spans="1:7" x14ac:dyDescent="0.35">
      <c r="A528" t="s">
        <v>18328</v>
      </c>
      <c r="B528" t="s">
        <v>18327</v>
      </c>
      <c r="C528" t="s">
        <v>18325</v>
      </c>
      <c r="D528" t="s">
        <v>18326</v>
      </c>
      <c r="E528">
        <v>651</v>
      </c>
      <c r="F528">
        <v>0.74599906400970717</v>
      </c>
      <c r="G528">
        <v>5.205622071837585E-6</v>
      </c>
    </row>
    <row r="529" spans="1:7" x14ac:dyDescent="0.35">
      <c r="A529" t="s">
        <v>13570</v>
      </c>
      <c r="B529" t="s">
        <v>13569</v>
      </c>
      <c r="C529" t="s">
        <v>13567</v>
      </c>
      <c r="D529" t="s">
        <v>13568</v>
      </c>
      <c r="E529">
        <v>758</v>
      </c>
      <c r="F529">
        <v>0.74524228614930976</v>
      </c>
      <c r="G529">
        <v>5.205622071837585E-6</v>
      </c>
    </row>
    <row r="530" spans="1:7" x14ac:dyDescent="0.35">
      <c r="A530" t="s">
        <v>3168</v>
      </c>
      <c r="B530" t="s">
        <v>3167</v>
      </c>
      <c r="C530" t="s">
        <v>3165</v>
      </c>
      <c r="D530" t="s">
        <v>3166</v>
      </c>
      <c r="E530">
        <v>1513</v>
      </c>
      <c r="F530">
        <v>0.74423941627074441</v>
      </c>
      <c r="G530">
        <v>5.205622071837585E-6</v>
      </c>
    </row>
    <row r="531" spans="1:7" x14ac:dyDescent="0.35">
      <c r="A531" t="s">
        <v>18728</v>
      </c>
      <c r="B531" t="s">
        <v>18727</v>
      </c>
      <c r="C531" t="s">
        <v>36463</v>
      </c>
      <c r="D531" t="s">
        <v>36464</v>
      </c>
      <c r="E531">
        <v>2474</v>
      </c>
      <c r="F531">
        <v>0.74391457021634899</v>
      </c>
      <c r="G531">
        <v>5.205622071837585E-6</v>
      </c>
    </row>
    <row r="532" spans="1:7" x14ac:dyDescent="0.35">
      <c r="A532" t="s">
        <v>20400</v>
      </c>
      <c r="B532" t="s">
        <v>20399</v>
      </c>
      <c r="C532" t="s">
        <v>20397</v>
      </c>
      <c r="D532" t="s">
        <v>20398</v>
      </c>
      <c r="E532">
        <v>1184</v>
      </c>
      <c r="F532">
        <v>0.74331201751591625</v>
      </c>
      <c r="G532">
        <v>5.205622071837585E-6</v>
      </c>
    </row>
    <row r="533" spans="1:7" x14ac:dyDescent="0.35">
      <c r="A533" t="s">
        <v>1880</v>
      </c>
      <c r="B533" t="s">
        <v>1879</v>
      </c>
      <c r="C533" t="s">
        <v>1877</v>
      </c>
      <c r="D533" t="s">
        <v>1878</v>
      </c>
      <c r="E533">
        <v>1044</v>
      </c>
      <c r="F533">
        <v>0.74190217716151485</v>
      </c>
      <c r="G533">
        <v>5.205622071837585E-6</v>
      </c>
    </row>
    <row r="534" spans="1:7" x14ac:dyDescent="0.35">
      <c r="A534" t="s">
        <v>34760</v>
      </c>
      <c r="B534" t="s">
        <v>34759</v>
      </c>
      <c r="C534" t="s">
        <v>34757</v>
      </c>
      <c r="D534" t="s">
        <v>34758</v>
      </c>
      <c r="E534">
        <v>846</v>
      </c>
      <c r="F534">
        <v>0.74114332578116349</v>
      </c>
      <c r="G534">
        <v>5.205622071837585E-6</v>
      </c>
    </row>
    <row r="535" spans="1:7" x14ac:dyDescent="0.35">
      <c r="A535" t="s">
        <v>15226</v>
      </c>
      <c r="B535" t="s">
        <v>15225</v>
      </c>
      <c r="C535" t="s">
        <v>15223</v>
      </c>
      <c r="D535" t="s">
        <v>15224</v>
      </c>
      <c r="E535">
        <v>1821</v>
      </c>
      <c r="F535">
        <v>0.74112201845811221</v>
      </c>
      <c r="G535">
        <v>5.205622071837585E-6</v>
      </c>
    </row>
    <row r="536" spans="1:7" x14ac:dyDescent="0.35">
      <c r="A536" t="s">
        <v>25952</v>
      </c>
      <c r="B536" t="s">
        <v>25951</v>
      </c>
      <c r="C536" t="s">
        <v>25957</v>
      </c>
      <c r="D536" t="s">
        <v>25958</v>
      </c>
      <c r="E536">
        <v>2353</v>
      </c>
      <c r="F536">
        <v>0.73877248066915957</v>
      </c>
      <c r="G536">
        <v>5.205622071837585E-6</v>
      </c>
    </row>
    <row r="537" spans="1:7" x14ac:dyDescent="0.35">
      <c r="A537" t="s">
        <v>13894</v>
      </c>
      <c r="B537" t="s">
        <v>13893</v>
      </c>
      <c r="C537" t="s">
        <v>13891</v>
      </c>
      <c r="D537" t="s">
        <v>13892</v>
      </c>
      <c r="E537">
        <v>1516</v>
      </c>
      <c r="F537">
        <v>0.73513971583942439</v>
      </c>
      <c r="G537">
        <v>5.205622071837585E-6</v>
      </c>
    </row>
    <row r="538" spans="1:7" x14ac:dyDescent="0.35">
      <c r="A538" t="s">
        <v>23524</v>
      </c>
      <c r="B538" t="s">
        <v>23523</v>
      </c>
      <c r="C538" t="s">
        <v>37573</v>
      </c>
      <c r="D538" t="s">
        <v>37574</v>
      </c>
      <c r="E538">
        <v>1386</v>
      </c>
      <c r="F538">
        <v>0.73422206830992831</v>
      </c>
      <c r="G538">
        <v>5.205622071837585E-6</v>
      </c>
    </row>
    <row r="539" spans="1:7" x14ac:dyDescent="0.35">
      <c r="A539" t="s">
        <v>23284</v>
      </c>
      <c r="B539" t="s">
        <v>23283</v>
      </c>
      <c r="C539" t="s">
        <v>23281</v>
      </c>
      <c r="D539" t="s">
        <v>23282</v>
      </c>
      <c r="E539">
        <v>1780</v>
      </c>
      <c r="F539">
        <v>0.7331281268729386</v>
      </c>
      <c r="G539">
        <v>5.205622071837585E-6</v>
      </c>
    </row>
    <row r="540" spans="1:7" x14ac:dyDescent="0.35">
      <c r="A540" t="s">
        <v>30144</v>
      </c>
      <c r="B540" t="s">
        <v>30143</v>
      </c>
      <c r="C540" t="s">
        <v>30145</v>
      </c>
      <c r="D540" t="s">
        <v>30146</v>
      </c>
      <c r="E540">
        <v>3360</v>
      </c>
      <c r="F540">
        <v>0.73293004558529162</v>
      </c>
      <c r="G540">
        <v>5.205622071837585E-6</v>
      </c>
    </row>
    <row r="541" spans="1:7" x14ac:dyDescent="0.35">
      <c r="A541" t="s">
        <v>11350</v>
      </c>
      <c r="B541" t="s">
        <v>11349</v>
      </c>
      <c r="C541" t="s">
        <v>11347</v>
      </c>
      <c r="D541" t="s">
        <v>11348</v>
      </c>
      <c r="E541">
        <v>2077</v>
      </c>
      <c r="F541">
        <v>0.7323044170486428</v>
      </c>
      <c r="G541">
        <v>5.205622071837585E-6</v>
      </c>
    </row>
    <row r="542" spans="1:7" x14ac:dyDescent="0.35">
      <c r="A542" t="s">
        <v>20052</v>
      </c>
      <c r="B542" t="s">
        <v>20051</v>
      </c>
      <c r="C542" t="s">
        <v>20053</v>
      </c>
      <c r="D542" t="s">
        <v>20054</v>
      </c>
      <c r="E542">
        <v>1701</v>
      </c>
      <c r="F542">
        <v>0.73179967158149228</v>
      </c>
      <c r="G542">
        <v>5.205622071837585E-6</v>
      </c>
    </row>
    <row r="543" spans="1:7" x14ac:dyDescent="0.35">
      <c r="A543" t="s">
        <v>10796</v>
      </c>
      <c r="B543" t="s">
        <v>10795</v>
      </c>
      <c r="C543" t="s">
        <v>10793</v>
      </c>
      <c r="D543" t="s">
        <v>10794</v>
      </c>
      <c r="E543">
        <v>1088</v>
      </c>
      <c r="F543">
        <v>0.73021445720217937</v>
      </c>
      <c r="G543">
        <v>5.205622071837585E-6</v>
      </c>
    </row>
    <row r="544" spans="1:7" x14ac:dyDescent="0.35">
      <c r="A544" t="s">
        <v>4488</v>
      </c>
      <c r="B544" t="s">
        <v>4487</v>
      </c>
      <c r="C544" t="s">
        <v>4485</v>
      </c>
      <c r="D544" t="s">
        <v>4486</v>
      </c>
      <c r="E544">
        <v>1088</v>
      </c>
      <c r="F544">
        <v>0.72754807145310885</v>
      </c>
      <c r="G544">
        <v>5.205622071837585E-6</v>
      </c>
    </row>
    <row r="545" spans="1:7" x14ac:dyDescent="0.35">
      <c r="A545" t="s">
        <v>5742</v>
      </c>
      <c r="B545" t="s">
        <v>5741</v>
      </c>
      <c r="C545" t="s">
        <v>5739</v>
      </c>
      <c r="D545" t="s">
        <v>5740</v>
      </c>
      <c r="E545">
        <v>1422</v>
      </c>
      <c r="F545">
        <v>0.72660339609480884</v>
      </c>
      <c r="G545">
        <v>5.205622071837585E-6</v>
      </c>
    </row>
    <row r="546" spans="1:7" x14ac:dyDescent="0.35">
      <c r="A546" t="s">
        <v>26882</v>
      </c>
      <c r="B546" t="s">
        <v>26881</v>
      </c>
      <c r="C546" t="s">
        <v>26879</v>
      </c>
      <c r="D546" t="s">
        <v>26880</v>
      </c>
      <c r="E546">
        <v>599</v>
      </c>
      <c r="F546">
        <v>0.72602079121153507</v>
      </c>
      <c r="G546">
        <v>5.205622071837585E-6</v>
      </c>
    </row>
    <row r="547" spans="1:7" x14ac:dyDescent="0.35">
      <c r="A547" t="s">
        <v>28170</v>
      </c>
      <c r="B547" t="s">
        <v>28169</v>
      </c>
      <c r="C547" t="s">
        <v>33071</v>
      </c>
      <c r="D547" t="s">
        <v>33072</v>
      </c>
      <c r="E547">
        <v>1451</v>
      </c>
      <c r="F547">
        <v>0.72380020733348882</v>
      </c>
      <c r="G547">
        <v>5.205622071837585E-6</v>
      </c>
    </row>
    <row r="548" spans="1:7" x14ac:dyDescent="0.35">
      <c r="A548" t="s">
        <v>3540</v>
      </c>
      <c r="B548" t="s">
        <v>3539</v>
      </c>
      <c r="C548" t="s">
        <v>3537</v>
      </c>
      <c r="D548" t="s">
        <v>3538</v>
      </c>
      <c r="E548">
        <v>1500</v>
      </c>
      <c r="F548">
        <v>0.72335763316372148</v>
      </c>
      <c r="G548">
        <v>5.205622071837585E-6</v>
      </c>
    </row>
    <row r="549" spans="1:7" x14ac:dyDescent="0.35">
      <c r="A549" t="s">
        <v>25294</v>
      </c>
      <c r="B549" t="s">
        <v>25293</v>
      </c>
      <c r="C549" t="s">
        <v>25291</v>
      </c>
      <c r="D549" t="s">
        <v>25292</v>
      </c>
      <c r="E549">
        <v>952</v>
      </c>
      <c r="F549">
        <v>0.72160325044761287</v>
      </c>
      <c r="G549">
        <v>5.205622071837585E-6</v>
      </c>
    </row>
    <row r="550" spans="1:7" x14ac:dyDescent="0.35">
      <c r="A550" t="s">
        <v>23394</v>
      </c>
      <c r="B550" t="s">
        <v>23393</v>
      </c>
      <c r="C550" t="s">
        <v>23391</v>
      </c>
      <c r="D550" t="s">
        <v>23392</v>
      </c>
      <c r="E550">
        <v>1417</v>
      </c>
      <c r="F550">
        <v>0.71755968525713643</v>
      </c>
      <c r="G550">
        <v>5.205622071837585E-6</v>
      </c>
    </row>
    <row r="551" spans="1:7" x14ac:dyDescent="0.35">
      <c r="A551" t="s">
        <v>17394</v>
      </c>
      <c r="B551" t="s">
        <v>17393</v>
      </c>
      <c r="C551" t="s">
        <v>17391</v>
      </c>
      <c r="D551" t="s">
        <v>17392</v>
      </c>
      <c r="E551">
        <v>2722</v>
      </c>
      <c r="F551">
        <v>0.71665246715212128</v>
      </c>
      <c r="G551">
        <v>5.205622071837585E-6</v>
      </c>
    </row>
    <row r="552" spans="1:7" x14ac:dyDescent="0.35">
      <c r="A552" t="s">
        <v>28746</v>
      </c>
      <c r="B552" t="s">
        <v>28745</v>
      </c>
      <c r="C552" t="s">
        <v>28743</v>
      </c>
      <c r="D552" t="s">
        <v>28744</v>
      </c>
      <c r="E552">
        <v>1178</v>
      </c>
      <c r="F552">
        <v>0.7162101286400917</v>
      </c>
      <c r="G552">
        <v>5.205622071837585E-6</v>
      </c>
    </row>
    <row r="553" spans="1:7" x14ac:dyDescent="0.35">
      <c r="A553" t="s">
        <v>16990</v>
      </c>
      <c r="B553" t="s">
        <v>16989</v>
      </c>
      <c r="C553" t="s">
        <v>16987</v>
      </c>
      <c r="D553" t="s">
        <v>16988</v>
      </c>
      <c r="E553">
        <v>764</v>
      </c>
      <c r="F553">
        <v>0.71545520588165967</v>
      </c>
      <c r="G553">
        <v>5.205622071837585E-6</v>
      </c>
    </row>
    <row r="554" spans="1:7" x14ac:dyDescent="0.35">
      <c r="A554" t="s">
        <v>17844</v>
      </c>
      <c r="B554" t="s">
        <v>17843</v>
      </c>
      <c r="C554" t="s">
        <v>17841</v>
      </c>
      <c r="D554" t="s">
        <v>17842</v>
      </c>
      <c r="E554">
        <v>723</v>
      </c>
      <c r="F554">
        <v>0.71487699708994068</v>
      </c>
      <c r="G554">
        <v>5.205622071837585E-6</v>
      </c>
    </row>
    <row r="555" spans="1:7" x14ac:dyDescent="0.35">
      <c r="A555" t="s">
        <v>27126</v>
      </c>
      <c r="B555" t="s">
        <v>27125</v>
      </c>
      <c r="C555" t="s">
        <v>27123</v>
      </c>
      <c r="D555" t="s">
        <v>27124</v>
      </c>
      <c r="E555">
        <v>1057</v>
      </c>
      <c r="F555">
        <v>0.71388635437020387</v>
      </c>
      <c r="G555">
        <v>5.205622071837585E-6</v>
      </c>
    </row>
    <row r="556" spans="1:7" x14ac:dyDescent="0.35">
      <c r="A556" t="s">
        <v>16766</v>
      </c>
      <c r="B556" t="s">
        <v>16765</v>
      </c>
      <c r="C556" t="s">
        <v>16763</v>
      </c>
      <c r="D556" t="s">
        <v>16764</v>
      </c>
      <c r="E556">
        <v>1002</v>
      </c>
      <c r="F556">
        <v>0.71307212283695032</v>
      </c>
      <c r="G556">
        <v>5.205622071837585E-6</v>
      </c>
    </row>
    <row r="557" spans="1:7" x14ac:dyDescent="0.35">
      <c r="A557" t="s">
        <v>436</v>
      </c>
      <c r="B557" t="s">
        <v>435</v>
      </c>
      <c r="C557" t="s">
        <v>34085</v>
      </c>
      <c r="D557" t="s">
        <v>34086</v>
      </c>
      <c r="E557">
        <v>770</v>
      </c>
      <c r="F557">
        <v>0.71286904051476263</v>
      </c>
      <c r="G557">
        <v>5.205622071837585E-6</v>
      </c>
    </row>
    <row r="558" spans="1:7" x14ac:dyDescent="0.35">
      <c r="A558" t="s">
        <v>4696</v>
      </c>
      <c r="B558" t="s">
        <v>4695</v>
      </c>
      <c r="C558" t="s">
        <v>4693</v>
      </c>
      <c r="D558" t="s">
        <v>4694</v>
      </c>
      <c r="E558">
        <v>847</v>
      </c>
      <c r="F558">
        <v>0.71283944857164183</v>
      </c>
      <c r="G558">
        <v>5.205622071837585E-6</v>
      </c>
    </row>
    <row r="559" spans="1:7" x14ac:dyDescent="0.35">
      <c r="A559" t="s">
        <v>6796</v>
      </c>
      <c r="B559" t="s">
        <v>6795</v>
      </c>
      <c r="C559" t="s">
        <v>6793</v>
      </c>
      <c r="D559" t="s">
        <v>6794</v>
      </c>
      <c r="E559">
        <v>2975</v>
      </c>
      <c r="F559">
        <v>0.71158256751884874</v>
      </c>
      <c r="G559">
        <v>5.205622071837585E-6</v>
      </c>
    </row>
    <row r="560" spans="1:7" x14ac:dyDescent="0.35">
      <c r="A560" t="s">
        <v>2066</v>
      </c>
      <c r="B560" t="s">
        <v>2065</v>
      </c>
      <c r="C560" t="s">
        <v>2063</v>
      </c>
      <c r="D560" t="s">
        <v>2064</v>
      </c>
      <c r="E560">
        <v>923</v>
      </c>
      <c r="F560">
        <v>0.70998016528452457</v>
      </c>
      <c r="G560">
        <v>5.205622071837585E-6</v>
      </c>
    </row>
    <row r="561" spans="1:7" x14ac:dyDescent="0.35">
      <c r="A561" t="s">
        <v>1442</v>
      </c>
      <c r="B561" t="s">
        <v>1441</v>
      </c>
      <c r="C561" t="s">
        <v>1439</v>
      </c>
      <c r="D561" t="s">
        <v>1440</v>
      </c>
      <c r="E561">
        <v>2522</v>
      </c>
      <c r="F561">
        <v>0.70889181370020804</v>
      </c>
      <c r="G561">
        <v>5.205622071837585E-6</v>
      </c>
    </row>
    <row r="562" spans="1:7" x14ac:dyDescent="0.35">
      <c r="A562" t="s">
        <v>18378</v>
      </c>
      <c r="B562" t="s">
        <v>18377</v>
      </c>
      <c r="C562" t="s">
        <v>18375</v>
      </c>
      <c r="D562" t="s">
        <v>18376</v>
      </c>
      <c r="E562">
        <v>2113</v>
      </c>
      <c r="F562">
        <v>0.70715273969614056</v>
      </c>
      <c r="G562">
        <v>5.205622071837585E-6</v>
      </c>
    </row>
    <row r="563" spans="1:7" x14ac:dyDescent="0.35">
      <c r="A563" t="s">
        <v>6920</v>
      </c>
      <c r="B563" t="s">
        <v>6919</v>
      </c>
      <c r="C563" t="s">
        <v>6917</v>
      </c>
      <c r="D563" t="s">
        <v>6918</v>
      </c>
      <c r="E563">
        <v>2322</v>
      </c>
      <c r="F563">
        <v>0.70713322697555903</v>
      </c>
      <c r="G563">
        <v>5.205622071837585E-6</v>
      </c>
    </row>
    <row r="564" spans="1:7" x14ac:dyDescent="0.35">
      <c r="A564" t="s">
        <v>25484</v>
      </c>
      <c r="B564" t="s">
        <v>25483</v>
      </c>
      <c r="C564" t="s">
        <v>25481</v>
      </c>
      <c r="D564" t="s">
        <v>25482</v>
      </c>
      <c r="E564">
        <v>2497</v>
      </c>
      <c r="F564">
        <v>0.70696655182592583</v>
      </c>
      <c r="G564">
        <v>5.205622071837585E-6</v>
      </c>
    </row>
    <row r="565" spans="1:7" x14ac:dyDescent="0.35">
      <c r="A565" t="s">
        <v>23028</v>
      </c>
      <c r="B565" t="s">
        <v>23027</v>
      </c>
      <c r="C565" t="s">
        <v>23025</v>
      </c>
      <c r="D565" t="s">
        <v>23026</v>
      </c>
      <c r="E565">
        <v>1683</v>
      </c>
      <c r="F565">
        <v>0.70647147595384219</v>
      </c>
      <c r="G565">
        <v>5.205622071837585E-6</v>
      </c>
    </row>
    <row r="566" spans="1:7" x14ac:dyDescent="0.35">
      <c r="A566" t="s">
        <v>17712</v>
      </c>
      <c r="B566" t="s">
        <v>17711</v>
      </c>
      <c r="C566" t="s">
        <v>17709</v>
      </c>
      <c r="D566" t="s">
        <v>17710</v>
      </c>
      <c r="E566">
        <v>1515</v>
      </c>
      <c r="F566">
        <v>0.70351285523019857</v>
      </c>
      <c r="G566">
        <v>5.205622071837585E-6</v>
      </c>
    </row>
    <row r="567" spans="1:7" x14ac:dyDescent="0.35">
      <c r="A567" t="s">
        <v>20862</v>
      </c>
      <c r="B567" t="s">
        <v>20861</v>
      </c>
      <c r="C567" t="s">
        <v>20859</v>
      </c>
      <c r="D567" t="s">
        <v>20860</v>
      </c>
      <c r="E567">
        <v>1087</v>
      </c>
      <c r="F567">
        <v>0.70349932781163327</v>
      </c>
      <c r="G567">
        <v>5.205622071837585E-6</v>
      </c>
    </row>
    <row r="568" spans="1:7" x14ac:dyDescent="0.35">
      <c r="A568" t="s">
        <v>3776</v>
      </c>
      <c r="B568" t="s">
        <v>3775</v>
      </c>
      <c r="C568" t="s">
        <v>3773</v>
      </c>
      <c r="D568" t="s">
        <v>3774</v>
      </c>
      <c r="E568">
        <v>528</v>
      </c>
      <c r="F568">
        <v>0.70320407379010419</v>
      </c>
      <c r="G568">
        <v>5.205622071837585E-6</v>
      </c>
    </row>
    <row r="569" spans="1:7" x14ac:dyDescent="0.35">
      <c r="A569" t="s">
        <v>9724</v>
      </c>
      <c r="B569" t="s">
        <v>9723</v>
      </c>
      <c r="C569" t="s">
        <v>39175</v>
      </c>
      <c r="D569" t="s">
        <v>39176</v>
      </c>
      <c r="E569">
        <v>2490</v>
      </c>
      <c r="F569">
        <v>0.70200993712283566</v>
      </c>
      <c r="G569">
        <v>5.205622071837585E-6</v>
      </c>
    </row>
    <row r="570" spans="1:7" x14ac:dyDescent="0.35">
      <c r="A570" t="s">
        <v>13498</v>
      </c>
      <c r="B570" t="s">
        <v>13497</v>
      </c>
      <c r="C570" t="s">
        <v>13495</v>
      </c>
      <c r="D570" t="s">
        <v>13496</v>
      </c>
      <c r="E570">
        <v>2956</v>
      </c>
      <c r="F570">
        <v>0.70188609250997391</v>
      </c>
      <c r="G570">
        <v>5.205622071837585E-6</v>
      </c>
    </row>
    <row r="571" spans="1:7" x14ac:dyDescent="0.35">
      <c r="A571" t="s">
        <v>17120</v>
      </c>
      <c r="B571" t="s">
        <v>17119</v>
      </c>
      <c r="C571" t="s">
        <v>17117</v>
      </c>
      <c r="D571" t="s">
        <v>17118</v>
      </c>
      <c r="E571">
        <v>1517</v>
      </c>
      <c r="F571">
        <v>0.70150287145331092</v>
      </c>
      <c r="G571">
        <v>5.205622071837585E-6</v>
      </c>
    </row>
    <row r="572" spans="1:7" x14ac:dyDescent="0.35">
      <c r="A572" t="s">
        <v>12240</v>
      </c>
      <c r="B572" t="s">
        <v>12239</v>
      </c>
      <c r="C572" t="s">
        <v>12237</v>
      </c>
      <c r="D572" t="s">
        <v>12238</v>
      </c>
      <c r="E572">
        <v>904</v>
      </c>
      <c r="F572">
        <v>0.70052846923061418</v>
      </c>
      <c r="G572">
        <v>5.205622071837585E-6</v>
      </c>
    </row>
    <row r="573" spans="1:7" x14ac:dyDescent="0.35">
      <c r="A573" t="s">
        <v>19986</v>
      </c>
      <c r="B573" t="s">
        <v>19985</v>
      </c>
      <c r="C573" t="s">
        <v>19983</v>
      </c>
      <c r="D573" t="s">
        <v>19984</v>
      </c>
      <c r="E573">
        <v>1681</v>
      </c>
      <c r="F573">
        <v>0.70040997679963679</v>
      </c>
      <c r="G573">
        <v>5.205622071837585E-6</v>
      </c>
    </row>
    <row r="574" spans="1:7" x14ac:dyDescent="0.35">
      <c r="A574" t="s">
        <v>24030</v>
      </c>
      <c r="B574" t="s">
        <v>24029</v>
      </c>
      <c r="C574" t="s">
        <v>24027</v>
      </c>
      <c r="D574" t="s">
        <v>24028</v>
      </c>
      <c r="E574">
        <v>2048</v>
      </c>
      <c r="F574">
        <v>0.69744343916587592</v>
      </c>
      <c r="G574">
        <v>5.205622071837585E-6</v>
      </c>
    </row>
    <row r="575" spans="1:7" x14ac:dyDescent="0.35">
      <c r="A575" t="s">
        <v>38328</v>
      </c>
      <c r="B575" t="s">
        <v>38327</v>
      </c>
      <c r="C575" t="s">
        <v>38325</v>
      </c>
      <c r="D575" t="s">
        <v>38326</v>
      </c>
      <c r="E575">
        <v>1512</v>
      </c>
      <c r="F575">
        <v>0.69669050323940596</v>
      </c>
      <c r="G575">
        <v>5.205622071837585E-6</v>
      </c>
    </row>
    <row r="576" spans="1:7" x14ac:dyDescent="0.35">
      <c r="A576" t="s">
        <v>18768</v>
      </c>
      <c r="B576" t="s">
        <v>18767</v>
      </c>
      <c r="C576" t="s">
        <v>18765</v>
      </c>
      <c r="D576" t="s">
        <v>18766</v>
      </c>
      <c r="E576">
        <v>703</v>
      </c>
      <c r="F576">
        <v>0.69653812370773238</v>
      </c>
      <c r="G576">
        <v>5.205622071837585E-6</v>
      </c>
    </row>
    <row r="577" spans="1:7" x14ac:dyDescent="0.35">
      <c r="A577" t="s">
        <v>4484</v>
      </c>
      <c r="B577" t="s">
        <v>4483</v>
      </c>
      <c r="C577" t="s">
        <v>4481</v>
      </c>
      <c r="D577" t="s">
        <v>4482</v>
      </c>
      <c r="E577">
        <v>1337</v>
      </c>
      <c r="F577">
        <v>0.69622229405288216</v>
      </c>
      <c r="G577">
        <v>5.205622071837585E-6</v>
      </c>
    </row>
    <row r="578" spans="1:7" x14ac:dyDescent="0.35">
      <c r="A578" t="s">
        <v>8176</v>
      </c>
      <c r="B578" t="s">
        <v>8175</v>
      </c>
      <c r="C578" t="s">
        <v>8173</v>
      </c>
      <c r="D578" t="s">
        <v>8174</v>
      </c>
      <c r="E578">
        <v>1264</v>
      </c>
      <c r="F578">
        <v>0.69385373449886334</v>
      </c>
      <c r="G578">
        <v>5.205622071837585E-6</v>
      </c>
    </row>
    <row r="579" spans="1:7" x14ac:dyDescent="0.35">
      <c r="A579" t="s">
        <v>18506</v>
      </c>
      <c r="B579" t="s">
        <v>18505</v>
      </c>
      <c r="C579" t="s">
        <v>18503</v>
      </c>
      <c r="D579" t="s">
        <v>18504</v>
      </c>
      <c r="E579">
        <v>816</v>
      </c>
      <c r="F579">
        <v>0.69368296229264548</v>
      </c>
      <c r="G579">
        <v>5.205622071837585E-6</v>
      </c>
    </row>
    <row r="580" spans="1:7" x14ac:dyDescent="0.35">
      <c r="A580" t="s">
        <v>6792</v>
      </c>
      <c r="B580" t="s">
        <v>6791</v>
      </c>
      <c r="C580" t="s">
        <v>6789</v>
      </c>
      <c r="D580" t="s">
        <v>6790</v>
      </c>
      <c r="E580">
        <v>1107</v>
      </c>
      <c r="F580">
        <v>0.69264677009559783</v>
      </c>
      <c r="G580">
        <v>5.205622071837585E-6</v>
      </c>
    </row>
    <row r="581" spans="1:7" x14ac:dyDescent="0.35">
      <c r="A581" t="s">
        <v>13758</v>
      </c>
      <c r="B581" t="s">
        <v>13757</v>
      </c>
      <c r="C581" t="s">
        <v>13755</v>
      </c>
      <c r="D581" t="s">
        <v>13756</v>
      </c>
      <c r="E581">
        <v>1473</v>
      </c>
      <c r="F581">
        <v>0.69254694782504256</v>
      </c>
      <c r="G581">
        <v>5.205622071837585E-6</v>
      </c>
    </row>
    <row r="582" spans="1:7" x14ac:dyDescent="0.35">
      <c r="A582" t="s">
        <v>14616</v>
      </c>
      <c r="B582" t="s">
        <v>14615</v>
      </c>
      <c r="C582" t="s">
        <v>14617</v>
      </c>
      <c r="D582" t="s">
        <v>14618</v>
      </c>
      <c r="E582">
        <v>1468</v>
      </c>
      <c r="F582">
        <v>0.6907042185443979</v>
      </c>
      <c r="G582">
        <v>5.205622071837585E-6</v>
      </c>
    </row>
    <row r="583" spans="1:7" x14ac:dyDescent="0.35">
      <c r="A583" t="s">
        <v>2046</v>
      </c>
      <c r="B583" t="s">
        <v>2045</v>
      </c>
      <c r="C583" t="s">
        <v>2043</v>
      </c>
      <c r="D583" t="s">
        <v>2044</v>
      </c>
      <c r="E583">
        <v>1853</v>
      </c>
      <c r="F583">
        <v>0.69046533714330849</v>
      </c>
      <c r="G583">
        <v>5.205622071837585E-6</v>
      </c>
    </row>
    <row r="584" spans="1:7" x14ac:dyDescent="0.35">
      <c r="A584" t="s">
        <v>29664</v>
      </c>
      <c r="B584" t="s">
        <v>29663</v>
      </c>
      <c r="C584" t="s">
        <v>29661</v>
      </c>
      <c r="D584" t="s">
        <v>29662</v>
      </c>
      <c r="E584">
        <v>863</v>
      </c>
      <c r="F584">
        <v>0.68974892844578406</v>
      </c>
      <c r="G584">
        <v>5.205622071837585E-6</v>
      </c>
    </row>
    <row r="585" spans="1:7" x14ac:dyDescent="0.35">
      <c r="A585" t="s">
        <v>28210</v>
      </c>
      <c r="B585" t="s">
        <v>28209</v>
      </c>
      <c r="C585" t="s">
        <v>28207</v>
      </c>
      <c r="D585" t="s">
        <v>28208</v>
      </c>
      <c r="E585">
        <v>745</v>
      </c>
      <c r="F585">
        <v>0.68826367419448431</v>
      </c>
      <c r="G585">
        <v>5.205622071837585E-6</v>
      </c>
    </row>
    <row r="586" spans="1:7" x14ac:dyDescent="0.35">
      <c r="A586" t="s">
        <v>12698</v>
      </c>
      <c r="B586" t="s">
        <v>12697</v>
      </c>
      <c r="C586" t="s">
        <v>38247</v>
      </c>
      <c r="D586" t="s">
        <v>38248</v>
      </c>
      <c r="E586">
        <v>1213</v>
      </c>
      <c r="F586">
        <v>0.68656165047333673</v>
      </c>
      <c r="G586">
        <v>5.205622071837585E-6</v>
      </c>
    </row>
    <row r="587" spans="1:7" x14ac:dyDescent="0.35">
      <c r="A587" t="s">
        <v>5580</v>
      </c>
      <c r="B587" t="s">
        <v>5579</v>
      </c>
      <c r="C587" t="s">
        <v>5577</v>
      </c>
      <c r="D587" t="s">
        <v>5578</v>
      </c>
      <c r="E587">
        <v>2315</v>
      </c>
      <c r="F587">
        <v>0.68409518143304204</v>
      </c>
      <c r="G587">
        <v>5.205622071837585E-6</v>
      </c>
    </row>
    <row r="588" spans="1:7" x14ac:dyDescent="0.35">
      <c r="A588" t="s">
        <v>6666</v>
      </c>
      <c r="B588" t="s">
        <v>6665</v>
      </c>
      <c r="C588" t="s">
        <v>6663</v>
      </c>
      <c r="D588" t="s">
        <v>6664</v>
      </c>
      <c r="E588">
        <v>743</v>
      </c>
      <c r="F588">
        <v>0.68366653960213331</v>
      </c>
      <c r="G588">
        <v>5.205622071837585E-6</v>
      </c>
    </row>
    <row r="589" spans="1:7" x14ac:dyDescent="0.35">
      <c r="A589" t="s">
        <v>11228</v>
      </c>
      <c r="B589" t="s">
        <v>11227</v>
      </c>
      <c r="C589" t="s">
        <v>11225</v>
      </c>
      <c r="D589" t="s">
        <v>11226</v>
      </c>
      <c r="E589">
        <v>903</v>
      </c>
      <c r="F589">
        <v>0.68303924170963271</v>
      </c>
      <c r="G589">
        <v>5.205622071837585E-6</v>
      </c>
    </row>
    <row r="590" spans="1:7" x14ac:dyDescent="0.35">
      <c r="A590" t="s">
        <v>24902</v>
      </c>
      <c r="B590" t="s">
        <v>24901</v>
      </c>
      <c r="C590" t="s">
        <v>30831</v>
      </c>
      <c r="D590" t="s">
        <v>30832</v>
      </c>
      <c r="E590">
        <v>1941</v>
      </c>
      <c r="F590">
        <v>0.68263930380267812</v>
      </c>
      <c r="G590">
        <v>5.205622071837585E-6</v>
      </c>
    </row>
    <row r="591" spans="1:7" x14ac:dyDescent="0.35">
      <c r="A591" t="s">
        <v>11864</v>
      </c>
      <c r="B591" t="s">
        <v>11863</v>
      </c>
      <c r="C591" t="s">
        <v>11861</v>
      </c>
      <c r="D591" t="s">
        <v>11862</v>
      </c>
      <c r="E591">
        <v>1415</v>
      </c>
      <c r="F591">
        <v>0.68223737369226178</v>
      </c>
      <c r="G591">
        <v>5.205622071837585E-6</v>
      </c>
    </row>
    <row r="592" spans="1:7" x14ac:dyDescent="0.35">
      <c r="A592" t="s">
        <v>16580</v>
      </c>
      <c r="B592" t="s">
        <v>16579</v>
      </c>
      <c r="C592" t="s">
        <v>27071</v>
      </c>
      <c r="D592" t="s">
        <v>27072</v>
      </c>
      <c r="E592">
        <v>1535</v>
      </c>
      <c r="F592">
        <v>0.68213929702130383</v>
      </c>
      <c r="G592">
        <v>5.205622071837585E-6</v>
      </c>
    </row>
    <row r="593" spans="1:7" x14ac:dyDescent="0.35">
      <c r="A593" t="s">
        <v>28214</v>
      </c>
      <c r="B593" t="s">
        <v>28213</v>
      </c>
      <c r="C593" t="s">
        <v>28211</v>
      </c>
      <c r="D593" t="s">
        <v>28212</v>
      </c>
      <c r="E593">
        <v>893</v>
      </c>
      <c r="F593">
        <v>0.68161402615542688</v>
      </c>
      <c r="G593">
        <v>5.205622071837585E-6</v>
      </c>
    </row>
    <row r="594" spans="1:7" x14ac:dyDescent="0.35">
      <c r="A594" t="s">
        <v>7222</v>
      </c>
      <c r="B594" t="s">
        <v>7221</v>
      </c>
      <c r="C594" t="s">
        <v>7219</v>
      </c>
      <c r="D594" t="s">
        <v>7220</v>
      </c>
      <c r="E594">
        <v>1585</v>
      </c>
      <c r="F594">
        <v>0.68139141739192155</v>
      </c>
      <c r="G594">
        <v>5.205622071837585E-6</v>
      </c>
    </row>
    <row r="595" spans="1:7" x14ac:dyDescent="0.35">
      <c r="A595" t="s">
        <v>13452</v>
      </c>
      <c r="B595" t="s">
        <v>13451</v>
      </c>
      <c r="C595" t="s">
        <v>13449</v>
      </c>
      <c r="D595" t="s">
        <v>13450</v>
      </c>
      <c r="E595">
        <v>1378</v>
      </c>
      <c r="F595">
        <v>0.6811352821814749</v>
      </c>
      <c r="G595">
        <v>5.205622071837585E-6</v>
      </c>
    </row>
    <row r="596" spans="1:7" x14ac:dyDescent="0.35">
      <c r="A596" t="s">
        <v>13288</v>
      </c>
      <c r="B596" t="s">
        <v>13287</v>
      </c>
      <c r="C596" t="s">
        <v>13285</v>
      </c>
      <c r="D596" t="s">
        <v>13286</v>
      </c>
      <c r="E596">
        <v>1089</v>
      </c>
      <c r="F596">
        <v>0.68075896519594759</v>
      </c>
      <c r="G596">
        <v>5.205622071837585E-6</v>
      </c>
    </row>
    <row r="597" spans="1:7" x14ac:dyDescent="0.35">
      <c r="A597" t="s">
        <v>16220</v>
      </c>
      <c r="B597" t="s">
        <v>16219</v>
      </c>
      <c r="C597" t="s">
        <v>16217</v>
      </c>
      <c r="D597" t="s">
        <v>16218</v>
      </c>
      <c r="E597">
        <v>1831</v>
      </c>
      <c r="F597">
        <v>0.6781546505867988</v>
      </c>
      <c r="G597">
        <v>5.205622071837585E-6</v>
      </c>
    </row>
    <row r="598" spans="1:7" x14ac:dyDescent="0.35">
      <c r="A598" t="s">
        <v>11444</v>
      </c>
      <c r="B598" t="s">
        <v>11443</v>
      </c>
      <c r="C598" t="s">
        <v>11441</v>
      </c>
      <c r="D598" t="s">
        <v>11442</v>
      </c>
      <c r="E598">
        <v>1249</v>
      </c>
      <c r="F598">
        <v>0.67656866281319061</v>
      </c>
      <c r="G598">
        <v>5.205622071837585E-6</v>
      </c>
    </row>
    <row r="599" spans="1:7" x14ac:dyDescent="0.35">
      <c r="A599" t="s">
        <v>1008</v>
      </c>
      <c r="B599" t="s">
        <v>1007</v>
      </c>
      <c r="C599" t="s">
        <v>1005</v>
      </c>
      <c r="D599" t="s">
        <v>1006</v>
      </c>
      <c r="E599">
        <v>1184</v>
      </c>
      <c r="F599">
        <v>0.67434088310379625</v>
      </c>
      <c r="G599">
        <v>5.205622071837585E-6</v>
      </c>
    </row>
    <row r="600" spans="1:7" x14ac:dyDescent="0.35">
      <c r="A600" t="s">
        <v>21130</v>
      </c>
      <c r="B600" t="s">
        <v>21129</v>
      </c>
      <c r="C600" t="s">
        <v>21131</v>
      </c>
      <c r="D600" t="s">
        <v>21132</v>
      </c>
      <c r="E600">
        <v>1112</v>
      </c>
      <c r="F600">
        <v>0.67375700650357917</v>
      </c>
      <c r="G600">
        <v>5.205622071837585E-6</v>
      </c>
    </row>
    <row r="601" spans="1:7" x14ac:dyDescent="0.35">
      <c r="A601" t="s">
        <v>19044</v>
      </c>
      <c r="B601" t="s">
        <v>19043</v>
      </c>
      <c r="C601" t="s">
        <v>19041</v>
      </c>
      <c r="D601" t="s">
        <v>19042</v>
      </c>
      <c r="E601">
        <v>2799</v>
      </c>
      <c r="F601">
        <v>0.67369095805553947</v>
      </c>
      <c r="G601">
        <v>5.205622071837585E-6</v>
      </c>
    </row>
    <row r="602" spans="1:7" x14ac:dyDescent="0.35">
      <c r="A602" t="s">
        <v>8300</v>
      </c>
      <c r="B602" t="s">
        <v>8299</v>
      </c>
      <c r="C602" t="s">
        <v>8297</v>
      </c>
      <c r="D602" t="s">
        <v>8298</v>
      </c>
      <c r="E602">
        <v>613</v>
      </c>
      <c r="F602">
        <v>0.67258114754566112</v>
      </c>
      <c r="G602">
        <v>5.205622071837585E-6</v>
      </c>
    </row>
    <row r="603" spans="1:7" x14ac:dyDescent="0.35">
      <c r="A603" t="s">
        <v>13292</v>
      </c>
      <c r="B603" t="s">
        <v>13291</v>
      </c>
      <c r="C603" t="s">
        <v>13289</v>
      </c>
      <c r="D603" t="s">
        <v>13290</v>
      </c>
      <c r="E603">
        <v>1012</v>
      </c>
      <c r="F603">
        <v>0.67206161457642111</v>
      </c>
      <c r="G603">
        <v>5.205622071837585E-6</v>
      </c>
    </row>
    <row r="604" spans="1:7" x14ac:dyDescent="0.35">
      <c r="A604" t="s">
        <v>6528</v>
      </c>
      <c r="B604" t="s">
        <v>6527</v>
      </c>
      <c r="C604" t="s">
        <v>6525</v>
      </c>
      <c r="D604" t="s">
        <v>6526</v>
      </c>
      <c r="E604">
        <v>1850</v>
      </c>
      <c r="F604">
        <v>0.67178035806535163</v>
      </c>
      <c r="G604">
        <v>5.205622071837585E-6</v>
      </c>
    </row>
    <row r="605" spans="1:7" x14ac:dyDescent="0.35">
      <c r="A605" t="s">
        <v>21832</v>
      </c>
      <c r="B605" t="s">
        <v>21831</v>
      </c>
      <c r="C605" t="s">
        <v>21829</v>
      </c>
      <c r="D605" t="s">
        <v>21830</v>
      </c>
      <c r="E605">
        <v>2141</v>
      </c>
      <c r="F605">
        <v>0.67035169260287741</v>
      </c>
      <c r="G605">
        <v>5.205622071837585E-6</v>
      </c>
    </row>
    <row r="606" spans="1:7" x14ac:dyDescent="0.35">
      <c r="A606" t="s">
        <v>14374</v>
      </c>
      <c r="B606" t="s">
        <v>14373</v>
      </c>
      <c r="C606" t="s">
        <v>14371</v>
      </c>
      <c r="D606" t="s">
        <v>14372</v>
      </c>
      <c r="E606">
        <v>1557</v>
      </c>
      <c r="F606">
        <v>0.67027704431903068</v>
      </c>
      <c r="G606">
        <v>5.205622071837585E-6</v>
      </c>
    </row>
    <row r="607" spans="1:7" x14ac:dyDescent="0.35">
      <c r="A607" t="s">
        <v>11714</v>
      </c>
      <c r="B607" t="s">
        <v>11713</v>
      </c>
      <c r="C607" t="s">
        <v>11711</v>
      </c>
      <c r="D607" t="s">
        <v>11712</v>
      </c>
      <c r="E607">
        <v>692</v>
      </c>
      <c r="F607">
        <v>0.67004937469424375</v>
      </c>
      <c r="G607">
        <v>5.205622071837585E-6</v>
      </c>
    </row>
    <row r="608" spans="1:7" x14ac:dyDescent="0.35">
      <c r="A608" t="s">
        <v>18514</v>
      </c>
      <c r="B608" t="s">
        <v>18513</v>
      </c>
      <c r="C608" t="s">
        <v>18511</v>
      </c>
      <c r="D608" t="s">
        <v>18512</v>
      </c>
      <c r="E608">
        <v>1495</v>
      </c>
      <c r="F608">
        <v>0.66896664884253809</v>
      </c>
      <c r="G608">
        <v>5.205622071837585E-6</v>
      </c>
    </row>
    <row r="609" spans="1:7" x14ac:dyDescent="0.35">
      <c r="A609" t="s">
        <v>22900</v>
      </c>
      <c r="B609" t="s">
        <v>22899</v>
      </c>
      <c r="C609" t="s">
        <v>22897</v>
      </c>
      <c r="D609" t="s">
        <v>22898</v>
      </c>
      <c r="E609">
        <v>1897</v>
      </c>
      <c r="F609">
        <v>0.66659628604236776</v>
      </c>
      <c r="G609">
        <v>5.205622071837585E-6</v>
      </c>
    </row>
    <row r="610" spans="1:7" x14ac:dyDescent="0.35">
      <c r="A610" t="s">
        <v>2826</v>
      </c>
      <c r="B610" t="s">
        <v>2825</v>
      </c>
      <c r="C610" t="s">
        <v>2823</v>
      </c>
      <c r="D610" t="s">
        <v>2824</v>
      </c>
      <c r="E610">
        <v>1562</v>
      </c>
      <c r="F610">
        <v>0.66626121605564492</v>
      </c>
      <c r="G610">
        <v>5.205622071837585E-6</v>
      </c>
    </row>
    <row r="611" spans="1:7" x14ac:dyDescent="0.35">
      <c r="A611" t="s">
        <v>23270</v>
      </c>
      <c r="B611" t="s">
        <v>23269</v>
      </c>
      <c r="C611" t="s">
        <v>23267</v>
      </c>
      <c r="D611" t="s">
        <v>23268</v>
      </c>
      <c r="E611">
        <v>1204</v>
      </c>
      <c r="F611">
        <v>0.66593929331193014</v>
      </c>
      <c r="G611">
        <v>5.205622071837585E-6</v>
      </c>
    </row>
    <row r="612" spans="1:7" x14ac:dyDescent="0.35">
      <c r="A612" t="s">
        <v>6924</v>
      </c>
      <c r="B612" t="s">
        <v>6923</v>
      </c>
      <c r="C612" t="s">
        <v>6921</v>
      </c>
      <c r="D612" t="s">
        <v>6922</v>
      </c>
      <c r="E612">
        <v>2425</v>
      </c>
      <c r="F612">
        <v>0.66556134060131633</v>
      </c>
      <c r="G612">
        <v>5.205622071837585E-6</v>
      </c>
    </row>
    <row r="613" spans="1:7" x14ac:dyDescent="0.35">
      <c r="A613" t="s">
        <v>18816</v>
      </c>
      <c r="B613" t="s">
        <v>18815</v>
      </c>
      <c r="C613" t="s">
        <v>18813</v>
      </c>
      <c r="D613" t="s">
        <v>18814</v>
      </c>
      <c r="E613">
        <v>1006</v>
      </c>
      <c r="F613">
        <v>0.6640114045477894</v>
      </c>
      <c r="G613">
        <v>5.205622071837585E-6</v>
      </c>
    </row>
    <row r="614" spans="1:7" x14ac:dyDescent="0.35">
      <c r="A614" t="s">
        <v>2112</v>
      </c>
      <c r="B614" t="s">
        <v>2111</v>
      </c>
      <c r="C614" t="s">
        <v>2109</v>
      </c>
      <c r="D614" t="s">
        <v>2110</v>
      </c>
      <c r="E614">
        <v>825</v>
      </c>
      <c r="F614">
        <v>0.66322970084764687</v>
      </c>
      <c r="G614">
        <v>5.205622071837585E-6</v>
      </c>
    </row>
    <row r="615" spans="1:7" x14ac:dyDescent="0.35">
      <c r="A615" t="s">
        <v>29244</v>
      </c>
      <c r="B615" t="s">
        <v>29243</v>
      </c>
      <c r="C615" t="s">
        <v>29241</v>
      </c>
      <c r="D615" t="s">
        <v>29242</v>
      </c>
      <c r="E615">
        <v>1542</v>
      </c>
      <c r="F615">
        <v>0.66102839873083941</v>
      </c>
      <c r="G615">
        <v>5.205622071837585E-6</v>
      </c>
    </row>
    <row r="616" spans="1:7" x14ac:dyDescent="0.35">
      <c r="A616" t="s">
        <v>22102</v>
      </c>
      <c r="B616" t="s">
        <v>22101</v>
      </c>
      <c r="C616" t="s">
        <v>22099</v>
      </c>
      <c r="D616" t="s">
        <v>22100</v>
      </c>
      <c r="E616">
        <v>1201</v>
      </c>
      <c r="F616">
        <v>0.66079125252286808</v>
      </c>
      <c r="G616">
        <v>5.205622071837585E-6</v>
      </c>
    </row>
    <row r="617" spans="1:7" x14ac:dyDescent="0.35">
      <c r="A617" t="s">
        <v>2090</v>
      </c>
      <c r="B617" t="s">
        <v>2089</v>
      </c>
      <c r="C617" t="s">
        <v>2087</v>
      </c>
      <c r="D617" t="s">
        <v>2088</v>
      </c>
      <c r="E617">
        <v>520</v>
      </c>
      <c r="F617">
        <v>0.6601257692807172</v>
      </c>
      <c r="G617">
        <v>5.205622071837585E-6</v>
      </c>
    </row>
    <row r="618" spans="1:7" x14ac:dyDescent="0.35">
      <c r="A618" t="s">
        <v>21144</v>
      </c>
      <c r="B618" t="s">
        <v>21143</v>
      </c>
      <c r="C618" t="s">
        <v>21141</v>
      </c>
      <c r="D618" t="s">
        <v>21142</v>
      </c>
      <c r="E618">
        <v>524</v>
      </c>
      <c r="F618">
        <v>0.66003780489916863</v>
      </c>
      <c r="G618">
        <v>5.205622071837585E-6</v>
      </c>
    </row>
    <row r="619" spans="1:7" x14ac:dyDescent="0.35">
      <c r="A619" t="s">
        <v>20706</v>
      </c>
      <c r="B619" t="s">
        <v>20705</v>
      </c>
      <c r="C619" t="s">
        <v>20703</v>
      </c>
      <c r="D619" t="s">
        <v>20704</v>
      </c>
      <c r="E619">
        <v>2179</v>
      </c>
      <c r="F619">
        <v>0.65951108710733486</v>
      </c>
      <c r="G619">
        <v>5.205622071837585E-6</v>
      </c>
    </row>
    <row r="620" spans="1:7" x14ac:dyDescent="0.35">
      <c r="A620" t="s">
        <v>424</v>
      </c>
      <c r="B620" t="s">
        <v>423</v>
      </c>
      <c r="C620" t="s">
        <v>421</v>
      </c>
      <c r="D620" t="s">
        <v>422</v>
      </c>
      <c r="E620">
        <v>3419</v>
      </c>
      <c r="F620">
        <v>0.65905242591427449</v>
      </c>
      <c r="G620">
        <v>5.205622071837585E-6</v>
      </c>
    </row>
    <row r="621" spans="1:7" x14ac:dyDescent="0.35">
      <c r="A621" t="s">
        <v>5232</v>
      </c>
      <c r="B621" t="s">
        <v>5231</v>
      </c>
      <c r="C621" t="s">
        <v>5229</v>
      </c>
      <c r="D621" t="s">
        <v>5230</v>
      </c>
      <c r="E621">
        <v>1650</v>
      </c>
      <c r="F621">
        <v>0.65834876471895676</v>
      </c>
      <c r="G621">
        <v>5.205622071837585E-6</v>
      </c>
    </row>
    <row r="622" spans="1:7" x14ac:dyDescent="0.35">
      <c r="A622" t="s">
        <v>1502</v>
      </c>
      <c r="B622" t="s">
        <v>1501</v>
      </c>
      <c r="C622" t="s">
        <v>1499</v>
      </c>
      <c r="D622" t="s">
        <v>1500</v>
      </c>
      <c r="E622">
        <v>635</v>
      </c>
      <c r="F622">
        <v>0.6571520041057517</v>
      </c>
      <c r="G622">
        <v>5.205622071837585E-6</v>
      </c>
    </row>
    <row r="623" spans="1:7" x14ac:dyDescent="0.35">
      <c r="A623" t="s">
        <v>38954</v>
      </c>
      <c r="B623" t="s">
        <v>38953</v>
      </c>
      <c r="C623" t="s">
        <v>38951</v>
      </c>
      <c r="D623" t="s">
        <v>38952</v>
      </c>
      <c r="E623">
        <v>1867</v>
      </c>
      <c r="F623">
        <v>0.65706461557842211</v>
      </c>
      <c r="G623">
        <v>5.205622071837585E-6</v>
      </c>
    </row>
    <row r="624" spans="1:7" x14ac:dyDescent="0.35">
      <c r="A624" t="s">
        <v>15230</v>
      </c>
      <c r="B624" t="s">
        <v>15229</v>
      </c>
      <c r="C624" t="s">
        <v>15227</v>
      </c>
      <c r="D624" t="s">
        <v>15228</v>
      </c>
      <c r="E624">
        <v>708</v>
      </c>
      <c r="F624">
        <v>0.65488608375993707</v>
      </c>
      <c r="G624">
        <v>5.205622071837585E-6</v>
      </c>
    </row>
    <row r="625" spans="1:7" x14ac:dyDescent="0.35">
      <c r="A625" t="s">
        <v>25262</v>
      </c>
      <c r="B625" t="s">
        <v>25261</v>
      </c>
      <c r="C625" t="s">
        <v>25263</v>
      </c>
      <c r="D625" t="s">
        <v>25264</v>
      </c>
      <c r="E625">
        <v>1611</v>
      </c>
      <c r="F625">
        <v>0.65475416115202645</v>
      </c>
      <c r="G625">
        <v>5.205622071837585E-6</v>
      </c>
    </row>
    <row r="626" spans="1:7" x14ac:dyDescent="0.35">
      <c r="A626" t="s">
        <v>19800</v>
      </c>
      <c r="B626" t="s">
        <v>19799</v>
      </c>
      <c r="C626" t="s">
        <v>29423</v>
      </c>
      <c r="D626" t="s">
        <v>29424</v>
      </c>
      <c r="E626">
        <v>2401</v>
      </c>
      <c r="F626">
        <v>0.65207111739027246</v>
      </c>
      <c r="G626">
        <v>5.205622071837585E-6</v>
      </c>
    </row>
    <row r="627" spans="1:7" x14ac:dyDescent="0.35">
      <c r="A627" t="s">
        <v>22154</v>
      </c>
      <c r="B627" t="s">
        <v>22153</v>
      </c>
      <c r="C627" t="s">
        <v>22151</v>
      </c>
      <c r="D627" t="s">
        <v>22152</v>
      </c>
      <c r="E627">
        <v>2960</v>
      </c>
      <c r="F627">
        <v>0.65027613580401811</v>
      </c>
      <c r="G627">
        <v>5.205622071837585E-6</v>
      </c>
    </row>
    <row r="628" spans="1:7" x14ac:dyDescent="0.35">
      <c r="A628" t="s">
        <v>11704</v>
      </c>
      <c r="B628" t="s">
        <v>11703</v>
      </c>
      <c r="C628" t="s">
        <v>11701</v>
      </c>
      <c r="D628" t="s">
        <v>11702</v>
      </c>
      <c r="E628">
        <v>903</v>
      </c>
      <c r="F628">
        <v>0.64909996219839972</v>
      </c>
      <c r="G628">
        <v>5.205622071837585E-6</v>
      </c>
    </row>
    <row r="629" spans="1:7" x14ac:dyDescent="0.35">
      <c r="A629" t="s">
        <v>22262</v>
      </c>
      <c r="B629" t="s">
        <v>22261</v>
      </c>
      <c r="C629" t="s">
        <v>22263</v>
      </c>
      <c r="D629" t="s">
        <v>22264</v>
      </c>
      <c r="E629">
        <v>1518</v>
      </c>
      <c r="F629">
        <v>0.64832229830426513</v>
      </c>
      <c r="G629">
        <v>5.205622071837585E-6</v>
      </c>
    </row>
    <row r="630" spans="1:7" x14ac:dyDescent="0.35">
      <c r="A630" t="s">
        <v>29600</v>
      </c>
      <c r="B630" t="s">
        <v>29599</v>
      </c>
      <c r="C630" t="s">
        <v>29597</v>
      </c>
      <c r="D630" t="s">
        <v>29598</v>
      </c>
      <c r="E630">
        <v>2174</v>
      </c>
      <c r="F630">
        <v>0.64787003878754668</v>
      </c>
      <c r="G630">
        <v>5.205622071837585E-6</v>
      </c>
    </row>
    <row r="631" spans="1:7" x14ac:dyDescent="0.35">
      <c r="A631" t="s">
        <v>25514</v>
      </c>
      <c r="B631" t="s">
        <v>25513</v>
      </c>
      <c r="C631" t="s">
        <v>25511</v>
      </c>
      <c r="D631" t="s">
        <v>25512</v>
      </c>
      <c r="E631">
        <v>1347</v>
      </c>
      <c r="F631">
        <v>0.64727002107869058</v>
      </c>
      <c r="G631">
        <v>5.205622071837585E-6</v>
      </c>
    </row>
    <row r="632" spans="1:7" x14ac:dyDescent="0.35">
      <c r="A632" t="s">
        <v>27360</v>
      </c>
      <c r="B632" t="s">
        <v>27359</v>
      </c>
      <c r="C632" t="s">
        <v>27361</v>
      </c>
      <c r="D632" t="s">
        <v>27362</v>
      </c>
      <c r="E632">
        <v>2804</v>
      </c>
      <c r="F632">
        <v>0.64692044053023867</v>
      </c>
      <c r="G632">
        <v>5.205622071837585E-6</v>
      </c>
    </row>
    <row r="633" spans="1:7" x14ac:dyDescent="0.35">
      <c r="A633" t="s">
        <v>16740</v>
      </c>
      <c r="B633" t="s">
        <v>16739</v>
      </c>
      <c r="C633" t="s">
        <v>16741</v>
      </c>
      <c r="D633" t="s">
        <v>16742</v>
      </c>
      <c r="E633">
        <v>2896</v>
      </c>
      <c r="F633">
        <v>0.64648256437100216</v>
      </c>
      <c r="G633">
        <v>5.205622071837585E-6</v>
      </c>
    </row>
    <row r="634" spans="1:7" x14ac:dyDescent="0.35">
      <c r="A634" t="s">
        <v>9056</v>
      </c>
      <c r="B634" t="s">
        <v>9055</v>
      </c>
      <c r="C634" t="s">
        <v>9053</v>
      </c>
      <c r="D634" t="s">
        <v>9054</v>
      </c>
      <c r="E634">
        <v>1206</v>
      </c>
      <c r="F634">
        <v>0.64621171731248506</v>
      </c>
      <c r="G634">
        <v>5.205622071837585E-6</v>
      </c>
    </row>
    <row r="635" spans="1:7" x14ac:dyDescent="0.35">
      <c r="A635" t="s">
        <v>23532</v>
      </c>
      <c r="B635" t="s">
        <v>23531</v>
      </c>
      <c r="C635" t="s">
        <v>23529</v>
      </c>
      <c r="D635" t="s">
        <v>23530</v>
      </c>
      <c r="E635">
        <v>379</v>
      </c>
      <c r="F635">
        <v>0.64537512988645851</v>
      </c>
      <c r="G635">
        <v>5.205622071837585E-6</v>
      </c>
    </row>
    <row r="636" spans="1:7" x14ac:dyDescent="0.35">
      <c r="A636" t="s">
        <v>24902</v>
      </c>
      <c r="B636" t="s">
        <v>24901</v>
      </c>
      <c r="C636" t="s">
        <v>30829</v>
      </c>
      <c r="D636" t="s">
        <v>30830</v>
      </c>
      <c r="E636">
        <v>1489</v>
      </c>
      <c r="F636">
        <v>0.64356163568469515</v>
      </c>
      <c r="G636">
        <v>5.205622071837585E-6</v>
      </c>
    </row>
    <row r="637" spans="1:7" x14ac:dyDescent="0.35">
      <c r="A637" t="s">
        <v>17922</v>
      </c>
      <c r="B637" t="s">
        <v>17921</v>
      </c>
      <c r="C637" t="s">
        <v>17919</v>
      </c>
      <c r="D637" t="s">
        <v>17920</v>
      </c>
      <c r="E637">
        <v>3015</v>
      </c>
      <c r="F637">
        <v>0.64279369177762469</v>
      </c>
      <c r="G637">
        <v>5.205622071837585E-6</v>
      </c>
    </row>
    <row r="638" spans="1:7" x14ac:dyDescent="0.35">
      <c r="A638" t="s">
        <v>23848</v>
      </c>
      <c r="B638" t="s">
        <v>23847</v>
      </c>
      <c r="C638" t="s">
        <v>23845</v>
      </c>
      <c r="D638" t="s">
        <v>23846</v>
      </c>
      <c r="E638">
        <v>2105</v>
      </c>
      <c r="F638">
        <v>0.64272500297745605</v>
      </c>
      <c r="G638">
        <v>5.205622071837585E-6</v>
      </c>
    </row>
    <row r="639" spans="1:7" x14ac:dyDescent="0.35">
      <c r="A639" t="s">
        <v>24340</v>
      </c>
      <c r="B639" t="s">
        <v>24339</v>
      </c>
      <c r="C639" t="s">
        <v>24337</v>
      </c>
      <c r="D639" t="s">
        <v>24338</v>
      </c>
      <c r="E639">
        <v>1672</v>
      </c>
      <c r="F639">
        <v>0.64177248573314394</v>
      </c>
      <c r="G639">
        <v>5.205622071837585E-6</v>
      </c>
    </row>
    <row r="640" spans="1:7" x14ac:dyDescent="0.35">
      <c r="A640" t="s">
        <v>228</v>
      </c>
      <c r="B640" t="s">
        <v>227</v>
      </c>
      <c r="C640" t="s">
        <v>225</v>
      </c>
      <c r="D640" t="s">
        <v>226</v>
      </c>
      <c r="E640">
        <v>1743</v>
      </c>
      <c r="F640">
        <v>0.6411544635193458</v>
      </c>
      <c r="G640">
        <v>5.205622071837585E-6</v>
      </c>
    </row>
    <row r="641" spans="1:7" x14ac:dyDescent="0.35">
      <c r="A641" t="s">
        <v>13820</v>
      </c>
      <c r="B641" t="s">
        <v>13819</v>
      </c>
      <c r="C641" t="s">
        <v>13817</v>
      </c>
      <c r="D641" t="s">
        <v>13818</v>
      </c>
      <c r="E641">
        <v>1134</v>
      </c>
      <c r="F641">
        <v>0.64088806355669359</v>
      </c>
      <c r="G641">
        <v>5.205622071837585E-6</v>
      </c>
    </row>
    <row r="642" spans="1:7" x14ac:dyDescent="0.35">
      <c r="A642" t="s">
        <v>9328</v>
      </c>
      <c r="B642" t="s">
        <v>9327</v>
      </c>
      <c r="C642" t="s">
        <v>9325</v>
      </c>
      <c r="D642" t="s">
        <v>9326</v>
      </c>
      <c r="E642">
        <v>1227</v>
      </c>
      <c r="F642">
        <v>0.64000452314798295</v>
      </c>
      <c r="G642">
        <v>5.205622071837585E-6</v>
      </c>
    </row>
    <row r="643" spans="1:7" x14ac:dyDescent="0.35">
      <c r="A643" t="s">
        <v>11358</v>
      </c>
      <c r="B643" t="s">
        <v>11357</v>
      </c>
      <c r="C643" t="s">
        <v>11355</v>
      </c>
      <c r="D643" t="s">
        <v>11356</v>
      </c>
      <c r="E643">
        <v>787</v>
      </c>
      <c r="F643">
        <v>0.63963919684049042</v>
      </c>
      <c r="G643">
        <v>5.205622071837585E-6</v>
      </c>
    </row>
    <row r="644" spans="1:7" x14ac:dyDescent="0.35">
      <c r="A644" t="s">
        <v>26990</v>
      </c>
      <c r="B644" t="s">
        <v>26989</v>
      </c>
      <c r="C644" t="s">
        <v>26991</v>
      </c>
      <c r="D644" t="s">
        <v>26992</v>
      </c>
      <c r="E644">
        <v>829</v>
      </c>
      <c r="F644">
        <v>0.63800009344758113</v>
      </c>
      <c r="G644">
        <v>5.205622071837585E-6</v>
      </c>
    </row>
    <row r="645" spans="1:7" x14ac:dyDescent="0.35">
      <c r="A645" t="s">
        <v>12294</v>
      </c>
      <c r="B645" t="s">
        <v>12293</v>
      </c>
      <c r="C645" t="s">
        <v>12291</v>
      </c>
      <c r="D645" t="s">
        <v>12292</v>
      </c>
      <c r="E645">
        <v>2518</v>
      </c>
      <c r="F645">
        <v>0.63753231889443729</v>
      </c>
      <c r="G645">
        <v>5.205622071837585E-6</v>
      </c>
    </row>
    <row r="646" spans="1:7" x14ac:dyDescent="0.35">
      <c r="A646" t="s">
        <v>26378</v>
      </c>
      <c r="B646" t="s">
        <v>26377</v>
      </c>
      <c r="C646" t="s">
        <v>26375</v>
      </c>
      <c r="D646" t="s">
        <v>26376</v>
      </c>
      <c r="E646">
        <v>1632</v>
      </c>
      <c r="F646">
        <v>0.63682790669146438</v>
      </c>
      <c r="G646">
        <v>5.205622071837585E-6</v>
      </c>
    </row>
    <row r="647" spans="1:7" x14ac:dyDescent="0.35">
      <c r="A647" t="s">
        <v>7484</v>
      </c>
      <c r="B647" t="s">
        <v>7483</v>
      </c>
      <c r="C647" t="s">
        <v>7481</v>
      </c>
      <c r="D647" t="s">
        <v>7482</v>
      </c>
      <c r="E647">
        <v>1198</v>
      </c>
      <c r="F647">
        <v>0.63676849839667682</v>
      </c>
      <c r="G647">
        <v>5.205622071837585E-6</v>
      </c>
    </row>
    <row r="648" spans="1:7" x14ac:dyDescent="0.35">
      <c r="A648" t="s">
        <v>29632</v>
      </c>
      <c r="B648" t="s">
        <v>29631</v>
      </c>
      <c r="C648" t="s">
        <v>29637</v>
      </c>
      <c r="D648" t="s">
        <v>29638</v>
      </c>
      <c r="E648">
        <v>2488</v>
      </c>
      <c r="F648">
        <v>0.63661888222980334</v>
      </c>
      <c r="G648">
        <v>5.205622071837585E-6</v>
      </c>
    </row>
    <row r="649" spans="1:7" x14ac:dyDescent="0.35">
      <c r="A649" t="s">
        <v>8574</v>
      </c>
      <c r="B649" t="s">
        <v>8573</v>
      </c>
      <c r="C649" t="s">
        <v>8571</v>
      </c>
      <c r="D649" t="s">
        <v>8572</v>
      </c>
      <c r="E649">
        <v>1688</v>
      </c>
      <c r="F649">
        <v>0.63252739718620354</v>
      </c>
      <c r="G649">
        <v>5.205622071837585E-6</v>
      </c>
    </row>
    <row r="650" spans="1:7" x14ac:dyDescent="0.35">
      <c r="A650" t="s">
        <v>1742</v>
      </c>
      <c r="B650" t="s">
        <v>1741</v>
      </c>
      <c r="C650" t="s">
        <v>1739</v>
      </c>
      <c r="D650" t="s">
        <v>1740</v>
      </c>
      <c r="E650">
        <v>1836</v>
      </c>
      <c r="F650">
        <v>0.63217174443174518</v>
      </c>
      <c r="G650">
        <v>5.205622071837585E-6</v>
      </c>
    </row>
    <row r="651" spans="1:7" x14ac:dyDescent="0.35">
      <c r="A651" t="s">
        <v>22492</v>
      </c>
      <c r="B651" t="s">
        <v>22491</v>
      </c>
      <c r="C651" t="s">
        <v>22489</v>
      </c>
      <c r="D651" t="s">
        <v>22490</v>
      </c>
      <c r="E651">
        <v>3491</v>
      </c>
      <c r="F651">
        <v>0.63209484963148022</v>
      </c>
      <c r="G651">
        <v>5.205622071837585E-6</v>
      </c>
    </row>
    <row r="652" spans="1:7" x14ac:dyDescent="0.35">
      <c r="A652" t="s">
        <v>21592</v>
      </c>
      <c r="B652" t="s">
        <v>21591</v>
      </c>
      <c r="C652" t="s">
        <v>21589</v>
      </c>
      <c r="D652" t="s">
        <v>21590</v>
      </c>
      <c r="E652">
        <v>614</v>
      </c>
      <c r="F652">
        <v>0.62954455667482367</v>
      </c>
      <c r="G652">
        <v>5.205622071837585E-6</v>
      </c>
    </row>
    <row r="653" spans="1:7" x14ac:dyDescent="0.35">
      <c r="A653" t="s">
        <v>17494</v>
      </c>
      <c r="B653" t="s">
        <v>17493</v>
      </c>
      <c r="C653" t="s">
        <v>17491</v>
      </c>
      <c r="D653" t="s">
        <v>17492</v>
      </c>
      <c r="E653">
        <v>1122</v>
      </c>
      <c r="F653">
        <v>0.62911009503308346</v>
      </c>
      <c r="G653">
        <v>5.205622071837585E-6</v>
      </c>
    </row>
    <row r="654" spans="1:7" x14ac:dyDescent="0.35">
      <c r="A654" t="s">
        <v>8332</v>
      </c>
      <c r="B654" t="s">
        <v>8331</v>
      </c>
      <c r="C654" t="s">
        <v>8329</v>
      </c>
      <c r="D654" t="s">
        <v>8330</v>
      </c>
      <c r="E654">
        <v>602</v>
      </c>
      <c r="F654">
        <v>0.62772846015553529</v>
      </c>
      <c r="G654">
        <v>5.205622071837585E-6</v>
      </c>
    </row>
    <row r="655" spans="1:7" x14ac:dyDescent="0.35">
      <c r="A655" t="s">
        <v>19124</v>
      </c>
      <c r="B655" t="s">
        <v>19123</v>
      </c>
      <c r="C655" t="s">
        <v>19121</v>
      </c>
      <c r="D655" t="s">
        <v>19122</v>
      </c>
      <c r="E655">
        <v>751</v>
      </c>
      <c r="F655">
        <v>0.62761477504132301</v>
      </c>
      <c r="G655">
        <v>5.205622071837585E-6</v>
      </c>
    </row>
    <row r="656" spans="1:7" x14ac:dyDescent="0.35">
      <c r="A656" t="s">
        <v>20380</v>
      </c>
      <c r="B656" t="s">
        <v>20379</v>
      </c>
      <c r="C656" t="s">
        <v>20383</v>
      </c>
      <c r="D656" t="s">
        <v>20384</v>
      </c>
      <c r="E656">
        <v>1522</v>
      </c>
      <c r="F656">
        <v>0.62674756037494816</v>
      </c>
      <c r="G656">
        <v>5.205622071837585E-6</v>
      </c>
    </row>
    <row r="657" spans="1:7" x14ac:dyDescent="0.35">
      <c r="A657" t="s">
        <v>786</v>
      </c>
      <c r="B657" t="s">
        <v>785</v>
      </c>
      <c r="C657" t="s">
        <v>783</v>
      </c>
      <c r="D657" t="s">
        <v>784</v>
      </c>
      <c r="E657">
        <v>3837</v>
      </c>
      <c r="F657">
        <v>0.62507553161494389</v>
      </c>
      <c r="G657">
        <v>5.205622071837585E-6</v>
      </c>
    </row>
    <row r="658" spans="1:7" x14ac:dyDescent="0.35">
      <c r="A658" t="s">
        <v>7676</v>
      </c>
      <c r="B658" t="s">
        <v>7675</v>
      </c>
      <c r="C658" t="s">
        <v>33701</v>
      </c>
      <c r="D658" t="s">
        <v>33702</v>
      </c>
      <c r="E658">
        <v>1085</v>
      </c>
      <c r="F658">
        <v>0.6243986689481833</v>
      </c>
      <c r="G658">
        <v>5.205622071837585E-6</v>
      </c>
    </row>
    <row r="659" spans="1:7" x14ac:dyDescent="0.35">
      <c r="A659" t="s">
        <v>29368</v>
      </c>
      <c r="B659" t="s">
        <v>29367</v>
      </c>
      <c r="C659" t="s">
        <v>29365</v>
      </c>
      <c r="D659" t="s">
        <v>29366</v>
      </c>
      <c r="E659">
        <v>2145</v>
      </c>
      <c r="F659">
        <v>0.62423586424718014</v>
      </c>
      <c r="G659">
        <v>5.205622071837585E-6</v>
      </c>
    </row>
    <row r="660" spans="1:7" x14ac:dyDescent="0.35">
      <c r="A660" t="s">
        <v>4080</v>
      </c>
      <c r="B660" t="s">
        <v>4079</v>
      </c>
      <c r="C660" t="s">
        <v>4077</v>
      </c>
      <c r="D660" t="s">
        <v>4078</v>
      </c>
      <c r="E660">
        <v>1149</v>
      </c>
      <c r="F660">
        <v>0.62419750938241148</v>
      </c>
      <c r="G660">
        <v>5.205622071837585E-6</v>
      </c>
    </row>
    <row r="661" spans="1:7" x14ac:dyDescent="0.35">
      <c r="A661" t="s">
        <v>26458</v>
      </c>
      <c r="B661" t="s">
        <v>26457</v>
      </c>
      <c r="C661" t="s">
        <v>27253</v>
      </c>
      <c r="D661" t="s">
        <v>27254</v>
      </c>
      <c r="E661">
        <v>1095</v>
      </c>
      <c r="F661">
        <v>0.62213333382035074</v>
      </c>
      <c r="G661">
        <v>5.205622071837585E-6</v>
      </c>
    </row>
    <row r="662" spans="1:7" x14ac:dyDescent="0.35">
      <c r="A662" t="s">
        <v>24862</v>
      </c>
      <c r="B662" t="s">
        <v>24861</v>
      </c>
      <c r="C662" t="s">
        <v>24859</v>
      </c>
      <c r="D662" t="s">
        <v>24860</v>
      </c>
      <c r="E662">
        <v>1925</v>
      </c>
      <c r="F662">
        <v>0.62095299161066198</v>
      </c>
      <c r="G662">
        <v>5.205622071837585E-6</v>
      </c>
    </row>
    <row r="663" spans="1:7" x14ac:dyDescent="0.35">
      <c r="A663" t="s">
        <v>10880</v>
      </c>
      <c r="B663" t="s">
        <v>10879</v>
      </c>
      <c r="C663" t="s">
        <v>10877</v>
      </c>
      <c r="D663" t="s">
        <v>10878</v>
      </c>
      <c r="E663">
        <v>1575</v>
      </c>
      <c r="F663">
        <v>0.62091847964550606</v>
      </c>
      <c r="G663">
        <v>5.205622071837585E-6</v>
      </c>
    </row>
    <row r="664" spans="1:7" x14ac:dyDescent="0.35">
      <c r="A664" t="s">
        <v>9122</v>
      </c>
      <c r="B664" t="s">
        <v>9121</v>
      </c>
      <c r="C664" t="s">
        <v>9119</v>
      </c>
      <c r="D664" t="s">
        <v>9120</v>
      </c>
      <c r="E664">
        <v>2055</v>
      </c>
      <c r="F664">
        <v>0.61577489643777295</v>
      </c>
      <c r="G664">
        <v>5.205622071837585E-6</v>
      </c>
    </row>
    <row r="665" spans="1:7" x14ac:dyDescent="0.35">
      <c r="A665" t="s">
        <v>23170</v>
      </c>
      <c r="B665" t="s">
        <v>23169</v>
      </c>
      <c r="C665" t="s">
        <v>23167</v>
      </c>
      <c r="D665" t="s">
        <v>23168</v>
      </c>
      <c r="E665">
        <v>659</v>
      </c>
      <c r="F665">
        <v>0.61574339085942142</v>
      </c>
      <c r="G665">
        <v>5.205622071837585E-6</v>
      </c>
    </row>
    <row r="666" spans="1:7" x14ac:dyDescent="0.35">
      <c r="A666" t="s">
        <v>4032</v>
      </c>
      <c r="B666" t="s">
        <v>4031</v>
      </c>
      <c r="C666" t="s">
        <v>4033</v>
      </c>
      <c r="D666" t="s">
        <v>4034</v>
      </c>
      <c r="E666">
        <v>1774</v>
      </c>
      <c r="F666">
        <v>0.61465912324281913</v>
      </c>
      <c r="G666">
        <v>5.205622071837585E-6</v>
      </c>
    </row>
    <row r="667" spans="1:7" x14ac:dyDescent="0.35">
      <c r="A667" t="s">
        <v>16160</v>
      </c>
      <c r="B667" t="s">
        <v>16159</v>
      </c>
      <c r="C667" t="s">
        <v>16157</v>
      </c>
      <c r="D667" t="s">
        <v>16158</v>
      </c>
      <c r="E667">
        <v>554</v>
      </c>
      <c r="F667">
        <v>0.61410880407306223</v>
      </c>
      <c r="G667">
        <v>5.205622071837585E-6</v>
      </c>
    </row>
    <row r="668" spans="1:7" x14ac:dyDescent="0.35">
      <c r="A668" t="s">
        <v>2448</v>
      </c>
      <c r="B668" t="s">
        <v>2447</v>
      </c>
      <c r="C668" t="s">
        <v>2445</v>
      </c>
      <c r="D668" t="s">
        <v>2446</v>
      </c>
      <c r="E668">
        <v>2319</v>
      </c>
      <c r="F668">
        <v>0.61396865192993388</v>
      </c>
      <c r="G668">
        <v>5.205622071837585E-6</v>
      </c>
    </row>
    <row r="669" spans="1:7" x14ac:dyDescent="0.35">
      <c r="A669" t="s">
        <v>23324</v>
      </c>
      <c r="B669" t="s">
        <v>23323</v>
      </c>
      <c r="C669" t="s">
        <v>23325</v>
      </c>
      <c r="D669" t="s">
        <v>23326</v>
      </c>
      <c r="E669">
        <v>1173</v>
      </c>
      <c r="F669">
        <v>0.61297496514391181</v>
      </c>
      <c r="G669">
        <v>5.205622071837585E-6</v>
      </c>
    </row>
    <row r="670" spans="1:7" x14ac:dyDescent="0.35">
      <c r="A670" t="s">
        <v>38552</v>
      </c>
      <c r="B670" t="s">
        <v>38551</v>
      </c>
      <c r="C670" t="s">
        <v>38549</v>
      </c>
      <c r="D670" t="s">
        <v>38550</v>
      </c>
      <c r="E670">
        <v>747</v>
      </c>
      <c r="F670">
        <v>0.61102107714576182</v>
      </c>
      <c r="G670">
        <v>5.205622071837585E-6</v>
      </c>
    </row>
    <row r="671" spans="1:7" x14ac:dyDescent="0.35">
      <c r="A671" t="s">
        <v>17636</v>
      </c>
      <c r="B671" t="s">
        <v>17635</v>
      </c>
      <c r="C671" t="s">
        <v>17633</v>
      </c>
      <c r="D671" t="s">
        <v>17634</v>
      </c>
      <c r="E671">
        <v>1377</v>
      </c>
      <c r="F671">
        <v>0.61021865282393239</v>
      </c>
      <c r="G671">
        <v>5.205622071837585E-6</v>
      </c>
    </row>
    <row r="672" spans="1:7" x14ac:dyDescent="0.35">
      <c r="A672" t="s">
        <v>10774</v>
      </c>
      <c r="B672" t="s">
        <v>10773</v>
      </c>
      <c r="C672" t="s">
        <v>10777</v>
      </c>
      <c r="D672" t="s">
        <v>10778</v>
      </c>
      <c r="E672">
        <v>1739</v>
      </c>
      <c r="F672">
        <v>0.60809215097483271</v>
      </c>
      <c r="G672">
        <v>5.205622071837585E-6</v>
      </c>
    </row>
    <row r="673" spans="1:7" x14ac:dyDescent="0.35">
      <c r="A673" t="s">
        <v>11146</v>
      </c>
      <c r="B673" t="s">
        <v>11145</v>
      </c>
      <c r="C673" t="s">
        <v>11143</v>
      </c>
      <c r="D673" t="s">
        <v>11144</v>
      </c>
      <c r="E673">
        <v>1232</v>
      </c>
      <c r="F673">
        <v>0.60756783992313412</v>
      </c>
      <c r="G673">
        <v>5.205622071837585E-6</v>
      </c>
    </row>
    <row r="674" spans="1:7" x14ac:dyDescent="0.35">
      <c r="A674" t="s">
        <v>8668</v>
      </c>
      <c r="B674" t="s">
        <v>8667</v>
      </c>
      <c r="C674" t="s">
        <v>34177</v>
      </c>
      <c r="D674" t="s">
        <v>34178</v>
      </c>
      <c r="E674">
        <v>1316</v>
      </c>
      <c r="F674">
        <v>0.60725474260812717</v>
      </c>
      <c r="G674">
        <v>5.205622071837585E-6</v>
      </c>
    </row>
    <row r="675" spans="1:7" x14ac:dyDescent="0.35">
      <c r="A675" t="s">
        <v>15806</v>
      </c>
      <c r="B675" t="s">
        <v>15805</v>
      </c>
      <c r="C675" t="s">
        <v>15803</v>
      </c>
      <c r="D675" t="s">
        <v>15804</v>
      </c>
      <c r="E675">
        <v>943</v>
      </c>
      <c r="F675">
        <v>0.60711157497181389</v>
      </c>
      <c r="G675">
        <v>5.205622071837585E-6</v>
      </c>
    </row>
    <row r="676" spans="1:7" x14ac:dyDescent="0.35">
      <c r="A676" t="s">
        <v>18180</v>
      </c>
      <c r="B676" t="s">
        <v>18179</v>
      </c>
      <c r="C676" t="s">
        <v>18177</v>
      </c>
      <c r="D676" t="s">
        <v>18178</v>
      </c>
      <c r="E676">
        <v>847</v>
      </c>
      <c r="F676">
        <v>0.60589159987361896</v>
      </c>
      <c r="G676">
        <v>5.205622071837585E-6</v>
      </c>
    </row>
    <row r="677" spans="1:7" x14ac:dyDescent="0.35">
      <c r="A677" t="s">
        <v>38910</v>
      </c>
      <c r="B677" t="s">
        <v>38909</v>
      </c>
      <c r="C677" t="s">
        <v>38907</v>
      </c>
      <c r="D677" t="s">
        <v>38908</v>
      </c>
      <c r="E677">
        <v>4704</v>
      </c>
      <c r="F677">
        <v>0.60545651469004014</v>
      </c>
      <c r="G677">
        <v>5.205622071837585E-6</v>
      </c>
    </row>
    <row r="678" spans="1:7" x14ac:dyDescent="0.35">
      <c r="A678" t="s">
        <v>24070</v>
      </c>
      <c r="B678" t="s">
        <v>24069</v>
      </c>
      <c r="C678" t="s">
        <v>24067</v>
      </c>
      <c r="D678" t="s">
        <v>24068</v>
      </c>
      <c r="E678">
        <v>2474</v>
      </c>
      <c r="F678">
        <v>0.60543337009729559</v>
      </c>
      <c r="G678">
        <v>5.205622071837585E-6</v>
      </c>
    </row>
    <row r="679" spans="1:7" x14ac:dyDescent="0.35">
      <c r="A679" t="s">
        <v>348</v>
      </c>
      <c r="B679" t="s">
        <v>347</v>
      </c>
      <c r="C679" t="s">
        <v>345</v>
      </c>
      <c r="D679" t="s">
        <v>346</v>
      </c>
      <c r="E679">
        <v>2319</v>
      </c>
      <c r="F679">
        <v>0.60540451051970479</v>
      </c>
      <c r="G679">
        <v>5.205622071837585E-6</v>
      </c>
    </row>
    <row r="680" spans="1:7" x14ac:dyDescent="0.35">
      <c r="A680" t="s">
        <v>5618</v>
      </c>
      <c r="B680" t="s">
        <v>5617</v>
      </c>
      <c r="C680" t="s">
        <v>5615</v>
      </c>
      <c r="D680" t="s">
        <v>5616</v>
      </c>
      <c r="E680">
        <v>1653</v>
      </c>
      <c r="F680">
        <v>0.60291596914272727</v>
      </c>
      <c r="G680">
        <v>5.205622071837585E-6</v>
      </c>
    </row>
    <row r="681" spans="1:7" x14ac:dyDescent="0.35">
      <c r="A681" t="s">
        <v>24684</v>
      </c>
      <c r="B681" t="s">
        <v>24683</v>
      </c>
      <c r="C681" t="s">
        <v>24681</v>
      </c>
      <c r="D681" t="s">
        <v>24682</v>
      </c>
      <c r="E681">
        <v>1128</v>
      </c>
      <c r="F681">
        <v>0.6010466974856401</v>
      </c>
      <c r="G681">
        <v>5.205622071837585E-6</v>
      </c>
    </row>
    <row r="682" spans="1:7" x14ac:dyDescent="0.35">
      <c r="A682" t="s">
        <v>10010</v>
      </c>
      <c r="B682" t="s">
        <v>10009</v>
      </c>
      <c r="C682" t="s">
        <v>10007</v>
      </c>
      <c r="D682" t="s">
        <v>10008</v>
      </c>
      <c r="E682">
        <v>478</v>
      </c>
      <c r="F682">
        <v>0.60047144031303201</v>
      </c>
      <c r="G682">
        <v>5.205622071837585E-6</v>
      </c>
    </row>
    <row r="683" spans="1:7" x14ac:dyDescent="0.35">
      <c r="A683" t="s">
        <v>12216</v>
      </c>
      <c r="B683" t="s">
        <v>12215</v>
      </c>
      <c r="C683" t="s">
        <v>12213</v>
      </c>
      <c r="D683" t="s">
        <v>12214</v>
      </c>
      <c r="E683">
        <v>945</v>
      </c>
      <c r="F683">
        <v>0.60002884215732522</v>
      </c>
      <c r="G683">
        <v>5.205622071837585E-6</v>
      </c>
    </row>
    <row r="684" spans="1:7" x14ac:dyDescent="0.35">
      <c r="A684" t="s">
        <v>13242</v>
      </c>
      <c r="B684" t="s">
        <v>13241</v>
      </c>
      <c r="C684" t="s">
        <v>13239</v>
      </c>
      <c r="D684" t="s">
        <v>13240</v>
      </c>
      <c r="E684">
        <v>1803</v>
      </c>
      <c r="F684">
        <v>0.59932152474821176</v>
      </c>
      <c r="G684">
        <v>5.205622071837585E-6</v>
      </c>
    </row>
    <row r="685" spans="1:7" x14ac:dyDescent="0.35">
      <c r="A685" t="s">
        <v>18130</v>
      </c>
      <c r="B685" t="s">
        <v>18129</v>
      </c>
      <c r="C685" t="s">
        <v>18127</v>
      </c>
      <c r="D685" t="s">
        <v>18128</v>
      </c>
      <c r="E685">
        <v>2497</v>
      </c>
      <c r="F685">
        <v>0.59811239910711933</v>
      </c>
      <c r="G685">
        <v>5.205622071837585E-6</v>
      </c>
    </row>
    <row r="686" spans="1:7" x14ac:dyDescent="0.35">
      <c r="A686" t="s">
        <v>22170</v>
      </c>
      <c r="B686" t="s">
        <v>22169</v>
      </c>
      <c r="C686" t="s">
        <v>22167</v>
      </c>
      <c r="D686" t="s">
        <v>22168</v>
      </c>
      <c r="E686">
        <v>710</v>
      </c>
      <c r="F686">
        <v>0.59653157003834334</v>
      </c>
      <c r="G686">
        <v>5.205622071837585E-6</v>
      </c>
    </row>
    <row r="687" spans="1:7" x14ac:dyDescent="0.35">
      <c r="A687" t="s">
        <v>17934</v>
      </c>
      <c r="B687" t="s">
        <v>17933</v>
      </c>
      <c r="C687" t="s">
        <v>17931</v>
      </c>
      <c r="D687" t="s">
        <v>17932</v>
      </c>
      <c r="E687">
        <v>1641</v>
      </c>
      <c r="F687">
        <v>0.5964294012428546</v>
      </c>
      <c r="G687">
        <v>5.205622071837585E-6</v>
      </c>
    </row>
    <row r="688" spans="1:7" x14ac:dyDescent="0.35">
      <c r="A688" t="s">
        <v>1044</v>
      </c>
      <c r="B688" t="s">
        <v>1043</v>
      </c>
      <c r="C688" t="s">
        <v>1041</v>
      </c>
      <c r="D688" t="s">
        <v>1042</v>
      </c>
      <c r="E688">
        <v>1868</v>
      </c>
      <c r="F688">
        <v>0.59430774171906187</v>
      </c>
      <c r="G688">
        <v>5.205622071837585E-6</v>
      </c>
    </row>
    <row r="689" spans="1:7" x14ac:dyDescent="0.35">
      <c r="A689" t="s">
        <v>29272</v>
      </c>
      <c r="B689" t="s">
        <v>29271</v>
      </c>
      <c r="C689" t="s">
        <v>29269</v>
      </c>
      <c r="D689" t="s">
        <v>29270</v>
      </c>
      <c r="E689">
        <v>2326</v>
      </c>
      <c r="F689">
        <v>0.59258623829678214</v>
      </c>
      <c r="G689">
        <v>5.205622071837585E-6</v>
      </c>
    </row>
    <row r="690" spans="1:7" x14ac:dyDescent="0.35">
      <c r="A690" t="s">
        <v>14574</v>
      </c>
      <c r="B690" t="s">
        <v>14573</v>
      </c>
      <c r="C690" t="s">
        <v>14571</v>
      </c>
      <c r="D690" t="s">
        <v>14572</v>
      </c>
      <c r="E690">
        <v>707</v>
      </c>
      <c r="F690">
        <v>0.59237710790500131</v>
      </c>
      <c r="G690">
        <v>5.205622071837585E-6</v>
      </c>
    </row>
    <row r="691" spans="1:7" x14ac:dyDescent="0.35">
      <c r="A691" t="s">
        <v>516</v>
      </c>
      <c r="B691" t="s">
        <v>515</v>
      </c>
      <c r="C691" t="s">
        <v>513</v>
      </c>
      <c r="D691" t="s">
        <v>514</v>
      </c>
      <c r="E691">
        <v>818</v>
      </c>
      <c r="F691">
        <v>0.58906474144159038</v>
      </c>
      <c r="G691">
        <v>5.205622071837585E-6</v>
      </c>
    </row>
    <row r="692" spans="1:7" x14ac:dyDescent="0.35">
      <c r="A692" t="s">
        <v>5716</v>
      </c>
      <c r="B692" t="s">
        <v>5715</v>
      </c>
      <c r="C692" t="s">
        <v>5713</v>
      </c>
      <c r="D692" t="s">
        <v>5714</v>
      </c>
      <c r="E692">
        <v>1243</v>
      </c>
      <c r="F692">
        <v>0.58882383712092778</v>
      </c>
      <c r="G692">
        <v>5.205622071837585E-6</v>
      </c>
    </row>
    <row r="693" spans="1:7" x14ac:dyDescent="0.35">
      <c r="A693" t="s">
        <v>16344</v>
      </c>
      <c r="B693" t="s">
        <v>16343</v>
      </c>
      <c r="C693" t="s">
        <v>16341</v>
      </c>
      <c r="D693" t="s">
        <v>16342</v>
      </c>
      <c r="E693">
        <v>1468</v>
      </c>
      <c r="F693">
        <v>0.58572321244137093</v>
      </c>
      <c r="G693">
        <v>5.205622071837585E-6</v>
      </c>
    </row>
    <row r="694" spans="1:7" x14ac:dyDescent="0.35">
      <c r="A694" t="s">
        <v>804</v>
      </c>
      <c r="B694" t="s">
        <v>803</v>
      </c>
      <c r="C694" t="s">
        <v>801</v>
      </c>
      <c r="D694" t="s">
        <v>802</v>
      </c>
      <c r="E694">
        <v>2013</v>
      </c>
      <c r="F694">
        <v>0.58553707186999659</v>
      </c>
      <c r="G694">
        <v>5.205622071837585E-6</v>
      </c>
    </row>
    <row r="695" spans="1:7" x14ac:dyDescent="0.35">
      <c r="A695" s="7" t="s">
        <v>9576</v>
      </c>
      <c r="B695" s="7" t="s">
        <v>9575</v>
      </c>
      <c r="C695" s="7" t="s">
        <v>9573</v>
      </c>
      <c r="D695" s="7" t="s">
        <v>9574</v>
      </c>
      <c r="E695" s="7">
        <v>2674</v>
      </c>
      <c r="F695" s="7">
        <v>0.58546044551762577</v>
      </c>
      <c r="G695" s="7">
        <v>5.205622071837585E-6</v>
      </c>
    </row>
  </sheetData>
  <sortState xmlns:xlrd2="http://schemas.microsoft.com/office/spreadsheetml/2017/richdata2" ref="A2:G698">
    <sortCondition descending="1" ref="F2:F69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238E-AD7D-49CE-8547-9B2742DAED26}">
  <dimension ref="A1:A647"/>
  <sheetViews>
    <sheetView workbookViewId="0"/>
  </sheetViews>
  <sheetFormatPr defaultRowHeight="14.5" x14ac:dyDescent="0.35"/>
  <cols>
    <col min="1" max="1" width="12.7265625" customWidth="1"/>
  </cols>
  <sheetData>
    <row r="1" spans="1:1" x14ac:dyDescent="0.35">
      <c r="A1" s="8" t="s">
        <v>40130</v>
      </c>
    </row>
    <row r="2" spans="1:1" x14ac:dyDescent="0.35">
      <c r="A2" t="s">
        <v>27126</v>
      </c>
    </row>
    <row r="3" spans="1:1" x14ac:dyDescent="0.35">
      <c r="A3" t="s">
        <v>18378</v>
      </c>
    </row>
    <row r="4" spans="1:1" x14ac:dyDescent="0.35">
      <c r="A4" t="s">
        <v>2032</v>
      </c>
    </row>
    <row r="5" spans="1:1" x14ac:dyDescent="0.35">
      <c r="A5" t="s">
        <v>15884</v>
      </c>
    </row>
    <row r="6" spans="1:1" x14ac:dyDescent="0.35">
      <c r="A6" t="s">
        <v>7996</v>
      </c>
    </row>
    <row r="7" spans="1:1" x14ac:dyDescent="0.35">
      <c r="A7" t="s">
        <v>15616</v>
      </c>
    </row>
    <row r="8" spans="1:1" x14ac:dyDescent="0.35">
      <c r="A8" t="s">
        <v>4968</v>
      </c>
    </row>
    <row r="9" spans="1:1" x14ac:dyDescent="0.35">
      <c r="A9" t="s">
        <v>1530</v>
      </c>
    </row>
    <row r="10" spans="1:1" x14ac:dyDescent="0.35">
      <c r="A10" t="s">
        <v>786</v>
      </c>
    </row>
    <row r="11" spans="1:1" x14ac:dyDescent="0.35">
      <c r="A11" t="s">
        <v>27366</v>
      </c>
    </row>
    <row r="12" spans="1:1" x14ac:dyDescent="0.35">
      <c r="A12" t="s">
        <v>35192</v>
      </c>
    </row>
    <row r="13" spans="1:1" x14ac:dyDescent="0.35">
      <c r="A13" t="s">
        <v>17874</v>
      </c>
    </row>
    <row r="14" spans="1:1" x14ac:dyDescent="0.35">
      <c r="A14" t="s">
        <v>8090</v>
      </c>
    </row>
    <row r="15" spans="1:1" x14ac:dyDescent="0.35">
      <c r="A15" t="s">
        <v>23028</v>
      </c>
    </row>
    <row r="16" spans="1:1" x14ac:dyDescent="0.35">
      <c r="A16" t="s">
        <v>10880</v>
      </c>
    </row>
    <row r="17" spans="1:1" x14ac:dyDescent="0.35">
      <c r="A17" t="s">
        <v>12668</v>
      </c>
    </row>
    <row r="18" spans="1:1" x14ac:dyDescent="0.35">
      <c r="A18" t="s">
        <v>11204</v>
      </c>
    </row>
    <row r="19" spans="1:1" x14ac:dyDescent="0.35">
      <c r="A19" t="s">
        <v>16282</v>
      </c>
    </row>
    <row r="20" spans="1:1" x14ac:dyDescent="0.35">
      <c r="A20" t="s">
        <v>20692</v>
      </c>
    </row>
    <row r="21" spans="1:1" x14ac:dyDescent="0.35">
      <c r="A21" t="s">
        <v>24296</v>
      </c>
    </row>
    <row r="22" spans="1:1" x14ac:dyDescent="0.35">
      <c r="A22" t="s">
        <v>12690</v>
      </c>
    </row>
    <row r="23" spans="1:1" x14ac:dyDescent="0.35">
      <c r="A23" t="s">
        <v>14696</v>
      </c>
    </row>
    <row r="24" spans="1:1" x14ac:dyDescent="0.35">
      <c r="A24" t="s">
        <v>32582</v>
      </c>
    </row>
    <row r="25" spans="1:1" x14ac:dyDescent="0.35">
      <c r="A25" t="s">
        <v>106</v>
      </c>
    </row>
    <row r="26" spans="1:1" x14ac:dyDescent="0.35">
      <c r="A26" t="s">
        <v>27360</v>
      </c>
    </row>
    <row r="27" spans="1:1" x14ac:dyDescent="0.35">
      <c r="A27" t="s">
        <v>21144</v>
      </c>
    </row>
    <row r="28" spans="1:1" x14ac:dyDescent="0.35">
      <c r="A28" t="s">
        <v>18702</v>
      </c>
    </row>
    <row r="29" spans="1:1" x14ac:dyDescent="0.35">
      <c r="A29" t="s">
        <v>13498</v>
      </c>
    </row>
    <row r="30" spans="1:1" x14ac:dyDescent="0.35">
      <c r="A30" t="s">
        <v>11672</v>
      </c>
    </row>
    <row r="31" spans="1:1" x14ac:dyDescent="0.35">
      <c r="A31" t="s">
        <v>22060</v>
      </c>
    </row>
    <row r="32" spans="1:1" x14ac:dyDescent="0.35">
      <c r="A32" t="s">
        <v>16368</v>
      </c>
    </row>
    <row r="33" spans="1:1" x14ac:dyDescent="0.35">
      <c r="A33" t="s">
        <v>4530</v>
      </c>
    </row>
    <row r="34" spans="1:1" x14ac:dyDescent="0.35">
      <c r="A34" t="s">
        <v>10402</v>
      </c>
    </row>
    <row r="35" spans="1:1" x14ac:dyDescent="0.35">
      <c r="A35" t="s">
        <v>26148</v>
      </c>
    </row>
    <row r="36" spans="1:1" x14ac:dyDescent="0.35">
      <c r="A36" t="s">
        <v>14302</v>
      </c>
    </row>
    <row r="37" spans="1:1" x14ac:dyDescent="0.35">
      <c r="A37" t="s">
        <v>12284</v>
      </c>
    </row>
    <row r="38" spans="1:1" x14ac:dyDescent="0.35">
      <c r="A38" t="s">
        <v>118</v>
      </c>
    </row>
    <row r="39" spans="1:1" x14ac:dyDescent="0.35">
      <c r="A39" t="s">
        <v>14658</v>
      </c>
    </row>
    <row r="40" spans="1:1" x14ac:dyDescent="0.35">
      <c r="A40" t="s">
        <v>16740</v>
      </c>
    </row>
    <row r="41" spans="1:1" x14ac:dyDescent="0.35">
      <c r="A41" t="s">
        <v>25952</v>
      </c>
    </row>
    <row r="42" spans="1:1" x14ac:dyDescent="0.35">
      <c r="A42" t="s">
        <v>25122</v>
      </c>
    </row>
    <row r="43" spans="1:1" x14ac:dyDescent="0.35">
      <c r="A43" t="s">
        <v>17394</v>
      </c>
    </row>
    <row r="44" spans="1:1" x14ac:dyDescent="0.35">
      <c r="A44" t="s">
        <v>7942</v>
      </c>
    </row>
    <row r="45" spans="1:1" x14ac:dyDescent="0.35">
      <c r="A45" t="s">
        <v>32704</v>
      </c>
    </row>
    <row r="46" spans="1:1" x14ac:dyDescent="0.35">
      <c r="A46" t="s">
        <v>13476</v>
      </c>
    </row>
    <row r="47" spans="1:1" x14ac:dyDescent="0.35">
      <c r="A47" t="s">
        <v>29368</v>
      </c>
    </row>
    <row r="48" spans="1:1" x14ac:dyDescent="0.35">
      <c r="A48" t="s">
        <v>4422</v>
      </c>
    </row>
    <row r="49" spans="1:1" x14ac:dyDescent="0.35">
      <c r="A49" t="s">
        <v>9282</v>
      </c>
    </row>
    <row r="50" spans="1:1" x14ac:dyDescent="0.35">
      <c r="A50" t="s">
        <v>18164</v>
      </c>
    </row>
    <row r="51" spans="1:1" x14ac:dyDescent="0.35">
      <c r="A51" t="s">
        <v>8322</v>
      </c>
    </row>
    <row r="52" spans="1:1" x14ac:dyDescent="0.35">
      <c r="A52" t="s">
        <v>13570</v>
      </c>
    </row>
    <row r="53" spans="1:1" x14ac:dyDescent="0.35">
      <c r="A53" t="s">
        <v>22262</v>
      </c>
    </row>
    <row r="54" spans="1:1" x14ac:dyDescent="0.35">
      <c r="A54" t="s">
        <v>12558</v>
      </c>
    </row>
    <row r="55" spans="1:1" x14ac:dyDescent="0.35">
      <c r="A55" t="s">
        <v>23390</v>
      </c>
    </row>
    <row r="56" spans="1:1" x14ac:dyDescent="0.35">
      <c r="A56" t="s">
        <v>21278</v>
      </c>
    </row>
    <row r="57" spans="1:1" x14ac:dyDescent="0.35">
      <c r="A57" t="s">
        <v>17804</v>
      </c>
    </row>
    <row r="58" spans="1:1" x14ac:dyDescent="0.35">
      <c r="A58" t="s">
        <v>19870</v>
      </c>
    </row>
    <row r="59" spans="1:1" x14ac:dyDescent="0.35">
      <c r="A59" t="s">
        <v>17110</v>
      </c>
    </row>
    <row r="60" spans="1:1" x14ac:dyDescent="0.35">
      <c r="A60" t="s">
        <v>24988</v>
      </c>
    </row>
    <row r="61" spans="1:1" x14ac:dyDescent="0.35">
      <c r="A61" t="s">
        <v>9060</v>
      </c>
    </row>
    <row r="62" spans="1:1" x14ac:dyDescent="0.35">
      <c r="A62" t="s">
        <v>3770</v>
      </c>
    </row>
    <row r="63" spans="1:1" x14ac:dyDescent="0.35">
      <c r="A63" t="s">
        <v>29890</v>
      </c>
    </row>
    <row r="64" spans="1:1" x14ac:dyDescent="0.35">
      <c r="A64" t="s">
        <v>35854</v>
      </c>
    </row>
    <row r="65" spans="1:1" x14ac:dyDescent="0.35">
      <c r="A65" t="s">
        <v>24184</v>
      </c>
    </row>
    <row r="66" spans="1:1" x14ac:dyDescent="0.35">
      <c r="A66" t="s">
        <v>13452</v>
      </c>
    </row>
    <row r="67" spans="1:1" x14ac:dyDescent="0.35">
      <c r="A67" t="s">
        <v>1068</v>
      </c>
    </row>
    <row r="68" spans="1:1" x14ac:dyDescent="0.35">
      <c r="A68" t="s">
        <v>9138</v>
      </c>
    </row>
    <row r="69" spans="1:1" x14ac:dyDescent="0.35">
      <c r="A69" t="s">
        <v>5130</v>
      </c>
    </row>
    <row r="70" spans="1:1" x14ac:dyDescent="0.35">
      <c r="A70" t="s">
        <v>26378</v>
      </c>
    </row>
    <row r="71" spans="1:1" x14ac:dyDescent="0.35">
      <c r="A71" t="s">
        <v>22170</v>
      </c>
    </row>
    <row r="72" spans="1:1" x14ac:dyDescent="0.35">
      <c r="A72" t="s">
        <v>13134</v>
      </c>
    </row>
    <row r="73" spans="1:1" x14ac:dyDescent="0.35">
      <c r="A73" t="s">
        <v>23236</v>
      </c>
    </row>
    <row r="74" spans="1:1" x14ac:dyDescent="0.35">
      <c r="A74" t="s">
        <v>6924</v>
      </c>
    </row>
    <row r="75" spans="1:1" x14ac:dyDescent="0.35">
      <c r="A75" t="s">
        <v>10774</v>
      </c>
    </row>
    <row r="76" spans="1:1" x14ac:dyDescent="0.35">
      <c r="A76" t="s">
        <v>5588</v>
      </c>
    </row>
    <row r="77" spans="1:1" x14ac:dyDescent="0.35">
      <c r="A77" t="s">
        <v>23656</v>
      </c>
    </row>
    <row r="78" spans="1:1" x14ac:dyDescent="0.35">
      <c r="A78" t="s">
        <v>12450</v>
      </c>
    </row>
    <row r="79" spans="1:1" x14ac:dyDescent="0.35">
      <c r="A79" t="s">
        <v>9088</v>
      </c>
    </row>
    <row r="80" spans="1:1" x14ac:dyDescent="0.35">
      <c r="A80" t="s">
        <v>21186</v>
      </c>
    </row>
    <row r="81" spans="1:1" x14ac:dyDescent="0.35">
      <c r="A81" t="s">
        <v>9646</v>
      </c>
    </row>
    <row r="82" spans="1:1" x14ac:dyDescent="0.35">
      <c r="A82" t="s">
        <v>14840</v>
      </c>
    </row>
    <row r="83" spans="1:1" x14ac:dyDescent="0.35">
      <c r="A83" t="s">
        <v>4080</v>
      </c>
    </row>
    <row r="84" spans="1:1" x14ac:dyDescent="0.35">
      <c r="A84" t="s">
        <v>13528</v>
      </c>
    </row>
    <row r="85" spans="1:1" x14ac:dyDescent="0.35">
      <c r="A85" t="s">
        <v>10520</v>
      </c>
    </row>
    <row r="86" spans="1:1" x14ac:dyDescent="0.35">
      <c r="A86" t="s">
        <v>28606</v>
      </c>
    </row>
    <row r="87" spans="1:1" x14ac:dyDescent="0.35">
      <c r="A87" t="s">
        <v>23324</v>
      </c>
    </row>
    <row r="88" spans="1:1" x14ac:dyDescent="0.35">
      <c r="A88" t="s">
        <v>13610</v>
      </c>
    </row>
    <row r="89" spans="1:1" x14ac:dyDescent="0.35">
      <c r="A89" t="s">
        <v>12990</v>
      </c>
    </row>
    <row r="90" spans="1:1" x14ac:dyDescent="0.35">
      <c r="A90" t="s">
        <v>19000</v>
      </c>
    </row>
    <row r="91" spans="1:1" x14ac:dyDescent="0.35">
      <c r="A91" t="s">
        <v>14616</v>
      </c>
    </row>
    <row r="92" spans="1:1" x14ac:dyDescent="0.35">
      <c r="A92" t="s">
        <v>1594</v>
      </c>
    </row>
    <row r="93" spans="1:1" x14ac:dyDescent="0.35">
      <c r="A93" t="s">
        <v>27552</v>
      </c>
    </row>
    <row r="94" spans="1:1" x14ac:dyDescent="0.35">
      <c r="A94" t="s">
        <v>9556</v>
      </c>
    </row>
    <row r="95" spans="1:1" x14ac:dyDescent="0.35">
      <c r="A95" t="s">
        <v>22560</v>
      </c>
    </row>
    <row r="96" spans="1:1" x14ac:dyDescent="0.35">
      <c r="A96" t="s">
        <v>24748</v>
      </c>
    </row>
    <row r="97" spans="1:1" x14ac:dyDescent="0.35">
      <c r="A97" t="s">
        <v>9328</v>
      </c>
    </row>
    <row r="98" spans="1:1" x14ac:dyDescent="0.35">
      <c r="A98" t="s">
        <v>12906</v>
      </c>
    </row>
    <row r="99" spans="1:1" x14ac:dyDescent="0.35">
      <c r="A99" t="s">
        <v>17934</v>
      </c>
    </row>
    <row r="100" spans="1:1" x14ac:dyDescent="0.35">
      <c r="A100" t="s">
        <v>19906</v>
      </c>
    </row>
    <row r="101" spans="1:1" x14ac:dyDescent="0.35">
      <c r="A101" t="s">
        <v>9286</v>
      </c>
    </row>
    <row r="102" spans="1:1" x14ac:dyDescent="0.35">
      <c r="A102" t="s">
        <v>18130</v>
      </c>
    </row>
    <row r="103" spans="1:1" x14ac:dyDescent="0.35">
      <c r="A103" t="s">
        <v>23574</v>
      </c>
    </row>
    <row r="104" spans="1:1" x14ac:dyDescent="0.35">
      <c r="A104" t="s">
        <v>33978</v>
      </c>
    </row>
    <row r="105" spans="1:1" x14ac:dyDescent="0.35">
      <c r="A105" t="s">
        <v>16956</v>
      </c>
    </row>
    <row r="106" spans="1:1" x14ac:dyDescent="0.35">
      <c r="A106" t="s">
        <v>12294</v>
      </c>
    </row>
    <row r="107" spans="1:1" x14ac:dyDescent="0.35">
      <c r="A107" t="s">
        <v>424</v>
      </c>
    </row>
    <row r="108" spans="1:1" x14ac:dyDescent="0.35">
      <c r="A108" t="s">
        <v>604</v>
      </c>
    </row>
    <row r="109" spans="1:1" x14ac:dyDescent="0.35">
      <c r="A109" t="s">
        <v>394</v>
      </c>
    </row>
    <row r="110" spans="1:1" x14ac:dyDescent="0.35">
      <c r="A110" t="s">
        <v>4284</v>
      </c>
    </row>
    <row r="111" spans="1:1" x14ac:dyDescent="0.35">
      <c r="A111" t="s">
        <v>15438</v>
      </c>
    </row>
    <row r="112" spans="1:1" x14ac:dyDescent="0.35">
      <c r="A112" t="s">
        <v>16696</v>
      </c>
    </row>
    <row r="113" spans="1:1" x14ac:dyDescent="0.35">
      <c r="A113" t="s">
        <v>348</v>
      </c>
    </row>
    <row r="114" spans="1:1" x14ac:dyDescent="0.35">
      <c r="A114" t="s">
        <v>18506</v>
      </c>
    </row>
    <row r="115" spans="1:1" x14ac:dyDescent="0.35">
      <c r="A115" t="s">
        <v>20952</v>
      </c>
    </row>
    <row r="116" spans="1:1" x14ac:dyDescent="0.35">
      <c r="A116" t="s">
        <v>6920</v>
      </c>
    </row>
    <row r="117" spans="1:1" x14ac:dyDescent="0.35">
      <c r="A117" t="s">
        <v>804</v>
      </c>
    </row>
    <row r="118" spans="1:1" x14ac:dyDescent="0.35">
      <c r="A118" t="s">
        <v>378</v>
      </c>
    </row>
    <row r="119" spans="1:1" x14ac:dyDescent="0.35">
      <c r="A119" t="s">
        <v>25178</v>
      </c>
    </row>
    <row r="120" spans="1:1" x14ac:dyDescent="0.35">
      <c r="A120" t="s">
        <v>7528</v>
      </c>
    </row>
    <row r="121" spans="1:1" x14ac:dyDescent="0.35">
      <c r="A121" t="s">
        <v>1008</v>
      </c>
    </row>
    <row r="122" spans="1:1" x14ac:dyDescent="0.35">
      <c r="A122" t="s">
        <v>13634</v>
      </c>
    </row>
    <row r="123" spans="1:1" x14ac:dyDescent="0.35">
      <c r="A123" t="s">
        <v>35830</v>
      </c>
    </row>
    <row r="124" spans="1:1" x14ac:dyDescent="0.35">
      <c r="A124" t="s">
        <v>3944</v>
      </c>
    </row>
    <row r="125" spans="1:1" x14ac:dyDescent="0.35">
      <c r="A125" t="s">
        <v>22826</v>
      </c>
    </row>
    <row r="126" spans="1:1" x14ac:dyDescent="0.35">
      <c r="A126" t="s">
        <v>1276</v>
      </c>
    </row>
    <row r="127" spans="1:1" x14ac:dyDescent="0.35">
      <c r="A127" t="s">
        <v>916</v>
      </c>
    </row>
    <row r="128" spans="1:1" x14ac:dyDescent="0.35">
      <c r="A128" t="s">
        <v>922</v>
      </c>
    </row>
    <row r="129" spans="1:1" x14ac:dyDescent="0.35">
      <c r="A129" t="s">
        <v>18496</v>
      </c>
    </row>
    <row r="130" spans="1:1" x14ac:dyDescent="0.35">
      <c r="A130" t="s">
        <v>19718</v>
      </c>
    </row>
    <row r="131" spans="1:1" x14ac:dyDescent="0.35">
      <c r="A131" t="s">
        <v>22838</v>
      </c>
    </row>
    <row r="132" spans="1:1" x14ac:dyDescent="0.35">
      <c r="A132" t="s">
        <v>17922</v>
      </c>
    </row>
    <row r="133" spans="1:1" x14ac:dyDescent="0.35">
      <c r="A133" t="s">
        <v>17918</v>
      </c>
    </row>
    <row r="134" spans="1:1" x14ac:dyDescent="0.35">
      <c r="A134" t="s">
        <v>254</v>
      </c>
    </row>
    <row r="135" spans="1:1" x14ac:dyDescent="0.35">
      <c r="A135" t="s">
        <v>18180</v>
      </c>
    </row>
    <row r="136" spans="1:1" x14ac:dyDescent="0.35">
      <c r="A136" t="s">
        <v>220</v>
      </c>
    </row>
    <row r="137" spans="1:1" x14ac:dyDescent="0.35">
      <c r="A137" t="s">
        <v>4854</v>
      </c>
    </row>
    <row r="138" spans="1:1" x14ac:dyDescent="0.35">
      <c r="A138" t="s">
        <v>24070</v>
      </c>
    </row>
    <row r="139" spans="1:1" x14ac:dyDescent="0.35">
      <c r="A139" t="s">
        <v>4480</v>
      </c>
    </row>
    <row r="140" spans="1:1" x14ac:dyDescent="0.35">
      <c r="A140" t="s">
        <v>8814</v>
      </c>
    </row>
    <row r="141" spans="1:1" x14ac:dyDescent="0.35">
      <c r="A141" t="s">
        <v>18112</v>
      </c>
    </row>
    <row r="142" spans="1:1" x14ac:dyDescent="0.35">
      <c r="A142" t="s">
        <v>1394</v>
      </c>
    </row>
    <row r="143" spans="1:1" x14ac:dyDescent="0.35">
      <c r="A143" t="s">
        <v>5996</v>
      </c>
    </row>
    <row r="144" spans="1:1" x14ac:dyDescent="0.35">
      <c r="A144" t="s">
        <v>28610</v>
      </c>
    </row>
    <row r="145" spans="1:1" x14ac:dyDescent="0.35">
      <c r="A145" t="s">
        <v>9672</v>
      </c>
    </row>
    <row r="146" spans="1:1" x14ac:dyDescent="0.35">
      <c r="A146" t="s">
        <v>17784</v>
      </c>
    </row>
    <row r="147" spans="1:1" x14ac:dyDescent="0.35">
      <c r="A147" t="s">
        <v>11610</v>
      </c>
    </row>
    <row r="148" spans="1:1" x14ac:dyDescent="0.35">
      <c r="A148" t="s">
        <v>4584</v>
      </c>
    </row>
    <row r="149" spans="1:1" x14ac:dyDescent="0.35">
      <c r="A149" t="s">
        <v>28188</v>
      </c>
    </row>
    <row r="150" spans="1:1" x14ac:dyDescent="0.35">
      <c r="A150" t="s">
        <v>9168</v>
      </c>
    </row>
    <row r="151" spans="1:1" x14ac:dyDescent="0.35">
      <c r="A151" t="s">
        <v>25868</v>
      </c>
    </row>
    <row r="152" spans="1:1" x14ac:dyDescent="0.35">
      <c r="A152" t="s">
        <v>25308</v>
      </c>
    </row>
    <row r="153" spans="1:1" x14ac:dyDescent="0.35">
      <c r="A153" t="s">
        <v>7042</v>
      </c>
    </row>
    <row r="154" spans="1:1" x14ac:dyDescent="0.35">
      <c r="A154" t="s">
        <v>9684</v>
      </c>
    </row>
    <row r="155" spans="1:1" x14ac:dyDescent="0.35">
      <c r="A155" t="s">
        <v>12736</v>
      </c>
    </row>
    <row r="156" spans="1:1" x14ac:dyDescent="0.35">
      <c r="A156" t="s">
        <v>20826</v>
      </c>
    </row>
    <row r="157" spans="1:1" x14ac:dyDescent="0.35">
      <c r="A157" t="s">
        <v>1426</v>
      </c>
    </row>
    <row r="158" spans="1:1" x14ac:dyDescent="0.35">
      <c r="A158" t="s">
        <v>436</v>
      </c>
    </row>
    <row r="159" spans="1:1" x14ac:dyDescent="0.35">
      <c r="A159" t="s">
        <v>966</v>
      </c>
    </row>
    <row r="160" spans="1:1" x14ac:dyDescent="0.35">
      <c r="A160" t="s">
        <v>1044</v>
      </c>
    </row>
    <row r="161" spans="1:1" x14ac:dyDescent="0.35">
      <c r="A161" t="s">
        <v>26366</v>
      </c>
    </row>
    <row r="162" spans="1:1" x14ac:dyDescent="0.35">
      <c r="A162" t="s">
        <v>26882</v>
      </c>
    </row>
    <row r="163" spans="1:1" x14ac:dyDescent="0.35">
      <c r="A163" t="s">
        <v>1442</v>
      </c>
    </row>
    <row r="164" spans="1:1" x14ac:dyDescent="0.35">
      <c r="A164" t="s">
        <v>1554</v>
      </c>
    </row>
    <row r="165" spans="1:1" x14ac:dyDescent="0.35">
      <c r="A165" t="s">
        <v>1484</v>
      </c>
    </row>
    <row r="166" spans="1:1" x14ac:dyDescent="0.35">
      <c r="A166" t="s">
        <v>1506</v>
      </c>
    </row>
    <row r="167" spans="1:1" x14ac:dyDescent="0.35">
      <c r="A167" t="s">
        <v>1522</v>
      </c>
    </row>
    <row r="168" spans="1:1" x14ac:dyDescent="0.35">
      <c r="A168" t="s">
        <v>1742</v>
      </c>
    </row>
    <row r="169" spans="1:1" x14ac:dyDescent="0.35">
      <c r="A169" t="s">
        <v>1778</v>
      </c>
    </row>
    <row r="170" spans="1:1" x14ac:dyDescent="0.35">
      <c r="A170" t="s">
        <v>1880</v>
      </c>
    </row>
    <row r="171" spans="1:1" x14ac:dyDescent="0.35">
      <c r="A171" t="s">
        <v>1942</v>
      </c>
    </row>
    <row r="172" spans="1:1" x14ac:dyDescent="0.35">
      <c r="A172" t="s">
        <v>2070</v>
      </c>
    </row>
    <row r="173" spans="1:1" x14ac:dyDescent="0.35">
      <c r="A173" t="s">
        <v>2066</v>
      </c>
    </row>
    <row r="174" spans="1:1" x14ac:dyDescent="0.35">
      <c r="A174" t="s">
        <v>2046</v>
      </c>
    </row>
    <row r="175" spans="1:1" x14ac:dyDescent="0.35">
      <c r="A175" t="s">
        <v>1990</v>
      </c>
    </row>
    <row r="176" spans="1:1" x14ac:dyDescent="0.35">
      <c r="A176" t="s">
        <v>2036</v>
      </c>
    </row>
    <row r="177" spans="1:1" x14ac:dyDescent="0.35">
      <c r="A177" t="s">
        <v>2090</v>
      </c>
    </row>
    <row r="178" spans="1:1" x14ac:dyDescent="0.35">
      <c r="A178" t="s">
        <v>2112</v>
      </c>
    </row>
    <row r="179" spans="1:1" x14ac:dyDescent="0.35">
      <c r="A179" t="s">
        <v>28760</v>
      </c>
    </row>
    <row r="180" spans="1:1" x14ac:dyDescent="0.35">
      <c r="A180" t="s">
        <v>2192</v>
      </c>
    </row>
    <row r="181" spans="1:1" x14ac:dyDescent="0.35">
      <c r="A181" t="s">
        <v>4696</v>
      </c>
    </row>
    <row r="182" spans="1:1" x14ac:dyDescent="0.35">
      <c r="A182" t="s">
        <v>4796</v>
      </c>
    </row>
    <row r="183" spans="1:1" x14ac:dyDescent="0.35">
      <c r="A183" t="s">
        <v>4812</v>
      </c>
    </row>
    <row r="184" spans="1:1" x14ac:dyDescent="0.35">
      <c r="A184" t="s">
        <v>5114</v>
      </c>
    </row>
    <row r="185" spans="1:1" x14ac:dyDescent="0.35">
      <c r="A185" t="s">
        <v>5166</v>
      </c>
    </row>
    <row r="186" spans="1:1" x14ac:dyDescent="0.35">
      <c r="A186" t="s">
        <v>5182</v>
      </c>
    </row>
    <row r="187" spans="1:1" x14ac:dyDescent="0.35">
      <c r="A187" t="s">
        <v>5232</v>
      </c>
    </row>
    <row r="188" spans="1:1" x14ac:dyDescent="0.35">
      <c r="A188" t="s">
        <v>5268</v>
      </c>
    </row>
    <row r="189" spans="1:1" x14ac:dyDescent="0.35">
      <c r="A189" t="s">
        <v>5272</v>
      </c>
    </row>
    <row r="190" spans="1:1" x14ac:dyDescent="0.35">
      <c r="A190" t="s">
        <v>26846</v>
      </c>
    </row>
    <row r="191" spans="1:1" x14ac:dyDescent="0.35">
      <c r="A191" t="s">
        <v>5514</v>
      </c>
    </row>
    <row r="192" spans="1:1" x14ac:dyDescent="0.35">
      <c r="A192" t="s">
        <v>5510</v>
      </c>
    </row>
    <row r="193" spans="1:1" x14ac:dyDescent="0.35">
      <c r="A193" t="s">
        <v>5580</v>
      </c>
    </row>
    <row r="194" spans="1:1" x14ac:dyDescent="0.35">
      <c r="A194" t="s">
        <v>5618</v>
      </c>
    </row>
    <row r="195" spans="1:1" x14ac:dyDescent="0.35">
      <c r="A195" t="s">
        <v>5638</v>
      </c>
    </row>
    <row r="196" spans="1:1" x14ac:dyDescent="0.35">
      <c r="A196" t="s">
        <v>5716</v>
      </c>
    </row>
    <row r="197" spans="1:1" x14ac:dyDescent="0.35">
      <c r="A197" t="s">
        <v>5890</v>
      </c>
    </row>
    <row r="198" spans="1:1" x14ac:dyDescent="0.35">
      <c r="A198" t="s">
        <v>5742</v>
      </c>
    </row>
    <row r="199" spans="1:1" x14ac:dyDescent="0.35">
      <c r="A199" t="s">
        <v>5840</v>
      </c>
    </row>
    <row r="200" spans="1:1" x14ac:dyDescent="0.35">
      <c r="A200" t="s">
        <v>5768</v>
      </c>
    </row>
    <row r="201" spans="1:1" x14ac:dyDescent="0.35">
      <c r="A201" t="s">
        <v>5776</v>
      </c>
    </row>
    <row r="202" spans="1:1" x14ac:dyDescent="0.35">
      <c r="A202" t="s">
        <v>5984</v>
      </c>
    </row>
    <row r="203" spans="1:1" x14ac:dyDescent="0.35">
      <c r="A203" t="s">
        <v>35388</v>
      </c>
    </row>
    <row r="204" spans="1:1" x14ac:dyDescent="0.35">
      <c r="A204" t="s">
        <v>6036</v>
      </c>
    </row>
    <row r="205" spans="1:1" x14ac:dyDescent="0.35">
      <c r="A205" t="s">
        <v>6144</v>
      </c>
    </row>
    <row r="206" spans="1:1" x14ac:dyDescent="0.35">
      <c r="A206" t="s">
        <v>6352</v>
      </c>
    </row>
    <row r="207" spans="1:1" x14ac:dyDescent="0.35">
      <c r="A207" t="s">
        <v>6468</v>
      </c>
    </row>
    <row r="208" spans="1:1" x14ac:dyDescent="0.35">
      <c r="A208" t="s">
        <v>6528</v>
      </c>
    </row>
    <row r="209" spans="1:1" x14ac:dyDescent="0.35">
      <c r="A209" t="s">
        <v>6536</v>
      </c>
    </row>
    <row r="210" spans="1:1" x14ac:dyDescent="0.35">
      <c r="A210" t="s">
        <v>6544</v>
      </c>
    </row>
    <row r="211" spans="1:1" x14ac:dyDescent="0.35">
      <c r="A211" t="s">
        <v>6580</v>
      </c>
    </row>
    <row r="212" spans="1:1" x14ac:dyDescent="0.35">
      <c r="A212" t="s">
        <v>6750</v>
      </c>
    </row>
    <row r="213" spans="1:1" x14ac:dyDescent="0.35">
      <c r="A213" t="s">
        <v>6676</v>
      </c>
    </row>
    <row r="214" spans="1:1" x14ac:dyDescent="0.35">
      <c r="A214" t="s">
        <v>6714</v>
      </c>
    </row>
    <row r="215" spans="1:1" x14ac:dyDescent="0.35">
      <c r="A215" t="s">
        <v>6792</v>
      </c>
    </row>
    <row r="216" spans="1:1" x14ac:dyDescent="0.35">
      <c r="A216" t="s">
        <v>6796</v>
      </c>
    </row>
    <row r="217" spans="1:1" x14ac:dyDescent="0.35">
      <c r="A217" t="s">
        <v>28634</v>
      </c>
    </row>
    <row r="218" spans="1:1" x14ac:dyDescent="0.35">
      <c r="A218" t="s">
        <v>34</v>
      </c>
    </row>
    <row r="219" spans="1:1" x14ac:dyDescent="0.35">
      <c r="A219" t="s">
        <v>10134</v>
      </c>
    </row>
    <row r="220" spans="1:1" x14ac:dyDescent="0.35">
      <c r="A220" t="s">
        <v>10170</v>
      </c>
    </row>
    <row r="221" spans="1:1" x14ac:dyDescent="0.35">
      <c r="A221" t="s">
        <v>10188</v>
      </c>
    </row>
    <row r="222" spans="1:1" x14ac:dyDescent="0.35">
      <c r="A222" t="s">
        <v>11228</v>
      </c>
    </row>
    <row r="223" spans="1:1" x14ac:dyDescent="0.35">
      <c r="A223" t="s">
        <v>11244</v>
      </c>
    </row>
    <row r="224" spans="1:1" x14ac:dyDescent="0.35">
      <c r="A224" t="s">
        <v>11146</v>
      </c>
    </row>
    <row r="225" spans="1:1" x14ac:dyDescent="0.35">
      <c r="A225" t="s">
        <v>11034</v>
      </c>
    </row>
    <row r="226" spans="1:1" x14ac:dyDescent="0.35">
      <c r="A226" t="s">
        <v>11086</v>
      </c>
    </row>
    <row r="227" spans="1:1" x14ac:dyDescent="0.35">
      <c r="A227" t="s">
        <v>11014</v>
      </c>
    </row>
    <row r="228" spans="1:1" x14ac:dyDescent="0.35">
      <c r="A228" t="s">
        <v>10974</v>
      </c>
    </row>
    <row r="229" spans="1:1" x14ac:dyDescent="0.35">
      <c r="A229" t="s">
        <v>11006</v>
      </c>
    </row>
    <row r="230" spans="1:1" x14ac:dyDescent="0.35">
      <c r="A230" t="s">
        <v>10926</v>
      </c>
    </row>
    <row r="231" spans="1:1" x14ac:dyDescent="0.35">
      <c r="A231" t="s">
        <v>10884</v>
      </c>
    </row>
    <row r="232" spans="1:1" x14ac:dyDescent="0.35">
      <c r="A232" t="s">
        <v>10800</v>
      </c>
    </row>
    <row r="233" spans="1:1" x14ac:dyDescent="0.35">
      <c r="A233" t="s">
        <v>10804</v>
      </c>
    </row>
    <row r="234" spans="1:1" x14ac:dyDescent="0.35">
      <c r="A234" t="s">
        <v>10808</v>
      </c>
    </row>
    <row r="235" spans="1:1" x14ac:dyDescent="0.35">
      <c r="A235" t="s">
        <v>27810</v>
      </c>
    </row>
    <row r="236" spans="1:1" x14ac:dyDescent="0.35">
      <c r="A236" t="s">
        <v>10652</v>
      </c>
    </row>
    <row r="237" spans="1:1" x14ac:dyDescent="0.35">
      <c r="A237" t="s">
        <v>10674</v>
      </c>
    </row>
    <row r="238" spans="1:1" x14ac:dyDescent="0.35">
      <c r="A238" t="s">
        <v>10602</v>
      </c>
    </row>
    <row r="239" spans="1:1" x14ac:dyDescent="0.35">
      <c r="A239" t="s">
        <v>34760</v>
      </c>
    </row>
    <row r="240" spans="1:1" x14ac:dyDescent="0.35">
      <c r="A240" t="s">
        <v>10430</v>
      </c>
    </row>
    <row r="241" spans="1:1" x14ac:dyDescent="0.35">
      <c r="A241" t="s">
        <v>10356</v>
      </c>
    </row>
    <row r="242" spans="1:1" x14ac:dyDescent="0.35">
      <c r="A242" t="s">
        <v>12576</v>
      </c>
    </row>
    <row r="243" spans="1:1" x14ac:dyDescent="0.35">
      <c r="A243" t="s">
        <v>12458</v>
      </c>
    </row>
    <row r="244" spans="1:1" x14ac:dyDescent="0.35">
      <c r="A244" t="s">
        <v>12478</v>
      </c>
    </row>
    <row r="245" spans="1:1" x14ac:dyDescent="0.35">
      <c r="A245" t="s">
        <v>12512</v>
      </c>
    </row>
    <row r="246" spans="1:1" x14ac:dyDescent="0.35">
      <c r="A246" t="s">
        <v>38328</v>
      </c>
    </row>
    <row r="247" spans="1:1" x14ac:dyDescent="0.35">
      <c r="A247" t="s">
        <v>12628</v>
      </c>
    </row>
    <row r="248" spans="1:1" x14ac:dyDescent="0.35">
      <c r="A248" t="s">
        <v>12698</v>
      </c>
    </row>
    <row r="249" spans="1:1" x14ac:dyDescent="0.35">
      <c r="A249" t="s">
        <v>12704</v>
      </c>
    </row>
    <row r="250" spans="1:1" x14ac:dyDescent="0.35">
      <c r="A250" t="s">
        <v>12816</v>
      </c>
    </row>
    <row r="251" spans="1:1" x14ac:dyDescent="0.35">
      <c r="A251" t="s">
        <v>12898</v>
      </c>
    </row>
    <row r="252" spans="1:1" x14ac:dyDescent="0.35">
      <c r="A252" t="s">
        <v>13108</v>
      </c>
    </row>
    <row r="253" spans="1:1" x14ac:dyDescent="0.35">
      <c r="A253" t="s">
        <v>13274</v>
      </c>
    </row>
    <row r="254" spans="1:1" x14ac:dyDescent="0.35">
      <c r="A254" t="s">
        <v>13174</v>
      </c>
    </row>
    <row r="255" spans="1:1" x14ac:dyDescent="0.35">
      <c r="A255" t="s">
        <v>13242</v>
      </c>
    </row>
    <row r="256" spans="1:1" x14ac:dyDescent="0.35">
      <c r="A256" t="s">
        <v>13200</v>
      </c>
    </row>
    <row r="257" spans="1:1" x14ac:dyDescent="0.35">
      <c r="A257" t="s">
        <v>13288</v>
      </c>
    </row>
    <row r="258" spans="1:1" x14ac:dyDescent="0.35">
      <c r="A258" t="s">
        <v>13292</v>
      </c>
    </row>
    <row r="259" spans="1:1" x14ac:dyDescent="0.35">
      <c r="A259" t="s">
        <v>13338</v>
      </c>
    </row>
    <row r="260" spans="1:1" x14ac:dyDescent="0.35">
      <c r="A260" t="s">
        <v>13466</v>
      </c>
    </row>
    <row r="261" spans="1:1" x14ac:dyDescent="0.35">
      <c r="A261" t="s">
        <v>34252</v>
      </c>
    </row>
    <row r="262" spans="1:1" x14ac:dyDescent="0.35">
      <c r="A262" t="s">
        <v>13698</v>
      </c>
    </row>
    <row r="263" spans="1:1" x14ac:dyDescent="0.35">
      <c r="A263" t="s">
        <v>13758</v>
      </c>
    </row>
    <row r="264" spans="1:1" x14ac:dyDescent="0.35">
      <c r="A264" t="s">
        <v>13782</v>
      </c>
    </row>
    <row r="265" spans="1:1" x14ac:dyDescent="0.35">
      <c r="A265" t="s">
        <v>13790</v>
      </c>
    </row>
    <row r="266" spans="1:1" x14ac:dyDescent="0.35">
      <c r="A266" t="s">
        <v>13820</v>
      </c>
    </row>
    <row r="267" spans="1:1" x14ac:dyDescent="0.35">
      <c r="A267" t="s">
        <v>27102</v>
      </c>
    </row>
    <row r="268" spans="1:1" x14ac:dyDescent="0.35">
      <c r="A268" t="s">
        <v>13968</v>
      </c>
    </row>
    <row r="269" spans="1:1" x14ac:dyDescent="0.35">
      <c r="A269" t="s">
        <v>14174</v>
      </c>
    </row>
    <row r="270" spans="1:1" x14ac:dyDescent="0.35">
      <c r="A270" t="s">
        <v>14214</v>
      </c>
    </row>
    <row r="271" spans="1:1" x14ac:dyDescent="0.35">
      <c r="A271" t="s">
        <v>14270</v>
      </c>
    </row>
    <row r="272" spans="1:1" x14ac:dyDescent="0.35">
      <c r="A272" t="s">
        <v>14262</v>
      </c>
    </row>
    <row r="273" spans="1:1" x14ac:dyDescent="0.35">
      <c r="A273" t="s">
        <v>38002</v>
      </c>
    </row>
    <row r="274" spans="1:1" x14ac:dyDescent="0.35">
      <c r="A274" t="s">
        <v>14362</v>
      </c>
    </row>
    <row r="275" spans="1:1" x14ac:dyDescent="0.35">
      <c r="A275" t="s">
        <v>14374</v>
      </c>
    </row>
    <row r="276" spans="1:1" x14ac:dyDescent="0.35">
      <c r="A276" t="s">
        <v>15148</v>
      </c>
    </row>
    <row r="277" spans="1:1" x14ac:dyDescent="0.35">
      <c r="A277" t="s">
        <v>15210</v>
      </c>
    </row>
    <row r="278" spans="1:1" x14ac:dyDescent="0.35">
      <c r="A278" t="s">
        <v>15214</v>
      </c>
    </row>
    <row r="279" spans="1:1" x14ac:dyDescent="0.35">
      <c r="A279" t="s">
        <v>15320</v>
      </c>
    </row>
    <row r="280" spans="1:1" x14ac:dyDescent="0.35">
      <c r="A280" t="s">
        <v>15430</v>
      </c>
    </row>
    <row r="281" spans="1:1" x14ac:dyDescent="0.35">
      <c r="A281" t="s">
        <v>15506</v>
      </c>
    </row>
    <row r="282" spans="1:1" x14ac:dyDescent="0.35">
      <c r="A282" t="s">
        <v>15552</v>
      </c>
    </row>
    <row r="283" spans="1:1" x14ac:dyDescent="0.35">
      <c r="A283" t="s">
        <v>15564</v>
      </c>
    </row>
    <row r="284" spans="1:1" x14ac:dyDescent="0.35">
      <c r="A284" t="s">
        <v>15648</v>
      </c>
    </row>
    <row r="285" spans="1:1" x14ac:dyDescent="0.35">
      <c r="A285" t="s">
        <v>15682</v>
      </c>
    </row>
    <row r="286" spans="1:1" x14ac:dyDescent="0.35">
      <c r="A286" t="s">
        <v>28560</v>
      </c>
    </row>
    <row r="287" spans="1:1" x14ac:dyDescent="0.35">
      <c r="A287" t="s">
        <v>21524</v>
      </c>
    </row>
    <row r="288" spans="1:1" x14ac:dyDescent="0.35">
      <c r="A288" t="s">
        <v>21596</v>
      </c>
    </row>
    <row r="289" spans="1:1" x14ac:dyDescent="0.35">
      <c r="A289" t="s">
        <v>21592</v>
      </c>
    </row>
    <row r="290" spans="1:1" x14ac:dyDescent="0.35">
      <c r="A290" t="s">
        <v>21818</v>
      </c>
    </row>
    <row r="291" spans="1:1" x14ac:dyDescent="0.35">
      <c r="A291" t="s">
        <v>25514</v>
      </c>
    </row>
    <row r="292" spans="1:1" x14ac:dyDescent="0.35">
      <c r="A292" t="s">
        <v>25484</v>
      </c>
    </row>
    <row r="293" spans="1:1" x14ac:dyDescent="0.35">
      <c r="A293" t="s">
        <v>25288</v>
      </c>
    </row>
    <row r="294" spans="1:1" x14ac:dyDescent="0.35">
      <c r="A294" t="s">
        <v>25272</v>
      </c>
    </row>
    <row r="295" spans="1:1" x14ac:dyDescent="0.35">
      <c r="A295" t="s">
        <v>25262</v>
      </c>
    </row>
    <row r="296" spans="1:1" x14ac:dyDescent="0.35">
      <c r="A296" t="s">
        <v>25102</v>
      </c>
    </row>
    <row r="297" spans="1:1" x14ac:dyDescent="0.35">
      <c r="A297" t="s">
        <v>25106</v>
      </c>
    </row>
    <row r="298" spans="1:1" x14ac:dyDescent="0.35">
      <c r="A298" t="s">
        <v>25018</v>
      </c>
    </row>
    <row r="299" spans="1:1" x14ac:dyDescent="0.35">
      <c r="A299" t="s">
        <v>24902</v>
      </c>
    </row>
    <row r="300" spans="1:1" x14ac:dyDescent="0.35">
      <c r="A300" t="s">
        <v>24566</v>
      </c>
    </row>
    <row r="301" spans="1:1" x14ac:dyDescent="0.35">
      <c r="A301" t="s">
        <v>24684</v>
      </c>
    </row>
    <row r="302" spans="1:1" x14ac:dyDescent="0.35">
      <c r="A302" t="s">
        <v>24340</v>
      </c>
    </row>
    <row r="303" spans="1:1" x14ac:dyDescent="0.35">
      <c r="A303" t="s">
        <v>35054</v>
      </c>
    </row>
    <row r="304" spans="1:1" x14ac:dyDescent="0.35">
      <c r="A304" t="s">
        <v>24418</v>
      </c>
    </row>
    <row r="305" spans="1:1" x14ac:dyDescent="0.35">
      <c r="A305" t="s">
        <v>24300</v>
      </c>
    </row>
    <row r="306" spans="1:1" x14ac:dyDescent="0.35">
      <c r="A306" t="s">
        <v>26458</v>
      </c>
    </row>
    <row r="307" spans="1:1" x14ac:dyDescent="0.35">
      <c r="A307" t="s">
        <v>27838</v>
      </c>
    </row>
    <row r="308" spans="1:1" x14ac:dyDescent="0.35">
      <c r="A308" t="s">
        <v>24166</v>
      </c>
    </row>
    <row r="309" spans="1:1" x14ac:dyDescent="0.35">
      <c r="A309" t="s">
        <v>24066</v>
      </c>
    </row>
    <row r="310" spans="1:1" x14ac:dyDescent="0.35">
      <c r="A310" t="s">
        <v>24100</v>
      </c>
    </row>
    <row r="311" spans="1:1" x14ac:dyDescent="0.35">
      <c r="A311" t="s">
        <v>24030</v>
      </c>
    </row>
    <row r="312" spans="1:1" x14ac:dyDescent="0.35">
      <c r="A312" t="s">
        <v>23860</v>
      </c>
    </row>
    <row r="313" spans="1:1" x14ac:dyDescent="0.35">
      <c r="A313" t="s">
        <v>23848</v>
      </c>
    </row>
    <row r="314" spans="1:1" x14ac:dyDescent="0.35">
      <c r="A314" t="s">
        <v>23746</v>
      </c>
    </row>
    <row r="315" spans="1:1" x14ac:dyDescent="0.35">
      <c r="A315" t="s">
        <v>23648</v>
      </c>
    </row>
    <row r="316" spans="1:1" x14ac:dyDescent="0.35">
      <c r="A316" t="s">
        <v>23612</v>
      </c>
    </row>
    <row r="317" spans="1:1" x14ac:dyDescent="0.35">
      <c r="A317" t="s">
        <v>23524</v>
      </c>
    </row>
    <row r="318" spans="1:1" x14ac:dyDescent="0.35">
      <c r="A318" t="s">
        <v>23394</v>
      </c>
    </row>
    <row r="319" spans="1:1" x14ac:dyDescent="0.35">
      <c r="A319" t="s">
        <v>23346</v>
      </c>
    </row>
    <row r="320" spans="1:1" x14ac:dyDescent="0.35">
      <c r="A320" t="s">
        <v>23304</v>
      </c>
    </row>
    <row r="321" spans="1:1" x14ac:dyDescent="0.35">
      <c r="A321" t="s">
        <v>23284</v>
      </c>
    </row>
    <row r="322" spans="1:1" x14ac:dyDescent="0.35">
      <c r="A322" t="s">
        <v>23278</v>
      </c>
    </row>
    <row r="323" spans="1:1" x14ac:dyDescent="0.35">
      <c r="A323" t="s">
        <v>23270</v>
      </c>
    </row>
    <row r="324" spans="1:1" x14ac:dyDescent="0.35">
      <c r="A324" t="s">
        <v>23148</v>
      </c>
    </row>
    <row r="325" spans="1:1" x14ac:dyDescent="0.35">
      <c r="A325" t="s">
        <v>22988</v>
      </c>
    </row>
    <row r="326" spans="1:1" x14ac:dyDescent="0.35">
      <c r="A326" t="s">
        <v>23084</v>
      </c>
    </row>
    <row r="327" spans="1:1" x14ac:dyDescent="0.35">
      <c r="A327" t="s">
        <v>38974</v>
      </c>
    </row>
    <row r="328" spans="1:1" x14ac:dyDescent="0.35">
      <c r="A328" t="s">
        <v>22976</v>
      </c>
    </row>
    <row r="329" spans="1:1" x14ac:dyDescent="0.35">
      <c r="A329" t="s">
        <v>22932</v>
      </c>
    </row>
    <row r="330" spans="1:1" x14ac:dyDescent="0.35">
      <c r="A330" t="s">
        <v>22900</v>
      </c>
    </row>
    <row r="331" spans="1:1" x14ac:dyDescent="0.35">
      <c r="A331" t="s">
        <v>22784</v>
      </c>
    </row>
    <row r="332" spans="1:1" x14ac:dyDescent="0.35">
      <c r="A332" t="s">
        <v>22738</v>
      </c>
    </row>
    <row r="333" spans="1:1" x14ac:dyDescent="0.35">
      <c r="A333" t="s">
        <v>22492</v>
      </c>
    </row>
    <row r="334" spans="1:1" x14ac:dyDescent="0.35">
      <c r="A334" t="s">
        <v>22292</v>
      </c>
    </row>
    <row r="335" spans="1:1" x14ac:dyDescent="0.35">
      <c r="A335" t="s">
        <v>22154</v>
      </c>
    </row>
    <row r="336" spans="1:1" x14ac:dyDescent="0.35">
      <c r="A336" t="s">
        <v>22102</v>
      </c>
    </row>
    <row r="337" spans="1:1" x14ac:dyDescent="0.35">
      <c r="A337" t="s">
        <v>21952</v>
      </c>
    </row>
    <row r="338" spans="1:1" x14ac:dyDescent="0.35">
      <c r="A338" t="s">
        <v>2292</v>
      </c>
    </row>
    <row r="339" spans="1:1" x14ac:dyDescent="0.35">
      <c r="A339" t="s">
        <v>2448</v>
      </c>
    </row>
    <row r="340" spans="1:1" x14ac:dyDescent="0.35">
      <c r="A340" t="s">
        <v>2390</v>
      </c>
    </row>
    <row r="341" spans="1:1" x14ac:dyDescent="0.35">
      <c r="A341" t="s">
        <v>2612</v>
      </c>
    </row>
    <row r="342" spans="1:1" x14ac:dyDescent="0.35">
      <c r="A342" t="s">
        <v>2682</v>
      </c>
    </row>
    <row r="343" spans="1:1" x14ac:dyDescent="0.35">
      <c r="A343" t="s">
        <v>2704</v>
      </c>
    </row>
    <row r="344" spans="1:1" x14ac:dyDescent="0.35">
      <c r="A344" t="s">
        <v>2716</v>
      </c>
    </row>
    <row r="345" spans="1:1" x14ac:dyDescent="0.35">
      <c r="A345" t="s">
        <v>31002</v>
      </c>
    </row>
    <row r="346" spans="1:1" x14ac:dyDescent="0.35">
      <c r="A346" t="s">
        <v>2826</v>
      </c>
    </row>
    <row r="347" spans="1:1" x14ac:dyDescent="0.35">
      <c r="A347" t="s">
        <v>2822</v>
      </c>
    </row>
    <row r="348" spans="1:1" x14ac:dyDescent="0.35">
      <c r="A348" t="s">
        <v>2956</v>
      </c>
    </row>
    <row r="349" spans="1:1" x14ac:dyDescent="0.35">
      <c r="A349" t="s">
        <v>3184</v>
      </c>
    </row>
    <row r="350" spans="1:1" x14ac:dyDescent="0.35">
      <c r="A350" t="s">
        <v>3168</v>
      </c>
    </row>
    <row r="351" spans="1:1" x14ac:dyDescent="0.35">
      <c r="A351" t="s">
        <v>3164</v>
      </c>
    </row>
    <row r="352" spans="1:1" x14ac:dyDescent="0.35">
      <c r="A352" t="s">
        <v>3026</v>
      </c>
    </row>
    <row r="353" spans="1:1" x14ac:dyDescent="0.35">
      <c r="A353" t="s">
        <v>3112</v>
      </c>
    </row>
    <row r="354" spans="1:1" x14ac:dyDescent="0.35">
      <c r="A354" t="s">
        <v>29244</v>
      </c>
    </row>
    <row r="355" spans="1:1" x14ac:dyDescent="0.35">
      <c r="A355" t="s">
        <v>3390</v>
      </c>
    </row>
    <row r="356" spans="1:1" x14ac:dyDescent="0.35">
      <c r="A356" t="s">
        <v>32894</v>
      </c>
    </row>
    <row r="357" spans="1:1" x14ac:dyDescent="0.35">
      <c r="A357" t="s">
        <v>3628</v>
      </c>
    </row>
    <row r="358" spans="1:1" x14ac:dyDescent="0.35">
      <c r="A358" t="s">
        <v>3658</v>
      </c>
    </row>
    <row r="359" spans="1:1" x14ac:dyDescent="0.35">
      <c r="A359" t="s">
        <v>3776</v>
      </c>
    </row>
    <row r="360" spans="1:1" x14ac:dyDescent="0.35">
      <c r="A360" t="s">
        <v>4016</v>
      </c>
    </row>
    <row r="361" spans="1:1" x14ac:dyDescent="0.35">
      <c r="A361" t="s">
        <v>3916</v>
      </c>
    </row>
    <row r="362" spans="1:1" x14ac:dyDescent="0.35">
      <c r="A362" t="s">
        <v>4032</v>
      </c>
    </row>
    <row r="363" spans="1:1" x14ac:dyDescent="0.35">
      <c r="A363" t="s">
        <v>29648</v>
      </c>
    </row>
    <row r="364" spans="1:1" x14ac:dyDescent="0.35">
      <c r="A364" t="s">
        <v>4354</v>
      </c>
    </row>
    <row r="365" spans="1:1" x14ac:dyDescent="0.35">
      <c r="A365" t="s">
        <v>4504</v>
      </c>
    </row>
    <row r="366" spans="1:1" x14ac:dyDescent="0.35">
      <c r="A366" t="s">
        <v>4488</v>
      </c>
    </row>
    <row r="367" spans="1:1" x14ac:dyDescent="0.35">
      <c r="A367" t="s">
        <v>4484</v>
      </c>
    </row>
    <row r="368" spans="1:1" x14ac:dyDescent="0.35">
      <c r="A368" t="s">
        <v>29664</v>
      </c>
    </row>
    <row r="369" spans="1:1" x14ac:dyDescent="0.35">
      <c r="A369" t="s">
        <v>10010</v>
      </c>
    </row>
    <row r="370" spans="1:1" x14ac:dyDescent="0.35">
      <c r="A370" t="s">
        <v>9880</v>
      </c>
    </row>
    <row r="371" spans="1:1" x14ac:dyDescent="0.35">
      <c r="A371" t="s">
        <v>9822</v>
      </c>
    </row>
    <row r="372" spans="1:1" x14ac:dyDescent="0.35">
      <c r="A372" t="s">
        <v>9818</v>
      </c>
    </row>
    <row r="373" spans="1:1" x14ac:dyDescent="0.35">
      <c r="A373" t="s">
        <v>9724</v>
      </c>
    </row>
    <row r="374" spans="1:1" x14ac:dyDescent="0.35">
      <c r="A374" s="7" t="s">
        <v>9576</v>
      </c>
    </row>
    <row r="375" spans="1:1" x14ac:dyDescent="0.35">
      <c r="A375" t="s">
        <v>9506</v>
      </c>
    </row>
    <row r="376" spans="1:1" x14ac:dyDescent="0.35">
      <c r="A376" t="s">
        <v>9408</v>
      </c>
    </row>
    <row r="377" spans="1:1" x14ac:dyDescent="0.35">
      <c r="A377" t="s">
        <v>9206</v>
      </c>
    </row>
    <row r="378" spans="1:1" x14ac:dyDescent="0.35">
      <c r="A378" t="s">
        <v>9184</v>
      </c>
    </row>
    <row r="379" spans="1:1" x14ac:dyDescent="0.35">
      <c r="A379" t="s">
        <v>9188</v>
      </c>
    </row>
    <row r="380" spans="1:1" x14ac:dyDescent="0.35">
      <c r="A380" t="s">
        <v>9010</v>
      </c>
    </row>
    <row r="381" spans="1:1" x14ac:dyDescent="0.35">
      <c r="A381" t="s">
        <v>9122</v>
      </c>
    </row>
    <row r="382" spans="1:1" x14ac:dyDescent="0.35">
      <c r="A382" t="s">
        <v>29852</v>
      </c>
    </row>
    <row r="383" spans="1:1" x14ac:dyDescent="0.35">
      <c r="A383" t="s">
        <v>9056</v>
      </c>
    </row>
    <row r="384" spans="1:1" x14ac:dyDescent="0.35">
      <c r="A384" t="s">
        <v>8886</v>
      </c>
    </row>
    <row r="385" spans="1:1" x14ac:dyDescent="0.35">
      <c r="A385" t="s">
        <v>8810</v>
      </c>
    </row>
    <row r="386" spans="1:1" x14ac:dyDescent="0.35">
      <c r="A386" t="s">
        <v>8708</v>
      </c>
    </row>
    <row r="387" spans="1:1" x14ac:dyDescent="0.35">
      <c r="A387" t="s">
        <v>8618</v>
      </c>
    </row>
    <row r="388" spans="1:1" x14ac:dyDescent="0.35">
      <c r="A388" t="s">
        <v>8574</v>
      </c>
    </row>
    <row r="389" spans="1:1" x14ac:dyDescent="0.35">
      <c r="A389" t="s">
        <v>29188</v>
      </c>
    </row>
    <row r="390" spans="1:1" x14ac:dyDescent="0.35">
      <c r="A390" t="s">
        <v>32130</v>
      </c>
    </row>
    <row r="391" spans="1:1" x14ac:dyDescent="0.35">
      <c r="A391" t="s">
        <v>8332</v>
      </c>
    </row>
    <row r="392" spans="1:1" x14ac:dyDescent="0.35">
      <c r="A392" t="s">
        <v>8318</v>
      </c>
    </row>
    <row r="393" spans="1:1" x14ac:dyDescent="0.35">
      <c r="A393" t="s">
        <v>8252</v>
      </c>
    </row>
    <row r="394" spans="1:1" x14ac:dyDescent="0.35">
      <c r="A394" t="s">
        <v>8176</v>
      </c>
    </row>
    <row r="395" spans="1:1" x14ac:dyDescent="0.35">
      <c r="A395" t="s">
        <v>8098</v>
      </c>
    </row>
    <row r="396" spans="1:1" x14ac:dyDescent="0.35">
      <c r="A396" t="s">
        <v>7976</v>
      </c>
    </row>
    <row r="397" spans="1:1" x14ac:dyDescent="0.35">
      <c r="A397" t="s">
        <v>30210</v>
      </c>
    </row>
    <row r="398" spans="1:1" x14ac:dyDescent="0.35">
      <c r="A398" t="s">
        <v>7484</v>
      </c>
    </row>
    <row r="399" spans="1:1" x14ac:dyDescent="0.35">
      <c r="A399" t="s">
        <v>7488</v>
      </c>
    </row>
    <row r="400" spans="1:1" x14ac:dyDescent="0.35">
      <c r="A400" t="s">
        <v>7280</v>
      </c>
    </row>
    <row r="401" spans="1:1" x14ac:dyDescent="0.35">
      <c r="A401" t="s">
        <v>7180</v>
      </c>
    </row>
    <row r="402" spans="1:1" x14ac:dyDescent="0.35">
      <c r="A402" t="s">
        <v>7222</v>
      </c>
    </row>
    <row r="403" spans="1:1" x14ac:dyDescent="0.35">
      <c r="A403" t="s">
        <v>7128</v>
      </c>
    </row>
    <row r="404" spans="1:1" x14ac:dyDescent="0.35">
      <c r="A404" t="s">
        <v>7108</v>
      </c>
    </row>
    <row r="405" spans="1:1" x14ac:dyDescent="0.35">
      <c r="A405" t="s">
        <v>7038</v>
      </c>
    </row>
    <row r="406" spans="1:1" x14ac:dyDescent="0.35">
      <c r="A406" t="s">
        <v>7022</v>
      </c>
    </row>
    <row r="407" spans="1:1" x14ac:dyDescent="0.35">
      <c r="A407" t="s">
        <v>6906</v>
      </c>
    </row>
    <row r="408" spans="1:1" x14ac:dyDescent="0.35">
      <c r="A408" t="s">
        <v>11400</v>
      </c>
    </row>
    <row r="409" spans="1:1" x14ac:dyDescent="0.35">
      <c r="A409" t="s">
        <v>11340</v>
      </c>
    </row>
    <row r="410" spans="1:1" x14ac:dyDescent="0.35">
      <c r="A410" t="s">
        <v>11344</v>
      </c>
    </row>
    <row r="411" spans="1:1" x14ac:dyDescent="0.35">
      <c r="A411" t="s">
        <v>11374</v>
      </c>
    </row>
    <row r="412" spans="1:1" x14ac:dyDescent="0.35">
      <c r="A412" t="s">
        <v>11358</v>
      </c>
    </row>
    <row r="413" spans="1:1" x14ac:dyDescent="0.35">
      <c r="A413" t="s">
        <v>11444</v>
      </c>
    </row>
    <row r="414" spans="1:1" x14ac:dyDescent="0.35">
      <c r="A414" t="s">
        <v>24246</v>
      </c>
    </row>
    <row r="415" spans="1:1" x14ac:dyDescent="0.35">
      <c r="A415" t="s">
        <v>11700</v>
      </c>
    </row>
    <row r="416" spans="1:1" x14ac:dyDescent="0.35">
      <c r="A416" t="s">
        <v>11714</v>
      </c>
    </row>
    <row r="417" spans="1:1" x14ac:dyDescent="0.35">
      <c r="A417" t="s">
        <v>11722</v>
      </c>
    </row>
    <row r="418" spans="1:1" x14ac:dyDescent="0.35">
      <c r="A418" t="s">
        <v>11864</v>
      </c>
    </row>
    <row r="419" spans="1:1" x14ac:dyDescent="0.35">
      <c r="A419" t="s">
        <v>12344</v>
      </c>
    </row>
    <row r="420" spans="1:1" x14ac:dyDescent="0.35">
      <c r="A420" t="s">
        <v>28746</v>
      </c>
    </row>
    <row r="421" spans="1:1" x14ac:dyDescent="0.35">
      <c r="A421" t="s">
        <v>12332</v>
      </c>
    </row>
    <row r="422" spans="1:1" x14ac:dyDescent="0.35">
      <c r="A422" t="s">
        <v>12288</v>
      </c>
    </row>
    <row r="423" spans="1:1" x14ac:dyDescent="0.35">
      <c r="A423" t="s">
        <v>12240</v>
      </c>
    </row>
    <row r="424" spans="1:1" x14ac:dyDescent="0.35">
      <c r="A424" t="s">
        <v>12216</v>
      </c>
    </row>
    <row r="425" spans="1:1" x14ac:dyDescent="0.35">
      <c r="A425" t="s">
        <v>12190</v>
      </c>
    </row>
    <row r="426" spans="1:1" x14ac:dyDescent="0.35">
      <c r="A426" t="s">
        <v>12118</v>
      </c>
    </row>
    <row r="427" spans="1:1" x14ac:dyDescent="0.35">
      <c r="A427" t="s">
        <v>15806</v>
      </c>
    </row>
    <row r="428" spans="1:1" x14ac:dyDescent="0.35">
      <c r="A428" t="s">
        <v>16044</v>
      </c>
    </row>
    <row r="429" spans="1:1" x14ac:dyDescent="0.35">
      <c r="A429" t="s">
        <v>16168</v>
      </c>
    </row>
    <row r="430" spans="1:1" x14ac:dyDescent="0.35">
      <c r="A430" t="s">
        <v>16288</v>
      </c>
    </row>
    <row r="431" spans="1:1" x14ac:dyDescent="0.35">
      <c r="A431" t="s">
        <v>16212</v>
      </c>
    </row>
    <row r="432" spans="1:1" x14ac:dyDescent="0.35">
      <c r="A432" t="s">
        <v>16220</v>
      </c>
    </row>
    <row r="433" spans="1:1" x14ac:dyDescent="0.35">
      <c r="A433" t="s">
        <v>16240</v>
      </c>
    </row>
    <row r="434" spans="1:1" x14ac:dyDescent="0.35">
      <c r="A434" t="s">
        <v>16296</v>
      </c>
    </row>
    <row r="435" spans="1:1" x14ac:dyDescent="0.35">
      <c r="A435" t="s">
        <v>29632</v>
      </c>
    </row>
    <row r="436" spans="1:1" x14ac:dyDescent="0.35">
      <c r="A436" t="s">
        <v>16336</v>
      </c>
    </row>
    <row r="437" spans="1:1" x14ac:dyDescent="0.35">
      <c r="A437" t="s">
        <v>16344</v>
      </c>
    </row>
    <row r="438" spans="1:1" x14ac:dyDescent="0.35">
      <c r="A438" t="s">
        <v>16452</v>
      </c>
    </row>
    <row r="439" spans="1:1" x14ac:dyDescent="0.35">
      <c r="A439" t="s">
        <v>16580</v>
      </c>
    </row>
    <row r="440" spans="1:1" x14ac:dyDescent="0.35">
      <c r="A440" t="s">
        <v>16514</v>
      </c>
    </row>
    <row r="441" spans="1:1" x14ac:dyDescent="0.35">
      <c r="A441" t="s">
        <v>16770</v>
      </c>
    </row>
    <row r="442" spans="1:1" x14ac:dyDescent="0.35">
      <c r="A442" t="s">
        <v>16766</v>
      </c>
    </row>
    <row r="443" spans="1:1" x14ac:dyDescent="0.35">
      <c r="A443" t="s">
        <v>31914</v>
      </c>
    </row>
    <row r="444" spans="1:1" x14ac:dyDescent="0.35">
      <c r="A444" t="s">
        <v>16990</v>
      </c>
    </row>
    <row r="445" spans="1:1" x14ac:dyDescent="0.35">
      <c r="A445" t="s">
        <v>17072</v>
      </c>
    </row>
    <row r="446" spans="1:1" x14ac:dyDescent="0.35">
      <c r="A446" t="s">
        <v>17248</v>
      </c>
    </row>
    <row r="447" spans="1:1" x14ac:dyDescent="0.35">
      <c r="A447" t="s">
        <v>17252</v>
      </c>
    </row>
    <row r="448" spans="1:1" x14ac:dyDescent="0.35">
      <c r="A448" t="s">
        <v>29308</v>
      </c>
    </row>
    <row r="449" spans="1:1" x14ac:dyDescent="0.35">
      <c r="A449" t="s">
        <v>17494</v>
      </c>
    </row>
    <row r="450" spans="1:1" x14ac:dyDescent="0.35">
      <c r="A450" t="s">
        <v>17630</v>
      </c>
    </row>
    <row r="451" spans="1:1" x14ac:dyDescent="0.35">
      <c r="A451" t="s">
        <v>17636</v>
      </c>
    </row>
    <row r="452" spans="1:1" x14ac:dyDescent="0.35">
      <c r="A452" t="s">
        <v>17672</v>
      </c>
    </row>
    <row r="453" spans="1:1" x14ac:dyDescent="0.35">
      <c r="A453" t="s">
        <v>17712</v>
      </c>
    </row>
    <row r="454" spans="1:1" x14ac:dyDescent="0.35">
      <c r="A454" t="s">
        <v>17844</v>
      </c>
    </row>
    <row r="455" spans="1:1" x14ac:dyDescent="0.35">
      <c r="A455" t="s">
        <v>18060</v>
      </c>
    </row>
    <row r="456" spans="1:1" x14ac:dyDescent="0.35">
      <c r="A456" t="s">
        <v>30246</v>
      </c>
    </row>
    <row r="457" spans="1:1" x14ac:dyDescent="0.35">
      <c r="A457" t="s">
        <v>18236</v>
      </c>
    </row>
    <row r="458" spans="1:1" x14ac:dyDescent="0.35">
      <c r="A458" t="s">
        <v>18208</v>
      </c>
    </row>
    <row r="459" spans="1:1" x14ac:dyDescent="0.35">
      <c r="A459" t="s">
        <v>35734</v>
      </c>
    </row>
    <row r="460" spans="1:1" x14ac:dyDescent="0.35">
      <c r="A460" t="s">
        <v>18374</v>
      </c>
    </row>
    <row r="461" spans="1:1" x14ac:dyDescent="0.35">
      <c r="A461" t="s">
        <v>18398</v>
      </c>
    </row>
    <row r="462" spans="1:1" x14ac:dyDescent="0.35">
      <c r="A462" t="s">
        <v>18418</v>
      </c>
    </row>
    <row r="463" spans="1:1" x14ac:dyDescent="0.35">
      <c r="A463" t="s">
        <v>18514</v>
      </c>
    </row>
    <row r="464" spans="1:1" x14ac:dyDescent="0.35">
      <c r="A464" t="s">
        <v>18728</v>
      </c>
    </row>
    <row r="465" spans="1:1" x14ac:dyDescent="0.35">
      <c r="A465" t="s">
        <v>18784</v>
      </c>
    </row>
    <row r="466" spans="1:1" x14ac:dyDescent="0.35">
      <c r="A466" t="s">
        <v>18836</v>
      </c>
    </row>
    <row r="467" spans="1:1" x14ac:dyDescent="0.35">
      <c r="A467" t="s">
        <v>18820</v>
      </c>
    </row>
    <row r="468" spans="1:1" x14ac:dyDescent="0.35">
      <c r="A468" t="s">
        <v>18816</v>
      </c>
    </row>
    <row r="469" spans="1:1" x14ac:dyDescent="0.35">
      <c r="A469" t="s">
        <v>18976</v>
      </c>
    </row>
    <row r="470" spans="1:1" x14ac:dyDescent="0.35">
      <c r="A470" t="s">
        <v>19072</v>
      </c>
    </row>
    <row r="471" spans="1:1" x14ac:dyDescent="0.35">
      <c r="A471" t="s">
        <v>19120</v>
      </c>
    </row>
    <row r="472" spans="1:1" x14ac:dyDescent="0.35">
      <c r="A472" t="s">
        <v>19196</v>
      </c>
    </row>
    <row r="473" spans="1:1" x14ac:dyDescent="0.35">
      <c r="A473" t="s">
        <v>19294</v>
      </c>
    </row>
    <row r="474" spans="1:1" x14ac:dyDescent="0.35">
      <c r="A474" t="s">
        <v>19302</v>
      </c>
    </row>
    <row r="475" spans="1:1" x14ac:dyDescent="0.35">
      <c r="A475" t="s">
        <v>19434</v>
      </c>
    </row>
    <row r="476" spans="1:1" x14ac:dyDescent="0.35">
      <c r="A476" t="s">
        <v>19500</v>
      </c>
    </row>
    <row r="477" spans="1:1" x14ac:dyDescent="0.35">
      <c r="A477" t="s">
        <v>19504</v>
      </c>
    </row>
    <row r="478" spans="1:1" x14ac:dyDescent="0.35">
      <c r="A478" t="s">
        <v>19600</v>
      </c>
    </row>
    <row r="479" spans="1:1" x14ac:dyDescent="0.35">
      <c r="A479" t="s">
        <v>19632</v>
      </c>
    </row>
    <row r="480" spans="1:1" x14ac:dyDescent="0.35">
      <c r="A480" t="s">
        <v>29600</v>
      </c>
    </row>
    <row r="481" spans="1:1" x14ac:dyDescent="0.35">
      <c r="A481" t="s">
        <v>19796</v>
      </c>
    </row>
    <row r="482" spans="1:1" x14ac:dyDescent="0.35">
      <c r="A482" t="s">
        <v>19852</v>
      </c>
    </row>
    <row r="483" spans="1:1" x14ac:dyDescent="0.35">
      <c r="A483" t="s">
        <v>19978</v>
      </c>
    </row>
    <row r="484" spans="1:1" x14ac:dyDescent="0.35">
      <c r="A484" t="s">
        <v>20064</v>
      </c>
    </row>
    <row r="485" spans="1:1" x14ac:dyDescent="0.35">
      <c r="A485" t="s">
        <v>20368</v>
      </c>
    </row>
    <row r="486" spans="1:1" x14ac:dyDescent="0.35">
      <c r="A486" t="s">
        <v>20380</v>
      </c>
    </row>
    <row r="487" spans="1:1" x14ac:dyDescent="0.35">
      <c r="A487" t="s">
        <v>20400</v>
      </c>
    </row>
    <row r="488" spans="1:1" x14ac:dyDescent="0.35">
      <c r="A488" t="s">
        <v>20408</v>
      </c>
    </row>
    <row r="489" spans="1:1" x14ac:dyDescent="0.35">
      <c r="A489" t="s">
        <v>20428</v>
      </c>
    </row>
    <row r="490" spans="1:1" x14ac:dyDescent="0.35">
      <c r="A490" t="s">
        <v>20652</v>
      </c>
    </row>
    <row r="491" spans="1:1" x14ac:dyDescent="0.35">
      <c r="A491" t="s">
        <v>20706</v>
      </c>
    </row>
    <row r="492" spans="1:1" x14ac:dyDescent="0.35">
      <c r="A492" t="s">
        <v>20726</v>
      </c>
    </row>
    <row r="493" spans="1:1" x14ac:dyDescent="0.35">
      <c r="A493" t="s">
        <v>20862</v>
      </c>
    </row>
    <row r="494" spans="1:1" x14ac:dyDescent="0.35">
      <c r="A494" t="s">
        <v>21110</v>
      </c>
    </row>
    <row r="495" spans="1:1" x14ac:dyDescent="0.35">
      <c r="A495" t="s">
        <v>25936</v>
      </c>
    </row>
    <row r="496" spans="1:1" x14ac:dyDescent="0.35">
      <c r="A496" t="s">
        <v>21310</v>
      </c>
    </row>
    <row r="497" spans="1:1" x14ac:dyDescent="0.35">
      <c r="A497" t="s">
        <v>21418</v>
      </c>
    </row>
    <row r="498" spans="1:1" x14ac:dyDescent="0.35">
      <c r="A498" t="s">
        <v>28170</v>
      </c>
    </row>
    <row r="499" spans="1:1" x14ac:dyDescent="0.35">
      <c r="A499" t="s">
        <v>21738</v>
      </c>
    </row>
    <row r="500" spans="1:1" x14ac:dyDescent="0.35">
      <c r="A500" t="s">
        <v>28182</v>
      </c>
    </row>
    <row r="501" spans="1:1" x14ac:dyDescent="0.35">
      <c r="A501" t="s">
        <v>13518</v>
      </c>
    </row>
    <row r="502" spans="1:1" x14ac:dyDescent="0.35">
      <c r="A502" t="s">
        <v>20546</v>
      </c>
    </row>
    <row r="503" spans="1:1" x14ac:dyDescent="0.35">
      <c r="A503" t="s">
        <v>9858</v>
      </c>
    </row>
    <row r="504" spans="1:1" x14ac:dyDescent="0.35">
      <c r="A504" t="s">
        <v>4220</v>
      </c>
    </row>
    <row r="505" spans="1:1" x14ac:dyDescent="0.35">
      <c r="A505" t="s">
        <v>262</v>
      </c>
    </row>
    <row r="506" spans="1:1" x14ac:dyDescent="0.35">
      <c r="A506" t="s">
        <v>366</v>
      </c>
    </row>
    <row r="507" spans="1:1" x14ac:dyDescent="0.35">
      <c r="A507" t="s">
        <v>38552</v>
      </c>
    </row>
    <row r="508" spans="1:1" x14ac:dyDescent="0.35">
      <c r="A508" t="s">
        <v>23640</v>
      </c>
    </row>
    <row r="509" spans="1:1" x14ac:dyDescent="0.35">
      <c r="A509" t="s">
        <v>8066</v>
      </c>
    </row>
    <row r="510" spans="1:1" x14ac:dyDescent="0.35">
      <c r="A510" t="s">
        <v>20916</v>
      </c>
    </row>
    <row r="511" spans="1:1" x14ac:dyDescent="0.35">
      <c r="A511" t="s">
        <v>23532</v>
      </c>
    </row>
    <row r="512" spans="1:1" x14ac:dyDescent="0.35">
      <c r="A512" t="s">
        <v>8070</v>
      </c>
    </row>
    <row r="513" spans="1:1" x14ac:dyDescent="0.35">
      <c r="A513" t="s">
        <v>29264</v>
      </c>
    </row>
    <row r="514" spans="1:1" x14ac:dyDescent="0.35">
      <c r="A514" t="s">
        <v>22538</v>
      </c>
    </row>
    <row r="515" spans="1:1" x14ac:dyDescent="0.35">
      <c r="A515" t="s">
        <v>21832</v>
      </c>
    </row>
    <row r="516" spans="1:1" x14ac:dyDescent="0.35">
      <c r="A516" t="s">
        <v>12982</v>
      </c>
    </row>
    <row r="517" spans="1:1" x14ac:dyDescent="0.35">
      <c r="A517" t="s">
        <v>33508</v>
      </c>
    </row>
    <row r="518" spans="1:1" x14ac:dyDescent="0.35">
      <c r="A518" t="s">
        <v>2522</v>
      </c>
    </row>
    <row r="519" spans="1:1" x14ac:dyDescent="0.35">
      <c r="A519" t="s">
        <v>19124</v>
      </c>
    </row>
    <row r="520" spans="1:1" x14ac:dyDescent="0.35">
      <c r="A520" t="s">
        <v>11166</v>
      </c>
    </row>
    <row r="521" spans="1:1" x14ac:dyDescent="0.35">
      <c r="A521" t="s">
        <v>7724</v>
      </c>
    </row>
    <row r="522" spans="1:1" x14ac:dyDescent="0.35">
      <c r="A522" t="s">
        <v>20026</v>
      </c>
    </row>
    <row r="523" spans="1:1" x14ac:dyDescent="0.35">
      <c r="A523" t="s">
        <v>20052</v>
      </c>
    </row>
    <row r="524" spans="1:1" x14ac:dyDescent="0.35">
      <c r="A524" t="s">
        <v>11732</v>
      </c>
    </row>
    <row r="525" spans="1:1" x14ac:dyDescent="0.35">
      <c r="A525" t="s">
        <v>17598</v>
      </c>
    </row>
    <row r="526" spans="1:1" x14ac:dyDescent="0.35">
      <c r="A526" t="s">
        <v>28640</v>
      </c>
    </row>
    <row r="527" spans="1:1" x14ac:dyDescent="0.35">
      <c r="A527" t="s">
        <v>37806</v>
      </c>
    </row>
    <row r="528" spans="1:1" x14ac:dyDescent="0.35">
      <c r="A528" t="s">
        <v>21986</v>
      </c>
    </row>
    <row r="529" spans="1:1" x14ac:dyDescent="0.35">
      <c r="A529" t="s">
        <v>28058</v>
      </c>
    </row>
    <row r="530" spans="1:1" x14ac:dyDescent="0.35">
      <c r="A530" t="s">
        <v>25294</v>
      </c>
    </row>
    <row r="531" spans="1:1" x14ac:dyDescent="0.35">
      <c r="A531" t="s">
        <v>21306</v>
      </c>
    </row>
    <row r="532" spans="1:1" x14ac:dyDescent="0.35">
      <c r="A532" t="s">
        <v>30150</v>
      </c>
    </row>
    <row r="533" spans="1:1" x14ac:dyDescent="0.35">
      <c r="A533" t="s">
        <v>19902</v>
      </c>
    </row>
    <row r="534" spans="1:1" x14ac:dyDescent="0.35">
      <c r="A534" t="s">
        <v>19238</v>
      </c>
    </row>
    <row r="535" spans="1:1" x14ac:dyDescent="0.35">
      <c r="A535" t="s">
        <v>18390</v>
      </c>
    </row>
    <row r="536" spans="1:1" x14ac:dyDescent="0.35">
      <c r="A536" t="s">
        <v>19986</v>
      </c>
    </row>
    <row r="537" spans="1:1" x14ac:dyDescent="0.35">
      <c r="A537" t="s">
        <v>18386</v>
      </c>
    </row>
    <row r="538" spans="1:1" x14ac:dyDescent="0.35">
      <c r="A538" t="s">
        <v>17120</v>
      </c>
    </row>
    <row r="539" spans="1:1" x14ac:dyDescent="0.35">
      <c r="A539" t="s">
        <v>16200</v>
      </c>
    </row>
    <row r="540" spans="1:1" x14ac:dyDescent="0.35">
      <c r="A540" t="s">
        <v>16160</v>
      </c>
    </row>
    <row r="541" spans="1:1" x14ac:dyDescent="0.35">
      <c r="A541" t="s">
        <v>14182</v>
      </c>
    </row>
    <row r="542" spans="1:1" x14ac:dyDescent="0.35">
      <c r="A542" t="s">
        <v>10386</v>
      </c>
    </row>
    <row r="543" spans="1:1" x14ac:dyDescent="0.35">
      <c r="A543" t="s">
        <v>8592</v>
      </c>
    </row>
    <row r="544" spans="1:1" x14ac:dyDescent="0.35">
      <c r="A544" t="s">
        <v>11350</v>
      </c>
    </row>
    <row r="545" spans="1:1" x14ac:dyDescent="0.35">
      <c r="A545" t="s">
        <v>11392</v>
      </c>
    </row>
    <row r="546" spans="1:1" x14ac:dyDescent="0.35">
      <c r="A546" t="s">
        <v>11704</v>
      </c>
    </row>
    <row r="547" spans="1:1" x14ac:dyDescent="0.35">
      <c r="A547" t="s">
        <v>3662</v>
      </c>
    </row>
    <row r="548" spans="1:1" x14ac:dyDescent="0.35">
      <c r="A548" t="s">
        <v>27094</v>
      </c>
    </row>
    <row r="549" spans="1:1" x14ac:dyDescent="0.35">
      <c r="A549" t="s">
        <v>5950</v>
      </c>
    </row>
    <row r="550" spans="1:1" x14ac:dyDescent="0.35">
      <c r="A550" t="s">
        <v>5198</v>
      </c>
    </row>
    <row r="551" spans="1:1" x14ac:dyDescent="0.35">
      <c r="A551" t="s">
        <v>1502</v>
      </c>
    </row>
    <row r="552" spans="1:1" x14ac:dyDescent="0.35">
      <c r="A552" t="s">
        <v>516</v>
      </c>
    </row>
    <row r="553" spans="1:1" x14ac:dyDescent="0.35">
      <c r="A553" t="s">
        <v>25606</v>
      </c>
    </row>
    <row r="554" spans="1:1" x14ac:dyDescent="0.35">
      <c r="A554" t="s">
        <v>19800</v>
      </c>
    </row>
    <row r="555" spans="1:1" x14ac:dyDescent="0.35">
      <c r="A555" t="s">
        <v>26990</v>
      </c>
    </row>
    <row r="556" spans="1:1" x14ac:dyDescent="0.35">
      <c r="A556" t="s">
        <v>25030</v>
      </c>
    </row>
    <row r="557" spans="1:1" x14ac:dyDescent="0.35">
      <c r="A557" t="s">
        <v>3540</v>
      </c>
    </row>
    <row r="558" spans="1:1" x14ac:dyDescent="0.35">
      <c r="A558" t="s">
        <v>13894</v>
      </c>
    </row>
    <row r="559" spans="1:1" x14ac:dyDescent="0.35">
      <c r="A559" t="s">
        <v>29794</v>
      </c>
    </row>
    <row r="560" spans="1:1" x14ac:dyDescent="0.35">
      <c r="A560" t="s">
        <v>26792</v>
      </c>
    </row>
    <row r="561" spans="1:1" x14ac:dyDescent="0.35">
      <c r="A561" t="s">
        <v>28210</v>
      </c>
    </row>
    <row r="562" spans="1:1" x14ac:dyDescent="0.35">
      <c r="A562" t="s">
        <v>3108</v>
      </c>
    </row>
    <row r="563" spans="1:1" x14ac:dyDescent="0.35">
      <c r="A563" t="s">
        <v>8194</v>
      </c>
    </row>
    <row r="564" spans="1:1" x14ac:dyDescent="0.35">
      <c r="A564" t="s">
        <v>28250</v>
      </c>
    </row>
    <row r="565" spans="1:1" x14ac:dyDescent="0.35">
      <c r="A565" t="s">
        <v>930</v>
      </c>
    </row>
    <row r="566" spans="1:1" x14ac:dyDescent="0.35">
      <c r="A566" t="s">
        <v>2568</v>
      </c>
    </row>
    <row r="567" spans="1:1" x14ac:dyDescent="0.35">
      <c r="A567" t="s">
        <v>26598</v>
      </c>
    </row>
    <row r="568" spans="1:1" x14ac:dyDescent="0.35">
      <c r="A568" t="s">
        <v>16568</v>
      </c>
    </row>
    <row r="569" spans="1:1" x14ac:dyDescent="0.35">
      <c r="A569" t="s">
        <v>9622</v>
      </c>
    </row>
    <row r="570" spans="1:1" x14ac:dyDescent="0.35">
      <c r="A570" t="s">
        <v>2176</v>
      </c>
    </row>
    <row r="571" spans="1:1" x14ac:dyDescent="0.35">
      <c r="A571" t="s">
        <v>27206</v>
      </c>
    </row>
    <row r="572" spans="1:1" x14ac:dyDescent="0.35">
      <c r="A572" t="s">
        <v>27540</v>
      </c>
    </row>
    <row r="573" spans="1:1" x14ac:dyDescent="0.35">
      <c r="A573" t="s">
        <v>30496</v>
      </c>
    </row>
    <row r="574" spans="1:1" x14ac:dyDescent="0.35">
      <c r="A574" t="s">
        <v>27620</v>
      </c>
    </row>
    <row r="575" spans="1:1" x14ac:dyDescent="0.35">
      <c r="A575" t="s">
        <v>8668</v>
      </c>
    </row>
    <row r="576" spans="1:1" x14ac:dyDescent="0.35">
      <c r="A576" t="s">
        <v>21130</v>
      </c>
    </row>
    <row r="577" spans="1:1" x14ac:dyDescent="0.35">
      <c r="A577" t="s">
        <v>18122</v>
      </c>
    </row>
    <row r="578" spans="1:1" x14ac:dyDescent="0.35">
      <c r="A578" t="s">
        <v>15226</v>
      </c>
    </row>
    <row r="579" spans="1:1" x14ac:dyDescent="0.35">
      <c r="A579" t="s">
        <v>15230</v>
      </c>
    </row>
    <row r="580" spans="1:1" x14ac:dyDescent="0.35">
      <c r="A580" t="s">
        <v>28282</v>
      </c>
    </row>
    <row r="581" spans="1:1" x14ac:dyDescent="0.35">
      <c r="A581" t="s">
        <v>17322</v>
      </c>
    </row>
    <row r="582" spans="1:1" x14ac:dyDescent="0.35">
      <c r="A582" t="s">
        <v>24412</v>
      </c>
    </row>
    <row r="583" spans="1:1" x14ac:dyDescent="0.35">
      <c r="A583" t="s">
        <v>8940</v>
      </c>
    </row>
    <row r="584" spans="1:1" x14ac:dyDescent="0.35">
      <c r="A584" t="s">
        <v>29062</v>
      </c>
    </row>
    <row r="585" spans="1:1" x14ac:dyDescent="0.35">
      <c r="A585" t="s">
        <v>29094</v>
      </c>
    </row>
    <row r="586" spans="1:1" x14ac:dyDescent="0.35">
      <c r="A586" t="s">
        <v>29272</v>
      </c>
    </row>
    <row r="587" spans="1:1" x14ac:dyDescent="0.35">
      <c r="A587" t="s">
        <v>29570</v>
      </c>
    </row>
    <row r="588" spans="1:1" x14ac:dyDescent="0.35">
      <c r="A588" t="s">
        <v>14574</v>
      </c>
    </row>
    <row r="589" spans="1:1" x14ac:dyDescent="0.35">
      <c r="A589" t="s">
        <v>29894</v>
      </c>
    </row>
    <row r="590" spans="1:1" x14ac:dyDescent="0.35">
      <c r="A590" t="s">
        <v>6226</v>
      </c>
    </row>
    <row r="591" spans="1:1" x14ac:dyDescent="0.35">
      <c r="A591" t="s">
        <v>228</v>
      </c>
    </row>
    <row r="592" spans="1:1" x14ac:dyDescent="0.35">
      <c r="A592" t="s">
        <v>26386</v>
      </c>
    </row>
    <row r="593" spans="1:1" x14ac:dyDescent="0.35">
      <c r="A593" t="s">
        <v>21122</v>
      </c>
    </row>
    <row r="594" spans="1:1" x14ac:dyDescent="0.35">
      <c r="A594" t="s">
        <v>30144</v>
      </c>
    </row>
    <row r="595" spans="1:1" x14ac:dyDescent="0.35">
      <c r="A595" t="s">
        <v>2424</v>
      </c>
    </row>
    <row r="596" spans="1:1" x14ac:dyDescent="0.35">
      <c r="A596" t="s">
        <v>14930</v>
      </c>
    </row>
    <row r="597" spans="1:1" x14ac:dyDescent="0.35">
      <c r="A597" t="s">
        <v>37582</v>
      </c>
    </row>
    <row r="598" spans="1:1" x14ac:dyDescent="0.35">
      <c r="A598" t="s">
        <v>38472</v>
      </c>
    </row>
    <row r="599" spans="1:1" x14ac:dyDescent="0.35">
      <c r="A599" t="s">
        <v>27440</v>
      </c>
    </row>
    <row r="600" spans="1:1" x14ac:dyDescent="0.35">
      <c r="A600" t="s">
        <v>9704</v>
      </c>
    </row>
    <row r="601" spans="1:1" x14ac:dyDescent="0.35">
      <c r="A601" t="s">
        <v>7874</v>
      </c>
    </row>
    <row r="602" spans="1:1" x14ac:dyDescent="0.35">
      <c r="A602" t="s">
        <v>8400</v>
      </c>
    </row>
    <row r="603" spans="1:1" x14ac:dyDescent="0.35">
      <c r="A603" t="s">
        <v>24610</v>
      </c>
    </row>
    <row r="604" spans="1:1" x14ac:dyDescent="0.35">
      <c r="A604" t="s">
        <v>22946</v>
      </c>
    </row>
    <row r="605" spans="1:1" x14ac:dyDescent="0.35">
      <c r="A605" t="s">
        <v>23170</v>
      </c>
    </row>
    <row r="606" spans="1:1" x14ac:dyDescent="0.35">
      <c r="A606" t="s">
        <v>24862</v>
      </c>
    </row>
    <row r="607" spans="1:1" x14ac:dyDescent="0.35">
      <c r="A607" t="s">
        <v>7676</v>
      </c>
    </row>
    <row r="608" spans="1:1" x14ac:dyDescent="0.35">
      <c r="A608" t="s">
        <v>21872</v>
      </c>
    </row>
    <row r="609" spans="1:1" x14ac:dyDescent="0.35">
      <c r="A609" t="s">
        <v>13886</v>
      </c>
    </row>
    <row r="610" spans="1:1" x14ac:dyDescent="0.35">
      <c r="A610" t="s">
        <v>32364</v>
      </c>
    </row>
    <row r="611" spans="1:1" x14ac:dyDescent="0.35">
      <c r="A611" t="s">
        <v>39600</v>
      </c>
    </row>
    <row r="612" spans="1:1" x14ac:dyDescent="0.35">
      <c r="A612" t="s">
        <v>32398</v>
      </c>
    </row>
    <row r="613" spans="1:1" x14ac:dyDescent="0.35">
      <c r="A613" t="s">
        <v>32416</v>
      </c>
    </row>
    <row r="614" spans="1:1" x14ac:dyDescent="0.35">
      <c r="A614" t="s">
        <v>32420</v>
      </c>
    </row>
    <row r="615" spans="1:1" x14ac:dyDescent="0.35">
      <c r="A615" t="s">
        <v>12788</v>
      </c>
    </row>
    <row r="616" spans="1:1" x14ac:dyDescent="0.35">
      <c r="A616" t="s">
        <v>7788</v>
      </c>
    </row>
    <row r="617" spans="1:1" x14ac:dyDescent="0.35">
      <c r="A617" t="s">
        <v>23544</v>
      </c>
    </row>
    <row r="618" spans="1:1" x14ac:dyDescent="0.35">
      <c r="A618" t="s">
        <v>1128</v>
      </c>
    </row>
    <row r="619" spans="1:1" x14ac:dyDescent="0.35">
      <c r="A619" t="s">
        <v>33786</v>
      </c>
    </row>
    <row r="620" spans="1:1" x14ac:dyDescent="0.35">
      <c r="A620" t="s">
        <v>18328</v>
      </c>
    </row>
    <row r="621" spans="1:1" x14ac:dyDescent="0.35">
      <c r="A621" t="s">
        <v>35992</v>
      </c>
    </row>
    <row r="622" spans="1:1" x14ac:dyDescent="0.35">
      <c r="A622" t="s">
        <v>10722</v>
      </c>
    </row>
    <row r="623" spans="1:1" x14ac:dyDescent="0.35">
      <c r="A623" t="s">
        <v>36648</v>
      </c>
    </row>
    <row r="624" spans="1:1" x14ac:dyDescent="0.35">
      <c r="A624" t="s">
        <v>37022</v>
      </c>
    </row>
    <row r="625" spans="1:1" x14ac:dyDescent="0.35">
      <c r="A625" t="s">
        <v>37038</v>
      </c>
    </row>
    <row r="626" spans="1:1" x14ac:dyDescent="0.35">
      <c r="A626" t="s">
        <v>23066</v>
      </c>
    </row>
    <row r="627" spans="1:1" x14ac:dyDescent="0.35">
      <c r="A627" t="s">
        <v>6438</v>
      </c>
    </row>
    <row r="628" spans="1:1" x14ac:dyDescent="0.35">
      <c r="A628" t="s">
        <v>38910</v>
      </c>
    </row>
    <row r="629" spans="1:1" x14ac:dyDescent="0.35">
      <c r="A629" t="s">
        <v>38954</v>
      </c>
    </row>
    <row r="630" spans="1:1" x14ac:dyDescent="0.35">
      <c r="A630" t="s">
        <v>19044</v>
      </c>
    </row>
    <row r="631" spans="1:1" x14ac:dyDescent="0.35">
      <c r="A631" t="s">
        <v>7766</v>
      </c>
    </row>
    <row r="632" spans="1:1" x14ac:dyDescent="0.35">
      <c r="A632" t="s">
        <v>13828</v>
      </c>
    </row>
    <row r="633" spans="1:1" x14ac:dyDescent="0.35">
      <c r="A633" t="s">
        <v>16884</v>
      </c>
    </row>
    <row r="634" spans="1:1" x14ac:dyDescent="0.35">
      <c r="A634" t="s">
        <v>24142</v>
      </c>
    </row>
    <row r="635" spans="1:1" x14ac:dyDescent="0.35">
      <c r="A635" t="s">
        <v>28242</v>
      </c>
    </row>
    <row r="636" spans="1:1" x14ac:dyDescent="0.35">
      <c r="A636" t="s">
        <v>10796</v>
      </c>
    </row>
    <row r="637" spans="1:1" x14ac:dyDescent="0.35">
      <c r="A637" t="s">
        <v>18720</v>
      </c>
    </row>
    <row r="638" spans="1:1" x14ac:dyDescent="0.35">
      <c r="A638" t="s">
        <v>28214</v>
      </c>
    </row>
    <row r="639" spans="1:1" x14ac:dyDescent="0.35">
      <c r="A639" t="s">
        <v>24578</v>
      </c>
    </row>
    <row r="640" spans="1:1" x14ac:dyDescent="0.35">
      <c r="A640" t="s">
        <v>25828</v>
      </c>
    </row>
    <row r="641" spans="1:1" x14ac:dyDescent="0.35">
      <c r="A641" t="s">
        <v>18768</v>
      </c>
    </row>
    <row r="642" spans="1:1" x14ac:dyDescent="0.35">
      <c r="A642" t="s">
        <v>40062</v>
      </c>
    </row>
    <row r="643" spans="1:1" x14ac:dyDescent="0.35">
      <c r="A643" t="s">
        <v>21798</v>
      </c>
    </row>
    <row r="644" spans="1:1" x14ac:dyDescent="0.35">
      <c r="A644" t="s">
        <v>18246</v>
      </c>
    </row>
    <row r="645" spans="1:1" x14ac:dyDescent="0.35">
      <c r="A645" t="s">
        <v>6666</v>
      </c>
    </row>
    <row r="646" spans="1:1" x14ac:dyDescent="0.35">
      <c r="A646" t="s">
        <v>3420</v>
      </c>
    </row>
    <row r="647" spans="1:1" x14ac:dyDescent="0.35">
      <c r="A647" t="s">
        <v>8300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E9A0F-20EE-4E85-94E6-C3C854454D1B}">
  <dimension ref="A1:A330"/>
  <sheetViews>
    <sheetView workbookViewId="0"/>
  </sheetViews>
  <sheetFormatPr defaultRowHeight="14.5" x14ac:dyDescent="0.35"/>
  <sheetData>
    <row r="1" spans="1:1" x14ac:dyDescent="0.35">
      <c r="A1" s="10" t="s">
        <v>40101</v>
      </c>
    </row>
    <row r="2" spans="1:1" x14ac:dyDescent="0.35">
      <c r="A2" t="s">
        <v>18378</v>
      </c>
    </row>
    <row r="3" spans="1:1" x14ac:dyDescent="0.35">
      <c r="A3" t="s">
        <v>2032</v>
      </c>
    </row>
    <row r="4" spans="1:1" x14ac:dyDescent="0.35">
      <c r="A4" t="s">
        <v>15884</v>
      </c>
    </row>
    <row r="5" spans="1:1" x14ac:dyDescent="0.35">
      <c r="A5" t="s">
        <v>15616</v>
      </c>
    </row>
    <row r="6" spans="1:1" x14ac:dyDescent="0.35">
      <c r="A6" t="s">
        <v>27366</v>
      </c>
    </row>
    <row r="7" spans="1:1" x14ac:dyDescent="0.35">
      <c r="A7" t="s">
        <v>35192</v>
      </c>
    </row>
    <row r="8" spans="1:1" x14ac:dyDescent="0.35">
      <c r="A8" t="s">
        <v>17874</v>
      </c>
    </row>
    <row r="9" spans="1:1" x14ac:dyDescent="0.35">
      <c r="A9" t="s">
        <v>23028</v>
      </c>
    </row>
    <row r="10" spans="1:1" x14ac:dyDescent="0.35">
      <c r="A10" t="s">
        <v>10880</v>
      </c>
    </row>
    <row r="11" spans="1:1" x14ac:dyDescent="0.35">
      <c r="A11" t="s">
        <v>12668</v>
      </c>
    </row>
    <row r="12" spans="1:1" x14ac:dyDescent="0.35">
      <c r="A12" t="s">
        <v>11204</v>
      </c>
    </row>
    <row r="13" spans="1:1" x14ac:dyDescent="0.35">
      <c r="A13" t="s">
        <v>16282</v>
      </c>
    </row>
    <row r="14" spans="1:1" x14ac:dyDescent="0.35">
      <c r="A14" t="s">
        <v>12690</v>
      </c>
    </row>
    <row r="15" spans="1:1" x14ac:dyDescent="0.35">
      <c r="A15" t="s">
        <v>14696</v>
      </c>
    </row>
    <row r="16" spans="1:1" x14ac:dyDescent="0.35">
      <c r="A16" t="s">
        <v>32582</v>
      </c>
    </row>
    <row r="17" spans="1:1" x14ac:dyDescent="0.35">
      <c r="A17" t="s">
        <v>106</v>
      </c>
    </row>
    <row r="18" spans="1:1" x14ac:dyDescent="0.35">
      <c r="A18" t="s">
        <v>27360</v>
      </c>
    </row>
    <row r="19" spans="1:1" x14ac:dyDescent="0.35">
      <c r="A19" t="s">
        <v>13498</v>
      </c>
    </row>
    <row r="20" spans="1:1" x14ac:dyDescent="0.35">
      <c r="A20" t="s">
        <v>11672</v>
      </c>
    </row>
    <row r="21" spans="1:1" x14ac:dyDescent="0.35">
      <c r="A21" t="s">
        <v>16368</v>
      </c>
    </row>
    <row r="22" spans="1:1" x14ac:dyDescent="0.35">
      <c r="A22" t="s">
        <v>10402</v>
      </c>
    </row>
    <row r="23" spans="1:1" x14ac:dyDescent="0.35">
      <c r="A23" t="s">
        <v>26148</v>
      </c>
    </row>
    <row r="24" spans="1:1" x14ac:dyDescent="0.35">
      <c r="A24" t="s">
        <v>14302</v>
      </c>
    </row>
    <row r="25" spans="1:1" x14ac:dyDescent="0.35">
      <c r="A25" t="s">
        <v>118</v>
      </c>
    </row>
    <row r="26" spans="1:1" x14ac:dyDescent="0.35">
      <c r="A26" t="s">
        <v>14658</v>
      </c>
    </row>
    <row r="27" spans="1:1" x14ac:dyDescent="0.35">
      <c r="A27" t="s">
        <v>16740</v>
      </c>
    </row>
    <row r="28" spans="1:1" x14ac:dyDescent="0.35">
      <c r="A28" t="s">
        <v>25952</v>
      </c>
    </row>
    <row r="29" spans="1:1" x14ac:dyDescent="0.35">
      <c r="A29" t="s">
        <v>25122</v>
      </c>
    </row>
    <row r="30" spans="1:1" x14ac:dyDescent="0.35">
      <c r="A30" t="s">
        <v>17394</v>
      </c>
    </row>
    <row r="31" spans="1:1" x14ac:dyDescent="0.35">
      <c r="A31" t="s">
        <v>7942</v>
      </c>
    </row>
    <row r="32" spans="1:1" x14ac:dyDescent="0.35">
      <c r="A32" t="s">
        <v>32704</v>
      </c>
    </row>
    <row r="33" spans="1:1" x14ac:dyDescent="0.35">
      <c r="A33" t="s">
        <v>29368</v>
      </c>
    </row>
    <row r="34" spans="1:1" x14ac:dyDescent="0.35">
      <c r="A34" t="s">
        <v>8322</v>
      </c>
    </row>
    <row r="35" spans="1:1" x14ac:dyDescent="0.35">
      <c r="A35" t="s">
        <v>12558</v>
      </c>
    </row>
    <row r="36" spans="1:1" x14ac:dyDescent="0.35">
      <c r="A36" t="s">
        <v>24988</v>
      </c>
    </row>
    <row r="37" spans="1:1" x14ac:dyDescent="0.35">
      <c r="A37" t="s">
        <v>29890</v>
      </c>
    </row>
    <row r="38" spans="1:1" x14ac:dyDescent="0.35">
      <c r="A38" t="s">
        <v>24184</v>
      </c>
    </row>
    <row r="39" spans="1:1" x14ac:dyDescent="0.35">
      <c r="A39" t="s">
        <v>13452</v>
      </c>
    </row>
    <row r="40" spans="1:1" x14ac:dyDescent="0.35">
      <c r="A40" t="s">
        <v>5130</v>
      </c>
    </row>
    <row r="41" spans="1:1" x14ac:dyDescent="0.35">
      <c r="A41" t="s">
        <v>26378</v>
      </c>
    </row>
    <row r="42" spans="1:1" x14ac:dyDescent="0.35">
      <c r="A42" t="s">
        <v>22170</v>
      </c>
    </row>
    <row r="43" spans="1:1" x14ac:dyDescent="0.35">
      <c r="A43" t="s">
        <v>23236</v>
      </c>
    </row>
    <row r="44" spans="1:1" x14ac:dyDescent="0.35">
      <c r="A44" t="s">
        <v>6924</v>
      </c>
    </row>
    <row r="45" spans="1:1" x14ac:dyDescent="0.35">
      <c r="A45" t="s">
        <v>10774</v>
      </c>
    </row>
    <row r="46" spans="1:1" x14ac:dyDescent="0.35">
      <c r="A46" t="s">
        <v>23656</v>
      </c>
    </row>
    <row r="47" spans="1:1" x14ac:dyDescent="0.35">
      <c r="A47" t="s">
        <v>28606</v>
      </c>
    </row>
    <row r="48" spans="1:1" x14ac:dyDescent="0.35">
      <c r="A48" t="s">
        <v>23324</v>
      </c>
    </row>
    <row r="49" spans="1:1" x14ac:dyDescent="0.35">
      <c r="A49" t="s">
        <v>13610</v>
      </c>
    </row>
    <row r="50" spans="1:1" x14ac:dyDescent="0.35">
      <c r="A50" t="s">
        <v>12990</v>
      </c>
    </row>
    <row r="51" spans="1:1" x14ac:dyDescent="0.35">
      <c r="A51" t="s">
        <v>14616</v>
      </c>
    </row>
    <row r="52" spans="1:1" x14ac:dyDescent="0.35">
      <c r="A52" t="s">
        <v>9556</v>
      </c>
    </row>
    <row r="53" spans="1:1" x14ac:dyDescent="0.35">
      <c r="A53" t="s">
        <v>22560</v>
      </c>
    </row>
    <row r="54" spans="1:1" x14ac:dyDescent="0.35">
      <c r="A54" t="s">
        <v>24748</v>
      </c>
    </row>
    <row r="55" spans="1:1" x14ac:dyDescent="0.35">
      <c r="A55" t="s">
        <v>17934</v>
      </c>
    </row>
    <row r="56" spans="1:1" x14ac:dyDescent="0.35">
      <c r="A56" t="s">
        <v>19906</v>
      </c>
    </row>
    <row r="57" spans="1:1" x14ac:dyDescent="0.35">
      <c r="A57" t="s">
        <v>9286</v>
      </c>
    </row>
    <row r="58" spans="1:1" x14ac:dyDescent="0.35">
      <c r="A58" t="s">
        <v>23574</v>
      </c>
    </row>
    <row r="59" spans="1:1" x14ac:dyDescent="0.35">
      <c r="A59" t="s">
        <v>33978</v>
      </c>
    </row>
    <row r="60" spans="1:1" x14ac:dyDescent="0.35">
      <c r="A60" t="s">
        <v>16956</v>
      </c>
    </row>
    <row r="61" spans="1:1" x14ac:dyDescent="0.35">
      <c r="A61" t="s">
        <v>12294</v>
      </c>
    </row>
    <row r="62" spans="1:1" x14ac:dyDescent="0.35">
      <c r="A62" t="s">
        <v>424</v>
      </c>
    </row>
    <row r="63" spans="1:1" x14ac:dyDescent="0.35">
      <c r="A63" t="s">
        <v>604</v>
      </c>
    </row>
    <row r="64" spans="1:1" x14ac:dyDescent="0.35">
      <c r="A64" t="s">
        <v>15438</v>
      </c>
    </row>
    <row r="65" spans="1:1" x14ac:dyDescent="0.35">
      <c r="A65" t="s">
        <v>348</v>
      </c>
    </row>
    <row r="66" spans="1:1" x14ac:dyDescent="0.35">
      <c r="A66" t="s">
        <v>6920</v>
      </c>
    </row>
    <row r="67" spans="1:1" x14ac:dyDescent="0.35">
      <c r="A67" t="s">
        <v>804</v>
      </c>
    </row>
    <row r="68" spans="1:1" x14ac:dyDescent="0.35">
      <c r="A68" t="s">
        <v>1276</v>
      </c>
    </row>
    <row r="69" spans="1:1" x14ac:dyDescent="0.35">
      <c r="A69" t="s">
        <v>17922</v>
      </c>
    </row>
    <row r="70" spans="1:1" x14ac:dyDescent="0.35">
      <c r="A70" t="s">
        <v>220</v>
      </c>
    </row>
    <row r="71" spans="1:1" x14ac:dyDescent="0.35">
      <c r="A71" t="s">
        <v>4480</v>
      </c>
    </row>
    <row r="72" spans="1:1" x14ac:dyDescent="0.35">
      <c r="A72" t="s">
        <v>8814</v>
      </c>
    </row>
    <row r="73" spans="1:1" x14ac:dyDescent="0.35">
      <c r="A73" t="s">
        <v>18112</v>
      </c>
    </row>
    <row r="74" spans="1:1" x14ac:dyDescent="0.35">
      <c r="A74" t="s">
        <v>1394</v>
      </c>
    </row>
    <row r="75" spans="1:1" x14ac:dyDescent="0.35">
      <c r="A75" t="s">
        <v>5996</v>
      </c>
    </row>
    <row r="76" spans="1:1" x14ac:dyDescent="0.35">
      <c r="A76" t="s">
        <v>4584</v>
      </c>
    </row>
    <row r="77" spans="1:1" x14ac:dyDescent="0.35">
      <c r="A77" t="s">
        <v>25868</v>
      </c>
    </row>
    <row r="78" spans="1:1" x14ac:dyDescent="0.35">
      <c r="A78" t="s">
        <v>25308</v>
      </c>
    </row>
    <row r="79" spans="1:1" x14ac:dyDescent="0.35">
      <c r="A79" t="s">
        <v>9684</v>
      </c>
    </row>
    <row r="80" spans="1:1" x14ac:dyDescent="0.35">
      <c r="A80" t="s">
        <v>1426</v>
      </c>
    </row>
    <row r="81" spans="1:1" x14ac:dyDescent="0.35">
      <c r="A81" t="s">
        <v>26366</v>
      </c>
    </row>
    <row r="82" spans="1:1" x14ac:dyDescent="0.35">
      <c r="A82" t="s">
        <v>1554</v>
      </c>
    </row>
    <row r="83" spans="1:1" x14ac:dyDescent="0.35">
      <c r="A83" t="s">
        <v>1484</v>
      </c>
    </row>
    <row r="84" spans="1:1" x14ac:dyDescent="0.35">
      <c r="A84" t="s">
        <v>1506</v>
      </c>
    </row>
    <row r="85" spans="1:1" x14ac:dyDescent="0.35">
      <c r="A85" t="s">
        <v>1742</v>
      </c>
    </row>
    <row r="86" spans="1:1" x14ac:dyDescent="0.35">
      <c r="A86" t="s">
        <v>1778</v>
      </c>
    </row>
    <row r="87" spans="1:1" x14ac:dyDescent="0.35">
      <c r="A87" t="s">
        <v>1880</v>
      </c>
    </row>
    <row r="88" spans="1:1" x14ac:dyDescent="0.35">
      <c r="A88" t="s">
        <v>2070</v>
      </c>
    </row>
    <row r="89" spans="1:1" x14ac:dyDescent="0.35">
      <c r="A89" t="s">
        <v>1990</v>
      </c>
    </row>
    <row r="90" spans="1:1" x14ac:dyDescent="0.35">
      <c r="A90" t="s">
        <v>2036</v>
      </c>
    </row>
    <row r="91" spans="1:1" x14ac:dyDescent="0.35">
      <c r="A91" t="s">
        <v>28760</v>
      </c>
    </row>
    <row r="92" spans="1:1" x14ac:dyDescent="0.35">
      <c r="A92" t="s">
        <v>4696</v>
      </c>
    </row>
    <row r="93" spans="1:1" x14ac:dyDescent="0.35">
      <c r="A93" t="s">
        <v>5166</v>
      </c>
    </row>
    <row r="94" spans="1:1" x14ac:dyDescent="0.35">
      <c r="A94" t="s">
        <v>5182</v>
      </c>
    </row>
    <row r="95" spans="1:1" x14ac:dyDescent="0.35">
      <c r="A95" t="s">
        <v>5268</v>
      </c>
    </row>
    <row r="96" spans="1:1" x14ac:dyDescent="0.35">
      <c r="A96" t="s">
        <v>5272</v>
      </c>
    </row>
    <row r="97" spans="1:1" x14ac:dyDescent="0.35">
      <c r="A97" t="s">
        <v>5514</v>
      </c>
    </row>
    <row r="98" spans="1:1" x14ac:dyDescent="0.35">
      <c r="A98" t="s">
        <v>5638</v>
      </c>
    </row>
    <row r="99" spans="1:1" x14ac:dyDescent="0.35">
      <c r="A99" t="s">
        <v>5890</v>
      </c>
    </row>
    <row r="100" spans="1:1" x14ac:dyDescent="0.35">
      <c r="A100" t="s">
        <v>5840</v>
      </c>
    </row>
    <row r="101" spans="1:1" x14ac:dyDescent="0.35">
      <c r="A101" t="s">
        <v>5768</v>
      </c>
    </row>
    <row r="102" spans="1:1" x14ac:dyDescent="0.35">
      <c r="A102" t="s">
        <v>5776</v>
      </c>
    </row>
    <row r="103" spans="1:1" x14ac:dyDescent="0.35">
      <c r="A103" t="s">
        <v>35388</v>
      </c>
    </row>
    <row r="104" spans="1:1" x14ac:dyDescent="0.35">
      <c r="A104" t="s">
        <v>6144</v>
      </c>
    </row>
    <row r="105" spans="1:1" x14ac:dyDescent="0.35">
      <c r="A105" t="s">
        <v>6352</v>
      </c>
    </row>
    <row r="106" spans="1:1" x14ac:dyDescent="0.35">
      <c r="A106" t="s">
        <v>6468</v>
      </c>
    </row>
    <row r="107" spans="1:1" x14ac:dyDescent="0.35">
      <c r="A107" t="s">
        <v>6528</v>
      </c>
    </row>
    <row r="108" spans="1:1" x14ac:dyDescent="0.35">
      <c r="A108" t="s">
        <v>6536</v>
      </c>
    </row>
    <row r="109" spans="1:1" x14ac:dyDescent="0.35">
      <c r="A109" t="s">
        <v>6544</v>
      </c>
    </row>
    <row r="110" spans="1:1" x14ac:dyDescent="0.35">
      <c r="A110" t="s">
        <v>6580</v>
      </c>
    </row>
    <row r="111" spans="1:1" x14ac:dyDescent="0.35">
      <c r="A111" t="s">
        <v>6750</v>
      </c>
    </row>
    <row r="112" spans="1:1" x14ac:dyDescent="0.35">
      <c r="A112" t="s">
        <v>6676</v>
      </c>
    </row>
    <row r="113" spans="1:1" x14ac:dyDescent="0.35">
      <c r="A113" t="s">
        <v>6796</v>
      </c>
    </row>
    <row r="114" spans="1:1" x14ac:dyDescent="0.35">
      <c r="A114" t="s">
        <v>34</v>
      </c>
    </row>
    <row r="115" spans="1:1" x14ac:dyDescent="0.35">
      <c r="A115" t="s">
        <v>10134</v>
      </c>
    </row>
    <row r="116" spans="1:1" x14ac:dyDescent="0.35">
      <c r="A116" t="s">
        <v>10170</v>
      </c>
    </row>
    <row r="117" spans="1:1" x14ac:dyDescent="0.35">
      <c r="A117" t="s">
        <v>10188</v>
      </c>
    </row>
    <row r="118" spans="1:1" x14ac:dyDescent="0.35">
      <c r="A118" t="s">
        <v>11086</v>
      </c>
    </row>
    <row r="119" spans="1:1" x14ac:dyDescent="0.35">
      <c r="A119" t="s">
        <v>11006</v>
      </c>
    </row>
    <row r="120" spans="1:1" x14ac:dyDescent="0.35">
      <c r="A120" t="s">
        <v>10926</v>
      </c>
    </row>
    <row r="121" spans="1:1" x14ac:dyDescent="0.35">
      <c r="A121" t="s">
        <v>10884</v>
      </c>
    </row>
    <row r="122" spans="1:1" x14ac:dyDescent="0.35">
      <c r="A122" t="s">
        <v>10800</v>
      </c>
    </row>
    <row r="123" spans="1:1" x14ac:dyDescent="0.35">
      <c r="A123" t="s">
        <v>10804</v>
      </c>
    </row>
    <row r="124" spans="1:1" x14ac:dyDescent="0.35">
      <c r="A124" t="s">
        <v>10652</v>
      </c>
    </row>
    <row r="125" spans="1:1" x14ac:dyDescent="0.35">
      <c r="A125" t="s">
        <v>10602</v>
      </c>
    </row>
    <row r="126" spans="1:1" x14ac:dyDescent="0.35">
      <c r="A126" t="s">
        <v>10430</v>
      </c>
    </row>
    <row r="127" spans="1:1" x14ac:dyDescent="0.35">
      <c r="A127" t="s">
        <v>12458</v>
      </c>
    </row>
    <row r="128" spans="1:1" x14ac:dyDescent="0.35">
      <c r="A128" t="s">
        <v>12478</v>
      </c>
    </row>
    <row r="129" spans="1:1" x14ac:dyDescent="0.35">
      <c r="A129" t="s">
        <v>12512</v>
      </c>
    </row>
    <row r="130" spans="1:1" x14ac:dyDescent="0.35">
      <c r="A130" t="s">
        <v>12628</v>
      </c>
    </row>
    <row r="131" spans="1:1" x14ac:dyDescent="0.35">
      <c r="A131" t="s">
        <v>12704</v>
      </c>
    </row>
    <row r="132" spans="1:1" x14ac:dyDescent="0.35">
      <c r="A132" t="s">
        <v>12816</v>
      </c>
    </row>
    <row r="133" spans="1:1" x14ac:dyDescent="0.35">
      <c r="A133" t="s">
        <v>12898</v>
      </c>
    </row>
    <row r="134" spans="1:1" x14ac:dyDescent="0.35">
      <c r="A134" t="s">
        <v>13174</v>
      </c>
    </row>
    <row r="135" spans="1:1" x14ac:dyDescent="0.35">
      <c r="A135" t="s">
        <v>13466</v>
      </c>
    </row>
    <row r="136" spans="1:1" x14ac:dyDescent="0.35">
      <c r="A136" t="s">
        <v>13758</v>
      </c>
    </row>
    <row r="137" spans="1:1" x14ac:dyDescent="0.35">
      <c r="A137" t="s">
        <v>13782</v>
      </c>
    </row>
    <row r="138" spans="1:1" x14ac:dyDescent="0.35">
      <c r="A138" t="s">
        <v>27102</v>
      </c>
    </row>
    <row r="139" spans="1:1" x14ac:dyDescent="0.35">
      <c r="A139" t="s">
        <v>38002</v>
      </c>
    </row>
    <row r="140" spans="1:1" x14ac:dyDescent="0.35">
      <c r="A140" t="s">
        <v>14362</v>
      </c>
    </row>
    <row r="141" spans="1:1" x14ac:dyDescent="0.35">
      <c r="A141" t="s">
        <v>15148</v>
      </c>
    </row>
    <row r="142" spans="1:1" x14ac:dyDescent="0.35">
      <c r="A142" t="s">
        <v>15210</v>
      </c>
    </row>
    <row r="143" spans="1:1" x14ac:dyDescent="0.35">
      <c r="A143" t="s">
        <v>15552</v>
      </c>
    </row>
    <row r="144" spans="1:1" x14ac:dyDescent="0.35">
      <c r="A144" t="s">
        <v>21818</v>
      </c>
    </row>
    <row r="145" spans="1:1" x14ac:dyDescent="0.35">
      <c r="A145" t="s">
        <v>25484</v>
      </c>
    </row>
    <row r="146" spans="1:1" x14ac:dyDescent="0.35">
      <c r="A146" t="s">
        <v>25272</v>
      </c>
    </row>
    <row r="147" spans="1:1" x14ac:dyDescent="0.35">
      <c r="A147" t="s">
        <v>25102</v>
      </c>
    </row>
    <row r="148" spans="1:1" x14ac:dyDescent="0.35">
      <c r="A148" t="s">
        <v>25106</v>
      </c>
    </row>
    <row r="149" spans="1:1" x14ac:dyDescent="0.35">
      <c r="A149" t="s">
        <v>24902</v>
      </c>
    </row>
    <row r="150" spans="1:1" x14ac:dyDescent="0.35">
      <c r="A150" t="s">
        <v>24566</v>
      </c>
    </row>
    <row r="151" spans="1:1" x14ac:dyDescent="0.35">
      <c r="A151" t="s">
        <v>35054</v>
      </c>
    </row>
    <row r="152" spans="1:1" x14ac:dyDescent="0.35">
      <c r="A152" t="s">
        <v>27838</v>
      </c>
    </row>
    <row r="153" spans="1:1" x14ac:dyDescent="0.35">
      <c r="A153" t="s">
        <v>24166</v>
      </c>
    </row>
    <row r="154" spans="1:1" x14ac:dyDescent="0.35">
      <c r="A154" t="s">
        <v>24030</v>
      </c>
    </row>
    <row r="155" spans="1:1" x14ac:dyDescent="0.35">
      <c r="A155" t="s">
        <v>23860</v>
      </c>
    </row>
    <row r="156" spans="1:1" x14ac:dyDescent="0.35">
      <c r="A156" t="s">
        <v>23848</v>
      </c>
    </row>
    <row r="157" spans="1:1" x14ac:dyDescent="0.35">
      <c r="A157" t="s">
        <v>23746</v>
      </c>
    </row>
    <row r="158" spans="1:1" x14ac:dyDescent="0.35">
      <c r="A158" t="s">
        <v>23648</v>
      </c>
    </row>
    <row r="159" spans="1:1" x14ac:dyDescent="0.35">
      <c r="A159" t="s">
        <v>23612</v>
      </c>
    </row>
    <row r="160" spans="1:1" x14ac:dyDescent="0.35">
      <c r="A160" t="s">
        <v>23284</v>
      </c>
    </row>
    <row r="161" spans="1:1" x14ac:dyDescent="0.35">
      <c r="A161" t="s">
        <v>23148</v>
      </c>
    </row>
    <row r="162" spans="1:1" x14ac:dyDescent="0.35">
      <c r="A162" t="s">
        <v>22988</v>
      </c>
    </row>
    <row r="163" spans="1:1" x14ac:dyDescent="0.35">
      <c r="A163" t="s">
        <v>22976</v>
      </c>
    </row>
    <row r="164" spans="1:1" x14ac:dyDescent="0.35">
      <c r="A164" t="s">
        <v>22738</v>
      </c>
    </row>
    <row r="165" spans="1:1" x14ac:dyDescent="0.35">
      <c r="A165" t="s">
        <v>22492</v>
      </c>
    </row>
    <row r="166" spans="1:1" x14ac:dyDescent="0.35">
      <c r="A166" t="s">
        <v>22154</v>
      </c>
    </row>
    <row r="167" spans="1:1" x14ac:dyDescent="0.35">
      <c r="A167" t="s">
        <v>22102</v>
      </c>
    </row>
    <row r="168" spans="1:1" x14ac:dyDescent="0.35">
      <c r="A168" t="s">
        <v>21952</v>
      </c>
    </row>
    <row r="169" spans="1:1" x14ac:dyDescent="0.35">
      <c r="A169" t="s">
        <v>2292</v>
      </c>
    </row>
    <row r="170" spans="1:1" x14ac:dyDescent="0.35">
      <c r="A170" t="s">
        <v>2448</v>
      </c>
    </row>
    <row r="171" spans="1:1" x14ac:dyDescent="0.35">
      <c r="A171" t="s">
        <v>2716</v>
      </c>
    </row>
    <row r="172" spans="1:1" x14ac:dyDescent="0.35">
      <c r="A172" t="s">
        <v>31002</v>
      </c>
    </row>
    <row r="173" spans="1:1" x14ac:dyDescent="0.35">
      <c r="A173" t="s">
        <v>2822</v>
      </c>
    </row>
    <row r="174" spans="1:1" x14ac:dyDescent="0.35">
      <c r="A174" t="s">
        <v>2956</v>
      </c>
    </row>
    <row r="175" spans="1:1" x14ac:dyDescent="0.35">
      <c r="A175" t="s">
        <v>3164</v>
      </c>
    </row>
    <row r="176" spans="1:1" x14ac:dyDescent="0.35">
      <c r="A176" t="s">
        <v>3026</v>
      </c>
    </row>
    <row r="177" spans="1:1" x14ac:dyDescent="0.35">
      <c r="A177" t="s">
        <v>3112</v>
      </c>
    </row>
    <row r="178" spans="1:1" x14ac:dyDescent="0.35">
      <c r="A178" t="s">
        <v>29244</v>
      </c>
    </row>
    <row r="179" spans="1:1" x14ac:dyDescent="0.35">
      <c r="A179" t="s">
        <v>3658</v>
      </c>
    </row>
    <row r="180" spans="1:1" x14ac:dyDescent="0.35">
      <c r="A180" t="s">
        <v>4016</v>
      </c>
    </row>
    <row r="181" spans="1:1" x14ac:dyDescent="0.35">
      <c r="A181" t="s">
        <v>3916</v>
      </c>
    </row>
    <row r="182" spans="1:1" x14ac:dyDescent="0.35">
      <c r="A182" t="s">
        <v>4354</v>
      </c>
    </row>
    <row r="183" spans="1:1" x14ac:dyDescent="0.35">
      <c r="A183" t="s">
        <v>4504</v>
      </c>
    </row>
    <row r="184" spans="1:1" x14ac:dyDescent="0.35">
      <c r="A184" t="s">
        <v>4488</v>
      </c>
    </row>
    <row r="185" spans="1:1" x14ac:dyDescent="0.35">
      <c r="A185" t="s">
        <v>29664</v>
      </c>
    </row>
    <row r="186" spans="1:1" x14ac:dyDescent="0.35">
      <c r="A186" t="s">
        <v>9880</v>
      </c>
    </row>
    <row r="187" spans="1:1" x14ac:dyDescent="0.35">
      <c r="A187" t="s">
        <v>9724</v>
      </c>
    </row>
    <row r="188" spans="1:1" x14ac:dyDescent="0.35">
      <c r="A188" t="s">
        <v>9506</v>
      </c>
    </row>
    <row r="189" spans="1:1" x14ac:dyDescent="0.35">
      <c r="A189" t="s">
        <v>9408</v>
      </c>
    </row>
    <row r="190" spans="1:1" x14ac:dyDescent="0.35">
      <c r="A190" t="s">
        <v>9184</v>
      </c>
    </row>
    <row r="191" spans="1:1" x14ac:dyDescent="0.35">
      <c r="A191" t="s">
        <v>9188</v>
      </c>
    </row>
    <row r="192" spans="1:1" x14ac:dyDescent="0.35">
      <c r="A192" t="s">
        <v>29852</v>
      </c>
    </row>
    <row r="193" spans="1:1" x14ac:dyDescent="0.35">
      <c r="A193" t="s">
        <v>8886</v>
      </c>
    </row>
    <row r="194" spans="1:1" x14ac:dyDescent="0.35">
      <c r="A194" t="s">
        <v>8810</v>
      </c>
    </row>
    <row r="195" spans="1:1" x14ac:dyDescent="0.35">
      <c r="A195" t="s">
        <v>8708</v>
      </c>
    </row>
    <row r="196" spans="1:1" x14ac:dyDescent="0.35">
      <c r="A196" t="s">
        <v>8098</v>
      </c>
    </row>
    <row r="197" spans="1:1" x14ac:dyDescent="0.35">
      <c r="A197" t="s">
        <v>7976</v>
      </c>
    </row>
    <row r="198" spans="1:1" x14ac:dyDescent="0.35">
      <c r="A198" t="s">
        <v>30210</v>
      </c>
    </row>
    <row r="199" spans="1:1" x14ac:dyDescent="0.35">
      <c r="A199" t="s">
        <v>7488</v>
      </c>
    </row>
    <row r="200" spans="1:1" x14ac:dyDescent="0.35">
      <c r="A200" t="s">
        <v>7280</v>
      </c>
    </row>
    <row r="201" spans="1:1" x14ac:dyDescent="0.35">
      <c r="A201" t="s">
        <v>7022</v>
      </c>
    </row>
    <row r="202" spans="1:1" x14ac:dyDescent="0.35">
      <c r="A202" t="s">
        <v>11340</v>
      </c>
    </row>
    <row r="203" spans="1:1" x14ac:dyDescent="0.35">
      <c r="A203" t="s">
        <v>11374</v>
      </c>
    </row>
    <row r="204" spans="1:1" x14ac:dyDescent="0.35">
      <c r="A204" t="s">
        <v>11358</v>
      </c>
    </row>
    <row r="205" spans="1:1" x14ac:dyDescent="0.35">
      <c r="A205" t="s">
        <v>24246</v>
      </c>
    </row>
    <row r="206" spans="1:1" x14ac:dyDescent="0.35">
      <c r="A206" t="s">
        <v>11700</v>
      </c>
    </row>
    <row r="207" spans="1:1" x14ac:dyDescent="0.35">
      <c r="A207" t="s">
        <v>11722</v>
      </c>
    </row>
    <row r="208" spans="1:1" x14ac:dyDescent="0.35">
      <c r="A208" t="s">
        <v>11864</v>
      </c>
    </row>
    <row r="209" spans="1:1" x14ac:dyDescent="0.35">
      <c r="A209" t="s">
        <v>28746</v>
      </c>
    </row>
    <row r="210" spans="1:1" x14ac:dyDescent="0.35">
      <c r="A210" t="s">
        <v>12332</v>
      </c>
    </row>
    <row r="211" spans="1:1" x14ac:dyDescent="0.35">
      <c r="A211" t="s">
        <v>12216</v>
      </c>
    </row>
    <row r="212" spans="1:1" x14ac:dyDescent="0.35">
      <c r="A212" t="s">
        <v>12118</v>
      </c>
    </row>
    <row r="213" spans="1:1" x14ac:dyDescent="0.35">
      <c r="A213" t="s">
        <v>16044</v>
      </c>
    </row>
    <row r="214" spans="1:1" x14ac:dyDescent="0.35">
      <c r="A214" t="s">
        <v>16212</v>
      </c>
    </row>
    <row r="215" spans="1:1" x14ac:dyDescent="0.35">
      <c r="A215" t="s">
        <v>16240</v>
      </c>
    </row>
    <row r="216" spans="1:1" x14ac:dyDescent="0.35">
      <c r="A216" t="s">
        <v>16296</v>
      </c>
    </row>
    <row r="217" spans="1:1" x14ac:dyDescent="0.35">
      <c r="A217" t="s">
        <v>29632</v>
      </c>
    </row>
    <row r="218" spans="1:1" x14ac:dyDescent="0.35">
      <c r="A218" t="s">
        <v>16336</v>
      </c>
    </row>
    <row r="219" spans="1:1" x14ac:dyDescent="0.35">
      <c r="A219" t="s">
        <v>16514</v>
      </c>
    </row>
    <row r="220" spans="1:1" x14ac:dyDescent="0.35">
      <c r="A220" t="s">
        <v>16770</v>
      </c>
    </row>
    <row r="221" spans="1:1" x14ac:dyDescent="0.35">
      <c r="A221" t="s">
        <v>31914</v>
      </c>
    </row>
    <row r="222" spans="1:1" x14ac:dyDescent="0.35">
      <c r="A222" t="s">
        <v>17072</v>
      </c>
    </row>
    <row r="223" spans="1:1" x14ac:dyDescent="0.35">
      <c r="A223" t="s">
        <v>17248</v>
      </c>
    </row>
    <row r="224" spans="1:1" x14ac:dyDescent="0.35">
      <c r="A224" t="s">
        <v>17252</v>
      </c>
    </row>
    <row r="225" spans="1:1" x14ac:dyDescent="0.35">
      <c r="A225" t="s">
        <v>29308</v>
      </c>
    </row>
    <row r="226" spans="1:1" x14ac:dyDescent="0.35">
      <c r="A226" t="s">
        <v>17630</v>
      </c>
    </row>
    <row r="227" spans="1:1" x14ac:dyDescent="0.35">
      <c r="A227" t="s">
        <v>17712</v>
      </c>
    </row>
    <row r="228" spans="1:1" x14ac:dyDescent="0.35">
      <c r="A228" t="s">
        <v>17844</v>
      </c>
    </row>
    <row r="229" spans="1:1" x14ac:dyDescent="0.35">
      <c r="A229" t="s">
        <v>18060</v>
      </c>
    </row>
    <row r="230" spans="1:1" x14ac:dyDescent="0.35">
      <c r="A230" t="s">
        <v>30246</v>
      </c>
    </row>
    <row r="231" spans="1:1" x14ac:dyDescent="0.35">
      <c r="A231" t="s">
        <v>18236</v>
      </c>
    </row>
    <row r="232" spans="1:1" x14ac:dyDescent="0.35">
      <c r="A232" t="s">
        <v>18398</v>
      </c>
    </row>
    <row r="233" spans="1:1" x14ac:dyDescent="0.35">
      <c r="A233" t="s">
        <v>18728</v>
      </c>
    </row>
    <row r="234" spans="1:1" x14ac:dyDescent="0.35">
      <c r="A234" t="s">
        <v>18784</v>
      </c>
    </row>
    <row r="235" spans="1:1" x14ac:dyDescent="0.35">
      <c r="A235" t="s">
        <v>18836</v>
      </c>
    </row>
    <row r="236" spans="1:1" x14ac:dyDescent="0.35">
      <c r="A236" t="s">
        <v>18820</v>
      </c>
    </row>
    <row r="237" spans="1:1" x14ac:dyDescent="0.35">
      <c r="A237" t="s">
        <v>18816</v>
      </c>
    </row>
    <row r="238" spans="1:1" x14ac:dyDescent="0.35">
      <c r="A238" t="s">
        <v>19120</v>
      </c>
    </row>
    <row r="239" spans="1:1" x14ac:dyDescent="0.35">
      <c r="A239" t="s">
        <v>19196</v>
      </c>
    </row>
    <row r="240" spans="1:1" x14ac:dyDescent="0.35">
      <c r="A240" t="s">
        <v>19434</v>
      </c>
    </row>
    <row r="241" spans="1:1" x14ac:dyDescent="0.35">
      <c r="A241" t="s">
        <v>19632</v>
      </c>
    </row>
    <row r="242" spans="1:1" x14ac:dyDescent="0.35">
      <c r="A242" t="s">
        <v>29600</v>
      </c>
    </row>
    <row r="243" spans="1:1" x14ac:dyDescent="0.35">
      <c r="A243" t="s">
        <v>19796</v>
      </c>
    </row>
    <row r="244" spans="1:1" x14ac:dyDescent="0.35">
      <c r="A244" t="s">
        <v>19852</v>
      </c>
    </row>
    <row r="245" spans="1:1" x14ac:dyDescent="0.35">
      <c r="A245" t="s">
        <v>20064</v>
      </c>
    </row>
    <row r="246" spans="1:1" x14ac:dyDescent="0.35">
      <c r="A246" t="s">
        <v>20368</v>
      </c>
    </row>
    <row r="247" spans="1:1" x14ac:dyDescent="0.35">
      <c r="A247" t="s">
        <v>20706</v>
      </c>
    </row>
    <row r="248" spans="1:1" x14ac:dyDescent="0.35">
      <c r="A248" t="s">
        <v>20726</v>
      </c>
    </row>
    <row r="249" spans="1:1" x14ac:dyDescent="0.35">
      <c r="A249" t="s">
        <v>21110</v>
      </c>
    </row>
    <row r="250" spans="1:1" x14ac:dyDescent="0.35">
      <c r="A250" t="s">
        <v>21738</v>
      </c>
    </row>
    <row r="251" spans="1:1" x14ac:dyDescent="0.35">
      <c r="A251" t="s">
        <v>28182</v>
      </c>
    </row>
    <row r="252" spans="1:1" x14ac:dyDescent="0.35">
      <c r="A252" t="s">
        <v>9858</v>
      </c>
    </row>
    <row r="253" spans="1:1" x14ac:dyDescent="0.35">
      <c r="A253" t="s">
        <v>262</v>
      </c>
    </row>
    <row r="254" spans="1:1" x14ac:dyDescent="0.35">
      <c r="A254" t="s">
        <v>366</v>
      </c>
    </row>
    <row r="255" spans="1:1" x14ac:dyDescent="0.35">
      <c r="A255" t="s">
        <v>8066</v>
      </c>
    </row>
    <row r="256" spans="1:1" x14ac:dyDescent="0.35">
      <c r="A256" t="s">
        <v>8070</v>
      </c>
    </row>
    <row r="257" spans="1:1" x14ac:dyDescent="0.35">
      <c r="A257" t="s">
        <v>29264</v>
      </c>
    </row>
    <row r="258" spans="1:1" x14ac:dyDescent="0.35">
      <c r="A258" t="s">
        <v>12982</v>
      </c>
    </row>
    <row r="259" spans="1:1" x14ac:dyDescent="0.35">
      <c r="A259" t="s">
        <v>33508</v>
      </c>
    </row>
    <row r="260" spans="1:1" x14ac:dyDescent="0.35">
      <c r="A260" t="s">
        <v>2522</v>
      </c>
    </row>
    <row r="261" spans="1:1" x14ac:dyDescent="0.35">
      <c r="A261" t="s">
        <v>19124</v>
      </c>
    </row>
    <row r="262" spans="1:1" x14ac:dyDescent="0.35">
      <c r="A262" t="s">
        <v>11166</v>
      </c>
    </row>
    <row r="263" spans="1:1" x14ac:dyDescent="0.35">
      <c r="A263" t="s">
        <v>7724</v>
      </c>
    </row>
    <row r="264" spans="1:1" x14ac:dyDescent="0.35">
      <c r="A264" t="s">
        <v>11732</v>
      </c>
    </row>
    <row r="265" spans="1:1" x14ac:dyDescent="0.35">
      <c r="A265" t="s">
        <v>17598</v>
      </c>
    </row>
    <row r="266" spans="1:1" x14ac:dyDescent="0.35">
      <c r="A266" t="s">
        <v>28640</v>
      </c>
    </row>
    <row r="267" spans="1:1" x14ac:dyDescent="0.35">
      <c r="A267" t="s">
        <v>21986</v>
      </c>
    </row>
    <row r="268" spans="1:1" x14ac:dyDescent="0.35">
      <c r="A268" t="s">
        <v>28058</v>
      </c>
    </row>
    <row r="269" spans="1:1" x14ac:dyDescent="0.35">
      <c r="A269" t="s">
        <v>21306</v>
      </c>
    </row>
    <row r="270" spans="1:1" x14ac:dyDescent="0.35">
      <c r="A270" t="s">
        <v>30150</v>
      </c>
    </row>
    <row r="271" spans="1:1" x14ac:dyDescent="0.35">
      <c r="A271" t="s">
        <v>19238</v>
      </c>
    </row>
    <row r="272" spans="1:1" x14ac:dyDescent="0.35">
      <c r="A272" t="s">
        <v>16200</v>
      </c>
    </row>
    <row r="273" spans="1:1" x14ac:dyDescent="0.35">
      <c r="A273" t="s">
        <v>16160</v>
      </c>
    </row>
    <row r="274" spans="1:1" x14ac:dyDescent="0.35">
      <c r="A274" t="s">
        <v>11350</v>
      </c>
    </row>
    <row r="275" spans="1:1" x14ac:dyDescent="0.35">
      <c r="A275" t="s">
        <v>11392</v>
      </c>
    </row>
    <row r="276" spans="1:1" x14ac:dyDescent="0.35">
      <c r="A276" t="s">
        <v>3662</v>
      </c>
    </row>
    <row r="277" spans="1:1" x14ac:dyDescent="0.35">
      <c r="A277" t="s">
        <v>25606</v>
      </c>
    </row>
    <row r="278" spans="1:1" x14ac:dyDescent="0.35">
      <c r="A278" t="s">
        <v>19800</v>
      </c>
    </row>
    <row r="279" spans="1:1" x14ac:dyDescent="0.35">
      <c r="A279" t="s">
        <v>3540</v>
      </c>
    </row>
    <row r="280" spans="1:1" x14ac:dyDescent="0.35">
      <c r="A280" t="s">
        <v>13894</v>
      </c>
    </row>
    <row r="281" spans="1:1" x14ac:dyDescent="0.35">
      <c r="A281" t="s">
        <v>28210</v>
      </c>
    </row>
    <row r="282" spans="1:1" x14ac:dyDescent="0.35">
      <c r="A282" t="s">
        <v>930</v>
      </c>
    </row>
    <row r="283" spans="1:1" x14ac:dyDescent="0.35">
      <c r="A283" t="s">
        <v>2568</v>
      </c>
    </row>
    <row r="284" spans="1:1" x14ac:dyDescent="0.35">
      <c r="A284" t="s">
        <v>27206</v>
      </c>
    </row>
    <row r="285" spans="1:1" x14ac:dyDescent="0.35">
      <c r="A285" t="s">
        <v>27540</v>
      </c>
    </row>
    <row r="286" spans="1:1" x14ac:dyDescent="0.35">
      <c r="A286" t="s">
        <v>30496</v>
      </c>
    </row>
    <row r="287" spans="1:1" x14ac:dyDescent="0.35">
      <c r="A287" t="s">
        <v>27620</v>
      </c>
    </row>
    <row r="288" spans="1:1" x14ac:dyDescent="0.35">
      <c r="A288" t="s">
        <v>18122</v>
      </c>
    </row>
    <row r="289" spans="1:1" x14ac:dyDescent="0.35">
      <c r="A289" t="s">
        <v>15226</v>
      </c>
    </row>
    <row r="290" spans="1:1" x14ac:dyDescent="0.35">
      <c r="A290" t="s">
        <v>28282</v>
      </c>
    </row>
    <row r="291" spans="1:1" x14ac:dyDescent="0.35">
      <c r="A291" t="s">
        <v>24412</v>
      </c>
    </row>
    <row r="292" spans="1:1" x14ac:dyDescent="0.35">
      <c r="A292" t="s">
        <v>8940</v>
      </c>
    </row>
    <row r="293" spans="1:1" x14ac:dyDescent="0.35">
      <c r="A293" t="s">
        <v>29094</v>
      </c>
    </row>
    <row r="294" spans="1:1" x14ac:dyDescent="0.35">
      <c r="A294" t="s">
        <v>29272</v>
      </c>
    </row>
    <row r="295" spans="1:1" x14ac:dyDescent="0.35">
      <c r="A295" t="s">
        <v>29570</v>
      </c>
    </row>
    <row r="296" spans="1:1" x14ac:dyDescent="0.35">
      <c r="A296" t="s">
        <v>29894</v>
      </c>
    </row>
    <row r="297" spans="1:1" x14ac:dyDescent="0.35">
      <c r="A297" t="s">
        <v>228</v>
      </c>
    </row>
    <row r="298" spans="1:1" x14ac:dyDescent="0.35">
      <c r="A298" t="s">
        <v>21122</v>
      </c>
    </row>
    <row r="299" spans="1:1" x14ac:dyDescent="0.35">
      <c r="A299" t="s">
        <v>30144</v>
      </c>
    </row>
    <row r="300" spans="1:1" x14ac:dyDescent="0.35">
      <c r="A300" t="s">
        <v>37582</v>
      </c>
    </row>
    <row r="301" spans="1:1" x14ac:dyDescent="0.35">
      <c r="A301" t="s">
        <v>27440</v>
      </c>
    </row>
    <row r="302" spans="1:1" x14ac:dyDescent="0.35">
      <c r="A302" t="s">
        <v>9704</v>
      </c>
    </row>
    <row r="303" spans="1:1" x14ac:dyDescent="0.35">
      <c r="A303" t="s">
        <v>24610</v>
      </c>
    </row>
    <row r="304" spans="1:1" x14ac:dyDescent="0.35">
      <c r="A304" t="s">
        <v>21872</v>
      </c>
    </row>
    <row r="305" spans="1:1" x14ac:dyDescent="0.35">
      <c r="A305" t="s">
        <v>13886</v>
      </c>
    </row>
    <row r="306" spans="1:1" x14ac:dyDescent="0.35">
      <c r="A306" t="s">
        <v>32364</v>
      </c>
    </row>
    <row r="307" spans="1:1" x14ac:dyDescent="0.35">
      <c r="A307" t="s">
        <v>39600</v>
      </c>
    </row>
    <row r="308" spans="1:1" x14ac:dyDescent="0.35">
      <c r="A308" t="s">
        <v>32416</v>
      </c>
    </row>
    <row r="309" spans="1:1" x14ac:dyDescent="0.35">
      <c r="A309" t="s">
        <v>32420</v>
      </c>
    </row>
    <row r="310" spans="1:1" x14ac:dyDescent="0.35">
      <c r="A310" t="s">
        <v>12788</v>
      </c>
    </row>
    <row r="311" spans="1:1" x14ac:dyDescent="0.35">
      <c r="A311" t="s">
        <v>7788</v>
      </c>
    </row>
    <row r="312" spans="1:1" x14ac:dyDescent="0.35">
      <c r="A312" t="s">
        <v>23544</v>
      </c>
    </row>
    <row r="313" spans="1:1" x14ac:dyDescent="0.35">
      <c r="A313" t="s">
        <v>1128</v>
      </c>
    </row>
    <row r="314" spans="1:1" x14ac:dyDescent="0.35">
      <c r="A314" t="s">
        <v>33786</v>
      </c>
    </row>
    <row r="315" spans="1:1" x14ac:dyDescent="0.35">
      <c r="A315" t="s">
        <v>35992</v>
      </c>
    </row>
    <row r="316" spans="1:1" x14ac:dyDescent="0.35">
      <c r="A316" t="s">
        <v>36648</v>
      </c>
    </row>
    <row r="317" spans="1:1" x14ac:dyDescent="0.35">
      <c r="A317" t="s">
        <v>37038</v>
      </c>
    </row>
    <row r="318" spans="1:1" x14ac:dyDescent="0.35">
      <c r="A318" t="s">
        <v>23066</v>
      </c>
    </row>
    <row r="319" spans="1:1" x14ac:dyDescent="0.35">
      <c r="A319" t="s">
        <v>6438</v>
      </c>
    </row>
    <row r="320" spans="1:1" x14ac:dyDescent="0.35">
      <c r="A320" t="s">
        <v>38910</v>
      </c>
    </row>
    <row r="321" spans="1:1" x14ac:dyDescent="0.35">
      <c r="A321" t="s">
        <v>38954</v>
      </c>
    </row>
    <row r="322" spans="1:1" x14ac:dyDescent="0.35">
      <c r="A322" t="s">
        <v>19044</v>
      </c>
    </row>
    <row r="323" spans="1:1" x14ac:dyDescent="0.35">
      <c r="A323" t="s">
        <v>16884</v>
      </c>
    </row>
    <row r="324" spans="1:1" x14ac:dyDescent="0.35">
      <c r="A324" t="s">
        <v>24142</v>
      </c>
    </row>
    <row r="325" spans="1:1" x14ac:dyDescent="0.35">
      <c r="A325" t="s">
        <v>28242</v>
      </c>
    </row>
    <row r="326" spans="1:1" x14ac:dyDescent="0.35">
      <c r="A326" t="s">
        <v>10796</v>
      </c>
    </row>
    <row r="327" spans="1:1" x14ac:dyDescent="0.35">
      <c r="A327" t="s">
        <v>18720</v>
      </c>
    </row>
    <row r="328" spans="1:1" x14ac:dyDescent="0.35">
      <c r="A328" t="s">
        <v>25828</v>
      </c>
    </row>
    <row r="329" spans="1:1" x14ac:dyDescent="0.35">
      <c r="A329" t="s">
        <v>40062</v>
      </c>
    </row>
    <row r="330" spans="1:1" x14ac:dyDescent="0.35">
      <c r="A330" t="s">
        <v>6666</v>
      </c>
    </row>
  </sheetData>
  <sortState xmlns:xlrd2="http://schemas.microsoft.com/office/spreadsheetml/2017/richdata2" ref="A2:A3409">
    <sortCondition ref="A2:A3409"/>
  </sortState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5E52-BEDD-4409-95D0-B92DC24CEFE0}">
  <dimension ref="A1:G13"/>
  <sheetViews>
    <sheetView workbookViewId="0">
      <selection sqref="A1:G13"/>
    </sheetView>
  </sheetViews>
  <sheetFormatPr defaultRowHeight="14.5" x14ac:dyDescent="0.35"/>
  <sheetData>
    <row r="1" spans="1:7" x14ac:dyDescent="0.35">
      <c r="A1" s="8" t="s">
        <v>40135</v>
      </c>
      <c r="B1" s="11"/>
      <c r="C1" s="8" t="s">
        <v>40102</v>
      </c>
      <c r="D1" s="8" t="s">
        <v>40103</v>
      </c>
      <c r="E1" s="9" t="s">
        <v>40104</v>
      </c>
      <c r="F1" s="9" t="s">
        <v>40105</v>
      </c>
      <c r="G1" s="9" t="s">
        <v>40106</v>
      </c>
    </row>
    <row r="2" spans="1:7" x14ac:dyDescent="0.35">
      <c r="A2" s="11" t="s">
        <v>2032</v>
      </c>
      <c r="B2" s="11" t="s">
        <v>2031</v>
      </c>
      <c r="C2" s="12" t="s">
        <v>40107</v>
      </c>
      <c r="D2" s="11" t="s">
        <v>40108</v>
      </c>
      <c r="E2" s="11">
        <v>0</v>
      </c>
      <c r="F2" s="11">
        <v>0</v>
      </c>
      <c r="G2" s="11">
        <v>2</v>
      </c>
    </row>
    <row r="3" spans="1:7" x14ac:dyDescent="0.35">
      <c r="A3" s="11" t="s">
        <v>12668</v>
      </c>
      <c r="B3" s="11" t="s">
        <v>40109</v>
      </c>
      <c r="C3" s="11" t="s">
        <v>40110</v>
      </c>
      <c r="D3" s="11" t="s">
        <v>40111</v>
      </c>
      <c r="E3" s="11">
        <v>0</v>
      </c>
      <c r="F3" s="11">
        <v>0</v>
      </c>
      <c r="G3" s="11">
        <v>2</v>
      </c>
    </row>
    <row r="4" spans="1:7" x14ac:dyDescent="0.35">
      <c r="A4" s="11" t="s">
        <v>13498</v>
      </c>
      <c r="B4" s="11" t="s">
        <v>13497</v>
      </c>
      <c r="C4" s="11" t="s">
        <v>40128</v>
      </c>
      <c r="D4" s="11" t="s">
        <v>40108</v>
      </c>
      <c r="E4" s="11">
        <v>0</v>
      </c>
      <c r="F4" s="11">
        <v>0</v>
      </c>
      <c r="G4" s="11">
        <v>1</v>
      </c>
    </row>
    <row r="5" spans="1:7" x14ac:dyDescent="0.35">
      <c r="A5" s="11" t="s">
        <v>24184</v>
      </c>
      <c r="B5" s="11" t="s">
        <v>24183</v>
      </c>
      <c r="C5" s="11" t="s">
        <v>40112</v>
      </c>
      <c r="D5" s="11" t="s">
        <v>40113</v>
      </c>
      <c r="E5" s="11">
        <v>0</v>
      </c>
      <c r="F5" s="11">
        <v>0</v>
      </c>
      <c r="G5" s="11">
        <v>1</v>
      </c>
    </row>
    <row r="6" spans="1:7" x14ac:dyDescent="0.35">
      <c r="A6" s="11" t="s">
        <v>6920</v>
      </c>
      <c r="B6" s="11" t="s">
        <v>6919</v>
      </c>
      <c r="C6" s="11" t="s">
        <v>40114</v>
      </c>
      <c r="D6" s="11" t="s">
        <v>40115</v>
      </c>
      <c r="E6" s="11">
        <v>0</v>
      </c>
      <c r="F6" s="11">
        <v>0</v>
      </c>
      <c r="G6" s="11">
        <v>1</v>
      </c>
    </row>
    <row r="7" spans="1:7" x14ac:dyDescent="0.35">
      <c r="A7" s="11" t="s">
        <v>804</v>
      </c>
      <c r="B7" s="11" t="s">
        <v>803</v>
      </c>
      <c r="C7" s="11" t="s">
        <v>40116</v>
      </c>
      <c r="D7" s="11" t="s">
        <v>40117</v>
      </c>
      <c r="E7" s="11">
        <v>0</v>
      </c>
      <c r="F7" s="11">
        <v>0</v>
      </c>
      <c r="G7" s="11">
        <v>3</v>
      </c>
    </row>
    <row r="8" spans="1:7" x14ac:dyDescent="0.35">
      <c r="A8" s="11" t="s">
        <v>1394</v>
      </c>
      <c r="B8" s="11" t="s">
        <v>40118</v>
      </c>
      <c r="C8" s="11" t="s">
        <v>40119</v>
      </c>
      <c r="D8" s="11" t="s">
        <v>40120</v>
      </c>
      <c r="E8" s="11">
        <v>0</v>
      </c>
      <c r="F8" s="11">
        <v>0</v>
      </c>
      <c r="G8" s="11">
        <v>2</v>
      </c>
    </row>
    <row r="9" spans="1:7" x14ac:dyDescent="0.35">
      <c r="A9" s="11" t="s">
        <v>10602</v>
      </c>
      <c r="B9" s="11" t="s">
        <v>10601</v>
      </c>
      <c r="C9" s="11" t="s">
        <v>40121</v>
      </c>
      <c r="D9" s="11" t="s">
        <v>40122</v>
      </c>
      <c r="E9" s="11">
        <v>0</v>
      </c>
      <c r="F9" s="11">
        <v>0</v>
      </c>
      <c r="G9" s="11">
        <v>1</v>
      </c>
    </row>
    <row r="10" spans="1:7" x14ac:dyDescent="0.35">
      <c r="A10" s="11" t="s">
        <v>7976</v>
      </c>
      <c r="B10" s="11" t="s">
        <v>7975</v>
      </c>
      <c r="C10" s="11" t="s">
        <v>40123</v>
      </c>
      <c r="D10" s="11" t="s">
        <v>40124</v>
      </c>
      <c r="E10" s="11">
        <v>0</v>
      </c>
      <c r="F10" s="11">
        <v>0</v>
      </c>
      <c r="G10" s="11">
        <v>2</v>
      </c>
    </row>
    <row r="11" spans="1:7" x14ac:dyDescent="0.35">
      <c r="A11" s="11" t="s">
        <v>11344</v>
      </c>
      <c r="B11" s="11" t="s">
        <v>11343</v>
      </c>
      <c r="C11" s="11" t="s">
        <v>40134</v>
      </c>
      <c r="D11" s="11" t="s">
        <v>40133</v>
      </c>
      <c r="E11" s="11"/>
      <c r="F11" s="11"/>
      <c r="G11" s="11" t="s">
        <v>40132</v>
      </c>
    </row>
    <row r="12" spans="1:7" x14ac:dyDescent="0.35">
      <c r="A12" s="11" t="s">
        <v>11700</v>
      </c>
      <c r="B12" s="11" t="s">
        <v>11699</v>
      </c>
      <c r="C12" s="11" t="s">
        <v>40125</v>
      </c>
      <c r="D12" s="11" t="s">
        <v>40126</v>
      </c>
      <c r="E12" s="11">
        <v>0</v>
      </c>
      <c r="F12" s="11">
        <v>0</v>
      </c>
      <c r="G12" s="11">
        <v>2</v>
      </c>
    </row>
    <row r="13" spans="1:7" x14ac:dyDescent="0.35">
      <c r="A13" s="11" t="s">
        <v>19632</v>
      </c>
      <c r="B13" s="11" t="s">
        <v>19631</v>
      </c>
      <c r="C13" s="11" t="s">
        <v>40127</v>
      </c>
      <c r="D13" s="11" t="s">
        <v>40124</v>
      </c>
      <c r="E13" s="11">
        <v>0</v>
      </c>
      <c r="F13" s="11">
        <v>0</v>
      </c>
      <c r="G13" s="11">
        <v>1</v>
      </c>
    </row>
  </sheetData>
  <sortState xmlns:xlrd2="http://schemas.microsoft.com/office/spreadsheetml/2017/richdata2" ref="A2:A630">
    <sortCondition ref="A2:A630"/>
  </sortState>
  <hyperlinks>
    <hyperlink ref="C2" r:id="rId1" xr:uid="{C4347DDD-A271-4CA9-8E9D-BF9E9CD27C6F}"/>
  </hyperlinks>
  <pageMargins left="0.7" right="0.7" top="0.75" bottom="0.75" header="0.3" footer="0.3"/>
  <pageSetup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C15B-9CD5-41A6-B8EA-F88CAC9D64B1}">
  <dimension ref="A1:G13"/>
  <sheetViews>
    <sheetView workbookViewId="0">
      <selection activeCell="K26" sqref="K26"/>
    </sheetView>
  </sheetViews>
  <sheetFormatPr defaultRowHeight="14.5" x14ac:dyDescent="0.35"/>
  <cols>
    <col min="1" max="1" width="15.36328125" customWidth="1"/>
  </cols>
  <sheetData>
    <row r="1" spans="1:7" x14ac:dyDescent="0.35">
      <c r="A1" s="8" t="s">
        <v>40129</v>
      </c>
      <c r="B1" s="11"/>
      <c r="C1" s="8" t="s">
        <v>40102</v>
      </c>
      <c r="D1" s="8" t="s">
        <v>40103</v>
      </c>
      <c r="E1" s="9" t="s">
        <v>40104</v>
      </c>
      <c r="F1" s="9" t="s">
        <v>40105</v>
      </c>
      <c r="G1" s="9" t="s">
        <v>40106</v>
      </c>
    </row>
    <row r="2" spans="1:7" x14ac:dyDescent="0.35">
      <c r="A2" s="8" t="s">
        <v>2032</v>
      </c>
      <c r="B2" s="11" t="s">
        <v>2031</v>
      </c>
      <c r="C2" s="11" t="s">
        <v>40107</v>
      </c>
      <c r="D2" s="11" t="s">
        <v>40108</v>
      </c>
      <c r="E2" s="11">
        <v>0</v>
      </c>
      <c r="F2" s="11">
        <v>0</v>
      </c>
      <c r="G2" s="11">
        <v>2</v>
      </c>
    </row>
    <row r="3" spans="1:7" x14ac:dyDescent="0.35">
      <c r="A3" s="8" t="s">
        <v>12668</v>
      </c>
      <c r="B3" s="11" t="s">
        <v>40109</v>
      </c>
      <c r="C3" s="11" t="s">
        <v>40110</v>
      </c>
      <c r="D3" s="11" t="s">
        <v>40111</v>
      </c>
      <c r="E3" s="11">
        <v>0</v>
      </c>
      <c r="F3" s="11">
        <v>0</v>
      </c>
      <c r="G3" s="11">
        <v>2</v>
      </c>
    </row>
    <row r="4" spans="1:7" x14ac:dyDescent="0.35">
      <c r="A4" s="8" t="s">
        <v>13498</v>
      </c>
      <c r="B4" s="11" t="s">
        <v>13497</v>
      </c>
      <c r="C4" s="11" t="s">
        <v>40128</v>
      </c>
      <c r="D4" s="11" t="s">
        <v>40108</v>
      </c>
      <c r="E4" s="11">
        <v>0</v>
      </c>
      <c r="F4" s="11">
        <v>0</v>
      </c>
      <c r="G4" s="11">
        <v>1</v>
      </c>
    </row>
    <row r="5" spans="1:7" x14ac:dyDescent="0.35">
      <c r="A5" s="8" t="s">
        <v>24184</v>
      </c>
      <c r="B5" s="11" t="s">
        <v>24183</v>
      </c>
      <c r="C5" s="11" t="s">
        <v>40112</v>
      </c>
      <c r="D5" s="11" t="s">
        <v>40113</v>
      </c>
      <c r="E5" s="11">
        <v>0</v>
      </c>
      <c r="F5" s="11">
        <v>0</v>
      </c>
      <c r="G5" s="11">
        <v>1</v>
      </c>
    </row>
    <row r="6" spans="1:7" x14ac:dyDescent="0.35">
      <c r="A6" s="8" t="s">
        <v>6920</v>
      </c>
      <c r="B6" s="11" t="s">
        <v>6919</v>
      </c>
      <c r="C6" s="11" t="s">
        <v>40114</v>
      </c>
      <c r="D6" s="11" t="s">
        <v>40115</v>
      </c>
      <c r="E6" s="11">
        <v>0</v>
      </c>
      <c r="F6" s="11">
        <v>0</v>
      </c>
      <c r="G6" s="11">
        <v>1</v>
      </c>
    </row>
    <row r="7" spans="1:7" x14ac:dyDescent="0.35">
      <c r="A7" s="8" t="s">
        <v>804</v>
      </c>
      <c r="B7" s="11" t="s">
        <v>803</v>
      </c>
      <c r="C7" s="11" t="s">
        <v>40116</v>
      </c>
      <c r="D7" s="11" t="s">
        <v>40117</v>
      </c>
      <c r="E7" s="11">
        <v>0</v>
      </c>
      <c r="F7" s="11">
        <v>0</v>
      </c>
      <c r="G7" s="11">
        <v>3</v>
      </c>
    </row>
    <row r="8" spans="1:7" x14ac:dyDescent="0.35">
      <c r="A8" s="8" t="s">
        <v>1394</v>
      </c>
      <c r="B8" s="11" t="s">
        <v>40118</v>
      </c>
      <c r="C8" s="11" t="s">
        <v>40119</v>
      </c>
      <c r="D8" s="11" t="s">
        <v>40120</v>
      </c>
      <c r="E8" s="11">
        <v>0</v>
      </c>
      <c r="F8" s="11">
        <v>0</v>
      </c>
      <c r="G8" s="11">
        <v>2</v>
      </c>
    </row>
    <row r="9" spans="1:7" x14ac:dyDescent="0.35">
      <c r="A9" s="8" t="s">
        <v>10602</v>
      </c>
      <c r="B9" s="11" t="s">
        <v>10601</v>
      </c>
      <c r="C9" s="11" t="s">
        <v>40121</v>
      </c>
      <c r="D9" s="11" t="s">
        <v>40122</v>
      </c>
      <c r="E9" s="11">
        <v>0</v>
      </c>
      <c r="F9" s="11">
        <v>0</v>
      </c>
      <c r="G9" s="11">
        <v>1</v>
      </c>
    </row>
    <row r="10" spans="1:7" x14ac:dyDescent="0.35">
      <c r="A10" s="8" t="s">
        <v>7976</v>
      </c>
      <c r="B10" s="11" t="s">
        <v>7975</v>
      </c>
      <c r="C10" s="11" t="s">
        <v>40123</v>
      </c>
      <c r="D10" s="11" t="s">
        <v>40124</v>
      </c>
      <c r="E10" s="11">
        <v>0</v>
      </c>
      <c r="F10" s="11">
        <v>0</v>
      </c>
      <c r="G10" s="11">
        <v>2</v>
      </c>
    </row>
    <row r="11" spans="1:7" x14ac:dyDescent="0.35">
      <c r="A11" s="8" t="s">
        <v>11700</v>
      </c>
      <c r="B11" s="11" t="s">
        <v>11699</v>
      </c>
      <c r="C11" s="11" t="s">
        <v>40125</v>
      </c>
      <c r="D11" s="11" t="s">
        <v>40126</v>
      </c>
      <c r="E11" s="11">
        <v>0</v>
      </c>
      <c r="F11" s="11">
        <v>0</v>
      </c>
      <c r="G11" s="11">
        <v>2</v>
      </c>
    </row>
    <row r="12" spans="1:7" x14ac:dyDescent="0.35">
      <c r="A12" s="8" t="s">
        <v>19632</v>
      </c>
      <c r="B12" s="11" t="s">
        <v>19631</v>
      </c>
      <c r="C12" s="11" t="s">
        <v>40127</v>
      </c>
      <c r="D12" s="11" t="s">
        <v>40124</v>
      </c>
      <c r="E12" s="11">
        <v>0</v>
      </c>
      <c r="F12" s="11">
        <v>0</v>
      </c>
      <c r="G12" s="11">
        <v>1</v>
      </c>
    </row>
    <row r="13" spans="1:7" x14ac:dyDescent="0.35">
      <c r="A13" s="11"/>
      <c r="B13" s="11"/>
      <c r="C13" s="11"/>
      <c r="D13" s="11"/>
      <c r="E13" s="11"/>
      <c r="F13" s="11"/>
      <c r="G13" s="11"/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ED8B7-FEFC-4C17-B963-A4B87B58EB01}">
  <dimension ref="A1:D306"/>
  <sheetViews>
    <sheetView workbookViewId="0">
      <selection activeCell="A4" sqref="A4"/>
    </sheetView>
  </sheetViews>
  <sheetFormatPr defaultRowHeight="14.5" x14ac:dyDescent="0.35"/>
  <cols>
    <col min="1" max="4" width="38.81640625" customWidth="1"/>
  </cols>
  <sheetData>
    <row r="1" spans="1:4" x14ac:dyDescent="0.35">
      <c r="A1" s="8" t="s">
        <v>40146</v>
      </c>
    </row>
    <row r="2" spans="1:4" x14ac:dyDescent="0.35">
      <c r="A2" s="8" t="s">
        <v>40136</v>
      </c>
      <c r="B2" s="8" t="s">
        <v>40137</v>
      </c>
      <c r="C2" s="8" t="s">
        <v>40138</v>
      </c>
      <c r="D2" s="8" t="s">
        <v>40139</v>
      </c>
    </row>
    <row r="3" spans="1:4" x14ac:dyDescent="0.35">
      <c r="A3" t="s">
        <v>18378</v>
      </c>
      <c r="B3" t="s">
        <v>24184</v>
      </c>
      <c r="C3" t="s">
        <v>24184</v>
      </c>
      <c r="D3" t="s">
        <v>24184</v>
      </c>
    </row>
    <row r="4" spans="1:4" x14ac:dyDescent="0.35">
      <c r="A4" t="s">
        <v>2032</v>
      </c>
      <c r="B4" t="s">
        <v>13658</v>
      </c>
      <c r="C4" t="s">
        <v>11700</v>
      </c>
      <c r="D4" t="s">
        <v>11700</v>
      </c>
    </row>
    <row r="5" spans="1:4" x14ac:dyDescent="0.35">
      <c r="A5" t="s">
        <v>15616</v>
      </c>
      <c r="B5" t="s">
        <v>40140</v>
      </c>
      <c r="C5" t="s">
        <v>2032</v>
      </c>
      <c r="D5" t="s">
        <v>2032</v>
      </c>
    </row>
    <row r="6" spans="1:4" x14ac:dyDescent="0.35">
      <c r="A6" t="s">
        <v>27366</v>
      </c>
      <c r="B6" t="s">
        <v>2348</v>
      </c>
      <c r="C6" t="s">
        <v>10602</v>
      </c>
      <c r="D6" t="s">
        <v>10602</v>
      </c>
    </row>
    <row r="7" spans="1:4" x14ac:dyDescent="0.35">
      <c r="A7" t="s">
        <v>23028</v>
      </c>
      <c r="B7" t="s">
        <v>11700</v>
      </c>
      <c r="C7" t="s">
        <v>11344</v>
      </c>
      <c r="D7" t="s">
        <v>1394</v>
      </c>
    </row>
    <row r="8" spans="1:4" x14ac:dyDescent="0.35">
      <c r="A8" t="s">
        <v>10880</v>
      </c>
      <c r="B8" t="s">
        <v>2032</v>
      </c>
      <c r="C8" t="s">
        <v>1394</v>
      </c>
      <c r="D8" t="s">
        <v>13498</v>
      </c>
    </row>
    <row r="9" spans="1:4" x14ac:dyDescent="0.35">
      <c r="A9" t="s">
        <v>12668</v>
      </c>
      <c r="B9" t="s">
        <v>3120</v>
      </c>
      <c r="C9" t="s">
        <v>13498</v>
      </c>
      <c r="D9" t="s">
        <v>7976</v>
      </c>
    </row>
    <row r="10" spans="1:4" x14ac:dyDescent="0.35">
      <c r="A10" t="s">
        <v>11204</v>
      </c>
      <c r="B10" t="s">
        <v>1892</v>
      </c>
      <c r="C10" t="s">
        <v>7976</v>
      </c>
      <c r="D10" t="s">
        <v>804</v>
      </c>
    </row>
    <row r="11" spans="1:4" x14ac:dyDescent="0.35">
      <c r="A11" t="s">
        <v>16282</v>
      </c>
      <c r="B11" t="s">
        <v>33942</v>
      </c>
      <c r="C11" t="s">
        <v>804</v>
      </c>
      <c r="D11" t="s">
        <v>6920</v>
      </c>
    </row>
    <row r="12" spans="1:4" x14ac:dyDescent="0.35">
      <c r="A12" t="s">
        <v>12690</v>
      </c>
      <c r="B12" t="s">
        <v>10602</v>
      </c>
      <c r="C12" t="s">
        <v>6920</v>
      </c>
      <c r="D12" t="s">
        <v>19632</v>
      </c>
    </row>
    <row r="13" spans="1:4" x14ac:dyDescent="0.35">
      <c r="A13" t="s">
        <v>14696</v>
      </c>
      <c r="B13" t="s">
        <v>40141</v>
      </c>
      <c r="C13" t="s">
        <v>19632</v>
      </c>
      <c r="D13" t="s">
        <v>12668</v>
      </c>
    </row>
    <row r="14" spans="1:4" x14ac:dyDescent="0.35">
      <c r="A14" t="s">
        <v>32582</v>
      </c>
      <c r="B14" t="s">
        <v>15340</v>
      </c>
      <c r="C14" t="s">
        <v>12668</v>
      </c>
    </row>
    <row r="15" spans="1:4" x14ac:dyDescent="0.35">
      <c r="A15" t="s">
        <v>27360</v>
      </c>
      <c r="B15" t="s">
        <v>1394</v>
      </c>
    </row>
    <row r="16" spans="1:4" x14ac:dyDescent="0.35">
      <c r="A16" t="s">
        <v>13498</v>
      </c>
      <c r="B16" t="s">
        <v>32464</v>
      </c>
    </row>
    <row r="17" spans="1:2" x14ac:dyDescent="0.35">
      <c r="A17" t="s">
        <v>11672</v>
      </c>
      <c r="B17" t="s">
        <v>30518</v>
      </c>
    </row>
    <row r="18" spans="1:2" x14ac:dyDescent="0.35">
      <c r="A18" t="s">
        <v>16368</v>
      </c>
      <c r="B18" t="s">
        <v>13498</v>
      </c>
    </row>
    <row r="19" spans="1:2" x14ac:dyDescent="0.35">
      <c r="A19" t="s">
        <v>26148</v>
      </c>
      <c r="B19" t="s">
        <v>482</v>
      </c>
    </row>
    <row r="20" spans="1:2" x14ac:dyDescent="0.35">
      <c r="A20" t="s">
        <v>118</v>
      </c>
      <c r="B20" t="s">
        <v>7976</v>
      </c>
    </row>
    <row r="21" spans="1:2" x14ac:dyDescent="0.35">
      <c r="A21" t="s">
        <v>14658</v>
      </c>
      <c r="B21" t="s">
        <v>804</v>
      </c>
    </row>
    <row r="22" spans="1:2" x14ac:dyDescent="0.35">
      <c r="A22" t="s">
        <v>16740</v>
      </c>
      <c r="B22" t="s">
        <v>608</v>
      </c>
    </row>
    <row r="23" spans="1:2" x14ac:dyDescent="0.35">
      <c r="A23" t="s">
        <v>25952</v>
      </c>
      <c r="B23" t="s">
        <v>6920</v>
      </c>
    </row>
    <row r="24" spans="1:2" x14ac:dyDescent="0.35">
      <c r="A24" t="s">
        <v>25122</v>
      </c>
      <c r="B24" t="s">
        <v>40142</v>
      </c>
    </row>
    <row r="25" spans="1:2" x14ac:dyDescent="0.35">
      <c r="A25" t="s">
        <v>17394</v>
      </c>
      <c r="B25" t="s">
        <v>12598</v>
      </c>
    </row>
    <row r="26" spans="1:2" x14ac:dyDescent="0.35">
      <c r="A26" t="s">
        <v>32704</v>
      </c>
      <c r="B26" t="s">
        <v>40143</v>
      </c>
    </row>
    <row r="27" spans="1:2" x14ac:dyDescent="0.35">
      <c r="A27" t="s">
        <v>29368</v>
      </c>
      <c r="B27" t="s">
        <v>10844</v>
      </c>
    </row>
    <row r="28" spans="1:2" x14ac:dyDescent="0.35">
      <c r="A28" t="s">
        <v>8322</v>
      </c>
      <c r="B28" t="s">
        <v>19632</v>
      </c>
    </row>
    <row r="29" spans="1:2" x14ac:dyDescent="0.35">
      <c r="A29" t="s">
        <v>12558</v>
      </c>
      <c r="B29" t="s">
        <v>26490</v>
      </c>
    </row>
    <row r="30" spans="1:2" x14ac:dyDescent="0.35">
      <c r="A30" t="s">
        <v>24988</v>
      </c>
      <c r="B30" t="s">
        <v>40144</v>
      </c>
    </row>
    <row r="31" spans="1:2" x14ac:dyDescent="0.35">
      <c r="A31" t="s">
        <v>29890</v>
      </c>
      <c r="B31" t="s">
        <v>12668</v>
      </c>
    </row>
    <row r="32" spans="1:2" x14ac:dyDescent="0.35">
      <c r="A32" t="s">
        <v>24184</v>
      </c>
      <c r="B32" t="s">
        <v>40145</v>
      </c>
    </row>
    <row r="33" spans="1:2" x14ac:dyDescent="0.35">
      <c r="A33" t="s">
        <v>13452</v>
      </c>
      <c r="B33" t="s">
        <v>1570</v>
      </c>
    </row>
    <row r="34" spans="1:2" x14ac:dyDescent="0.35">
      <c r="A34" t="s">
        <v>5130</v>
      </c>
    </row>
    <row r="35" spans="1:2" x14ac:dyDescent="0.35">
      <c r="A35" t="s">
        <v>26378</v>
      </c>
    </row>
    <row r="36" spans="1:2" x14ac:dyDescent="0.35">
      <c r="A36" t="s">
        <v>22170</v>
      </c>
    </row>
    <row r="37" spans="1:2" x14ac:dyDescent="0.35">
      <c r="A37" t="s">
        <v>23236</v>
      </c>
    </row>
    <row r="38" spans="1:2" x14ac:dyDescent="0.35">
      <c r="A38" t="s">
        <v>6924</v>
      </c>
    </row>
    <row r="39" spans="1:2" x14ac:dyDescent="0.35">
      <c r="A39" t="s">
        <v>10774</v>
      </c>
    </row>
    <row r="40" spans="1:2" x14ac:dyDescent="0.35">
      <c r="A40" t="s">
        <v>23656</v>
      </c>
    </row>
    <row r="41" spans="1:2" x14ac:dyDescent="0.35">
      <c r="A41" t="s">
        <v>28606</v>
      </c>
    </row>
    <row r="42" spans="1:2" x14ac:dyDescent="0.35">
      <c r="A42" t="s">
        <v>23324</v>
      </c>
    </row>
    <row r="43" spans="1:2" x14ac:dyDescent="0.35">
      <c r="A43" t="s">
        <v>13610</v>
      </c>
    </row>
    <row r="44" spans="1:2" x14ac:dyDescent="0.35">
      <c r="A44" t="s">
        <v>12990</v>
      </c>
    </row>
    <row r="45" spans="1:2" x14ac:dyDescent="0.35">
      <c r="A45" t="s">
        <v>14616</v>
      </c>
    </row>
    <row r="46" spans="1:2" x14ac:dyDescent="0.35">
      <c r="A46" t="s">
        <v>9556</v>
      </c>
    </row>
    <row r="47" spans="1:2" x14ac:dyDescent="0.35">
      <c r="A47" t="s">
        <v>22560</v>
      </c>
    </row>
    <row r="48" spans="1:2" x14ac:dyDescent="0.35">
      <c r="A48" t="s">
        <v>24748</v>
      </c>
    </row>
    <row r="49" spans="1:1" x14ac:dyDescent="0.35">
      <c r="A49" t="s">
        <v>17934</v>
      </c>
    </row>
    <row r="50" spans="1:1" x14ac:dyDescent="0.35">
      <c r="A50" t="s">
        <v>19906</v>
      </c>
    </row>
    <row r="51" spans="1:1" x14ac:dyDescent="0.35">
      <c r="A51" t="s">
        <v>9286</v>
      </c>
    </row>
    <row r="52" spans="1:1" x14ac:dyDescent="0.35">
      <c r="A52" t="s">
        <v>23574</v>
      </c>
    </row>
    <row r="53" spans="1:1" x14ac:dyDescent="0.35">
      <c r="A53" t="s">
        <v>33978</v>
      </c>
    </row>
    <row r="54" spans="1:1" x14ac:dyDescent="0.35">
      <c r="A54" t="s">
        <v>16956</v>
      </c>
    </row>
    <row r="55" spans="1:1" x14ac:dyDescent="0.35">
      <c r="A55" t="s">
        <v>424</v>
      </c>
    </row>
    <row r="56" spans="1:1" x14ac:dyDescent="0.35">
      <c r="A56" t="s">
        <v>604</v>
      </c>
    </row>
    <row r="57" spans="1:1" x14ac:dyDescent="0.35">
      <c r="A57" t="s">
        <v>15438</v>
      </c>
    </row>
    <row r="58" spans="1:1" x14ac:dyDescent="0.35">
      <c r="A58" t="s">
        <v>348</v>
      </c>
    </row>
    <row r="59" spans="1:1" x14ac:dyDescent="0.35">
      <c r="A59" t="s">
        <v>6920</v>
      </c>
    </row>
    <row r="60" spans="1:1" x14ac:dyDescent="0.35">
      <c r="A60" t="s">
        <v>804</v>
      </c>
    </row>
    <row r="61" spans="1:1" x14ac:dyDescent="0.35">
      <c r="A61" t="s">
        <v>1276</v>
      </c>
    </row>
    <row r="62" spans="1:1" x14ac:dyDescent="0.35">
      <c r="A62" t="s">
        <v>17922</v>
      </c>
    </row>
    <row r="63" spans="1:1" x14ac:dyDescent="0.35">
      <c r="A63" t="s">
        <v>220</v>
      </c>
    </row>
    <row r="64" spans="1:1" x14ac:dyDescent="0.35">
      <c r="A64" t="s">
        <v>4480</v>
      </c>
    </row>
    <row r="65" spans="1:1" x14ac:dyDescent="0.35">
      <c r="A65" t="s">
        <v>8814</v>
      </c>
    </row>
    <row r="66" spans="1:1" x14ac:dyDescent="0.35">
      <c r="A66" t="s">
        <v>18112</v>
      </c>
    </row>
    <row r="67" spans="1:1" x14ac:dyDescent="0.35">
      <c r="A67" t="s">
        <v>1394</v>
      </c>
    </row>
    <row r="68" spans="1:1" x14ac:dyDescent="0.35">
      <c r="A68" t="s">
        <v>5996</v>
      </c>
    </row>
    <row r="69" spans="1:1" x14ac:dyDescent="0.35">
      <c r="A69" t="s">
        <v>4584</v>
      </c>
    </row>
    <row r="70" spans="1:1" x14ac:dyDescent="0.35">
      <c r="A70" t="s">
        <v>25308</v>
      </c>
    </row>
    <row r="71" spans="1:1" x14ac:dyDescent="0.35">
      <c r="A71" t="s">
        <v>9684</v>
      </c>
    </row>
    <row r="72" spans="1:1" x14ac:dyDescent="0.35">
      <c r="A72" t="s">
        <v>1426</v>
      </c>
    </row>
    <row r="73" spans="1:1" x14ac:dyDescent="0.35">
      <c r="A73" t="s">
        <v>26366</v>
      </c>
    </row>
    <row r="74" spans="1:1" x14ac:dyDescent="0.35">
      <c r="A74" t="s">
        <v>1554</v>
      </c>
    </row>
    <row r="75" spans="1:1" x14ac:dyDescent="0.35">
      <c r="A75" t="s">
        <v>1484</v>
      </c>
    </row>
    <row r="76" spans="1:1" x14ac:dyDescent="0.35">
      <c r="A76" t="s">
        <v>1506</v>
      </c>
    </row>
    <row r="77" spans="1:1" x14ac:dyDescent="0.35">
      <c r="A77" t="s">
        <v>1742</v>
      </c>
    </row>
    <row r="78" spans="1:1" x14ac:dyDescent="0.35">
      <c r="A78" t="s">
        <v>1778</v>
      </c>
    </row>
    <row r="79" spans="1:1" x14ac:dyDescent="0.35">
      <c r="A79" t="s">
        <v>1880</v>
      </c>
    </row>
    <row r="80" spans="1:1" x14ac:dyDescent="0.35">
      <c r="A80" t="s">
        <v>2070</v>
      </c>
    </row>
    <row r="81" spans="1:1" x14ac:dyDescent="0.35">
      <c r="A81" t="s">
        <v>1990</v>
      </c>
    </row>
    <row r="82" spans="1:1" x14ac:dyDescent="0.35">
      <c r="A82" t="s">
        <v>2036</v>
      </c>
    </row>
    <row r="83" spans="1:1" x14ac:dyDescent="0.35">
      <c r="A83" t="s">
        <v>28760</v>
      </c>
    </row>
    <row r="84" spans="1:1" x14ac:dyDescent="0.35">
      <c r="A84" t="s">
        <v>4696</v>
      </c>
    </row>
    <row r="85" spans="1:1" x14ac:dyDescent="0.35">
      <c r="A85" t="s">
        <v>5166</v>
      </c>
    </row>
    <row r="86" spans="1:1" x14ac:dyDescent="0.35">
      <c r="A86" t="s">
        <v>5182</v>
      </c>
    </row>
    <row r="87" spans="1:1" x14ac:dyDescent="0.35">
      <c r="A87" t="s">
        <v>5268</v>
      </c>
    </row>
    <row r="88" spans="1:1" x14ac:dyDescent="0.35">
      <c r="A88" t="s">
        <v>5272</v>
      </c>
    </row>
    <row r="89" spans="1:1" x14ac:dyDescent="0.35">
      <c r="A89" t="s">
        <v>5514</v>
      </c>
    </row>
    <row r="90" spans="1:1" x14ac:dyDescent="0.35">
      <c r="A90" t="s">
        <v>5638</v>
      </c>
    </row>
    <row r="91" spans="1:1" x14ac:dyDescent="0.35">
      <c r="A91" t="s">
        <v>5890</v>
      </c>
    </row>
    <row r="92" spans="1:1" x14ac:dyDescent="0.35">
      <c r="A92" t="s">
        <v>5840</v>
      </c>
    </row>
    <row r="93" spans="1:1" x14ac:dyDescent="0.35">
      <c r="A93" t="s">
        <v>5768</v>
      </c>
    </row>
    <row r="94" spans="1:1" x14ac:dyDescent="0.35">
      <c r="A94" t="s">
        <v>5776</v>
      </c>
    </row>
    <row r="95" spans="1:1" x14ac:dyDescent="0.35">
      <c r="A95" t="s">
        <v>35388</v>
      </c>
    </row>
    <row r="96" spans="1:1" x14ac:dyDescent="0.35">
      <c r="A96" t="s">
        <v>6144</v>
      </c>
    </row>
    <row r="97" spans="1:1" x14ac:dyDescent="0.35">
      <c r="A97" t="s">
        <v>6468</v>
      </c>
    </row>
    <row r="98" spans="1:1" x14ac:dyDescent="0.35">
      <c r="A98" t="s">
        <v>6528</v>
      </c>
    </row>
    <row r="99" spans="1:1" x14ac:dyDescent="0.35">
      <c r="A99" t="s">
        <v>6536</v>
      </c>
    </row>
    <row r="100" spans="1:1" x14ac:dyDescent="0.35">
      <c r="A100" t="s">
        <v>6544</v>
      </c>
    </row>
    <row r="101" spans="1:1" x14ac:dyDescent="0.35">
      <c r="A101" t="s">
        <v>6580</v>
      </c>
    </row>
    <row r="102" spans="1:1" x14ac:dyDescent="0.35">
      <c r="A102" t="s">
        <v>6750</v>
      </c>
    </row>
    <row r="103" spans="1:1" x14ac:dyDescent="0.35">
      <c r="A103" t="s">
        <v>6796</v>
      </c>
    </row>
    <row r="104" spans="1:1" x14ac:dyDescent="0.35">
      <c r="A104" t="s">
        <v>34</v>
      </c>
    </row>
    <row r="105" spans="1:1" x14ac:dyDescent="0.35">
      <c r="A105" t="s">
        <v>10134</v>
      </c>
    </row>
    <row r="106" spans="1:1" x14ac:dyDescent="0.35">
      <c r="A106" t="s">
        <v>10170</v>
      </c>
    </row>
    <row r="107" spans="1:1" x14ac:dyDescent="0.35">
      <c r="A107" t="s">
        <v>10188</v>
      </c>
    </row>
    <row r="108" spans="1:1" x14ac:dyDescent="0.35">
      <c r="A108" t="s">
        <v>11086</v>
      </c>
    </row>
    <row r="109" spans="1:1" x14ac:dyDescent="0.35">
      <c r="A109" t="s">
        <v>11006</v>
      </c>
    </row>
    <row r="110" spans="1:1" x14ac:dyDescent="0.35">
      <c r="A110" t="s">
        <v>10926</v>
      </c>
    </row>
    <row r="111" spans="1:1" x14ac:dyDescent="0.35">
      <c r="A111" t="s">
        <v>10884</v>
      </c>
    </row>
    <row r="112" spans="1:1" x14ac:dyDescent="0.35">
      <c r="A112" t="s">
        <v>10800</v>
      </c>
    </row>
    <row r="113" spans="1:1" x14ac:dyDescent="0.35">
      <c r="A113" t="s">
        <v>10804</v>
      </c>
    </row>
    <row r="114" spans="1:1" x14ac:dyDescent="0.35">
      <c r="A114" t="s">
        <v>10652</v>
      </c>
    </row>
    <row r="115" spans="1:1" x14ac:dyDescent="0.35">
      <c r="A115" t="s">
        <v>10602</v>
      </c>
    </row>
    <row r="116" spans="1:1" x14ac:dyDescent="0.35">
      <c r="A116" t="s">
        <v>10430</v>
      </c>
    </row>
    <row r="117" spans="1:1" x14ac:dyDescent="0.35">
      <c r="A117" t="s">
        <v>12458</v>
      </c>
    </row>
    <row r="118" spans="1:1" x14ac:dyDescent="0.35">
      <c r="A118" t="s">
        <v>12478</v>
      </c>
    </row>
    <row r="119" spans="1:1" x14ac:dyDescent="0.35">
      <c r="A119" t="s">
        <v>12512</v>
      </c>
    </row>
    <row r="120" spans="1:1" x14ac:dyDescent="0.35">
      <c r="A120" t="s">
        <v>12704</v>
      </c>
    </row>
    <row r="121" spans="1:1" x14ac:dyDescent="0.35">
      <c r="A121" t="s">
        <v>12816</v>
      </c>
    </row>
    <row r="122" spans="1:1" x14ac:dyDescent="0.35">
      <c r="A122" t="s">
        <v>12898</v>
      </c>
    </row>
    <row r="123" spans="1:1" x14ac:dyDescent="0.35">
      <c r="A123" t="s">
        <v>13174</v>
      </c>
    </row>
    <row r="124" spans="1:1" x14ac:dyDescent="0.35">
      <c r="A124" t="s">
        <v>13466</v>
      </c>
    </row>
    <row r="125" spans="1:1" x14ac:dyDescent="0.35">
      <c r="A125" t="s">
        <v>13758</v>
      </c>
    </row>
    <row r="126" spans="1:1" x14ac:dyDescent="0.35">
      <c r="A126" t="s">
        <v>13782</v>
      </c>
    </row>
    <row r="127" spans="1:1" x14ac:dyDescent="0.35">
      <c r="A127" t="s">
        <v>27102</v>
      </c>
    </row>
    <row r="128" spans="1:1" x14ac:dyDescent="0.35">
      <c r="A128" t="s">
        <v>38002</v>
      </c>
    </row>
    <row r="129" spans="1:1" x14ac:dyDescent="0.35">
      <c r="A129" t="s">
        <v>14362</v>
      </c>
    </row>
    <row r="130" spans="1:1" x14ac:dyDescent="0.35">
      <c r="A130" t="s">
        <v>15148</v>
      </c>
    </row>
    <row r="131" spans="1:1" x14ac:dyDescent="0.35">
      <c r="A131" t="s">
        <v>15210</v>
      </c>
    </row>
    <row r="132" spans="1:1" x14ac:dyDescent="0.35">
      <c r="A132" t="s">
        <v>15552</v>
      </c>
    </row>
    <row r="133" spans="1:1" x14ac:dyDescent="0.35">
      <c r="A133" t="s">
        <v>21818</v>
      </c>
    </row>
    <row r="134" spans="1:1" x14ac:dyDescent="0.35">
      <c r="A134" t="s">
        <v>25484</v>
      </c>
    </row>
    <row r="135" spans="1:1" x14ac:dyDescent="0.35">
      <c r="A135" t="s">
        <v>25272</v>
      </c>
    </row>
    <row r="136" spans="1:1" x14ac:dyDescent="0.35">
      <c r="A136" t="s">
        <v>25102</v>
      </c>
    </row>
    <row r="137" spans="1:1" x14ac:dyDescent="0.35">
      <c r="A137" t="s">
        <v>25106</v>
      </c>
    </row>
    <row r="138" spans="1:1" x14ac:dyDescent="0.35">
      <c r="A138" t="s">
        <v>24566</v>
      </c>
    </row>
    <row r="139" spans="1:1" x14ac:dyDescent="0.35">
      <c r="A139" t="s">
        <v>35054</v>
      </c>
    </row>
    <row r="140" spans="1:1" x14ac:dyDescent="0.35">
      <c r="A140" t="s">
        <v>27838</v>
      </c>
    </row>
    <row r="141" spans="1:1" x14ac:dyDescent="0.35">
      <c r="A141" t="s">
        <v>24166</v>
      </c>
    </row>
    <row r="142" spans="1:1" x14ac:dyDescent="0.35">
      <c r="A142" t="s">
        <v>24030</v>
      </c>
    </row>
    <row r="143" spans="1:1" x14ac:dyDescent="0.35">
      <c r="A143" t="s">
        <v>23860</v>
      </c>
    </row>
    <row r="144" spans="1:1" x14ac:dyDescent="0.35">
      <c r="A144" t="s">
        <v>23848</v>
      </c>
    </row>
    <row r="145" spans="1:1" x14ac:dyDescent="0.35">
      <c r="A145" t="s">
        <v>23746</v>
      </c>
    </row>
    <row r="146" spans="1:1" x14ac:dyDescent="0.35">
      <c r="A146" t="s">
        <v>23648</v>
      </c>
    </row>
    <row r="147" spans="1:1" x14ac:dyDescent="0.35">
      <c r="A147" t="s">
        <v>23612</v>
      </c>
    </row>
    <row r="148" spans="1:1" x14ac:dyDescent="0.35">
      <c r="A148" t="s">
        <v>23284</v>
      </c>
    </row>
    <row r="149" spans="1:1" x14ac:dyDescent="0.35">
      <c r="A149" t="s">
        <v>23148</v>
      </c>
    </row>
    <row r="150" spans="1:1" x14ac:dyDescent="0.35">
      <c r="A150" t="s">
        <v>22988</v>
      </c>
    </row>
    <row r="151" spans="1:1" x14ac:dyDescent="0.35">
      <c r="A151" t="s">
        <v>22976</v>
      </c>
    </row>
    <row r="152" spans="1:1" x14ac:dyDescent="0.35">
      <c r="A152" t="s">
        <v>22738</v>
      </c>
    </row>
    <row r="153" spans="1:1" x14ac:dyDescent="0.35">
      <c r="A153" t="s">
        <v>22492</v>
      </c>
    </row>
    <row r="154" spans="1:1" x14ac:dyDescent="0.35">
      <c r="A154" t="s">
        <v>22154</v>
      </c>
    </row>
    <row r="155" spans="1:1" x14ac:dyDescent="0.35">
      <c r="A155" t="s">
        <v>22102</v>
      </c>
    </row>
    <row r="156" spans="1:1" x14ac:dyDescent="0.35">
      <c r="A156" t="s">
        <v>21952</v>
      </c>
    </row>
    <row r="157" spans="1:1" x14ac:dyDescent="0.35">
      <c r="A157" t="s">
        <v>2292</v>
      </c>
    </row>
    <row r="158" spans="1:1" x14ac:dyDescent="0.35">
      <c r="A158" t="s">
        <v>2448</v>
      </c>
    </row>
    <row r="159" spans="1:1" x14ac:dyDescent="0.35">
      <c r="A159" t="s">
        <v>2716</v>
      </c>
    </row>
    <row r="160" spans="1:1" x14ac:dyDescent="0.35">
      <c r="A160" t="s">
        <v>31002</v>
      </c>
    </row>
    <row r="161" spans="1:1" x14ac:dyDescent="0.35">
      <c r="A161" t="s">
        <v>2956</v>
      </c>
    </row>
    <row r="162" spans="1:1" x14ac:dyDescent="0.35">
      <c r="A162" t="s">
        <v>3164</v>
      </c>
    </row>
    <row r="163" spans="1:1" x14ac:dyDescent="0.35">
      <c r="A163" t="s">
        <v>3026</v>
      </c>
    </row>
    <row r="164" spans="1:1" x14ac:dyDescent="0.35">
      <c r="A164" t="s">
        <v>3112</v>
      </c>
    </row>
    <row r="165" spans="1:1" x14ac:dyDescent="0.35">
      <c r="A165" t="s">
        <v>29244</v>
      </c>
    </row>
    <row r="166" spans="1:1" x14ac:dyDescent="0.35">
      <c r="A166" t="s">
        <v>3658</v>
      </c>
    </row>
    <row r="167" spans="1:1" x14ac:dyDescent="0.35">
      <c r="A167" t="s">
        <v>4016</v>
      </c>
    </row>
    <row r="168" spans="1:1" x14ac:dyDescent="0.35">
      <c r="A168" t="s">
        <v>3916</v>
      </c>
    </row>
    <row r="169" spans="1:1" x14ac:dyDescent="0.35">
      <c r="A169" t="s">
        <v>4354</v>
      </c>
    </row>
    <row r="170" spans="1:1" x14ac:dyDescent="0.35">
      <c r="A170" t="s">
        <v>4504</v>
      </c>
    </row>
    <row r="171" spans="1:1" x14ac:dyDescent="0.35">
      <c r="A171" t="s">
        <v>4488</v>
      </c>
    </row>
    <row r="172" spans="1:1" x14ac:dyDescent="0.35">
      <c r="A172" t="s">
        <v>29664</v>
      </c>
    </row>
    <row r="173" spans="1:1" x14ac:dyDescent="0.35">
      <c r="A173" t="s">
        <v>9880</v>
      </c>
    </row>
    <row r="174" spans="1:1" x14ac:dyDescent="0.35">
      <c r="A174" t="s">
        <v>9724</v>
      </c>
    </row>
    <row r="175" spans="1:1" x14ac:dyDescent="0.35">
      <c r="A175" t="s">
        <v>9506</v>
      </c>
    </row>
    <row r="176" spans="1:1" x14ac:dyDescent="0.35">
      <c r="A176" t="s">
        <v>9408</v>
      </c>
    </row>
    <row r="177" spans="1:1" x14ac:dyDescent="0.35">
      <c r="A177" t="s">
        <v>9184</v>
      </c>
    </row>
    <row r="178" spans="1:1" x14ac:dyDescent="0.35">
      <c r="A178" t="s">
        <v>9188</v>
      </c>
    </row>
    <row r="179" spans="1:1" x14ac:dyDescent="0.35">
      <c r="A179" t="s">
        <v>29852</v>
      </c>
    </row>
    <row r="180" spans="1:1" x14ac:dyDescent="0.35">
      <c r="A180" t="s">
        <v>8886</v>
      </c>
    </row>
    <row r="181" spans="1:1" x14ac:dyDescent="0.35">
      <c r="A181" t="s">
        <v>8810</v>
      </c>
    </row>
    <row r="182" spans="1:1" x14ac:dyDescent="0.35">
      <c r="A182" t="s">
        <v>8708</v>
      </c>
    </row>
    <row r="183" spans="1:1" x14ac:dyDescent="0.35">
      <c r="A183" t="s">
        <v>8098</v>
      </c>
    </row>
    <row r="184" spans="1:1" x14ac:dyDescent="0.35">
      <c r="A184" t="s">
        <v>7976</v>
      </c>
    </row>
    <row r="185" spans="1:1" x14ac:dyDescent="0.35">
      <c r="A185" t="s">
        <v>30210</v>
      </c>
    </row>
    <row r="186" spans="1:1" x14ac:dyDescent="0.35">
      <c r="A186" t="s">
        <v>7488</v>
      </c>
    </row>
    <row r="187" spans="1:1" x14ac:dyDescent="0.35">
      <c r="A187" t="s">
        <v>7280</v>
      </c>
    </row>
    <row r="188" spans="1:1" x14ac:dyDescent="0.35">
      <c r="A188" t="s">
        <v>7022</v>
      </c>
    </row>
    <row r="189" spans="1:1" x14ac:dyDescent="0.35">
      <c r="A189" t="s">
        <v>11340</v>
      </c>
    </row>
    <row r="190" spans="1:1" x14ac:dyDescent="0.35">
      <c r="A190" t="s">
        <v>11374</v>
      </c>
    </row>
    <row r="191" spans="1:1" x14ac:dyDescent="0.35">
      <c r="A191" t="s">
        <v>11358</v>
      </c>
    </row>
    <row r="192" spans="1:1" x14ac:dyDescent="0.35">
      <c r="A192" t="s">
        <v>24246</v>
      </c>
    </row>
    <row r="193" spans="1:1" x14ac:dyDescent="0.35">
      <c r="A193" t="s">
        <v>11700</v>
      </c>
    </row>
    <row r="194" spans="1:1" x14ac:dyDescent="0.35">
      <c r="A194" t="s">
        <v>11722</v>
      </c>
    </row>
    <row r="195" spans="1:1" x14ac:dyDescent="0.35">
      <c r="A195" t="s">
        <v>11864</v>
      </c>
    </row>
    <row r="196" spans="1:1" x14ac:dyDescent="0.35">
      <c r="A196" t="s">
        <v>28746</v>
      </c>
    </row>
    <row r="197" spans="1:1" x14ac:dyDescent="0.35">
      <c r="A197" t="s">
        <v>12332</v>
      </c>
    </row>
    <row r="198" spans="1:1" x14ac:dyDescent="0.35">
      <c r="A198" t="s">
        <v>12216</v>
      </c>
    </row>
    <row r="199" spans="1:1" x14ac:dyDescent="0.35">
      <c r="A199" t="s">
        <v>12118</v>
      </c>
    </row>
    <row r="200" spans="1:1" x14ac:dyDescent="0.35">
      <c r="A200" t="s">
        <v>16044</v>
      </c>
    </row>
    <row r="201" spans="1:1" x14ac:dyDescent="0.35">
      <c r="A201" t="s">
        <v>16212</v>
      </c>
    </row>
    <row r="202" spans="1:1" x14ac:dyDescent="0.35">
      <c r="A202" t="s">
        <v>16240</v>
      </c>
    </row>
    <row r="203" spans="1:1" x14ac:dyDescent="0.35">
      <c r="A203" t="s">
        <v>16296</v>
      </c>
    </row>
    <row r="204" spans="1:1" x14ac:dyDescent="0.35">
      <c r="A204" t="s">
        <v>29632</v>
      </c>
    </row>
    <row r="205" spans="1:1" x14ac:dyDescent="0.35">
      <c r="A205" t="s">
        <v>16514</v>
      </c>
    </row>
    <row r="206" spans="1:1" x14ac:dyDescent="0.35">
      <c r="A206" t="s">
        <v>16770</v>
      </c>
    </row>
    <row r="207" spans="1:1" x14ac:dyDescent="0.35">
      <c r="A207" t="s">
        <v>31914</v>
      </c>
    </row>
    <row r="208" spans="1:1" x14ac:dyDescent="0.35">
      <c r="A208" t="s">
        <v>17072</v>
      </c>
    </row>
    <row r="209" spans="1:1" x14ac:dyDescent="0.35">
      <c r="A209" t="s">
        <v>17248</v>
      </c>
    </row>
    <row r="210" spans="1:1" x14ac:dyDescent="0.35">
      <c r="A210" t="s">
        <v>17252</v>
      </c>
    </row>
    <row r="211" spans="1:1" x14ac:dyDescent="0.35">
      <c r="A211" t="s">
        <v>17630</v>
      </c>
    </row>
    <row r="212" spans="1:1" x14ac:dyDescent="0.35">
      <c r="A212" t="s">
        <v>17712</v>
      </c>
    </row>
    <row r="213" spans="1:1" x14ac:dyDescent="0.35">
      <c r="A213" t="s">
        <v>17844</v>
      </c>
    </row>
    <row r="214" spans="1:1" x14ac:dyDescent="0.35">
      <c r="A214" t="s">
        <v>18060</v>
      </c>
    </row>
    <row r="215" spans="1:1" x14ac:dyDescent="0.35">
      <c r="A215" t="s">
        <v>30246</v>
      </c>
    </row>
    <row r="216" spans="1:1" x14ac:dyDescent="0.35">
      <c r="A216" t="s">
        <v>18236</v>
      </c>
    </row>
    <row r="217" spans="1:1" x14ac:dyDescent="0.35">
      <c r="A217" t="s">
        <v>18398</v>
      </c>
    </row>
    <row r="218" spans="1:1" x14ac:dyDescent="0.35">
      <c r="A218" t="s">
        <v>18728</v>
      </c>
    </row>
    <row r="219" spans="1:1" x14ac:dyDescent="0.35">
      <c r="A219" t="s">
        <v>18784</v>
      </c>
    </row>
    <row r="220" spans="1:1" x14ac:dyDescent="0.35">
      <c r="A220" t="s">
        <v>18836</v>
      </c>
    </row>
    <row r="221" spans="1:1" x14ac:dyDescent="0.35">
      <c r="A221" t="s">
        <v>18820</v>
      </c>
    </row>
    <row r="222" spans="1:1" x14ac:dyDescent="0.35">
      <c r="A222" t="s">
        <v>18816</v>
      </c>
    </row>
    <row r="223" spans="1:1" x14ac:dyDescent="0.35">
      <c r="A223" t="s">
        <v>19120</v>
      </c>
    </row>
    <row r="224" spans="1:1" x14ac:dyDescent="0.35">
      <c r="A224" t="s">
        <v>19196</v>
      </c>
    </row>
    <row r="225" spans="1:1" x14ac:dyDescent="0.35">
      <c r="A225" t="s">
        <v>19434</v>
      </c>
    </row>
    <row r="226" spans="1:1" x14ac:dyDescent="0.35">
      <c r="A226" t="s">
        <v>19632</v>
      </c>
    </row>
    <row r="227" spans="1:1" x14ac:dyDescent="0.35">
      <c r="A227" t="s">
        <v>29600</v>
      </c>
    </row>
    <row r="228" spans="1:1" x14ac:dyDescent="0.35">
      <c r="A228" t="s">
        <v>19796</v>
      </c>
    </row>
    <row r="229" spans="1:1" x14ac:dyDescent="0.35">
      <c r="A229" t="s">
        <v>19852</v>
      </c>
    </row>
    <row r="230" spans="1:1" x14ac:dyDescent="0.35">
      <c r="A230" t="s">
        <v>20368</v>
      </c>
    </row>
    <row r="231" spans="1:1" x14ac:dyDescent="0.35">
      <c r="A231" t="s">
        <v>20706</v>
      </c>
    </row>
    <row r="232" spans="1:1" x14ac:dyDescent="0.35">
      <c r="A232" t="s">
        <v>20726</v>
      </c>
    </row>
    <row r="233" spans="1:1" x14ac:dyDescent="0.35">
      <c r="A233" t="s">
        <v>21110</v>
      </c>
    </row>
    <row r="234" spans="1:1" x14ac:dyDescent="0.35">
      <c r="A234" t="s">
        <v>21738</v>
      </c>
    </row>
    <row r="235" spans="1:1" x14ac:dyDescent="0.35">
      <c r="A235" t="s">
        <v>28182</v>
      </c>
    </row>
    <row r="236" spans="1:1" x14ac:dyDescent="0.35">
      <c r="A236" t="s">
        <v>9858</v>
      </c>
    </row>
    <row r="237" spans="1:1" x14ac:dyDescent="0.35">
      <c r="A237" t="s">
        <v>262</v>
      </c>
    </row>
    <row r="238" spans="1:1" x14ac:dyDescent="0.35">
      <c r="A238" t="s">
        <v>366</v>
      </c>
    </row>
    <row r="239" spans="1:1" x14ac:dyDescent="0.35">
      <c r="A239" t="s">
        <v>8066</v>
      </c>
    </row>
    <row r="240" spans="1:1" x14ac:dyDescent="0.35">
      <c r="A240" t="s">
        <v>29264</v>
      </c>
    </row>
    <row r="241" spans="1:1" x14ac:dyDescent="0.35">
      <c r="A241" t="s">
        <v>12982</v>
      </c>
    </row>
    <row r="242" spans="1:1" x14ac:dyDescent="0.35">
      <c r="A242" t="s">
        <v>33508</v>
      </c>
    </row>
    <row r="243" spans="1:1" x14ac:dyDescent="0.35">
      <c r="A243" t="s">
        <v>2522</v>
      </c>
    </row>
    <row r="244" spans="1:1" x14ac:dyDescent="0.35">
      <c r="A244" t="s">
        <v>19124</v>
      </c>
    </row>
    <row r="245" spans="1:1" x14ac:dyDescent="0.35">
      <c r="A245" t="s">
        <v>11166</v>
      </c>
    </row>
    <row r="246" spans="1:1" x14ac:dyDescent="0.35">
      <c r="A246" t="s">
        <v>7724</v>
      </c>
    </row>
    <row r="247" spans="1:1" x14ac:dyDescent="0.35">
      <c r="A247" t="s">
        <v>11732</v>
      </c>
    </row>
    <row r="248" spans="1:1" x14ac:dyDescent="0.35">
      <c r="A248" t="s">
        <v>28640</v>
      </c>
    </row>
    <row r="249" spans="1:1" x14ac:dyDescent="0.35">
      <c r="A249" t="s">
        <v>21986</v>
      </c>
    </row>
    <row r="250" spans="1:1" x14ac:dyDescent="0.35">
      <c r="A250" t="s">
        <v>28058</v>
      </c>
    </row>
    <row r="251" spans="1:1" x14ac:dyDescent="0.35">
      <c r="A251" t="s">
        <v>21306</v>
      </c>
    </row>
    <row r="252" spans="1:1" x14ac:dyDescent="0.35">
      <c r="A252" t="s">
        <v>30150</v>
      </c>
    </row>
    <row r="253" spans="1:1" x14ac:dyDescent="0.35">
      <c r="A253" t="s">
        <v>19238</v>
      </c>
    </row>
    <row r="254" spans="1:1" x14ac:dyDescent="0.35">
      <c r="A254" t="s">
        <v>16200</v>
      </c>
    </row>
    <row r="255" spans="1:1" x14ac:dyDescent="0.35">
      <c r="A255" t="s">
        <v>16160</v>
      </c>
    </row>
    <row r="256" spans="1:1" x14ac:dyDescent="0.35">
      <c r="A256" t="s">
        <v>11350</v>
      </c>
    </row>
    <row r="257" spans="1:1" x14ac:dyDescent="0.35">
      <c r="A257" t="s">
        <v>11392</v>
      </c>
    </row>
    <row r="258" spans="1:1" x14ac:dyDescent="0.35">
      <c r="A258" t="s">
        <v>3662</v>
      </c>
    </row>
    <row r="259" spans="1:1" x14ac:dyDescent="0.35">
      <c r="A259" t="s">
        <v>25606</v>
      </c>
    </row>
    <row r="260" spans="1:1" x14ac:dyDescent="0.35">
      <c r="A260" t="s">
        <v>19800</v>
      </c>
    </row>
    <row r="261" spans="1:1" x14ac:dyDescent="0.35">
      <c r="A261" t="s">
        <v>3540</v>
      </c>
    </row>
    <row r="262" spans="1:1" x14ac:dyDescent="0.35">
      <c r="A262" t="s">
        <v>13894</v>
      </c>
    </row>
    <row r="263" spans="1:1" x14ac:dyDescent="0.35">
      <c r="A263" t="s">
        <v>28210</v>
      </c>
    </row>
    <row r="264" spans="1:1" x14ac:dyDescent="0.35">
      <c r="A264" t="s">
        <v>930</v>
      </c>
    </row>
    <row r="265" spans="1:1" x14ac:dyDescent="0.35">
      <c r="A265" t="s">
        <v>2568</v>
      </c>
    </row>
    <row r="266" spans="1:1" x14ac:dyDescent="0.35">
      <c r="A266" t="s">
        <v>27206</v>
      </c>
    </row>
    <row r="267" spans="1:1" x14ac:dyDescent="0.35">
      <c r="A267" t="s">
        <v>27540</v>
      </c>
    </row>
    <row r="268" spans="1:1" x14ac:dyDescent="0.35">
      <c r="A268" t="s">
        <v>30496</v>
      </c>
    </row>
    <row r="269" spans="1:1" x14ac:dyDescent="0.35">
      <c r="A269" t="s">
        <v>27620</v>
      </c>
    </row>
    <row r="270" spans="1:1" x14ac:dyDescent="0.35">
      <c r="A270" t="s">
        <v>18122</v>
      </c>
    </row>
    <row r="271" spans="1:1" x14ac:dyDescent="0.35">
      <c r="A271" t="s">
        <v>15226</v>
      </c>
    </row>
    <row r="272" spans="1:1" x14ac:dyDescent="0.35">
      <c r="A272" t="s">
        <v>28282</v>
      </c>
    </row>
    <row r="273" spans="1:1" x14ac:dyDescent="0.35">
      <c r="A273" t="s">
        <v>24412</v>
      </c>
    </row>
    <row r="274" spans="1:1" x14ac:dyDescent="0.35">
      <c r="A274" t="s">
        <v>29094</v>
      </c>
    </row>
    <row r="275" spans="1:1" x14ac:dyDescent="0.35">
      <c r="A275" t="s">
        <v>29894</v>
      </c>
    </row>
    <row r="276" spans="1:1" x14ac:dyDescent="0.35">
      <c r="A276" t="s">
        <v>228</v>
      </c>
    </row>
    <row r="277" spans="1:1" x14ac:dyDescent="0.35">
      <c r="A277" t="s">
        <v>21122</v>
      </c>
    </row>
    <row r="278" spans="1:1" x14ac:dyDescent="0.35">
      <c r="A278" t="s">
        <v>30144</v>
      </c>
    </row>
    <row r="279" spans="1:1" x14ac:dyDescent="0.35">
      <c r="A279" t="s">
        <v>37582</v>
      </c>
    </row>
    <row r="280" spans="1:1" x14ac:dyDescent="0.35">
      <c r="A280" t="s">
        <v>27440</v>
      </c>
    </row>
    <row r="281" spans="1:1" x14ac:dyDescent="0.35">
      <c r="A281" t="s">
        <v>9704</v>
      </c>
    </row>
    <row r="282" spans="1:1" x14ac:dyDescent="0.35">
      <c r="A282" t="s">
        <v>24610</v>
      </c>
    </row>
    <row r="283" spans="1:1" x14ac:dyDescent="0.35">
      <c r="A283" t="s">
        <v>21872</v>
      </c>
    </row>
    <row r="284" spans="1:1" x14ac:dyDescent="0.35">
      <c r="A284" t="s">
        <v>13886</v>
      </c>
    </row>
    <row r="285" spans="1:1" x14ac:dyDescent="0.35">
      <c r="A285" t="s">
        <v>32364</v>
      </c>
    </row>
    <row r="286" spans="1:1" x14ac:dyDescent="0.35">
      <c r="A286" t="s">
        <v>39600</v>
      </c>
    </row>
    <row r="287" spans="1:1" x14ac:dyDescent="0.35">
      <c r="A287" t="s">
        <v>12788</v>
      </c>
    </row>
    <row r="288" spans="1:1" x14ac:dyDescent="0.35">
      <c r="A288" t="s">
        <v>7788</v>
      </c>
    </row>
    <row r="289" spans="1:1" x14ac:dyDescent="0.35">
      <c r="A289" t="s">
        <v>23544</v>
      </c>
    </row>
    <row r="290" spans="1:1" x14ac:dyDescent="0.35">
      <c r="A290" t="s">
        <v>1128</v>
      </c>
    </row>
    <row r="291" spans="1:1" x14ac:dyDescent="0.35">
      <c r="A291" t="s">
        <v>33786</v>
      </c>
    </row>
    <row r="292" spans="1:1" x14ac:dyDescent="0.35">
      <c r="A292" t="s">
        <v>35992</v>
      </c>
    </row>
    <row r="293" spans="1:1" x14ac:dyDescent="0.35">
      <c r="A293" t="s">
        <v>36648</v>
      </c>
    </row>
    <row r="294" spans="1:1" x14ac:dyDescent="0.35">
      <c r="A294" t="s">
        <v>37038</v>
      </c>
    </row>
    <row r="295" spans="1:1" x14ac:dyDescent="0.35">
      <c r="A295" t="s">
        <v>23066</v>
      </c>
    </row>
    <row r="296" spans="1:1" x14ac:dyDescent="0.35">
      <c r="A296" t="s">
        <v>6438</v>
      </c>
    </row>
    <row r="297" spans="1:1" x14ac:dyDescent="0.35">
      <c r="A297" t="s">
        <v>38910</v>
      </c>
    </row>
    <row r="298" spans="1:1" x14ac:dyDescent="0.35">
      <c r="A298" t="s">
        <v>38954</v>
      </c>
    </row>
    <row r="299" spans="1:1" x14ac:dyDescent="0.35">
      <c r="A299" t="s">
        <v>19044</v>
      </c>
    </row>
    <row r="300" spans="1:1" x14ac:dyDescent="0.35">
      <c r="A300" t="s">
        <v>16884</v>
      </c>
    </row>
    <row r="301" spans="1:1" x14ac:dyDescent="0.35">
      <c r="A301" t="s">
        <v>24142</v>
      </c>
    </row>
    <row r="302" spans="1:1" x14ac:dyDescent="0.35">
      <c r="A302" t="s">
        <v>28242</v>
      </c>
    </row>
    <row r="303" spans="1:1" x14ac:dyDescent="0.35">
      <c r="A303" t="s">
        <v>10796</v>
      </c>
    </row>
    <row r="304" spans="1:1" x14ac:dyDescent="0.35">
      <c r="A304" t="s">
        <v>18720</v>
      </c>
    </row>
    <row r="305" spans="1:1" x14ac:dyDescent="0.35">
      <c r="A305" t="s">
        <v>25828</v>
      </c>
    </row>
    <row r="306" spans="1:1" x14ac:dyDescent="0.35">
      <c r="A306" t="s">
        <v>6666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method</vt:lpstr>
      <vt:lpstr>swish_out_file</vt:lpstr>
      <vt:lpstr>Pum RIP-Seq</vt:lpstr>
      <vt:lpstr>Significantly Enriched 1.5 fold</vt:lpstr>
      <vt:lpstr>Unique Pum bound genes</vt:lpstr>
      <vt:lpstr>Unique Pum bound genes with PRE</vt:lpstr>
      <vt:lpstr>Bound + Up</vt:lpstr>
      <vt:lpstr>Up + Bound + PRE</vt:lpstr>
      <vt:lpstr>Gene lists for Figure 3C VENN</vt:lpstr>
      <vt:lpstr>Expressed genes DL1 and Embryo</vt:lpstr>
      <vt:lpstr>Transcript data for Figure 6A-C</vt:lpstr>
      <vt:lpstr>DL</vt:lpstr>
      <vt:lpstr>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Aaron Goldstrohm</cp:lastModifiedBy>
  <dcterms:created xsi:type="dcterms:W3CDTF">2023-03-23T20:43:38Z</dcterms:created>
  <dcterms:modified xsi:type="dcterms:W3CDTF">2024-03-06T20:04:47Z</dcterms:modified>
</cp:coreProperties>
</file>